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ml.chartshapes+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ml.chartshapes+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hidePivotFieldList="1" defaultThemeVersion="166925"/>
  <mc:AlternateContent xmlns:mc="http://schemas.openxmlformats.org/markup-compatibility/2006">
    <mc:Choice Requires="x15">
      <x15ac:absPath xmlns:x15ac="http://schemas.microsoft.com/office/spreadsheetml/2010/11/ac" url="E:\disk E\B-TECH\2 - 2\INT 217 --------- INTRO TO DATA MANAGEMENT\EXCEL PROJECT\"/>
    </mc:Choice>
  </mc:AlternateContent>
  <xr:revisionPtr revIDLastSave="0" documentId="13_ncr:1_{F0969DB5-0122-44F1-B66D-DA967DA2A72F}" xr6:coauthVersionLast="47" xr6:coauthVersionMax="47" xr10:uidLastSave="{00000000-0000-0000-0000-000000000000}"/>
  <bookViews>
    <workbookView xWindow="-108" yWindow="-108" windowWidth="23256" windowHeight="13176" activeTab="2" xr2:uid="{C2A6B086-E01A-462B-8534-9CA76A0E274D}"/>
  </bookViews>
  <sheets>
    <sheet name="Dataset" sheetId="1" r:id="rId1"/>
    <sheet name="pivot" sheetId="5" r:id="rId2"/>
    <sheet name="Dashboard" sheetId="2" r:id="rId3"/>
  </sheets>
  <definedNames>
    <definedName name="_xlnm._FilterDatabase" localSheetId="1" hidden="1">pivot!$E$3:$G$237</definedName>
    <definedName name="_xlchart.v5.0" hidden="1">pivot!$I$35</definedName>
    <definedName name="_xlchart.v5.1" hidden="1">pivot!$I$36:$I$269</definedName>
    <definedName name="_xlchart.v5.2" hidden="1">pivot!$K$35</definedName>
    <definedName name="_xlchart.v5.3" hidden="1">pivot!$K$36:$K$269</definedName>
    <definedName name="Slicer_country">#N/A</definedName>
    <definedName name="Slicer_country1">#N/A</definedName>
    <definedName name="Slicer_country2">#N/A</definedName>
    <definedName name="Slicer_country3">#N/A</definedName>
    <definedName name="Slicer_country4">#N/A</definedName>
    <definedName name="Slicer_fert._rate">#N/A</definedName>
    <definedName name="Slicer_Gross_GDP">#N/A</definedName>
    <definedName name="Slicer_UN_Region">#N/A</definedName>
    <definedName name="Slicer_UN_region1">#N/A</definedName>
    <definedName name="Slicer_World_Share">#N/A</definedName>
  </definedNames>
  <calcPr calcId="191029"/>
  <pivotCaches>
    <pivotCache cacheId="0" r:id="rId4"/>
    <pivotCache cacheId="1" r:id="rId5"/>
    <pivotCache cacheId="2" r:id="rId6"/>
    <pivotCache cacheId="3" r:id="rId7"/>
    <pivotCache cacheId="4" r:id="rId8"/>
    <pivotCache cacheId="5" r:id="rId9"/>
  </pivotCaches>
  <extLst>
    <ext xmlns:x14="http://schemas.microsoft.com/office/spreadsheetml/2009/9/main" uri="{BBE1A952-AA13-448e-AADC-164F8A28A991}">
      <x14:slicerCaches>
        <x14:slicerCache r:id="rId10"/>
        <x14:slicerCache r:id="rId11"/>
        <x14:slicerCache r:id="rId12"/>
        <x14:slicerCache r:id="rId13"/>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18"/>
        <x14:slicerCache r:id="rId19"/>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<sst xmlns="http://schemas.openxmlformats.org/spreadsheetml/2006/main" count="2014" uniqueCount="491">
  <si>
    <t>#</t>
  </si>
  <si>
    <t>India</t>
  </si>
  <si>
    <t>China</t>
  </si>
  <si>
    <t>United States</t>
  </si>
  <si>
    <t>Indonesia</t>
  </si>
  <si>
    <t>Pakistan</t>
  </si>
  <si>
    <t>Nigeria</t>
  </si>
  <si>
    <t>Brazil</t>
  </si>
  <si>
    <t>Bangladesh</t>
  </si>
  <si>
    <t>Russia</t>
  </si>
  <si>
    <t>Mexico</t>
  </si>
  <si>
    <t>Ethiopia</t>
  </si>
  <si>
    <t>Japan</t>
  </si>
  <si>
    <t>Philippines</t>
  </si>
  <si>
    <t>Egypt</t>
  </si>
  <si>
    <t>DR Congo</t>
  </si>
  <si>
    <t>Vietnam</t>
  </si>
  <si>
    <t>Iran</t>
  </si>
  <si>
    <t>Turkey</t>
  </si>
  <si>
    <t>Germany</t>
  </si>
  <si>
    <t>Thailand</t>
  </si>
  <si>
    <t>United Kingdom</t>
  </si>
  <si>
    <t>Tanzania</t>
  </si>
  <si>
    <t>France</t>
  </si>
  <si>
    <t>South Africa</t>
  </si>
  <si>
    <t>Italy</t>
  </si>
  <si>
    <t>Kenya</t>
  </si>
  <si>
    <t>Myanmar</t>
  </si>
  <si>
    <t>Colombia</t>
  </si>
  <si>
    <t>South Korea</t>
  </si>
  <si>
    <t>Uganda</t>
  </si>
  <si>
    <t>Sudan</t>
  </si>
  <si>
    <t>Spain</t>
  </si>
  <si>
    <t>Argentina</t>
  </si>
  <si>
    <t>Algeria</t>
  </si>
  <si>
    <t>Iraq</t>
  </si>
  <si>
    <t>Afghanistan</t>
  </si>
  <si>
    <t>Poland</t>
  </si>
  <si>
    <t>Canada</t>
  </si>
  <si>
    <t>Morocco</t>
  </si>
  <si>
    <t>Saudi Arabia</t>
  </si>
  <si>
    <t>Ukraine</t>
  </si>
  <si>
    <t>Angola</t>
  </si>
  <si>
    <t>Uzbekistan</t>
  </si>
  <si>
    <t>Yemen</t>
  </si>
  <si>
    <t>Peru</t>
  </si>
  <si>
    <t>Malaysia</t>
  </si>
  <si>
    <t>Ghana</t>
  </si>
  <si>
    <t>Mozambique</t>
  </si>
  <si>
    <t>Nepal</t>
  </si>
  <si>
    <t>Madagascar</t>
  </si>
  <si>
    <t>Côte d'Ivoire</t>
  </si>
  <si>
    <t>Venezuela</t>
  </si>
  <si>
    <t>N.A.</t>
  </si>
  <si>
    <t>Cameroon</t>
  </si>
  <si>
    <t>Niger</t>
  </si>
  <si>
    <t>Australia</t>
  </si>
  <si>
    <t>North Korea</t>
  </si>
  <si>
    <t>Taiwan</t>
  </si>
  <si>
    <t>Mali</t>
  </si>
  <si>
    <t>Burkina Faso</t>
  </si>
  <si>
    <t>Syria</t>
  </si>
  <si>
    <t>Sri Lanka</t>
  </si>
  <si>
    <t>Malawi</t>
  </si>
  <si>
    <t>Zambia</t>
  </si>
  <si>
    <t>Romania</t>
  </si>
  <si>
    <t>Chile</t>
  </si>
  <si>
    <t>Kazakhstan</t>
  </si>
  <si>
    <t>Chad</t>
  </si>
  <si>
    <t>Ecuador</t>
  </si>
  <si>
    <t>Somalia</t>
  </si>
  <si>
    <t>Guatemala</t>
  </si>
  <si>
    <t>Senegal</t>
  </si>
  <si>
    <t>Netherlands</t>
  </si>
  <si>
    <t>Cambodia</t>
  </si>
  <si>
    <t>Zimbabwe</t>
  </si>
  <si>
    <t>Guinea</t>
  </si>
  <si>
    <t>Rwanda</t>
  </si>
  <si>
    <t>Benin</t>
  </si>
  <si>
    <t>Burundi</t>
  </si>
  <si>
    <t>Tunisia</t>
  </si>
  <si>
    <t>Bolivia</t>
  </si>
  <si>
    <t>Haiti</t>
  </si>
  <si>
    <t>Belgium</t>
  </si>
  <si>
    <t>Jordan</t>
  </si>
  <si>
    <t>Dominican Republic</t>
  </si>
  <si>
    <t>Cuba</t>
  </si>
  <si>
    <t>South Sudan</t>
  </si>
  <si>
    <t>Sweden</t>
  </si>
  <si>
    <t>Honduras</t>
  </si>
  <si>
    <t>Czech Republic (Czechia)</t>
  </si>
  <si>
    <t>Azerbaijan</t>
  </si>
  <si>
    <t>Greece</t>
  </si>
  <si>
    <t>Papua New Guinea</t>
  </si>
  <si>
    <t>Portugal</t>
  </si>
  <si>
    <t>Hungary</t>
  </si>
  <si>
    <t>Tajikistan</t>
  </si>
  <si>
    <t>United Arab Emirates</t>
  </si>
  <si>
    <t>Belarus</t>
  </si>
  <si>
    <t>Israel</t>
  </si>
  <si>
    <t>Togo</t>
  </si>
  <si>
    <t>Austria</t>
  </si>
  <si>
    <t>Switzerland</t>
  </si>
  <si>
    <t>Sierra Leone</t>
  </si>
  <si>
    <t>Laos</t>
  </si>
  <si>
    <t>Hong Kong</t>
  </si>
  <si>
    <t>Serbia</t>
  </si>
  <si>
    <t>Nicaragua</t>
  </si>
  <si>
    <t>Libya</t>
  </si>
  <si>
    <t>Paraguay</t>
  </si>
  <si>
    <t>Kyrgyzstan</t>
  </si>
  <si>
    <t>Bulgaria</t>
  </si>
  <si>
    <t>Turkmenistan</t>
  </si>
  <si>
    <t>El Salvador</t>
  </si>
  <si>
    <t>Congo</t>
  </si>
  <si>
    <t>Singapore</t>
  </si>
  <si>
    <t>Denmark</t>
  </si>
  <si>
    <t>Slovakia</t>
  </si>
  <si>
    <t>Central African Republic</t>
  </si>
  <si>
    <t>Finland</t>
  </si>
  <si>
    <t>Norway</t>
  </si>
  <si>
    <t>Liberia</t>
  </si>
  <si>
    <t>State of Palestine</t>
  </si>
  <si>
    <t>Lebanon</t>
  </si>
  <si>
    <t>New Zealand</t>
  </si>
  <si>
    <t>Costa Rica</t>
  </si>
  <si>
    <t>Ireland</t>
  </si>
  <si>
    <t>Mauritania</t>
  </si>
  <si>
    <t>Oman</t>
  </si>
  <si>
    <t>Panama</t>
  </si>
  <si>
    <t>Kuwait</t>
  </si>
  <si>
    <t>Croatia</t>
  </si>
  <si>
    <t>Eritrea</t>
  </si>
  <si>
    <t>Georgia</t>
  </si>
  <si>
    <t>Mongolia</t>
  </si>
  <si>
    <t>Moldova</t>
  </si>
  <si>
    <t>Uruguay</t>
  </si>
  <si>
    <t>Puerto Rico</t>
  </si>
  <si>
    <t>Bosnia and Herzegovina</t>
  </si>
  <si>
    <t>Albania</t>
  </si>
  <si>
    <t>Jamaica</t>
  </si>
  <si>
    <t>Armenia</t>
  </si>
  <si>
    <t>Gambia</t>
  </si>
  <si>
    <t>Lithuania</t>
  </si>
  <si>
    <t>Qatar</t>
  </si>
  <si>
    <t>Botswana</t>
  </si>
  <si>
    <t>Namibia</t>
  </si>
  <si>
    <t>Gabon</t>
  </si>
  <si>
    <t>Lesotho</t>
  </si>
  <si>
    <t>Guinea-Bissau</t>
  </si>
  <si>
    <t>Slovenia</t>
  </si>
  <si>
    <t>North Macedonia</t>
  </si>
  <si>
    <t>Latvia</t>
  </si>
  <si>
    <t>Equatorial Guinea</t>
  </si>
  <si>
    <t>Trinidad and Tobago</t>
  </si>
  <si>
    <t>Bahrain</t>
  </si>
  <si>
    <t>Timor-Leste</t>
  </si>
  <si>
    <t>Estonia</t>
  </si>
  <si>
    <t>Mauritius</t>
  </si>
  <si>
    <t>Cyprus</t>
  </si>
  <si>
    <t>Eswatini</t>
  </si>
  <si>
    <t>Djibouti</t>
  </si>
  <si>
    <t>Réunion</t>
  </si>
  <si>
    <t>Fiji</t>
  </si>
  <si>
    <t>Comoros</t>
  </si>
  <si>
    <t>Guyana</t>
  </si>
  <si>
    <t>Bhutan</t>
  </si>
  <si>
    <t>Solomon Islands</t>
  </si>
  <si>
    <t>Macao</t>
  </si>
  <si>
    <t>Luxembourg</t>
  </si>
  <si>
    <t>Montenegro</t>
  </si>
  <si>
    <t>Suriname</t>
  </si>
  <si>
    <t>Cabo Verde</t>
  </si>
  <si>
    <t>Western Sahara</t>
  </si>
  <si>
    <t>Micronesia</t>
  </si>
  <si>
    <t>Malta</t>
  </si>
  <si>
    <t>Maldives</t>
  </si>
  <si>
    <t>Brunei</t>
  </si>
  <si>
    <t>Bahamas</t>
  </si>
  <si>
    <t>Belize</t>
  </si>
  <si>
    <t>Guadeloupe</t>
  </si>
  <si>
    <t>Iceland</t>
  </si>
  <si>
    <t>Martinique</t>
  </si>
  <si>
    <t>Mayotte</t>
  </si>
  <si>
    <t>Vanuatu</t>
  </si>
  <si>
    <t>French Guiana</t>
  </si>
  <si>
    <t>French Polynesia</t>
  </si>
  <si>
    <t>New Caledonia</t>
  </si>
  <si>
    <t>Barbados</t>
  </si>
  <si>
    <t>Sao Tome &amp; Principe</t>
  </si>
  <si>
    <t>Samoa</t>
  </si>
  <si>
    <t>Curaçao</t>
  </si>
  <si>
    <t>Saint Lucia</t>
  </si>
  <si>
    <t>Guam</t>
  </si>
  <si>
    <t>Kiribati</t>
  </si>
  <si>
    <t>Grenada</t>
  </si>
  <si>
    <t>Tonga</t>
  </si>
  <si>
    <t>Seychelles</t>
  </si>
  <si>
    <t>Aruba</t>
  </si>
  <si>
    <t>St. Vincent &amp; Grenadines</t>
  </si>
  <si>
    <t>U.S. Virgin Islands</t>
  </si>
  <si>
    <t>Antigua and Barbuda</t>
  </si>
  <si>
    <t>Isle of Man</t>
  </si>
  <si>
    <t>Andorra</t>
  </si>
  <si>
    <t>Dominica</t>
  </si>
  <si>
    <t>Cayman Islands</t>
  </si>
  <si>
    <t>Bermuda</t>
  </si>
  <si>
    <t>Greenland</t>
  </si>
  <si>
    <t>Faeroe Islands</t>
  </si>
  <si>
    <t>Northern Mariana Islands</t>
  </si>
  <si>
    <t>Saint Kitts &amp; Nevis</t>
  </si>
  <si>
    <t>Turks and Caicos</t>
  </si>
  <si>
    <t>Sint Maarten</t>
  </si>
  <si>
    <t>American Samoa</t>
  </si>
  <si>
    <t>Marshall Islands</t>
  </si>
  <si>
    <t>Liechtenstein</t>
  </si>
  <si>
    <t>Monaco</t>
  </si>
  <si>
    <t>San Marino</t>
  </si>
  <si>
    <t>Gibraltar</t>
  </si>
  <si>
    <t>Saint Martin</t>
  </si>
  <si>
    <t>British Virgin Islands</t>
  </si>
  <si>
    <t>Caribbean Netherlands</t>
  </si>
  <si>
    <t>Palau</t>
  </si>
  <si>
    <t>Cook Islands</t>
  </si>
  <si>
    <t>Anguilla</t>
  </si>
  <si>
    <t>Nauru</t>
  </si>
  <si>
    <t>Wallis &amp; Futuna</t>
  </si>
  <si>
    <t>Tuvalu</t>
  </si>
  <si>
    <t>Saint Barthelemy</t>
  </si>
  <si>
    <t>Saint Pierre &amp; Miquelon</t>
  </si>
  <si>
    <t>Saint Helena</t>
  </si>
  <si>
    <t>Montserrat</t>
  </si>
  <si>
    <t>Falkland Islands</t>
  </si>
  <si>
    <t>Niue</t>
  </si>
  <si>
    <t>Tokelau</t>
  </si>
  <si>
    <t>Holy sea</t>
  </si>
  <si>
    <t>country</t>
  </si>
  <si>
    <t>Population  2023</t>
  </si>
  <si>
    <t>Yearly change</t>
  </si>
  <si>
    <t>Net change</t>
  </si>
  <si>
    <t>Migrants (net)</t>
  </si>
  <si>
    <t>Med. Age</t>
  </si>
  <si>
    <t>Urban Pop%</t>
  </si>
  <si>
    <t>World Share</t>
  </si>
  <si>
    <r>
      <t>Density  (P/Km</t>
    </r>
    <r>
      <rPr>
        <b/>
        <vertAlign val="superscript"/>
        <sz val="12"/>
        <color rgb="FF222222"/>
        <rFont val="Arial"/>
        <family val="2"/>
      </rPr>
      <t>2</t>
    </r>
    <r>
      <rPr>
        <b/>
        <sz val="12"/>
        <color rgb="FF222222"/>
        <rFont val="Arial"/>
        <family val="2"/>
      </rPr>
      <t>)</t>
    </r>
  </si>
  <si>
    <r>
      <t>Land Area (Km</t>
    </r>
    <r>
      <rPr>
        <b/>
        <vertAlign val="superscript"/>
        <sz val="12"/>
        <color rgb="FF222222"/>
        <rFont val="Arial"/>
        <family val="2"/>
      </rPr>
      <t>2</t>
    </r>
    <r>
      <rPr>
        <b/>
        <sz val="12"/>
        <color rgb="FF222222"/>
        <rFont val="Arial"/>
        <family val="2"/>
      </rPr>
      <t>)</t>
    </r>
  </si>
  <si>
    <t>Fert. Rate</t>
  </si>
  <si>
    <t>Europe</t>
  </si>
  <si>
    <t> United States</t>
  </si>
  <si>
    <t>Americas</t>
  </si>
  <si>
    <t> China</t>
  </si>
  <si>
    <t>Asia</t>
  </si>
  <si>
    <t> Germany</t>
  </si>
  <si>
    <t> Japan</t>
  </si>
  <si>
    <t> India</t>
  </si>
  <si>
    <t> United Kingdom</t>
  </si>
  <si>
    <t> France</t>
  </si>
  <si>
    <t> Italy</t>
  </si>
  <si>
    <t> Brazil</t>
  </si>
  <si>
    <t> Canada</t>
  </si>
  <si>
    <t> Russia</t>
  </si>
  <si>
    <t> Mexico</t>
  </si>
  <si>
    <t> South Korea</t>
  </si>
  <si>
    <t> Australia</t>
  </si>
  <si>
    <t>Oceania</t>
  </si>
  <si>
    <t> Spain</t>
  </si>
  <si>
    <t> Indonesia</t>
  </si>
  <si>
    <t> Turkey</t>
  </si>
  <si>
    <t> Netherlands</t>
  </si>
  <si>
    <t> Saudi Arabia</t>
  </si>
  <si>
    <t> Switzerland</t>
  </si>
  <si>
    <t> Poland</t>
  </si>
  <si>
    <t> Taiwan</t>
  </si>
  <si>
    <t>—</t>
  </si>
  <si>
    <t> Belgium</t>
  </si>
  <si>
    <t> Argentina</t>
  </si>
  <si>
    <t> Sweden</t>
  </si>
  <si>
    <t> Ireland</t>
  </si>
  <si>
    <t> Norway</t>
  </si>
  <si>
    <t> Austria</t>
  </si>
  <si>
    <t> Israel</t>
  </si>
  <si>
    <t> Thailand</t>
  </si>
  <si>
    <t> United Arab Emirates</t>
  </si>
  <si>
    <t> Singapore</t>
  </si>
  <si>
    <t> Bangladesh</t>
  </si>
  <si>
    <t> Philippines</t>
  </si>
  <si>
    <t> Vietnam</t>
  </si>
  <si>
    <t> Malaysia</t>
  </si>
  <si>
    <t> Denmark</t>
  </si>
  <si>
    <t> Egypt</t>
  </si>
  <si>
    <t>Africa</t>
  </si>
  <si>
    <t> Nigeria</t>
  </si>
  <si>
    <t> Hong Kong</t>
  </si>
  <si>
    <t> South Africa</t>
  </si>
  <si>
    <t> Iran</t>
  </si>
  <si>
    <t> Colombia</t>
  </si>
  <si>
    <t> Romania</t>
  </si>
  <si>
    <t> Chile</t>
  </si>
  <si>
    <t> Pakistan</t>
  </si>
  <si>
    <t> Czech Republic</t>
  </si>
  <si>
    <t> Finland</t>
  </si>
  <si>
    <t> Iraq</t>
  </si>
  <si>
    <t> Portugal</t>
  </si>
  <si>
    <t> Peru</t>
  </si>
  <si>
    <t> Kazakhstan</t>
  </si>
  <si>
    <t> New Zealand</t>
  </si>
  <si>
    <t> Greece</t>
  </si>
  <si>
    <t> Qatar</t>
  </si>
  <si>
    <t> Algeria</t>
  </si>
  <si>
    <t> Hungary</t>
  </si>
  <si>
    <t> Ukraine</t>
  </si>
  <si>
    <t> Kuwait</t>
  </si>
  <si>
    <t> Ethiopia</t>
  </si>
  <si>
    <t> Morocco</t>
  </si>
  <si>
    <t> Slovakia</t>
  </si>
  <si>
    <t> Cuba</t>
  </si>
  <si>
    <t> Dominican Republic</t>
  </si>
  <si>
    <t> Ecuador</t>
  </si>
  <si>
    <t> Puerto Rico</t>
  </si>
  <si>
    <t> Kenya</t>
  </si>
  <si>
    <t> Oman</t>
  </si>
  <si>
    <t> Bulgaria</t>
  </si>
  <si>
    <t> Guatemala</t>
  </si>
  <si>
    <t> Angola</t>
  </si>
  <si>
    <t> Venezuela</t>
  </si>
  <si>
    <t> Uzbekistan</t>
  </si>
  <si>
    <t> Luxembourg</t>
  </si>
  <si>
    <t> Costa Rica</t>
  </si>
  <si>
    <t> Tanzania</t>
  </si>
  <si>
    <t> Panama</t>
  </si>
  <si>
    <t> Turkmenistan</t>
  </si>
  <si>
    <t> Croatia</t>
  </si>
  <si>
    <t> Ivory Coast</t>
  </si>
  <si>
    <t> Lithuania</t>
  </si>
  <si>
    <t> Azerbaijan</t>
  </si>
  <si>
    <t> Ghana</t>
  </si>
  <si>
    <t> Uruguay</t>
  </si>
  <si>
    <t> Serbia</t>
  </si>
  <si>
    <t> Myanmar</t>
  </si>
  <si>
    <t> Sri Lanka</t>
  </si>
  <si>
    <t> Belarus</t>
  </si>
  <si>
    <t> Slovenia</t>
  </si>
  <si>
    <t> DR Congo</t>
  </si>
  <si>
    <t> Uganda</t>
  </si>
  <si>
    <t> Tunisia</t>
  </si>
  <si>
    <t> Jordan</t>
  </si>
  <si>
    <t> Cameroon</t>
  </si>
  <si>
    <t> Bolivia</t>
  </si>
  <si>
    <t> Latvia</t>
  </si>
  <si>
    <t> Bahrain</t>
  </si>
  <si>
    <t> Paraguay</t>
  </si>
  <si>
    <t> Estonia</t>
  </si>
  <si>
    <t> Nepal</t>
  </si>
  <si>
    <t> Libya</t>
  </si>
  <si>
    <t> Macau</t>
  </si>
  <si>
    <t> Lebanon</t>
  </si>
  <si>
    <t> El Salvador</t>
  </si>
  <si>
    <t> Honduras</t>
  </si>
  <si>
    <t> Zimbabwe</t>
  </si>
  <si>
    <t> Cyprus</t>
  </si>
  <si>
    <t> Papua New Guinea</t>
  </si>
  <si>
    <t> Senegal</t>
  </si>
  <si>
    <t> Cambodia</t>
  </si>
  <si>
    <t> Iceland</t>
  </si>
  <si>
    <t> Georgia</t>
  </si>
  <si>
    <t> Zambia</t>
  </si>
  <si>
    <t> Trinidad and Tobago</t>
  </si>
  <si>
    <t> Bosnia and Herzegovina</t>
  </si>
  <si>
    <t> Haiti</t>
  </si>
  <si>
    <t> Sudan</t>
  </si>
  <si>
    <t> Armenia</t>
  </si>
  <si>
    <t> Guinea</t>
  </si>
  <si>
    <t> Albania</t>
  </si>
  <si>
    <t> Mozambique</t>
  </si>
  <si>
    <t> Mali</t>
  </si>
  <si>
    <t> Yemen</t>
  </si>
  <si>
    <t> Burkina Faso</t>
  </si>
  <si>
    <t> Botswana</t>
  </si>
  <si>
    <t> Malta</t>
  </si>
  <si>
    <t> Benin</t>
  </si>
  <si>
    <t> Syria</t>
  </si>
  <si>
    <t> Gabon</t>
  </si>
  <si>
    <t> Palestine</t>
  </si>
  <si>
    <t> Mongolia</t>
  </si>
  <si>
    <t> Jamaica</t>
  </si>
  <si>
    <t> Nicaragua</t>
  </si>
  <si>
    <t> Niger</t>
  </si>
  <si>
    <t> North Korea</t>
  </si>
  <si>
    <t> Guyana</t>
  </si>
  <si>
    <t> Moldova</t>
  </si>
  <si>
    <t> North Macedonia</t>
  </si>
  <si>
    <t> Madagascar</t>
  </si>
  <si>
    <t> Brunei</t>
  </si>
  <si>
    <t> Afghanistan</t>
  </si>
  <si>
    <t> Mauritius</t>
  </si>
  <si>
    <t> Congo</t>
  </si>
  <si>
    <t> Laos</t>
  </si>
  <si>
    <t> Rwanda</t>
  </si>
  <si>
    <t> Bahamas</t>
  </si>
  <si>
    <t> Malawi</t>
  </si>
  <si>
    <t> Kyrgyzstan</t>
  </si>
  <si>
    <t> Namibia</t>
  </si>
  <si>
    <t> Chad</t>
  </si>
  <si>
    <t> Tajikistan</t>
  </si>
  <si>
    <t> Somalia</t>
  </si>
  <si>
    <t> Kosovo</t>
  </si>
  <si>
    <t> Mauritania</t>
  </si>
  <si>
    <t> New Caledonia</t>
  </si>
  <si>
    <t> Equatorial Guinea</t>
  </si>
  <si>
    <t> Togo</t>
  </si>
  <si>
    <t> Monaco</t>
  </si>
  <si>
    <t> Bermuda</t>
  </si>
  <si>
    <t> Montenegro</t>
  </si>
  <si>
    <t> Maldives</t>
  </si>
  <si>
    <t> South Sudan</t>
  </si>
  <si>
    <t> Barbados</t>
  </si>
  <si>
    <t> French Polynesia</t>
  </si>
  <si>
    <t> Cayman Islands</t>
  </si>
  <si>
    <t> Fiji</t>
  </si>
  <si>
    <t> Eswatini</t>
  </si>
  <si>
    <t> Liberia</t>
  </si>
  <si>
    <t> Djibouti</t>
  </si>
  <si>
    <t> Aruba</t>
  </si>
  <si>
    <t> Andorra</t>
  </si>
  <si>
    <t> Suriname</t>
  </si>
  <si>
    <t> Sierra Leone</t>
  </si>
  <si>
    <t> Greenland</t>
  </si>
  <si>
    <t> Belize</t>
  </si>
  <si>
    <t> Burundi</t>
  </si>
  <si>
    <t> Central African Republic</t>
  </si>
  <si>
    <t> Curaçao</t>
  </si>
  <si>
    <t> Bhutan</t>
  </si>
  <si>
    <t> Cape Verde</t>
  </si>
  <si>
    <t> Saint Lucia</t>
  </si>
  <si>
    <t> Gambia</t>
  </si>
  <si>
    <t> Lesotho</t>
  </si>
  <si>
    <t> Eritrea</t>
  </si>
  <si>
    <t> Seychelles</t>
  </si>
  <si>
    <t> Zanzibar</t>
  </si>
  <si>
    <t> East Timor</t>
  </si>
  <si>
    <t> San Marino</t>
  </si>
  <si>
    <t> Guinea-Bissau</t>
  </si>
  <si>
    <t> Antigua and Barbuda</t>
  </si>
  <si>
    <t> Solomon Islands</t>
  </si>
  <si>
    <t> Sint Maarten</t>
  </si>
  <si>
    <t> British Virgin Islands</t>
  </si>
  <si>
    <t> Comoros</t>
  </si>
  <si>
    <t> Grenada</t>
  </si>
  <si>
    <t> Vanuatu</t>
  </si>
  <si>
    <t> Turks and Caicos Islands</t>
  </si>
  <si>
    <t> Saint Kitts and Nevis</t>
  </si>
  <si>
    <t> Saint Vincent and the Grenadines</t>
  </si>
  <si>
    <t> Samoa</t>
  </si>
  <si>
    <t> Dominica</t>
  </si>
  <si>
    <t> São Tomé and Príncipe</t>
  </si>
  <si>
    <t> Tonga</t>
  </si>
  <si>
    <t> Micronesia</t>
  </si>
  <si>
    <t> Cook Islands</t>
  </si>
  <si>
    <t> Anguilla</t>
  </si>
  <si>
    <t> Marshall Islands</t>
  </si>
  <si>
    <t> Palau</t>
  </si>
  <si>
    <t> Kiribati</t>
  </si>
  <si>
    <t> Nauru</t>
  </si>
  <si>
    <t> Montserrat</t>
  </si>
  <si>
    <t> Tuvalu</t>
  </si>
  <si>
    <t>UN region</t>
  </si>
  <si>
    <t>Gross GDP</t>
  </si>
  <si>
    <t>Row Labels</t>
  </si>
  <si>
    <t>Grand Total</t>
  </si>
  <si>
    <t>Sum of World Share</t>
  </si>
  <si>
    <t>Sum of fert. rate</t>
  </si>
  <si>
    <t>Sum of Land Area (Km2)</t>
  </si>
  <si>
    <t>Sum of Density  (P/Km2)</t>
  </si>
  <si>
    <t>COUNTRY</t>
  </si>
  <si>
    <t>FERT. RATE</t>
  </si>
  <si>
    <t>TOP 5 HIGHEST AND LEAST FERT. RATE</t>
  </si>
  <si>
    <t xml:space="preserve">TOP 10 COUNTRIES WITH HIGHEST WORLD POPULATION SHARE </t>
  </si>
  <si>
    <t>TOP 7 IN LAND</t>
  </si>
  <si>
    <t>LEAST 7 IN LAND</t>
  </si>
  <si>
    <t>TOP 7 IN LAND AREA</t>
  </si>
  <si>
    <t>DENSITY OF TOP 7 WITH RESPECT TO LAND</t>
  </si>
  <si>
    <t>LEAST 7 IN LAND AREA</t>
  </si>
  <si>
    <t>DENSITY OF LEAST 7 WITH RESPECT TO LAND</t>
  </si>
  <si>
    <t>Count of Gross GDP</t>
  </si>
  <si>
    <t>UN REGION WITH HIGHEST GROSS GDP</t>
  </si>
  <si>
    <t>UN Region</t>
  </si>
  <si>
    <t>Northern America</t>
  </si>
  <si>
    <t>Latin America and the Caribbean</t>
  </si>
  <si>
    <t>Europe and Northern Asia</t>
  </si>
  <si>
    <t>world population map</t>
  </si>
  <si>
    <t>ANALYSING GLOBAL DEMOGRAPHIC AND ECONOMIC TRENDS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</si>
</sst>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5" x14ac:knownFonts="1">
    <font>
      <sz val="11"/>
      <color theme="1"/>
      <name val="Calibri"/>
      <family val="2"/>
      <scheme val="minor"/>
    </font>
    <font>
      <b/>
      <sz val="12"/>
      <color rgb="FF222222"/>
      <name val="Arial"/>
      <family val="2"/>
    </font>
    <font>
      <sz val="12"/>
      <color rgb="FF222222"/>
      <name val="Arial"/>
      <family val="2"/>
    </font>
    <font>
      <sz val="5"/>
      <color theme="1"/>
      <name val="Calibri"/>
      <family val="2"/>
      <scheme val="minor"/>
    </font>
    <font>
      <b/>
      <vertAlign val="superscript"/>
      <sz val="12"/>
      <color rgb="FF222222"/>
      <name val="Arial"/>
      <family val="2"/>
    </font>
    <font>
      <sz val="11"/>
      <color indexed="8"/>
      <name val="Calibri"/>
    </font>
    <font>
      <sz val="12"/>
      <color theme="1"/>
      <name val="Arial"/>
      <family val="2"/>
    </font>
    <font>
      <b/>
      <sz val="12"/>
      <color theme="1"/>
      <name val="Arial"/>
      <family val="2"/>
    </font>
    <font>
      <b/>
      <sz val="12"/>
      <color indexed="8"/>
      <name val="Arial"/>
      <family val="2"/>
    </font>
    <font>
      <sz val="12"/>
      <color indexed="8"/>
      <name val="Arial"/>
      <family val="2"/>
    </font>
    <font>
      <b/>
      <sz val="11"/>
      <color theme="1"/>
      <name val="Calibri"/>
      <family val="2"/>
      <scheme val="minor"/>
    </font>
    <font>
      <sz val="8"/>
      <name val="Calibri"/>
      <family val="2"/>
      <scheme val="minor"/>
    </font>
    <font>
      <b/>
      <sz val="12"/>
      <color theme="1"/>
      <name val="Calibri"/>
      <family val="2"/>
      <scheme val="minor"/>
    </font>
    <font>
      <sz val="12"/>
      <color theme="1"/>
      <name val="Calibri"/>
      <family val="2"/>
      <scheme val="minor"/>
    </font>
    <font>
      <b/>
      <sz val="16"/>
      <color theme="1"/>
      <name val="Calibri"/>
      <family val="2"/>
      <scheme val="minor"/>
    </font>
  </fonts>
  <fills count="4">
    <fill>
      <patternFill patternType="none"/>
    </fill>
    <fill>
      <patternFill patternType="gray125"/>
    </fill>
    <fill>
      <patternFill patternType="solid">
        <fgColor rgb="FFFFFFFF"/>
        <bgColor indexed="64"/>
      </patternFill>
    </fill>
    <fill>
      <patternFill patternType="solid">
        <fgColor rgb="FFF9F9F9"/>
        <bgColor indexed="64"/>
      </patternFill>
    </fill>
  </fills>
  <borders count="38">
    <border>
      <left/>
      <right/>
      <top/>
      <bottom/>
      <diagonal/>
    </border>
    <border>
      <left/>
      <right style="medium">
        <color rgb="FFDDDDDD"/>
      </right>
      <top/>
      <bottom/>
      <diagonal/>
    </border>
    <border>
      <left/>
      <right style="medium">
        <color rgb="FFDDDDDD"/>
      </right>
      <top style="medium">
        <color rgb="FFDDDDDD"/>
      </top>
      <bottom/>
      <diagonal/>
    </border>
    <border>
      <left/>
      <right style="medium">
        <color rgb="FFDDDDDD"/>
      </right>
      <top style="medium">
        <color rgb="FFDDDDDD"/>
      </top>
      <bottom style="medium">
        <color rgb="FFDDDDDD"/>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right style="thin">
        <color indexed="64"/>
      </right>
      <top style="medium">
        <color rgb="FFDDDDDD"/>
      </top>
      <bottom/>
      <diagonal/>
    </border>
    <border>
      <left/>
      <right style="thin">
        <color indexed="64"/>
      </right>
      <top style="medium">
        <color rgb="FFDDDDDD"/>
      </top>
      <bottom style="thin">
        <color indexed="64"/>
      </bottom>
      <diagonal/>
    </border>
    <border>
      <left style="thin">
        <color indexed="64"/>
      </left>
      <right style="thin">
        <color indexed="64"/>
      </right>
      <top style="medium">
        <color rgb="FFDDDDDD"/>
      </top>
      <bottom/>
      <diagonal/>
    </border>
    <border>
      <left style="thin">
        <color indexed="64"/>
      </left>
      <right style="thin">
        <color indexed="64"/>
      </right>
      <top style="medium">
        <color rgb="FFDDDDDD"/>
      </top>
      <bottom style="medium">
        <color rgb="FFDDDDDD"/>
      </bottom>
      <diagonal/>
    </border>
    <border>
      <left style="thin">
        <color indexed="64"/>
      </left>
      <right style="thin">
        <color indexed="64"/>
      </right>
      <top style="medium">
        <color rgb="FFDDDDDD"/>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medium">
        <color rgb="FFDDDDDD"/>
      </right>
      <top style="medium">
        <color rgb="FFDDDDDD"/>
      </top>
      <bottom/>
      <diagonal/>
    </border>
    <border>
      <left/>
      <right style="medium">
        <color indexed="64"/>
      </right>
      <top style="medium">
        <color rgb="FFDDDDDD"/>
      </top>
      <bottom/>
      <diagonal/>
    </border>
    <border>
      <left style="medium">
        <color indexed="64"/>
      </left>
      <right style="medium">
        <color rgb="FFDDDDDD"/>
      </right>
      <top style="medium">
        <color rgb="FFDDDDDD"/>
      </top>
      <bottom style="medium">
        <color indexed="64"/>
      </bottom>
      <diagonal/>
    </border>
    <border>
      <left/>
      <right style="medium">
        <color rgb="FFDDDDDD"/>
      </right>
      <top/>
      <bottom style="medium">
        <color indexed="64"/>
      </bottom>
      <diagonal/>
    </border>
    <border>
      <left/>
      <right style="medium">
        <color rgb="FFDDDDDD"/>
      </right>
      <top style="medium">
        <color rgb="FFDDDDDD"/>
      </top>
      <bottom style="medium">
        <color indexed="64"/>
      </bottom>
      <diagonal/>
    </border>
    <border>
      <left/>
      <right style="medium">
        <color indexed="64"/>
      </right>
      <top style="medium">
        <color rgb="FFDDDDDD"/>
      </top>
      <bottom style="medium">
        <color indexed="64"/>
      </bottom>
      <diagonal/>
    </border>
    <border>
      <left style="medium">
        <color indexed="64"/>
      </left>
      <right/>
      <top/>
      <bottom/>
      <diagonal/>
    </border>
    <border>
      <left/>
      <right style="medium">
        <color indexed="64"/>
      </right>
      <top/>
      <bottom/>
      <diagonal/>
    </border>
    <border>
      <left/>
      <right/>
      <top/>
      <bottom style="medium">
        <color indexed="64"/>
      </bottom>
      <diagonal/>
    </border>
    <border>
      <left/>
      <right/>
      <top style="medium">
        <color rgb="FFDDDDDD"/>
      </top>
      <bottom/>
      <diagonal/>
    </border>
    <border>
      <left/>
      <right/>
      <top style="medium">
        <color indexed="64"/>
      </top>
      <bottom style="medium">
        <color indexed="64"/>
      </bottom>
      <diagonal/>
    </border>
    <border>
      <left style="medium">
        <color indexed="64"/>
      </left>
      <right style="medium">
        <color rgb="FFDDDDDD"/>
      </right>
      <top/>
      <bottom/>
      <diagonal/>
    </border>
  </borders>
  <cellStyleXfs count="2">
    <xf numFmtId="0" fontId="0" fillId="0" borderId="0"/>
    <xf numFmtId="0" fontId="5" fillId="0" borderId="0" applyFill="0" applyProtection="0"/>
  </cellStyleXfs>
  <cellXfs count="119">
    <xf numFmtId="0" fontId="0" fillId="0" borderId="0" xfId="0"/>
    <xf numFmtId="0" fontId="2" fillId="3" borderId="2" xfId="0" applyFont="1" applyFill="1" applyBorder="1" applyAlignment="1">
      <alignment vertical="top" wrapText="1"/>
    </xf>
    <xf numFmtId="0" fontId="2" fillId="2" borderId="2" xfId="0" applyFont="1" applyFill="1" applyBorder="1" applyAlignment="1">
      <alignment vertical="top" wrapText="1"/>
    </xf>
    <xf numFmtId="3" fontId="1" fillId="3" borderId="2" xfId="0" applyNumberFormat="1" applyFont="1" applyFill="1" applyBorder="1" applyAlignment="1">
      <alignment vertical="top" wrapText="1"/>
    </xf>
    <xf numFmtId="10" fontId="2" fillId="3" borderId="2" xfId="0" applyNumberFormat="1" applyFont="1" applyFill="1" applyBorder="1" applyAlignment="1">
      <alignment vertical="top" wrapText="1"/>
    </xf>
    <xf numFmtId="3" fontId="2" fillId="3" borderId="2" xfId="0" applyNumberFormat="1" applyFont="1" applyFill="1" applyBorder="1" applyAlignment="1">
      <alignment vertical="top" wrapText="1"/>
    </xf>
    <xf numFmtId="9" fontId="2" fillId="3" borderId="2" xfId="0" applyNumberFormat="1" applyFont="1" applyFill="1" applyBorder="1" applyAlignment="1">
      <alignment vertical="top" wrapText="1"/>
    </xf>
    <xf numFmtId="3" fontId="1" fillId="2" borderId="2" xfId="0" applyNumberFormat="1" applyFont="1" applyFill="1" applyBorder="1" applyAlignment="1">
      <alignment vertical="top" wrapText="1"/>
    </xf>
    <xf numFmtId="10" fontId="2" fillId="2" borderId="2" xfId="0" applyNumberFormat="1" applyFont="1" applyFill="1" applyBorder="1" applyAlignment="1">
      <alignment vertical="top" wrapText="1"/>
    </xf>
    <xf numFmtId="3" fontId="2" fillId="2" borderId="2" xfId="0" applyNumberFormat="1" applyFont="1" applyFill="1" applyBorder="1" applyAlignment="1">
      <alignment vertical="top" wrapText="1"/>
    </xf>
    <xf numFmtId="9" fontId="2" fillId="2" borderId="2" xfId="0" applyNumberFormat="1" applyFont="1" applyFill="1" applyBorder="1" applyAlignment="1">
      <alignment vertical="top" wrapText="1"/>
    </xf>
    <xf numFmtId="0" fontId="2" fillId="2" borderId="3" xfId="0" applyFont="1" applyFill="1" applyBorder="1" applyAlignment="1">
      <alignment vertical="top" wrapText="1"/>
    </xf>
    <xf numFmtId="0" fontId="2" fillId="3" borderId="1" xfId="0" applyFont="1" applyFill="1" applyBorder="1" applyAlignment="1">
      <alignment vertical="top" wrapText="1"/>
    </xf>
    <xf numFmtId="10" fontId="2" fillId="2" borderId="3" xfId="0" applyNumberFormat="1" applyFont="1" applyFill="1" applyBorder="1" applyAlignment="1">
      <alignment vertical="top" wrapText="1"/>
    </xf>
    <xf numFmtId="0" fontId="1" fillId="2" borderId="2" xfId="0" applyFont="1" applyFill="1" applyBorder="1" applyAlignment="1">
      <alignment horizontal="center" vertical="center" wrapText="1"/>
    </xf>
    <xf numFmtId="0" fontId="3" fillId="0" borderId="0" xfId="0" applyFont="1"/>
    <xf numFmtId="0" fontId="6" fillId="0" borderId="0" xfId="0" applyFont="1"/>
    <xf numFmtId="3" fontId="6" fillId="0" borderId="0" xfId="0" applyNumberFormat="1" applyFont="1"/>
    <xf numFmtId="0" fontId="9" fillId="0" borderId="0" xfId="1" applyFont="1" applyFill="1" applyProtection="1"/>
    <xf numFmtId="0" fontId="9" fillId="0" borderId="0" xfId="1" applyFont="1" applyFill="1" applyAlignment="1" applyProtection="1">
      <alignment horizontal="center"/>
    </xf>
    <xf numFmtId="0" fontId="6" fillId="0" borderId="0" xfId="0" applyFont="1" applyAlignment="1">
      <alignment horizontal="center"/>
    </xf>
    <xf numFmtId="0" fontId="1" fillId="2" borderId="4" xfId="0" applyFont="1" applyFill="1" applyBorder="1" applyAlignment="1">
      <alignment horizontal="center" vertical="center" wrapText="1"/>
    </xf>
    <xf numFmtId="0" fontId="2" fillId="3" borderId="26" xfId="0" applyFont="1" applyFill="1" applyBorder="1" applyAlignment="1">
      <alignment vertical="top" wrapText="1"/>
    </xf>
    <xf numFmtId="10" fontId="2" fillId="3" borderId="27" xfId="0" applyNumberFormat="1" applyFont="1" applyFill="1" applyBorder="1" applyAlignment="1">
      <alignment vertical="top" wrapText="1"/>
    </xf>
    <xf numFmtId="0" fontId="2" fillId="2" borderId="26" xfId="0" applyFont="1" applyFill="1" applyBorder="1" applyAlignment="1">
      <alignment vertical="top" wrapText="1"/>
    </xf>
    <xf numFmtId="10" fontId="2" fillId="2" borderId="27" xfId="0" applyNumberFormat="1" applyFont="1" applyFill="1" applyBorder="1" applyAlignment="1">
      <alignment vertical="top" wrapText="1"/>
    </xf>
    <xf numFmtId="0" fontId="2" fillId="2" borderId="28" xfId="0" applyFont="1" applyFill="1" applyBorder="1" applyAlignment="1">
      <alignment vertical="top" wrapText="1"/>
    </xf>
    <xf numFmtId="0" fontId="2" fillId="3" borderId="29" xfId="0" applyFont="1" applyFill="1" applyBorder="1" applyAlignment="1">
      <alignment vertical="top" wrapText="1"/>
    </xf>
    <xf numFmtId="0" fontId="1" fillId="2" borderId="30" xfId="0" applyFont="1" applyFill="1" applyBorder="1" applyAlignment="1">
      <alignment vertical="top" wrapText="1"/>
    </xf>
    <xf numFmtId="10" fontId="2" fillId="2" borderId="30" xfId="0" applyNumberFormat="1" applyFont="1" applyFill="1" applyBorder="1" applyAlignment="1">
      <alignment vertical="top" wrapText="1"/>
    </xf>
    <xf numFmtId="0" fontId="2" fillId="2" borderId="30" xfId="0" applyFont="1" applyFill="1" applyBorder="1" applyAlignment="1">
      <alignment vertical="top" wrapText="1"/>
    </xf>
    <xf numFmtId="3" fontId="2" fillId="2" borderId="30" xfId="0" applyNumberFormat="1" applyFont="1" applyFill="1" applyBorder="1" applyAlignment="1">
      <alignment vertical="top" wrapText="1"/>
    </xf>
    <xf numFmtId="10" fontId="2" fillId="2" borderId="31" xfId="0" applyNumberFormat="1" applyFont="1" applyFill="1" applyBorder="1" applyAlignment="1">
      <alignment vertical="top" wrapText="1"/>
    </xf>
    <xf numFmtId="3" fontId="6" fillId="0" borderId="32" xfId="0" applyNumberFormat="1" applyFont="1" applyBorder="1"/>
    <xf numFmtId="3" fontId="9" fillId="0" borderId="33" xfId="1" applyNumberFormat="1" applyFont="1" applyFill="1" applyBorder="1" applyAlignment="1" applyProtection="1">
      <alignment horizontal="center"/>
    </xf>
    <xf numFmtId="0" fontId="6" fillId="0" borderId="32" xfId="0" applyFont="1" applyBorder="1"/>
    <xf numFmtId="0" fontId="9" fillId="0" borderId="33" xfId="1" applyFont="1" applyFill="1" applyBorder="1" applyAlignment="1" applyProtection="1">
      <alignment horizontal="center"/>
    </xf>
    <xf numFmtId="0" fontId="6" fillId="0" borderId="24" xfId="0" applyFont="1" applyBorder="1"/>
    <xf numFmtId="0" fontId="9" fillId="0" borderId="34" xfId="1" applyFont="1" applyFill="1" applyBorder="1" applyProtection="1"/>
    <xf numFmtId="0" fontId="9" fillId="0" borderId="25" xfId="1" applyFont="1" applyFill="1" applyBorder="1" applyAlignment="1" applyProtection="1">
      <alignment horizontal="center"/>
    </xf>
    <xf numFmtId="0" fontId="6" fillId="0" borderId="0" xfId="0" applyFont="1" applyAlignment="1">
      <alignment horizontal="center" vertical="center" wrapText="1"/>
    </xf>
    <xf numFmtId="0" fontId="10" fillId="0" borderId="0" xfId="0" applyFont="1" applyAlignment="1">
      <alignment horizontal="center" vertical="center" wrapText="1"/>
    </xf>
    <xf numFmtId="0" fontId="0" fillId="0" borderId="0" xfId="0" applyAlignment="1">
      <alignment horizontal="center" vertical="center" wrapText="1"/>
    </xf>
    <xf numFmtId="0" fontId="1" fillId="2" borderId="4" xfId="0" applyFont="1" applyFill="1" applyBorder="1" applyAlignment="1">
      <alignment vertical="center" wrapText="1"/>
    </xf>
    <xf numFmtId="0" fontId="2" fillId="2" borderId="10" xfId="0" applyFont="1" applyFill="1" applyBorder="1" applyAlignment="1">
      <alignment vertical="center" wrapText="1"/>
    </xf>
    <xf numFmtId="3" fontId="2" fillId="3" borderId="10" xfId="0" applyNumberFormat="1" applyFont="1" applyFill="1" applyBorder="1" applyAlignment="1">
      <alignment vertical="center" wrapText="1"/>
    </xf>
    <xf numFmtId="0" fontId="2" fillId="3" borderId="10" xfId="0" applyFont="1" applyFill="1" applyBorder="1" applyAlignment="1">
      <alignment vertical="center" wrapText="1"/>
    </xf>
    <xf numFmtId="0" fontId="1" fillId="2" borderId="12" xfId="0" applyFont="1" applyFill="1" applyBorder="1" applyAlignment="1">
      <alignment vertical="center" wrapText="1"/>
    </xf>
    <xf numFmtId="0" fontId="1" fillId="2" borderId="9" xfId="0" applyFont="1" applyFill="1" applyBorder="1" applyAlignment="1">
      <alignment vertical="center" wrapText="1"/>
    </xf>
    <xf numFmtId="0" fontId="2" fillId="3" borderId="15" xfId="0" applyFont="1" applyFill="1" applyBorder="1" applyAlignment="1">
      <alignment vertical="center" wrapText="1"/>
    </xf>
    <xf numFmtId="3" fontId="2" fillId="2" borderId="15" xfId="0" applyNumberFormat="1" applyFont="1" applyFill="1" applyBorder="1" applyAlignment="1">
      <alignment vertical="center" wrapText="1"/>
    </xf>
    <xf numFmtId="0" fontId="2" fillId="2" borderId="15" xfId="0" applyFont="1" applyFill="1" applyBorder="1" applyAlignment="1">
      <alignment vertical="center" wrapText="1"/>
    </xf>
    <xf numFmtId="0" fontId="2" fillId="2" borderId="7" xfId="0" applyFont="1" applyFill="1" applyBorder="1" applyAlignment="1">
      <alignment vertical="center" wrapText="1"/>
    </xf>
    <xf numFmtId="0" fontId="2" fillId="3" borderId="7" xfId="0" applyFont="1" applyFill="1" applyBorder="1" applyAlignment="1">
      <alignment vertical="center" wrapText="1"/>
    </xf>
    <xf numFmtId="3" fontId="2" fillId="3" borderId="15" xfId="0" applyNumberFormat="1" applyFont="1" applyFill="1" applyBorder="1" applyAlignment="1">
      <alignment vertical="center" wrapText="1"/>
    </xf>
    <xf numFmtId="0" fontId="2" fillId="3" borderId="13" xfId="0" applyFont="1" applyFill="1" applyBorder="1" applyAlignment="1">
      <alignment vertical="center" wrapText="1"/>
    </xf>
    <xf numFmtId="0" fontId="2" fillId="2" borderId="13" xfId="0" applyFont="1" applyFill="1" applyBorder="1" applyAlignment="1">
      <alignment vertical="center" wrapText="1"/>
    </xf>
    <xf numFmtId="3" fontId="2" fillId="3" borderId="13" xfId="0" applyNumberFormat="1" applyFont="1" applyFill="1" applyBorder="1" applyAlignment="1">
      <alignment vertical="center" wrapText="1"/>
    </xf>
    <xf numFmtId="0" fontId="2" fillId="2" borderId="16" xfId="0" applyFont="1" applyFill="1" applyBorder="1" applyAlignment="1">
      <alignment vertical="center" wrapText="1"/>
    </xf>
    <xf numFmtId="0" fontId="2" fillId="2" borderId="17" xfId="0" applyFont="1" applyFill="1" applyBorder="1" applyAlignment="1">
      <alignment vertical="center" wrapText="1"/>
    </xf>
    <xf numFmtId="3" fontId="2" fillId="3" borderId="17" xfId="0" applyNumberFormat="1" applyFont="1" applyFill="1" applyBorder="1" applyAlignment="1">
      <alignment vertical="center" wrapText="1"/>
    </xf>
    <xf numFmtId="0" fontId="2" fillId="3" borderId="14" xfId="0" applyFont="1" applyFill="1" applyBorder="1" applyAlignment="1">
      <alignment vertical="center" wrapText="1"/>
    </xf>
    <xf numFmtId="0" fontId="2" fillId="3" borderId="11" xfId="0" applyFont="1" applyFill="1" applyBorder="1" applyAlignment="1">
      <alignment vertical="center" wrapText="1"/>
    </xf>
    <xf numFmtId="3" fontId="2" fillId="2" borderId="14" xfId="0" applyNumberFormat="1" applyFont="1" applyFill="1" applyBorder="1" applyAlignment="1">
      <alignment vertical="center" wrapText="1"/>
    </xf>
    <xf numFmtId="0" fontId="2" fillId="2" borderId="14" xfId="0" applyFont="1" applyFill="1" applyBorder="1" applyAlignment="1">
      <alignment vertical="center" wrapText="1"/>
    </xf>
    <xf numFmtId="0" fontId="1" fillId="2" borderId="1" xfId="0" applyFont="1" applyFill="1" applyBorder="1" applyAlignment="1">
      <alignment vertical="center" wrapText="1"/>
    </xf>
    <xf numFmtId="0" fontId="1" fillId="2" borderId="0" xfId="0" applyFont="1" applyFill="1" applyAlignment="1">
      <alignment vertical="center" wrapText="1"/>
    </xf>
    <xf numFmtId="0" fontId="2" fillId="2" borderId="2" xfId="0" applyFont="1" applyFill="1" applyBorder="1" applyAlignment="1">
      <alignment vertical="center" wrapText="1"/>
    </xf>
    <xf numFmtId="3" fontId="1" fillId="3" borderId="35" xfId="0" applyNumberFormat="1" applyFont="1" applyFill="1" applyBorder="1" applyAlignment="1">
      <alignment vertical="center" wrapText="1"/>
    </xf>
    <xf numFmtId="0" fontId="2" fillId="3" borderId="2" xfId="0" applyFont="1" applyFill="1" applyBorder="1" applyAlignment="1">
      <alignment vertical="center" wrapText="1"/>
    </xf>
    <xf numFmtId="3" fontId="1" fillId="2" borderId="35" xfId="0" applyNumberFormat="1" applyFont="1" applyFill="1" applyBorder="1" applyAlignment="1">
      <alignment vertical="center" wrapText="1"/>
    </xf>
    <xf numFmtId="3" fontId="2" fillId="2" borderId="17" xfId="0" applyNumberFormat="1" applyFont="1" applyFill="1" applyBorder="1" applyAlignment="1">
      <alignment vertical="center" wrapText="1"/>
    </xf>
    <xf numFmtId="0" fontId="2" fillId="2" borderId="3" xfId="0" applyFont="1" applyFill="1" applyBorder="1" applyAlignment="1">
      <alignment vertical="center" wrapText="1"/>
    </xf>
    <xf numFmtId="0" fontId="2" fillId="3" borderId="1" xfId="0" applyFont="1" applyFill="1" applyBorder="1" applyAlignment="1">
      <alignment vertical="center" wrapText="1"/>
    </xf>
    <xf numFmtId="0" fontId="1" fillId="2" borderId="35" xfId="0" applyFont="1" applyFill="1" applyBorder="1" applyAlignment="1">
      <alignment vertical="center" wrapText="1"/>
    </xf>
    <xf numFmtId="0" fontId="12" fillId="0" borderId="0" xfId="0" applyFont="1" applyAlignment="1">
      <alignment vertical="center" wrapText="1"/>
    </xf>
    <xf numFmtId="0" fontId="13" fillId="0" borderId="0" xfId="0" applyFont="1" applyAlignment="1">
      <alignment vertical="center"/>
    </xf>
    <xf numFmtId="0" fontId="12" fillId="0" borderId="9" xfId="0" applyFont="1" applyBorder="1" applyAlignment="1">
      <alignment vertical="center" wrapText="1"/>
    </xf>
    <xf numFmtId="0" fontId="12" fillId="0" borderId="11" xfId="0" applyFont="1" applyBorder="1" applyAlignment="1">
      <alignment vertical="center" wrapText="1"/>
    </xf>
    <xf numFmtId="0" fontId="13" fillId="0" borderId="18" xfId="0" applyFont="1" applyBorder="1" applyAlignment="1">
      <alignment vertical="center"/>
    </xf>
    <xf numFmtId="0" fontId="12" fillId="0" borderId="19" xfId="0" applyFont="1" applyBorder="1" applyAlignment="1">
      <alignment vertical="center" wrapText="1"/>
    </xf>
    <xf numFmtId="0" fontId="13" fillId="0" borderId="12" xfId="0" applyFont="1" applyBorder="1" applyAlignment="1">
      <alignment vertical="center"/>
    </xf>
    <xf numFmtId="0" fontId="13" fillId="0" borderId="10" xfId="0" applyFont="1" applyBorder="1" applyAlignment="1">
      <alignment vertical="center"/>
    </xf>
    <xf numFmtId="10" fontId="13" fillId="0" borderId="7" xfId="0" applyNumberFormat="1" applyFont="1" applyBorder="1" applyAlignment="1">
      <alignment vertical="center"/>
    </xf>
    <xf numFmtId="0" fontId="13" fillId="0" borderId="11" xfId="0" applyFont="1" applyBorder="1" applyAlignment="1">
      <alignment vertical="center"/>
    </xf>
    <xf numFmtId="10" fontId="13" fillId="0" borderId="9" xfId="0" applyNumberFormat="1"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9" fontId="13" fillId="0" borderId="0" xfId="0" applyNumberFormat="1" applyFont="1" applyAlignment="1">
      <alignment vertical="center"/>
    </xf>
    <xf numFmtId="0" fontId="13" fillId="0" borderId="0" xfId="0" pivotButton="1" applyFont="1" applyAlignment="1">
      <alignment vertical="center"/>
    </xf>
    <xf numFmtId="0" fontId="13" fillId="0" borderId="0" xfId="0" applyFont="1" applyAlignment="1">
      <alignment vertical="center" wrapText="1"/>
    </xf>
    <xf numFmtId="10" fontId="13" fillId="0" borderId="0" xfId="0" applyNumberFormat="1" applyFont="1" applyAlignment="1">
      <alignment vertical="center"/>
    </xf>
    <xf numFmtId="0" fontId="1" fillId="2" borderId="37" xfId="0" applyFont="1" applyFill="1" applyBorder="1" applyAlignment="1">
      <alignment horizontal="center" vertical="center" wrapText="1"/>
    </xf>
    <xf numFmtId="0" fontId="1" fillId="2" borderId="1" xfId="0" applyFont="1" applyFill="1" applyBorder="1" applyAlignment="1">
      <alignment horizontal="center" vertical="center" wrapText="1"/>
    </xf>
    <xf numFmtId="0" fontId="1" fillId="2" borderId="33" xfId="0" applyFont="1" applyFill="1" applyBorder="1" applyAlignment="1">
      <alignment horizontal="center" vertical="center" wrapText="1"/>
    </xf>
    <xf numFmtId="0" fontId="7" fillId="0" borderId="32" xfId="0" applyFont="1" applyBorder="1" applyAlignment="1">
      <alignment horizontal="center" vertical="center" wrapText="1"/>
    </xf>
    <xf numFmtId="0" fontId="8" fillId="0" borderId="0" xfId="1" applyFont="1" applyFill="1" applyAlignment="1" applyProtection="1">
      <alignment horizontal="center" vertical="center" wrapText="1"/>
    </xf>
    <xf numFmtId="0" fontId="8" fillId="0" borderId="33" xfId="1" applyFont="1" applyFill="1" applyBorder="1" applyAlignment="1" applyProtection="1">
      <alignment horizontal="center" vertical="center" wrapText="1"/>
    </xf>
    <xf numFmtId="0" fontId="12" fillId="0" borderId="11" xfId="0" applyFont="1" applyBorder="1" applyAlignment="1">
      <alignment vertical="center"/>
    </xf>
    <xf numFmtId="0" fontId="12" fillId="0" borderId="9" xfId="0" applyFont="1" applyBorder="1" applyAlignment="1">
      <alignment vertical="center"/>
    </xf>
    <xf numFmtId="0" fontId="14" fillId="0" borderId="20" xfId="0" applyFont="1" applyBorder="1" applyAlignment="1">
      <alignment horizontal="center" vertical="center"/>
    </xf>
    <xf numFmtId="0" fontId="14" fillId="0" borderId="36" xfId="0" applyFont="1" applyBorder="1" applyAlignment="1">
      <alignment horizontal="center" vertical="center"/>
    </xf>
    <xf numFmtId="0" fontId="14" fillId="0" borderId="21" xfId="0" applyFont="1" applyBorder="1" applyAlignment="1">
      <alignment horizontal="center" vertical="center"/>
    </xf>
    <xf numFmtId="0" fontId="13" fillId="0" borderId="22" xfId="0" applyFont="1" applyBorder="1" applyAlignment="1">
      <alignment horizontal="center" vertical="center" wrapText="1"/>
    </xf>
    <xf numFmtId="0" fontId="13" fillId="0" borderId="23" xfId="0" applyFont="1" applyBorder="1" applyAlignment="1">
      <alignment horizontal="center" vertical="center" wrapText="1"/>
    </xf>
    <xf numFmtId="0" fontId="13" fillId="0" borderId="24" xfId="0" applyFont="1" applyBorder="1" applyAlignment="1">
      <alignment horizontal="center" vertical="center" wrapText="1"/>
    </xf>
    <xf numFmtId="0" fontId="13" fillId="0" borderId="25" xfId="0" applyFont="1" applyBorder="1" applyAlignment="1">
      <alignment horizontal="center" vertical="center" wrapText="1"/>
    </xf>
    <xf numFmtId="0" fontId="12" fillId="0" borderId="20" xfId="0" applyFont="1" applyBorder="1" applyAlignment="1">
      <alignment horizontal="center" vertical="center" wrapText="1"/>
    </xf>
    <xf numFmtId="0" fontId="12" fillId="0" borderId="36" xfId="0" applyFont="1" applyBorder="1" applyAlignment="1">
      <alignment horizontal="center" vertical="center" wrapText="1"/>
    </xf>
    <xf numFmtId="0" fontId="12" fillId="0" borderId="21" xfId="0" applyFont="1" applyBorder="1" applyAlignment="1">
      <alignment horizontal="center" vertical="center" wrapText="1"/>
    </xf>
    <xf numFmtId="0" fontId="12" fillId="0" borderId="22" xfId="0" applyFont="1" applyBorder="1" applyAlignment="1">
      <alignment horizontal="center" vertical="center" wrapText="1"/>
    </xf>
    <xf numFmtId="0" fontId="12" fillId="0" borderId="23" xfId="0" applyFont="1" applyBorder="1" applyAlignment="1">
      <alignment horizontal="center" vertical="center" wrapText="1"/>
    </xf>
    <xf numFmtId="0" fontId="12" fillId="0" borderId="24" xfId="0" applyFont="1" applyBorder="1" applyAlignment="1">
      <alignment horizontal="center" vertical="center" wrapText="1"/>
    </xf>
    <xf numFmtId="0" fontId="12" fillId="0" borderId="25" xfId="0" applyFont="1" applyBorder="1" applyAlignment="1">
      <alignment horizontal="center" vertical="center" wrapText="1"/>
    </xf>
    <xf numFmtId="0" fontId="12" fillId="0" borderId="5" xfId="0" applyFont="1" applyBorder="1" applyAlignment="1">
      <alignment horizontal="center" vertical="center" wrapText="1"/>
    </xf>
    <xf numFmtId="0" fontId="12" fillId="0" borderId="6" xfId="0" applyFont="1" applyBorder="1" applyAlignment="1">
      <alignment horizontal="center" vertical="center" wrapText="1"/>
    </xf>
    <xf numFmtId="0" fontId="12" fillId="0" borderId="8" xfId="0" applyFont="1" applyBorder="1" applyAlignment="1">
      <alignment horizontal="center" vertical="center" wrapText="1"/>
    </xf>
    <xf numFmtId="0" fontId="12" fillId="0" borderId="9" xfId="0" applyFont="1" applyBorder="1" applyAlignment="1">
      <alignment horizontal="center" vertical="center" wrapText="1"/>
    </xf>
    <xf numFmtId="0" fontId="13" fillId="0" borderId="0" xfId="0" applyNumberFormat="1" applyFont="1" applyAlignment="1">
      <alignment vertical="center"/>
    </xf>
  </cellXfs>
  <cellStyles count="2">
    <cellStyle name="Normal" xfId="0" builtinId="0"/>
    <cellStyle name="Normal 2" xfId="1" xr:uid="{DB3F813C-BF58-4F18-BC7F-42E65CC4910D}"/>
  </cellStyles>
  <dxfs count="272">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font>
        <strike val="0"/>
        <outline val="0"/>
        <shadow val="0"/>
        <u val="none"/>
        <sz val="12"/>
      </font>
      <alignment horizontal="general" vertical="center" textRotation="0" indent="0" justifyLastLine="0" shrinkToFit="0" readingOrder="0"/>
    </dxf>
    <dxf>
      <font>
        <b val="0"/>
        <i val="0"/>
        <strike val="0"/>
        <condense val="0"/>
        <extend val="0"/>
        <outline val="0"/>
        <shadow val="0"/>
        <u val="none"/>
        <vertAlign val="baseline"/>
        <sz val="12"/>
        <color theme="1"/>
        <name val="Calibri"/>
        <family val="2"/>
        <scheme val="minor"/>
      </font>
      <alignment horizontal="general" vertical="center" textRotation="0" wrapText="1" indent="0" justifyLastLine="0" shrinkToFit="0" readingOrder="0"/>
    </dxf>
    <dxf>
      <font>
        <strike val="0"/>
        <outline val="0"/>
        <shadow val="0"/>
        <u val="none"/>
        <sz val="12"/>
      </font>
      <alignment horizontal="general" vertical="center" textRotation="0" indent="0" justifyLastLine="0" shrinkToFit="0" readingOrder="0"/>
    </dxf>
    <dxf>
      <border diagonalUp="0" diagonalDown="0">
        <left style="medium">
          <color indexed="64"/>
        </left>
        <right style="medium">
          <color indexed="64"/>
        </right>
        <top style="medium">
          <color indexed="64"/>
        </top>
        <bottom style="medium">
          <color indexed="64"/>
        </bottom>
      </border>
    </dxf>
    <dxf>
      <font>
        <strike val="0"/>
        <outline val="0"/>
        <shadow val="0"/>
        <u val="none"/>
        <sz val="12"/>
      </font>
      <alignment horizontal="general" vertical="center" textRotation="0" indent="0" justifyLastLine="0" shrinkToFit="0" readingOrder="0"/>
    </dxf>
    <dxf>
      <font>
        <strike val="0"/>
        <outline val="0"/>
        <shadow val="0"/>
        <u val="none"/>
        <sz val="12"/>
      </font>
      <alignment horizontal="general" vertical="center" textRotation="0" indent="0" justifyLastLine="0" shrinkToFit="0" readingOrder="0"/>
    </dxf>
    <dxf>
      <font>
        <sz val="12"/>
      </font>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ont>
        <sz val="12"/>
      </font>
    </dxf>
    <dxf>
      <font>
        <sz val="12"/>
      </font>
    </dxf>
    <dxf>
      <font>
        <sz val="12"/>
      </font>
    </dxf>
    <dxf>
      <font>
        <sz val="12"/>
      </font>
    </dxf>
    <dxf>
      <font>
        <sz val="12"/>
      </font>
    </dxf>
    <dxf>
      <alignment horizontal="general" vertical="center"/>
    </dxf>
    <dxf>
      <alignment horizontal="general" vertical="center"/>
    </dxf>
    <dxf>
      <alignment horizontal="general" vertical="center"/>
    </dxf>
    <dxf>
      <alignment horizontal="general" vertical="center"/>
    </dxf>
    <dxf>
      <alignment horizontal="general" vertical="center"/>
    </dxf>
    <dxf>
      <fill>
        <patternFill>
          <bgColor theme="0"/>
        </patternFill>
      </fill>
    </dxf>
    <dxf>
      <fill>
        <patternFill>
          <bgColor theme="1"/>
        </patternFill>
      </fill>
    </dxf>
    <dxf>
      <fill>
        <patternFill>
          <bgColor theme="0"/>
        </patternFill>
      </fill>
    </dxf>
    <dxf>
      <fill>
        <patternFill patternType="none">
          <fgColor auto="1"/>
          <bgColor auto="1"/>
        </patternFill>
      </fill>
    </dxf>
  </dxfs>
  <tableStyles count="2" defaultTableStyle="TableStyleMedium2" defaultPivotStyle="PivotStyleLight16">
    <tableStyle name="Slicer Style 1" pivot="0" table="0" count="2" xr9:uid="{D4F64647-146B-4F39-9B0C-203AF1EB1A36}">
      <tableStyleElement type="wholeTable" dxfId="271"/>
      <tableStyleElement type="headerRow" dxfId="270"/>
    </tableStyle>
    <tableStyle name="Slicer Style 2" pivot="0" table="0" count="6" xr9:uid="{57677FD9-7BBC-4A48-BD06-8ED73921C063}">
      <tableStyleElement type="wholeTable" dxfId="269"/>
      <tableStyleElement type="headerRow" dxfId="268"/>
    </tableStyle>
  </tableStyles>
  <colors>
    <mruColors>
      <color rgb="FF1A067E"/>
      <color rgb="FF0C0C0C"/>
    </mruColors>
  </colors>
  <extLst>
    <ext xmlns:x14="http://schemas.microsoft.com/office/spreadsheetml/2009/9/main" uri="{46F421CA-312F-682f-3DD2-61675219B42D}">
      <x14:dxfs count="4">
        <dxf>
          <fill>
            <patternFill>
              <bgColor theme="1" tint="0.499984740745262"/>
            </patternFill>
          </fill>
        </dxf>
        <dxf>
          <fill>
            <patternFill>
              <bgColor theme="0" tint="-0.24994659260841701"/>
            </patternFill>
          </fill>
        </dxf>
        <dxf>
          <fill>
            <patternFill>
              <bgColor theme="0" tint="-0.34998626667073579"/>
            </patternFill>
          </fill>
        </dxf>
        <dxf>
          <fill>
            <patternFill>
              <bgColor theme="1" tint="0.34998626667073579"/>
            </patternFill>
          </fill>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microsoft.com/office/2007/relationships/slicerCache" Target="slicerCaches/slicerCache4.xml"/><Relationship Id="rId18" Type="http://schemas.microsoft.com/office/2007/relationships/slicerCache" Target="slicerCaches/slicerCache9.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pivotCacheDefinition" Target="pivotCache/pivotCacheDefinition4.xml"/><Relationship Id="rId12" Type="http://schemas.microsoft.com/office/2007/relationships/slicerCache" Target="slicerCaches/slicerCache3.xml"/><Relationship Id="rId17" Type="http://schemas.microsoft.com/office/2007/relationships/slicerCache" Target="slicerCaches/slicerCache8.xml"/><Relationship Id="rId2" Type="http://schemas.openxmlformats.org/officeDocument/2006/relationships/worksheet" Target="worksheets/sheet2.xml"/><Relationship Id="rId16" Type="http://schemas.microsoft.com/office/2007/relationships/slicerCache" Target="slicerCaches/slicerCache7.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2.xml"/><Relationship Id="rId5" Type="http://schemas.openxmlformats.org/officeDocument/2006/relationships/pivotCacheDefinition" Target="pivotCache/pivotCacheDefinition2.xml"/><Relationship Id="rId15" Type="http://schemas.microsoft.com/office/2007/relationships/slicerCache" Target="slicerCaches/slicerCache6.xml"/><Relationship Id="rId10" Type="http://schemas.microsoft.com/office/2007/relationships/slicerCache" Target="slicerCaches/slicerCache1.xml"/><Relationship Id="rId19" Type="http://schemas.microsoft.com/office/2007/relationships/slicerCache" Target="slicerCaches/slicerCache10.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5.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[PROJECT.xlsx]pivot!PivotTable2</c:name>
    <c:fmtId val="1"/>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200">
                <a:solidFill>
                  <a:schemeClr val="bg1"/>
                </a:solidFill>
              </a:rPr>
              <a:t>TOP 10 COUNTRIES</a:t>
            </a:r>
            <a:r>
              <a:rPr lang="en-US" sz="1200" baseline="0">
                <a:solidFill>
                  <a:schemeClr val="bg1"/>
                </a:solidFill>
              </a:rPr>
              <a:t> WITH HIGHEST POPULATION SHARE</a:t>
            </a:r>
            <a:endParaRPr lang="en-US" sz="1200">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layout>
            <c:manualLayout>
              <c:x val="-6.512285185986616E-2"/>
              <c:y val="-3.8372597902363137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layout>
            <c:manualLayout>
              <c:x val="-5.1894914977956536E-2"/>
              <c:y val="-5.0193154408578931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layout>
            <c:manualLayout>
              <c:x val="-7.8350788741775826E-2"/>
              <c:y val="3.255074113493165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layout>
            <c:manualLayout>
              <c:x val="-5.8508883418911313E-2"/>
              <c:y val="-7.3834267421010638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layout>
            <c:manualLayout>
              <c:x val="4.3238167701597097E-3"/>
              <c:y val="8.9096281225000563E-3"/>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layout>
            <c:manualLayout>
              <c:x val="-7.5969760103032094E-2"/>
              <c:y val="-2.655204139614736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layout>
            <c:manualLayout>
              <c:x val="-2.6364996795870801E-2"/>
              <c:y val="-2.0641763143039411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layout>
            <c:manualLayout>
              <c:x val="-6.5122851859866271E-2"/>
              <c:y val="-4.4282876155471031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layout>
            <c:manualLayout>
              <c:x val="-1.8825072773182405E-2"/>
              <c:y val="-2.9109283837157407E-3"/>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821267137404153"/>
          <c:y val="0.24025281098883608"/>
          <c:w val="0.67818304392013551"/>
          <c:h val="0.46515006754936133"/>
        </c:manualLayout>
      </c:layout>
      <c:lineChart>
        <c:grouping val="standard"/>
        <c:varyColors val="0"/>
        <c:ser>
          <c:idx val="0"/>
          <c:order val="0"/>
          <c:tx>
            <c:strRef>
              <c:f>pivot!$C$16</c:f>
              <c:strCache>
                <c:ptCount val="1"/>
                <c:pt idx="0">
                  <c:v>Total</c:v>
                </c:pt>
              </c:strCache>
            </c:strRef>
          </c:tx>
          <c:spPr>
            <a:ln w="28575" cap="rnd">
              <a:solidFill>
                <a:schemeClr val="accent1"/>
              </a:solidFill>
              <a:round/>
            </a:ln>
            <a:effectLst/>
          </c:spPr>
          <c:marker>
            <c:symbol val="none"/>
          </c:marker>
          <c:dPt>
            <c:idx val="1"/>
            <c:marker>
              <c:symbol val="none"/>
            </c:marker>
            <c:bubble3D val="0"/>
            <c:spPr>
              <a:ln w="28575" cap="rnd">
                <a:solidFill>
                  <a:schemeClr val="accent1"/>
                </a:solidFill>
                <a:round/>
              </a:ln>
              <a:effectLst/>
            </c:spPr>
            <c:extLst>
              <c:ext xmlns:c16="http://schemas.microsoft.com/office/drawing/2014/chart" uri="{C3380CC4-5D6E-409C-BE32-E72D297353CC}">
                <c16:uniqueId val="{00000000-65CD-407A-822A-89391B2FBDA0}"/>
              </c:ext>
            </c:extLst>
          </c:dPt>
          <c:dPt>
            <c:idx val="2"/>
            <c:marker>
              <c:symbol val="none"/>
            </c:marker>
            <c:bubble3D val="0"/>
            <c:spPr>
              <a:ln w="28575" cap="rnd">
                <a:solidFill>
                  <a:schemeClr val="accent1"/>
                </a:solidFill>
                <a:round/>
              </a:ln>
              <a:effectLst/>
            </c:spPr>
            <c:extLst>
              <c:ext xmlns:c16="http://schemas.microsoft.com/office/drawing/2014/chart" uri="{C3380CC4-5D6E-409C-BE32-E72D297353CC}">
                <c16:uniqueId val="{00000001-65CD-407A-822A-89391B2FBDA0}"/>
              </c:ext>
            </c:extLst>
          </c:dPt>
          <c:dPt>
            <c:idx val="3"/>
            <c:marker>
              <c:symbol val="none"/>
            </c:marker>
            <c:bubble3D val="0"/>
            <c:spPr>
              <a:ln w="28575" cap="rnd">
                <a:solidFill>
                  <a:schemeClr val="accent1"/>
                </a:solidFill>
                <a:round/>
              </a:ln>
              <a:effectLst/>
            </c:spPr>
            <c:extLst>
              <c:ext xmlns:c16="http://schemas.microsoft.com/office/drawing/2014/chart" uri="{C3380CC4-5D6E-409C-BE32-E72D297353CC}">
                <c16:uniqueId val="{00000002-65CD-407A-822A-89391B2FBDA0}"/>
              </c:ext>
            </c:extLst>
          </c:dPt>
          <c:dPt>
            <c:idx val="4"/>
            <c:marker>
              <c:symbol val="none"/>
            </c:marker>
            <c:bubble3D val="0"/>
            <c:spPr>
              <a:ln w="28575" cap="rnd">
                <a:solidFill>
                  <a:schemeClr val="accent1"/>
                </a:solidFill>
                <a:round/>
              </a:ln>
              <a:effectLst/>
            </c:spPr>
            <c:extLst>
              <c:ext xmlns:c16="http://schemas.microsoft.com/office/drawing/2014/chart" uri="{C3380CC4-5D6E-409C-BE32-E72D297353CC}">
                <c16:uniqueId val="{00000003-65CD-407A-822A-89391B2FBDA0}"/>
              </c:ext>
            </c:extLst>
          </c:dPt>
          <c:dPt>
            <c:idx val="5"/>
            <c:marker>
              <c:symbol val="none"/>
            </c:marker>
            <c:bubble3D val="0"/>
            <c:spPr>
              <a:ln w="28575" cap="rnd">
                <a:solidFill>
                  <a:schemeClr val="accent1"/>
                </a:solidFill>
                <a:round/>
              </a:ln>
              <a:effectLst/>
            </c:spPr>
            <c:extLst>
              <c:ext xmlns:c16="http://schemas.microsoft.com/office/drawing/2014/chart" uri="{C3380CC4-5D6E-409C-BE32-E72D297353CC}">
                <c16:uniqueId val="{00000004-65CD-407A-822A-89391B2FBDA0}"/>
              </c:ext>
            </c:extLst>
          </c:dPt>
          <c:dPt>
            <c:idx val="6"/>
            <c:marker>
              <c:symbol val="none"/>
            </c:marker>
            <c:bubble3D val="0"/>
            <c:spPr>
              <a:ln w="28575" cap="rnd">
                <a:solidFill>
                  <a:schemeClr val="accent1"/>
                </a:solidFill>
                <a:round/>
              </a:ln>
              <a:effectLst/>
            </c:spPr>
            <c:extLst>
              <c:ext xmlns:c16="http://schemas.microsoft.com/office/drawing/2014/chart" uri="{C3380CC4-5D6E-409C-BE32-E72D297353CC}">
                <c16:uniqueId val="{00000005-65CD-407A-822A-89391B2FBDA0}"/>
              </c:ext>
            </c:extLst>
          </c:dPt>
          <c:dPt>
            <c:idx val="7"/>
            <c:marker>
              <c:symbol val="none"/>
            </c:marker>
            <c:bubble3D val="0"/>
            <c:spPr>
              <a:ln w="28575" cap="rnd">
                <a:solidFill>
                  <a:schemeClr val="accent1"/>
                </a:solidFill>
                <a:round/>
              </a:ln>
              <a:effectLst/>
            </c:spPr>
            <c:extLst>
              <c:ext xmlns:c16="http://schemas.microsoft.com/office/drawing/2014/chart" uri="{C3380CC4-5D6E-409C-BE32-E72D297353CC}">
                <c16:uniqueId val="{00000006-65CD-407A-822A-89391B2FBDA0}"/>
              </c:ext>
            </c:extLst>
          </c:dPt>
          <c:dPt>
            <c:idx val="8"/>
            <c:marker>
              <c:symbol val="none"/>
            </c:marker>
            <c:bubble3D val="0"/>
            <c:spPr>
              <a:ln w="28575" cap="rnd">
                <a:solidFill>
                  <a:schemeClr val="accent1"/>
                </a:solidFill>
                <a:round/>
              </a:ln>
              <a:effectLst/>
            </c:spPr>
            <c:extLst>
              <c:ext xmlns:c16="http://schemas.microsoft.com/office/drawing/2014/chart" uri="{C3380CC4-5D6E-409C-BE32-E72D297353CC}">
                <c16:uniqueId val="{00000007-65CD-407A-822A-89391B2FBDA0}"/>
              </c:ext>
            </c:extLst>
          </c:dPt>
          <c:dPt>
            <c:idx val="9"/>
            <c:marker>
              <c:symbol val="none"/>
            </c:marker>
            <c:bubble3D val="0"/>
            <c:spPr>
              <a:ln w="28575" cap="rnd">
                <a:solidFill>
                  <a:schemeClr val="accent1"/>
                </a:solidFill>
                <a:round/>
              </a:ln>
              <a:effectLst/>
            </c:spPr>
            <c:extLst>
              <c:ext xmlns:c16="http://schemas.microsoft.com/office/drawing/2014/chart" uri="{C3380CC4-5D6E-409C-BE32-E72D297353CC}">
                <c16:uniqueId val="{00000008-65CD-407A-822A-89391B2FBDA0}"/>
              </c:ext>
            </c:extLst>
          </c:dPt>
          <c:dLbls>
            <c:dLbl>
              <c:idx val="1"/>
              <c:layout>
                <c:manualLayout>
                  <c:x val="-6.512285185986616E-2"/>
                  <c:y val="-3.837259790236313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65CD-407A-822A-89391B2FBDA0}"/>
                </c:ext>
              </c:extLst>
            </c:dLbl>
            <c:dLbl>
              <c:idx val="2"/>
              <c:layout>
                <c:manualLayout>
                  <c:x val="-5.1894914977956536E-2"/>
                  <c:y val="-5.019315440857893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5CD-407A-822A-89391B2FBDA0}"/>
                </c:ext>
              </c:extLst>
            </c:dLbl>
            <c:dLbl>
              <c:idx val="3"/>
              <c:layout>
                <c:manualLayout>
                  <c:x val="-7.8350788741775826E-2"/>
                  <c:y val="3.25507411349316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5CD-407A-822A-89391B2FBDA0}"/>
                </c:ext>
              </c:extLst>
            </c:dLbl>
            <c:dLbl>
              <c:idx val="4"/>
              <c:layout>
                <c:manualLayout>
                  <c:x val="-5.8508883418911313E-2"/>
                  <c:y val="-7.383426742101063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5CD-407A-822A-89391B2FBDA0}"/>
                </c:ext>
              </c:extLst>
            </c:dLbl>
            <c:dLbl>
              <c:idx val="5"/>
              <c:layout>
                <c:manualLayout>
                  <c:x val="4.3238167701597097E-3"/>
                  <c:y val="8.9096281225000563E-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65CD-407A-822A-89391B2FBDA0}"/>
                </c:ext>
              </c:extLst>
            </c:dLbl>
            <c:dLbl>
              <c:idx val="6"/>
              <c:layout>
                <c:manualLayout>
                  <c:x val="-7.5969760103032094E-2"/>
                  <c:y val="-2.655204139614736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5CD-407A-822A-89391B2FBDA0}"/>
                </c:ext>
              </c:extLst>
            </c:dLbl>
            <c:dLbl>
              <c:idx val="7"/>
              <c:layout>
                <c:manualLayout>
                  <c:x val="-2.6364996795870801E-2"/>
                  <c:y val="-2.064176314303941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65CD-407A-822A-89391B2FBDA0}"/>
                </c:ext>
              </c:extLst>
            </c:dLbl>
            <c:dLbl>
              <c:idx val="8"/>
              <c:layout>
                <c:manualLayout>
                  <c:x val="-6.5122851859866271E-2"/>
                  <c:y val="-4.428287615547103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65CD-407A-822A-89391B2FBDA0}"/>
                </c:ext>
              </c:extLst>
            </c:dLbl>
            <c:dLbl>
              <c:idx val="9"/>
              <c:layout>
                <c:manualLayout>
                  <c:x val="-1.8825072773182405E-2"/>
                  <c:y val="-2.9109283837157407E-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65CD-407A-822A-89391B2FBDA0}"/>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pivot!$B$17:$B$26</c:f>
              <c:strCache>
                <c:ptCount val="10"/>
                <c:pt idx="0">
                  <c:v>United States</c:v>
                </c:pt>
                <c:pt idx="1">
                  <c:v>Russia</c:v>
                </c:pt>
                <c:pt idx="2">
                  <c:v>Pakistan</c:v>
                </c:pt>
                <c:pt idx="3">
                  <c:v>Nigeria</c:v>
                </c:pt>
                <c:pt idx="4">
                  <c:v>Mexico</c:v>
                </c:pt>
                <c:pt idx="5">
                  <c:v>Indonesia</c:v>
                </c:pt>
                <c:pt idx="6">
                  <c:v>India</c:v>
                </c:pt>
                <c:pt idx="7">
                  <c:v>China</c:v>
                </c:pt>
                <c:pt idx="8">
                  <c:v>Brazil</c:v>
                </c:pt>
                <c:pt idx="9">
                  <c:v>Bangladesh</c:v>
                </c:pt>
              </c:strCache>
            </c:strRef>
          </c:cat>
          <c:val>
            <c:numRef>
              <c:f>pivot!$C$17:$C$26</c:f>
              <c:numCache>
                <c:formatCode>General</c:formatCode>
                <c:ptCount val="10"/>
                <c:pt idx="0">
                  <c:v>4.2299999999999997E-2</c:v>
                </c:pt>
                <c:pt idx="1">
                  <c:v>1.7999999999999999E-2</c:v>
                </c:pt>
                <c:pt idx="2">
                  <c:v>2.9899999999999999E-2</c:v>
                </c:pt>
                <c:pt idx="3">
                  <c:v>2.7799999999999998E-2</c:v>
                </c:pt>
                <c:pt idx="4">
                  <c:v>1.6E-2</c:v>
                </c:pt>
                <c:pt idx="5">
                  <c:v>3.4500000000000003E-2</c:v>
                </c:pt>
                <c:pt idx="6">
                  <c:v>0.17760000000000001</c:v>
                </c:pt>
                <c:pt idx="7">
                  <c:v>0.1772</c:v>
                </c:pt>
                <c:pt idx="8">
                  <c:v>2.69E-2</c:v>
                </c:pt>
                <c:pt idx="9">
                  <c:v>2.1499999999999998E-2</c:v>
                </c:pt>
              </c:numCache>
            </c:numRef>
          </c:val>
          <c:smooth val="0"/>
          <c:extLst>
            <c:ext xmlns:c16="http://schemas.microsoft.com/office/drawing/2014/chart" uri="{C3380CC4-5D6E-409C-BE32-E72D297353CC}">
              <c16:uniqueId val="{0000000B-0C54-4A7E-9B6A-2421C8F40938}"/>
            </c:ext>
          </c:extLst>
        </c:ser>
        <c:dLbls>
          <c:dLblPos val="t"/>
          <c:showLegendKey val="0"/>
          <c:showVal val="1"/>
          <c:showCatName val="0"/>
          <c:showSerName val="0"/>
          <c:showPercent val="0"/>
          <c:showBubbleSize val="0"/>
        </c:dLbls>
        <c:smooth val="0"/>
        <c:axId val="791543136"/>
        <c:axId val="791532576"/>
      </c:lineChart>
      <c:catAx>
        <c:axId val="7915431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91532576"/>
        <c:crosses val="autoZero"/>
        <c:auto val="1"/>
        <c:lblAlgn val="ctr"/>
        <c:lblOffset val="100"/>
        <c:noMultiLvlLbl val="0"/>
      </c:catAx>
      <c:valAx>
        <c:axId val="791532576"/>
        <c:scaling>
          <c:orientation val="minMax"/>
        </c:scaling>
        <c:delete val="0"/>
        <c:axPos val="l"/>
        <c:majorGridlines>
          <c:spPr>
            <a:ln w="9525" cap="flat" cmpd="sng" algn="ctr">
              <a:solidFill>
                <a:schemeClr val="bg1">
                  <a:alpha val="3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91543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[PROJECT.xlsx]pivot!PivotTable7</c:name>
    <c:fmtId val="4"/>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TOP 5 COUNTRIES IN HIGHEST</a:t>
            </a:r>
            <a:r>
              <a:rPr lang="en-US" sz="1400" baseline="0"/>
              <a:t> AND LOWEST FERTILITY RATE</a:t>
            </a:r>
            <a:endParaRPr lang="en-US" sz="1400"/>
          </a:p>
        </c:rich>
      </c:tx>
      <c:layout>
        <c:manualLayout>
          <c:xMode val="edge"/>
          <c:yMode val="edge"/>
          <c:x val="0.1313587569192525"/>
          <c:y val="0.14573552124147243"/>
        </c:manualLayout>
      </c:layout>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pivot!$J$16</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pivot!$I$17:$I$26</c:f>
              <c:strCache>
                <c:ptCount val="10"/>
                <c:pt idx="0">
                  <c:v>British Virgin Islands</c:v>
                </c:pt>
                <c:pt idx="1">
                  <c:v>Central African Republic</c:v>
                </c:pt>
                <c:pt idx="2">
                  <c:v>Chad</c:v>
                </c:pt>
                <c:pt idx="3">
                  <c:v>DR Congo</c:v>
                </c:pt>
                <c:pt idx="4">
                  <c:v>Hong Kong</c:v>
                </c:pt>
                <c:pt idx="5">
                  <c:v>Niger</c:v>
                </c:pt>
                <c:pt idx="6">
                  <c:v>Saint Barthelemy</c:v>
                </c:pt>
                <c:pt idx="7">
                  <c:v>Singapore</c:v>
                </c:pt>
                <c:pt idx="8">
                  <c:v>Somalia</c:v>
                </c:pt>
                <c:pt idx="9">
                  <c:v>South Korea</c:v>
                </c:pt>
              </c:strCache>
            </c:strRef>
          </c:cat>
          <c:val>
            <c:numRef>
              <c:f>pivot!$J$17:$J$26</c:f>
              <c:numCache>
                <c:formatCode>General</c:formatCode>
                <c:ptCount val="10"/>
                <c:pt idx="0">
                  <c:v>1</c:v>
                </c:pt>
                <c:pt idx="1">
                  <c:v>5.8</c:v>
                </c:pt>
                <c:pt idx="2">
                  <c:v>6.1</c:v>
                </c:pt>
                <c:pt idx="3">
                  <c:v>6.1</c:v>
                </c:pt>
                <c:pt idx="4">
                  <c:v>0.8</c:v>
                </c:pt>
                <c:pt idx="5">
                  <c:v>6.7</c:v>
                </c:pt>
                <c:pt idx="6">
                  <c:v>1</c:v>
                </c:pt>
                <c:pt idx="7">
                  <c:v>1</c:v>
                </c:pt>
                <c:pt idx="8">
                  <c:v>6.1</c:v>
                </c:pt>
                <c:pt idx="9">
                  <c:v>0.9</c:v>
                </c:pt>
              </c:numCache>
            </c:numRef>
          </c:val>
          <c:extLst>
            <c:ext xmlns:c16="http://schemas.microsoft.com/office/drawing/2014/chart" uri="{C3380CC4-5D6E-409C-BE32-E72D297353CC}">
              <c16:uniqueId val="{00000000-801A-42CF-9279-F3CD2A48CBC2}"/>
            </c:ext>
          </c:extLst>
        </c:ser>
        <c:dLbls>
          <c:dLblPos val="outEnd"/>
          <c:showLegendKey val="0"/>
          <c:showVal val="1"/>
          <c:showCatName val="0"/>
          <c:showSerName val="0"/>
          <c:showPercent val="0"/>
          <c:showBubbleSize val="0"/>
        </c:dLbls>
        <c:gapWidth val="115"/>
        <c:overlap val="-20"/>
        <c:axId val="805795360"/>
        <c:axId val="805811680"/>
      </c:barChart>
      <c:catAx>
        <c:axId val="80579536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05811680"/>
        <c:crosses val="autoZero"/>
        <c:auto val="1"/>
        <c:lblAlgn val="ctr"/>
        <c:lblOffset val="100"/>
        <c:noMultiLvlLbl val="0"/>
      </c:catAx>
      <c:valAx>
        <c:axId val="80581168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057953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[PROJECT.xlsx]pivot!PivotTable6</c:name>
    <c:fmtId val="9"/>
  </c:pivotSource>
  <c:chart>
    <c:title>
      <c:tx>
        <c:rich>
          <a:bodyPr rot="0" spcFirstLastPara="1" vertOverflow="ellipsis" vert="horz" wrap="square" anchor="ctr" anchorCtr="1"/>
          <a:lstStyle/>
          <a:p>
            <a:pPr>
              <a:defRPr sz="14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sz="1400"/>
              <a:t>TOP</a:t>
            </a:r>
            <a:r>
              <a:rPr lang="en-US" sz="1400" baseline="0"/>
              <a:t> 7 LAND HOLDING COUNTRIES</a:t>
            </a:r>
            <a:endParaRPr lang="en-US" sz="1400"/>
          </a:p>
        </c:rich>
      </c:tx>
      <c:layout>
        <c:manualLayout>
          <c:xMode val="edge"/>
          <c:yMode val="edge"/>
          <c:x val="0.14788622111997871"/>
          <c:y val="0.13964089938672622"/>
        </c:manualLayout>
      </c:layout>
      <c:overlay val="0"/>
      <c:spPr>
        <a:noFill/>
        <a:ln>
          <a:noFill/>
        </a:ln>
        <a:effectLst/>
      </c:spPr>
      <c:txPr>
        <a:bodyPr rot="0" spcFirstLastPara="1" vertOverflow="ellipsis" vert="horz" wrap="square" anchor="ctr" anchorCtr="1"/>
        <a:lstStyle/>
        <a:p>
          <a:pPr>
            <a:defRPr sz="14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47000"/>
                  <a:satMod val="103000"/>
                  <a:lumMod val="102000"/>
                  <a:tint val="94000"/>
                </a:schemeClr>
              </a:gs>
              <a:gs pos="50000">
                <a:schemeClr val="accent1">
                  <a:shade val="47000"/>
                  <a:satMod val="110000"/>
                  <a:lumMod val="100000"/>
                  <a:shade val="100000"/>
                </a:schemeClr>
              </a:gs>
              <a:gs pos="100000">
                <a:schemeClr val="accent1">
                  <a:shade val="4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8.8290402685285305E-2"/>
              <c:y val="7.229231058018739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0.14734044206795785"/>
              <c:y val="1.978149361680615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82000"/>
                  <a:satMod val="103000"/>
                  <a:lumMod val="102000"/>
                  <a:tint val="94000"/>
                </a:schemeClr>
              </a:gs>
              <a:gs pos="50000">
                <a:schemeClr val="accent1">
                  <a:shade val="82000"/>
                  <a:satMod val="110000"/>
                  <a:lumMod val="100000"/>
                  <a:shade val="100000"/>
                </a:schemeClr>
              </a:gs>
              <a:gs pos="100000">
                <a:schemeClr val="accent1">
                  <a:shade val="8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6.6497301320881178E-2"/>
              <c:y val="-0.18418326978942925"/>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tint val="83000"/>
                  <a:satMod val="103000"/>
                  <a:lumMod val="102000"/>
                  <a:tint val="94000"/>
                </a:schemeClr>
              </a:gs>
              <a:gs pos="50000">
                <a:schemeClr val="accent1">
                  <a:tint val="83000"/>
                  <a:satMod val="110000"/>
                  <a:lumMod val="100000"/>
                  <a:shade val="100000"/>
                </a:schemeClr>
              </a:gs>
              <a:gs pos="100000">
                <a:schemeClr val="accent1">
                  <a:tint val="83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0.17215733660984772"/>
              <c:y val="-0.20619301279617083"/>
            </c:manualLayout>
          </c:layout>
          <c:spPr>
            <a:noFill/>
            <a:ln>
              <a:noFill/>
            </a:ln>
            <a:effectLst/>
          </c:spPr>
          <c:txPr>
            <a:bodyPr rot="-2580000" spcFirstLastPara="1" vertOverflow="overflow" horzOverflow="overflow"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2634591845302654"/>
                  <c:h val="0.11016745572402625"/>
                </c:manualLayout>
              </c15:layout>
            </c:ext>
          </c:extLst>
        </c:dLbl>
      </c:pivotFmt>
      <c:pivotFmt>
        <c:idx val="15"/>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1">
                  <a:tint val="48000"/>
                  <a:satMod val="103000"/>
                  <a:lumMod val="102000"/>
                  <a:tint val="94000"/>
                </a:schemeClr>
              </a:gs>
              <a:gs pos="50000">
                <a:schemeClr val="accent1">
                  <a:tint val="48000"/>
                  <a:satMod val="110000"/>
                  <a:lumMod val="100000"/>
                  <a:shade val="100000"/>
                </a:schemeClr>
              </a:gs>
              <a:gs pos="100000">
                <a:schemeClr val="accent1">
                  <a:tint val="4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0.10645960087382757"/>
              <c:y val="7.684364515892637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pivot!$M$14</c:f>
              <c:strCache>
                <c:ptCount val="1"/>
                <c:pt idx="0">
                  <c:v>Total</c:v>
                </c:pt>
              </c:strCache>
            </c:strRef>
          </c:tx>
          <c:dPt>
            <c:idx val="0"/>
            <c:bubble3D val="0"/>
            <c:spPr>
              <a:gradFill rotWithShape="1">
                <a:gsLst>
                  <a:gs pos="0">
                    <a:schemeClr val="accent1">
                      <a:shade val="47000"/>
                      <a:satMod val="103000"/>
                      <a:lumMod val="102000"/>
                      <a:tint val="94000"/>
                    </a:schemeClr>
                  </a:gs>
                  <a:gs pos="50000">
                    <a:schemeClr val="accent1">
                      <a:shade val="47000"/>
                      <a:satMod val="110000"/>
                      <a:lumMod val="100000"/>
                      <a:shade val="100000"/>
                    </a:schemeClr>
                  </a:gs>
                  <a:gs pos="100000">
                    <a:schemeClr val="accent1">
                      <a:shade val="4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6FB9-408A-B409-1D374E3200E6}"/>
              </c:ext>
            </c:extLst>
          </c:dPt>
          <c:dPt>
            <c:idx val="1"/>
            <c:bubble3D val="0"/>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6FB9-408A-B409-1D374E3200E6}"/>
              </c:ext>
            </c:extLst>
          </c:dPt>
          <c:dPt>
            <c:idx val="2"/>
            <c:bubble3D val="0"/>
            <c:spPr>
              <a:gradFill rotWithShape="1">
                <a:gsLst>
                  <a:gs pos="0">
                    <a:schemeClr val="accent1">
                      <a:shade val="82000"/>
                      <a:satMod val="103000"/>
                      <a:lumMod val="102000"/>
                      <a:tint val="94000"/>
                    </a:schemeClr>
                  </a:gs>
                  <a:gs pos="50000">
                    <a:schemeClr val="accent1">
                      <a:shade val="82000"/>
                      <a:satMod val="110000"/>
                      <a:lumMod val="100000"/>
                      <a:shade val="100000"/>
                    </a:schemeClr>
                  </a:gs>
                  <a:gs pos="100000">
                    <a:schemeClr val="accent1">
                      <a:shade val="8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6FB9-408A-B409-1D374E3200E6}"/>
              </c:ext>
            </c:extLst>
          </c:dPt>
          <c:dPt>
            <c:idx val="3"/>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6FB9-408A-B409-1D374E3200E6}"/>
              </c:ext>
            </c:extLst>
          </c:dPt>
          <c:dPt>
            <c:idx val="4"/>
            <c:bubble3D val="0"/>
            <c:spPr>
              <a:gradFill rotWithShape="1">
                <a:gsLst>
                  <a:gs pos="0">
                    <a:schemeClr val="accent1">
                      <a:tint val="83000"/>
                      <a:satMod val="103000"/>
                      <a:lumMod val="102000"/>
                      <a:tint val="94000"/>
                    </a:schemeClr>
                  </a:gs>
                  <a:gs pos="50000">
                    <a:schemeClr val="accent1">
                      <a:tint val="83000"/>
                      <a:satMod val="110000"/>
                      <a:lumMod val="100000"/>
                      <a:shade val="100000"/>
                    </a:schemeClr>
                  </a:gs>
                  <a:gs pos="100000">
                    <a:schemeClr val="accent1">
                      <a:tint val="83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6FB9-408A-B409-1D374E3200E6}"/>
              </c:ext>
            </c:extLst>
          </c:dPt>
          <c:dPt>
            <c:idx val="5"/>
            <c:bubble3D val="0"/>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6FB9-408A-B409-1D374E3200E6}"/>
              </c:ext>
            </c:extLst>
          </c:dPt>
          <c:dPt>
            <c:idx val="6"/>
            <c:bubble3D val="0"/>
            <c:spPr>
              <a:gradFill rotWithShape="1">
                <a:gsLst>
                  <a:gs pos="0">
                    <a:schemeClr val="accent1">
                      <a:tint val="48000"/>
                      <a:satMod val="103000"/>
                      <a:lumMod val="102000"/>
                      <a:tint val="94000"/>
                    </a:schemeClr>
                  </a:gs>
                  <a:gs pos="50000">
                    <a:schemeClr val="accent1">
                      <a:tint val="48000"/>
                      <a:satMod val="110000"/>
                      <a:lumMod val="100000"/>
                      <a:shade val="100000"/>
                    </a:schemeClr>
                  </a:gs>
                  <a:gs pos="100000">
                    <a:schemeClr val="accent1">
                      <a:tint val="4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6FB9-408A-B409-1D374E3200E6}"/>
              </c:ext>
            </c:extLst>
          </c:dPt>
          <c:dLbls>
            <c:dLbl>
              <c:idx val="0"/>
              <c:layout>
                <c:manualLayout>
                  <c:x val="-8.8290402685285305E-2"/>
                  <c:y val="7.2292310580187397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FB9-408A-B409-1D374E3200E6}"/>
                </c:ext>
              </c:extLst>
            </c:dLbl>
            <c:dLbl>
              <c:idx val="1"/>
              <c:layout>
                <c:manualLayout>
                  <c:x val="-0.14734044206795785"/>
                  <c:y val="1.978149361680615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FB9-408A-B409-1D374E3200E6}"/>
                </c:ext>
              </c:extLst>
            </c:dLbl>
            <c:dLbl>
              <c:idx val="3"/>
              <c:layout>
                <c:manualLayout>
                  <c:x val="-6.6497301320881178E-2"/>
                  <c:y val="-0.18418326978942925"/>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6FB9-408A-B409-1D374E3200E6}"/>
                </c:ext>
              </c:extLst>
            </c:dLbl>
            <c:dLbl>
              <c:idx val="4"/>
              <c:layout>
                <c:manualLayout>
                  <c:x val="0.17215733660984772"/>
                  <c:y val="-0.20619301279617083"/>
                </c:manualLayout>
              </c:layout>
              <c:spPr>
                <a:noFill/>
                <a:ln>
                  <a:noFill/>
                </a:ln>
                <a:effectLst/>
              </c:spPr>
              <c:txPr>
                <a:bodyPr rot="-2580000" spcFirstLastPara="1" vertOverflow="overflow" horzOverflow="overflow"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2634591845302654"/>
                      <c:h val="0.11016745572402625"/>
                    </c:manualLayout>
                  </c15:layout>
                </c:ext>
                <c:ext xmlns:c16="http://schemas.microsoft.com/office/drawing/2014/chart" uri="{C3380CC4-5D6E-409C-BE32-E72D297353CC}">
                  <c16:uniqueId val="{00000009-6FB9-408A-B409-1D374E3200E6}"/>
                </c:ext>
              </c:extLst>
            </c:dLbl>
            <c:dLbl>
              <c:idx val="6"/>
              <c:layout>
                <c:manualLayout>
                  <c:x val="0.10645960087382757"/>
                  <c:y val="7.684364515892637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6FB9-408A-B409-1D374E3200E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pivot!$L$15:$L$21</c:f>
              <c:strCache>
                <c:ptCount val="7"/>
                <c:pt idx="0">
                  <c:v>Australia</c:v>
                </c:pt>
                <c:pt idx="1">
                  <c:v>Brazil</c:v>
                </c:pt>
                <c:pt idx="2">
                  <c:v>Canada</c:v>
                </c:pt>
                <c:pt idx="3">
                  <c:v>China</c:v>
                </c:pt>
                <c:pt idx="4">
                  <c:v>India</c:v>
                </c:pt>
                <c:pt idx="5">
                  <c:v>Russia</c:v>
                </c:pt>
                <c:pt idx="6">
                  <c:v>United States</c:v>
                </c:pt>
              </c:strCache>
            </c:strRef>
          </c:cat>
          <c:val>
            <c:numRef>
              <c:f>pivot!$M$15:$M$21</c:f>
              <c:numCache>
                <c:formatCode>General</c:formatCode>
                <c:ptCount val="7"/>
                <c:pt idx="0">
                  <c:v>7682300</c:v>
                </c:pt>
                <c:pt idx="1">
                  <c:v>8358140</c:v>
                </c:pt>
                <c:pt idx="2">
                  <c:v>9093510</c:v>
                </c:pt>
                <c:pt idx="3">
                  <c:v>9388211</c:v>
                </c:pt>
                <c:pt idx="4">
                  <c:v>2973190</c:v>
                </c:pt>
                <c:pt idx="5">
                  <c:v>16376870</c:v>
                </c:pt>
                <c:pt idx="6">
                  <c:v>9147420</c:v>
                </c:pt>
              </c:numCache>
            </c:numRef>
          </c:val>
          <c:extLst>
            <c:ext xmlns:c16="http://schemas.microsoft.com/office/drawing/2014/chart" uri="{C3380CC4-5D6E-409C-BE32-E72D297353CC}">
              <c16:uniqueId val="{0000000E-6FB9-408A-B409-1D374E3200E6}"/>
            </c:ext>
          </c:extLst>
        </c:ser>
        <c:dLbls>
          <c:dLblPos val="bestFit"/>
          <c:showLegendKey val="0"/>
          <c:showVal val="1"/>
          <c:showCatName val="0"/>
          <c:showSerName val="0"/>
          <c:showPercent val="0"/>
          <c:showBubbleSize val="0"/>
          <c:showLeaderLines val="1"/>
        </c:dLbls>
      </c:pie3DChart>
      <c:spPr>
        <a:noFill/>
        <a:ln>
          <a:noFill/>
        </a:ln>
        <a:effectLst/>
      </c:spPr>
    </c:plotArea>
    <c:legend>
      <c:legendPos val="r"/>
      <c:layout>
        <c:manualLayout>
          <c:xMode val="edge"/>
          <c:yMode val="edge"/>
          <c:x val="0.73245374816769204"/>
          <c:y val="0.15816207797787404"/>
          <c:w val="0.24546291825746849"/>
          <c:h val="0.6283053924552169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[PROJECT.xlsx]pivot!PivotTable9</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POP. DENSITY </a:t>
            </a:r>
          </a:p>
        </c:rich>
      </c:tx>
      <c:layout>
        <c:manualLayout>
          <c:xMode val="edge"/>
          <c:yMode val="edge"/>
          <c:x val="0.17828444238587823"/>
          <c:y val="0.46702369169345476"/>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47000"/>
                  <a:satMod val="103000"/>
                  <a:lumMod val="102000"/>
                  <a:tint val="94000"/>
                </a:schemeClr>
              </a:gs>
              <a:gs pos="50000">
                <a:schemeClr val="accent1">
                  <a:shade val="47000"/>
                  <a:satMod val="110000"/>
                  <a:lumMod val="100000"/>
                  <a:shade val="100000"/>
                </a:schemeClr>
              </a:gs>
              <a:gs pos="100000">
                <a:schemeClr val="accent1">
                  <a:shade val="47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
              <c:y val="-9.58105420978736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3.2702433859327518E-3"/>
              <c:y val="-1.00853202208288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82000"/>
                  <a:satMod val="103000"/>
                  <a:lumMod val="102000"/>
                  <a:tint val="94000"/>
                </a:schemeClr>
              </a:gs>
              <a:gs pos="50000">
                <a:schemeClr val="accent1">
                  <a:shade val="82000"/>
                  <a:satMod val="110000"/>
                  <a:lumMod val="100000"/>
                  <a:shade val="100000"/>
                </a:schemeClr>
              </a:gs>
              <a:gs pos="100000">
                <a:schemeClr val="accent1">
                  <a:shade val="82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2513164017125717E-2"/>
              <c:y val="-7.563990165621604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tint val="83000"/>
                  <a:satMod val="103000"/>
                  <a:lumMod val="102000"/>
                  <a:tint val="94000"/>
                </a:schemeClr>
              </a:gs>
              <a:gs pos="50000">
                <a:schemeClr val="accent1">
                  <a:tint val="83000"/>
                  <a:satMod val="110000"/>
                  <a:lumMod val="100000"/>
                  <a:shade val="100000"/>
                </a:schemeClr>
              </a:gs>
              <a:gs pos="100000">
                <a:schemeClr val="accent1">
                  <a:tint val="8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1.6351216929663789E-2"/>
              <c:y val="-9.076788198745926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tint val="48000"/>
                  <a:satMod val="103000"/>
                  <a:lumMod val="102000"/>
                  <a:tint val="94000"/>
                </a:schemeClr>
              </a:gs>
              <a:gs pos="50000">
                <a:schemeClr val="accent1">
                  <a:tint val="48000"/>
                  <a:satMod val="110000"/>
                  <a:lumMod val="100000"/>
                  <a:shade val="100000"/>
                </a:schemeClr>
              </a:gs>
              <a:gs pos="100000">
                <a:schemeClr val="accent1">
                  <a:tint val="4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9.7414698162729657E-2"/>
          <c:y val="0.20513670166229223"/>
          <c:w val="0.48264860274818594"/>
          <c:h val="0.68375218722659681"/>
        </c:manualLayout>
      </c:layout>
      <c:doughnutChart>
        <c:varyColors val="1"/>
        <c:ser>
          <c:idx val="0"/>
          <c:order val="0"/>
          <c:tx>
            <c:strRef>
              <c:f>pivot!$M$25</c:f>
              <c:strCache>
                <c:ptCount val="1"/>
                <c:pt idx="0">
                  <c:v>Total</c:v>
                </c:pt>
              </c:strCache>
            </c:strRef>
          </c:tx>
          <c:dPt>
            <c:idx val="0"/>
            <c:bubble3D val="0"/>
            <c:spPr>
              <a:gradFill rotWithShape="1">
                <a:gsLst>
                  <a:gs pos="0">
                    <a:schemeClr val="accent1">
                      <a:shade val="47000"/>
                      <a:satMod val="103000"/>
                      <a:lumMod val="102000"/>
                      <a:tint val="94000"/>
                    </a:schemeClr>
                  </a:gs>
                  <a:gs pos="50000">
                    <a:schemeClr val="accent1">
                      <a:shade val="47000"/>
                      <a:satMod val="110000"/>
                      <a:lumMod val="100000"/>
                      <a:shade val="100000"/>
                    </a:schemeClr>
                  </a:gs>
                  <a:gs pos="100000">
                    <a:schemeClr val="accent1">
                      <a:shade val="47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19A9-4386-BBA0-DB8A21098DF9}"/>
              </c:ext>
            </c:extLst>
          </c:dPt>
          <c:dPt>
            <c:idx val="1"/>
            <c:bubble3D val="0"/>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19A9-4386-BBA0-DB8A21098DF9}"/>
              </c:ext>
            </c:extLst>
          </c:dPt>
          <c:dPt>
            <c:idx val="2"/>
            <c:bubble3D val="0"/>
            <c:spPr>
              <a:gradFill rotWithShape="1">
                <a:gsLst>
                  <a:gs pos="0">
                    <a:schemeClr val="accent1">
                      <a:shade val="82000"/>
                      <a:satMod val="103000"/>
                      <a:lumMod val="102000"/>
                      <a:tint val="94000"/>
                    </a:schemeClr>
                  </a:gs>
                  <a:gs pos="50000">
                    <a:schemeClr val="accent1">
                      <a:shade val="82000"/>
                      <a:satMod val="110000"/>
                      <a:lumMod val="100000"/>
                      <a:shade val="100000"/>
                    </a:schemeClr>
                  </a:gs>
                  <a:gs pos="100000">
                    <a:schemeClr val="accent1">
                      <a:shade val="82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19A9-4386-BBA0-DB8A21098DF9}"/>
              </c:ext>
            </c:extLst>
          </c:dPt>
          <c:dPt>
            <c:idx val="3"/>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19A9-4386-BBA0-DB8A21098DF9}"/>
              </c:ext>
            </c:extLst>
          </c:dPt>
          <c:dPt>
            <c:idx val="4"/>
            <c:bubble3D val="0"/>
            <c:spPr>
              <a:gradFill rotWithShape="1">
                <a:gsLst>
                  <a:gs pos="0">
                    <a:schemeClr val="accent1">
                      <a:tint val="83000"/>
                      <a:satMod val="103000"/>
                      <a:lumMod val="102000"/>
                      <a:tint val="94000"/>
                    </a:schemeClr>
                  </a:gs>
                  <a:gs pos="50000">
                    <a:schemeClr val="accent1">
                      <a:tint val="83000"/>
                      <a:satMod val="110000"/>
                      <a:lumMod val="100000"/>
                      <a:shade val="100000"/>
                    </a:schemeClr>
                  </a:gs>
                  <a:gs pos="100000">
                    <a:schemeClr val="accent1">
                      <a:tint val="83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19A9-4386-BBA0-DB8A21098DF9}"/>
              </c:ext>
            </c:extLst>
          </c:dPt>
          <c:dPt>
            <c:idx val="5"/>
            <c:bubble3D val="0"/>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19A9-4386-BBA0-DB8A21098DF9}"/>
              </c:ext>
            </c:extLst>
          </c:dPt>
          <c:dPt>
            <c:idx val="6"/>
            <c:bubble3D val="0"/>
            <c:spPr>
              <a:gradFill rotWithShape="1">
                <a:gsLst>
                  <a:gs pos="0">
                    <a:schemeClr val="accent1">
                      <a:tint val="48000"/>
                      <a:satMod val="103000"/>
                      <a:lumMod val="102000"/>
                      <a:tint val="94000"/>
                    </a:schemeClr>
                  </a:gs>
                  <a:gs pos="50000">
                    <a:schemeClr val="accent1">
                      <a:tint val="48000"/>
                      <a:satMod val="110000"/>
                      <a:lumMod val="100000"/>
                      <a:shade val="100000"/>
                    </a:schemeClr>
                  </a:gs>
                  <a:gs pos="100000">
                    <a:schemeClr val="accent1">
                      <a:tint val="4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19A9-4386-BBA0-DB8A21098DF9}"/>
              </c:ext>
            </c:extLst>
          </c:dPt>
          <c:dLbls>
            <c:dLbl>
              <c:idx val="0"/>
              <c:layout>
                <c:manualLayout>
                  <c:x val="0"/>
                  <c:y val="-9.58105420978736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9A9-4386-BBA0-DB8A21098DF9}"/>
                </c:ext>
              </c:extLst>
            </c:dLbl>
            <c:dLbl>
              <c:idx val="1"/>
              <c:layout>
                <c:manualLayout>
                  <c:x val="3.2702433859327518E-3"/>
                  <c:y val="-1.00853202208288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9A9-4386-BBA0-DB8A21098DF9}"/>
                </c:ext>
              </c:extLst>
            </c:dLbl>
            <c:dLbl>
              <c:idx val="2"/>
              <c:layout>
                <c:manualLayout>
                  <c:x val="4.2513164017125717E-2"/>
                  <c:y val="-7.563990165621604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9A9-4386-BBA0-DB8A21098DF9}"/>
                </c:ext>
              </c:extLst>
            </c:dLbl>
            <c:dLbl>
              <c:idx val="5"/>
              <c:layout>
                <c:manualLayout>
                  <c:x val="-1.6351216929663789E-2"/>
                  <c:y val="-9.076788198745926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19A9-4386-BBA0-DB8A21098DF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pivot!$L$26:$L$32</c:f>
              <c:strCache>
                <c:ptCount val="7"/>
                <c:pt idx="0">
                  <c:v>Australia</c:v>
                </c:pt>
                <c:pt idx="1">
                  <c:v>Brazil</c:v>
                </c:pt>
                <c:pt idx="2">
                  <c:v>Canada</c:v>
                </c:pt>
                <c:pt idx="3">
                  <c:v>China</c:v>
                </c:pt>
                <c:pt idx="4">
                  <c:v>India</c:v>
                </c:pt>
                <c:pt idx="5">
                  <c:v>Russia</c:v>
                </c:pt>
                <c:pt idx="6">
                  <c:v>United States</c:v>
                </c:pt>
              </c:strCache>
            </c:strRef>
          </c:cat>
          <c:val>
            <c:numRef>
              <c:f>pivot!$M$26:$M$32</c:f>
              <c:numCache>
                <c:formatCode>General</c:formatCode>
                <c:ptCount val="7"/>
                <c:pt idx="0">
                  <c:v>3</c:v>
                </c:pt>
                <c:pt idx="1">
                  <c:v>26</c:v>
                </c:pt>
                <c:pt idx="2">
                  <c:v>4</c:v>
                </c:pt>
                <c:pt idx="3">
                  <c:v>152</c:v>
                </c:pt>
                <c:pt idx="4">
                  <c:v>481</c:v>
                </c:pt>
                <c:pt idx="5">
                  <c:v>9</c:v>
                </c:pt>
                <c:pt idx="6">
                  <c:v>37</c:v>
                </c:pt>
              </c:numCache>
            </c:numRef>
          </c:val>
          <c:extLst>
            <c:ext xmlns:c16="http://schemas.microsoft.com/office/drawing/2014/chart" uri="{C3380CC4-5D6E-409C-BE32-E72D297353CC}">
              <c16:uniqueId val="{0000000E-19A9-4386-BBA0-DB8A21098DF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6698103545880294"/>
          <c:y val="6.7067482528539349E-2"/>
          <c:w val="0.18525503062117235"/>
          <c:h val="0.8350286974670334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[PROJECT.xlsx]pivot!PivotTable10</c:name>
    <c:fmtId val="6"/>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400" b="1" i="0" u="none" strike="noStrike" kern="1200" spc="100" baseline="0">
                <a:solidFill>
                  <a:schemeClr val="bg1"/>
                </a:solidFill>
                <a:effectLst>
                  <a:outerShdw blurRad="50800" dist="38100" dir="5400000" algn="t" rotWithShape="0">
                    <a:prstClr val="black">
                      <a:alpha val="40000"/>
                    </a:prstClr>
                  </a:outerShdw>
                </a:effectLst>
              </a:rPr>
              <a:t>LEAST 7 LAND HOLDING COUNTRIES </a:t>
            </a:r>
            <a:endParaRPr lang="en-US" sz="1400"/>
          </a:p>
        </c:rich>
      </c:tx>
      <c:layout>
        <c:manualLayout>
          <c:xMode val="edge"/>
          <c:yMode val="edge"/>
          <c:x val="8.6449816503832266E-2"/>
          <c:y val="0.11435040827260834"/>
        </c:manualLayout>
      </c:layout>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47000"/>
                  <a:satMod val="103000"/>
                  <a:lumMod val="102000"/>
                  <a:tint val="94000"/>
                </a:schemeClr>
              </a:gs>
              <a:gs pos="50000">
                <a:schemeClr val="accent1">
                  <a:shade val="47000"/>
                  <a:satMod val="110000"/>
                  <a:lumMod val="100000"/>
                  <a:shade val="100000"/>
                </a:schemeClr>
              </a:gs>
              <a:gs pos="100000">
                <a:schemeClr val="accent1">
                  <a:shade val="4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4.9093035801354871E-2"/>
              <c:y val="-6.02286127277568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82000"/>
                  <a:satMod val="103000"/>
                  <a:lumMod val="102000"/>
                  <a:tint val="94000"/>
                </a:schemeClr>
              </a:gs>
              <a:gs pos="50000">
                <a:schemeClr val="accent1">
                  <a:shade val="82000"/>
                  <a:satMod val="110000"/>
                  <a:lumMod val="100000"/>
                  <a:shade val="100000"/>
                </a:schemeClr>
              </a:gs>
              <a:gs pos="100000">
                <a:schemeClr val="accent1">
                  <a:shade val="8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3.0351010965526542E-2"/>
              <c:y val="-4.9488379169995052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tint val="83000"/>
                  <a:satMod val="103000"/>
                  <a:lumMod val="102000"/>
                  <a:tint val="94000"/>
                </a:schemeClr>
              </a:gs>
              <a:gs pos="50000">
                <a:schemeClr val="accent1">
                  <a:tint val="83000"/>
                  <a:satMod val="110000"/>
                  <a:lumMod val="100000"/>
                  <a:shade val="100000"/>
                </a:schemeClr>
              </a:gs>
              <a:gs pos="100000">
                <a:schemeClr val="accent1">
                  <a:tint val="83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1">
                  <a:tint val="48000"/>
                  <a:satMod val="103000"/>
                  <a:lumMod val="102000"/>
                  <a:tint val="94000"/>
                </a:schemeClr>
              </a:gs>
              <a:gs pos="50000">
                <a:schemeClr val="accent1">
                  <a:tint val="48000"/>
                  <a:satMod val="110000"/>
                  <a:lumMod val="100000"/>
                  <a:shade val="100000"/>
                </a:schemeClr>
              </a:gs>
              <a:gs pos="100000">
                <a:schemeClr val="accent1">
                  <a:tint val="4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5925897108711213E-2"/>
          <c:y val="0.30179618851991324"/>
          <c:w val="0.61244514845800524"/>
          <c:h val="0.61306542763235672"/>
        </c:manualLayout>
      </c:layout>
      <c:pie3DChart>
        <c:varyColors val="1"/>
        <c:ser>
          <c:idx val="0"/>
          <c:order val="0"/>
          <c:tx>
            <c:strRef>
              <c:f>pivot!$Q$14</c:f>
              <c:strCache>
                <c:ptCount val="1"/>
                <c:pt idx="0">
                  <c:v>Total</c:v>
                </c:pt>
              </c:strCache>
            </c:strRef>
          </c:tx>
          <c:dPt>
            <c:idx val="0"/>
            <c:bubble3D val="0"/>
            <c:spPr>
              <a:gradFill rotWithShape="1">
                <a:gsLst>
                  <a:gs pos="0">
                    <a:schemeClr val="accent1">
                      <a:shade val="47000"/>
                      <a:satMod val="103000"/>
                      <a:lumMod val="102000"/>
                      <a:tint val="94000"/>
                    </a:schemeClr>
                  </a:gs>
                  <a:gs pos="50000">
                    <a:schemeClr val="accent1">
                      <a:shade val="47000"/>
                      <a:satMod val="110000"/>
                      <a:lumMod val="100000"/>
                      <a:shade val="100000"/>
                    </a:schemeClr>
                  </a:gs>
                  <a:gs pos="100000">
                    <a:schemeClr val="accent1">
                      <a:shade val="4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6048-4EC5-973B-99DC0D591B3A}"/>
              </c:ext>
            </c:extLst>
          </c:dPt>
          <c:dPt>
            <c:idx val="1"/>
            <c:bubble3D val="0"/>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6048-4EC5-973B-99DC0D591B3A}"/>
              </c:ext>
            </c:extLst>
          </c:dPt>
          <c:dPt>
            <c:idx val="2"/>
            <c:bubble3D val="0"/>
            <c:spPr>
              <a:gradFill rotWithShape="1">
                <a:gsLst>
                  <a:gs pos="0">
                    <a:schemeClr val="accent1">
                      <a:shade val="82000"/>
                      <a:satMod val="103000"/>
                      <a:lumMod val="102000"/>
                      <a:tint val="94000"/>
                    </a:schemeClr>
                  </a:gs>
                  <a:gs pos="50000">
                    <a:schemeClr val="accent1">
                      <a:shade val="82000"/>
                      <a:satMod val="110000"/>
                      <a:lumMod val="100000"/>
                      <a:shade val="100000"/>
                    </a:schemeClr>
                  </a:gs>
                  <a:gs pos="100000">
                    <a:schemeClr val="accent1">
                      <a:shade val="8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6048-4EC5-973B-99DC0D591B3A}"/>
              </c:ext>
            </c:extLst>
          </c:dPt>
          <c:dPt>
            <c:idx val="3"/>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6048-4EC5-973B-99DC0D591B3A}"/>
              </c:ext>
            </c:extLst>
          </c:dPt>
          <c:dPt>
            <c:idx val="4"/>
            <c:bubble3D val="0"/>
            <c:spPr>
              <a:gradFill rotWithShape="1">
                <a:gsLst>
                  <a:gs pos="0">
                    <a:schemeClr val="accent1">
                      <a:tint val="83000"/>
                      <a:satMod val="103000"/>
                      <a:lumMod val="102000"/>
                      <a:tint val="94000"/>
                    </a:schemeClr>
                  </a:gs>
                  <a:gs pos="50000">
                    <a:schemeClr val="accent1">
                      <a:tint val="83000"/>
                      <a:satMod val="110000"/>
                      <a:lumMod val="100000"/>
                      <a:shade val="100000"/>
                    </a:schemeClr>
                  </a:gs>
                  <a:gs pos="100000">
                    <a:schemeClr val="accent1">
                      <a:tint val="83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6048-4EC5-973B-99DC0D591B3A}"/>
              </c:ext>
            </c:extLst>
          </c:dPt>
          <c:dPt>
            <c:idx val="5"/>
            <c:bubble3D val="0"/>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6048-4EC5-973B-99DC0D591B3A}"/>
              </c:ext>
            </c:extLst>
          </c:dPt>
          <c:dPt>
            <c:idx val="6"/>
            <c:bubble3D val="0"/>
            <c:spPr>
              <a:gradFill rotWithShape="1">
                <a:gsLst>
                  <a:gs pos="0">
                    <a:schemeClr val="accent1">
                      <a:tint val="48000"/>
                      <a:satMod val="103000"/>
                      <a:lumMod val="102000"/>
                      <a:tint val="94000"/>
                    </a:schemeClr>
                  </a:gs>
                  <a:gs pos="50000">
                    <a:schemeClr val="accent1">
                      <a:tint val="48000"/>
                      <a:satMod val="110000"/>
                      <a:lumMod val="100000"/>
                      <a:shade val="100000"/>
                    </a:schemeClr>
                  </a:gs>
                  <a:gs pos="100000">
                    <a:schemeClr val="accent1">
                      <a:tint val="4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6048-4EC5-973B-99DC0D591B3A}"/>
              </c:ext>
            </c:extLst>
          </c:dPt>
          <c:dLbls>
            <c:dLbl>
              <c:idx val="1"/>
              <c:layout>
                <c:manualLayout>
                  <c:x val="-4.9093035801354871E-2"/>
                  <c:y val="-6.02286127277568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048-4EC5-973B-99DC0D591B3A}"/>
                </c:ext>
              </c:extLst>
            </c:dLbl>
            <c:dLbl>
              <c:idx val="2"/>
              <c:layout>
                <c:manualLayout>
                  <c:x val="3.0351010965526542E-2"/>
                  <c:y val="-4.9488379169995052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048-4EC5-973B-99DC0D591B3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pivot!$P$15:$P$21</c:f>
              <c:strCache>
                <c:ptCount val="7"/>
                <c:pt idx="0">
                  <c:v>Gibraltar</c:v>
                </c:pt>
                <c:pt idx="1">
                  <c:v>Holy sea</c:v>
                </c:pt>
                <c:pt idx="2">
                  <c:v>Monaco</c:v>
                </c:pt>
                <c:pt idx="3">
                  <c:v>Nauru</c:v>
                </c:pt>
                <c:pt idx="4">
                  <c:v>Saint Barthelemy</c:v>
                </c:pt>
                <c:pt idx="5">
                  <c:v>Tokelau</c:v>
                </c:pt>
                <c:pt idx="6">
                  <c:v>Tuvalu</c:v>
                </c:pt>
              </c:strCache>
            </c:strRef>
          </c:cat>
          <c:val>
            <c:numRef>
              <c:f>pivot!$Q$15:$Q$21</c:f>
              <c:numCache>
                <c:formatCode>General</c:formatCode>
                <c:ptCount val="7"/>
                <c:pt idx="0">
                  <c:v>10</c:v>
                </c:pt>
                <c:pt idx="1">
                  <c:v>0.44</c:v>
                </c:pt>
                <c:pt idx="2">
                  <c:v>1</c:v>
                </c:pt>
                <c:pt idx="3">
                  <c:v>20</c:v>
                </c:pt>
                <c:pt idx="4">
                  <c:v>21</c:v>
                </c:pt>
                <c:pt idx="5">
                  <c:v>10</c:v>
                </c:pt>
                <c:pt idx="6">
                  <c:v>30</c:v>
                </c:pt>
              </c:numCache>
            </c:numRef>
          </c:val>
          <c:extLst>
            <c:ext xmlns:c16="http://schemas.microsoft.com/office/drawing/2014/chart" uri="{C3380CC4-5D6E-409C-BE32-E72D297353CC}">
              <c16:uniqueId val="{0000000E-6048-4EC5-973B-99DC0D591B3A}"/>
            </c:ext>
          </c:extLst>
        </c:ser>
        <c:dLbls>
          <c:showLegendKey val="0"/>
          <c:showVal val="0"/>
          <c:showCatName val="0"/>
          <c:showSerName val="0"/>
          <c:showPercent val="0"/>
          <c:showBubbleSize val="0"/>
          <c:showLeaderLines val="1"/>
        </c:dLbls>
      </c:pie3DChart>
      <c:spPr>
        <a:noFill/>
        <a:ln>
          <a:noFill/>
        </a:ln>
        <a:effectLst/>
      </c:spPr>
    </c:plotArea>
    <c:legend>
      <c:legendPos val="r"/>
      <c:layout>
        <c:manualLayout>
          <c:xMode val="edge"/>
          <c:yMode val="edge"/>
          <c:x val="0.64477373875696364"/>
          <c:y val="0.18161208109855834"/>
          <c:w val="0.25175110186698363"/>
          <c:h val="0.5794806617641263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[PROJECT.xlsx]pivot!PivotTable11</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POP. DENSITY</a:t>
            </a:r>
          </a:p>
        </c:rich>
      </c:tx>
      <c:layout>
        <c:manualLayout>
          <c:xMode val="edge"/>
          <c:yMode val="edge"/>
          <c:x val="0.13989751560413133"/>
          <c:y val="0.4376789350721163"/>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47000"/>
                  <a:satMod val="103000"/>
                  <a:lumMod val="102000"/>
                  <a:tint val="94000"/>
                </a:schemeClr>
              </a:gs>
              <a:gs pos="50000">
                <a:schemeClr val="accent1">
                  <a:shade val="47000"/>
                  <a:satMod val="110000"/>
                  <a:lumMod val="100000"/>
                  <a:shade val="100000"/>
                </a:schemeClr>
              </a:gs>
              <a:gs pos="100000">
                <a:schemeClr val="accent1">
                  <a:shade val="4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hade val="82000"/>
                  <a:satMod val="103000"/>
                  <a:lumMod val="102000"/>
                  <a:tint val="94000"/>
                </a:schemeClr>
              </a:gs>
              <a:gs pos="50000">
                <a:schemeClr val="accent1">
                  <a:shade val="82000"/>
                  <a:satMod val="110000"/>
                  <a:lumMod val="100000"/>
                  <a:shade val="100000"/>
                </a:schemeClr>
              </a:gs>
              <a:gs pos="100000">
                <a:schemeClr val="accent1">
                  <a:shade val="82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tint val="83000"/>
                  <a:satMod val="103000"/>
                  <a:lumMod val="102000"/>
                  <a:tint val="94000"/>
                </a:schemeClr>
              </a:gs>
              <a:gs pos="50000">
                <a:schemeClr val="accent1">
                  <a:tint val="83000"/>
                  <a:satMod val="110000"/>
                  <a:lumMod val="100000"/>
                  <a:shade val="100000"/>
                </a:schemeClr>
              </a:gs>
              <a:gs pos="100000">
                <a:schemeClr val="accent1">
                  <a:tint val="8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tint val="48000"/>
                  <a:satMod val="103000"/>
                  <a:lumMod val="102000"/>
                  <a:tint val="94000"/>
                </a:schemeClr>
              </a:gs>
              <a:gs pos="50000">
                <a:schemeClr val="accent1">
                  <a:tint val="48000"/>
                  <a:satMod val="110000"/>
                  <a:lumMod val="100000"/>
                  <a:shade val="100000"/>
                </a:schemeClr>
              </a:gs>
              <a:gs pos="100000">
                <a:schemeClr val="accent1">
                  <a:tint val="4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47000"/>
                  <a:satMod val="103000"/>
                  <a:lumMod val="102000"/>
                  <a:tint val="94000"/>
                </a:schemeClr>
              </a:gs>
              <a:gs pos="50000">
                <a:schemeClr val="accent1">
                  <a:shade val="47000"/>
                  <a:satMod val="110000"/>
                  <a:lumMod val="100000"/>
                  <a:shade val="100000"/>
                </a:schemeClr>
              </a:gs>
              <a:gs pos="100000">
                <a:schemeClr val="accent1">
                  <a:shade val="4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hade val="82000"/>
                  <a:satMod val="103000"/>
                  <a:lumMod val="102000"/>
                  <a:tint val="94000"/>
                </a:schemeClr>
              </a:gs>
              <a:gs pos="50000">
                <a:schemeClr val="accent1">
                  <a:shade val="82000"/>
                  <a:satMod val="110000"/>
                  <a:lumMod val="100000"/>
                  <a:shade val="100000"/>
                </a:schemeClr>
              </a:gs>
              <a:gs pos="100000">
                <a:schemeClr val="accent1">
                  <a:shade val="82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tint val="83000"/>
                  <a:satMod val="103000"/>
                  <a:lumMod val="102000"/>
                  <a:tint val="94000"/>
                </a:schemeClr>
              </a:gs>
              <a:gs pos="50000">
                <a:schemeClr val="accent1">
                  <a:tint val="83000"/>
                  <a:satMod val="110000"/>
                  <a:lumMod val="100000"/>
                  <a:shade val="100000"/>
                </a:schemeClr>
              </a:gs>
              <a:gs pos="100000">
                <a:schemeClr val="accent1">
                  <a:tint val="83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9502799397655495E-3"/>
              <c:y val="9.34615738422068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2.985083981929668E-2"/>
              <c:y val="-8.307695452640616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tint val="48000"/>
                  <a:satMod val="103000"/>
                  <a:lumMod val="102000"/>
                  <a:tint val="94000"/>
                </a:schemeClr>
              </a:gs>
              <a:gs pos="50000">
                <a:schemeClr val="accent1">
                  <a:tint val="48000"/>
                  <a:satMod val="110000"/>
                  <a:lumMod val="100000"/>
                  <a:shade val="100000"/>
                </a:schemeClr>
              </a:gs>
              <a:gs pos="100000">
                <a:schemeClr val="accent1">
                  <a:tint val="48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2.321731985945295E-2"/>
              <c:y val="-8.82692641843065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1752125131589309E-2"/>
          <c:y val="0.18606648405135098"/>
          <c:w val="0.45488437102524582"/>
          <c:h val="0.71116997014345662"/>
        </c:manualLayout>
      </c:layout>
      <c:doughnutChart>
        <c:varyColors val="1"/>
        <c:ser>
          <c:idx val="0"/>
          <c:order val="0"/>
          <c:tx>
            <c:strRef>
              <c:f>pivot!$Q$25</c:f>
              <c:strCache>
                <c:ptCount val="1"/>
                <c:pt idx="0">
                  <c:v>Total</c:v>
                </c:pt>
              </c:strCache>
            </c:strRef>
          </c:tx>
          <c:dPt>
            <c:idx val="0"/>
            <c:bubble3D val="0"/>
            <c:spPr>
              <a:gradFill rotWithShape="1">
                <a:gsLst>
                  <a:gs pos="0">
                    <a:schemeClr val="accent1">
                      <a:shade val="47000"/>
                      <a:satMod val="103000"/>
                      <a:lumMod val="102000"/>
                      <a:tint val="94000"/>
                    </a:schemeClr>
                  </a:gs>
                  <a:gs pos="50000">
                    <a:schemeClr val="accent1">
                      <a:shade val="47000"/>
                      <a:satMod val="110000"/>
                      <a:lumMod val="100000"/>
                      <a:shade val="100000"/>
                    </a:schemeClr>
                  </a:gs>
                  <a:gs pos="100000">
                    <a:schemeClr val="accent1">
                      <a:shade val="47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4BE9-4BBC-A21F-ABEDB15825BE}"/>
              </c:ext>
            </c:extLst>
          </c:dPt>
          <c:dPt>
            <c:idx val="1"/>
            <c:bubble3D val="0"/>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4BE9-4BBC-A21F-ABEDB15825BE}"/>
              </c:ext>
            </c:extLst>
          </c:dPt>
          <c:dPt>
            <c:idx val="2"/>
            <c:bubble3D val="0"/>
            <c:spPr>
              <a:gradFill rotWithShape="1">
                <a:gsLst>
                  <a:gs pos="0">
                    <a:schemeClr val="accent1">
                      <a:shade val="82000"/>
                      <a:satMod val="103000"/>
                      <a:lumMod val="102000"/>
                      <a:tint val="94000"/>
                    </a:schemeClr>
                  </a:gs>
                  <a:gs pos="50000">
                    <a:schemeClr val="accent1">
                      <a:shade val="82000"/>
                      <a:satMod val="110000"/>
                      <a:lumMod val="100000"/>
                      <a:shade val="100000"/>
                    </a:schemeClr>
                  </a:gs>
                  <a:gs pos="100000">
                    <a:schemeClr val="accent1">
                      <a:shade val="82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4BE9-4BBC-A21F-ABEDB15825BE}"/>
              </c:ext>
            </c:extLst>
          </c:dPt>
          <c:dPt>
            <c:idx val="3"/>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4BE9-4BBC-A21F-ABEDB15825BE}"/>
              </c:ext>
            </c:extLst>
          </c:dPt>
          <c:dPt>
            <c:idx val="4"/>
            <c:bubble3D val="0"/>
            <c:spPr>
              <a:gradFill rotWithShape="1">
                <a:gsLst>
                  <a:gs pos="0">
                    <a:schemeClr val="accent1">
                      <a:tint val="83000"/>
                      <a:satMod val="103000"/>
                      <a:lumMod val="102000"/>
                      <a:tint val="94000"/>
                    </a:schemeClr>
                  </a:gs>
                  <a:gs pos="50000">
                    <a:schemeClr val="accent1">
                      <a:tint val="83000"/>
                      <a:satMod val="110000"/>
                      <a:lumMod val="100000"/>
                      <a:shade val="100000"/>
                    </a:schemeClr>
                  </a:gs>
                  <a:gs pos="100000">
                    <a:schemeClr val="accent1">
                      <a:tint val="83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4BE9-4BBC-A21F-ABEDB15825BE}"/>
              </c:ext>
            </c:extLst>
          </c:dPt>
          <c:dPt>
            <c:idx val="5"/>
            <c:bubble3D val="0"/>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4BE9-4BBC-A21F-ABEDB15825BE}"/>
              </c:ext>
            </c:extLst>
          </c:dPt>
          <c:dPt>
            <c:idx val="6"/>
            <c:bubble3D val="0"/>
            <c:spPr>
              <a:gradFill rotWithShape="1">
                <a:gsLst>
                  <a:gs pos="0">
                    <a:schemeClr val="accent1">
                      <a:tint val="48000"/>
                      <a:satMod val="103000"/>
                      <a:lumMod val="102000"/>
                      <a:tint val="94000"/>
                    </a:schemeClr>
                  </a:gs>
                  <a:gs pos="50000">
                    <a:schemeClr val="accent1">
                      <a:tint val="48000"/>
                      <a:satMod val="110000"/>
                      <a:lumMod val="100000"/>
                      <a:shade val="100000"/>
                    </a:schemeClr>
                  </a:gs>
                  <a:gs pos="100000">
                    <a:schemeClr val="accent1">
                      <a:tint val="4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4BE9-4BBC-A21F-ABEDB15825BE}"/>
              </c:ext>
            </c:extLst>
          </c:dPt>
          <c:dLbls>
            <c:dLbl>
              <c:idx val="4"/>
              <c:layout>
                <c:manualLayout>
                  <c:x val="9.9502799397655495E-3"/>
                  <c:y val="9.346157384220689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4BE9-4BBC-A21F-ABEDB15825BE}"/>
                </c:ext>
              </c:extLst>
            </c:dLbl>
            <c:dLbl>
              <c:idx val="5"/>
              <c:layout>
                <c:manualLayout>
                  <c:x val="-2.985083981929668E-2"/>
                  <c:y val="-8.307695452640616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4BE9-4BBC-A21F-ABEDB15825BE}"/>
                </c:ext>
              </c:extLst>
            </c:dLbl>
            <c:dLbl>
              <c:idx val="6"/>
              <c:layout>
                <c:manualLayout>
                  <c:x val="2.321731985945295E-2"/>
                  <c:y val="-8.826926418430655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4BE9-4BBC-A21F-ABEDB15825B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pivot!$P$26:$P$32</c:f>
              <c:strCache>
                <c:ptCount val="7"/>
                <c:pt idx="0">
                  <c:v>Gibraltar</c:v>
                </c:pt>
                <c:pt idx="1">
                  <c:v>Holy sea</c:v>
                </c:pt>
                <c:pt idx="2">
                  <c:v>Monaco</c:v>
                </c:pt>
                <c:pt idx="3">
                  <c:v>Nauru</c:v>
                </c:pt>
                <c:pt idx="4">
                  <c:v>Saint Barthelemy</c:v>
                </c:pt>
                <c:pt idx="5">
                  <c:v>Tokelau</c:v>
                </c:pt>
                <c:pt idx="6">
                  <c:v>Tuvalu</c:v>
                </c:pt>
              </c:strCache>
            </c:strRef>
          </c:cat>
          <c:val>
            <c:numRef>
              <c:f>pivot!$Q$26:$Q$32</c:f>
              <c:numCache>
                <c:formatCode>General</c:formatCode>
                <c:ptCount val="7"/>
                <c:pt idx="0">
                  <c:v>3269</c:v>
                </c:pt>
                <c:pt idx="1">
                  <c:v>1295</c:v>
                </c:pt>
                <c:pt idx="2">
                  <c:v>24360</c:v>
                </c:pt>
                <c:pt idx="3">
                  <c:v>639</c:v>
                </c:pt>
                <c:pt idx="4">
                  <c:v>524</c:v>
                </c:pt>
                <c:pt idx="5">
                  <c:v>189</c:v>
                </c:pt>
                <c:pt idx="6">
                  <c:v>380</c:v>
                </c:pt>
              </c:numCache>
            </c:numRef>
          </c:val>
          <c:extLst>
            <c:ext xmlns:c16="http://schemas.microsoft.com/office/drawing/2014/chart" uri="{C3380CC4-5D6E-409C-BE32-E72D297353CC}">
              <c16:uniqueId val="{0000000E-4BE9-4BBC-A21F-ABEDB15825BE}"/>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63083827288010064"/>
          <c:y val="0.13257031464831046"/>
          <c:w val="0.20912328242342507"/>
          <c:h val="0.8162215112355746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[PROJECT.xlsx]pivot!PivotTable12</c:name>
    <c:fmtId val="5"/>
  </c:pivotSource>
  <c:chart>
    <c:title>
      <c:tx>
        <c:rich>
          <a:bodyPr rot="0" spcFirstLastPara="1" vertOverflow="ellipsis" vert="horz" wrap="square" anchor="ctr" anchorCtr="1"/>
          <a:lstStyle/>
          <a:p>
            <a:pPr>
              <a:defRPr sz="1400" b="1" i="0" u="none" strike="noStrike" kern="1200" baseline="0">
                <a:solidFill>
                  <a:schemeClr val="bg1"/>
                </a:solidFill>
                <a:latin typeface="+mn-lt"/>
                <a:ea typeface="+mn-ea"/>
                <a:cs typeface="+mn-cs"/>
              </a:defRPr>
            </a:pPr>
            <a:r>
              <a:rPr lang="en-US" sz="1400"/>
              <a:t>GDP</a:t>
            </a:r>
            <a:r>
              <a:rPr lang="en-US" sz="1400" baseline="0"/>
              <a:t> REALTIVE TO UN REGIONS</a:t>
            </a:r>
            <a:endParaRPr lang="en-US" sz="1400"/>
          </a:p>
        </c:rich>
      </c:tx>
      <c:overlay val="0"/>
      <c:spPr>
        <a:noFill/>
        <a:ln>
          <a:noFill/>
        </a:ln>
        <a:effectLst/>
      </c:spPr>
      <c:txPr>
        <a:bodyPr rot="0" spcFirstLastPara="1" vertOverflow="ellipsis" vert="horz" wrap="square" anchor="ctr" anchorCtr="1"/>
        <a:lstStyle/>
        <a:p>
          <a:pPr>
            <a:defRPr sz="1400" b="1" i="0" u="none" strike="noStrike" kern="1200" baseline="0">
              <a:solidFill>
                <a:schemeClr val="bg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pivot!$C$36</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pivot!$B$37:$B$42</c:f>
              <c:strCache>
                <c:ptCount val="5"/>
                <c:pt idx="0">
                  <c:v>Oceania</c:v>
                </c:pt>
                <c:pt idx="1">
                  <c:v>Europe</c:v>
                </c:pt>
                <c:pt idx="2">
                  <c:v>Asia</c:v>
                </c:pt>
                <c:pt idx="3">
                  <c:v>Americas</c:v>
                </c:pt>
                <c:pt idx="4">
                  <c:v>Africa</c:v>
                </c:pt>
              </c:strCache>
            </c:strRef>
          </c:cat>
          <c:val>
            <c:numRef>
              <c:f>pivot!$C$37:$C$42</c:f>
              <c:numCache>
                <c:formatCode>General</c:formatCode>
                <c:ptCount val="5"/>
                <c:pt idx="0">
                  <c:v>17</c:v>
                </c:pt>
                <c:pt idx="1">
                  <c:v>43</c:v>
                </c:pt>
                <c:pt idx="2">
                  <c:v>51</c:v>
                </c:pt>
                <c:pt idx="3">
                  <c:v>46</c:v>
                </c:pt>
                <c:pt idx="4">
                  <c:v>55</c:v>
                </c:pt>
              </c:numCache>
            </c:numRef>
          </c:val>
          <c:smooth val="0"/>
          <c:extLst>
            <c:ext xmlns:c16="http://schemas.microsoft.com/office/drawing/2014/chart" uri="{C3380CC4-5D6E-409C-BE32-E72D297353CC}">
              <c16:uniqueId val="{00000000-3077-456D-AE90-38ACDF2D3D48}"/>
            </c:ext>
          </c:extLst>
        </c:ser>
        <c:dLbls>
          <c:dLblPos val="ctr"/>
          <c:showLegendKey val="0"/>
          <c:showVal val="1"/>
          <c:showCatName val="0"/>
          <c:showSerName val="0"/>
          <c:showPercent val="0"/>
          <c:showBubbleSize val="0"/>
        </c:dLbls>
        <c:marker val="1"/>
        <c:smooth val="0"/>
        <c:axId val="2028461135"/>
        <c:axId val="2028458255"/>
      </c:lineChart>
      <c:catAx>
        <c:axId val="2028461135"/>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bg1"/>
                </a:solidFill>
                <a:latin typeface="+mn-lt"/>
                <a:ea typeface="+mn-ea"/>
                <a:cs typeface="+mn-cs"/>
              </a:defRPr>
            </a:pPr>
            <a:endParaRPr lang="en-US"/>
          </a:p>
        </c:txPr>
        <c:crossAx val="2028458255"/>
        <c:crosses val="autoZero"/>
        <c:auto val="1"/>
        <c:lblAlgn val="ctr"/>
        <c:lblOffset val="100"/>
        <c:noMultiLvlLbl val="0"/>
      </c:catAx>
      <c:valAx>
        <c:axId val="2028458255"/>
        <c:scaling>
          <c:orientation val="minMax"/>
        </c:scaling>
        <c:delete val="1"/>
        <c:axPos val="l"/>
        <c:majorGridlines>
          <c:spPr>
            <a:ln w="9525" cap="flat" cmpd="sng" algn="ctr">
              <a:solidFill>
                <a:schemeClr val="bg1">
                  <a:alpha val="35000"/>
                </a:schemeClr>
              </a:solidFill>
              <a:round/>
            </a:ln>
            <a:effectLst/>
          </c:spPr>
        </c:majorGridlines>
        <c:numFmt formatCode="General" sourceLinked="1"/>
        <c:majorTickMark val="none"/>
        <c:minorTickMark val="none"/>
        <c:tickLblPos val="nextTo"/>
        <c:crossAx val="20284611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WORLD POPULATION MAP</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WORLD POPULATION MAP</a:t>
          </a:r>
        </a:p>
      </cx:txPr>
    </cx:title>
    <cx:plotArea>
      <cx:plotAreaRegion>
        <cx:plotSurface>
          <cx:spPr>
            <a:noFill/>
          </cx:spPr>
        </cx:plotSurface>
        <cx:series layoutId="regionMap" uniqueId="{69A1ED45-2222-48F7-8572-A574D56CA3A8}">
          <cx:tx>
            <cx:txData>
              <cx:f>_xlchart.v5.2</cx:f>
              <cx:v>Population  2023</cx:v>
            </cx:txData>
          </cx:tx>
          <cx: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cx:spPr>
          <cx:dataId val="0"/>
          <cx:layoutPr>
            <cx:geography cultureLanguage="en-US" cultureRegion="IN" attribution="Powered by Bing">
              <cx:geoCache provider="{E9337A44-BEBE-4D9F-B70C-5C5E7DAFC167}">
                <cx:binary>7H1LUyNJsu5fkdXiPsxG6nw/+k6PGRIgKBBFIYp+bMqyIFtKkJSQkgDxd87i2izu7i7vrv/Y/UKZ
kYpwQpXJEG3KRWnszDknglC5Po/wcPfwxz+vn3++nsRR1nqeTmbzn6+ff/kwXizuf/7pp/n1OJ5G
8840uc7SefrnonOdTn9K//wzuY5/usmip2Q2+skyTOen63GULeLnD//6J75tFKen6XW0SNLZ52Wc
rS7i+XKymH9nTjnVuk6XswVbPsI3/fLheHaTRB9a8WyRLFaXq/v4lw/SX3xo/US/59W/2ZqArMXy
Bmstq2O7lmsErh3mnw+tSTobFdN+2LE92wtczzTWH5f/02fRFMsrqVnTEt3cZPF83ir+d7lMIrwc
TeZpL//NvZSReHy2/k0/yZj+659kAL+SjAiwU0iqpijqvXEy04i67XVcN7R9M3RUqJuG3fFd23ZC
W4a7kgw13MUyAncxSuHuNQDuL7NkEd+0hotoEc85BO/f7HbYcQ3b9Q3Xk3Z5Oww7hhnYjmm4OT98
/o/m27w2PWr8yXLCBzJL+fFluPvt/zlaRBmH5P18sNyObdteGFieavu7ZseyQtc2bDsXOuQUVFKj
5kKxjKBfjFLUP+/tHvVuNBtNopt4PtYIvd0JfMc2AK8K+tDoWK5n+UEY5NMB/6fzg1CPJDX+4lrC
BHGKcqK7v3tODKKbaBTNr3UegrYZdELLCXGzhpI0cryO45ieY/levv1NmQf1iFHzQFxLeCBOUR4M
+rvnAVSNdBbPdSo/baNjhqHn86PAtrzECtN0OoYRhn5ovVZ8qqlR80D4IYQFwgzlwHEDTsF5dJfM
F9GMb0cNFwHUS2DuO4FVbnVB+/SCTmBCDwrM4iIgJ6EOQWoebFYSFmwmKAfOT3Z/BrrL7A6KaOsw
mqf6uGBaHQPqpuEH2OQC/G2z4wWBYZuOw/+x4haoSYYae/lHEPzlScqD7uHuedBPvmXRRKs+BHPA
tD0TEn+j8Ih8gLrkBL6Bs5CfEsOS+VGLJDUzhKWEE8IMZUP/ePdsOEtGcabzMgg77Lq1Xc8vQJYP
g99ht4Nvgg/5h5yJGvSoOVAuJPiX4xT9swZcxnvL+QKnQCf+bVgFvhUYTmDjUl5/JGlk2k7HCQ3T
h1285gC5DGqRpGaBsJQwQZihbNj7svtDcBQli4TLgvdfx2YIOQTkXRf2ryiAfOYl8o3QDqAMsQ/R
hirpUONeLCOYF6MU76PL3ePdzaKXZKIP8LZpMEsYHybSRcRdu5OrRNwIICK/mhI15HwdwZwPU9C7
F7sHfW+iWdJbAZR6w7A87n2QlX5rLenhm8jlvGFQQVNNjxr78ocQ8Mtxiv7+H7tHf5guF+PW3p9Z
ch1p3PjgASwv2zJ8eePjEjACH6pQSO7XunSooZdXE/zlScqEP/Z2z4SL5Vyr4etBs4eeY3mujD7z
g4Zw9jtc0yRbv5oONfx8HQGeD1PILxpwtX4ZRbMbjTve7MCQtV3X5mIF0AoC37Y6lul5Lu7eXOwQ
n2c1OWrk+TqCPB+myH9pgG55Gi0edSqWrtcJXMcwTfzX+iPvecuBG843cB5y1Ya5gPLXtdzYrSZH
jTxfR5DnwxT506vdi5lB/Jxca3QsWHYnxJ4P8bSSYwtvsrDnof1YeJAJPfYfGfRqStSg83UEdD5M
QR/8tnvQDxbjJL3XueGhVFomhEkYyjvdDjoQ+KYZeEF+EIh0r0OJGvbNSgL8ZoJCf9AAdf7yr/8H
f9oq5nvv/RYUIMbLCQwlv5AmsiFlux3Hti3btIkBVYcSNfSblQT6zQSF/vJi97t+kL5E02/Jw1Ij
+G3YrzCkLNvyC0lP7lhIevgyQ98mr1r1iFHjL64lHBCnKA8GDVDt++NIZ1ADrCq4L63A5s8p0OAl
aQ/NHvNwI/APP3f5RVtJjpoBxTKCfTFKYe8f7X7rf4zudb6hwHnsuVDYXd8qcJVgN214Ln0Pj7pE
5FSSoYa7WEbgLkYp3B/Pdw/3+TiZJPf3Cd4O+X57v5w33U7oQMp4fuEOliWNaZkdh+nz8FfyfzTf
5DWpUWMvLSYckOYoH84bsO33ZqN0EnE03s+CtmkilMF3fS/YvA4K8sb0O64Xmhb4UJ4LUa+vpkfN
BL6O4M+HKfR7n3Z/BLrpJNFqUrUBLoKoAi+E+p5/JKHT9nDVAnvLgwYqgl6DEjXq5UICezlOce82
APdBNEF0KEdAx5aHV9gLfMvwlFveZvaWgaDCYBNWKKJfTY8afL6OYM+HKfSDX3e/5Q9Gq/uFPuQt
BGxCs8Qr7CYmR5A1VsiiqmBZFYYVfaCtpEaNe7GMwF6MUtQPGuC6Oc60ajZWx3N8F6GAhYyR/fSu
AwHv2K6xJTqkihg15vkqAnk+SBE/boAdtX/R6iFcW6PTpo33j8B0bPyngB3WkrjXEUFoQbKz6GUu
+kUhsx9P0+sMAebXrYv4fvltgv8j/bO1GMfVlKpZUv2NhF3VCygre/u7F1l72TSe6fQDOUbHh2cN
71wFp2RnhON0EPrmeY4RKl3ONehR86tcSNhSjlP09wa7R/8ySp50Ci9Ltn5hEfDbKDcEqv89Nbh8
HcGWD1NoLxtwF58j/WWRti60+pYRPWshFiSAXVs6MwUp1fY8ZK5YlglfWzkviqmaRKmZIC0mnJDm
KDvOG3BlXCXxYhZN+XZ8v1pq2jB24fVxiiBOZvMKrDANsMr1wAybnIEalKjxLxcS7MtxivtVA5Ja
TuLZSqP9Cw+DY4YwfmFiCWjDA+1gz4fQnPLbGUJf3PeVVKgRL5YRvItRivbJQQPkOWJU4xX/7e/f
5D88+5PFemvQvEaaKtePs2k004g80oGM0AyZ6VXuaGHDsxCqAJ5lnxtfRMjUoEe95cuFZNOX43Tb
7zdg259H98uodRY/tfpLuDw1ypu2i2hw09u4PKmYhz4JAxkeT5uInLfQpGbF628gPHn9B5Q55/3d
y6TBKppNdeYQwc1srl2ghtINHcJrYSLNDpl0uQ5EX9mr6VHzo/whhA3lOEV/0AQNfxwlEwT16LsT
8AoA/RLJclaRHQ3RI0kmSC7EPiB7KJ8nkumyBkFq/DcrCQM2E5QDlw14Avjy8i3WnULkmB08qCNx
wlEeAQ8uURdR5QF9861Hixp+cS1hgDhFWfClAW++RbLxCWoW3KQabQDEK4eODWWUP/7KTiM4lRDY
BnedsSWFpT5dW1iSZ4yXv4uyhUxT1vS7u78dLqPZS6TVAdSG/Lcc37S4h8eQnRIIR/EDP3BcrlmB
aaKtUIciNTs2KwkjNhOUBZcNOB1X8Sx+WcY6nylZrDmShkxk+aq0V+anYHPMZMs/hAe1SFIzQVhK
uCDMUDZcNUCJPcQzwnXM9+L7bTdkVHtQTQ3EeUoXtNVxXFzPiAgqsMcDg7j/q+lQA8/XEdT5MIX8
sAFOoeNFNNFoszk2JI8LkR8oI7GQcQpLAh/+XkY0o0pq1LgXywjsxShF/fhy9yKfvaCutEb228hi
tBwXiXLFh6ikSGj3DcdB3EqR/CLv+DoEqbHfrCTwbyYoBwa/754Dl8vHaLLkILxf1ODKtQIE8Tvl
m6WsCJk+/NLMmSHwRxQ51fSo4efrCPh8mEJ/2YBo8146SRECGukDH8UaIMhh8SJ5QrDD2khfDI0A
VQRwB6w/xA6uQ4ka9s1KAvxmgkLfa0BgyjBLWqfR7E4j9oi2wq6HDVCYwobMgwBvkXAMwUAg2Nci
RQ2+sJSgL8xQ+E8bUMYBIjHRt+tNSBSIE9s1lRYwTC8Lt4EFJ2nxwYOBKHKqqFGDn68iuOeDFPLB
6e7l/F42Yr9ZZ7xzGwnpyGF0EC2hdEyvg+A8pLTDB5cjT3K6atGkRl9YSlggzFA+7DVAzxyu00lP
0kynaxoh0PA9WFbAqxTKsse0/A4ED+5chxhXNalR80BaTLggzVE+nDSBD8sbndEOUCvdwMHHcKWr
F4FxTgidJ4STNP/IsmdYRcYW6PNlFPR8lMI93N+9+BneR4nGukmI7LHx0GLwwJ5QVjLbsL5cB6E9
8CzkH2JfVZKzBfb8V1DY81EK+8Fw97D3szie6fX5+zCgXI9VSyqEuuxSazN/dGjjIKC02/pDRE4t
ktTwC0sJC4QZyoZ+Ay7fYTrVWysmQGyPz/7DU15kqeMgjZ1V83R5FUPi16lBj5oD5UKCfzlO0R82
QNlH8OoDl7rvN3ARY47ikS50HoK5g6dIeNI8BOSuP0TkVFGhBjxfRdDOBynUx593L28usNG1evAd
F5oLQPW5P4E4MKGBMve96xPVsgYhasDLhQTzcpzCftGAHb735wipjJprE2KjI7XIMFCxIRfkMvTw
28Okck3DLGQQjoNoVdWkSc0FaTHhhDRHubF3uPtDcJ5mi+Uo0lgmCXWbvQBpXEj2krTLNlIbMRH4
IX88wbzIhDqkqDmwWUng30xQ7M8b4FBeF43jGLxf2CPNy0dFPIvIeqRZY++jijD/EFlfSYUa82IZ
AbwYpWifHex+p3+MppHWskgsqDkvEMPdx2S/+6wcfwiZX3gcoHyK+70GQWroy4UE/HKcwv+xAQE9
58gn1RnO4+JVysLTiFmKEwl9VBfAY5aDBDziwqymQw06X0cw58MU8vMGaPI9VAzQWRXJQ1yIjwxd
EzEKXGsUPfeIYPMMP8Qtq3ahVdOjhp6vI9DzYQp9b2/3wmaQZum1zuo8NgsetHCvGvz2lLY7LlfU
6MezOZ8NyeVagyA1+OVCgn45TuEfNAD+M2g145ZmxyX8OKZjWm5Qhk1JLGCOSxPixg+sIkJBFvc1
aVJzQVpMOCHNUW6cNKCowzBa3iStvSzS+n6IUmAmUtYDGLISHxDZ7DqBCTG0eWERr9261KgZIa8m
nJAnKSuGTTkYcTZrDSLUY0Zx8uM5u5bnfKtq0EIRZov65B5K90hsMWEd+4iuRc2f3EIjbp71Ln4j
ZWoWbf8mwq7tf0hZN2jAKfpyl8EtHevjFHO8weWM1kZQkYR7HFcNMpJQPpglK4knpwYFao6UCwkD
ynGK95cGHJXfY2T4cgA0nAs8/LLoTm4MkFcAB69eoYkwLJRcWn8I9pXUqJEvlhHci1GK+u8NsNKG
2OOL1lE8iWfRP1p78+t4NkcrtRaEVOsyW3uNWjdRq7ecjSN9zGmzEkEe/EOOKR0FpNGg2CSM54BH
QhPXnS5y1dx727cTJr9tMd0Lw6PdK9HncbbUyGNUFoVzEBk2RZQjia9u+6hmjBBTF4V28xuK2OtV
5Kh5mK8ivMkHKebnDTh/Z/G9TmcgKkejNDdSathjvnDHBKz4jQdrEQVH1x9ipVeSoQa7WEbQLkYp
3GcNuNR7f/3fRdy6+e/Hj2mSabzb4WsNUDoRVaMLZYv4Yl1UY/FDvFMUljoLABOv+vp0qRlB1xOO
0GnKmt7x7qVPDz0zszTVqAKghAfMRxR1Ld4oiAqAzHz0T3IDJG0SZtSgZAsbypWUAeXEK+gb4Cs8
Ws5GUbbiKLxf+YJ2ZaKa7qZZiSyNmLMQNT8CVAksjgv/p/PyHzXoUeNfLiTwl+MU/aMvu9/4w5XW
Vj0IvEMmGeoYo4/h+iOLIjwXGYhENVncUf6Rsa+kRo18sYzgXoxS1Ie/7x71P1iFXa0qLfwg2NIm
KuxKVy/cVIgICIOAvc+JMr+aAjXUfB3Bmg9TsP9ogIA5w0NQFo2WGvFGlgxi6mx4PjYyRFB42gG0
S+QSMJbkH6rx1CFJzQDh1xAeCDOUDWdNuGJR7VWj0tOG58L3TNv2uQc2lHZ+24dnA+l9iG0n4KO7
8vcJUQNfLCOgF6MU8F4DXoT6SxQR0LjpHex5BLJDiyw2tSzb2y6K2KM7agCvX/4hamY1PWrg+TqC
PB+m0PcbIN9Popfobqy3I6cTdNYhLa6zLerF99fZ9AX6rizw65Gk5oC4lnBBnKKcOGlA3nBvHN1w
IN6vWsJzBJHjmOh7mqMse5CgWhqm66H4mfo1oooYNfr5KoJ7PkgRv9zfvW5zcL2MbtJMH+hodooS
Zj7awMhvP20f0S7eupnG5ola1HFqUKJGvFxIQC/HKe4Hvd3jnrsA8dSDXBp94CPuBd1NHXShLZyi
sn7ZRhUPgwVmOJA96w9xZQ8XHfb8VEGTmg3iWsIJcYoyY3C4e2b0l9EiRmi1xuuXyR7U20U7JHIM
0BmetYDEzVwUE6Vx7XVoUXNA+BmEAcIMxb9/uXv8WZmtP2LgrzMKiWUQsFOAuItC4MiHATEbiAlG
7T+TFlevSY6aCdJiwgZpjjLirAH37xB1O7RGnCKfCZWnDQ9SR9b32QQqUkM73eJbqKZEjX/5Ewj2
5TjFfXjWhAOAss6Z5ud+hOGhggF6Q5qy6g/JZKGhg8GLbdHWGmdxLWLU8EuLCQukOcqGswbYYPAr
f0tvdLp64HpAyRo0zLOI8DFYDyUkQDk2DGFRDapDgxr6zUqC+2aCgn7SgKdEhHo8RSsOwvu1fjcE
sqwTMC+KQrR+JNDbAXtr5P9k7kiuJkONOl9HMOfDFPGzBqR5/JFMv0XfnnS6d6B4OqxsAcoASXIe
eau+g1d61MGX4a5DgxrwzUoC+WaCgv7Hr7sX8Zeo29/X7EhmBaNhu6IidPFWKG91FjrBCtg4HvEu
1KNFDb+4ljBAnKIs6DfAtTxIZwumVmQp34vvlzYOBDz6QDJ7t/CzSfsfPgaLlQ5F2F05LUr7eiSp
OSGuJZwQpygnBge7Pwy6a+qidrHPmiQhhUmCn/WF92EBuIG/SQQR8a8mRI09X0dw58MU834DdMyD
LFlorRbBArNgYNmoRy+Bzhrl4YNWeep4uRqEqEEvFxLUy3EK+8HF7rf6EbrKINx9NtIncyzU22Pt
Z9E7RunXhG2Flnnw+7tE7pe0tIashkl+EFQyUI0/WU64QGYpL44aUC/oAp1JdGbdwNeJujWeZ5sA
WnhRtI2OgShrBFBt7mVR6lTToWYAX0eQ58MU8osGqD3Qg5HuMYiu45tUb0a3iYwmg9XK2rRPEliA
it4+Qqjh6CzuXWJmvYEuNS9efQFhyqt5yp1BAw5EF42SNLqfQxSrRM0OJKLlcsmQnT7wR7DiNkZZ
bYKYYJXUqDlRLCP4F6MU9e7H3V8J3WW2nN0k3xPArZ/Wv1XoETGnA60JeoMtljfxLx9QpwbplEjr
QMZA8ZHkEayw0IYvCCFu/B/Njd4alGzBnP8Eijoff4X78e5xH7JCiQhY155Y00ZePXoWQtjwVm+Q
NoIwQtIlMm+YI65ocws7TbwP3kCYmh2vvoCw5dU8Zc+wu3v2XC5RekKn8w2VJ5AfEELgyArqOv8Y
RRTL2q4wGkR21CBEzYZyIYG/HKewXzbALujGk1GynHIIVOrg26SRa7CowhBtbQuTWLbJEHOIWNvA
5W1maHxzDXrU6JcLCfrlOEW/2wBL+GOaaS0gx5KR4YtAtgwuV0EEobQfIjk9C48x+Yf446rpUIPO
1xHM+TCF/GMD3J/76TSZIaRvVvbV1Lf3WUxJiH7m1qsKK3j2NdA/A/01SptNlDlvI0rNC9V3EL6o
/oTyaL8BPNpDgP+aRcNommp8lm/DNrZC5PrZIfWV+uvKuibOB55qRNbUp0XNFrqesIROU3bsDXd/
NfeW3zQywUIUCusnyZO9SAOsNmocr8uMlvVgaUhoBTVqNuS/gYCfD1LIe192D/lwXeC1sq7n265m
ZLLiuR21pTn02OrCJQE7ARFaTC96paAuYcVXEqMGXvolBH9pjrJh2ICdP3yKb3TmGuN1EpFxoY9s
4txSk69piCfXMqAcbfFXV5OzhQfFz6DwF8OvkG+AZgR/4s0yi+ZcGL9fMQW4KG7M6nDJ274doL8P
epfAl12YBMQgqEOKGvfNSoL8ZoJif9QAm6DoIsXqgrQOpgm6kMca+YDyINCB0FCpbEgvSSHWAgtC
KjC5Y4+4id5KnJoz6m8hXFL/EeXYXgNOS+8lvh6XCm3rf6z//yT6n1Wn56fr558FL9NntJheXcTz
5ZYmpd+Zov1Le9G3tHUVZzdxFQ0yCd9zdOHJyUDwhv2qgCFUCri+UE5YKAAk6nC96D6uJka9U8S1
ZH+IU3RX9K52r0TsvcTZtyi51VmifF0zG9XzYOeobjDkc6IXGpqJ4x5bf4gqUY8kNSfEtYQT4hTl
xF4DIitZZWmdrbjQRhmJ+4ZdqnK2JENxHli7RjQoIsZMNR1q6Pk6AjsfppD3L3a/+S+j20R3l0zA
vq5rhQo85e4WFGjYkAFSSlz0oSvPhiiG6pGk5oC4lnBBnKKcuGzCgwc6AWZLjRoEVAT27mdDkZa3
PfIfkLGMmFeiwcEHWEWBGvVyIYG8HKd4d3/f/c4/nmdRrLNuMNvWlmOJ/S2FXY808sBFgn7ZGAey
SNz11eSosefrCPR8mCJ/3IAI4st0pDG4LMBVCkUZL3u5sCG9oFhX5BCpVtylS632KmLUqOerCOb5
IEX8sr/7vb63nC+0FkWAAgPzGwk6jixbWFQNnjUCRJOVol/c5TUIUQNeLiSYl+MU9r0GpOwMn5IF
lEu9KTvoLxqgDvy6JcsaY1mpYUWdkS+CcNb8cqWFVGvSpOaCtJhwQpqj3Ogd7f4QDJM4y6LWaZzq
rELIMsThE0HCYIE3SWUzTbyvMvlECznXJWcLJ6QfQ1khTVJeDBtwBezH0/QaHpPkemOOp3+2Foj/
7iEMUOP1gI506Jnm2PhPwSDZmQgjAP4uRAmiEnf+ke/l91CqZl31NxJ2Vi+gLO7t7/64daMxK/jJ
0Xy/Z9JC82oX4TmlaJMZiRd1F5mK6FJVqFhEwapBj5pf5ULClnKcot9tgLA7jVKNpgTLXAmhYJkh
r8cmWRQo6o3CJaGNtneI6RHv+yoy1Ijnqwjc+SDF+nRv9zt9CP+RzpAcVIDGHY7WylZxh8sb3cIb
LDOdy7bLxHlUTY4adb6O4M6HKfIXw90jf5p8W0V8x2mRMCiOzvxBm6B8wYTDKYDehT5gHHkCfCU1
atyLZQT2YpSiftoAy/k8rz210gd8G7ewjQp3ob2lrSwK8bBOyyhvSp6569Cihn2zkiC/maDgnzcA
/JNVNlq9aK7Dw4oA4MWACfj1RxY4rAshq/tsuIWO63LO5wGy9UhSc0FcS/ggTlFOnDTAqO4uJ6jy
qFXwI08Oze6QEVH4MuQnWMvFveAayJXePCqIl20dgtRc2KwkPNhMUA50G8CBy2V2hyLnunuxoQYP
OgsGKPub+zBkAxvBCSiWgdKz8H9w+1vkQl2i1JyQVxNuyJOUI5cNyB49mLSG0eRRb7UkZPAiLtxn
ZagktbMdBAjV8aF2ssIZIg9qkqFmgbSYcECaowwYNuAx84f1TJ/Y9VnP8hO8mFrCMmtRpQJOnlwk
IOdK2qms0BGeYlAeWf3eexHfL79N4Ayp6wNR79wtX0P28Ja/oru51wAB30vTu78hEwV5b6zznYWm
vjm/iFzBDQx7FllaqDAuC5a6BKn5I68mbJEnX3GjAYlwwwRlre9TnXXeUQcPL8GwdnnmP/wHosUF
xwIKQMIu8AkjatGi5oKwlLBAmKH4DxtwGvbj2TTK7viOfL+96yI5HQlXDN1c7/cl9APW7zdE+AR/
WcO0eMvWoEfNgXIhwb8cp+jvN2H3T9LH6E6ruo+nS8N3fARq5WJIVvdZVfcA4SseyxAVcR/WoEQN
/GYlQX4zQaEfNgD6Hn59Fk1ae3/m+Q78BuOwvP8k+AiZg23FU9FRDkY6CWAF+qDC+WOSI/CfUKZm
zfZvIqza/oeUdb3D3XvoDpOZ3udPVOdkbVPxoF/oWvKhgY0Msw2aVnGz0+f+GvSo+VMuJOwoxyn6
h8e7Rx9ORKQIafSQop8UntF8FCEvFF35nCDH1wZjcKHz12fc56LoqkGQGv5yIYG/HKfwnzYguG64
QEw40+nPo0k8R8HYmKOxTWL9fZHGp/G3aKazGwwSh0M8nJqGJ+tstotOcOgDgz4xuVJBt0A1IVu2
AF9ItwAff7UFurs/gb0UrtrWBdL0qlgvW5ffC/DGZYQ8jDXyJcKC0twOEISDRg3MfslPKdGd69Gk
ZoK4lvBBnKKs6DXgNB5niG/UWTwXtUMDNN0LPdgv6498FaGnMfgERyG3MuldVIMgNRPKhYQD5TiF
//hg9ydhEC1RXCvSWt8GT6EW6obaqC4n6Wu4h1iOA6I6uOkC1oj3UD1i1OiLawkDxCnKg0EDjsAw
Xl2P4wkuIw7HtouovjRqo1YB2qqHflmrQD4GMDId8AgNBggP6hGj5oG4lvBAnKI8GPZ2fw4+TXUm
msCVxUSPFXjK9g0uDBvD9oIggItLPABVVKhhz1cRwPNBCvWnBrxGnKNZzFTjxRugIxXLSuWhfqQB
HsvJNtCXykW/1fxCIBdvNT1q2Pk6AjwfptCf7+1+l58sn6Jkwffc+6UMsq4tvPSgWh/3FEoCH/HI
kEAIr0evnvWH2OnV5KiR5+sI8nyYIn/y6+6R72Up4io17no0PkdMt2U5UGXyjwS96aGuFnwj/LWU
ajk16FFjXy4k4JfjFP2jBtywiIhItAaDsdAYy7ZRNrpM9ZXh9zvwXJmmIfhDREFfgyA1/OVCAn85
TuE/a4DY6cdpNtK6+a2OyTqawk+ei3Q5GMBBjpWBsma2V0wTHacGPWr0y4UE/XKcot9vgIr/azSZ
JPMW63V+uFwsdXZqayMIANGlkENMvojWLhpvdizDQc0CD7wRt/6byFGzQfEVhCGKv6Cs+bUBflgU
ux6lE60nA3koiKm31kV02b2AK1fgC4sJxrlBjyWeiSIzpw5Bap5sVhJWbCYoBwYNKBcxSCc3eEHi
KLxfJYLOY+FaZv0Li4/EALQuR6Q8K9dR+GpxbsTTUYOebfgXP+QV/MX4K/QbkI3wJVuiXeqKQ/B+
9Ns2vD/Y3i5qNEm4t12vw6SUiypmOV8QTSkCX4MUNfDlQgJ8OU6B//L77tXRbjqHy2d9JxzF2Us8
Sh8TnRcDguXRoBNYO/JThMlKLMBcQ7C2DP/bCVJzY9v3EOZs+zPKq24DtKe9Cd4ItN4RKLTIMhUQ
LCmdEfjtcC0YsNY2+STiEalBiJop5ULChXKcwr7XgGS4Hx1PyLPXv/5JBvAaQkY01uA5TRbjpd59
D5+njUQRRDYVLzCyS5QVHsHlYPsogrn+kKu5FkXqAyAsJUdAmKGH4PSyCffEYo7OAxr1I2Y542ow
cQ0ow/xQYcsN0QzFcYnd0E2rSVGjv1lJwN9MUOy7TXAZoYTcdaQx6RYd3Uy0PIG1plRN2x4L3EYJ
WISW5X9AONCrJkjNgHIhwb8cp/D3GgA/Gj/oBB+dT/DYggoMaF/IpYtomMGSdlkLeZd2kV/T8Z91
PRGWEuSFGYr9oAE1dPsowKYxR7mNIjDY0ehqy4MfqFmMjhz4C5hk6kjwSnrU+75YRrAvRinu/Qao
mqfxPF2MNYqcNqvLCmPX8kmWCOxguE8Z3OomqjUoUWNeLiSol+MU99Ph7q/ZvPlWu5vM59GSG0bv
t4ZZlQsTET+uCVVGEDasux6CwdBjxiVBrLUJUYNPlhMWkFnKiH4DhD6LuEXqmkZ9B4Vh8ESAJzC7
kD3EIbcu7IrMFFr2qw4laiZsVhL8NxMU+uHx7s/AwQPah6eIi5y08o2i8RygxwmChC2a/4PaFPDT
4RWneBjGKRHt3TdRpOaF4isIUxR/QbnT/7x77rD+3z3ES2puhdVGpITN8psNVxZRSDtHnD2yTKyg
eDuWeVObHjVfyHLCEzJL+XHW2z0/LjM0griJbtYuvMv0W6SzOg9rPYnecKHBW27IvGl7CG9h5ZOQ
Xidz5Y1UqXmj/BLCIeXfUD5dNsCAvkymadaG8rGIOVTvv9fbSFFB4gMeenggHblUWLw9Tg/aauXG
BhFsNYnawh7xF1G2iHOv2NEApx6zOP/63zrtuh9G9feKbtO034P5Qm8vRZQgwTuD57FKGOuPfBJw
EAI49JAbsXE2SVd8NT3qU1D+EHICynG6+w8aEAmQB8ImOsvZtlmwLwQRi2tX+TUQ6gi3BqwQp7jG
ybtPLZLULBCWEiYIM5QNgy+7v7v7y+gmnqTLe41XAuK90JcjYNG8oqGHmxrNzNgJ2RIJU4sUNf7i
zyAMEKcoB/rnu+dAb3WvtagzygiHqFGFmN4CZnhOBTYgKcdEC0soumopVE2OmgN8HUGfD1Pkew14
eD7AcwJSrhKNyhAqEKIvCmy4kKAO0yIMmeGHO0EW+tU0qAHfUE8g30xQ0IcNqOC/f5t8Q08mjaCv
PUt4QEaQnUrqO4jCwAOO4fGwYBJsUYcgNQc2KwkHNhOUA/sNKCPfi1ZIMNBfNAMp0IgzRdMlq5As
RP4HeOq3LN/hBdxo0np9utTsoOsJU+g0Zc1JAyTSxV//Xs4Src8NcGqYaG9hoFtTrpSG0nWAd2jW
7QVRFkQwXcSVlKjZUC4k+JfjFPiLBmijh8mtRonURmhRgNahcFkoRRJuAVQLcJGY5pJo4Co61JDn
qwje+SAF+7AJAgjtozOdxWfbMHwR4AsHKmr2KB40WblUtEJER4siL4fs9V41QWrgy4UE+3Kcwn/S
gJyn7niJJEuuhrzfA2Qhs4aVzyYZlqHRQYdEcAV37/pD/HPVZKgx5+sI5HyYIt5tgOPtdPkcT6H1
ZCN9qDsoQMWi41B1OZfrcvwcIkxD1p3VKF74ac5NPZLUHBDXEi6IU5QTpw0wd4fIMJ5FU43GLmtn
AWvKcrlPAdtcMLfWsb7+uiAnf+/newBpMvEvH+pQpGbDZiVhwmaCsmB4sXt791fmf85mqAI5RpVg
DsY2MfT3BfUNkusMfR7mOh9YkfDgowQxai8UupasbJnwECILBUUxfJiHohl4iPaorD3kTWtdEWTO
SoLUI1C9N6q+j+yYqj+n++iwAdfYIJosKrdP/SR1VpQEOdBQ2op3DNmAR9saPHBYJmogy5yrJEPN
oGIZ4UMxSuEeNOAOA2k3yaPWsgAGnsJZdTO8uBYf2WL0kR/EbjD4DPN59xX0lSRtRb9Y+ZoBxcQr
HlztXnR2s+Us1minYE/Da4JmQNw1It9dJjY9alzCjDGJz6SaEDXufB1BnQ9TzLsNSMpCxcdFaxBF
2UJn/2o0CkBCog17RZkx3UYNMwMJvSjzXZwN8mpalyo1G+TVhBnyJGXJ8LcGHANoDlOdHa0R5+0z
VkCXlpU3H2zCB11jCjWaGI6X6EaEJi9V1Ki5IC0mTJDmKA+6wwbwIJ4kLxrVaHhM0JYHONubXERR
jUYhb2QxIpWUHxjCCTSSrKBHzQS+juDPh19B3wAPOkrF6QzMhPVuh16AA6C8hE28J8FPZSKJN39P
IpKokho17sUyAnsxSlE//3X3G/74WnNtMI+908FJ6LBoS3GrsyYyhhsa5pZ+YzUoUWNeLiSol+MU
9+MGCJoBbl680T0sdQob6DUmJI0VQqMUofeMDmq1GWgXyq15qnHWIUaNvvhDCAPEKcqDwefd7/1B
tEoXWoPG4LBlb9Q+rtZc6kCqCIxYF5RhbpUyc53yoZKgbUwoFr7iQDFO4f+9AabXVTRDOPKSQ7DN
VVLf1mUx9yhA5XsQ+xLukPLMCjbgty08GPwfzZ1VNShR414uJLiX4xT3qy+73/aHWTy7HrMIcK1Z
hw4ruIYGuBbPNpE9t20UjVx7j/CenXuRiKpTmyw1K8hywhAyS9nSP2wMW87TyUqz+46926Gxkuui
KqR0Ltom3O3w6yFZ1CWmcAFYLWq+yxDhG9Q8Ef6AsuW8AWzpRtk3dPWZc4nxfjGFNESTlSfhiimt
64MeHHhDRVn2sjcE/7dzaVWHIjVLNisJKzYTlAXd7u5PxjBKW5fpNG79t2h6/79a53jruE50RvYh
vhJvSqx8evmRzgmin4IQbfh4g1XWaV10cw//+q81hX/9e50rcJ799X8qKVRzaPs3EY5t/0PKwWED
rvphNE0jjtn7TxCrieXh6Rs1lsAJQcGCpLMg0EITxYH4P1e8R1VRsIUf+TIKfj5Kkf61AXbFEJ2H
F63T5bXO9x/AHUAioSnHprm9iDqzLxAUghjxTQKedD7qEbWNBcIvesUIYY6y47S3e9GFKN0p34jv
3/fgA/JNUFYGLSnXH9m8MBEQgtIbpseaVrIPpkU2VBGjxj9fRYDPByni/QZotydJlnxD/Cv/6RpQ
7wSo2IMie8VzDb2vTQTgOwbqEK9zgEXA69CiBn2zkgC/maDgnxw3YLvDtIhuNEr6deoPstt9oV6S
JHlQVQAVZVBuo2AOCTzrVxOkZkC5kOBfjlP4+/u7h38/ncKnpLPjAixqBy4llMGVRQ3LT1wX0kAv
ubWooSpRHVLUyG9WEug3ExT7/Qa821+izqTGjc+ydlH9Fg67LXeu6aM6sR3YAdowcFmXqzqVlKhx
L5YR0ItRivhlAyqY7GXLbxoRh6hxUawfemW+oV/teHQfge+ClfTPPzgRorCvJEcNe7GMwF6MUtj3
ft29kBkuOq0rWGD47YVBlstENPmZc0Q0XLqoemshpn5L6CuTPyg1GVhlRXqEJIncyPVgTicrzLvA
o2Y9StWMqv5GwsPqBZS9Vw3QWL90hoy/KCb9d+RSoCSN5Vt47+ShGbL5xh6PYGcjoEz9UPFl+AbS
1GxUfAXhm+IvXjGqAbrW3myRjJZ5gVHmv1lq1bvQPsNDmIbHahCwz+vrf92uHQ0083mid72RODWr
lF9CmKX8G8quvf7uxebxfLLuiDbQGaPusoZXqLcI7bfwXMnnCW/ccIbAy8uTZIiXtyZRavZIiwlb
pDnKjuMGqGt7s5s0q47Trf/4hHw8lveC/Bfl0x+ShH0Xb+I0O6wGHWr0y4UE+XKcor7XAAOlG2dT
rXIKtaiR/4JsAHSuzj/yAcCF4gd437Dw9r3+2LKaUIMgNfzlQgJ/OU7h7zZg0x9GcZbG+lMkPXAB
QiYA0jL8iH6yUHHRRjflkj2ilnYY1aRHzQSynLCCzFKGHDbAhCmTB3NQ3q82M7PxR17kz6M4PU2v
4QVMZ+t6ybRGSq6anySLxbywYc7ix6TSfPn7sjYul9ld3j+kFyXXOl8bsSF8vIY4HikT3/ZxJaEk
XgDRmYtGvA2LZ5OSVEdsqI/p9m8iJ3b7H9LDe9kASwnhTfMxGr/UAab10xoaYV9+r88pstygd6OA
PHc1yAkEiKDr+KgyjMptOeuIJ+IthKk59vobCKde/wHl0OBo9zr3aRJfjxHgjsysRGNmKPqPIDkO
mbkBtAnBG413e9SHQaQFeXusTYaaGWQ54QSZpWw4bYClivY00bXGirfoPYXtjxd7dVo0y9v1Q/jy
CrlmENu0mhw1H/g6wgA+TJEfNEBEDVEQA0c1melFP0RhBWZX5jqdHOcFN6rj2eiZx+4b8T6pR4sa
enEtgV+coiwYNkDn7qL3bzIfv8Fv9ba7AmHVMCtxV5SuUEkmtWEBefAQoCMwd5XKbHk7fWoWbfse
wq5tf0ZZd9UAl00PJ+fbtxhn6CyG9zhjTbR3qCPuzUbLZDKJOP/eby2wkPwQ6UFoE6E6yut0LTj4
0GCO22/8385fmupQpN4tm5Vkf2wm6I7Ya8BNdoZW3joDllEdGSXlbJYWUXxc6fSywGU0YETQR9HP
m2h6lfSo0S+WEeiLUYr72cXuFbmi12Ae//ejw+Jska166Q3KLDShw2JuTOMJAjJyEk9XXEZokE+o
NxSimxD62JTuI0HfbsPvBEUEnj+vyK6DPi6rHCw8bE3ZX/+uIk19VIQfx7+CHBvFX9Aj1G1AWd6c
zPMkzjIeSDtg6UfAk4P2foahEj/uE8TjsM5CIqfQGhAGKyLXhHJdrzlVUIdrFlUiqmn7HseUX6Xk
nPIvKQfPG6BJ5hw8whnT2iwKIT4hggYNh/huXWSm4vkPle+Kq0l5uHJy/tHamyMgYA5/W14tPUvm
KMbUuolaveVs/F2V5XtcrPvtSsbWXUx5PWyA5wJG5WKOoxot9B1O1K9dVylEOnjOUdmrxKSpidf3
wOEJmuSxsB5NanaKawmzxCnKisFw97rHYTS5Y5q/fjdf2zVRQx5vswitzjlCpSY8SgjxguuW6H1v
oUnNkNffQNjy+g8ocw5Pds+cs0RnAm0btT5xdXm4pdTp+ohNQf825I7b3JrmxzM3iKrIUfMiX0Xw
zwcp5mcNiLC+TO+QM67TDArgOHUcr8yapdEm66wOn3VboGGmNWhRY14uJLCX4xT5ywbs9iPkBrbm
8XevU+Y9+hvfqepVBnmbC+tHnZL8lfIini8ni/V+FR6KlA+YVZXNct36/Qr9j8pvz+Jj8t/ajjfX
7/+zkNW3HTjkEf0Irs3DA14Jy7+VxSQkRdsp/RF/IwR7vEGMHiFpo3XC/mu4BzenLn6gEa1joeYi
Hl1yvV42rVkBOlZ4CLGCcPeKbpDa9KiVGrKcqDZklio4Rw1QcBSh17p4greOH6Hn3+sj9YZjo3B5
amPTD5dvnGllk9K/qYtdPxy+f6OxJXQQ18WvHy3S3yDmetF93LqKs5uY39LvN6jgbTdsVFv2XQSJ
iS8kFprT4yGLdS0p37pyrueupXrEqPUCcS1RCsQpqhH0rnbv4Nte50TXkfhR/CWd/a1Gz/aoXl0s
/BHjLHkp1h6j78i570y9CpRHsi8CCFGqUqMIRPXhABUFfJTvWX/oOxSKRKOljenwnB3Mi5KQJSBX
06SWhOJaIgnFKSoJB1oKkW13y5bB4PvRIjpAYudiJTDx+7PcX0iWfs+YzdE8vvnlg2kaaxmf57mx
r5CgLkuokhVxNF/88oGVYUKYJ8s9RCiuzRo/fWg9oQ8GpuDTRcc01OWwHQuvy4hA/NCapQgR+eUD
Ypo8ZGSZiOrwWHkDG9bxHL3z2BQcU3gHQPKvjTQ6tJNwPvCfx8rEjdaSKqe1+P9bs+X0PEWYx/yX
D2g+b+MF7T7/S/bzXAd2Nqo+Ik4eFbyQB+bi595fRxfJbIQF5j8mjvsynrr37f1sFh4+JGb/7utB
kgUnZtA+/W11bx+Gs6RvTPurXtt4OLtdpJ9Wy/DT7fjxfDLqjx6u3P275dXS6NljY3+SLD/ejw7u
7u+6t/bz/lMv22+PrePEfvx4svqYuaNPj+2H86fec/J4aLovh/6kN5kYB4n59TC4HfcfH2b9EP/z
6N/322H3t+RuNrw3Zpfz8eiLe/3s3H0KRoPZcduaXgXLu6uHKI3C5fRocjntGi+zo+TePHoJx8dp
sDyedqdXi/HFaro4nWTOhTGbDZOJMfSv/e5XY9adHQd9v5u93A5G7fvTxE+OXpZHQdj76gUfn9Lg
xH94Hthm11q4nybuw2c7fMRvezxc+F+Hdtj1HhdfQPynr18PFvuD1LWurOTl18XL2WK+On2Y3x+y
fyLLPt89PRwtJ8bp7fLjV3910nYfTkbOoj9e/PbHqveSph/Dh+zjKph/nPv3H++z9OOz1XVN98i9
O23bzmH4+HL8sp88Twbmy+o0Wbknz/Mxyt/0RsbB7e/+4Wg0662su4O7l9vTWeJ8nISzj15vZr4c
3d6FhygBdhCEB/e33Wcn3J/c3x6Mzf2XB3//YT49GD+dPI/nvbsH+yCZdJfTp8PlbNX92n7oPvz5
8PDytP/12Ruf3HoPV87duPvghMuDl+knZ/CyupsfWC/3Wddc+POT2d3EPHhIF6Puov0w+7j+r9F9
mHZv2/7X/dHoOTlZYesfTn378vFldH8y8ozng9tgMeva98/JR2fa7mVj8/4g8xKj285uX07RD/7x
xFrezL7eJ4N58LTqJYu5uR8kz9YgnKXeiTFd9Izl1+7Ty8o8vHPv4qeXr+Ozh/Tx4MF+ME+ep5m3
37514ke3NzOMT+7iEXvxYdFN0/0AkVT7KzPrOffPp6gLGxzMHOt6ZHQfn/zDl8noIrvzD7z5475r
3P8Rrh4PjadV99k7Ndq/WWejeXvSfUqz7sLOPifpxwd8zzS43zfbxom/XB18nQUHz/jft97szF5e
Ol/Tbnp/ML9d9p+zUf/zc3jXG999W96Pe5PxXfdxOUgW3dvJS3c6crvj5OplsX/bvnlx28eZeRga
J5Pxoms67eOHzDy+vd1fJOfJctyFROia/u3BYnaaPGd9d3nwNPMOA/fzwzjsLhdfuzNvbHdtb9ZL
MZg8rI5f7IOvj3/cX0/T/SkotqfL7kt73HP320v3thu0J+7/5+jMttzklSj8RKwFiEm3YgaPPSc3
rM6fRAgkhCRAwNOfyrmwk3THNkY17P2VjNNR+jbbEeliemRRsLhk8P3i3LuhHU9T62PeUrb93mTn
ZGfImyMmYcgaM+G9Gmicjl7O5q6OA0x4GMXl5CCRB7dz5EEaRqHIDt3ShbCZ8UwYc97+f8dH9Du0
5Ijsq+jPlzDZnjuVj3AmwpFkw383qvIupPnR+dmyrNkY8Mwka8aWIFOQP+PaROIgk4kza8QFd84l
hrcUnSQ5aTE5Z66OsbCxCxVshtgOCTuO0khWrf1SDTpz46JXAZF4T00fXHqbmmi5uPxk+T7O90VO
5GRx7mE4dS2Ugcw9F5LIPt2lqbrhLFl/d9e5QRq1Kt9VrTbaTGcEqVyN3UObtRJxVPGjcJL16SH9
sm7fLJkvw+y/Dm8bHJXG7nW4eHqt9t6pYsRIgL509G5Ei0cBS23+OGFS4VATI7oKnefDpx4ZoRhr
foHA2lKOPUp4F6U02bu6C/xUyoFmWwKFKhRTT2bnPxefMtWzKOTopSw4SdxN33vnpcqZfDIltqbO
l/iclM2TTuYoxJlLvWznK9RIlG4rv7BhunBL9gWNhEcbJwELOSROg6yMcn9+daOAEiG9P0MM0Qfr
NixmJd1sU+kiOG2On8f9DYzfj8Vh7xE+PgJ4J9GCX0/zQ+sp51sET8jh5XZOM4a3lIY8QzsV1arG
XPSdzZRkWaePN28cMh2qOBV9kG6zMxNugrxHad+tKJ/c/nvv340OfoeOIHKoxCpzS2mUJiwcie8+
OUc9QafxyLyEbobj8jyTKV2dA6fwa+g6SerarhidUWZzvyHCJmSvNj0sVMfBYp1qhv2KJ+51idQj
kPKXFntzUqg3vv3p8aQ6QhKNQUAoPM8ZVd7ZfW6zytBoSg5r5ixTHVFRL1Q25sCVwg8PjtaYOZOH
m/Uy/KH795WKOFXTA2P13rmNp5ZXoVkqg/0di744fUPg+gcbMZGuhQgMQbtfUclflqiK+TClIRXQ
AiS0lmjusgNOhCNoGnCItfkcS6R4vjGf5W6Udasugl7Uu0cw74txtEXf4dSGNrOCkWQksBH1p7Q/
V55J7bzvh67M0V/nFTVoLAIRfnkBZRk9TRNYX5DhgPO0hgQayUrWyKRrcsOwUDSQN5sm7tYwiQqD
ebnEZzl0tEqGaqMT4bvMzqUc/qVQZJ5cBi9LMJfQoGg2GShDOoiv7bp1NHNGt88VnJM7d3mU73tw
9bmh8HK+yY0aiXLhf6HJbRni4uo5hXV4OQZ2LKmLNhLobrwqbJ82mKZ0M7g4qChdeCR0h6HPTm+o
Dscbc9ktRW/MQOjgPTc7vLhoHarIYJy6jryFp75QZC+rXi6zry/h5raBMa2HS+SulddFDUqcdI4j
ImzYGhS/Scfr7gEsHur78efq+e8dHzOmzuHZ9RpyZoYeEvkn4UJEz2OsxtEnuj8fGq7RlFFvtfl8
WTqI3y6Et+NozeoxMantoEFTfEsY0o8BlpCYrYOlhhMbBXPq9DYm44ZxZsQf1a9wJl3X0luvkiDb
VrrAjsWdpgnyUHYiTaswWB8gE4RPn/Lvbt2ALAqeBw/4nRnKqsWDUPc1J/DFN0mWzK68eisZLqNy
9uu6r04uPaizYpPE41C6F7gSfzYI9yMRrUL+WnLuf28ntElqkV+Egf52Rz63SCxboXjyqfgWNovV
OVw3R1Tx2clmOQbr5utuZ2Kfx0b3bDVsav5/5wzefx6TRK099Dm5o6a3/fe8JEm+mjMUZFsOW5/y
OQYFdWXf/v9uDLaf1C59EYttLbudhJPbxJ18tVi6WaJkiYiWzDSnVmQaJk8S7ey49LWf9vCu9lh8
yp6NpXvQZ7dAnnnRVqyJfDCQH1nQhcQ08+C23bwQSNQJehofTGZ3SPZ4y8675qkb46vvLPcxch++
wE8NWmqVd8WhZC9ERWver2USoTI0XYn7vvK+BDpKprwyZm7qyj9UeyV2/dINj3LY99Jx1tJPvXG7
2PWinE+0puxc3hEvpCmO8dOb0BP+lnRdiiJDohhyxak93SFidlnK2GnBT5jPxPzyzwo+c5vNCehT
Bgr3iCk4hvNztfxN6rkQdBpKfxl+sV78FD0u1z1JSj/YyBTrPzwxU30m38LnbT90rdvgpVRsru3E
rxP6Y/3eIRt1oabvARFk7PYXrkTVsQUCP0iTySu3IC5X7F9XtYwkXvocZOiSaveQhK9LzR0uSaKW
5IXitYYrJm6ffPwp+Ku2cVdZF0opT2LQ2VrHqTP4KvcdkPmdD3Vgdh3n2a+qMH0X5zJafu16atl5
FHb4tMc96f25hgAH29CFO4m1HuolOAvUKXnV9pNL5+5PcxH2ELMaFX3sFFxde3bc3HHMuj4iDs07
3zTH6PJsj2E1FnzXer2BsmnhAjZ+y6QtXNRfObgsbr5mfqzXkL2fbnDVq3Fuq+LphFn/5KDDIEsF
y46JEau7L2ZOnAr8OgRYlf8aQa3AJ6WCXlcTWRDpGmXjx97Rg5zR7uW7aZJF5Iv+ghZauTbMcSdu
2A6FB3+60++Rnb8j6xAdcpCVk5874a+NinRxis35OQX5mWxZcjV+dAHdPmeh7/9Ru/+hNJEuXQme
o1fsRg+NxacD6t6LV0o28UN04jXSaxoJVvluKV23NtB2Tqc0IMsYhco1/ZFhC7/bXF2pXOxTJcMh
DZF+c7qfi3wz01DP0KBnKX966GVxjCa7z4h7VN72OYMwPPhcBKD4Zm/Jw8H7NNPD6XBLdWH3+9Gh
KmG0MJxV4NagQlx3OEDW5dKnJ5kcmXbITZfDr5z+Yn2QcF7W8fzj1GHWqyGP/DX3/rWxj2m6L/Rf
sOJdk/CVO/5TReyVifXNB5OoGWEqXeazDjFYJA4REBfMrfkEKtrxr2cYXOkYkX6YiCf7JTUYlQ76
K4cg5bqK3B/cqh9w4e/J+9sbnmPo3HhBrQ2JSG5zdJBw+1yUyvR8Ncgl+xoUvSTYT+PovdtEw8wl
umbnsaR7BCJoKXcDFk//AnHg+OnmXZLNIRQaswUlPSffs/Nz3CHie590kBP89KthnfI1EGk0dGTw
zszkYVzSeWtRcl88MJbPzg9TadY0CLtbp+1lkm8JpqWI5WMwDegvCANyWKccnGIIgpl4uwf+JCl3
lXk+V+BzwLRPtyW27XzEpekUlB52DzeVRuAHJlg5cJ8xAzusMqUSIA4gYeUzRMdTwSqb8Lz4R82S
HZPdYJLwg7DzurCfsekztL2G+GUUtKKOLKP30xfX0NF3+kF7/kAufZVgf7b9yhJ5C8rTv4RibM8V
DoLVepAk0i8hbjTI9Q3khpgJcj8CL0yN0Jlwxmt8jGVyvkerypNtTxEZkjGz20p6O6ZCsXTu/W93
Rrfd/QjBljhJV/eDKXFXoFVme29/2R6S1/7cgo6g5EqhoyTmG0EJ7gRP0fQ2ql+nSki/78RMOh3h
JkVrwBFNUZBa83AsTTf+Qv3lcf4+bP9cpiIc97d9tgQaJzwyLsfZead96h2RSM2c/nuxo6Nfkz1/
GuRHpPu2xwIfT9VXC8ZxjEmEkSBduN4PSttuyuZt/rnzoI36NxQ4mb8E6eCAeR/IP0sxjpCBU6NO
noohStFwkoNNKXMBEegtM4dMW7swEg9rPsffjhzygG/50b8d69+OK9AlCzEzrYCWQV/QuV2LCGCH
jGvHdSq28WobRRW6Hxp0J/dGUM4v/Zom+9EGT3YQV4ELjMX1SIMOX1nA7vCtikHyqZ0l0+wi7Epi
SBAlP3w/gdIQkWERQ0rt0ZrpxvGe24iDAYY2CurGdy58ukOZjKHlyP88WMskNOncrSCK14K7f095
jeKpz7YZjM7ubm7u+f0P5BYT7ePMzOWwhX+ZubXT0rlpcBwAI34sgAhUr/M1hStcZAy8LWYmizcP
HkBzCfLcnW5J/ANtcXGYtcAdnNUXXwa3Se5XO86FAv3li3Ycno4vG77ralHZvt8wxPTsZWykhLEO
2iAnpwpyzGkK1AKOd4v3PATPAP9y4tLb5tymEeCddTuKpZDL9yoBjUBjhBKnXJMj5uYSxXmwsGLY
emg1bQwQjFKvWHMuwvrkTu0IKGXh3CSxSJn6WNzHjMeLy5anh0+wBGDP2PAch50oatOe9pXWokLb
WnXnUQU8qJQIqmEBk4vSOZlLrxDeNcbezaIfGLIPL6q2O22k+LtqBGbnvJvYfbDeb/rgt/TnlwgI
y9ooejbrCD9EqBm9qz+KchzOhva2oYlokgbHQ3V2cQkuExu/QFSV+mAlhpoSze2RaMA9tAhAnToZ
dUDxrUsm4zVzVZDFYsi3RecxCHhqsh5B5XWKSJT2xHUXQrSE53dswDYLDzQmggU604EXqvs8QQ+4
83/JyK/JPjQQhX+YmUGJywHQylDF7MKC8CCJXv6b5h26YNjAVQ2xdznW8L4c3gUr+ZXs9xhtLw60
mcVOqQFw50xk1vvVWdIIenBIs/PUILSfM5sem1H/VwbxClgIWmoMUPafqtJc/+L+x6pBSkbVJLZU
dA9wI1Cv03+eK/mJ7ua86gmlAaSLCtvN+9DKySBvMGhcz/8NreZqMMidaUtj9GLDo4m9yyScOzoe
C1gMAY2CguJ1juMvCCw0pzMmR9zd/NI2apKpYZ8TiAOwWHt6DOruzJ1fJIEFZxy55b7R1xVwZmux
qUCtACf3qixUPiLr4GV2PAu7TQUD3DZqCGi32PuHB8XmhDKuF5RJyCPIWRR/zyaEB0K/jjIby1YC
JZou3qpBeEVXwDO388tu0XWZzZ31x/3UwJf667Z15XJ8Wg96sgupYjGxnOwnmMNZNoOSjbM0Y+SU
dgAPy+DkgttLwviNmyHD83NfQEPaTFpZdl6zLU42Sq9M1gjqAfGBx4KVSGexgQtppN+wM3UQkO0+
7fFaSmFL6HskxB0Rky3n6OXs7mo09W4qQMQX2dNLx/32jFU70bgBjFcvdbyFdVxEDmvjnTcxkzUP
RSXBo8V/I3DgojDncwiDlM0p+Ibue1u+ehaQQ6v7idB925y7E1d6OS4x4NipDnzWLmpsQTkOx916
MqeIZh0d7jv1bw4abuowV6HdCzvDNoB1dFIR7enM4+YQXr3FcY0gj+Ks+zmsqQrdFGNOeiyu46ny
fhlu3YFu84XTI8cg+lG0tMCxh+47hMoSjvoxU/TA4ctI7RfYZMydz16Yz667Qdpbw3IL9DMox4Xl
aJ8AB0oCnUfZozJTSz15DRiQNebkvjW37qQNprkBKbsgn0hQYs5TWNF4NENsSO30OwTo4ZnCw9cz
6oiaWo3JEPc1H/1aHnf8GoXyacPlpVfzK4CBt079JxavAhych2PyhZOa4uQVRfJrkhtRviy3ac0U
96p92puEmTaCAByBfIgc1EihPFBE/VxxedcndNHArzydVMuYkM1FaYinnEYJRG6h9pcjoDlybDXJ
pY4Ar4BcC8NfPWjPQVdQqUqjI5D9f48Rpzs+K/zq9kN2cFWMiVfoFNDxHsFBbRlS88WlyUUsy3UL
AOjJ1l1ti46gneK4HQWGLu5l64pbJauQ4SrZz5Zfebp4wT0DqxZMH0s0vWM5vvlx2PQjJ0lqKsMA
wMZdu5IMVh3scJ8PqcOiSouxsoctwf8V+x1AeNPO2bwMkMNgky4zyDl5RVDGtqOcM8A3gF5G0KSR
aBGobNewwj0mMMDqwfBtP27TRf1Fo//KGHqTZAcH44OxTqBUOO9fgDZ8XLs+bQbJGwS3bgd97qJM
hbRhEa5jHdZ++jOYMEycXOCO5Xzu5WynsmuWOpHu7UAOmeSRW3e5dJNow8te70Gc9dCmo7QPAYlE
XWVSxcsgOvIJEOWBwFR4sl4nVFsOgRXAufPLgUeNSilIxpeZBtchS3BYTlNcujYpzeiUKMTluCXg
6cNynFAJ3jPmX11Wr97a1r6QLcJhM4w6d7s/swLl6AKS94Nq7sfyXzVR8ZyCP/Gc5DbE68PuP5HD
0ysA93WSlUJeebwsA+E+xDfL4iUu5l0Wdj0KPEzlCq5hlZ92/yVwJoFGzv37oaDfr6oNjb44e8G6
NpIik1NFlWpca+Dk1owpoHpTakevAglN/NA8QJa9OKrmc18IORfLynMqsgi88BxX6gBLaNt/ViTZ
83GnMG9Eqdf9PBJVJnNUxnvBd3RXwNbCqPV4aqPgkfTeE4Ys5LRtcIBLHF99Xcy2HQDnxVDIBXCR
O3JwmkCgD5BT0VIIPyxifywnlpAQ5QFYObykQy+LmPmFMpeQjGSanwsIvgH63ORV/TnB+OI/+IUu
BHTdMRiffSSe9BtGl6+Sv27xQTaz1GhIah/6afYVABSAfnMUiUiKA4aXMSZodPIT5pcHaCEd9GB5
5xIZU0ajLt3u1QG03eeTSE8G8fhYY1TDt0DXoamiqbQMfYRD1zAfQi+yb2xwXiA2Y7dxbFJHHxt9
TJ5uAhkRHal09vs6URBmhM6/QvWlkyAFg946yUJgpNoGoyHBnlPA4wA4DO9JHP6izkUrC+giB0Zj
QJevWOYeGJqT/8DnkiNVzbA48Dmz3BVz4YITVAcR46vxGudsKXidEIzyaGS58LTjpaf9MupM5S60
7sDIB/qXBYkDTDfSY96Dw5OA0ecSROcAQ695DtMh3QYiPb9Bv5flyGUPBeHF3XTpOV6xnH3aLcDn
YlqJ6XcEr9AtGV9RRhXNExDH8JwMzRf4hG4LhxYtI9DsLZ3W8OZDA+3oPeBgVwCexuF/MC5sJpiw
7v03ZIQD1MpNRzdp0SwviSsu+/G6858Kz2l8hhl82dgFB8BwQQ6d2TLFD3uwlEZHRk0xmGrwPhS4
3l5X7MhRoJ7bFLxEFKwQvi+9vbP592zy2Ydcl26Lg5f4PiTvYonKSLEqOu46Gmu9Qa+GQDnGdKV+
E5wMiu7SWuTAO70CGcBmfnXo8Yr/w+fwEtv5tbPfX2IwNT1zr98uGsRG54nLZro2BPCtP2DjQduf
r47eyvOH44YlD6YSZJFmwBVhdiU3UOeqiCiYUgAXo2b5Gttc/p0hs41Gl8VZrkCrrrzOjmivRVgM
+rhEG7rADv4L5/Sq1pduiQqz7TCf5ZfBBG2Xo5Oms5qIO4zlPoSFlkvhY1bICOWKamhoTuYAQpVw
pY48hpVt+8s+qatbgo96tNH1DHjBYPRs8qkPgUTQeuhf6G5uSe/cNLP3+YzvdO0f27FWEoQWyMi/
7hrfktJyXF4nzy+lg8pzcEs2W8ALcxk6Y6ldXGyLXxzOzQmj9HDGAo845zMMZ5MZEFyXOdTNIKj+
iUcLew1Au3hLsW4bkH5W4+iAqzcPTZ+AXi0B4Uxd4Q5DuZglZcPvblelKpfFtj1wJ2fb3qhc3rxT
vO2EglQMnjrun+dy46ovuiAB3tYRPz4azsd2hYFyEZS9p/O9mL3xbmBCh0en8iV/TFNSD8o0fsBe
1KAytgJClPSNHtvbfEZvJ3XeoORWhzk/ThV99Hv3Dhbw6NVD/urfg9NewUxd8Fuc8a2asW62c7s4
a45mm3fRmIcoA9zfMubBrIwXWOcJiOVTsPJwLqbL/fL05jJCqET4igPxDM75xRpUuPJ2JgeRG38z
nFAnqhaTVHxyKoDF1SydKlwT2IARVIH1KsiPM3yjUzba5TJQoInri53xowvV3UbndZ9CgGJuurvL
VeTF5P7BhRvDCB3h3CpdnDIoZLMGG0DsLQ2hXML4T13wr4TCXhIKKG+FAaIHNmb5lKnYgwb2UjUb
+o4szleA9WG0Z/JMPnt9fIFGQEfhse15YhhglQkTJfezY/YAZM3l6ALX347U31jugJRTG0uBG1+D
xUDY82sYJpeBb5ct6C8R2tqw4DjK5QtfapiAqeCpAONYfBRMTQWMx3IYLuedHPMA3tDSA97HYKD3
1F3myxHoK0PFKo4WnfquUjkOjQ6W5oyu6oChlB830xaBMXA/Y+1+Tsf2maze+/jeZ5BlMBjvM7Dh
XV/gmIA3jequdOOhmbepNLyKxq0eI1pD0lXaGapuh6FAEe5JfW6NRWHbJY8gdVlUKKwLtDh5IPe8
T311VALZPAzflec1k2tbvQCdFvIaT87VSj9T0ZCx/AQBsfmASQf5HMTxHIX7dJl99h1/SowePmzP
8b1iH58BaEIwtSl7R/HyhLE17Kp5F1N0o950PTEozjzh307QdGDaFGw8WvBjf259UnjLAu7LKaM+
gYFTRMLkNfL+UpC0s/iLSo5g6mKz3L0b8M4DqH3gVklfA12uQzcC6cUbHJpm2efs3E8CkL/ZZdiI
7iBr/GvyaBNBW1iFJJ8BmssghnE2NN5C8N/DCRAl6u4j9MULHi50XB502B/TcD6omh9H7icQuMCS
5jScUZrAhhYvElmSDOnsofZYQQgnXZpoVnlGVPMwVx1fKthqFOSwgfAqvnUw1Z2Ya89TNSZw2TGi
oJNO+g2xFzTrxwjNZLug8X2O4nsPzXFap9u++3WCGnYMF5U4zeyGtVxQHaWnCCuND9gQlbtqqroR
PJuO2sFRF+7EFzHIK8u9YXsphmJKdKbRCWP0Bs3ne9zPBCvQYt0EW6DolavgYoPtYhxQe8cKuw++
HAtyHXb1HNNFOsk1mIqZX/eTXXFfhPTHCTtWfAbdxyvdgfQHcM1038+cA7kT/7aowF6bc9oBUM5Z
FI/Zf533KobHymISv+Dz15pMkIsP4w3g6UOg4lvBaZ8xq2/7yq7b7rdA13KT/Fka3FsSwvPufTHF
z41FsLlgz2eZ0Vt4JJcN9gXARCMpVeB/eBJwGhD3wwWxMoHloY1x+cvh8Zf16F9WEz5htvh05f6I
jVOH69eZbSJufXXDsbzjIbwu1Fxgct6fljC/Svwn1vgWyZ4M+Ndc67772Db90bN/Hsh5nR4wxL4G
ww5btTQY4bN1QKhZ9gz7HSj+2moJwtKF8ZMsGRcl8ncSsR1+BFxVZOEB3SoICiEAq41rQStvSWoY
ltZn9Ee+gBApADIXDGQHSDLZ5dGHOr7nmdV2XapwC0vNeTn1jxP2X6zQDof16wCvzo+9tJMuTTCA
IO2KY/IK2J0AT9SjvdBqzYKoEDBu6H5t3QADDEtWKF8hW3MRsBwmgbMAoXCAgMa5hKps1aVHee+/
UDQTh9EUvn2mPJWu+tmvpns/XQ00SnFy+F5lWdJhKc8EmjLcUAKocgGL4pV7RZ8IzddYiOs+RK1D
iQTivlWOBNMK4ipy+ypcghKmODBBYABDvMJEOBtk5sFoUHyfgExXGJ0e5ocnvvZYZzJKXfGL5rB3
JFsttPQOthRt6lXv8YulTZ8J8OaSurUXznXXJdXI/gtGwPSBeIljBaVcZP5wwMngl8O+RV4bgh2w
Xj2KtT47USfO/zg6r+XGrSWKfhGqkMMrMkiQoqisF9RI40HOGV9/F2+Vp2xPsEXyoE/33mu3zLB2
knQ5JfBZ2oOJmvigHu+vw1m1TQSo/PWgqYUfU/Uj2g41zNGqF2CKOXtrV/u3mf4pWLc681chd/4o
Hj59kvEmijoPW2qnKmYwb0H7oclFPOtvpWMMibcKjV9Nf4oEGbWBcXqI77Y5AdgcjAwxkE6eQj8k
QVdLoYxUOm0MuDQb+SoHlnaWJLhDXTgPJZbX26aZ9kDD0ZtPjUlPj3Ler+dG/TOX4q2u2iv+DvTg
gX6zS5HVeYUa7q11MUXt0inrxVLGSDZYuJvlc1xSKowZcQK/ZaadHbgh8sKK6qI+bWKPKjidxno5
LeJ0UrHN9RywZV1si48cG6MSXvViexNpmjW1DpBD31cxeUun8W2o1Vcz3bFWdbeZsHS2uMAyF+ZT
vSUnqylPm5JccD2dgne/BwGw9C/ucz3p/Wn5m48GKnCUmV9D58mFVxrHTUnmp7Uur1MO6NW6vybj
Jh433sWDcUmDrPa03u/m9DQlKw9DEw5cPO2r8Gf/u7UJckjntZ/acF9qlIHMKSH35qTxcl1w2U3o
WsvkMoaq0sc6e3Na2slDoCrQ0FdfL1GZJSVgVHsWKs9EkWSY9fQ87iEzht4XWWY3Sa8rkvLKnbRa
R7AxN1TcI2Xe4XikbvEnk06qrTBojesHyBINRSDtxWmcxZNZfD8Qq21x9DWPtCQBHw3M14EnVihL
RyxxcQ3F32bJF+pQ7VR7tu5HlZ0269zxtyl7ahcxZPCSrLNUGpdMWSGfsCQ/Nu20TTkmpWAf2LcC
E5ieehtwoyVH61cDVyYjNVQf4/hU8atN/pocWiAnk1Ppz5XJ4bUzU/Ek+EycYK9bLadcnbT+o02j
PQJLMZ7Lfw8R0wguGLbzP52B7z+tPMJM/V6V3Zm7b3V+HUuc2dY1cJp6WgyxdfoedBELZWptUfht
k3tTTV7DgzLIdj1fxK9VoHdX3dp8VztMmekf1uMsv7Qdc2lql5lhL+VntCA4AX5VhidzfFod7qlw
RQ0MxFHni0mzUXAtTbsRG0kRmY0v8noT+Bhl+het5Y+USCFW6+ECa6qterJLsz0hul34jwuQsY1U
gSChDGO7NP1LP39JlRqL8+hkC7hfEmqpvWuIboVd14KdcP9hPKhfSy1w/b5YgLRmUdki/Gjzka1/
dS5KWWr9ouzxRv5ZIJsJ6h5/euFxrW15fFLbtwwMcq8bF+jWSxhHy8Ypt5M18zgth/Yjy5otZfmr
2NUHaCSDvPAnL81nbVz5Snlzx+5NF/7mQ/+STuW9TrkgeC0S/7U8yC/1Ll93o431vwr3ZK5MnV1o
0ufUARaXXyPlUpvXULGYexcxGNQgbeG/VkcrnztVPnMzKerfca9jo23jThpinXGcT3WV7OLwJd+A
HxhwhIXfGoEkFb+rsY3zPI2nfjv3R+qtHfzMbTjGp06+rbkUzXV+KSf5nKFCf9WGP8/Fg3PwcyMN
VEhN62wWFNkqt2c63c1IPDWlCvPAlrd1Fp+nCY9Un06LMSAGW+Fmma+ZMb8lpf42F/pbepKX4Vy3
Lbd56QzCWSy3qKqeFdMfZVQba76MkxXTAg1GZCDRSasRbkkfGhQLXQdqaLkXKTqCMvnTacXSrvv+
QgVSvn97BUhSet+UC3ieu8s0Tc3thurA1VOskTkqJ9067bBAm/lhd+1xbsJNfy0rvEvuPtBuq/yH
b7ctF1NJnz4OvOdaku3j3iaZkwp2gVPdqH6h1I75/+oPbmQ9SNvueZhuxc8x/evnhwruCHMajyBK
lRWnwIh9AX50eKLoF3oZSt96wnndlOiA6C/RyD26BCRTtbAplzV6nphdxvWcMLsO4YYJtArfE4z4
Jr2iMX805wQWvUdFbX+HWeeeLH1l/S5QdwW2U4pGkEtDSG9ufYv9p17itI1xYpU0kYWTICnsSjTq
prcOn0KV2mNyKsa4M7a7InevqCtIBFBZG5e+xi83dZCvL78zX50sxV03OFpWul2dxJYmXwTjuG7l
aQISAbWbGk/VeIBWV3/BZxpOh+qbPRKbO1eOka/X+dPYIwvk8dJwZbRVHrT6ERhmGRbaZw6JoRJ4
kJ90TDJhru2JKz3brHBobkpuOe0cWX8yXURHaAJ8T+tN6n/kl2Vw+J7rTl/iENrc8Y+ai1l1LL+/
TeFYntbk9ynPb4h28hrAIhdwylPVw4qemq2xN3imRXYngInG+tDj8ihjE09wcY6GJ8EyIj49nHk7
tzI7Bx6oS7+r/06nwfAbIIkZGPze0aTXRePO+KCcCr6EA4Ln8DECarqdXQ2VEUfiVFg5U9FxETEO
D+vRRUbDESXLmf3eMaRuNc1OpyKhyP8N2mkXNdugwu+ja2bnmSK9Zbp3rIcnY2ysEMbHPRckmlCv
pMcB7Pv/6Gfx9ebSe1EhC0n/5O2agSAJiyu3V6vXXtWse5vb/zqI9LQuXdDNeBOzuBmSs7oQ3XiX
svksGzmMnXyq/m6oGBZAAV/VZ2u+SFXhSpC3D+9zgDVBIK45tvrqNijT5p/UXL2se01ooXIFTmsS
TsPRn5cZ4jqXT8ki8CYkHLsKw745F7Uj4BiY6puWXOoipVhYQV5gsUz5W98rr93kdVhbXRFXxo+q
aj5NaFzk6cXa+kuNK9Fu+r2RTSylxUnmPLTK9V7n2AqnWYwaOf9I0Em1+3iUb4pZvy2C9brJxX3v
eVQ9QdYYFbawFPvQOhKIRYiN/u/eTM/m9tbv5inL3eb4kA6QVi+vT7rg7fuMPRSl9Uea1CcF77Cc
uiif1bD6Otb8ZPhW/T3Xp97eU8lJ5IBSXuTuYf4Or6uc+0cNj7leimSIjfGSDIeXy5GEqLYrCXg8
EzsSK32ELg1ROnQnIalRm0LrrHWN17gD1+eAHwV74QOCzHPQpC0wwqVXKlowOUj3r057m03DV6w6
6J1FNiJdbCMCI0sNQIslVNNRHE1vT93gVShyZXdPy/oEriNU+03Lkhu0yvMmYrVOT2tiEFPab92e
X5PGsbLlaQYupzW1c1O5oX7dWhASFeo0K141oQ8Ps/SYeLmChdGpZDWYh9Ez99NhVGFrdmGWTKEg
ruGY8hQPBzTDR6GSLim70yBT2OlIQBRw73JXTl82fUApPIMUujyJwTEdQQ/YpksolsUebB8SM9CE
v1aAIOhickpTIRjQF3Uhkvs+GA0PdzysueF78iimCr1BkVgfNG7z5+CO4TjPbRsxdzTxUMEk0OpY
tGf0Y8Blq6wF3T4E2/5Tq65WNbE5e6OBVLc63JBrMURL9yEn0OhmTTejh2td24KGY5tsQY6/pdzN
rETY6v2d+jPlE+00oAyKPiyiTMlXxGcKzEF/uzg95jv+N3odLW/DT43HwBmlZ/0c5YxIlL9C9nNk
lKkNsuYsd815BgXdao9Gb9MU3u0kGOQmrMoprI9rkQAZIPsvDbLrgA2kcfXTmh0XCx1ya6nsdKPb
d5rd5dejM11jqD0J3lHedU+CYZl/a/gLrVf84Uj8ZaVrlxj2xqfdmm/Emp4TfOfV+JEY2LtQ1Li1
VErVvzxd4gqaW83zKJ1PM6o7aTRbgCpTJBJw7VPzPrf2vmlh0Z7l0pcCvTjj0Up8JIgG5YQzCyIr
EAZTRxfVRe2JAOyx2h5YikdcqX2cA0TPLY2nbODlT+cps04PEUXy+26Cw8z9jpqpIt5OlEvNAOLT
XbPc3SQs6y3Ysab228CNJ8Kwdv1F1UOU9ZbetNYcTWtsM33vZu6HLveaYyQAdkJna8wqyGOGpgzF
9+hyv5QOv+wuJphUmtvp6FXCZzHMSGIYeZ8aDt8w/Sn7z/xAKYG+2yo3w579GAo+stPYL4Ekmn67
fc7VhKw40J2/rtWP0aOMc4Gisvpdqrl5c1fH8q4o2o2g35OsSpekRnWWnH26jPSt9mru3iyMrlX4
hj77xib4jW/mmb2XfzMOg5JCyfhHctJlEPQh0jrxXKxZ3Mpfxn6F1deE76UoHFkq/WXW0KitB6NT
mowcLp2eb+GXr61xbQ3cx4Vy0NhWBnSf2YfxJtMyFARCau70qbsoqRAle31afMF4ax50o+jsSvc6
dRCJ3WVvlVjv9YveGNecIXso4hzbMlncxQiVtAO6aJ9T4dGa/NOexJJQgKLbaX54ptAS5CObBwkw
KUQdXlaji9dMjEULlpZMogiFUkjFZV2SWGtae7WIpZ2SAMVM8s0lD1dDoKvVg3SWGPx9Yj7P8l7d
1unX+Ny16t4U923+XFYewmE7t/lF4+zKXIlt/VGv0EnbeNFmLZbW5Cx0ot1QBisUKQB6de2iXu/D
KoPIMk/sw/WPhaiE4cibk1e4cEkWrtVV06JtmS5t316XzbyazfbUjB+D9azm0V5M8Xs5Gnbe3gwY
vfQP5Q7ZH1Gqz+LZfNkPAAyKnnVvdSq7+U8vk2jm3hCUI2ykjNaJqE7z3spKUA4/qnHEgiBexmpk
1KuCdiNEKQM1vUkkWADAtcGTCOKoY/2Ev6tQVcqudfY6EB6AhPwPv0Ih71JZT3yfxBjw6ijyEwKI
fGwOHYHrgklG0qMdgMlQIKtrilU63LKjhErsHMn6I6mjz0pusIaor70V/7FmQm2012Gr37M0KCEr
EXdsHsNpb5xiZMbfg737LRCMhWCr7gXP5cKIVG5PmmgRlmwY0++dIt8q+b/0vRTaqIi7mRhZcpuT
9HWwnvhu9jR2zI/HJd2+B+zrrEmdDCw6TVIHH3I3rziiB5eAJf9dkx54uHbTAbGEsCiAo4q5roLn
0uYIsHTnZMzP2vIyjGBHYjTJZbQZbwcvyWrPkxl0xbfJY1IV8THbOyEk+vMMJHxdWg+KRxpWW0gO
ZyVsmxK27WTSLvbjL8N5oKnkJmyimVSvxDX495HeFLN5RdLX+IO+YrThlL2x3gO4+laQdGjexVqJ
Fe1n3PbAkARnMf/o3yRA++q/BJdKNvAOrQbDXsAo0C1vaDMvE5nzLXuBIt6tWyeoQTOB+Ur/LVOQ
q/LFGrSrMXw++AOeymrUCNW6sMYZfeXYR7wPCV/oxNClf5N6ItOFZWrCKsCMi89mCbmH8cDcJqER
vaSEmYUxKDiV2EMdRRJgMOeDmXwDQNci6/IiAfwqL7P62aQU2XcNXX3Aqqq9lHsusbhFn0qE1MpV
KSgkkKg2uTC77T/lSTKiab+a8xthJU95yoDhbSW9Y9yHXdpcF1EiXPKcGT9p974txpOaQt0L8SG0
IcOscvDKeCuIRKGfluMPgMyj6tG8nLQStOMI9ecez2Sksi6dW1N/jKcD66Gm3UEWU+QwAzrCfF6r
F8P4WaixK57FwzLTSFEoqFFAKQ8snUyJVfGtJ9ZrXXZX69NUhhddXqCa4BaH50MTnh58mUTpbX1J
oK8/CMyk75lKTGO7qdVfHe+rQvTsC1/42LvWq6UVyVDBVxE8kloaMGImZieZdm+cpbt+9C88xsd+
mQbxsvVkJdX1YkhwORQUVUNSMJ+k0Ygy+S0rtqtM+rNxdEN44Wa9txZq4HY4/Thcf7Hk56+uYdJb
P7vdPfQvlQEkQSEYaVUWcobGVVPP5uLMYNFZEQr1dQFAHIBxQajVZoqyZnAX9dMyrl37KxvBoCXO
3L7Oyq86Nl6LjQNLQ3+zaz8mrSkWpoDGzM/JJmXyEx5v1S3fPA6/Nd7l5Hcj/mgyjrfEiYT/RCBt
FBa9eU0nt5Nzl28hFR0SBMLMLfpvHb/E6otghd0zlu/629D/4O9AElzQLRsyzyuyYikhAxxM0syi
DegHfQ8QikNbl/ACxjxumN37zyOP8BrLKGdSo440zVkgk4OAO/7uvQY34m8AAvUhORrnXE3vK73X
ovqCpPnIjttYepb1QZU92nd6Op3bzhJi/WUzKoRQzWN21usvmaqkS3aP6Ll+qzwzdIA95UssRBJw
HzMFuTbR+Et7Vu/j+pJTTdrORiooJ8nWdLeV/wro3cghe/00k72YZLg63utcQivgTuIVG4/xWfzX
FS+itLkb9s5ik4izZeJfG2xz2fV+rjmPpmkjB1lvV5TXx3tt8IvHva7KsF5VkS9Usml3SNAL+OTL
dicrbXjiQN7FkELV7c5N0dsoDbWWnAGZV3SzY0iiPNsiAT5roTrsS6T230ty3lHXDoD2VE1eRTRX
M/XU5K5V5pWe+DI14bQfJxErY3ctB5fSkfXMbacvpald4Y8qhMSer3IqX8wbuJWjtWosr3aS/IeS
QcSDWNVpAh5teiNK6P07tFLdSIKMeIOxaz6Nfs+lPWNe/S25ep6la4KA8zHpOT7vGEzNu6VcUlmL
9r/aYevZEKnm4ZjSaO9PbKywW1h3DrI20K1e6tIMO45Npu+nfu3PkPWG6dVxIYh+KtsjqxFQykvC
IkXp1o+01HcC2rBOgb7AE3A5+JUtAZ1I7TsCz7y8mNrONHOz+DQN2mrjrbSIHVT/+Aagj9NicNtX
8x8J5nvJnHmG+sgIMsVZ8XE8jzRoc3dJO2rKCJfdloxeBSX5B2nCOQb2WnS2Kf5XNVctpRwZUQON
1BwXDFsvR6ibncmyuFKus2QE1RGaqnBBe4T5SbwRHFg5swkhbodobL5qWj2tprvdgx6/tx8/UYKl
gYaQc64TH5yLe2tG9k6bkKfBTPMnGiIdwWFrmTMm37zYR9OsAr80c3bVLi1O8A75KCAFlTKfNuj9
nscGXfmSn0kGo8Bbl7Gwriu1PrFo76d7kdC+MGmaAgGxNj6SLmb5QNylfdwm5FuXzJ8U82wRys7U
6nVtCcPl9Zkgw4ne4ava/lTzj5q5IKRYOb3w1Gu/OldyagWa1IQzSeisd46CiQsG9eD/VmhWOGZ5
1O0HbvvsFGsRaVIa7cNztmG0aTaHxRcw3x+BGOIfnJGEAJYmMpQNkNvziTygA9/IaLKF6yqHnRhg
TYXTqkdyu512TpL50grpuROOeJKBJjmF+3YZB7fU9JNYZLBs1RkW9Mw3/QqK9Nk6hNOEsjQe22lD
lSvNP1NWfOXi6JfN9M3Sjzn7fejRx3hVjQqE1HC1enMrcXdrPVyMmgZE9EkyB5oYZKtrIgc1/0SE
0hJ6bjwmR6ViL9vmHCTAiYFIxcnaBGy0FZLlI9fAeJR7IjvzINktKbGxfeWmYPmLM01/EqaoQaAR
HMIEmzSZntKDGZQCyqu1tqtSuQUjRGG+HKbo79K/kWGbpkKdewgMM57E5x2dT2t/O8oXgS2Odk6v
AKFLpVqgvww8Kspij95bgrjjLcoKiSqJhIoTKNnrvIyw9bKrqBdjrO8WheUAAd1AQLfHzTd1ztDX
rspvmWftcpSXdqh9vUdn3O4t6jy3zlZHAmGfo5GixB8maIlROU9FuBExGEvzghHR88FyjJOWjkrF
oiCMjhqat+gFIBmJQVtMA1rnaIfactJWlTTFZMsIabL2205bUHQEOU0lGFY9YHmKLepSXGte21Wn
da8ggGBlN8XrdvORhX4mAH+zyBMnQ0eMoGHq4/2W2c3QY+/of+sxdRBC7IyfMoxHjvOpXslQaf2F
EhqPehbz6MqW34ofCvNqR00QeiM86jCD/1rhvwzFBBp7rL0onCY/Vful325FKI8oLiIZe+KSPSgC
8Tzxv8L8mCpXUs83q3GN7NXMvYocVLNzRKLN5mk3oXQS7DLhvH1UW0ZdbKIt6aJyHKJ+aaO89LaJ
q0QNVHjfYTiCPdXdbI+HVnIK68ti2c6YJn4CFYGBmS5fhzDdBLZ/lFbmpg0ws/Q27uqThVxVJ//N
3X4hJhgb8pOAUJuMF6siMoCCv970Yr6a8n4bu0tzuJVlOJLxLKsuiG+sFtK5U8Iu/2Ktxaq+yPV4
y2RPBzSqWm7X+Ql6oA3UWnbLbbGPj/T7yP2sc3vx02LYrmfX4rAbUxsOShWqchZ2ihV0phTM8xLc
VTMPuh8lrxkOy4u0pHFjmieDkyVZKxZ06Yo1g5o6x6n8X5F3JPEpAYVhywv9RFlGqSnA8uvhhotY
j8Q8QA36NESAsFi7UtsGHMrYPOEHXaWaXkmxS7iTjYly3z6FgtcLerI/AnC2YuhBM+5hIjyPdA0t
TYDE2hJz82UGpqy9WQSqUIoLlOJZ/o8hcSL+SPJTIxFWJqetGM/TVMcEz9rsPorKE/tIjNi0emdm
Q0hXnqxliVJiPX1+Kjr9NCfzeT/yOCulOPf4t5ddd5ajOaWbSDdCDTF3t6k6J8cNXebhpGeXIVrT
/DLse1xpWXxMhVupJZAPO0yImG6uIWrugFRjVPeqKZ47Gm7uj+thcMbgJxXa+2TwsfE8qCdPz5jD
+1A3q2gDe9B274D+N6DtJ7aitINv/FSuACqU1tll7fz2YFQUl6AnMm+whuLRLU0yBCdZU+M6j703
mYe37f8Wwa2Mye1Z2NAVECkg0/hD8In+YT1XAhNfF4xB3f8pJnhJSu2eaMH4n7y1djbNFN4D/FEN
MDthh9+bejoLWEZjMti+lDIiq1w9p3Uo3utqe1fB50DiYNX7d12DkKyv2mAgoP8mYx+0Fkes1h95
yEipJUeaR5vJ2H4YplszsQAIesCSwn7LwtrcMFH3OMl/NmkF844osiN48WDdyk33GrP2jeIlUMm9
W5u9o77yPdd8Ays8RwFNm3g13kXwjRx8nuefPpN43ogiK3SbZ6krPV7i9fJfPTXBY0yaoy6gWxaz
3JHGFc7cadT5nsrGTer6kzXeGqO60Js++n9Snlqv2w93O63vyeMRnNOQem7sxj1Jt3v5Jg7oearp
KObqVyYaWpvfunZyUD2pQPaR6c8ay0RCtAGzPFsstTHkx/RwqdIvYUMKaXkXM25tVD/x71RHhEwe
/p61yafHiLMw9E28slHwllnEDau9qrC7kjIyYgiN7EIZ1dtMzMGA/RlJdmghK2AixVjIJBjQkE7R
sg8EIVxulpPawaDA4irlV9tbn6u1vhmJUyn9R1uchXl8ecDk7SnaqjlQh4emAxijgR1sATvLAlUI
5vqPvnh8l13wuTXI3F6aXzR9vov68Fx1yVO9PFdKpOEoteaGGxezBeI6EH7sYqsjyt4ywaXChYiN
jbPo83/GAdAlwZvkLLAG1iYN3MP997hwH+jwDg8q6mXlSjzIlsmorpwv1tJokCy5o7sGa4kU9bto
WIRjjmdR/tB742QyppVQgYAThFmH8p/KsgXtsuR+rzfv9WLaCQDaWvtC4kjHRLSvjcr/uik7FZMR
0c4NH5JcPLWZ4TSddd5Rk9E+iQ6veNGvY61fl/m9g8JgwdMDMjmM3F+gwoWCR86gEeCwrSw0Ew1v
WAZf28N9w14l/6CYVwDZ6NgtuIT5ZJWMKSQjGu0sGiUrSk7wa4bV09N4NGd7RsL+sSCGoTLdmkgu
Sv/WfaxyzwVGMNAN5n7AyEBaIojwll5YiLexVuBNP1jFQ1EuVtXRd3ys9Ih14XfKJdcwfDMDFRZT
n353zIOUnUQjl9S8Q17qadg1nL+STOfsKMR72xrcmnqZvaVIPGU+nGTpv+FsGfMTtMlgVdcyoTct
w3F5wZPMCyR+R85GEgu5hyVaW0m4zLzc5UNgw8Ai0B/n9shiuq5unV8hDysCvFX7YvCwtAxmDd6g
NgYDwXQNyr/qZRTgK8IZtxogk2VrE+8nVNWemRz0/ZSQt0A4ppGzF22LktKM+io/zd1wEgaW3i3o
P9lxUvghD3ibNbrT/LrUbjkYz5MI/2/YsZjdFILWyxqPNMeN+CrvB43X35GhxtxwuUlebvSNlrRF
BbzRkepwKxR5BTJ/LYIMPUciAiumx7NIS4U9ah1R3X61TXIeoCpYRhQb5Ue14smxSguiuSq3m9wO
N01TmcGdgjz2TP/GJJTSQY5FUKFyLedJhhe0GgJJaQAr5ovHQiDY66QqVNhjwyMSVPkTGR73mP12
fWYdh731HyzJyXBR2Bi3q25Zm89KMXgZDUfXeaLEDrbB2bCeBDDWvwcix1wJdibowZJ2Qbb/DHMf
m+33r4gQU0wernHG7YbVwS1d0ZvMWARGTVlrvJ2UisxSvf6TRUAZ8bGRdAnJprm6G2/6KjkHC8Im
ZMeazGqXeJmFsSOz4ir7Ytee3ZO9MBlXCoZ2/cECclUYvdto4HojEQ/C5/UqBmJXBbIQ5NwactPD
HCO9No6Umn6TLIFhlKF4yKGMVLs5evpWEQs3kRQE5RObHo4EsgZlkg1xZKsf2SikUFMkdD5STlNb
RNAAA9PWzWl37iTQg4fcMuFt9XhbTfHRiSiv+peykzojUkW3NPpa8y6YJirca2fQp9GFrCtPRkU6
BZRnpkdIWMf3qa1weToxBVaYzK/S7mpJdTt4jyoaVMIgvKXCmNnynIUpU35JnGdn05lwOiThbEBv
zMzDa/eqFeHafE1G4UzM+aP2K/CPCStNkuQkp4avzhacN3X0KGidi2A0CVxJRUC+PFCSF0uBuC3f
1C51iumn7FNnPhQAThy0ueDBCsYN1HfWWO0ovSrtGRFYkM2PfNQ/FK37UPW70AS5bsZG9SFtOeEb
zA5xC6hMQUovP4Kw1lXtL9LssEejnz0Ipaxme4NVkDN0axCTBjG2mHoaPSb/PPPNMvNULilJ9OVF
8GuzDmr6EZmUntwagdX0KNVnY2HNkl7R+HXo2+eGuN9oPh8PFFAyXsq2fQkbbuJFqmI9OUsyv8uI
1Tpz5314ylTzCcyRIkLXmqu3orzp9eeQpp6AMvBPRW40uoLSxxeqjmHtz4D8qwD5l2ALVP6wY/sd
oq/vOqYOW8MIBUzlWX4krU1Xy6Ezj2fNZEpsiFd1Tkm+IGcVCwiQX3SDP6DWkqQiRZ1YFpDbgFH3
UYM0bR27C7Fxap+I05locyxSHQfUQxH406TdEyjBxkhL+luyW1JHBVSmq7yYV1lunhTdpM/AQNQ+
ZDWSdONsacZ5GWakNCwZXT5vwn8dlyxEul83h9+zu6GBpax/qw6muMz9RCldgb4u33xFkP0ytVje
GOUVqh4vsuv4o8eLLlgvJZRfhgC8i2yX2OxpG+OjO+IVIQIQVwqYfIKkdSFB7McPPs5gX99VQw0N
CYaxe6uqF9lQ39R2eE+rb02qn0RRfC/YiNRr0dy15IIuxIDbayvqjob81LOikG28NEMccQJrFvW2
Q44Wadl70r8qXGbSSB952u5otIenqhtiiitsOtobQVstkCZOOuv7XjTxa2ZhioKHiIr9mqNs8pvr
Afkzf+M24yeSXaIZVJwBDzVR7uMUJATDUZ6YVS6G+KyzosVs1tf/0XSeO65iXbu9IiTSIvy1sQEH
nCruP6hrB3LOXP03eI+OWiW1anfXdjnAmk8YU0cVY24TuJORP6l/VNS/lVzMgrVt2/e5/29Qep74
S2a+IwsUxuqNW8+v/28zaCdiwNdGjvcSjXv73QSIQ4bXeqloDBq33QmUjEC/SyzjaHBiWMF3VXQk
+cl9Y6B3ze5AAM1F64n5S0t6fRZF6RAenGZz+NQAZlJu3oMHQtegCYnQnZPVgWm0o31wEWTNTH4m
Z+lDgxCiD0AKcRkp66XWUUXGSxRQmDvLeI/RQ1IcJlx0lGO7vIeb5UTjMuKmVyETLzb4o+pQ4xEN
/Ks2esZrk2lKuXRk6VdUvyXan0VxBDexWf6Oef26NL3zfWEFPNqIjG0LydYd4vQNd25XaOvRFlWQ
FpBLCalK3FV3iW+m6nP6UvCB4zDz9Jvx2l5tiRsRGTCooBhpauNHW+qblFe2UzrD4d8sLuxIPgP2
nF58a83PKD9i+o8GppLSwEHV9h2gW2CsM97oct9eJTHDsrV2WS+221TSUlNKgKP945nDPIilS4gK
NM74ldGjpaKTHUXyqfza0l56PXhS1F8GpPrGvg6oeusj5m7SKJdJjLe4e2qG0/Ja3M3yQ+/3SjPs
MySrElULvTGmO75T3zR8BhtGSEZ43CYgkERPspq/Y8Jr5haTJNqR8YG1eG/WSKuN9iRPe5+n8Zrb
jmXE7+hJBxvPtsbXkqVH3aAPNl6Z/7VrdUdafR9xPsv7/QiMb4qZdooDpZa0zPe6Q854GN5MusRo
6ao8OF2oHrC8Iq602nueEbaewn1YPtM8fs/n4q3rb2HLrCT9XSvtSYA0VZfdVE8PYRRP7r+Kp3il
9EYU5jEkf4nu9GLx+YS95DJ6C5kt9Zg3cFycRNXstZqTYRRvWN1dLnHmjf6m60IakcILI9mc+2VB
rDWBwqNp3PUOtlLgfWXMq/+KmbIPM0nLTKL1jHV2x2ckcbLymQyRu5AkmtDnFvoeZea1OsLYu6IP
mNFcLFXwBc9sAnWbPQzOWbEzpcEwjq7aUoUK25NA0ud0lSWjN9mE+hPYeIqFds/TBL6SeuLkGRwl
eiBxzSnGjSKUZxj99i4o2i+ZO5340ZHw5TA7aVBuwLFtrcfisL0KpoliPsmOCRisXbwIAowJi67l
Y0NEltB6Zf/JG97uMCENptIFNWtAA8m2kLY5A87kCeKEVgCRlar+pBrE5tLwElkMG7y5hv+07m40
BbkpQAWfZvZQpz2Xu49GL98pyr+EpTzM6RIbNDChevaMHIw0Yc0lJPFXzJ5xrq7joAXlNF1olvTl
mV6DG+K2pVHu2V3j6frBnMAoSMMFrN+61410pynTJQS93IavyHjWDP2CEEY+5+g5V7W2D/RqDkbN
mcum068BDaoOKLYKCYAGSztd0Xh/waIkhm80PsfJGROrLdzYCqqvYv5acosSL8r9eF7l2R/y4UTU
tOsFEaXSz7iPNVl+4nImERpVVY+ilgprcGkemAUG0D/yYwblT4u8ScvvYW3UBxORi058D7Ss7y9K
F15AglDSq9Z7AqJCJ/2dvSqbUyUxw1o6lfXvrCVTieieqjwGKkbHFkJgT+igUUoYFQbPb/1WF9rb
gish2bxRzeWtssq3xSGErtCgzdXUXbcZwM5oJ5NizO82vZQrY/Gtr88ztkFtd0FKHMhuKJoQgV0a
Gfye5eahTlim2RkVd1Jr8sK69EGGE5E9GMuHBfuXTFlM6rT5khanNepjtkooXzr1FFrH0z79MbX6
aOdwW5iXkQEzcs14tFw6DdKHxR+lfcZbtRzlHTcoMX7GjM8ZOS+RToEdD7eeyzXyFn23+tTMLyuC
WJQ6vAmSmDwrs0ddlZjYI058/8qV9lVTr9AeWpY/eqK2U6cei24iFLjrzJgW/j5Mnx1OzZinr476
u0K920rO+IFgXv6pcnrAHO2QR0aJyGTuy1nnKROAFi3zlvzWJOqhbTQ/Q5JH1X1GJdNo9T3yPGDF
RFpzzubybG1fRXwOw5CLDWpiQb7zFymVXD0VDexFOdj4TzWa8bECNa5VoNz+gq4MuepbnpoyCk91
/zJL5KYlmX5EPoYn0cZBSsjY7dE6dkCNLYdc7VmEcMU0ObxalikOFhMTUWcNHpcs9onNQTEFh3dM
GHKtWNxQXlKK+7h5WYXcQqx7jWEqd6esXU6zpJ7UST81eLhSZDtJrbmEnlxEKQiD/Tw6hiy7pZhA
GyD3cTUr0VWiv6PUnZvB5P+jiZkr+zpRdtrAJWCXiNjbZK0mRflL+BpkTpUnuVaeUGHokdpD8pzi
9pgnmFXTDip0dY3b6KxrBCMHHkqxnOL6tF2gJxwdraSrBKOENAq/PQWOv7k57MN1OJt0I1SLiKKC
gt8Vx1pSPFnCRulCb5BC1wz6gpauFUI1M+heAueLjAe90IWL7sz/PCOqJWlgFc9Rt5CG/ogRolYG
jGPQgyXpIT3uiyQDcPYh5PSGvNeox656hhspNDKIDw9fkrA/lTq5D4W6Uyh5pKK6rdQ5x6686pUr
tx2tTutkQcshhHuK1enc57e2MYA6zCrIu1XHB+2vspwFS7micUe3lMN4bh/9IruX/TmcsmC1jS9T
Ur4U/jYKWdwguMVagVKdKlk6aLgGzUJMnh5ni0Itdfe8nTx1Ea60/pfkofu7J6mCBoOb1GISbXfp
GS0z45wjD67MV84pceR4kdGqBRCWUzQLKxI2GKowHjFZ0CU5vErpxiI7bkIFR4eeKHXRmwy6Cp+r
iqSfRXDjW6Pbe8tJYWrL8jYP0mka7V00yR+9it0ksmML/X/J3yJyEDYYU1rEw3LoIIFzCHcApmdE
EA1pVy0lP87aLXhhVfzeM/sa6auk5ZLgxCgmPZpcP9moLEpQW8QZxKkimGtySmumQ0RxKySBrm3G
jblbMFeI6INinR8xx9mwBBntGIlrUO7KiN0OoWdFNBVW5aAA+ZsZxYkYcB8mDED7uN9lGux3wmGR
W1G2WYFfl7QUDfDZKly+YngIpDqd37I0rp2y3sif9yEBbuks6cZFqlsnz+EsJ2UQ6eCB3TZ0qli9
9nJ9JQF9mZF5czjUqvWRvPe86zUdkfRa1NnVSALxDLe2NQ2bNdwaNks43lVNvslo9K3mqTbBE3B/
df1ZkibNFSimpLALUA6zBEZqj0gMaFEANCTGDVirnhzoYTVnhKZe9tMmXkgpYW1mhhGfe0w9wVuG
wlyXLZeEWxJz+mFV3vjEmjxYO/o2FfMCPf3C4HDOqEQN1HQwI9sY8IgdXoA6RxMBfkiNLcdHTgCm
zWusHhXUEYI6hkBmmp8i/hQ9/vN8S/MMQyjHMVcPYcyc0jR+Pd9EsETJVgFrkuwYTi4RfEdwPGlF
QgvzkKKUrmBuGicjW756kpXghsyuYh5lI+WPv62Kvj3d+LYx6Zb9Xv+nOJG06Wttt6qEQgZ/SrqD
TY2BQwRaebFuHMJP+z8JaldL5QFSjpDfrG5bIQDH67/CGE4draOE8LBvZSUQuUNHdrogO830Two/
PiqwFYvC28xlMrkYyzNwZGz/rVZ/VKweLunGrgC30SQwxizSmZwsEnqVnDGA6YjwvsINSUwkN8B9
ahwAISTs8oqG+DLiptvKoy7+9kPk96iH9q+4+gMY71hWIeT5lHFdoio1BH0qBYoMVzP1Q+gIeQiX
v/xMaDdruAMaFeIsOuez+hx75dG3871K81vaBmvEuwWBhPNBZZLhyS9tCTJpfYEqpfd/kcPmPFlM
M82+oJ6QmqUTpf8ptuSuie7Scne5ebldytAHMsE6Jit1h57JyAh9PfoFc/IYWr9SE5WSpAx+gwCr
JKM7NCiXLzv5O6fRoQXPnIF5Kh4Zukty3KvYSq0EQ2mOPBwyb5kqbykwQ+zem6zes81lnz8KadhZ
xTV/KLHXQdgosx3XjKacr3g4SV3vl5lrF+YcTcOmdsxlcfTSdEwjyFc9CFHuC2Jn0Q5RVYdxtoIy
Ld5EUb0MrFZyTNa+/5w9g9aBJv8QSfsC2PBirfsVJsxVt8pr3r70qPSm+RS12RVBZq+MA4ilf8tA
eIwD0/+/RjVW/r9rVAPFRX/LI7ruCnmRv4CwC5B/cs6GE71jWYuHfOFpOS9iGJ9sDoqdbpylX2Jd
zhlgl1mOAyPfV0zW8teoUyS3pWOCFh+j2mWodgtfBTEnyzxs2al8vhdTetdTmQNhtKsHNnQIRix1
3ZtgCKXqiN8M5NjGewV7ivM0rWPAZ7NaA3WenKNAi2rQojgdHJsVrK7ZUHXPXcls3bBYCALbODCH
Vj1U0b7BBExzQA7HST3mqvmsLelpSKiicUIopb8ay0LYByhPtSsihJCmhFAeYAwT02fRwb7YTj/T
NUexkzNqAyPHgaHyEuMelco5pt1cy8U5rqJzyjOP1huOb5QxrC0qMdKu3rp8Esm/mi83H/5J3CkU
Md816Qup3nqjQZ58RBaZzJp8NBZRhNZJTzRWo2Ol32t4NxJZKrqkEJNuue72NGJ7aa/+z/MEBONK
I29IRMVmce0l3FUiv8TmaUYT7ylGkwTQC+UcqcM55oGyToIFLviF8X5SQJ9A8o2yQys/lYRjgf2m
StJ9e3epEhD4JgHdeF+jhXzOh6UzeAJ90X1T5fAZbVtiZOLA7X6Uf6yh85qYqM+WJuOPe+FOavUE
J/aozPRRpUGrqdyL6FTzotE9kKbfA0WQcUXkiJo7WZILacc4Gu7K9lShaVtgrU0FTMpIv5crIPEn
loaU/T1EwBHQZ2UJvqr8n0ormd/umg0m7lGEMA8LIxyDjMJXmnoWB4xVqai8loeMuUpGEBHl/bJy
eSdvSR+h+YrgRKbmBMj615ghR0n1WSdlVOjDmcv9Gbfj3HIsIDGAiUi+o/W4UcPzZG7Yt2q1p8hq
W+UupJ85YbPFMlMj3CKDIpAy/5ZbYEbT4FAjvHOn86GOdaRH0+FvwxGAovDCN4pnXIW+pP1a8LPa
4WON0Tjp1EEZpUQpPEr5yvIz5ysCO6jX8E9KJSyu5ksTejH5HSsh6ddzhowaLnvKAfmbWd6t8/wo
eLCwXucspXTvW4Zv7lv7XHb/IolP3x937QDNfmb06IYNFowZMJoNRIfIU+kaWtpvhTgKhXpNfldA
bqSfFTc3y0JNFKMzQ7AvtGNPDFxeTddSLlvLkY0G7DE4tOwoYT9JC4JdLlS/W46rpV7TJg9aGRcs
koN1r0XaVSlpZygZ+TeqRbJKdWbeKbJNJHqizfSSv+uZX67+5KTv5NlXFv6ptCCEVZIfagCGBPOQ
ocGxVIctilVjMurjOax+sVLEyYyRM6LbU2QXP7gi1XA1tPxUNbkfx8cYvkFYm45M6FOGTFaY7wsC
pE54EJnKVvLzyHjIkLx1UntxbtEpNIjelMoAsBw6ftem1w/KelVyYuvcX4d+Bl8uozZbRyIcAEKM
6qoigXXIpyG+Z0unqP5XDbFjg2q36N0WJJdSiYtJEHdmENcBOocijVxS79JIy1r7gxhAzMFkWrVb
jrTRjBOTXir0fKKwnLx4jGTlSECDCZRCrxXnfKehwilWINOvIj2VAffWSVDlSBExOFllBNqhQRAu
/2ZwlwghTitttcQdnCi8Cqt7LHoC8dR+dLn8HGgiViDFE/ikyQRLyfhtpiBtpVMT3qxK+LEAFaTH
e9OqoYzKvtqRFYdjaoDVHVQfajQsX9z8Qz9Dkay4Oji6ZZxMlAJlHnBAmPyn09TBUpSWXaw9BrVy
WuUKMPC4sY2tYeKSE7m1CKFviKPRcoLREO+pKmUVg8WHMRkHIpi7vC1uofihe9rC3Vs6+dSpf0OJ
dVQD8GZqF/j5O1Un4D9oF9UEmAHOZf7XVMe164NQH67x3FxGIm2NwU6ag7BCFvfEV3LUnDKBWnju
tBHudFeFglbRdsiUfSlOfIqi1AnDwYtZ3NMbjraFhI134kYZlVyBtUatbcCPE4jjvCe0Xyk9qZFh
JyfgolOXQykqUcp6+btFiNbk7wUROyy+uchFCGaZdTP1dA9Ahxh2d2xBpi/8JD7aK4M7Ou6xI4Sv
MT8Q9sgmSLYQuGqk70L/bWrrDhKRk8a9s/BHEe5l07tZFR8nookalCX0KVgUJp9za+ZTDwmQw3iJ
epe40G7OuFcnpfAYRbigjlPpjfI+AvQQab9JFWQ8+xNJ6M40jiPTO0UxejO2I7XlTeTmNQ/39qDv
B4aXyRx4srpdTkYGaAzd+XmESIguk0WCeZA+H9NLalIfs6p3wVEzAjm+WJ+lLn9NlLSWX2HEDb50
bFBIEjY2GZhaUW6hXjh5t1lxNerPPdt6uL3bqjo3sfEp8YaHYLnOEtY3edToGvHsrmWQ4bRWs36t
M3FelvTLMjwZnprRxZe0+iMrDn0zQXq3DC+r8t3TDGrCFbj1O5xmnzgWwL2ltfZ8JsP6bWWZBQTi
SwNh1463CWzCeb4trfE5WdNn1IuPCaRaEd+Ke1n/Y6UJ0EaYdNL7wj27j9ivlo1uO+AXke6ryaQZ
nc/mPh/hzYdi6o8Tk+z/89Atskmbhx5qQcK+HLE85x+YrrtlnJx80glnwU5KHEESJKqNDz2hEKB6
AzZ0H9KYTbvjSJONN7Ba+4y9HgwfqjwllSZodtqly4cAHa65l5n9yOjC4ViYYsS/Zn/cHPlzVvsi
Jcs9nzXGA7mf4NrJ/vpP/UKJuiedr3AA1LfDn525ExHb0jynfMoHwmirGZ1WWFHr7Bb34m5U7cPC
76AQ7eW6GTTjcG2+x3w998Q9hlOcAVa2lmv90OarCbYNAovbvADuoTKEezMnW5BEQIopBevc4xYT
uvyvpo/OUpafG60gMV+cme/fa2Ee1Wk89FQG5e4dLuStn9/qv/V72Qy+Wcz+ogFGymEvVPvoZfA8
qrPiI+57cbVX4sXV85tYwqDpuEfQo5m15qVaJLCYx+q9xWoOrN68Gk/2RKb8VuSln9idb+ay38iK
P6VE7P629chqismL6fha4z9bg6QrzF1PkbOjjmMduAknuX2SsYgaHmEWBqn01yClKcN5zJPf+LuC
lCihgr0OrErpkKBT7VkXz5RI2ToDUf9Z2UmGkmEYb2wGMNR3rba/hAaNYHpDJ/W6Qfcl4CWQ5BM9
J0q9twDFZbF2qk0s+CU9t9aBt/EYR+iS3LeAw8pOx4qu1oCRExKf5uMGM6aJziP6mWGCRkc/Kxlj
grzL3qqyes2pM4t7ZegeL8SOjWq+MnwDKi7Df3ncsvdKIx9CeEfqvapUvUKYnpAkD2+rCVH2LcLP
kOSN5dzJCIQJvdIaWnHSH3mnHPSGyhNtv+y0RJbHDixVJgsNHRWYlhXSSQgbKp3GNRqtPSF/NymH
7egdEwVa3jQsxRKZ3qaD1LkqKVftc+IxJuDCbM5RgzF7SYXB4gHT2lbeWQ/OYccYHZAGbFndo0Zh
zcsrT8ebOrvbh1FeIOoP32z5qtFSJHC3KRQPAs2aRQXGj+mEPw3MUanw9U5AhGEbWcMlmq1VfcNR
LXMrUrkR52x7GI5jmR+nlqGdtQ5wYWLaIeXCafnZ2POxhLSTI1ioqnUQtNBaeFgcvzR19FoOItut
RMZYHpjoS5ucXByfhVuCF4gUYvFWf25AgU/yXTOdFfkZ8zBpXeAAbjXwu0Qy2C1CthSyVpb9KCz6
kbPLygoJ9g+6DfnsmZkekd1KP5gy71qb3ENi8Ghc1auZo2PUkyZnxAXFJpQRWHoIc7g5NiN37iJl
/eZVMvqg0upbtTCPiA3pZ2A4n6tFP7UTVpQ2oqb/aqZviIduw1eOK78SaYYZlfXdx5rXPFu4Tkzv
P13614DjqLM8Jb9NteSKtfKUiqqBYXpwmeraOCxD64flDJv5Uydo0PyVsPpHfmg/MwiS2ijbAxaX
4N7OWz/XWRzFCGDU1VksvxF6BGi7HqQYzlNn3OmSHwdaG93KsX8RtzJt76Zt3EWYPJK4fogv/AxT
9TS+QAyxxItcwX+tbw1UAPPT7KT3Cqdk2I4zzpCaGOsy9mLr6QsaEioGC7bcqCP+0uGjzvshSPXJ
l9bZW3SsgSQlcRedYqTc6pGYzCRRe6F5fp3sBJoLRQWuRsoS+hZUhnkyiFJd5cY8aMWXzUwolb48
UuUsahcn2smT6MaaOczqIsh17VqTmBzh59kVtLLhLM3rKf1ZsPmI7UJnMjCITXY9kgSg4qSFyyES
1sGk3Kje3MivDxLfqviWYhdHBfzqSqwsZmtYgZ2i127TzW7LltD5U7jzfnPGge24Kt9dwdhzCXBV
vlYCmml5iOcMNXU3HiDrfOixeDdhF0Zt9zYo9UuZ+4uRPu1uvo/CDFQnWRfYfjHYeCXocRGiR6b9
0GRRzTng9gLjqydYGSvvatjdCC2FW1QwofaMTcaCSYvbHLFur51tHse+r5wmdfi53yFDlUDbFIHM
Dsr6XFVH0G40a0E/Ymg4RNhoaoZmcoqk1TeGa6v+15CjV3GURUSkmxwYVcORFKikTyRkASx8ZIRS
xdNEYjXbHQdVKqvPCTGz0e/WWh2t8r1jDWSpKq6q0sA0kHhGXif1NmssmMgmOm4VjitUtETzk+op
a+A3EnDP5NA0+602zUuTGhf6ViwPGC9tW+Jh4oCy1VTXPhcclOiddQTOMD7wZn4jNp05SF7yMLnC
Cr/mTm/l7/ZocTRhF1xOIXzsPjIy+U31Kov1vbBCgoXmSyGiR88rbAie8PtwPwGdcAxZ1AUfI3Y6
hLbaGvYmBfOZNiXXSzb9BNPaBqJj25y8i5G/ZbwOYwj3XAgTvAc6birkvrks7hGf8oz+pG7E9JXK
gITFEIF25lffJafkoBGHauTlmi3VZ2o1n5mefoYjnM5g4PpSzN+KjFPN5WXMmkf+So8jWyyXTBzK
+aOL0tM4cj5q3scFQDCg5ulDDudzJjjRIXHYvcrDa3cyz3zaAgCbXyKW3xBS39OjxtDdpZham1er
imtqNp8sh/3A4q9qnN+oQ04lkZTRbV2cacj9HJTXjErc55wgsbvxqBHnLFK+RRJU6Q+tudaTCfkj
DUkTefDsHCaRw7zSwF94ZykiPFed7FQD3C5RlHczij+2YHse6weJJWvDzCHJoh0mJYeeINUsXkt0
ykV6k3PlWZGcbNM3Aw2G14b81DfqWhOGLtEoV3RBXuTHHGhgicZdAVeeMUBmFPLIuoWy04ifGjl6
Zt/GtHBp02EXNuTCG/umtl+0Cjhu39KFTaZzSh4SVFeT8XmYfBHf7IIGOPY4637ipD0k1CjYU+jI
hAbh9m93fg48FSvN0stGmZMIlzPM0kVUjmGFXBt9ULb2oNscUqhciS+NIQ3g0dWrkPNq7wHpKKLB
GTqKFBYCNvoFA3akfshN6JZ2kFNLzsjmkQBIicmo5JAqIjpVax9rKN943fFClUyT9gPLHaRQOeds
iv71ifhNiAMn1DgXrH9TTlp4KDGHOxrT61VqL2R6xziQ2/TAGqJgJuTVtZ7d/LCjcB+h3wjdIv9/
ljh1mqaDeoCNYImKANNXhLrKXsNjTCKLBbwxu7gAlagUjbLY53RIQp98KaNX0jsG8jWB1LZyNP6Q
k4SXyIIBK+I48syxfv2mfJeTn7o4l/CvMvWAz0YUWztG/CKbzS1szjLKY2avhVVZXgQUQj+og3zS
kPrH1EfCtUluSwww+LnWlje2x5PF9f0zhyGqAgSDmPJtbaQi1nZ5Xfi0/lQRTxRUyrZW/BgkZaj/
IG8S4d5e7A5W5RZyb7dwyAadomEyUbId2b6gvjSo7h0q5+yr0i/d4ii0L+hZLzvk9kPEYqDh2LMt
WjbfY/ONgOPZbs4Vu63AQNRsbmX5074gmtuzi0mCEWn6tcWMAnoIZBT70LnAvm/NX20Jj/rc7Msq
KNfI6dR/Ix6/xOs0k0po4R6YShzgk4DsUIJOqaie0OTVtWCQSdnZGO5HbW68uMi9aAlJaQjORpM7
YrAuKXGcAVtWa9hq6kZx6cQ0uVSDvRpQyJZSIrOOu0M8FN2Jyp5lX5b+U5oMD9XmFvbNvW3fW/Wx
sWC2jpqkTReqCJeZqprgVaPtCWnQKp+WXL+wlJ5rTS0jKm9Sv4C3qI9pbJ/R7YkCD/IFiFTlpAqX
1jaBlszRS62IUhpvptp9DOXwkIy7oq1f5mh8MLiTCqG7a2OV52yHUAb2KE4cr1ZqlOSFSMKw7/FD
wc0Z/q3ap63xUuwyYd9TVb59QHfFkKpvUdfexvRDTKReWOXJkYxoZQLGWzqEoDtTI3IbeXWrJvWy
Bf1riv11g0NinwAUrNjDk2KiPGLKFYVZX6tepvxb8OKNz3T6tuRnj6AfYuFnPKey7rKqgCJHx87s
T5JmzsvLT8Vrs21mK6ZRX3oGUCnk/gh8QyhAVmLQKEu3X7lGShO9iYDdfO/AXWdNdpGLyIXCEOIU
iCnVQmnIum/Wxenalgn/nmkmPLIjoU5pumbkOyXrQkTx0L833HsGhr4ycwTXt0I6L1PJb9BcVmu8
mDBIE6fWpUPa/Zpxu5LuIfrM0+hqLPhKJaWkd2F9JTGjeMt+T+ldUYedvmSQzspTyHIdWY53ExBz
mFZWe+4jjTxSEki8a8hUQ6Cnc+wnKxsYRM8jUE6wiylUa3vYXOexQe4vDUK9qLyuFun3LFLvBkU/
1Aq6wgTeunH8ZEvmDrNbJZ6VdY8yellmgoNKIGLetwtdxWy8Jse8lR31U2cuG6kVZuGbpuS+PVEx
6c8pDAXjHMqAnZe/E52pzBX5h1ylSHYV3YflWItXuQDVFb4lbuHOjK+sED//R5dbJ03FkfIS83aX
k/FSBkkDDofFKSwnoHROayjxlI8VHnaZrSAtulNppeyv1x0Vd6CzeWPKQaIzoYjenQz408DBKspT
dCqVKD+WoIYnUMPATzvzXIf2pcAc1t+q7hEW6aO3HBmsXSCLP1r/Y0/JYZb9CtFx5m+sObhmIj+O
QAFtABu6JJUcBa2rwV6inUqBZdKT8jqJZSNkArSwlRh06qLUu3rpcxRKWm4Dc2CHA21WhFQLIO67
Pm5uJkPU0mm/NDF/yBKrptowFIcx639XNhn7zhpZmdejJEfPTGKVNkHkcsABKvwUKl+Mr/F7MWGr
KTv+2XZEl4/JYIOgNYGu/F5X87GOLCDjuM9mmYQVfvZq+SAasZPDbtuUmPu1Hvqdpp8UBQ9iW9zH
Tb/nPubA573KSYjRgSvPBbONlcDsrWAYCI3jLE1lGJibSwn8PwQdsyUmjUCFi8rtnaGto79jt+ek
zIJ0hg7eD2e2UJRHLRjpuBFnJP/GWtLoQ9gSZlsHUN9+zVTWdN8gyqg9szRQ4ZrWmnzJ688OZTOx
hlO/i66S9GUQRIelgL8umzZsMCiXeO/9qYk3Y48jVkV2j2DWb84Va1ZQGdN8PatOGmswBidlT8yw
q02ANf/aWndp1UrqCgZ5DnQx3IlUPxWYCtAyy6DtrTN9yH7wGFi9TmQ+z4Av2nbfcYzNXgwRQama
h8b4masPEsDsmDxXcFQEFISuT5+LiF51+Y/cWacPj6TERS0QQvZx6kcs2dUECJl6T6JhAbLC6nQP
DOOu7vMdK0cR5OOe0wy4uQVKRah1x88oJWW06MeMTkTVMq8YlK+I9xn6H9xAdxw5snXUn57ZGlgC
hB81iFJ9GHm6Tz+4Xc9hd59oGrNMWmOx4bpVuIQXs06Fq/heJ4BBjcaQLk05+WX3HDEduJbAHTrl
uy0et0G7Bi5/HCHCbPZi1fbGZQdNZ7tNkPLctRohNViOfLC1uGUl6VtZ8H7R/0jvNoA1bXivyTxH
W1+Rn0Ohi1Jw73FkyyFaSlHsrmPlWqZPn/bSmD/JclfX/myF+qVIhD9CdlKTmzn/guqVr8Ag9Gcl
ZzfV/o+ogoHKvt7WMr/T7G+2rWfh50CGD3mFXOR4Yvsx0ca7MSHdrLCPZMD4+UtTvzHcHeotFh1A
IpRcWaCvB1a38MJ8d0ykq7Iwp5JHO5Dpo048PpO1f3WQFUfja9WWN/1rEM+kVn25uk3VbZy0S1UJ
VlSJfSgYxz5malniT7xw9cYYq1KWPAyto/HaY3IY44pv0fmpZHvrqhCCbXeKxKqljNucUbkiNY5x
97esafDPkz8SAYwFG0z4TzOuI+WBcRy1kr9+M2BSQ/NDXv1d5RscYjhrylgmGlfXQmsvNpiismD9
L9aFQsiD9KDFnbn+NnTjlWvti/a/earmAQsmAUSr+phc/hg/ZNbX0CEmxTKTCynne+eTw5NE/tTL
lsxjfR+S/GayWNAGPfV7TvZcp655wYHLZG4N18e4prfys2/1QJXLq9ScxfAHwpjfZZknGZabwWCF
cDORP6dBQMr3uCP6/NUr9SWx+qsVzkEIpqj9p7MZa3qx8kFnxkf1b5R/OpdkiekSXFaMv1r8U61b
DABJ4wAgM62zVvL/aDqv3ciRbIt+EQGaIIN8Tcv0Xu6FKJVU9N7z6+/izFxgagrdja6WUpmMOPvs
vbakJyqGmvKfVR8RZAG419lkBIv6/FMEHaj+6Vam023IhTvR+DOuEqMhOB/haK+uWahfMk2erQnE
Dsf/WH0KW2yaot+by2QC4TIsnG/Dhxho4nkyWkpx2IJsOchAPfkwGCPks3Q7uUmkX9tAXB3nE/g1
815/9dP8Ohg6vYu7yGfNPFbn0vsFzLQi1L2aI251Ly4lOuikXvB5nbnnwFYrx3weiKbxnmXTNgWc
JnZq8t1k7ZYk4VYQVU2aS6rqiJ8uoarQ8U9D9DS8ZelMuKe/RrKOjs24Q0cbETHaTSaW/6HKTzmw
9lPn07DIMcdMrRvmaSycky27Y14iFcnqMWogNN4a81cEPJaBKRccuFWOPZZdkm+v6xLtz6EoUpDF
wmac0K4AT76mVypKa8royt2Eh5E8rEHtS5hsKNCpzXUdFhtfUwmgMM4bJUtKHtIFRhZH5REZUoxV
LFRyqE0ntx0cplLsUfWS2HATzNN+XLrz2RYsqxRXbF0cB+z7lrV0cmPV5cqpsRei0J+trr1opHjT
YvEmuuiV/6YhB/Hovbps1wLspLjWxjafKUDbGZ7mzgjtFQn8cxVyucU5R7pPIb0AQ0mi/fUqnAff
rZnlwknfTGzEqZ8ybWvrlCychjkMmR0EGMFY2dTRt3esRv3gFMB1WLNFMHRkskWmpRx6buNzVt6G
Fi6u9DXzEv+plQefOakozS1XDW+k0TSWyRMk1Q0rkEk/UW/xlPK77dxNlNLE0Df2pqObqKGJAS4z
HXMUs+OE21p2s43yL6XDtfClIShpeP6wOpcfffKPnuWeUcyfee+Rifk3Iy+vHWYobQCZYayOwA2o
wZigVxQQNaJwfGADfNSOd58IwjFOreq2pmU9wn9oHNXEWjhjsK6eKphY2ccHNQLSHyBJrOLIc7Mw
dq1lbWDTTTYS1PPoDru+ww6w6n06Uv1+Y/rh1mPVk/geXhKGxQRnOY6pMt7B62iZI/NF1uK56iVz
P3IQNGGc9tZDdYrnQM2CmdbPzMaIsHHqan+C0FjTXQjlTZX8Ygdu18euaXZFhMukSM7JDvPsQUEg
V4eO8q/uIKr6YAYo9cQ9Yis8VB6E2A05mlyY6/9/3+dQazOHp02trife9/BzwTpdZR9g8GVcO1IW
fVFMedGj6OI02TlV61My5kcRA4YIoSFjL0w2SrcvIy58YCIUIiG0RbF3w+xf0lRM/6ykrm7qFiC5
Dz1ERN86j8Uh1vA6nsseEYZaZzCLBo8o6YuDbxarAmVNr5ydwgdKW40wLgKLOXUt+LZHGQMfw9iU
QayoezD68p7Y6dNA8Ysz6xV+hQOFpOE99Wn045PXUDIRrUxsb60NxXSsXYMBFZvnVE+uzxZr8sU6
xuEz9q5w3qLw0wRdi52JGAJaRVe7c6wHQPtY/uq6PPfjS9e9Ywhpv6acup72Ce/zi+9cOQ2LsKdl
4qqGMABZ7W4CrT/0A1M9aJO8O0V9em5fQ7lvNPQl9oF+fKn4n2+6vHd2lXAdpceZDTmgPbfMdx6m
8oAZb/Dg1EBDoSNiG7FEzaePCCIK1ZieWOVzHrQDErwpI/UW9d2qUkFp+vV1YOXmTGQwjYVUwFrG
1NW03t6Glq7jPfgr013OlieiU6SHod/TQ2dK88c5d1p0adrwLFUe26zNSBDmzkBsr4aBRK533LDQ
M8oAuM8ZvWzBso4emEPzXliANJUYoXrakxMESNRtjOpAttvV+sTNDrlvuaX/F9qPrw+H0Kz2Y15C
Vj7nGqlgK174hOQEEsEffcTFXdnHGXs9g5SKhibPTQtZPI8GVyuoCM4OxlaQlitY/wJHFxPmOG2h
QyqyIRfN2NWcfDQilAQnlhazqzln9/ahXp6l8mb5+VvuRO90aICa5TLJji6gBb0vGVLZLwyLKFhQ
EbPKRgp1GtzqjblUEtyz3kgT8EcHDTP2wWlR98hOQHxojvWRJVDDo4uB5bzDXwU8DlzIdJT205ju
ifdkk1b72iWhIiqkIsqIxhs8NsK3cjXXRNVZfAVINBuUlaWZuaOjnaxWJ8d0DDrapeAyljPs8d5Q
FhFlrnbGUu96xBaodwEuUbvBgPMII3IpOuy1F3At/tF5NbgGvySHEEUwMHYJTfshY6ydnsVDN+4a
r3HDs5Rwm9WQ5yvXVcPxj5ejh/yikh8EW0+NhD4qnI76mg0oyTq0/OHbcYjdwZfLS76DKlm34Zce
flNtCg+as0KmHRirY4q3B6z2GddFaGPDY4LK7b0J7pXw8yFqJRAXdmAE9AuvOE5LTRuWOiRze3hM
Sweo+KheocAFYlvkJWEHnAuJvub2FVT2YXDeh5btwOQKL+QmPu461QPevBonaEjKZYwjLhW4VTow
vOEJG0UhDyWf3MlHeFMaNBp0eBvc7FUdFn1LSVptrSvMmvHUsCzDh2JJbrTxNqqKrT08lbi7N5Kg
03DOx/IxaPUj2OgBjSxOu6jZKDfBuFRfkTbPSBSOoR2pVok2FKJhGDsr9NEus/80waDF817rec/J
rABbzEMTmuikfuttsk17ZLowpA2DfgnFYCU1bfqy2QhyG+jIyHL/bQ9JYGjWmKHFFpvNsYzFXgb2
flKLY/s3z7jS+645nlrj3iW/uP1qf2VVl4lntg+YzM9feunjc+XUpXNBgGDbcp0osNUWhAAgNMq1
NhZIOM0RnHphfClv3DFNcNdFQW/enBsrd2ImfQn22Bsbv1GCWx3hgedOhLu8HsEfZW7W+jjWJctC
IP0a3UwVii9QBC5RBU7M4iw7edSyPUzOo0UZ4gwWKdM/Gp00faNuRf1ZAUhghb9K3kEUr024F7CW
rLbE6pttkxS/RuCxpqKxz1yltVioJN9tpUTQQVXxgxX5xK6Jl4C2dqYe78WA/CRR/ekiM89G0V5H
PLfUnRDHfQ7oUHjoV2NMHX1LkrAJj7JxDnMzU+oMB8UsDlghWHubXLcqixywvSnabhUY2Jlm8z3q
As0uhYQIuSwh/KQUAJljTGyU0kkSI0b1XkD3ycpmbXEjmEs0Ag2I+9I0nK3ZMUv5nxamTFOtqHzC
lMQOrgID03GRU3A1CghVmUmdgE6LXS1dcs2uH9dAGB4mzzmanxcVmdgEryin49YBgZLQ/zoYdDVB
QJKMt5rSXGJ72mbjurW6e0m4zhpGWnJ7moUsJnUaXnpafcxD0/8tiGpKcjByUo99pCDSfluxv4+7
Fhfu3w77hY79grR9Pb3qfhdH9U1o3iswjZeoI5Kr2qNzYQc9Sk5gDQZkiASPV3JSeyDswVYHOTXR
ySN+VPQXzQ92RCB411to5wDNNvnHpCLicfOCnG5Ss5AQQij+mfSzV8hdKekaetW3gruVxF/2Rdko
2xw0c4bjvGrPI5WSQjcuosTDPTyM5CGYufV22Xv3EBxBhK+oVOgJWwTylg1H0Qn8nL9pda0JjNVR
tw6ZLk0KZgX3NlYCcQW/LQuxvDRrbVHRdJzEpjsozpZkS0/Z8UjZsV2Pe61w9pFza7A8s+Cy5dEK
AozRwalw8Ebph8KUx/mUoHeFAlN5wCMNXWRkx6b64iad4uqbeIqvCFfI9SzDa9oEaCGDypnp01kF
sW788UydbcA9FCHISoWmEMt1At2Vfe/G+ZHJOhgh8YIqqQcQfxGbCa6j5oDfPmD7UW9H7ZH6j/lG
lHPmTXqCtGs/ZxM/nVaTtsFmvAn9ivVozGxKDW5GVH9cRTQLzWyxKHymUA3sjRzvdN/VoXNSyGqn
40fdJ0cD8phkm0J6QpkfKv5fhhUCHnsB9sabWxSId2SkaNY621UjVk8ZLTkTlulBsjyBeM2gofwv
ozRZt9II99gI4YveSvVQpwA9SVHSeDVzS+I2XcL8KXhahjwtU/5W1v+DU/s+LHIqEKdlklxyHu2T
BU5e97c2xWxxDI8KyT6ujG2I+11fKxVpBzO5aMOPnKXmpeTHaNX5wbfagx/g7PHe8OQsemt4yrJ8
Vealsey3lHhcH5+8iMIN8WaJ7G2Y2pfQACKqCtJouy/a3wgaV43faZYXpb7TeVBpSYaleFEFkk/7
fwve9JDyP8Q9o/0pCEVV1BjpOfs6f81nnnGPnr0C2O/8nM19HXzHy8Jh46G+UqDRhP3B54PU6mfi
OeiHHi+6smUM5/Kl0TCFx95V+/2okPJETveIOGAcBb+0qFnpYhEtZigx8FekfSJg00JNonNmA4Qb
1ty6illkw9MbFkh/VOVm2e8U9tu6jc6OQ+ABIqjxNpa0SFvMd3J2T6BMsXEz071a5vu6+HSMiwKa
LIcJS2xrpJTVgp1utm+Ohchp093BpGl0NcbTYJeZX3li0s79qXoJhYotr1nslUt5NjA9eVRVZNZe
OGTrXzjDlrjXVFiwmEKm8JKJxrUNbcGICeGGRJSJtGwUaJp3NTwb4yrngS2Uv1bxxZXblYnvjv5f
NFGpyHOMFhC1Py0GQx0L/HeLkp6oN4SMNHuVNkczoF2ssyR/1vZkQv1p56RvPOjujNvROMW0Xx32
KjZQzHa4ts1F0uDEzi6IJZaXUvS46qjgMUBDnFoutyWtnV0FMulF6wNC8Hvs/zHN4hhJSF59efJi
7TSiHw8R2aJz1pXspK42fNmafj3qorqSW0AoD0DAV3GiPRMzeRqBcu/r7jYqLx8jdma9K3n6MYK/
ZlFHi6n4VYCQ0Qm9SokPD1eLH8aq4fACipF4OYOGs6KEQqYfKhs0c/ghP1ppxacX8gBibTR2mHqB
gZccxwZMAIPEq8DcGdjatrGfcfVV1jb7iGHbU+IBojBTqFJvzmrQcTlxttKb/nJLp2sDppKxKMLn
nC8bqbX/FchGTprtNcN/qcwuNiXfSfrDBAgvuOD0IFsScS1ohw8R/I0c1geF92rbUz53Dra73Afy
YAwHK9s4SF/cj1ngNQQAXp3prSY8+DGOFQ3dBIESpb7rMXJ7jKGPDsvNqvWMKzvJlNqKtjVchQfq
CNtmriNJeGbpRA2HEUxTgmUfJ5CHWo5EpRv+KUMw4bVbGEPBqLMEKMvqkGf+SqNFxJi7R2aeT73N
Bv0S5s6Rgm7iD90mxM/aNN7CwWzMhWjmPRlgvOg65Ulgg9UL5oLyMkH54NmhAndnm0dO0xbfHlZp
UAcNdusGnESXHqjOynIoO7xJa/UflzOOrQVwshh8mfC567ybUYBqigDYlcdsalxp2XvhZZsOeoXy
i61gxnhC86B3B5FTt323nycwYGmlG+PUBvtaD9R4KV92oK4t/FMVpPyCuJ5PXI9U+6bmXp2YcJBZ
gwAu6FJW7WdbNQ7DZOOoVFjFA+nlV8dpCIau7+xT7MERH/4oHqspN1JfanubaMlQ8VzBdu/cSW93
xsRyrb5H43czx2o0fT4aLdZRafo5xh0vwbVlprRxfEUqRRjhpdDta6tWdxHLG45SbZ9Mxlmrysts
kLhiUaOOcM9+aIIGO/dhWopY48til+2sUjukRnU1drcag5k9IOt1I58PPIdBsdVkTZXkiQFwlVOR
xytVeOyUCbz2dJsVQ/kcTWsDmHrhsRuvoUv5UGsQ0+k6xlTWzr/g76bQZWa6TuqIpSMfM3fBPhnp
jDN1GItAd2fXgXyMBPUiFnTKpAGZELw3RnjrRHNXcEKMOg56REtgEEYMPrMFZfQTPjXHv/nzQ7gi
+DNufLvYoolsJeWreYOG4LEF7UPeRf9iepGa0djIf00+XkbID8n4Gjvt1PnDkQq3gyCYaNmCUCL4
f3n2P7Kh3TV5ykvn7O2hP0Rrr7roPxlhoDYfNspvygPQCUEhJxsAbZuItnJjD5vHZipEWb00SXJt
/g0plXzi5APt1PAGlUv1Q1GNMzyxlUcZxWAvq+lCqd7DnKpHVmePdhR32wrRBIM7ELCFjdMhQ9xP
UoxD/jlJqJ5IN/mPlZFCKaHHEqYjccwY+j1NfzR0cmKCMvLdNjNddh27bBj3KH/riW6VEBiU7ttH
NumoSErwSxlZYu3ZAtEqXx3qpj9Q3NmIRxefJZ0cFVCZPGN5CswwwAWX9LfR2ifgw4H+6q8mIpA1
vYGqCjFnIYQWBPoSqJ2eRt2DK0q2m2RNTMIaESGMX7v9RR1sxfT0TfYHen1vkc1RF9mj85CpvuY/
JvcLEpdr+Gx3h+ecNM69IMPJ3dUCaCr4ZXNfN9Pj9PDij2EK3IbWsGczG4PRe2KGskR2N1hsODxP
zpF4kzcyMIznfOhPxqKB2PKuUk9ZQpOsgD5mpMMBpghyWSDgY8Jm1g0TO0LL1Jxk+1RIo0+OsTKe
TbPqeMjUPZdHFbZUdHNyddOOQGWPWRyza//lhc/mIa06YNmopH9qp/KYciSZNFiWXnHFDtw5/8Ji
bZQwqqk1DTNi24dVPeeqSFO1v91cAEXDs4AG2CW7Ugi3Ugt3nLiGozyBNvAZoET7m1ck9TgG+Pjt
6+BCSspSfDyE0jVA6Cmlt1Tz9zDlMwo/ofqxBvU+BTdjbC92bJ6a1M27DsHnb+B9BD7b8T9p8sdD
byKFEgk+dXVwwipTcnA3DemrID0iDCyb1OJViM/Wd8YuYPb5O6nK4GoBKqBimsxtEz6bnhQW8aaJ
nUfn3ZRP6n2XvRqv3H9Joa6sQeyi8Mfpn/175T/GcnoFhEAHJXt5xTrLiDZEl9bDDd+fHBJvx7ag
HgjmWOqtNOctMdQ178OIlKNUfgZEvKg7+ZMDn/c2DsdZgR7bVRb9NRifE8yLSreepvge197NG3q3
D3lQSuXqgWXO94GSwRBvbhM1r5Kbq+6G3K4EP7MufPOpweY2R8gI19+7mVeUt99LbraR8pOiF96M
z3HgSc2MnGrck3+6iC/+2y8r7HrqklCAgZ0yh5e19KjpZKmwTECdJbvOUlwGT7fQKH3lfR68ehpw
SzYGdFdE5C1b/F73zMuP87u6RhgpdZ1rDsnEDWJFD638w5qaxaze3dlTaTXprzm+/zHUFxF/tGhF
iUDASV388AHmvfaNVvn3QAbrUpzK+ETQbh/hcI8cyVn4laXtJfcmElvGxZfGpbbudsseHpYpWiM3
20x5tHq7hVCFdS+Da0Wb4+ivgCp4KPkDiCm9MWjX8THgrlV4QzntWxrXZPbMBYmVHvpDVq+EeO8x
H9j90hEgocYE/OiqloobWTTTmacq26XbloMnx9Tgg0rxzFVkFOdBSU56HB5xqOpMd9Yx4oQsAKeX
abHSC17b8WcK2CgbI1MUmQwGWPXpmMmry8tXsFIK8bQCgtuYYAlVdr61N/X+BEeDWqyBIEDYffq9
G/nZrtbDHTKzS/umG57oYtACAmTskhhC7Kczx4eNGY9GNJaIAq5CnbTWjB7gaDenb5z/Ptu/HsHG
xnAp0Z39PMYzDGlY22BlHoR5tT1j7hRYsnJnfUIsa8JlztvLrnMkfmYj0sZV7JAOACmv0DUkmNNi
2l1fccSKxxz3vtHQA4DjRoS3yD/l/bvEfpniKGQ974jNpC0teueaesJiQTqHpSR7hj5fqv5jNveT
wd9Xtc/UFxy65BatMLc7CHMq8vvowdwAitxc7EbsewIoM1yl4YK8tBvrHJfduZnVJIzCMDP1lATe
SppfejtSLfbDuoY7T0r/goorBRzoUkZPU95y4DFekh+ISandTueUAAx76lFeeNTxKUpUYpKYInHd
4sUO0UAVHI3GPYUcNKOdmnRh3tlTWMY5Cq1b2j0x0nfM6+iGG9mTEUzmuTCV6wFJycIwP3U/o8WY
4zungYq1Mf0jQD6N6kGrhvVvoeIAAQjz/+xnh31hyJzgEEVVef5LWmtQyPmrDpAyc6fKZgQcfwEt
tmSEp95tjixUiB4Gbxu0np3gWyy0JdtaTG69q3KvruCYSzYSgorerDYf2BduvN0G3iFzq5wTrKO+
4adhwzeOFt3YrHIOmUzVDyYP9hTbpgrZdl41V/CGVWL+2PoieiCgULSW7eIjpZbrOFt+FLtYwacZ
xFc1+EfJJW7EuZPMeNq0OnRUjpTUcFYF8KZoOV5Q31uqlmtde2KeXxYBq8fGuRuQfDrC5REvDUXQ
Oa+YrmJC4fknvFMHoGOkwS8ALiLHhg0PppOqWPXaTwwjbG4RQcn+C1qD4mYexMOuHLmUYMnB2Bkh
RWuSE5ApMnQDYLDx/DrDGzHUPxn0s4DJzGIy81iZJe+MOwFeIaEyhPIYkiafbl5rXbgipeQcipln
Bmv+PuhTQWSfXuzgoAO7JUiHfz1cOgZMNeyX1meAF6m02YxxwETO1UyvTUr8Bs2GP9xjG64Fz5R/
VvNvV4O6MiqdLt9X7/+lmTdy8rXSkGoiIukj1tHhskspQAgDxS1YX5ZkmjR+T2jrsdfWACq9KTc2
+eOa1a401F2iObtAj/Y0UuyzhcCgEz4l09Aw5st4rs3gCm0SmkYRSXvcBhT/+LD/QuUrgSpoUYvL
YcHtdEVN6hzqcDRUs/+FOiy+Co+TpoxVNJHVJOyFBaAM59+h0NRVOGb3odOXjXZTmvQI4mdvDjlB
aWoV9PGg5TTH7xNkxRaftllyMR+jTUr+uOvz7RD1zCc8EDZd9yfhfUBZBWpkKvEUwZYoxT/umyDu
UmKR+aGHhwJwGiYqZVlBsNX8FCl2LnAjRIt/Z+qsbTvhXPOJ8c2XhxlHErKzexVDuB5R8Qc3dXQe
n4NrqOTQgEhBg4WXU340hnoleU3VCI7chZ1jCaPgSwXok4crJeRwmMqzF9eXLiyuZXlTZP7Wriy+
SGgdlP9ys1mWtkXoNQaN0hx1tuhBrEKoGf/j9FUkqL5wni0DOBkRwhuhgESDhtkcq0WecfnQh00M
Nr3LvbXdqOvGKdcOdnfMDjHycY9RtOM+hz5vQIygTc8VAAIGwEYhR4XXc8/mGhctmokputQIkyr/
PDRiFgve3J7StrQBxyt6U2NNZyGZIf3DSwMlM+OIpcMCHiplANaRS1pDfX1q+8S0qrtdte6kOtCr
tfkDtwQGu+UbJxpkwoaByMQtGYOmdnYoV2JJz0JMXyZjcldHFrWcy1V+qDFShNylm9AV8Hq96MvA
UEYvxdZ/VrVGvJHZ8W+n6KcRHFGpJJsQq4FKCJRLKsTFO4EkmR30oH4SYiIXVBHfv2SOdrGc9GWw
fo8SF2PaI42DB8SiymFnlOBLtg91S9S0bVwT2SNMoIeo/caEQU/v+XiaKHvRmDoXlYdvr4QcSm+F
oTu8LhkuDtTBVGy6l6kaEGWhP4XQwev3slp76bPoVsm6rECOCMPtwVwpCW2/Yt63WcQqCdXrI8jP
9kDNt4kVZcSK4oXiTZJqG4KfZPiycb83hlxD1y19/l9eOtkzc+aXQNva/cAh9U4iY7CpzXowmg6a
twE3B3s9ZkgF6XEKrb+kV25m0iNIW48oxeBlnfTmQ8cx2MdrrPIeQb+6G9h1jdsuY3egNyx/2JHo
GAqHV0iYXyGCZUeBGw7ORs8XADO3SvWX9tKs6TdWW/PvMPPSARkhWBcTbp6y2wQ5F1MMGdmpZc4U
UkPF8/ZZAs2m/qOh82dTyyLCXNMnicUhXDXlUajWBsDMVkBLToKH2YJBUwU5kvBYpcWxCX6V+C3X
yKkTmTUfU2zsciZGwv8d92r5NSg+G9zy3Guk562lkUznUhdnBS1fEfqZdFtJeH9py70nYcR09OTG
a7WFKRNfxknsqoC3he8jETE4cPspYqwpCy9T9ySlj4V9FrBs0coULm0TnwRDImlfFeoiYhKOtpnd
jCS86lcOWPgeVXxruDqqpLo0eXPC9NQP27Ln/gzMHOrlI9DKu01H5qeJ8EVbAIa5inUO7Aip7Kj9
3QTmF7eSlIvR3MFFtoN+tZA8lWQmJCHDGnt0nDN+aQeevIXirA8famUv2HOqhwD9aQyuJvF6m3To
dC6gtMTlshSk0/iaUMctwj81Am7BAkIykOrBGxcDwDWxzHCqX3G+0Ypmo2FgLiCRJoK3FAj/SCYF
ugqEmWVnsE8lEDe1b1EF/bw6tB5+nnaHZO7Ndb4OBkF725h87HuiEephLonowpPe7wcYCiFpQqP+
Z1n9bq7Y1YDrbhRzvEh/ODuWJPt5MYZmFTKlTybeRZg389pGw1flg+PnccT3gfWd887LlxE91jXn
ldgBLMWvtoqBvYzhEXqwwbVl8j0m5R4juLNgazN/oEZ7vCWYbvUGcyiBv9E41xkjDK5bW1RuVvxM
NVBwdWcp3sOqo6dNIJjhIajw2A0A8kfcIzrW0Lix3dIga4iRWhb3oEKaXER+zzun3kuZ7hvp7FID
ChBMGJk9u1J9DG8Zlm0SYRU16mvPr3CITCdTGEcudHuwDo1uU63t7TgwndFGkMabRqtavo7pL6jC
0K2Q2aVbReNiyMFY5XBkqcyYYsL8jQbgMzvWkUaXOruxZUAfjIpZwUJRa5apJo7FBLT10YzavimS
wxhfWLZfmlS9RsG/huWjIAA7sLBtq62bk8agAmIZ8zFRu/BKjxvK20LW2sG0k2OmECwU+pG4g//A
MLycc+NOzkwbKE8nCpf/HD/dr5io6j5YFB2Y05g8N3jbQOUnUeyJeNaWgozLQTDiAageHn20DZb/
qDyneXZqsuImx+SqlsElH7QTcTTpfCQq5mHXS+/W3KelbXLe0XH5Ze388K8Sf4RjAu7dJcnH0/ze
UbVH3prlSMkxCVl448jPght8ycbNn62yILCSwyS2FkPAFKonqgEt81gFG5/HRjV+t2qALQtU9LkP
MAT78N6im/Q/azKerZ5vkoB5SnJPrmrXL23+KQlalrFTwL0fmZw/pVYWI8CjnOqUAmKBxfYJ2Zhm
Oa7efgOB1dCuHidw8u7U+Ozqs0+UG78h6SY3Xgak5Prc3/posPo1Ru3uOLTxfi6AjmBnr+0By7ay
K9BinP4YLz3gcWN4ABdwbqqeDAXswM61+73BzUDRebohuPtsPrjeDqBUSd/iLHErXaO7KMCf1/Lh
3VvOb1TyH803kukwnj0rOGa4l05ZRmrcOVr+m8UuTZXDOq5pafAbdCcNy8CKvZnePShtXcqTPljr
snA2BmSQoLL42WdubfyUbXQKLB5zU7lWDX7cvcmFIb5QUXvJdbJP9rHqywvF7rjAX+mgHtq8W1he
hgsueCjqpdTfeK+ig+gLPogO9ZHjAavKVqs0GBdsboWD2wo3Y7FpQAxNEh9C/Qyn/ok1F+jzIowE
OwqPwSP9IA7uBcpjMu33BMy0Rg2dmRZvLZkXgqSPP9Gg3TSAlFyQQnvtES2J6R0VwbHvDsZp/NHq
fE0sZ22e/KMFhQ9okHGiPukAE73mWQALlhMT3oO+LJgal7gw5j1XwQzhe64T/05KdfLYis2bLY1h
IUx3JEF0gyTPxTK/dZ8qFzU/lTjUEzxbFd2ntI6LVhIKXsY4PVrI91qK6Z0aM7GG/4tlDePSM6XO
0R/VvY19LOeZR3XhUCfnNeF/h62BNTa7QVmrePq8a2rI7UwR7ohD9qAzS+u7Gb6mW5t+duqn+QU8
FSDjPB54PGNnxlA/V1UHm2G0dpFW7MGo8Fh5a4EKRdzMHmnAshCue9LoeC9nl8++HM+iUC6F996z
KSj/Z7W3Bp3bBoFTSARlCAusfMuNtwbYLuaCUDm1pTN7WwBv7AYhn11UPk1RPXR6EcPUw18c3WKq
2YQTnf2mo93qbZC1C0UWx/wc+jwqdX6ONWgaZX8dch26petp4T0baEYytmXGN57KbWk5W7xoIsh2
vYmFh4nWeSOre1fZixrTviO3Uut/KsVVvLvyg3U/vw+yIoVPoXGRA/2jMRliJH9pUxDFikWFCatA
k2DjhBv9whxszAZicRL3Jn9N1Alm8HborDChFJb7FKOxj6ewrJnkCaKHHXo76meVra3XIVWw9R2L
ABpFaV1G017JBgsyy5qcxlqTmHR19JpNrsNW037w30fIY9w8KbYlrlV+S+VG7Tu2Iuzr84Cfvxf4
HzySNETlUAowFJOjsVW004UQ2r7qyBcCZc0c9eQI/2JCHAUwETl/Wo2FyXchA6Kjq7hVXsyrrj4R
/qA4W6NWmowhxY4IZ2SPwoC+knGNZ2ujlSt7dvoPmx7jk42bztCXTvLHQjPuRryJ8b/QYHuQ/Bas
w8p1yfZVLzZhhXgOiAyJfcjBnYKUWU7Bl9K+s/oY27fBGM+BsgjhFRnFjYj8Xi8eraxPRi1gnEKL
9Lnas1wrAFAVLMV9HvXKVoU7zg9mgio3IZvrKK1LfD4LvmARw+e5lwx6fS3B7zLnGh8dY/4qgeQa
8Ef+FNEq1BvXY/NamPVWobyrobwrF80mpNmAup0Ip2VDtJbfiv69jB4W+0TfPHi/A34yjfRMj8MF
c5ENBLcIzJ00cHCGVFlY7S3r7LvJh5EEHGoCO/l356jpoNqCrYV5BbuBpeJMJzyc8sPTwUupgrsg
kBAeHAaUgfyQKMW6y/GE0DA1Y2AmNE3ISq3EcEVnKOdBSDMToV6OBQlDtAFkbgYLxkBJW2uMC0Z+
dhwuMkEv6HzNWnujz128wAwdTOcmDwy3wJ4q7QkMEsoHrI12EXlDTDyXA2toW0y2mwBu2a7V/Dfp
OF9Frr0UVfGXbAO59dfjHA0y7qGTPqlBa5pTVzss6/IzroXuPBBqMrnJq9lwju0CuEzMkeo0uKYx
7EiUl/7gYJaNTX3PiMzbI/E/yqnfB2qH7D0hjfscv1wSkgijK/IUPtqN5Dapo685Ubu2KSmYkj9a
+O3/8+2cb/mRS644pDjFV/yeZfw0MY4Eeb+m157fn7SY+sV6fh+se9bczhQc5JF35v+xdB7LsWLb
Fv0iIvCmm5AGEtLKdwgdqYT3nq+/gxevcRr3VpWOpIS9l5lzzD7JblPVAzZABdL/1VPiZiZxWskR
1tsxBs9WEEnBQo/FBxFFxkgUUIwmjZkSQzVnpg6R8sd8TZqZm7Zl+j7uIhqOgpydgodwyZ0Z/AMD
uxZOOvsitrj9IJ7Geheh+ZJYW68EzmHdtPMoO8Na2LXSsxPQtRJbJIVfI+TkfNbtiMVqIqnwqvG4
Kj8l95UBKG8UMm/gbO9IDhl5TudrxV3E38fZAsE8MT2huquNeUZFPFGJJbKJNvETvA67rJK5Vscr
Xf90qacAW2sUT1fPJkg+sTEdgVjETtwiyFVqctBmEC7wRDOuL35r/l5Hf7WS2a63rkt58Kjn34ay
CUKljS2y49yFSboQQyeTo9CeTGgMfNgqQrP5M6tY0CJk4lQbdTa/4n6OV9cC/95G4bmD3tVARdq2
IczmqQKQnakMjFimLnx3SHiguJHJy2JhJUhlZGmcT1vxMQfF8qXf80Z9yKnygpPnFfr7q+qVvqEX
966LH5XV2fNhU2a37Lbi+iypKzjaLd5dPm8yJ7m7QEe8aMNR+6hlh1GrK2eQuWFKWsHao7EMb0bx
WS5EIGaQEXhW4cHtatCCJWjBlMSmDBNTy1xPBc7bUueIEPlzyII8t7Py30K1VZkjd/t8EnvpVPcf
6/aLiFu3x6/UK5couUJ68+oS2y7KBMQmdDGv6kgx0X/LPFt98VlLTg+0DZl3QUgwi30uWp/k2QA8
7UVRH7XMDnYl3ykPd4FiBub6GlbJRZjhhSJiDZmm6nxUtfKQedR0832avlghM1Tk2Ce6JWRTWJn9
VWVVk4Nma9nSyzGDJ90JiX+Z2n+5hHyq6F/FxTpVnS/AZYvywkVNLeKgBQmzGLZpvi9ohGrW/cBf
7JiBHKLMgaslma8iWXNT/6qQzM0B6CjaspO/5gYIHaNa/otUSF7C4tdCNLCSa9s0oGVTHCGdL8/L
gQKCeTccmPigki09GsjE+DB65ps1U7wEJbuBVdOozVOG/y8TTmLzY+URVc3XYJSfZk0mFxISsUJU
UuwlepGxPHFlpYVJ/vanWRRORQ7dytSuGX8y8UXn7iuZuXL827n2L+SFKrF3rxhhUWOOsFI+K0RZ
GUeNRqcSb5KGf3p61xDz0HRn7B8SavtR90dG3CZqFjSvaH4ibI3fSvija3dmoJhvG+ZIyU36TY0x
2ZmYITg22kH63Mom5LIGeicIkWgsJKieM8lW8dITq4Wn6GCIgj1WLxV55XzfUEUW5vm4XbajaiF7
JaH5wJEaMjPs47c8fusYulsYTcrmQ6e0HUhjKNEdh+DASzbdFg5ZuNh7SiQh/Uf4B5cFlBN8ih2z
8nD+x35bgJsRotkJTzWqSvGBbzksZ8eASNIBXIf6kAtuAZ/6pecUz1J71fP9UiX7dIsmQdmKpiUZ
XtuxtHGe7Sq2huhdYu2c96a/Numl+jPafWq4o7Ig+DpB4XuY5tNa1CDjo+LOalzQB2P/LEhIrKmW
6sFLRcUbGElmAkwOIqOn7yg7RXQvMl16myp3CW/hCtadDmnXrsCtKhplvFkMMyuoyFK3F+P8FLMB
D4cGdRDhI0Z7qkcw1sj4qBE0OhWmbdKI3yll1mAwGFn0YzvI+0m3qLI8YcG6qPAN8meNRyqK8tgC
oUjAM2PmsTCdFThYqI3qxWCeg2zsre4/BVpILn05wa3OB4igTsvO8EX1RT2V7C6lLfrhRLCBfAX0
fsD6kI10eYyAO+q1GicJ60r2uSl8sxVCsQWemFQKwWKohPyVkmtpJTe1G9aTKDJDO0Xik6GzlvuB
RNAMexQZHTBlBgLCiYclVl1AYT59FDVrTIRRnfrBPVO0JCpyY+FmaS3oHurHxPWiWV7+YVSWI45O
F5uHhatHQjwFHn/eK7zKNZIfAKiopRxFeej95A9roAwnBgMgB3kZSKXb91ymaavygvDzyZgWST8h
Wg0rglvTTzkKAfDabrF756OofqveumYWSuG3RDpG2CvK+V2E58qolhFQSfiL6GnsJ+rqCgBBJySK
jGhCcF4BeS3SPWit7xqjddhIJ1mxTnGUuK1SuinW48WAgl3flpQuxhkjBHxg+jJNCXKD0AaNzUDF
ABJ63CbhZBygCKBr/0XIR+UsaLEtZS+GmL4K4ASBXMFvLt8SfXhjzvyWr+ErE5VImG+GW9YjGTe4
N4f/BI3BnOr2CXp9pB2GE/JrIIBA3xdqYhfrPxPJ9sCi0oLNjzhYQz+Xg/jVDdUBffnydo9Kw1XX
6BCCYCkQ7bI8GvYInc9SRg/d7kLyHHpKCGgUeGgIMURvErvNnmeAmjqQDHpBAutKe6ghqEVVsApl
oBdF0JUCsz3ZL+QG7hSDGEbuHZe1iuC78Thqj1XFViB2NeNNIDeFuYX1GxetmzcKemzIaSsp1utx
VMAlEq4s/g1yeyK+FgJ1Ez/WFk5W+cT9+bdN7nRorwlsO4N48JxSVeKPKMrQ4qVjcmOCN/OuKw04
wlE8l313HnWWp+oxYo3tRMhWXWPqHRNhKJvTvnTLEwfyymaTMAVuugxFb0IQGXbkgassR7lnQsVX
jhlXRl9Sneze/a0sih+tFD7SVHzaaR6/LDMxi9oBWUU4Eh0Re4Man4pj5KlDh/+99nOZJlSVz6bL
Ug6rRE77KVPMYE5FEM1nRpVECk6LTyIDiQxNwSkjwc/51ND/sO4gT/O0E92xARLBIGJ98COJRAml
eE/R5B+iljNFGk8N/f5Hh42sVMzbO2CU0KMrQGRrcUhec365BNs11bVC7+rUc3igNTXIVQOhBG1/
P9uT3B0UhhL1GmJAJd+INZwJLTVacP2PYAsbeyGviCVi7S9adh1Dwj5L4aICZqmE5qKSqz7GdfAN
xxqlpk4qRywybm+p9Bm9b4kzMSlXClheHRAIG7bmBO6i0E6VRuW6Ruel08/puPoVrL5qjM6kZaHX
TwsP77HHc+pVxorYUfLqavHWcvGmHcYoz3Inui+mNGaCW1nDQ9+5Jy6cU4TzJoTYNbOPlmjDxEfE
fjzWVndCGDDYb2pKsiCo8dap9tFf0fyzIMFFf6jvWt2pf9Du0u0pOyxnORkWXNqoQEqEqT+UeNYu
i/PbUtEVIW3bIRrGMjKF+6n4jxbkpBTiQUCFoZCPVWvrUZ2xQ9sfcBfs1hl/tDwl1WpHa99oSBN2
VM7nAn0z2t6+FumHxoDbg5TX0Atq34x47XXjnDDtHO6hUN9Hy7itSAbQvO7XxbaCxCfA+wS6l6ya
HQefm5Knp/5IimbveOJDzGc0qKW+eIOSuXDe5OmJXvMuaP2j36N571+NdHkjqpLnm4qOfJOOORiV
SlseJUAVMRrJ4kWfgdyjlNyiopCkH3VuNeJODmXBHFfoDiFm8gEz+fqt1Djnv7E4AhFKSP1cAAol
B6Si+xZegDivB+SfCzlWQSVFIJqW0yQTVyB0RGzhNE5TT5caL3FiDEnxYu3H5agTLEGKy0lVwYnx
h1lgjTCoT1h18YlIw7mMcoC2kqczi6lN3FF1xVZH3u7ShZmzoDOwVg44KQ7LMbVFodlLbO9zkswE
zHsC5j1EZWiYlMhk5QUe/akeSz0/cP/fV/auWB3AjuqUxc1ECBhrezhnP2rx3/YA9AyES0YQCbk3
yeqmBVG563KsoZhVCJ9xTSegd/UU0f3lI1oRZyLa4RmIRT+WTH8osXjD0DbhVQ8hRBjNJzMKTUbu
r44llmcSUT2jFffaYSjeEUy7kZK6MmtQYdSI9CT6F8WFihiCHM8ykC30OQrhmSvmJpGfvd+VVnuM
E3LJ7g1L5thTy86rqgbocgLpBoMOk2SThSpoEIKYdE4yq49YXgnHRcesBmEKAipdC/8I04i6Q+J0
B8RyaCISO/ZqO54JVvTDNfJkXvopDYjlCrBp7jpR29etGZCmEGgfgTUPMEiAbYe7dokd88gEouZR
gnAUf+R6y+0lHL9GPynKQ4V4XKN6nbpb5zFa51OLUc7RVw8hByH+THrdiRZgyszDACx+rF8MIXPU
4/ih57jR77nPOE+9a89hla5Uc/duAdE3+BEMhHSZAz3zEhgihsWKgLQUlvyJvvsK74WmcBNr7gSd
IwPz0A6ra+adO0a52zJC5OXH8K0cWNI6dVJgUUm8pRzdZlSpFAOYfcSRLfeOt1U2rZsSdzftNhFP
Y531h62xzBIEF508VJ2Eza18EFU6RYa5MgMEXcs4Pk2I0kjG+GFbJ3zNzW9OHqxOc4S2Kmj2UYfR
IRR8pl47tAJBZ15SYHY8wvqXPEAw4FeKOPZmPIudSCfoEK4bCRfRwymbnNnUn/kv68AZx8bVWRLL
aw2lrH6WdfqCMd/gkWnehv0MQUDIyVBxtv8VCskz7QdgvPR2f/VYP+Mqf0qHqaxfDWV6idLpSYnw
WHMsrxNLhvI6x0uQoA/VbfIVz1KZ76kXYMUhsTLLK86/m55nuJiiR9oJ5FM/eI8gbkwQN+bOjvZw
FqRpp6KdlmEdtuQva6J8QMM3tkdF349geoisBgSI/PMDQBS+wNCJfeFU8bIWpCcPAH9SXlbdfJKO
wvAIRskPGkNrghrO2uFDsPqgjUnfgsKlFTZbJKjUCd55cMDInBdkzrq4nstKOs8TsCWYyxPpIVXC
kWCdQmTNjAkX66FhWkMPXU64qSrMsuSBWDhYK8SoXa+zWY32dHp5zGF47FkYC9Hs6jV4I3RcA2A+
zFQnOSb0AkrSlmuA1HI3UGgv7A/7HxG23MJOltThGJloT34FnRUHV7YhVSyaQXDHxaUlHygL9Ejl
1927YnnRJe2g4d1kyKWJmdtMllsxtwAjELly3dh9YrmmqbyWcW7P2nvsyYUGpsp670zrvZjH91hl
a8BuA5Afkzicmh3u3mkbqIeVFw4Hw+3x7NVsntlxKtVr07Do/0zYUBfKlc5ixHhk9Z8LlGyYAbhe
cvLYkhk19ZbdZRyU0TiH+ueAy6Nh3iUH0Vzu8uI7Vsjk7W4lDRWql4pp3EQPWaKNmeT6DPtQY4in
dxd6YVHY9sRtQJNURwsMi2QrbtXm+Zdk5E2iDerDmZyffYxThzw6VN1nnqNMvXe6ZyG8ZVDWhii5
Ju3BjPOhNse1b4PftfIFNbrUyDObESH11OyqwlbF9EKFB8CDHb5cXRX7EyrQKICCX2AX1mxDw/wR
Z7CC1QInuXgJS5mQlCWg10GSsrayUyMxIEmypgYz8WyB+3YhMLFAmFkgRDNIYXZbZXpeJIQFZnhi
BYVTh0BlRqmNQZzAR02sPYAtd9cwsSWUK9yLtXaRMYAggNGfw0HTunv6xshgxXmtHYelYaPMuYCz
pIfPWey1DKfQmAaQaYMVjMaecIf5WVWfy3IwqHGFOwVzF5jiHAwlEn15DtiFD2a/Tyzchgj0+Ibi
b+1uafULl9AwwfbV7XbalOgILZi03yuG9UWOdKpcg0rGi/q2WhgHBoABvd3QzGyzS+qtpIkBRDb7
+I2ve4+X8PG+k5BI7zJfjYU9Q7kEKJ/VY16gDtVnVvBuBA/ISGOSMXjR7kwME4ItrB6FKii9eCbR
kIbPa/P6jMs2MV6FNDpoU0sFIB9MgpuXBEgm8w0N5lUOt+rGSTs5gBVk2CIWF0TIBSEqaiBlpCYu
6aWIImKx9CCz/i1UjYxoBZ14TsJP1V/THI6N36ioh4bHxgfXhDOjaj83dV+pc26/977Em9mjxBTe
14xS9BGiu5d/2diJlxqlg9zulYDQH0fEgy7oIlAexzSOBaHQYSHv1yw6DB2BYd2eJNGden2fPfFZ
RxO4t/zGbvhVG/rj8NN9sJcclbM/b4FBGuovzDn3hPyvZd9zFtaYk3pi5PFDzx5+PL7CUbnP4Jl4
isitnurZwxBd/kmMRaiA7x1zm1TTaSRCBF/xRYJCxgwwwpuTruPTEvykXF2K85hY3vlYl/D/RvoO
Sk2Q7bO3Zs+FhAcLR7X40zn082+IH40Koq5d/3WrcqUpUQVi05ZrXJAvpo4olvuHyBYzjzp3UGK7
amBuNQPxpTuWoeU3dzXyqb/Zs8SFgD/S6sreD7HNpMIeZlg/W9dWF17jBG8n+vBK3EvEdoPhmdly
+kJ4AylynkGmJuPORD48HWOCmP9D0e42BsfaC9hrVL+9V08dFB/qUzJWFlszGe/ZohvPnSem5NEZ
gr9mOdsURIPwzd7ncH71EeZp0A/X6UQ25HU8T3r3mHP9HmrGDU5UWqI4J6H1LBKe9UiOGHzUW6tK
t0mKrxNftLD8FMvcaLtG/2ZOH/Bjo7Vj7M8EhlB0L/G1QdunFAON886628HqTxw04xpSFus/k1/8
lthd24XfOVbwvqJeA29yUO6qEJ19kByV9qLq6qul7bKmZLddHdmf+mXc37VZd2JrQCc938OkvO+t
IyOqY9h/6DgqIak3wiWL24uA8MUcqVLteqlvUhvupBXgSwc9sJN8RRsvqkg8RAgvFIFLJFZP0ufL
5Uh9f6QiOmKmPa05/kWjPiWwPoWpw9jwn9k+4+gv12oigFnJEt7QQQPooAF0ysSWmSeRGRc6QBAQ
zl02OPCpDlo0TtKGMY8eBXyh7dHS5i8AY+oAQnz7RbQY74xrocFX9RXzsiVNGTiXgRmzli36EOoC
GeUWQTfIUxs4wm2gChBSPYWBbs2sOeONskwW1AP5C02QikHKnFBkDS4QLDIktS3+LHlFkuljaFEN
Iq2aK0J/4htI1FscSzcMcUNyQt5/GnXhSKipMxbPQrqRcdAh9YNaxaseO8qiPjtN8Vb1aozk2jjE
a5xzVsw9bU3JDVHCvKmlb9gJJ4grx6LMmXTtEuaEGAF26TsAxprTH5hEsWhHufBTi+tfkoNbwyym
GUmL81sU1XN/msbPjW0zSCLilx0pjR1atmmGcda/uLijN6Px4nQjmjC5vOeAKBqLbCgeR/aNu5Zg
jf6SsbVqhwOpigP+PrGYqW2y03ZemOhJCl7rKEkwxpPPyp1d7raXEB8tA/qVROC88rBnsEg2n0Sx
hB3utY0/mK53o9LuY2/dUflEBXsJTMcQ12Y5vZJme+lw2FR4EwlCge5VMFKbMJAc5Dzx4yQ6y3xK
seRJ3K5lgW2fOHX0NxkHmUoLn0scG3dDOSp1hAwfcyRy9s2luKyguZjt62hzFYW4xPVeFr8hqrPk
38S2XQni92llRFZwGOlOxwS0+EhhnxukiuIN63gU+e52Fhqb5AxixiuYBhpAU/TYEXHiDp8DYn1l
Mk6ghZDf3yLs7cUSQeA0PP4F/g4TiydfXw/13QasodDa4tnB/C7MikIIiP8ZrFlEpXCGCj4UQXcJ
xDzWGeij/tFuCUvJZJV002M9VMdQjBFJ6IE6V04veek87MryXBCsFBKFJ/9lVHchXKx6E6MiCbZi
d6hxKg792yJN7zK/diAyushSNN5rm8JbM/YmewbusiJHzl4jdGJCCinXRbTWkS7dkiiV0zIR6aER
oNCy6F2AINdXtHr/F/2Uc3T0IgwpI/ZXk3tUBu1XHZrCYn4ybfpoo5+gTMjnDPeHesNXc0RSZC/V
K+OtQ4jH30BejVgadQDHD7B8ZadDEcqn2a+B5Xdk9+W54Iujq7XhFc6oXc510C0fuhWeI1J+SUbY
twSQDvDXY8d4mJgtMhgIrJNLPD1Ybnvm4ozIBd4yjeGBhDmrQSDUyMd0fiz6a4UkUcYWMW07qftI
yVp9KMS3xdzSZtugvyZ4AIR1aebOsN709KupFTtBKiMzzFbPBmBrmhvulGJIGZCJh7n/zoDrWRlf
ZHJ6VEJJPVyKvLsiMGBg02grmtdbolPhIEyHBOYTUi+1ptcWANMVD7iHV68YNTrgGNBjJDAx2D95
lhu6hp6NdApKGGGmNLwNWnI0wCCU29BmBzhuQqWQoSsR5SfhKUE8Zch0+Yz518um8RZ8RmRlYY/e
sdo54rVOZxu+bSSAjmw22Yg9SM+ZxrWguhgKTyp+ZSYrxAf3pAGvidszXs7DmwKCRRnTo8Kmrprk
Y2Oc9Kw6YC5K8yc0NSKx02jE9vWQGYUlU8xyt/ULVF+IPhdig2HvhRMO5PGhjykZUBcTcpzW7liQ
vySj9rKWx6nobKOAqBI7n3o+3jlkYSTl2J0Ybbhjed6iVHNRd8WfJPkKNYbcOHu2FD+tcAd2LuAv
jioSr8R4S/iEzPirghJREBFWshksF3v41JixN8yQMbDM9+WaIf0KmfYNcIAUnOKWzNXBpphwVtlw
Cwz41nDr+cZL+SUJg8U8WtAEqlXxMne0gCK0p0zeRVQ5gqK4E8C22g6JLq9FN+RBM4pX2puI3KLJ
bzXLDfND0wbSFl0s7yVgQOvkFxhBdQymBh+q+Bu/1+I320IlH/cLGV+sNO3jcY5Lf1L7gBQ81ZnM
/zpQIXRMdmGn+vBAw3avxYrmEgd5nm1qLBqcyxZkEMfROUZCpK0ELFPD0aiNHJyGDc+LqV6deptp
gWWYO6iYMpBJGTCTQNxnuG1mZQKvcYS7BKSrq79WdoKTvFAVyAdDdpsU3DwhyhKaqC7Jdw36oxT7
f979lSm5278QwXZLBMdcn66yPHwlnPXkP4hC4sVOb6p4BbHfVzMA8fGkEPKYR5htwC2snBwpNQPd
1Tr8ZYQYDTyJWMLA0x24bNFntmqgLc5av4eqhaeCWEgE0rWM24nXvWabphUhDtDOD03LVqfxoJkg
53TzlGZwABgLW8BvRTlI8/zFnNt9y+sbacP91n3IzzLicrVYgQ+vPvYT2nRETmQ3UuxrWniJpehe
Z+gh4wDEmPGaCdZZWqpgm+L2tU6w5C8PpkVi3ZL+29IyuVcW7MWTIDnmTOIUu/Iw/spNk2SCFU8H
k1ByADfYwezGvC+ofjxl+La+EoSWhfymMboL+wCJ3KVvEAf0Cuii2W78COSh3Nsl5x+jIOzOAfKL
YOqGS4nwGol1CiCC+46haEg0KyM2FMFn0Rw4bymruW4W7gcdQ0t3l0eD7/AgMJ/aHCZWQGzATi5G
u016QK3IHNisdU2wsO2HU3LWeDoG5hhL4+AFkoh1RhQwohHi8GLlQfKy8oMBiDh1BZFweAnxtZdT
EpiTcZ7j65YjOfM5AbWIMKiV2P0wP5mHdgALx+xdKJtThyoAWgRxAwsnLFcqpXAH9wnFzLFlOjsU
86nO+KzQAjtlsjxSoXqbxf4t3rRNr0XyrU9kZokCsSAcgsnkmfGEkvSbqayrVZ0rrgQzJFSw9hJZ
fjjN5056T9fvS36iZqN9s403ElO4yPdlMe9krAdcYkyQWpVroqyOa/sdNZixQV4O2qGH/GTbOY/3
Tn9vC87QqTqvgnFewsaXQwPV9lIESeuJqhFYZXIVV38cr7jjIwtqoaxftGq+rhqRKwy4snOPaYXN
1nnBChq3uPggKvN3198a6NihIMgSfGw/oI5Js12byvY0vbUyEy8iCebfQTHfsvxez0Dwqdq3+OT6
1crwis7dyaJub/ljUq7XmNN11n4Aw8WMwe82NmKETpCigrX4/yf0fat6gknCJAXryDiG0PhzTx2a
iHfmqjPLVCvPbsILMQOYi0M2jm5Eet5/OKzvzAjymlKdfTvFjK5/rbO1ZwfLNqZxJkuGyUBfzW7I
gtZYbdBKTBa9Xdut2V7aVadTBoGR0fW1FMakpiccTkV4YS3POKy6oGrbkgZYdr7Xq/G+nOYZlyQj
rzhC6Uagn6JqyGb7vTVMe7b8REVE2bPXukcYzncSBG6hXWuCuyQvWsEuFsZshRBUHIojyJ+jOAnH
QlBOb2ymGRCgDR99xfoVjDe9YaBSfFvDi4yGXJkjOz3mmK5JhgGsgv6/1WmF+bni28AXJDCnwpGZ
4FaL2ADbOCBTjeQQOT73DJMIQmJmSjYoVnAD0XwivS6YzwfobHfkKIZ7L6mQtPJbS3dLMyOWm47R
pF7q6qAo76Je301cMRDkLlHYBdJvlAVm/b5Ow9NQx/ukD9d8KQOmk4b4nzSe1ycK1gXiylgT1Mc+
tWWfioe0M89yo/hJFGiRkw/ayVpLF0Ign2OPCM7oyQ6TD21nHQY2jhX54zMMs4HtAZKfrsIWLBLh
Xe4CmTifDsMiahLtztbd0otTR9XRrvDlRxiQo4B7m1/3TtQkD4k5xhFIy7w25vc2MldlIhl/anAw
uKWGfdp81E5CLHY3Fp5I+pyZPolP8I3sUGkfIwPnCVP/H/GwnEn4w1i679nOztYjQ295nvAKYejo
/2SmufNNYJfAhD0qLr2m+Vr0A71pdfNSoUYPmpoYh9dOKXaq2Nq0HyHu4HR40bDthWQ/56duFI5l
ZvK0AhgZsLxXdpcAZ7K7sCI4JvUZgjDTLyXKfeta435J9OQ58QuTZsXpjdPY7UOw7r1OxjEEd5OI
IQ2JgaK7SIZG07XCILmA37MQmQ2MbvJEJLlQORTlXuzhFQ//ugrmDZrqjqSUZb9YipvKPS5L1uqH
IV/eBrF+h990S5d3QZ/eFXh6M/aLmYhPDWMCin2JwqiqkZOGdMLIimIiyuDPM5Un7UQayEN7yKNT
VT8lnxIbPYqlWSWpL9R2w+JOJCt0JRLgvPkYw6+FVC4axEbCbM1whlRvNJkIMSTrd2kRYa3MSSlG
iR1SNC/rdVf+cor0QxO67xVjLiQcgBraPVqdmbgk8DbJpNpxrXqzUgbdhk/ckGIoa9vxZaETq9ri
pcERZWGdnrpLhrRCI7Ma0h2sYXyg9QUWc1BgPIlSkk2TY2LRx1AirWBuClwVfIJQetDCsORHy6QO
sqOh8txUMSo5PoQTr1eN1k0e2Dt7ss6S9T8e16rdgVDfLQnlISNainxeiOIa8eALjHkGFPrkVVSh
eVyoXEuGtnJ6QsRDliCge2c8ICOVrvVPwvWv9kyozAvhE4eyY6laGMSl7FfDXdhL5363z9bCI7Zx
DNsX9h6tod/SftqF6bsM+2fQJRwZXlkyzqn+hA4AhGL6Wq352fBPVFWoqeZHqhDARf4vKsKYOyb8
4TGWUpVFLYrFWQLXcV+qn6R6E+cHBMKzEIvn9cqDaXmGX/HilLrhdIVgS4VPBgpJU/rMyA84bcGF
IGuuiqgp0fA3qmd5tk6W5cX07OarMHCklW91BNfhJ45fE/WQoL6lZUlVX4LwpilOXNMxscy1qMhx
Jy0iIC30Y+QYJu1eMhBgK/TWPzlG9Jox57JhFnHHq/IVAcoKHhjiG5DMdggG+FWparoKCmCaxpMA
KEe+TIisZb07z7cJPtzSXZIKc3x8kFZQjob4yKrSG9kuFSmxmxRqMra3WhboN05FjYIelsMkkbKU
tNdqzP6B1Xs38ORl/LPtP+HGo5NGD6HR8GPzlsyg6y4LHjyLEddOivWTWnVPq1JOLExEMb+vyjs5
fmwpQGN3h1o6DNtriQE+bSaIKH7IZKhUMGI/lPgmdn/o/1iiqvpdQNU1JC8DH8hAVhfyeSIScxCT
MEWGlz7/7lERhrSmPatGFn+G5an8MAtfbxjeyPBDmGGLMuhKVBklRvofFOkJMv+OgXUC8JDdCyt6
Z/A6xvqsyzQUiYX5DFlfdX9o8vfU3jsYGUiAO/E7Qe6CaqDKq6c68H38JuN/WI/3HYLUcrwsMHii
DWiG+15n9765hjVfoTWTqhgjKoQ0+gCEZQ1IqBUqF+61E8KPcmz9prqt6n6zIiyoWGvDlYw+WMn6
Unj30I+TVpUsV1xu7CGMPXzTg0SapvlaVb8KI6n8Y9PZowNAwMxx5OcT/TGeKPbjycW0+NmsbA+l
jAcKIfROhARtTQ8yQyQbRRgOOZIp0+ocm60HZhRuD8hIxkzhpAQwh/oJFR+42SKr0RoBJfk1iSTQ
k6PU4x9FoucLVngsgLsJioPXM1Q4WwpnsbrAyFQsbTBVPtYw9paaotT8Tn0BAZ4xIeyTPAFjhcaK
wCDVg5c+aw8xyQsQYiJw02AO1rpxZgG9MFolZvzXUkYuSqlMIOsJkATAY9uS/ugPkc13D6PcDmEN
eZQOjHrfZAbbol1kMMrC9yJ6evnDKylgkZPZs2AgOIrUUQOISaP3x08eEuQFe5XYZOu/hihphRZP
lclSJI20yWOvQYEebRJvrsZKKL4WCAx1IZe2xkstId1vukust7tCNHnxqfVgIKQ9jRovckhniCB1
qN8ltb0bTXfKgGYBtwkN08nglo1i50w0rdZKAB2RiaZ+j0CoiBh82uYrT5q9RR1aSflumH0mezLx
hdGnGStOta62nt2T9VFp7I3i2Q1NxnKKejKRvspVdRJQFhkEA2DxSP/xanWYhC+EBFzKeiEa8mDS
jISCto8QUEa8UeLoyPTMBc9/3DSHefvASN2W2M/oCsMAoDeQcUwACTIGz+G06C+g2pykiGGs31RN
PWVqzzmBehU+SGtwlZIwYFI7NPquYY6dcoTIxYmh+Pb/mM3i4upZG7buGjqBlIkg2zgrTW+t/N9S
3mRMfVGJAgyHBJ1X7o8AsOZD3+GMIx0YLGT0LSiPRmcpxtM0JyH9B+NqFE/niC65QMYsoh1kLY+R
hVVYoi6kHhMol9yqDafH5E92c6LNl9HpP5OJgd5a+xUAN1EIWj7xxLoLDQkog98qNpUAAEUf2Wg0
feWMbIeUCBgL0KBOJC6y0o6tiEqExSFh5nwGQLSnjCJgXjpwA9ODw8opcGIzybUlqosZ8XgZA9L7
azdVJVtsoh0tPb1HcXNrWJ8uka8+QCUInFKJ2rKHacEXlscCQA1qkGMJDqoDwFvJrA/XJCghH9UF
k178wIx4Gdzd4gvmDFl3S/BxqHjEjIIUCY+AhGddFWCVix8i4enrv0K4kmC6VwZSVXvx2UTVA/Xi
rVTxS/nrULNEPzHHPKEcy9PMK7dhMP4Wycc5zIq/IapBuq4i5LgViqaePeI8eUqm8WTW+wJyLZFv
arLc6nk8KqhZehJKGiKmyZX7H19nshy3lnbXV6mo8UUYBz0c/j0AEtkh+0ySEicISRTR9z2e3gv1
j+yBI4pR915RbDKBg6/Ze+1cPAgDf3HTPzNwugp1B5l7ael3hCTHNMrxTcf5zEIFzTrnpbyPKWbj
FKFBaJLjhwmkwqnPxV7X3mKQ1haxg2EugBgr4kO6pRSPVjHcSO66alJ67ePmYpuQDXH8FpAht+qS
HzBw7kd92qVdsjdbRs1hu0kj1AQWCjU793W+n0N6V6Jem0K7tcsp062rWoy37zhUafjwBKg5iBxQ
vYO5a1yprb1CIm7QwDzEjikNP+EybufI3jLG3slNtXvuZTQmZGTxG54i1T4tpK3VbKAi4OX50yBL
MVj0Z9WpT81CuSLbj4CHD1anjYQzMPDaPfQiaX4E7n2Bc2hNnJgdwdp/7NPGwP9jcPEBc2yYkMEe
Qqa2bBKaoBDpScm6dWSyRgOjP5U7GLtLyzNmBLgRfPYSWwmCdWe39cZMebTfKRqJypsa4YD7YsXF
vEbMjKvMh1JCPTfwmeVQCaaPIhjfRZm8WWJ8oodCv43PylE7UnpJGFDLYdfhKYTb7o6o5t7pgXv7
gHncmcmmj7Wc8G8X3/AegDeqQGcCua6ppEP81lrfMsfnYEbPnEQqo99GoX3ItIH7anIpeG461JE5
f1BRug1au8CV7PJYmIz8k81okBpENW1H7zKLyqBGL4bIlICRreRHsuG8syCCoG146q2HyKMevsee
lO28pYZ+n3F9GQ1CUEYZmsXwcdlqaJtRDLDVwKAACjWgLgJQp8Db1xlpR/FJxLKvRdl5dGFS1l4n
FVgU9/k0M2BjhseHqU77ApqBJmJKT2M7c7dPnF8tzkT+dZVn9mx0MUzIqrEvQebEs5fbTD0QTqH4
MpsfStAcqtpyWWA5ehofAxXre+R1DViRhuCT3p0xG3KlKBgKON3pUor+VWCEmG4auT889ekBQSxk
ZualaFwG8m4on1Idtb3B5Sw7+ArBmhhtjzKDMOiC03VBHRRkh8Afypg/SU9VWZ7NapvXKaIqavNs
OKd17WoV5JKRiOL5KqcyPxG/4iZe9zmRa9tIXACCq9gjiyvSlutkoKkqUHRARjaWrY5T2MJcOkcY
HaocYxZCepp6bTokc++M+DPADLJiYCgdRS/IDVNe/dX16KzE/VlBFlIiCxkheUWXjEDFfqzRcYjz
JDETb9670t7VRnPCsUuQReSHro6cYE5NtlBQmVYK175ojEMw2MeulXxkIKeEek4D5Ubm41IzyUyv
Ft6GtM0v0ALlsr5VeQsZpr1BNmLZg8VyT9BSFxJ9Oiy+1SDrif+0KsUjUxhoWuCAgXrtY/5Qy0LQ
qv0RDsYhBXhHI6iBWJ5wnQ0zkeSzKxXdYYaomkKI158z88uiegXjzJ7M3pvJJ4s4ArYvFHPtui5I
b0KXr2b9ma905iq9QMsExReqCmOPxLc6xAMGKtTRWXX5eg/vhiWPRKoCNV+Gx1zdVNythbEyIL2a
MitAAxjC0OgYeQEc0xEeS77OwnBhDCRAN9bMzwtrPETA89QfWgokRDZ8c/ADJiBB8+hmYovowOrf
leCheW9QhAMX8K34kJQhxuwfCs2pKb/b+A517gnUlC0iw+mKNaBD/ky77wjPNslD+5lKiTPq761k
Xtu5uOjJdBrW4J2G1V6GftW81nCThB3ta7lxFIA/bQGk0LD3TUuniD2r+CmChW1cfo5qN/jSg9zr
GEoQ0XwARuXp9H8TCkfdTefgaOMExNBWsXSCCnyzu5uMhrfGESgl9wU6kmTGe8v6ZhZgWns6uH1L
s0JXZu1Z3O/+zGm+Fw2DYjjpdFPr5L3pDtliHNTV3M4FXcsIKIrUL6QZ/C7UDAQt6OJVEuoS6ohS
9i09PVFauw3GvGCxThIaa+zAMSpohS1uilB1AF4pS2T2JKckhBcQBLBsR1p6ZB59yma1I4gPFiPk
+1E5CE82dMzq3FzyhyFJ0LCinSox4gJYlLQzrX3OkBHGTecrUkxVTnBGYPOQ+YhjNhM6c3remMxv
bbzPBZRVNzQIfiuSJxGZDqNqUt3sW8jUcgAStRzVVByqSdsTkcDyuMCGs05s8c5047yFWr7wIBCL
vUfdw7OH/kCwJDYYhZvQr1PlVIybkC29AUhRRpkI+YPaYJf5Hf9nWGeIvAvOGjwzhP4iMK2IZF4Q
XozVvfEkIGM24zYe0VsTL0Go8+DaakgkZEgBpph3aAGIJ06IJ/ZAwyVD9GOMnXa5Se3gl2QoF9lz
rO+GumwEuuik+61GH/TPmHdJZ0Iya7AdXlVz4iiXkBPYLjQ8kJW/ZXJ7GEbwqq35iTgyG3NuivGY
q5c0/kMnEZCwoZqvNc0OcwrTODn5/Z+oO02+jMgT+/pTBsLUl6hDGeqMKmorAp8V5ueGW9OG5Jp0
4jkU5w85bU8oB0APwRrkGMTs3WAxZvVQsJKdEHiBCyIJAclQ31OD4nw0f5EmFlNzeR9EnDuYrs8T
g68MnyuRd6m5Z1OVGRj78NhahQKh04ZXmm17Cx8f/NcCYQukNIl/NmaowHG064icJFpeP5tMCIWI
zmlunad8vNARV+Le6MOxg6GTlk6NHmap/ix3DudGaDc5WAhDbx3pb9ledRznqrnF5rbcsIEu8++w
YdNq/kwtNugstxHqZTTzBJtu4l7d2CutkwEvmH1vxuI6cSwFiHMdFhYnPc3ONmZQFtc1V0DJbDdl
tlusbhJ9Sxwmzulwa2JfK5uDZthHEpZVxIlZb20SlFgGLizlmJQtQnLkzm7NU5dFRUQ+JIKDQsyU
A5jjA+2WSOEd/P29KLyuGHc2H131FyqfW8C1kkhptKxzxjLeYEmfM0T704bttcGL+VyZ01NytFDq
wgY1U/5G7vyJh9egWEzqBhi7Lm+9pByIXeHEw6PkWK+ZgVfjJmN9ajGMp8hobHTB9ZrqkjAhJ1mY
IaIrM9Kogz0b00w/huw9bPYMtc84FNaHZzPCT4G1dgSH8DPDXWw0/SboJVFtJn/LYxVP8IOHqwzl
oq1GCJtxLK5p1rvWwLq6qm9TMt8i+ZFpv9I6uNhWck0q9EKnnGyxdQJX9ofQjiAA2cdJhyqSEdJG
QhvOmKIXMCed2RqBd/hdBEhg84gEpjdgv02k7HvIkxadpaCzTFI0yEu0myAEswE2+y/RXcLmM0KE
pIElHvja6G76mMUANKU8o7MCYk2SQGGoZzXQj0J4jWKeBplY5Y7n8pfebysVkGP/d8VpDWguYvVJ
2gXoyI5NUcyPOLaQK+N3EMD8KkYwcZxRpkDqTsjKFAGDejeXwMaRZl3cZam55cmublRURlcDkKep
Y8XUz+Jhrg9QTazW/F2XH0R7s70W1A4w5YwkP0lb58eu1NH8qdhWfwRcnINabSdziw57wi8y5YdW
kQ7wx4L2Z49TodwMnINHKTnPJKXyzfgM5aYg165rHuDSDxlqgyi4+dENUA/vRqonKBOxylann/fk
PB2syDpYRX/syH3KkXCYhMrMmDEBZkor2Yh4UFqk5JZb/V0gfhQ9hJQEPTzSSB41l05C+0r4ZSIn
OxjioVzj5S7PbGt10vwW0vwiqXqYNhsNUpaltrspcXZdLOMcNAMqvWTCTUL4cNCvgXdvs/Zdxr+G
Pv9RG/GHOZhvtpm9GJsODHwLP9CSW5HHF8OCARRCOkyPOR7ICPMjaolUJwYWJ/xkUh5fczG+Whkp
1qR6w1A81bB+sFlvQSx/RAYtdOfJGQKzn0twIY9xO7N2Cy9GIwhIic/ZBHhIoPQoZLcIqWhHWEg6
Glw4o4Evp8m5ip8l4VuLn0F+84uk4UhIdlM1o0A1YWtxD7bD3gjZLxEih0zcaiUYPgvtIjbxisBd
BPk0PtT4OZFSKLvIQSqLFfbuLlrxXhNPkuzm+JH22KElLpHVTIiKJNWc1uRZ/o3WKrNkpz/xCqjd
bj1kTGZnaIhSpaDJ84fqexh1ph34dFQ0qQRpavp7piUHSaPcX7teC6Jrdj22V3v+WR0bBriEAoO5
3+SKwRtLlgfJTKJ24h8djy2rm28EYpDREptiqyvhLm1R8fabpjO9vUwHOyEhicwIx9fTajb9lLyK
sXiWlI5E0K7ZSDcI6a4UCxxV1r6Ly70edIwGhp3ZghCPgh2NKU3bodspOsJCbfYCirEUdn1th6fe
rk86eLAkinmWUzvpEOByfrwOLRaIYBbLO5M0PkXBhZHz6KS+5pXG4zgSHrT06L1iBmfTrY+sC6QE
/Vq1n3Job2L5UYDsyc+BEp+nyMAfOVAiJqeQGj2ngLfp20ZSUVQk2Io3MeVhZuNNLA9WVDssLkaF
TGNT4HaQM9XbiJ8LWEXYYgnBmd+9ZSHxjS6+Yegr27UHTnHfmRnkW564wWfKWoXnInIVN0SmTa+U
f9tqfs84WafqhcMaAJk4obEXzsaufxDysWPYjDxtbUPx7eK9EXVylrv2kmkYuSoEM+Azm3mrrxUR
So58JePtzK45hTyEc3E3iLWdPkNNdjo0e6npxDibA4gklubnyXN1rUDv3eqvCGhl/0rxLKWUthrG
rs3EU//SQ4HmgIpY/yyg5EeYXnR9agCTHao1osyEjgCJaPSnTc/ErCBB8lTrewJPYuV7JM9szuh1
KfTFbcKcHC2QXbj8Keo8aWsjyUFmKUWYBncZq84UTUVinNZpbYoFa0ER1bgxytJPJsEMwmOgviwo
VvqJRgkBrycoF9+Ws2OGWRg9G+RvjwFfT9AXmhBWzw1xemgBMhMhjmOBdkLvYv4CUyCiad9MQLyD
W4bxWiVJ5a7J2MsgoTSgYDUvOhWYA0KcEhJlB69ARSS31vxeKRkUrh0aDq2p2ftJcD8fBKOGhFSy
t6hvuSRD+jAeBupSLHddfdA3DSiN/xjec5DmwtomcXPQl8lfsAW38nCcM6zfxEy07IXTDv5pzyYW
wR6dTm89CB9MtJbTFwcaC2H0CN3VYrVusWTPWjI1823W2l7EMj5Zx9AzD3254GhRrz2E7mkG+MNk
1HwvZda99FrZrxgxlDVmvhS+JXmwC3OxbvIW8XdhMyGJzstw1+HYUkfVnxHaMJyP8EKYFIhC/Qrm
2E/iyW+mjyR5y3PbbewB8fY2Uvke7JDqEfKdfOmglLQreZU+KMrEWTaw5g9ucA+5VgcuSjbUxRfq
LBxRUKGCfNzKbCesl9YURxWRlv2qAZHgJTiU0g90B8VeZ8bB/Rj0f4vgm0EEbojI0RApg9dEAA18
+zDgwwUGmZIkTTz8vjZfQ/+KdnVauMqjxPXcErAzcGs32byBCLzpmTaqaIFUzJgUSO0xI2yrwQZA
StaClcGqdwqC7Poj64cdSVyw4DAQAQuEkCTS35F5AmRPAZ3v3+XcsV+IRkB0H2OY4hPvy8xKPqym
kyoVqOyxkO54FnA4EbD0JiaZJjz3ojqDr0Z9e58rmDZujdCAtRg3AEBPd7Y+YoYHGD/p6U0dgJ6C
r5avfuV2KlhWxGwzWCgKbrvBaFi90c7KtE/s+dwE6p+UVte2f1fWxQW2pmGQPC3z2EIWIj4OGT1d
gwuX0+aLY3i3sJWZrCuYBXbGgkjLpWDpKLjSqntfuZOkHYgOaMV0eIcyM9LKc8O1aFQMzMLMzrD1
09403YrUL9nRO5L1bcuTz++lkzWZMJ9FlQ46Sz1nHQsA5TIbNSbQeN+Ur1b8ojDYfgXVs+aGr32z
vY5hdx6z4pT0ZzxduB1d81W33THsh4Nhl06GrE+j9yE2i+lWiSzWjrF0lTSUOoyjXL6zxQNfw2vb
EcPIwKyHKucyJ1nZQkY1utLS70b5NZgEzVkqAMrYA/MDpkb3guRZleQSy5v0u/vTNyanbPArRWCl
w6uupnNlDFfW5tLgF5hT2vwvaon+DadtlV/7Cax29KbI1g0wJp65gDErkFglbs/z7GKEZcfQ1IcB
Iy+oU9x/LMiwG3O+TYg/OWCpg9qOhvs0tBTeLVAtotL6LaR4ItzugHtEOzjyJeUiqtmCFvx3bMse
Sr/dmvAIzi2BpFTKP5PZ8IQGxJa7TLUNDMZ2+ZkyejHoplEOZP295N+qPzZLwu6r+FNmxnklZsxC
3U3li5V1zw4oPAHW4kA2DThLJ0Wl4ilBVMCDofy0hh2OQRAWp87cgRSV5JPccdlSOya9tp0hw0Vh
v5Fw46guIJn9MheHVGa2w7QkNPDTtJtQus0sGJDxKmCgAgY1fPpKgmJFrCKCt3aTjISUEo+ZAIc1
xg26YWCJMkqWGPkMTAptZMmMUm0qCx9/sniG5C5aTKHLc9VMZ8UKLlzLUnzSzj51sqsxRGjEe9hm
jhpCWGLjwMrrnOt+VKiukq3fWAoYaKf36MTSct/80ONpn0XM+0zmOvGwTaKHxV9nl9ZyOjbWG8ig
ClE7LupujYOEGPwr56LQ5Jj5ceUHgKAS7UYG96kV85Gp20qlKY4YSURxVr9KrBSGisIp9qLQs1zu
dI08v7wPT2H/vjGaj2AwCWqXAJq7UwyfUB0xlOJEVfl9lvbZT+ZjIce0hOUh+h9aLn8Ae23KU0o6
hgilnT68bHbGYy5tA5oQyZwvrIMLksEOE/YWYIPDtNNZPYmhdWELGWxMVE/KHyy2uquYs6vdn7MA
n0jxaynfQqILxvk/+0pOxIBwLmkdHmrspfZLxEU7EkdOMlGGz0w0HtIcHJklEgeYehiXJkJ3Jwst
SEduwHzEHH9E+8T0jOM690ZW+LM+ehYRg7FWubF4BTDJotVQB9lihzN1XIGB5nMVs3BSyvYNx67T
q8Lv5czv+SztBxWbFuWHRWL/y81FuiOFvrxsjabczYD+DKndW59S+TI+17MinWa/tpZTlJxYX+EH
9bo1ZksnfAsZGWqYjIqQFO3xqZkXdDE5n4TouUcZAJZ93bniyn+v44OhL6dxlUg5EhIxa/yUAIbW
B3W6DPw1+Y5MIIcuhbUr012jp7cgXr6L3rLylU9XjVH9GV1UJ07T1Szvs+1zJy5sODMumUodvNG0
vRBnVP07qj4TKGhlAnEbLOzAhBp8lLaFceTVbFxpKsrcs0y2ADN8qmPfPGQAWShd4LLJl6ay4ICg
RUz22fAxm/k2CRZXSZ7crtwVcnxo448lwj6jWtwRn0UXbXgZW/leF5fYRhEMEYKzcEL3nTCDDpuY
BTSAWQiJ78P4RIZEePk5iMfLguoOn1JDxdznPk8rCFRUfyrGlAdq5qXLrkqHDuMj59rsQMqVAeyu
cp+pLUUd+RPJk7c9fFMaggIb80hlGv/OmWXbYAkHsITzStXCYqude95eYz6P3a/gb8nJyiPcpQpz
QND0lEM6lgV+YQlCVfptdW/AgxD9sYeo+3yXqiS45V/k1O7ThJAFVJlklqjkPrHmL18DYqGeX10l
MED5Ip/QgKGows9tjnX/qxr9gCJqo1d3YMtvetq8A4tyejQkkgMDLtBxSVchMF9WOKRWzPT630GR
4GSLnZFJCN0ptGMET46tP8w0hviuvw3GozTCY9LqB2y2RHsifX8AxgAehZSkPU7XAiQYI58QddcM
6dFIv4ecRXDmsOFj1e/QbnDq10g1ybRlRzdsZJ6iETuqSv4Whub6PDgBT7D8GmH1TOm88tskaVMx
uyKPEx5ZB8x2ZeeZ8W8z8vGyOQaPaptRWQQcmbegpDYf1U+VOktdp5NMNAjsJvhE29kD1ugav2h3
M9XhDmNCR2mRVICHknuH52Omny6j64IMZr2VH4rME5Rv/Hfhc6jn6vi11nAxCLCZUmeGxalnP5H+
ABO/Bo1rMN+COIVNXAeVrHCvI2fAvrDsDdgsFUq8dHkkscK074PwC6RVeJ37kV7N9MaC1hngj17A
zNJpsEp8MppnMbxDRM18EpQywyQbgDL1HToiSh3pFaPdkORVQuZK6P3Fm6rh2wy+CJhyUg0MEafq
fyNjwuE7r4J7og6Ei59Nvk6FUwifev1h4w8A8rZtIsQOOeNo4qVTGff5TFeCSYA0JTszLptCQUBX
nUfMIIp6pj5StE9NRX2CQSzxGujZhiDCD/ac06NCnIa7NfOmE7g7/bE8FYvPGopwQMZVfhgIuRbY
7qAs2KA6gflTSVDNMbQf4j8d+Z4BtpyCSGDaCpS8NnGhEa63xnrPyyPWg11EsaZcMO/Y1KZyNx5H
2bWMn3lSnIyWrclLSAbYRJdtVz+elIfMmE6wWcV7xLYWTNrKeGvQzjD0lseTpcdej96GdaZQ4e5y
sBWXSqFCa44pGo4bk5duaTfUrsThMWr4PbIJZ2CojKdVXkmANjA0YT+AJXDI2ZsBoqkdXZTKcCom
lZyNPdmJuQOOhtngUoYPiQwfE2z9GMGrR7lXoFZGa0sTQ7jovLHRfc7QrMb5vO64McDuegB1DLNX
UwSP5KLl2ix6hH9HHScgcj5zpt9UgtavKu2YkKle/Sx5X8mAG9Nlawb2NkAOpJGmRDrxtlxgzACC
k74MZrOzul/IHQLbMMscP4VEPDOwGx6xEN2yiPwAEIjtnO1HlRoXdRbNS6fh90M2yFsbsoYcCEhE
vSV9kTjF/KfflQRZ26tRBzzgOHwhQc1jw0szAw0lTRg/kxzzck9+3323/A/UHLZ3ewOF9FGjuLbJ
AYhCUsPDGTlAyVH0pf80yYVtWpaLAoyItpcs9I4xiwNywhb02ot5mnPbT23riPvqEHE5vlTe7VEw
qWdc0L+raz4AYHO9sdgfarDOnMViFxvqjnaZMMVnqNBK7VPqX7Wv3izWmyvRS+X1leL3Sv1Al3wp
epnRxvBLqQYivQjpaxmJs1tEdaUwUZ7t6p0xRmEnXi08acGn3V1DqAq1VTjyREWILbOsvFn84olz
iLjzxu5b53CKpxPgKNjk2m5cVMKe8geaU70Fs1iFt0aO9i03n0j6A/QJ4uR+CPWi3nRupZFXRFee
ll7zmjKtMW+5ovjraWFGywnVAmtwp8IlSJ+apzXTL5gzwibICpmTRI5lLjNFZD6AZJrbtwh1dII4
GnCJV4KUyUT4oRZu6/gaWAyTVKKkmmC8xrP1SkKgHX1GfRaA+H/1Y+DBRUd9opGDVGh/bZ31TbeZ
+2+DUk6lyMtlBkfB3eILRuG8i+WGKeNjbVtLXgDTkSP7mJKxSUpgzMsmpZSkjbFNsx+pLD1aDs2Z
BauV3BPzpHHQNoOnUi7i+zjKa1LCYB5LTrOoRhOWWXehdZgQsMzG7JIW0soE+14RDuAIFSaHKUPy
gGNGv+mdRMQy53IZr+Jb0ynRQsHKdSMV5WoasP3Rqk+dE1iPwWDYyiFpWTKuYql+epUKsnvmNcN7
I32p0tdovdSWANwQJpJMh0XqVTrQqHAwE4nYq+qZ5mErcGzJQ/6oNIl4O+0evZX8POB5zktAEDW+
5GBF3wP5opFVPwx+mkzG4SUYerbMrRjOaxdgB74ltX5uLjF81WI+Mcj4EymEEvE6Ll2d7Dt6hmdN
0EdgMiSJyLXkuA0MkSGeolgnMSnDnATLSXNuDZ2ozCIS9i4G3JJhYp9ACmCWOLaRJ33KHOOYJmUm
MKz8CRzp/sP/TXdWCaIfbYVBoYc5S3N2vY6b7ltAv2ad5lbtTWGZJzrdc/40peUPCQbZltmTLt+S
91O+TMAGWWwnpfakhGVGMCM86/SL4cQ1+CCM5mPNhhWKQQ0lD5lZAaxwqsXOXrnOjvYjMxhxRK/M
BhIBqscO5tfCJ6VvySA/g84jLfKC7ghn10oR3/TiizUVxxkT9g13O45fhviE26x5VZHCipe8qlT/
IwIKf7FTh3KnNAy5IWYuisSv124tKIujgV1f7phioi9lGQOeMuiRBHnFqHpB1+7Q1dnNPiwIuJ3i
fU/ird6zuSkbsGFoSHHxy+oWJ812tJKtsqyr0dWNEaDfXJfCnVeyHqf7afW3qR9vSVw9clN/dkry
xtwIqTTz8C3KkQmE2ISsSg/LHUJAukPe13oHtQjlfsE3zdi0or1F8Ke16II4S1nog+uDZ8Z9X+8L
pAhpKw4ydmAI5Bzw73uF7DEze9T7VeTTrnoNNL0NzZyhbyIabrNzJEkcmsk41lLIFU/QXga0hOKZ
R8mkbfSWGQI7N1vRd/lH4IE4OUV5fILd6a+iT0pfam4wrP8IPSqNpBeVNwZcxSykFPReooYf0TTY
eg9t0N5ksumXs3yM4PQD60yU8LoAEEnxB2+q4hq+lx12uxJzO0HG1XjQ7uakQtQrfAvPrWI4ETfG
Klcr8HggvFMQOYFBb4htM1xcsRuTa3gyfptMwSts45sA2HmPgD3tX43yjvSxb0F3towg3qNsWynQ
Ji3qczKt8BmVJWV5w++q7IW103EW5j2eYe07GOW3qgrf5k1c4pMOtWtRyReYc0O1HGP9xNekMpu/
ZCxaTIlEtlXs4GDmX6OGtioqtwx5A1Cj5AFHGA1thm8jbBnb9qS/zRQDUdgsqByZB9NYnpV604KP
hYrNAI37ESyNMt/+sSorLyXGghCa0ETk1gmo1Lm9W9GzbVyFxC1rM8g8O80I9mDtZ0N/SglvKaZz
PcnnKmgu2WcvHhGttr7RUrb1WNS7iVGg38qbMEzO9dPuAySAHD6dKwPb647KiiJWikMQPf4hlyOM
F61rvKzOXQMUpWovnh6TZBIGjlxbR2XKT6h9ehz/hTT6dGuIPjHGdKSfc92ne1DG47iJo/kxQ9uW
lp2g/SGYS4RPVL0oteO8ZYKFPZT9oyYJYFxILuz0FAXpqUfQQlQirmmdPfpQ/YywiPVYg/vlN1gj
WDjSQxXJvfSRBRDsY4GxH8CB0PcGw6eJIi9GHBAyw9LbWym6R+0p8CyqoyUyP5PKvbacAzzfS/Jp
3EFGsGKRj9MWXClJnJdFxai6SnNE7RsjYhDHvuakv9UlpvGBYDWXY1X2GxRUJXnGjDcDxdjTKxtv
yA2EmDYMqgqGjloGoRewhI01Pwuz41hLx4zrejP8zNiuUZdQ5BtOkeG0C47tT0xuZ80x4whlWfRg
qfYsc/mtZAE469e0VhkMQVmxg1uXUCISHF12PwL4GcyXDFjYkvkkyqemx2Z0YyIXGmaXi0uFfmTk
55SDW+B3z9Kj2f0aEt3X8cPxLA5s3K8Wc0rI2sr3LL4BRu0akK3jePqIpe5sjL4QPwsYJTRWI960
iYnBshcRKbNtzEzaYsJ8IY6j0OBRWVc8oPtI/AzSbWQsF7RD5ABUaPLHrfWMyOqzBEOWEGrrTynZ
DziDW+XEq9TFoHLM8C7WC2NAubRkD4l4pS9eEjrWPit4qIhdHXB2Rd2+DH9pfXRSxU8jV54ROmto
mqBO9gORLZbzT1YnPUkDCalrCEarAOxuuYOEv5tbWBsfhn7RpbdgFJ5uVZ4k/Q6Im+YNxco1FhGh
spazMhhVmUuep5qKPfBvKnjg8MrUhe78I1l5appNySaIdjSEKo9VLDxEJLIF9qOfmb47NdlrPBC6
z2L6rrp7FxWb/hKZKviNbtOoN3n5SjwlBcOMcK17g9qtVqSLbOUGmv9c7/bGzJZTIM8DlqRgyiTM
r/f+GeclJXAsahAHu7T6NGz2pWM0zMjgfZgP/yhSmbV45jpvIeNTsCLN+JBJUg0OTokVbBxrVuQI
5dY+et4P2j3loRZomqd1h3+iEr2X3TIbSgF7hnJwLIPmWMbDnpbVNIAi4TsyTarVJX+wh1fuCVNZ
ukFdC98RESCHcUJvyQxfNxW/Sq5xwhzRYEJePiiq1RrWuvZpBsWt4kcP3AmbCXSCYqumzcGGE1D7
Og77EZALU5x8HdxCFSBFWXm22qd6EOQryVG1EiQRImEtwcTR5wGrtEzl7mVyz1UCxizY2FbN/ha7
k8rq8VCDlWbuVTUAxTk4ArdJzoJYkVK6c9nbcXZTMabkYEeWZpuwkMgYQJqJtq8y559ID+q+nolQ
LcdDsqGCeYtH49XN+cvkJ8UIvQn/htHeWsiHIxY2+il6mKXI+ZeYnTBzbdh56b6Jk32h09a3rIR6
xhv9E8ptn7JvaN9M4xsMCNKfcBv7TH9gm22kVY0fuqAsGRT8VRidG4F8kpYfAqav3cSogrAL8uJX
CBJknGyLOrjzOG1q5BAN5ZwZY0Hca4ySsHgnWLwxzKsk5w19um3b2v33v/7H//5ff6b/Gf4tb0z6
w7L4V9HntzIuuva//i0M+d//qv77vx++/uvfuiYMwxSaYRDKJ6uyaRv8+Z9fj7gI10//h1zwYRlL
Jm3ywI1XXGZA/hV6rarGO/C9rk5zhyw2xoDNBozzsMU6uQ1HBiglRZhNqDrhQWMDmcimlOFJwkyK
GLyMsqD2I3BqKh9Wg/9tplrABt8Y4EaIL2VpQofsogsGjUUIgGHhxiv8MUX7imzYGLV9WD1FC+/N
REzs1U3pAfMSzSGv8mMbSsdZ1XxVIkkwi0gOOavGcLAa+wwgVwad1YCQKstbUKc3G3aJrJ+NARtV
erNuA+j54I27oGHzSToq1EEn+Er18NzgzZTtv2yS6Wrsitzu+RLC1Mqs+OThe+Zy7ZxdoA8AFIhT
HaEXx8mtlJT75JZUHLyTZCcMsBYX2hm4K+KyAM/M9Xc9SD9SEX8Ab30HXRHXrylChY9b3GCWTFNY
d/dQSW6ikS/zGFIb6BCuz4SgVrFfGe2JLKVzM6LdUsKb1Kx1+k3TGA8Oxl0L6gdaiyi851F+x41+
J2n5vpE2ho6eBjx4KadOSA/5K4pBxJE3HZI3TQYd0lKE1mKEMkxyDcv99MOPqhr2JIs8wncNnW/d
H8Nvyy1YWP7/rz0mMf/PtacJocq2IQxFY4KI2eX/vvZqTZLLJGYG2WECWq4Ajzvw0GCHaMpRcBfP
iHlrZlLKw/Jqic1Z5r0Fa4E1mavHqHWx9o4FgC0b0D0Jr5ikNPuwVBbgFNir4XwoNDxCUUZKDdH2
8OGDb9huf4sCrNdgbTt1Il0Qb+pB32o0eqNFGHPrMebPJ4C/RHspGDKMnyUCR4VnQEJ/U03LRh8v
Q85PLZ90RTsFjAaW5jAr6n6a/3ZyfEMm5ttKj2BMEEVnbP8PZ2ey3LaypetXObHnOBdNosmIWzUg
KVKkrN6Stz1ByLaMRN+3T38/uE6dklGieIODPdiWhCaBXMhc61/fH7GVoI9Mi27diL7WEWUbizAM
84aA49sbLe1um7q6rUwSF4R90Tg3GNgcCjqLbDqLBBuNhs6iJiVrxUYDWN12ZKPhbbyIVGy+FcPB
TfDy+CIf9Cq4U112K77CpImmh7EKYA6xsw9adOD7V22dNjDikNdBubqqHPqg1y3Zv6xu2bBQUVY3
9kh/1VZsWD7bF9pzgdOHhWtLS9VDUa5xAIXYgP8MzUPazENLJwBxFSgzlFa7onV2tVJ89MmHibkI
QpWE/0a3uqzah44W7UDQ54hnokDbYtMUGenOjroVPSD1DofVPAG87ey8qIPUT+GLtO02vvNbeaOl
BfQuMkeVjlFuizQaP0POdjX4+oaMw9alw6tOIEvbyIvYo+swsPz7sh04F4XmQH6WDRhJc0vdeR3i
ZrYK2+Y63lK0/1zZNvnxH5aTYNg7UAOqn4nryBL8/hH++aNBVa4qec4gwxJM5IeUVaTakvfaeXQL
mmN/HbeUdBVJWpLIlb0GQUGbEsLxVX05ttt7ue9anM4NKmhgl7rmNprcbflFz6pbbahuxEP+vcOr
UKeb2KSpvCToRXBOp/Y+QkpaQW5BLU8R89nGysHVtf2J+agvvwXCkLqDAswUzA9h6OZiPtLALEVD
9sqnkq8+ycsEPUV7mB7nPvEQdUnzA1khavCAlTMdVmnqHfRpvMrb9JPnOJ/m6gNe3sOVBtHFgldV
sLwAqE7wcHldKFBE41Onkx216dWhqUTpt5aRUyIArJ6v5d/5DX2Id9Q+d1MCXKz45VTNJdUSuOpr
S/M+1bWJ1U57GErgG3MnD1DxDOciyKhQPMqYbJhSqBIQkbekQ3uOwU7YiWGOB/OG5qsksvGpGFmt
SY8gdxFeuJ7asUraSafaxXq3K68nqiCSTpf4Zmi8i0HTVsoIbwIa4aFg+jSdow6lx484utUu4qca
BerQGnunzGn7di8Rjfe9u61Ev6XaF2yhNcF72RSghv2C7uao3iRUcCSGwbl9M6Goz0kEmal272TF
I8pmlItrUj0VdcwAZyIci7YGy3FkDBvk3nER7iaW4ag5D0GJKpQFeJjYOyubEFYVj11CWqYyH31y
8nhPu+al2xlgjfpLj4SJDajBoLtmRKIXwWytd7a5g4yMZSL+y/g+plJsB50CnLQvVHrFzpVaDe3V
aPUB3uXOPmo6/P7m8rd1pazxItYo2KMScHX5KeMKy3j9GG6ytL/L9YfIntnq3l2p2Xf9ZX/JPmdf
DsY+RlEC3zhwi73ctJdA7zdX4dBu6wqk++slBT+Htq6wjg95RssKYHKSviXpbpcederbXqYOMcSt
DctLeH2w3OzkgdrT9e8p8X/+WB/Vv9dLP/JipNdONYv//c/rkMRZnf9q/u/8Z//+tT//6D9vi9fs
saleX5vrl2L5m3/8Icf/1/k3L83LH/9D2jpsxvv2tRofED8kzX+v5Obf/P/94T9efx/l81i8/sdf
P/I2a+ajBWGe/fWvH80LP8PhY/zvleJ8/H/98OYl5e+uX5KXsQ5f/tefvL7UDX9tyH+armEJl2nq
SU+Iv/7Rv84/kfKfDs7Nrk778fxN97y//pHlVaP+4y/3n5Zr2IYOb8+zpMG3/69/1Hk7/0j/p4eb
myGlQ/u/yR/b5l//fe//WsX+12N5f1Vrcvo3i1o0lsIVnuEtFxQZDYjJFPv0wDd5iEB9pAkVWS5i
h7Htrxo5UpHNhKl9cYau2KRVMC/zijLeT4Fn3A+TliNYQ3upRZa3J81nR+vUSgewFQ2rL7+gW57g
QhOVjjXyBU3d2Xo0KmThqOwa1iKuGjZvhv2dBbrJeL17K/afsVimtbSFaMW+SEZUWWPkFa+1a/gd
IBtNkDE0TQolTuiQXYutGslFVZTm2me7Hm8G1RavbAu95yl1kOC25YDJZgQZDcc2aVK7T23za695
3o1k7/yNZ42FUGhl+GgXQ/riTVNYg8ZKy69jj893y9fmS9t5gp0/TXgf36I8cofzQ3yz8+j7ptbx
ebb3sZIJxpPeBFtdZKkO/MDUvsNITb7Y0+TmAHokLZSpX7j96uNzz6P4P7uf/3lReBXfnnuws6bs
vXzag+rU7qTQja+lrP2/u6EstRPnmFex751j8TXFbWOwnZql/RRYww/XGrPvYaXpj+5oK+ySQ3Lm
H9+MaRw50/zvb0YSSpYVRp2w9iGj9wsDPe+h8iv9qanMuVG4c8fLImpRjThgpO6TQbo4HQ2zQUIV
6E+eLPUno2u9732nukuvBC2y8ho8VddVMaccNB2Visg946ehhf0nf0j4Xn186ccm7LwieXPlua6U
CMKO3B6Y8UxOB1YlV2cd2phfuzeHbtGkmP44NTtAPauAbk8jLk68uUeu2pjn7JtDxw1d5n3fUp0w
S+DJ6kFHX37eVc9bpjeHlqq0IopjXHWN5BGunZUTpP8dyN+JKMcuerHZcgVd88rhyHESIuKeZge6
Ezu6Y4dexionEUKkOe0A9NSbFg3Lers576rnU74Zj9jEuMv1SP7asb7FA5Qi5Xhi2hy76kUMSGlS
SaVlk8UoLTzzotcKP6Xzrnox9evCa6YsV+yIPPk9x7IncMr/Wpr8sTJ5m7k5ErmM5Vwfevqu6e7Y
jRjDrZwMWcsqNZP681Bmwa/zLn8xK4cWPJmfco5GdZMiT1jKF0v26XnPVF/MzCTqDKeXvIkpaKBV
NVCG6ksjP++x6ovJmUkvEUYcN7siIg8Hh4bGzd1Z46IvJmediLTuiqLZ1cNcmKGFYcIo4rxjL6Zn
7fSVkQxRs3PN+jEtbJJY3fa8Qy+mp5eRJidxTwvP4G5yHWK0Vp0Y7PnO3/nG6YvpOWlhZ9VNSlCJ
+xFT5ti49KtYPiddNx3cwI4eApl3n867j8WEraIxj9XErOpTOi0NaAWjOHEfR2LBcucrWqMPzCBg
iJCdZL2gnhue+bYvJmzHBDULWeEEDPjEo2aVFmceeTFNEaAJM6xqNNOW+9zo+BY55u3HQz2/df/7
uQIt+TPsjkr4rtfMrdeK5mZLIDVscj/bhzIs165L8fHj87w/7q5cTNbI7MLOywH8ypGkk+PbYO5c
bTjrqbpyMV9V1jupkDxVxIOfHf+1z7S78657MVt9GXjTaMqaElU1riB4fkkxpjprDeDKxXzFBIMG
84ZBSUwHAwGcT5EjnHfd83N48zlVMsyUUSD4qGy9ouwK/RPARXDmeC8mqNGSD5CuU++cybuKiwHL
VnnmmCy+qENu8RIm84tiuw3S0PxQ5VAIzxuVxRRVPeyKPEdUotM1AaILNGt71ioUcvufA14HKui7
riXNYqTPshTfC0RIZ121t5ijZW2b2TSQwTHtfBV73rrCaeu8Qy+mZYlQgJwzDzLWtIvC/OqRxD7v
yIspmaPIxYOKmOVl1t7RKRmNDyeOPF/cOzHLW8xJDabYkOW8251FzTb3UJelrHNJxqnkXh9BONWO
KuU67EqXblUViVujJknsNoFewPVBbk4nVWD/3XqD91WlOBckKUToWBruXe7CSF/HYeG+qFnPEMbS
gajpRE86DNS1DKH+2TFsPEN2+8mioTCwKZRVZUz1tCvVZaHCXkezC9y+MnHaq+MR7qbpjoA7Jrr1
LFtgKdSTYDPqqH0lo4e2sfdqSg9RYbqfByej71Mm+oM2ollb6Z7WPJhNC+W7zp1+d2IQj4zhIvTo
XTzSBMjHqgnIXyfZBjn2ma/rIvTUqZFWFlbBuKd5Dz65Qd03zzz0Iu5YUw/eY35d/XAf0+fj5MmZ
E2ERdjAC9JtC58hTQcOrHbb0CepnjvUi6hhFnjqxm9RAEzIkfMA4ce1sH897kIu4A8h/QHjP5gZv
gqtchIcck8yzDu0u4s5UtH6dZhnvSEuDVi28aBMbFNrPO/oi9KgpA3WgZknirNlzxqup9s97TdxF
7Kn5KknyfjzM1lo7mrE2g+G8sOYuYo+y4iHOE/hybUDFAB+kHqL0xwNizI/snbjmLuak1smutHS9
3gHUUi/+RKOnBHi7UZMvPyfEAlS08MNvjCSqD2nEbsrS/VNCgXl2vnfyxawd6iqa2o6+PE8Z/ZVu
TR62PlZy3tfRXUzcqC4y4ZLfZNktN/bwqac+8vGoHbvuxcTlm6vGvDF4IDWerxOm8IF15rNezNuw
7WM7S3mNDBF+1jP4n2HYnzkgi2nrgxxvk5hvuiG02xBWcVrn542Is5i28ehgO+sj2sjM6i6hgVqj
G+XEO3pktJ3FpE3roTLs+bJBAiKjOhjl61mPcS5avF2veq4xTY1NXdiQw4YS+Go6mQI+ds2LKVt0
WeajfK93NQLLub5Y1idC2HyEd+aMs5iwhgFuiRe72Vu+2yFzpKBqg4TbIiUbbgsrCc7aD7vOfGdv
FvNUcidblTxRT1Gqj306hCLU+B+PvDHPlPfuYjE3TS0r2qQMmJsT/uaxC7KE3IpPfg/PWr2YW7KK
UT9UGW17A+q0bWvPsh7b0X8JWTrnfWycxTwuBkuko5X+nhDXitI4/dIn7/HYK7CcyVZR9LnOlwzx
292QNncFLnofD585D9N7w7eYyUHcVlIYfMeaPk7pwjMbML3YzGpO7G9VkUq6hvLueXIKFNcQpPd9
38UX5VBocGhqpENOV30dQyc7lIWs8XF25J2rjTbLWUajDIZyrVsJjqAiMD/lmALSq4CT3sdXf2Rg
7EWsGD3EW27KxZespljRrtpzx9xehIokj5KWeg+vFbX1UX4j233mRS9ixRgqiP42cTlF14OaNkKU
0TQn0q7HRmQRLei0ZhjcmB1R7VzrUwb0tT1zb2sv4oUQemJ5Dq9hhUcKlZds59TOz/Oe5Hw/b2JE
EpRmJEbeGCIdrrs9Mn01qDNHfBEihK3s0h5ogsKaNv/cDJ25DikxnZj6v8sp70whasJ/XHsJ2jei
7NTuS9kiAkrA73St9nVEtLZF7hoejIFUEX3A+lWbmvUtysQc0qfU162ZjYgTynbfRKF3CZ/DuOqs
3txkPpqjMbKM9XnDu4wgVCS90h7b/VhUFpJdNYvmdOPE+M5v7nsDsIghPnI/xykmczdO7nDoKgQP
kdYUtzSwhxstgO67kkZjnvhsHTmbWEz61ITLNUY6chBJiwWWODDbB0iSo+HV18qx5kogToc3Z42c
WMSBUYWFVkWk6YUL1sxsO3QgPk/o46PPU+edkROLWOBTV3Q6G71bIhPkxXqj74MO8dTYqf77x6c4
EhHEIiIoHX1O1nnQKyYbzEsa4z+QnRdtxCIi2L3TJppi92ar8VcQFn/7EE7Pu+xFQNCKTuK1xE5F
S7ae/mqOZw7HIhbYcswpAXq8q1n6jYVOfOOFhXfmeCwiQTM1QzbWrYUvBdS/BtW/q8ZTG6xjD3I5
h9Pepg7FJiTNZ6AH3hKRtztvsBcTOJqyquhshR4layAl6OS2H7vQPq8e5VqLGSvNwXcasMOo2/AZ
Ye+wKQv0lR9fu3FkXKzFDK2Sxi80PbIw8ZXR3nXYU3oeTYgtDGqckgQ2NaoJf0Qs/h5LUIC7rPK0
K5nhWT/0KEnr3gW9OGX+qSXpsQtaTGpa67Kgl4m1A6ZGS2RX07egmv3Ht3skYliL6RykJl8OE0ih
qvIKZWHQtfeICPVnT4TJ08fnOBJhrcW0toI07wb4n/vM1JNdaZfJw7yGexAW/Seio4ta5Gb1+PHJ
jo3W/O9vvvy2MWaWbIK50xc8GLwqv4lPHPrIBsdazPVssEvqlY5JJxx2zIUD2cLE2N6YwuAi84jk
593BYtZb5mRXSS3MXWKJXzpkXCpo50VBazHnJ7rgoqzt8JUuUv1gT4a/sWXtnnnhi2lfjWDX42rW
+mpkUTv6Bnp9+/GYHHlNzcWUN/rWlGMBy0zXcu9RDPCzFOjUlzLotPOu/rci7c2L45vNNGLZW6GQ
7fK9PkCk7A103h/fwO+X5J1Ps7mYxbHok8mMQbTng+Vguo6j9VOaJwkgPA1JEv1J1bP0Q+uOXV/4
Sesm0LiRpCVoCoR1V01ugitCMo3X3TDWvwwfp5SRVoabVqX6LeuTbEv6EJ81VoqRkthseQV46n4s
oX40QMtbAQdtckbrUxu543UGegwfkiH/UtsjnW6IH77osYEXqoyd8sRNz3PuvXteBJcC/lI5RgG9
yVkdgqGLr3yFl+/HI3rs4IuoklV2OCk1lDsUJ2DXVehArXBPVfiNI0Hrt9byzevQ9lJ5Ix53e8rB
ziFGFHoRiTK+GqtE7ZIxIVhKZeDXYQcTfjbe5Jv3WpBNF3VW1ld+Hmh0m7HszoBNW/jTKMuo19j5
ZdvIySASnjcIi5A04YQxRlNY7sp6/vQkUBHsuqjOfH6LSNSEUdGrRpk7q4xCaLmyxQ8gPpXHOTbC
i2CkPKNutDQA+xnioTPVhXWnar4STunLexSJ7pM11NmXjwfqWABZxCZBJll2vcRmkGfypZNWf5Vg
5EhzI5+Kj08xLxDeeduXyjsd2EMRJvRwRbPXVAPh5jk1ocxC+k32RT+w7+/AWWBhG514+kdGcCnI
c6PU7JrQ0Pd1NcHDLeMeoFA64B49qzoPY5pPnwE4lCc3vvNovXeL84W8mRRRW+uy7TBrtO0uRwCQ
0aTo9ZC1yr6TESa/MDuMxAwOoUURre10d120HYZfLp0UqZgw8Y6bnIZBP9nkQBEZjOi1LwsFFzPs
UloA0vRr0GcGiOepuencooSqKer60xCq4ZmeFOfW7Gq3B2uVVHey8oNbrFYwV/ETbM4LLb4emwA3
gany/XUwOj00QE1fyzEYLhTO1U2r5Rurb23chyHZfPzgj+3YjUWcw+na1wXSH6ylmH3rScbBr0qb
bH0lUkBjzKJgn1WGvunD1nwVVhzSrjw1j6qQ8bMG8+FO8TVbOb6ABDf09AiKQGrQi5T61eC0e950
NhYRMypydm4Ou3Zn3ldTPrzOUiM4sZCc7/W9V2MO029eDaWTW/eQ0+7bMhivrcGDG2qJ5lshMpKn
Zmyf95me1fRvz1ONna7hmNbu+6FKNm7p08hOKunEozzyUfmdFX5zF3YDTL8FVLoPDIFxgG9NdO3a
1RidGSMWMa+njVrmbd3uc0MzQc3V2Ck0GELfq3GCz5Vb+cUwSTyQlElT9cev57xGeu/JLEJf0TdW
GWRtu8+w+fhuGSqjbTDHrmDIoUunaSJ/xHWvx2utTPEry4qgOHHmI6O5VDz6CDT9nI/dvtDlt6F0
oCmW44lj/1Z+vnNbS8GjTNNyGALV7lWNzTwgrqi7avwy+SGKNt0GadAOwHEl5BOP2jXmRfb11BT9
CwaEyBQ+HtpjN7iIh5JVnfBCPdsxU//uCFFgVkCyfXzwY6UIfRFWpO91kOHdZt+XFjljjCQjN6jM
TeEZ1CKqWiSXThVWWNlAeKdahOWglSObyrIchnTZ9Cc+M8fWQvoicLBgVKpNDHze0ka7QMFv4HxU
jnPfG56II50kgHKjgl7qgkhtKx9IOOi5WuXmDoF9ArMogMyicZmUzUEY1dDKEncMTpQPj3zcl3JM
C9leVoQ9FpJehTOiBVQIxxr4f2YiTjzp3/HlvddtEXeauinMMQu7fe+zVPb82pzJqDaDYGf0qU+i
8w7WiFIiGr1xuOi7iBW66tSEiScUAOjL1mM1oLE51UNwdAKYf0bCJC56u1bU27oynF4rBx8xOpGM
CD/ooYfykD8oklKbOGF2ZGZUQD/vUxufKD/UT/VgHFnz6It4ltUxiZ5Kjfuq+dvo623sAzMuxo3n
fjeh6PZNdqLod2Sp87uH801grju/Hmh8Ny7ToNiHRZlj7xHre3xeg3U+KfoZ8zA4EaTff52cpQo0
mFzlFF4N1Twemy0Q1f6QTBA2aX3oTrxO738tnaUAdJpSUnui0mn5pSs48I1p1ZhgCW20DNQY/YuP
Q8j78clZKkEnyB9VM+XpLhqttTu0WLydir/HDr0ITm4CpQmfd/rnQ20jsdTzztvTOEsdqNe2YzX1
ItkJD9sb2oHjTQej6EQwe/9FcuR8P29eJLS2ZdqFY7LzDLPAT9iZm7DCqhI4plrjZZBIXV6kbvHz
4ydwJG5ApvvzfEpUhYVhMX4aU0SLeNy5P/2hr54xXxo2QxT7O6nXyTrsQxQV/Ga1TwYr2jm5DScS
tpW/imV5KmYce7MXIWMSlReAK8UiV4Qrt5mIEslm8E+VUo5odhy5CAd9PaaT8utkp+sQpFU/L7st
r8KQfUjB6a6LISx2epv5dxqb4HhbNFX3S5V2f6owdaQV0lkKT5MRGQK52H6X9JATzQSnqrHDlERn
dT3ii3EL4uiiKrNbC9wzMkPc86ytjIEbjP7GdINfZFohrmhXjU7TLd7rGQ2Ufn3tCmdjRs7BBv/4
8Ztx5EVc6lgt2wkSx8gTABQ2eHYbB4UxCoEC2n1YrCYazG88JzhZ2z7yuXDmDtW3Lz4+wF1cTFWy
kyLx6k1rt/oPs7fyH9oUNOwgkeuv/UbaP2zpTj+N3jB8wE/RUB9AaFcnwvjvdNf//oxihvPnVSQe
DOtIh1MwOqZt0k0fRIcEc7aN382WwIEMdvStG3sUa5tJtpvMnXa9pLCtsjK4dOO2yDZNAqhAEyZY
zB6ml9OGY7ASdHFvM6uwnlxbzj1kbEXjoQUcWsqifG60wQc8pZNK0wfj1c6bodx8/CCPTKqlALfI
g1yjy7rdlYI1vMvK6CLKI7Exxrq5/PgURz4X3nzqN0Gr1EwBEkBvd07ZhXh2mO1+spP4kwtK4Ebz
ivBEtJqD4HtPZ/73N+dJOlvPYl+1uziwX5pRBF/DofSezruJRSSMpyYqrAo7HT21wkPQZBMQZzcH
bwhP807UY3NWjdXxFlFuSP3aUlRAd9Ktt45Hc358CuJybIAWAQ6CUTX5Ef5soe5sYmAlMM8/Hp1j
R17s0iIRhoNlg37UdLf7JNXciFyP03lLmqV4VfQT+UF9pl0amrFrqy4jssFqzLvqVN/v+0tBx13E
l4qw7g2+moGadXobpQU2I22JQLyepulT10LK1oWfrhOn70886CMzb6ls1bTaKhpHozNq8uBxBY4B
OosW56sgC8uHj5/Lkam3lLjyGcmGWMMIKplc/3JKEqzc7BxjC32wtcs4dZ1TsodjX8+l4rU2Aj+o
W7qCq66GlGhpLbTADK6IYGN1MfqQRdssv6RGcfCKL2qCBvLxPR5599z5399Me9+Whg8mGb+vEMuP
cMxq6F/1dHHe0Rfz3hd9XZJwypiO5c1UJi+RPr6cd+jFTM/g5zpO1sFNDWqLT/6gH9oIQ+jzjr6Y
7EFZ5E4uNXb3tlGsqwSIVJ+oLx8f/Ni7u5jvObCuPlTsWcMAK4xJhPo6qIX9CM3F+PbxKZzfQtR3
4vlS/OpqPXsJh417ZADNBroWQR/NQ4whi8iJ90oawbOfxPEFzBhI5UYRXcXBDPk36dXYGH3TfwEe
AejkyTpEEK4rS7sFmhaucl/l33QvbrZuLFMT3zDIflaowZ7s9eY1mtR0k8ItxPCuDV/0YpTb0tEt
kECGnF7pt6DkFUa8EBcWeYRsJeiwx4wiabVNaWvdz2jEl1xYdvclVtZwbwaYzOl88fHfjSB8V/4Y
rYO8LPFxwJ0jaM34sa1dgkANJ78m9ViXX/zR1zFz6NUtqPeWZHUG5DNu7PCyFGVnrMi7TjfZJAxe
yM/dNOLmYaQmZXsdYsyXULbYxRr+GF+1lVYVGPtGOm5kXMqlIn99w94Hm9TWiXG6yP0bbUqGx0zP
tFXYCZGtWn3EiAvtbrDSe5DBwJXSjYem8YlyvtrJPMKSoExj/c4xTVxacyWi21SBPYUmKi/x7sZc
WKsl4G329B61SIgXgD1AAU2VXdUrG/rqpewnf09Wwd3ILA4vg0gNI9DtenxNYoXbapoIAENKa20M
XMPeW3dwzZ17u5TwBocmpWYEnPUuGUfxw2+N6CrV58VwSrfD9dALHJDjslNPtpUmuDCnzGIkAlCq
SqGb9sZJNAjYmkpn/1ADXkhUl/JvzYWp2EZCwXpttbVp28ASY9MzMShM3eZC2rG1aUF0XpIri4El
W/3nyMDhajvYBfWDlBYpO6RYA1WygBwrqsQqYLMlA3QrWYBVDMGJWyvfaKJ4Y7dtiNOHyvP+c9sY
osewSRACcHhCNu0JHa85VY+f5wLhg0mi08VzpjXGe7hx5qtfdB7ONlA9V9kM6WFT290ksFk5K3iR
naa6BPgm2hs8v1y26u2gYbkYKLsyAATFhrHxyMZ9S+IgwVHTTYonDejPtWdM4jIbneLzNEDY70xb
ro2hyzFoAvS2IhOPhWGWopDF7gE+es+O98WAul+uumhsoH5UEFtziNvZKqlwLlu7UwaTyA49LBar
Gr/FjjmRUvNI7UtvKLHwneDTNpNV4S5gFoEN1nD2mMUyvlnnxcA2Bxz3kGzCQXrur8LEgxuWU9Gu
nCHGl1NNY7zxa9FeFo3lYz8QZNVWauDNqTt3QwQntMUpaEz0DKeLvtgWjjfcRC3GV7hxqE0Rt3Kb
OkN/aFpr9PaCCra3SUoNW22vi7QC5zYvvA1t3b2WorRWhcRiwZJaHazHPJzbjGQHAs2WGN6oYSq2
fmwAbq0qDInhnsMLzgqaqm9xDeq+h8EwQVqN6qy56L34R0K/7iEpHRwS87HLqivTMUr9uW7kLz2N
VLrJ+EqAxun8QW1qPXRuh3yErpdX8dcGic/nCirbrW2aM6rXmQmmYzClq87URmy52rCkrkoz+XPU
xNUt+bzynsuvfnaB13Q7jZL9Y6/J5DMIOXgejtfn6yaF2tDwGkDQNEZjn0dOMpfJyoPdDjhWsfUq
gYQJjow/NPTUjsX8p0AD4GOWo/GZ8r13mxfAoYN0HB46wX6NtGrs3iM/rXArCID0JRK73zx35K3d
KtZ1dVlAohqqQ2KEwN/DtmRd7ZbXdEsnm2wYusewgmvbi0m/JxOLHRHJO6wvNRwgtE5zNtrIM3AQ
K1/SflDeSm1Qr3qZ4LfqARBMhO3+QE/D8jdQ6Xcjd4kBeohBMC27GSa1FhtmA6pfmeVi6zsBDg9h
EhD73dijWTOYuotMw8+6MvIMeDcmgoBU43td9NmF41XFtgLVGaGmFwbWsGl1Y5Gvcu1yVny6cfGp
R3LjJNlFFUd7L2LvSNM6iL5smma7pLjzP1XC637KTmHwmScE7dIONn0AJ6+MBE64jRUFeMJ4OW4A
te2sA33obmu9ai/NvMAMNLJMNiVE/gbImrDwIsrxTSnoqtnpTpNYhIIp/uKBd8LHpaFEI90c78jc
UyBoJ5U9qaLJqHkSEVdh4Ku7JqFDaoVUJcILpBo3MGWqi6mewpthGEqsbMPAfbJ7t/rVdeRjKFMj
o9UmH5S+U9g4vYd85NDUa4+iTNj7+XbivphgwzOMX7R4n8fwzyZHw2NTenjQN0X43HgpbhgVUD2Y
yn3+pFc+UOnRswtYmBgu4oWWCsCduVmCpG1RZREtkxCD7UCpO9uMHWwFw0jDQgT7zDuh4LSOkz0k
K7o30y0elhg79GZ9U02Be61XXLEa+HTiDiqy6yku+KBHdg2dFUj1RewbEgdNrZtR4Dh26LYXsQII
ceOSRXVdkwhZCbqthlXVFVmGZyAmJZoTed9Qr6AYce3qx+iJ+BpUwfB3GETtQWvj4EX6vrWTMjI+
l9OIjRRsRo9Owoh2BrdsAgwaevNVr9zgMJrKfFVigKjNuuKh6Z1wA/VawKLDDDhxOyziHBf/msTL
sydqgNXO8Rvr0o/BEooc+HqWRd5VJSkueG7NZ3sIrXXD4o0ESaIDrE7y/iYvs9K7Bw0LJVXkgnfD
UbFMLj3HjiFWxV6PRwriws0gA6CR0ayJWwk4ipuQtdj9EMj4yfL84mVAB3sVqK55LEkCPRFS4WP6
Bm7Jm0JKHGWJi4TfJIzvVP4a21Z5mXZ8fTq9blYSkj828FazsbQgwulOBs6neBh6i+YVf3h0YlVZ
a1ET3JNKlIewTPr70RxgL0Yq8C+yYPBeWwOkYKs7vnfoI5zhs5w1GcxwWQbrKszBPvK3VrGWQDvu
m3A0YrQHjn4bR3r+XStq7e+mLt2HpnbzrQHUcl/VGj3CmWZetT6t8jPtk3ojstDqWYD4wteHJVex
soxh/AaMiaLKJAfsmio7675Fs5/M4Cp8uLI4KjHkca2iXIOSslkJiPIuSEb85POutUH6yZFG6Kq8
0uH+X4ZVHN8OpHyzbSCENlstQPTtqccXa5X7w651nfjgVB0+KzgnzuVezCUGNwfp50Z4DTWZ/V03
0CnSXJiLn01QAlTEwNw2VrYNBFk32AmGRu9da6zmn1JBV1ULoP4JyOtsWyoCrdjGJUypwHext25H
0ACloqt5NfgFmM26QICyKryCjusaq3SqsiLMzY1q/cg7DI5tRT9bVttb1ldkyfIkxzPP0TDgBGUA
SD2ntztZRWLamZYG4LBmduVr04oiuKmaJdeOEEZ60UoDp7QkChWuTfhORNSNeEEjlXUraXX2AXFj
9kOzK3KATqF9D61BU5sgUaxkNc3vriE/aRtNuXjMsvCElm5pRomtWkWqzfYwXE2QrEFk9BM2MvTE
lT1fN7vG40qoDtOHGtVqg43qUzAJ+2dQwGWTjYc1WqAwb4eVK5+icjTTTTOAkkfjBo8/Fzpd3qSH
D2Iklk8Ndl5iQBDpJi5Z3KZzsk+mZlhf9LHBa4FYh1K/0a9Lnqy30hslgb/FVoIZnujpD83IeAB9
jWN3G5gj+jrLS4NLmfbGbZYoGLOTtw3+H3Nntly3kWbrJ0IHMoHEcLvngZvzIPIGQYkSkJiRmPH0
59uqilO2+kQ7+u5EVLhsWbZJbiCH9a+1vqDNfubmirqYp+iW8ydvkkn7rcrmnxT/gfXDnO65B6du
jXOo49b7nKO+7mFEgQned6lrFxSIWU2wXpZU8OOzdXYLZ6MmoMqUfeSVVPCjkpJgfcXVGzYGKbLE
oi9yX+gaICb3QLpaTZ0I63bquyK+jaG+l4oiKziCtj9uw7BRuPkIOHe7tu/OsvAbsyd2t/xQylua
3f98gRSk7v/fiuCfEcdg6mTDS5Ic5sbiG5uXKgc5oItbbQB5auHP276T/UnJJPjox7R11k11JZs6
jM6cRHPnaXnt6WGfbIhlsDat9hruF6pnyJEnRbVqUsE5YfangdvGHKc8rRm1uTuxWPmFH8hoH6QV
ecXaiWKGmFknhhsyegCp/DwvGJo49CmAFqm6HeGB9F5nVf09s5zoEtaja0GJqzgoJK1rZdxbJUYp
p1uAGQA0f00geGewmgCCV+wAH3U7hT0WumU8lllT4JAM3G9R4doPvHj9TdlyN1jpAA9TJ6aRl3CQ
wU0/eYBQWQWtaK1YRamRm705PQG4s1jcRcbG6KFlZ6mTP+CACF9y443PFivM8+hFlAZb/jJum8DF
DurTsJJuRKR4uHyvORbSJBccC9cTaF00HlX6CT/j7Pp7K6YR0Ohrp1xXUzH9MrkKf1H2OEbwiiim
lbCHfGj2aXauRtF+EB4CNgtJG16VkvNjn0gWn7jhQLui+BRigrNUw6eTLvKQV9p+NwylvoUKt7kZ
fUnFrM7Kl8m04kMOkjur9vXOoXL+zmWh05shIx52XRlGqCJJcwXGglJpAhXTJL+khmlbN76WQRU+
dMqZX7kiv0YjUeVN7GfZj7AZqEkNOuelCHr3NgUURi29A27QykEFcCZ3AbUnpo6eRzq643XAenyZ
8tRmjKMiQTyisg2H3RHGbxw6ORgSewZruoBHsQqbQvZKTE+255jNRM7vknNHaVeJEqladw3XfIhd
zlXdGGyIBEUWe/ZuDAcK3EebCRGHgnfVJenbHBRXuFbk+R9R7nTOekYJ+UIUgAxtacS6I9MIrDxF
mFuvvtUpcFGJAzh4ru3rlc8N3PQs3QH8O4L4vOl7O3qxOskZie6+HrBmBXBvbkKXgxa1IVyXK1vM
rIVp0eNoc6Zvka3yh0Zn4lzlhTlNGb9tNYWqubNIMJ37QHB3B9QLftQv4Bg0voDWKXnIIRHEVnyb
dOCwVnE6RWe1NBBVLOXeO7B71dpkw4ibkGrPO1xI5qnLLXEwQk43sXD8Oyq79Asu4aBnQ6l4wWpL
zMcxtfxd6/r6wWjOhpuB2+073Wz5re9R55lx9kO4aIPv/phWT3YK2EAOc/7hl84VMGAP5TNxlHpL
warZdJ52eiDM5DCgrHENJOHRptGqGCs33ggrrh8CbJQ/iDpFZybpOt2YqGxvQk7PpwF4JkdTyn1N
689rhvjBjzAKo2fV1NQtO/USbvtkpildB0Kss7oQz1Pv9ncdmIVXllSzAn/VfqN3wP/G7ty+Ssdd
ms11znMflhb0PDce5a0VpiVX+cSu2xXn6m4z+CEoOW5zctuz7YarKi+T74XdN7tZqGbHSi7GjShc
aa2KuJS/nLgdXjFJKmfTNCJ4nVwcWOuWrvUtTa/Dd5XmyloZ3ALbok1n0Cd+M79NvmXFOMSQaKzE
Dd/CpZl+Bo3ggj9waFsvcywgeXXya7KHdjV3CeHx3Avg3tMbLhw2bK76/hSFsMm0+hH2XQ6DQHma
PpemhD+WuS+V0+ecmejn9us+fHLrYeQrGXX4XbWq2hhD+7NZOn9H8JEjcBq4CF2mzKOfys6ahY6y
sdvRvy/y45Cyp25rVbrTinGqRxl6ylGBNrzp15RYwIqhHXBXyNxtgwR+sTKTv0C38s1Gzp1+dVHa
AZDgMrmx6MuKOGs6iCNRmpO67xzdcKew+hZUbCVhOkZ2PdEn3xSAGKlnG4Fk+HNwSRNb633N1QsY
M0rBiwkneUjhhqarzDjOOpAlVy0VzQBvOMylNzIWy09Qn+o1ayEabIIy1CDX0vbJbQtWOFiqM79V
RNNLUligYppuuUxuRADXn/L5ODgFjaLMtWYCuZw9NvyI6jsEGwjao6dSyFCpD+5y8HIPhETrPBf5
xAY3FhrOawX9U4CDrGJ6LxgT82/Cw3aR3rDsdJVEJ6Jb5Xe/z7y1sEvbnFkMZ5BCneeITYR8sZ+z
EvBR1sbOFZ/VPZVNVlUrLCbBYfTCacGNXjn3mesuOyxBQKRKGJx53aJPmUIWL4XPYl9TW3isJEae
FeUnaFpZOK9mYnrEsENzExkqAZs29M7axMFrqauWmj27OGZgsZi9JfpmmUfvMCdRvfPKLGfiZGfH
eXCpiu/t+s4MtjgkXV1nCJqu/5k3zO55D/IZbEwK02/pcAN3QcMFf1ryhTNEVbHkBAyvdM+5Idah
f1pcGaxHy8Vfpii98LtOvQivqF8msbBxZiqIVrOnk4/U66Xmgs/D3Pcyru7oj0ZiSPrCJljuCb1r
nSbQR/pSytsrSwVkJGccRDjGy+lWJRPo3Mjk8tMLu+LU2IF7olapP/k9ObHJXeJ8jYzufCuhud1W
kbVwleE0u1GNr9w1H9xU7ChK4CwN8noTD0txW8KwROT15YumwQSRtJai3vA4hseG5/NboUJOGhVD
+1sraywXdG8D8xSf8M88Mt6j7rgf2YtYHtpE+kcuZrBUMjFP1jpUywz2twW40mQDBpNshEaYBMQf
ubo1IJNFue1HAKGN1YqvoRn1fWoF42n2cuTquouHu4z39N0gG0N3wZ3k4yHbLU5fHt0ih0zd4kYE
ar7Q92QC7vAkr492kTsrWtEg5dKzzIUXGn3XdIpT7kCQ0VHjrp/B8NGcEL71fE1PMPzap1CW0cqX
tvxWMns50P3SbL2JtSPIzGeQZsFL3kBSXiV5fWWSMU1cp3ZiP7amsW+rELRxUgcGFLvNztaGkgNI
k7sQNF0YrJ+LEta90fWstzkJn20VxhG0dA/KeDLp8H3wseSsFzt2A465brT1EAKLjT+MjXzUXtr1
z/Ngeq4gERX423n2/WOk0nkGfqOgTMGCi4FAYdrk2Fi5TboP1CTAUZX9dOxNeeUVFpVwTu7Ymc/K
d636yZ98vU96U/wofn/0xVjG3mbKm5y9rkymYQVdkYvKMA/WUx/bIOwYPVbuS2g5Tr+FxzzorZO7
XLnsTh9a1fWAByP3qUpQwMRyJVfabqhvsiAsd0PATGPljRCiOIMo9IQFbxt05qx6dyrofZEcrAun
AfE0lYFaz8hs2zZopi1HtH4ToAdcCqiPN3OtIfNaSfit92MfxPo8HCClceMz6XRwESSRCXTxgxC6
v07KsnjM+ya4y4MOjOVSZG8zd8WWM5upX+Y+a+8zMD5vvkTzAbSm94X0zFsQqieLs/xOtokCHqox
yAj2k5M7NcNn03CW9pv0NklC+SE7lhwUK2udiiH56KeKyU4DscFahvmb8TAduDVKI4TdJLrzdbDI
VdcGjFn6KyHPyPiF+Uz4Irq63LWEpPYE8AiA+fXsXpgc4MXyKILVK3co5odMGfcr7tzmmwqgr6/A
Pizs4PQjbwuZ6pdlJOGYTnH1E/Gd/Wqae1VtnZ5hgTa9uvPK63NhEEKslTfrptp0NIzclUw/Lq0w
Wm2rLqwfZtMFAQqg1Zx8EJyoODhnWARjMZ0WS8oTV+v+luQkyIoWdw8eq6lE5gktQzXKmN0LbQeP
jAqic0GciZtTLILHahrDo6vogc9FlryVk5zelwX8S+tAc0l80e+GVDqAaGdneiHf2q5QHpLXyjLN
qbfEsGUbIqZQt+6pQOb54tfaDVpIcZ97RXjxmqTduAYuBZ306VccqwiBxEs3fhxQRNDH8THhuQUl
kZGFYcAKzVvX6uQMfXJu7AJ+eR35+Sqf9HKpgbZM6wQQ7q2PKL2s2Ooy9FU+km3NWK3YTnRGUIOw
OMvaGhAnWrsuPnWU2KfawBYvTejdlHMtblKjyZyYAFgS7dhPWmlKVfyEQQJ7JlMAgIo+c8gsqo99
65H7Y+QwMqDgUPHAvI2CztLXdMia0QX9krZcZhgmwGDP/E9lrH4LTsq/n/AuhvjOshRvU93AAeZC
W37p1vKZCbGsJ0kEc5BB6cHCPbxJUM+Ay4qGJObs55ruu3SwBKE/GX6gwXiX2F/qTTdMjOSjiWlN
OjYVZrbWhpdjd9lbFYYJX3fQmM3oe7AtisLfW1nmfKNQj4diyVP8SDzCVyZPpLHcFUghLu7TfM0R
enpt4uscMYkX6xQm0Fr3kE7ah4Cf3l1dW3rbWPO8H6HYfXLxTl96J8m+BVOvfwgFwvcqlo+bMmHM
iNA9lRc3ldAY7XyBtz1H0KdkmW4Bd0i6crvoaR4mYtOANIJVjAq57+YanNs884Lhd9iwIelDmFne
Lx7B8lgsJfavPiQ8yPNwjpFGt6MTNNZ6zEq5dqN5fm5C2V2hPqDXI8PcYK2X0Ow5in5w8xyunT0L
5FPj26dFapjAEZJWHFQzBz4rXbcIkpci7Xg1OxFVIAGLLOOeCivQdCP8w6roxYVrV75fuiLc4dAU
J5pq5o+5dcMPH6QqbxJsIEqpm6SGeuPM0zsgytDbWnxzd9qnRojLU7l1tDPemlESxnRamR8z9otg
W8RF9xDEHEJs0ffbJFbhY0pM8ji6DnsFOIQLFOzkTIGmuQAumU5M64qXRk3cLzKShcx5vZ0U1x2D
sqKVSRKxtidgjgzOKtbwhmG/XOY9pJ54L4Pcfo3ZdpnpK0FWopqS8IprydwV44XxI0SB+cooE6F+
sQZGnvplfAhmMR0LlO1mVVocyvogFTvkeHE/JCBZODyVG8H2dCJ6nRwmvpn7MC9rDopDpvdzHznn
lDskVryca1Ix5eFJGdYyBvLxcUYEu7fw8MmV1Sz1R5ll9kPcRaCtoQgdc1t0l8hR8k6p1HzlZTWm
N209DzgTvM49dI7xXrO+6N7Bbsnvo0nbXQf25t4JuvmtTBnjnnsRarEr5taOV5jQwJRywLwiltiY
U0wJE5/H+yTpnti3kRJ8Hny1sCVx/P8c5paOuV6XWBIb3pw8VCHt3Xk4PhdFWGzacgrLg0XjJlJP
MTwuiR+IFfKc2STuQDGjp4JzlwHKMW5lbSPKv09MosZ3BybzrraI4XZ2OqEVuNYu6rBbRtTB/YCW
wADdiNBsGYlVG6+W0a9JRTBa21L/rJYAIdlNrQqlDaTXUGUCqFwLCHp2BveH6wzlweny/oplizlb
15XzUaVKbktGrfcC9DspM2PkbYlYc7B9CUi3H6ZbbgY13V0uindiQlhNUws8I5it5rWnZYinfA4s
+ICWt+9FPN7Y8ZDmoAtLZ73oKrsjtxf3Wx14Do8VDJUaOZ0h8aooqqpeTXY39KtOG8ZjRe1Ubyx/
pJfZwo6Fly/ws2tkDCoF4U5Fs9ioRdbgHLTFtbkJnDX7vPeCdcL1VjEtkqhaMyOJma/+KQpd2L5o
srdNUdtAixb14IRpyuwhBykmR31iLJds+fSyF2zhyJNCycfZzVoegLyYH1n82iPn0BCJUmRfS9/B
gcZrse6ZP5LVWnLxaBGXesxUpb/isnDPDcmLH1l/Vb7VtIBRLqm5rZApd4ELmxNZL/qixON77EO5
bOyBcy8M303EMWLbJW2Ewl4415e339vkihnDMeM3egDNZdgyRVq0Gy1qCV4LFROSCUTuLCjjVwx8
YbCego55fpSOz1QnT/f01xI/zhW2F9Pn9oEiLrmRAY0nFi8Rzg0m+PvMH7tNmBX5rbG8+Cb1g+xx
oqQUJd5zU2aH03Aekk48aXrBo3VSuJCQBBq+ToGy66IYb3Pbu/qHazT5ieXj0ZMTuk0ZL9tkyorg
YGxEXAgyNQsnldo/BTbg4yBKywCxp6/qPMNAX1Ws/wvB87rdlBnS12bM0GCEmCn5oZ6gO7DYJTbX
NrugyTOyhktRAqhat6MHINlqpP/iMTF8wV4S3XIvkMO6Say3yOrGnROV4Ontbjw4UeKAWF6a9JQi
SbJxVOH0OoVj9pZgTjhWtTCXnGqPG2F8dQtgCUheLrt8G3sxhEzm7Lg9y6zVEN88nX2wqHrto+yj
Qm9GLw33tmQz3tCYWzrfS3NlqdoVQ9KSetxukS2i2EDL1brI69HemK76HqTN4K4yRg575SzRszdi
j7rrLBImYhh1++zQDRBCCdd2uibBlpaAnWfFPyMc6cVP/DemXz7a/wYeQjlgbeC723RBGLPjLvpN
sgrHO47K3Q8wv9GdsDyUFxD0FYUY/ljC5Or4j792VOdd6NGE7+Zaw7okvLkicQutns11jRO8OU44
ac8ekzI+aaEcxvzueLGMgoPrt57aNtILiwOA+Sg7c1idsnFNm4gfxcfrB5Zbq4gXdsOkjBs0dxoK
CbIGdh85HkiPCrbqo3B09RI1dZ5sfJOE5YakChmipEpNDno0ab44a/U2Jwwzm6PsEQqYWWbIzIMf
cXl1AK/y283IIWhOvNlaL5zpe4BARNFkWkQvYznrEa+Op8a9Z0/lCD4si6tVTKOc9VGh0RyMZKzN
Pjx84eVx/fcyZUKwSsLa4thXaJWy48V9t+bn5Lp7xhD+j2a2A3tLTW6GvCBB2++FxKu/mKR3N3ox
EpI4vcts0Yk9r7w6dred65rzpDLvU6qWwVBpBaVcOQs8iwhX0UM2R95zW1S4TBKMTY6C0eyP/Xwq
AlLSbnj1f1QoiOuAJYzTvtsqlBoUvJKLJe1peWyLvR140J+dJIW1Cgx22NlpTM6CHCFem3J85wML
dqY3zqm4BqYaTLPfx7kjlOcgm91G/uhGB467k70t3KF5R0HtfqL1lu869tQTdHkjVyneqjNjHaxx
WcuqXVsKqGgfc0DH3avy21xP06/GnWC8Icqgj9N58V3bC4f9VsbJ3rTSvhDgajctQh2bchCHUA9j
8xFSfNmsh9ByN2lU9x/k7rK7BFvXE49yctvmmf0uhypYVc40XWSk5jvhTB6UgXE2MMdZMFUze0+B
1Vprdg7vV97Fy86FYcneW9nPS7VAKwyp8HW8VN64HG9/ut1VWfIDGyxpMPc8VEyu+dGisPpxCezP
lsMPK9MMpNukY9KMROB3GVPlqKqrA8aZ5nPAinO22hROeJD8Yg4V3cCfRLti1Bl/I2QE2zYr0iAH
IZ2BRLBTX33W6t7NDlZJ/YFUAEcYoJpVMnoF34Soz2gE4QmYEXnWYhg5vCRBleIUUnF8Jr+yfI1B
MjOJFGRtkNWfWthdNwXxgC/VW8W7y7iRfm4Ngm89EFFYCaY0Z8MjsuMQrbeDZYUPvIAhvOM8umt6
t133HPB20yzKTW5mJGzqufMQ30fM7ZtiCf85BDl8X1tV+TlaOSroEgHsBXZbPeTcT9z1SEjO+Vfs
4X/Fo3uuCv73J2IObsx/0HT7n9UV49b++Zv+P+TQyWsg5v/ii/4bh+45+dT5Z/n1Vw7d73/k3xw6
W/0XmLlAgC6WICuvHVX/5tBBm3OVJ73A4ajg/k75/JtDJ+3/ctF+GYH4ge+g52OW/jeHjn8bfDo7
9Hxcm77yAvd/g6Fzr4bu/7iN/cBjwuSESK58fdRL8G/7m53crvs6XCarOyRWHq5LPcY7ZBh7HVlZ
dRu7w20XNo+TKDHccUI9AdyD0V5ARs2WyHtdMusSw6yqstr+uJIo8XaFO62G5DhiRcA/1OqD3Q8v
ndbiBvOkfUNRC8rjkq6X2q8o4+0JIVhh85E9jZk/PMuusIdVYNzrFXDifEI0DEljuqSyrrhOpScn
oUdxyecbBh7pE0hytdOZGx9wdvxD89LvpqK//3CYR/tOIFwUXdf7M7OgoIwN7L6g4cdU3/ReP13I
40+dbV2ahB04XsRwcod0vtc4zzu5VJRri/aR22LE2wjEOzRdsTdMgDn/h/NT4kfpTo3g6v71faZp
7G6CMYDq3JL2age81djk6jVhvHQzRtb4VEJc3sy//6xFT/3Lk3r/r2/lr4SmP1LiPFzKlrbvKuEr
aTu/IYl/TRNQ79r7Q19Ne7XwB98b6hvgXoe6jjDg2PpNBG79vuTqXFF8tPbUMhyYmtdbEzE3shYn
vqigMHtr4MDPuEiedfhPhKf/9in4SjkysAOmWgL24p81jFkYzox7EvCsITLUwjB41U59e1fFOeaC
3HKOTdfdeYMuLg3fzDqSInmci+7TOGW4MwSwVpaDiIc10jnST34fcDR9GTj/tEhMOybX+ZaCzmgb
5tSfUJw933eT3RxRa6Z7j+Ex9INgG8xhTx1Q7j78zx+B8/d+lutHoFzmCQHLQOAhmP8RLqhReNUs
bbW3UgbH8GdJRzBOus7tdP7U9l63okoAV4SwzGNZTs6tXS4K57ltcw5M1NZv0+Uo7VGvqDf9mokP
nNErNbs3LGKmWTXp0TB7tPJ2N1VcxLhKOUeAq5g8Ic9c5iH1zlYyVdlu6qrwrGVW3sc6+idu0R+N
K3yjnnRCJ5C2UKEt/D/z5zHTuWuVxbAPrPpUxwvIRyd5Sk2qn/pKLJt4HsfdGKl1PEHBbuZvQRvp
r37x73pkqrcFT9zWBHW8FtZVpIgG65To+p/6eX4DOP/60vNlKolp1Q+VFwKd/2NFFGHpeG7d9HuH
89u2FvQZm3gaME1lze73GuAl8rdByuVZs9LuI+niw2h45XE7T/eY8r7H9Nec/vWKl3MJv5w7l/AJ
RjZzfmthDnroVbdqinF5EhLVVOpYg1hnHWgxJv1DluePfufrD94RHrJAqETohPafsSjZhBqxohzw
HJPxVxo5spmSYd0vXvFjOZNCYNjEEfjOphNptTSkmmBcTqCmkyeDSAGV1DFrbk7FQ5fHyWHBp7if
xYJsG5gtFmb15Ne6+Ydymt8Fd3//INgBPSFtph4EuYM/Ij0jsozsE5vMYVyVt5bTCmophptI+TSh
ND3W0qA3L4k3nqgqXB4q6b0a7AX8hvJ7hONtk4ZWhFKyYBKZ5/qjgvhnezk+Tmu8VO6IhF26O0oJ
2ofE9+qdKjjoh6P3KmFf/yBfSdA7PhDlEC+iWSCbNP+UfP5dNvT3b5EN3ONdkEHIyeDPDWbWhDeW
uTd75/e216wbnTovYXGR4ywe+acYvGRled8wPz4ObTFz1atX6RwHD+zSNImVAcVAOPWmf2qoFn/P
Ol0fGh5/6ShFVIdjyp8lDmXlL+7o2GbPZu8exyLPjvHYtadEQqboSpS60quPjuVWh3gueyTh+ttk
OIpPUx6tiQ80WwSBcKrf/2G9/PPEwhfm+6En+Wnx/9hW/35iiUmyi55L0H4aZbW3Rdo+tFOpVjiP
8DJelqiubuZlLFAtpJgPFa0KGEKvdhr/obJG+5xnesHqGC6fvqCuIJfhZi6jcj2p2dzYTWBuamkW
1BR87/1QeGc7k7cz0ab7lKnnkWtDv0kteyKFkvtfrns3g+iN5DLRQJz/U7mRCHx5fdD/85QErmd7
14MeyHOWJIoh/khrJmMTsXdXwx6TzaZnTOHPJ10x5qjtNDyVEXZiNT3hMak40Xv+KvLn1yJLGCJR
Mng1Nq/c4t4LzXBw7VGs3ERgnIUMtu1snP2VPa4A0SO+D/OrFN437KZsNsRmtmMT7FqjxnWGary3
2wFVWKPd6MT3V9xJnwosnEdTxz+JqXurcQ78lSUZCGWyLjYAlv3d4CMqtF2wcS2ZXpg8PWaZSNfS
7vHIhVWx0kPzlmh46w3tBol1F/O6IIGmjEprRldu+aWq+iP1+0Mlwzvku3E1NcmNL6pkC0BWbaMa
HG4ZCEXCWk1bSvaY+s8I2GnRpDvmfUDEEuZJ0sd3SiR0F+r4PiERtlJF+xV21l1ULqeYp2mdu1+e
UyWbcHpjkBLfDIV10Nyy79RyL6phLaKs3SUY67dlR0jGSz3nCh25n6xT/OiU1t1ourVsWpyrs46O
WhbnvuM/jVtv7QyhvdUViq0no1V+8uNq2SweMSOgwdenTe8NXTCrxGfD5uJ+LmcG4xX9jm1sg1JP
UOMnlIFhQYjQA87dgcMaN8AX3Q7fx8WLMA6TggkwWidEVFJHD/sSTwqCy2dkmJnonHCD9uudU/Lp
pTbTYzJClfViq/B7J9JdX/1sorjfMCxoGIQ2Gyn6t9RL7DW3aADSdfgjn8yK0rhwxZSEy+31kcva
6sDk4SXwo2UdVX28kcYiZajsX2j1r3Zt5MECXoGC4PGajCSyMLavAiJ6R3I9K4pvXlP0krx2z4M9
PtuJf2D7vUeIZEjd0+Hrpv1nMoYnD6f7om7KfN227iYSGPtFXNVbGfMIBzq6+GWwZhIod+58fejz
Zm3F/YdsbYJTznD284wRu9rlXh+ShMPXzQvbItwTb0yZJTNIsYX1TK5q3Iqa2qbIct4jF6+CBl4h
kqYjTPYwz9feB8d2kcaqD6JHm2rAW5S08XSoskFuhcmStdeYi3Snt5aT/9T+cF2KOx1l3hpWo6g3
H9rtbkyj8FBrDOgi/qgG/9XMy5G72DYUqtiRzBhWdXdscMjGWa/WxdS/xbk9IEwGBw+LzKZEBqBo
NKRCEL9sMyK92xkTyazosNj4POqOWVZR2G8p/zGs2tO50Fie+ii6TfgKTtN0xkenVqFnP+dxn2yG
KO7WVo/xZBFmhflzXZCaOpByS4gmxtk64rU8TN3W1vVtWvnlvpWsD723fAvyrHv2itdUYY8XEbGp
aw2qDr+Vln5T4BkZ4tUV8hpXo9b7wZEUJaWPL2FV3ndWxOBzDOdHKN8HsrwKb990xBHU7pFCuy01
Vv5ncbG1nXzvCzBjfbv4J81Z+cbxl1NKv83aYsp113WuPgpjX0ewln1PBBPbC2m8ZxCgO466FO/H
nTmY66ElM96zuC5ErBtkdjQTXRd39ped5CTfU/29mR4ig1/RG6fklDm1903Zj8DZ57dKS3EO3Apj
1uh41InBukAIrG4iMbivvcIRyh62E4QV93HsEdQj8relJl284zm8sfo0eW7mxL9xugovUuzb7zY2
CeKCsrlNMVOf2yg4zLlw7gLfrMYoNA8zecQzWtkbQbr8xjbLN8q8xGPcu/ajnzS4PAhL7vGIMvuW
t4kc2ztL2fNuyZMX7glm9funN4v5M8yD9M5F88MiOSlu7/qVDEf9nmOgRGvtxnffwkA1+PmP0cf4
UNNym82ZzYIwZyc1ZiS2ulg+tEG+bfjsVknVzdh/jHUkQfS9VsWp1Il6HlVx+X3H8Hrl7IZ4QVL0
h40Xmfo0WL25mUcXkn2+ddKRi690H2eW36e2HZxtMTnkFKuNwuKIFO0Xz43Tpg8mM1sT4qnqF+Ft
Rzewni1k3sSWL1UQHHuvmo6zZbyNQ/3lWzfqRzb67qcl/AM2iOisXbfCt1QgbnC1XS08rJfFofSL
zEZ1kH1uTjLi0R/znMfajbz7ZWqQDVOijzxybHJJVjxngXgNILF8Vxqrb4Af/j5w/ewmrq41KNZc
rk3hV5cwwvjRsjKs7LHAhjH5b9ybb9AXl5Wmt+gBq2F1Cplr7cLStfcdu9uup1KwJ/H5OTN4xiFk
9Sdcn+lzaVmPv389aJdhzZRbbpoEw+FoR+2dixfwbtR5CsAlcZHDFz78TOU3vhXucXd191I25OLJ
ruySyHT34/XXSAaPJ1s7b8HijOu8rsJt2sTBLUyd4Pb3n9X07TjuX37BLBaef9f3GN3jC6gSBl5g
V9M78k///sNCSmPLS4J77Po3hMwYzVT5tKWda77heZ9vpGuaflWFaiV0F59//1rH6/+vv/ufv1T/
h63zaI4babboL0IEvNnCtG96v0GQooSCNwX/699Bz7d8mwlpZiSS3eiqzJv3nixbgl9Tc2XGkkip
PTgF1223GNpDQzzQp3buj1luqlDspo5aYDPu5254K6OZ/tM7NJWI2Atv3eVW++y0VX+VurzUInUy
5jxpg7YzJUGbJHWg1HN9j12FBSeznj569US9Q+53n9eab3da99go3Em3onYGoXpr2Jy2FFfguNeZ
ycinkqvXfK2AjWOwOKoxpiwQ8+qeF56d41ahYR4eInwo65eDz4ylNaXzwqBm82UNLGts9KBU3eoV
iwYspOpBM1+7WspH07LWO0YNIWpOxnwT97urZtf/fpdNbnUoqQT6cuCwUGyM1qlLlEvZrBJ45Trf
qK3kJEabfPVCSps5Y7FzNrUYwbkL3bhuz7d/3P6ztv0/btfKU9LMXHlcbmOppf7K65EIIr513BkD
SEr7IRusd0D61XnKMoeapvtbism9b+uKwpsZRAzQCQszE6OJpJ9POsx41V38OMmSPOcLIra2/ncS
kcKbH+IpWXaVYyZXeqYqoiPrQ3209VdVsXeVIosIcl4eOIbR+GS7jT8r6KGGFumJ0F8XLBUlrteG
BH99gZf8Qob8abD07AllVvXruaeJ8TqdVm7WQ1yT8lGbnVeGlNVm/evORWVM1254XW/9g1QK2l5j
EM9GTTDUUeC+lkqTRLfjBi39L/UvYtmg2fs6a5/rBpetu1r7uth6ylaPT7HFFZEVJEpFOSFs5ssG
YVxpV6a6HY+q7F9NqG8Pda/+ZRXTv3Ew8vtlTGFELmZ8504M5Wfpifsht8pobAz1VHt18ayZ+leS
ZaQkK7yENrzCfgJrqTQYVc1Oe1qRlMO5Ges7q3TC/752qxndaarxGScqaSxnnob3ChcAWZ4TvsSR
otzNnqYYs0dT0DncfjsmJY7p7Vs3qkqL8LXRbjkrfkZCG8yR7JH6MluiQjT1NZXpL3LXuL/9TnWt
FQBlZR5rRcV31JfU6T1+EsOdlR0+Ltzt1dDjoCmf8NPYF2ynZ6m560hqR8PebAb2Mqcflf1rqfG6
r+vCPlA2pg/CHRkJ9ZFUBvEwMutc8zS9duaoRTqBpheN78FfzJTMBMnsO9Sb/0lobel9466wf82Y
4ADpZBJZzaqFHbfF3eOc2vOT7JOjvd0PmWHn/3vl1HJKL5NtOIFu9/a9tqgiWOsjb4z+vjJRD+Bh
lXurr8y7vneh01XoKtuFOnolNlke1JdxxqlMLCzbg0lu3sxifpC43nfmWGWXJAdvtpqM9fOjWWnY
zXP1kKezH5vO9DoqmbwSBV98zeEDMyVFfEhztX+SAMrdUXiXiSrf6QV5we0flpk9/KcnOPhEWXm3
Fep8+Cyh3qddmezNoSiPS2t9Z/hj+LncfD8iswXaoHVnoaIRXvN0BM+C7HiEEvGr9N1JDB/dZKSf
MraLgyWwGzktFp92se5XlvZFVuICTo6XZ2r64lqYBQZOR73c3v9cV//p07Vxev2t86zlzlB7tqQR
Gbrpy1RxWCGH3s+LvP10tHQ5aAKrWdaXAo2WKbBFlHCnz8IImdbGu4RDPvQIHTxSdxSUJ5N1vP32
9nje/h2BNPNoeLoZMMuej7EB4l2sOQumlHl8n9aV12T2PppyN09Vf1rasQx4Y4zXms/0f79le3Px
KJPicZomJ5DxVLz8f7+ik3+1yso53+5ggzQPDr1Wnmdedj0Vj0zjrlbSgIzJZyx4rSeem3tjK75y
ctCwK2AaQh8rz2tJs4dVRbuW7fKaGYrxMHsxSwhoyn1Vz5qgVhzzdWbrXUBzZ75ONQBrWab/+9Xt
v17/O5uLNvf2mjGSEsuM8vSfgJw3+RyxkLneCfJ0+6TMGsbNpkUJskmPy9i6fjvkeK7J42LtKUs1
mvYpdF4yxAbvZSK0S8XgFd9jdzB63bmyY9K5jn2+HmujuDrCGFn7u2T1Pq2GPyZ3BZodrfBVhyc4
qPWd1jJg0s1U4YJs67vbv9Mxo59yvWK/cXuYs6X9LJk+8XHqmXkr+DMYp6jhTXldMb8FlQHggjXH
OEzLtnqw3JyWYaQLaWibWfZqYCBVRvlkufUXLTFA0E4yxCDK3OdWclfEu9m1l7t4mP73jzRmGe9N
KKeeMK+qtfy9CeXV2mWkzYvAo+LGZj1sNNw8g7yUnfJ1Wr6qBjPdf084PeNj1WPXQalxQ0oB90Qn
npV2/V4XqXJHGOCvWoKCUXJXvZL76w5jbVXRIhifzKqDpyEzNb9uRcHDIRmpzNYAi9cgY+JkzQF3
tXlHDmDAFGP3W8LG0f0ErWGHrT4Ni95bX9g789jmj56Uv0Q6bHJCXF35aI6nugKQnXTqzzTTHmZE
20hCuILNErGGgFKSX1SJ9hdSUJxMRKoLU1TRfwOJvAYP2a+rd1/EVrdfxGj5LYrr3cq0BPFq3rVT
3RyyQXE+zPHvWFbpS+WKe4yy+r7MO+IPi7fuil5yTWpchbv/VEuSJ35/G3hNLnGxXgHGkKiCN1Q3
28jStl4+meu7sVDPbuZV9wW+qBNJYUKCW62QOLXDbDx76KzC5R6cCJtNuLaqVl++ioodSWVxgmBv
vWbdnEarUYVqr/WXQozy2vxVlTr5QT4IpnLsL0QtEAzxYGQPA06NKe7FD5fgSiLWu6vbtIrc7bhR
eqUI1cIk3c/z2PvwrCjdaj6Q4/at5kA7/pvh6QKrD7jb2M2zh9WsO44hpk+lXhM77s0lmtB2GdIr
EW+P/srb+VdJLOu5moo9Zah2MjvQpq2RDkE+ZPFRuJLr7vZqqdM6XTqgGDmx0Odb1amubinCNSOA
l9f2SeuoaHsnz54YIo9BpxfrLhu1DOQ0DwRspa/bCzittXmpeg+6kpZVJ/ROjOW36xeQuoxyb35q
tjgN8O4xWm8ytJ4Vx7Qd7fici5qVyk6d8/zLY4ZV5crg4w0nVc4gdP5RDUU+acViXgYFu56bjAG0
m27fb52spSn1qVzdf+P2uxUZEmes1EMPCeLkxbzzQ9wdx06SqVaL31hDh1sFVvr59jbdZn7/PTox
NmYueVYb3P6qTsdkKwY3PrCIZflard4j0UKQ0NRnFXiMslsSrK/FKIZ7y2M7H+bxd3hqYcmC6+e4
Np5AUHVQTwnx56tuvOO2OYvFpfZQvJcyXk/6VGTBPEzT2TQm5Q2D8r1dxsXjaKsgS53O9qWs87MJ
1hS9I+ve83/5UgkuREZtdZ79tCImbUxsPIK4gi1wU15vvcVmGDyMxQAjp+AUrQgd7Rv9vbZpFifN
bp882WWHokxeKk6UncKk7LQ4jJyTjh9LVvYJl8l6vP2qcp31CGTcPt1+pdTwGBy5xlGhon+1bFDH
R5gVQcxbux8JPW5qq+Tg4f6hZcPfiZjLTqmUMKVPTT5FS9Mw/5UpUlqyytPU28vFG6aEz2ylTm/k
czQoKOOAuomlX12frDjd8LhmGlQcQX5dFerx9nPaZZ8GRpFbe9HOr7chq2GlD7cr6PaPKecr9WVz
XWUXMZY0Lslqz/tUotBO1UALbjk4R3tNOdmVstNvvb9jPeA1LehiaFdcrAS7znHcSypdFuwBLCJx
at07dtWh6FRfvIrGPRkE+BQ6gd9EZPangnvGVzAeXlasutG2HZuVVMuXwROxg2tDULAS//V8wyiK
wzAXf91UR7coTgqiQebuWg8EGMQwlB4aiTeSgVXOLJpNzEao1E72v18lmkWSNWa4iCWdddjKGjVc
Rl8enSce7/Eny/VPK2UrZOoa/yALqiDghLyoDW0UWtQdgK/+ERGeCE0yB+ZS005M1ilNYyJwmUlZ
teCOMkVPIe2OgTts6r7jiTA1cWoTaI/yDuKWt2MrSReidzqkz2juCNdkF3N6SabuTGzsjUPu28mU
POAaQrpRxcFq0yeXIBszBlTWajQRc7U+sA6wkxE4J9Xz2XtEyzfbh8FOE4gNLX5zg0ZUJMknU+fF
7z0RjKXxrVQdiz6W+IgvjdOBFSO+kRR/VrM6aSasMb3IopzxHa4o7LaKu0Z64bYkmMV47jCe1OKg
VrDhPGnTWDFZ901nRKoWe8cDnMPa7tGP4+J+VhY9cJBEub0TuHFTxhneJCLgOst2mtAQ3NIlIsry
l9B+hfd3EsFMmllRikOudS44QZGeiacTvBeCqcD8PBnEIQslO2llAHIDUAwpx9DqowUkKJHUxgpb
hlMu3se88Pg704TxFDKFAIdDE4l4u3hLaPfb6u+s+LZUChtdSbSw/9VUqR8HK931UjpnqMhdzESB
IrALUreNWCe1H2INTSp38t2i7rO2KSNbJTRUm3JC4kdZyZw4gOI8Um4M7KuyxXH+LRZV241MR+aU
hIPTvcPaYXDFE+93Sru3sgMKyxvgxHglYAmrDRk3X58G8v4w6d1X+gSwAasEE1HY+xmkHokatYYY
Jl+dLWPvzcrdRGwjFbEbmLilgT1BrcmdYDFbJnDpD03vVyzTbj8a36XCjaRm9sV0PeLwBUGlkj9H
2zVG8XZbMVZ7H1Odl5NM5E6pjp1XFm8tgwVf7bwPEozcpUv8Y/VkvawUkbtaE0x52nxYzeTSWNYf
1m8x6kv7vZeDluXi1w6FDo+tROrHpXpnNEBcm0Xf6bqu8YNop8bG/CQ8J9mpSfMmgfdgrb5jw5t5
XI9qAfadLAaTIzbcqxmUGkWjbkqo4TyrONB1/y6iOixzTah+aS9WU74b9npe9OUTIa7WxEPlsXmC
tezFPlnyt7gcfrR0JJfoyG8wfK/GJpynjhXvXEWPCLTMvoOPfZcSlm+19BMGwLI3lpVJHS99KWN2
QmK3HjPxw0zreRF/t8/KwIXoxori50b+wZEZh2kNxUUZSVUj165a/y8pHEZDsj2C8PmGYv23TybW
ing9czm3mf2hn+1AT0i/xpV3rd3J2K1uygRvJt/tcKDZ5bLPoE0NY2q+jJid/FkHvdI1n6rtHvvV
Ljjf2vesAxak5d2TWXpHd0yyZ7aWhI7lfbYYcv1aVR9Ls04Dbfxn1zsszQmaJ8P92bLyrQLNQjAm
n+pCSeTCxYtJp2dkGxOtemahhk8xlARpUa1hTOOi1fGzBXEqiBMuqmXKVbb9blrMlsLp2P0NVOJL
YXcme4tm+JPpGaxOfGCN39Ezq283aTUQJUz6MLz3Wz/hhLaIj7rbtKSayCwQEIv6AlB1vtCezyg5
O14eBp6OxWZEE+goXcJe68s/fLwTn5EIHXo/+AjJdlA4qO7EzY+aZX4eoVN+z3hK6IPxuCltOvFi
HEvmQy4LDCKN7doBK2KhjMTfWVpNoSIblA6r/DPiVA9lrX700LHIJjZRXSjcXQzSNjQNKc78YM7O
RUfFCWWafeo55CSynd9SPQqjmIMhyyVq2e+gd0CM8LRTtTgMysCK92CBIq+f8bJC4DHlKA+jih4+
GDuMyX2AWmTSoKYHKr1X9TQWhrbXk/I4wGCJJBMjfNWKF/QYYhgksQa1V7J70djQqsBE1Gk+7nDS
MJ1Dl/Q9DG4xY6WwwG+zkmJeS/k0W9yiDTsVcxXABZHNrDb8TDcRbpeXpbWhDc01dMw/Y5rFPJ04
ccu2vYdZT54dHSls4FV1qkI+r5y6i8xmkzWgVrpnk5gTkcXlMYBJcp9591rH1kYTvWsYLF4ZErcK
S6d4ZdqXUhrHWhYc7y4/Ne3mnas/MvWTh9ypfyE3fVVqWn3OAns6TbNfLPlyIp++RDIbFcDw9BuZ
sF4x+wzonlXIgp028qYJVQDtuPWcKLaVVy6SJew0OJBkIZKwk4embpTHqWMA4+aqyqAtnYO8cD/T
GYggS9WjWmEy7LQtC5WyL3a+taGZs3pgVBtt3wvzi+UvgU6uhEJ/DWfb5rZDiLUx7hCNUXyLdSf7
xGMmyehy6rq90PGfx8QWQiq7O2hIZbASYp90B+5T0tiUFOUfokYBnDDklNVcAgexmljhW1cWEQn1
FRyu89lluvQ7gyUJdJErkjgjbE1h9JGjvhl/rbWPXPJmflPZZGZWEbSKixQ7NA8Jds/A9O5SgLQX
UehKhAyAocGz9q0T9wcemOPK8sgu7eRZtVo36vt5r/btoVlU71wo5dVuCuN+gdW2cgUiG8sHdLYj
3/0QCNb9Eeyoo0wR9W5tZphpcCVG92LkU3WkaRQhOCAtiM3sgn/tMRu8kFJX249k/gN+cuMkl68s
YYS8Ju7V41uHipscumIMFAOSnTYj2ZUL5vjJai59X687Yc0HBwBDWIjl1LT9V8kBGVv0m4YDIIqo
LFp6CfU1KeAHtONMmf1ounkZQRA918Mgdn3TXSaGitGM68rndQcctOLPGuY4VPLpN9PDCeZfpOND
zyp7uEC9DRhifzERhUvd2atvwPmUWbPlCYBcsH135yVqtiOD8jCzpJO8eXMiqWcfEg/Ue6r+1IVB
uKdBnVtJ70X6iBUPNIY/Su9NrrwQaZf9VBJ9gpienytVaCu1vltaCXCwnILVax/LzSkD2OTsxTZD
YyULc4KTvL8bf2rSficdOpE3qhcvKyieZfpXjbWHXFGVvVEzrxYZhZ/Zx7Q4Gm6VVn2fIaKF7Pja
C8UEgquaR2ek5CPgz6QGo8XaYsJJFRyFPMBS5HaYDVCEzWbhglVTAkirdpi4Afdlya3S2donGzaP
3OrxgVTYzsop/Rta4WiZmxfs0pd69bTApRr0yUexl0JyndZY+o3FH3uILjmTulDRgaPl365uFBS1
lBS3fUkLjdKY1aYfr3m8cyAMSLp+X5TqG6miCqRTekkG1Qi8EWrKPErCMGpe7e2GnS+e97o22vwE
2QXi1TKvV23XJz11f2w99uCTbZtu2lx0blBz9LFrfBPlCTgp5TljjZNwBnXvdqj+5XwpNRVkjquD
TwFVopsZJabO0bvlBIBk8BTVGJQtEI3lh66UL0m6BLChlaMl/uAfeqemxzEVNZV1MTfzm5maxaNW
1T7GUyd+18eq2zfFEiJSA3M2YSv1Zfq5AEnxNx/TqVbmx8Si9bBHrpRYihAVqna5clRPU6OetiuM
u7EOx5n9H/n8DfFml95YUCkpvcxsmSMOoKG2pF6POxiO48CqQjqNbJpANLT2gaKU8lWVT0URn5Wk
/Cyae7XvPxV0uHAgPU57MLtBYekILDSjxlbW1Jy3e6kBISucbbuBNwZJNxCDc3oKjM5lTMEiG2+S
2JagWCWkR/wskWnEPK896PIHJsHIrij4agDsoAZkWiNYRIN/kKHtNiQzTrq5BlabsSLDiWlaGsH5
6WRHw5BkUUGDuZl0j4ptfepMbIOcaVA4wwHxPfVDNUoYHCOZ7qUk71jOFq9eQXthmzwgo8t2RK6R
1EjCoREvOpfsdt2gmFpPFY/SoZ14IJFFPwjsm+Q9YLpkVv3UCZh8crSXwK6V02g9zbo1BusgygN3
KJi9KqzV5T6r8p1iTfUVvPJl1mL1HmBAZNGcgE3TUXBWfWNpO2ITvpgAN854EPBVA0Xr9aDqzZ6m
Y7waJTr92L1rS8yDhoupEWcPI7XfLvAtCaliXp7fpsrhQmBitPaKIAqVRJ3s33sWuFjS/Ul177NM
sJM4mXeMccIHoiBkSzF6sKCDgEDSrUCDDVCNxs+wemf2VsQop6RRiTOckvIDdc24GnLkGUwYQZme
QSmg7Q1O06vVt1fLu1c24mqvm/+s9iWnaj10mgmYabIx+MXoQIO97FpSYGx2W9OgLU+pq26ABHxM
uq6g3087JZsd5mNSBReTXIZq+DVHDDnpd16nJN1Lpl9Wo70tFpByYlbu2U7/DV4dSWfwGVADmhXH
CgZTkRtgShyKsX/S5qWdnaAbnxe9952RTIAk3W3rwbIcMv0XvWaPIyKCfga750Mrv0Kzf2Oe+wNf
25f2i1uIgE1mAUyzKD55BGTL+XWpMKvx8bFFCE+OZ4voVEviaLEOraMGBdp7/xZmvGBZxn1FDePp
/9qOULL3urELqgnDNsIIVq9ssoOWMXAT94Gn2IGdGKHQiAEwdkPlB36A32DkclR+22UBNvNv7YbI
FFbogUZhD3cIiSY0GC7ES0p/PpJB2CbE9b7DK6RBiuq1Nz2hXuIvnDGIrSVmLJOqnr9/mxbkz3r/
3doyqKCZTOsn8MyoosZSBT4mSijt0TUey+nHEeAknfvkrJqPrfxDojNQ4Hv28UujvBTLu6XbwTBh
OpQMlR0U+qHaA8APJd+WsoqQoDthTyg2aL/ioQPZZHHxMEAszGxXYUDH4RBoGMnALIYxDA5ZbsHi
PDIzOKElFEBtJVvAqAXgUD7/OshUsUO3iU/RAMXQzQG8sMBgSkl+X3PR/tY8kPKnwcmRS4ILEGum
usOGZEVDPAZs3sF7SL6fQXqYNY/afUeADIuaGCw8a6AzbBnxHZOIHvwWi6RCPH0mgzIY7K0EdW9A
AVvM8/bVtxfXld8rXwr+W7gwdJ2N3/My/QFhAaPvO8VpkD9O15YuhpVMVPrN+r56PzxsAqdnCjSp
UP+myyvrREnEo9nXQYZ32izxNRE3D73hnRrVZ7UZtUK5w4ayW8EsjnobYGaCUIoljxK6eM8cmufn
NF24ih/z7MNBvoA25etjGiyWg4Oeyb/3B7c7TFr4rN1DIT8s0pVtTB3guCSRK19HJWHXAFQgXBKG
DLW2OzbefNBjPWjgjnkla25LiEcJV1Zf+iw3iMrieTDBGAy+WwExndxdiRqjUAP344ISZO5sy+K6
fmYyGymq5TvGb424NALQHL0fLtd7MzYCWwCW7Jy7VX8oOSlm1QoXzujGBZj5r+M53z5AJbpbK99I
nXzW9ifUSH9mQ+6CzD5DYu65mBP9xWtfRp4rpUY0obWg6lanJ2aeQc7uORbn+ln7mQ+AxTfAUs40
kA6RT6UHDa3jyh9U9t8BTSAnyldl8XUwuR+1QryfP2rHakCCcHOdBqX2RabBzUOsi3P2xNDHbxUE
C9bb4sDSeZL69bloOAzgS7dkV3uv52RlEN2v9OXNp1Fc6C8RH/04vTPZL+AKwIWijixHizQXNRJe
WYcIzbQdsxlNqomUtXJZ5Mif0PT2+t40QJxArFqGlDxwcrANFZ9S53NUCfuplr+1RtTRI9jY3W0/
v+doUH1f1QbUGx9aYw5zc2HXROePXBKknxdQIcXqgWMydzCfYJ5eEPyjiYd/ZlIzaWmUN16ATYeC
3A6Z94Zp1QZNT8k255j06gBZKjTjEV0M+QijdcKKl1nW4YKrouYjUlLqY8H1NWnuXMsJANT4EvdB
13Lco2rESsQIDOfuMdca9Mv4vepY1ETxoiifPQ5jfEhw+HS4NGkwFX0IlWpjsQUrYXzqqFm2YcFR
tOi4OAD8D9MPZ1ULZkBQ5bb6PXlg35jZmvk1ZQllLyj8/rPvzgqSqpngBnJo4NYFtxEi3cY8TDUI
0FrARvBA0OCZOBISGVGqVxwnsLdoPFaI75Oqwqeo+dDGrMG+05OP4XuMEXQ9cW3H9iAnJMAUhrRu
Vj+uU5/G1jsvCTF1dnGAKtvl2T/9VWlWJip80PhmLV7yxFD4/P/apR22sOW3w9Usm3MzCBzRAr5i
HphmjNUMa2nu+uKP0+CUDSjyo9hhl0Bto87CZUvMLcEUuTIJXWI5rkelNjthr6NAw+HBlVG5VRSC
BOAzkOPhleCHksDi1jd5B/PyDcpWSFb8WClcO+WbSjbMrrf3k4UrVs4A8Y7UPiyA30pbA9dIAhay
4H5qw7LrAtaq7mtjPAxQfSvqXqY4AR6Gjqqt7JJIYO1h9hp4NAmK5Xylk/ZmxUBvPbWBOI88MtfF
T4vX0gWDTpc6Pk4mIHfgzWmOVeWr5VwyeNdDA3Q+Ye7Q5eaRvHtZzHx0WQLcwe5X371P8rNhK2vK
dFC0jKSOjOytt2s9p9xBD5zMjtwsypiggAk0qRXE07dNW5IMQ1DSqc0cmkX32Dm/DQA55OrkkDTj
qe2+pvTvUkdAW/NeXGsJ0krbGcM/ZforBPMJPtDcnJNlsgcBDuhdQZZc4Kmd2u2r6puKwV1oV88D
w11A5oA4tmq4j1CS0Tg1L7w9hJyqdZGH9gLZhi4GGJvfZd2uUbf3qoLtx3vFLhAX1wDjJpuRWN/+
wyi4g8O9H0wgOYl6GDtGkQhUYPHZWrv9aCq2FvYHB0v8zK6soGk/q3zt/K6JREbVuJ4ced2pOS0B
IjhvIh51j4oSsTB7S1t5kX2LtpTO0JJQgiovOag9ihuZf7beR9uRUmMelejPBhVHm29R9Ucoraz3
jdYOMoDNYgyDCaDe7TquvAbQiru0URGXrDP+bJecrYEtpagepFaza7v35LtHrmjWc1/c6wxiqZ0Y
hBB7qB3uhfuh+tPUkw8vw++ZPmwHaokCkBQP26PSKIGkYIZMHm28B/hxoSUcTn76Ap4px5j2tcCL
kCSnlW0xqlqExqZJlvmvbOpjqn2sLaSY5QNiDypijDn/bhznSBkeNqONiMb4uzH+qco7k7WtuOG5
mSKXJRSM+rEJQInniuuX8kCUXNv6gfVXqjEtCo9hCuZ4qgFhNzhQ1H1Rx2d2NQ4gy112NyLq1ywz
xG9irgez2DciDuI237RMvzefteYbziEM8tYPcEmjniqUqrQZdqBY44XJ7d4hqZYm65vLrI1jYBk3
oiqJhYVVbwzmK/OvmVPArx5GYdAWXHZJ4kamsxxM7Xp7WDLYCBZvM29Y3naBezVtG3bvXU+DW63v
EzGL7YVnMTbjFNt3uIVjOPpWJ/eiJhPIi7Y9uHnV8RA6b4lGBT35fyoKiyZfgm61dzPU+xwED4j3
cLU6PuZ4nKqfTEW00RckqPLFsse/hPN4pGD2hhUhTj7cVBZx6IDxnwj4uwJqDZwDTnsWDnFlbx/q
TmVKkPwT8n0cT41HSu1VJhpxCXhS3FdTx4PsbuPBh12yuP6QPsNO9GtKzbmfaUIohHh8iZBGgu7C
BDhjal+Z+6Q52gdSGWUSH5Kj2YY2mHej2bc93wxShIY4Sh4ZhAUIqjnkrt5n62+G6ttQlhX5i5jw
PH5KWw/5ZoEb8l/h7Q31Oc2O8BeCOEYP2Wo+LumJksTikEBdsSnqtwtPWP+8VX9svYWx5Tq/4+Vg
KqgfWaCGmxyYbyVDgH11w7lAdbdFkc2iQr7jztZ5kzx262gvdbrnjGXvjVs9b89oMyoYmzXW8Ixc
7cyInOes2MjsPKiefcQLKsfsjRmzBqMV7QI8bXbX4YARVXLOgBLxxmQMLVkXbmqCC6phgKZg/9CN
52Fp8IwdytR9I99SGVS51nuqHKrhnzbtylbbOTaUIk/udIuZzkPPbMQ9IldeW5asbi9JD1UHrnVo
YaxJPHEHDnqPX858WdaER9eFUefowfaj8ijwdGzH/naCsS4ENRac6LelLShWeN4F4dnxdVIfPXfY
yebPXH1J8vHKVOxsqJ8r7zVLOilx8TB6u5IPysK5mdPaT1SsLNWKVftqTFkUAwOw3DEkMBFtTZdg
vGZTzHYpqFnyxFdiET5pJur/30mek2x6nkOTJSa9Q9p6eyGIxGzv8fZhlByrdvuX/Kif8lCPDHpF
9qquLK/5kyvPtbGcy/6HtRfhdoKmMJ74+CpVtddTGLKwBravvP2kg2aGVTn6b5UYdzW3h8i+R/2p
1SCsUCU1w3osB9oLpiI9XyRPCYXwaTa0xPeyr3r6uX10ep13nkjV6tqnlZ8rae486EnJ8Doa3ORP
FVxczdUuK39U82bYJjEfRDBBWrOPuXKmweRYByGt9IHTNXh27nr3icu0o/2a+Fnn7tHtyTtQN1k9
qBAWNWx/puJqm9CjmfYgUB+06mVGBUyRFwVzIxFf2CoU9fJj+3pVSenCxU19GC49kSH+2u2bTyBS
bW+bwd9rFDTXrBTiqlO8KRhBc28P+HYOiJbFNawbEk7JSSl4cNII4TfYbo/tRhGkf4v1V3RtYFPv
cJtEbsNHlv9l6/31dg5sXBh9/Gd0BcJDF2KDD3LjkYOkzVKqturgsFItAdhbL1P4VM7gj7B5zJUH
rPcLv096UArnSdW53Ihd7QGfbHI1L6nJ0QWBN8LVD9g4UivzXCWftowDAq5nZTSPVp4DHafvwbCi
DTz7Sdw9yFw786z3oYOrgS5/sDJU3mI3dSp3MAKAVqLtZzvW0kGhcA/jjOakK7yDxM/cKUiNxxRk
sDqWx3EoTvMS74EcobHkkaPD/3PxOMl0L5kweDwhdSxP9ilnn0UjeM7MN2xoCBUZVATGGGl/wc5Q
h6ycirKBPSgbwsfylD/4Da4iftIWcXBlE0518eK4ynWthrvt8oipDDalYEwvZXkEF71XmUM2lvdG
/bADks11E6NYRi16LgfacVmbd+0D4s4DCv6vaLVrPOVvqJbvkDshZ72sXfeo9/0DIuCzbniPluBo
Z56+q6o2TIf1/zg6r+W2tSyIfhGqEA7SK0kE5iCJkvyCUrhCzhlfPwtTNbfmwbJNk+AJvbtXXxY+
aryDnixid/0Qe+ATMooXqaotUzieJUUyvVDVHE2KTinjnmK1cMnFCQo7IKxXuuNKYeC3GQ4yqI8Y
amCtzU5DCCzH4jhFOFCU2k9+Ywva4Gjfg4TRI566Mutd6WOC18/BFDxHskfGdxDXLbzGFNZiNqt2
YSptAeAeVCz7MQ95qwUgj6qXeTIe+dI90VWVtj8EHfIH86hIi06dKBxZ5Bx5J1dSJ8zmjCjBjtQr
GZmMEnc6t86to6nkF2Mx/ELGFikOqm7fcwUVPcBJ3VJRsyHKOdzbJHxavBBmv1y2i50+Slt2gW0J
nUROB2dmftD20d1sYyYb1l3OSs9u6qdtamSdC1QYWBQ7SLu879xPGMTeWxTmJfTiCn9Ylt57W/zH
xN5vQO5hZID0/Rwr9ZzPr7k6IuxAXa6l3vCgPX2l6CwVX+v0jL/+IBftj24221wEh0iyV1AjE0o6
JyASpCdijUiHCVTypWcg1PgFlP/Iyi4TxxK1oDRKmC5GHNK0O5Itm3DIrk3VVsCi1JuWZhfZ4GbJ
nXwauJQNk5ryvBovPVVvtXaa7QHiMn33S+XX1nxpmsDv5+BgQCypIJvEULzD9LvobxDlcOIubsCd
BlCHF7RAlREFCtORTOguOGYBwe4zZTqtC0sIWJjIFmLFo+FMk+P2zlP4phLno80wRFtTrNdL5BK9
2y51v9Py2QnUfxYaWYvFMRYv0OXx82ztCeYu4Y9fa72BMS/FpFSa7EkaxTechHP9XSoUDr3xIw85
W4gFZ/O0W/9GHQcy7e5mf1xvKCD0ds1qopp7pvufS4C+PIqnTt5eMfGfNMY24Pg0je4yB/7IzaOh
vmj5HbJXYtZOfZbJbEUU+ChGu2/1cRMiB6HPNipInZxbEPmhdIpPiR3vOqU49XXgzvktUn4h7DCT
CVfJhgnRqwnXP6csg9AbJX9in2eA4kLokRReElmnJUIqH/0EOFpYP0p0wamzUae7RkxmodyoZx3s
x2wX0OnQZWcG6l4g2bs2s31JE/swyPZaPO7R2zw7Hp+WPntZ82qNNPcJCvDi1IfPhUO+dQcteehF
ex20xrf11i2CL0PHyKWWWPaNF10jTqrFlict76KJfV3UF1mdfeL/dgi/OeCUptGOwPeKtDOMz5Y1
x3a64tOymv0iF/tYEjfIpqcK21YAFoi35T+iPZvMam7Mon8temlkG/56bl/GfjlrFlOp2ktSvucT
e47FQVoDP0CvBTt/wPDN1bJrVYvBUzXD3gn7ryjfIzM5rRCIsmXGP5YQXwKGmaOG0NW856PkpNo7
Z76toitOqFvbYrhB+6xx56Dm5XhbsG/hfkql+TROja+0yEA6QyEGnywhXAlbp4Ge0fVkpxf8LylS
mEL9XNq9RknlTMVTBSfY6+o+FBQQh79RUu7kBcdBbZzaGsTnJKuHOmr2xXSFvb+V0+zHtrBzRYbf
LdG9KIO9sgQWku5wG4X6s9QvIuFeZKfaw1KlT5Fa924Zz+aFfP97yHdOLb4KlWDpIC69udwYGu6k
uKGS+HdmnjapAuh36lfMAQUGblkyb2D+N4P4l0s/qrZgZMKcP30wSbXlFCcfKxyp9iqZ6ctBKxDn
rnohqntbjW62yjVfZxQLKDBH55TqbrN0f32rAxjALc9C2HdujVeQ7hFnhUj1I+7Z9JDiMLTS1FVk
rN+K/EUCEsDpZkb8LpcGJw2iR5/jJuCZ40bCXxyXZ2X8snXC8Xz14dRyOgkdo2qfhrlaIbqtdStm
ihqWb1XBQEybCDQjoETM1RjmJaP5byklV6knDrWYbli0Oo5e5vKWQNGuPJ4EPGhbMIshkfOWYLUh
RUTF4VrfsVQ13VHBzGeMnAOncdsUqDF2vDGWtzrlpIulCV4cYW6Q2GwvZucXtN3Tdm3qzkLXZMnI
TBm8sgt3azEhRs6GRUWrSej+iZzzXEiiT8/2GPIdtRK79Q+0DeB7/NQwqGzpXHhoTZToSvvUKqIg
o3wxQgUFjxBrL20Hq90TOzliHSWxwbtYl/c+kH25nlhFGresltOSJy44U8761ZYkhR+O11oZKWjU
tn1PCkEzd/zJiGDWHvTRF7HCfUFnetdhWRzC5hi04l2f4oPE2SMz8QsYHlUtQHgyeAgIEtTc+2Vk
fjJHZgl0an366WAT0Gx0o8qDNPNwKKLEHVP7rJf5TdEi0qpwpubAoc1sF7btm2WMb4EdOZBEzlHU
3+NseVGb8jYX6quRLxeJHSMaxIlc16VSjWtKjFQzwq+mkH4iiL6BbHlYuCgHmUu6D2Iu6UafsqsT
wZyqg4ErA513v4zYtge/m4nAh/EdIiVGjJelM+4gEs/DOOA8C7dkPN24mJwxCn1XtxuPJKaTYudZ
7P6ZSOFfkib+QjYAQ/JxfTJ08aWGQEWRlWr+Hzf4VpI36Vjudc30Oz6i9QFZt21tWMWaYqeaWIeL
8GRN8smch59mppgurLiXmtqWARRd7DKlUPNhquPXRTLkrVkG3GwMhdlRdl3wSm/i1Klpqwwspi2M
Ot/H2WYanrdcyVfEtPLC+fYjHLqvga5K5IXwMYY5OMyWvh3BCQ6Rm4qarKQm4aDbDPQo7Mvk5YgZ
9okxlOdLaoedWilYYIFWD+27MVPMEeEsYEhi3JkSxJM3M/gqCnvXTL3HIXanS90FSIBLHeQmoykj
SIrr+mRVgByTbr7k8M+1OvInEw53nd37saKAmuu8JF6kls4jtTyYPVRfeboPU/ZSB/mps+t924Ji
pbCx0bkNcQPmYvFqlQESR3iqK65Kii4f8OxVBSwvTUVzoojaXodV+JCKtqI/k0cy6mRUj/AtgyWX
LSVTDGWrhUA+UNvWj2fd8QvpmPSkLrL0vdcIYwzGadIcKSYjPMg4LCiTHaejzI02goZjTn/hUvyi
Wbkln5dIprcljFxwHSdTS38RDfN5OeVaelm/fpTlrHPP7hpJWGlSaoFHcY90+4gH/JKW4T626ctG
M83US1XK+K7blaH9HqaKG5BmYRt/SpXxzp9JkXNMi51pekKGhjBNvpaaV5J9xzbnEzA80eAisDMu
VNSi/a0tP/QKEMykBmrVjbVHIQ/XsUoOhc3cm9ecSK/mEvo0jUfqEzV7r/UsnIvZOtGHQXUipz38
DcmILBA150KybR96zW4ZP2YaNiYs1CILdqNpHuxFnAhPnpaObDz9gvJ8wCTgG5N6Blh9kLUEasK8
cws7cAZ2ZkLz+MmiU1TIXtiCF4qKZ1YOJ06srNrjru2liblscDIZksTMS6DAHLMZhjcj0kwyNgPU
EqndrwDmqJGJKrxx+J+4OCu19t+Y5fAEAuVkm8uuj8YXQoKkT7QtlQ0UmhXNZlH7S7syTUrxPo7L
/0dhdlMeYHFcADrsW8Pe28ljDux9jo13MbRDx2kpCr5LJbsJYd+7cnbySnH63sQVgt2FyYIumg1z
D4eklpN1oKyqeJ+3Ok9p/lRxDefRS27ErDBA2U3xYJZwQGGiE+g/rQ1eYQ7dllRj5t8cJHM60Gzm
BYPA/g3NOYrXFFzoBdMOgptbSeJRhvEj08VpqpVLqMiQDEZWEekMAPQl5bPoQgsL44tcGbtGt85q
P18be9XqqMwwsn2YZ/lGyqPEmduaA3vWERyLQNeP7X0FC62dpMQacBGTuL6GGj2rXWHuuLvfEyM5
Gg39VORO4L1/LZJ5qtNnTGSF0OjVbI3fcvzsp/Jr7rDztuEHibkjBNiLrlvPutS+ibx/Z/mH3Jd7
KwsuWbW80d70ullaDGS6iVm2MM1/XK6HLLfwmf8VM7GFHCv4JsnsPykOP+Wp2RM89Ya2Zx+eGLGp
NgEScaQqIGKt11jZ4nXX6OQfDu/3JutvgWK+aHH+nnKRIuvlw0zC0WXl8sZ+AEeko3vI9qbA89b/
zDpDbuyVC86NFLTeuBzz0rrbBPqSkgoVysFxhqxTZ9p32ELUedfZn4QkcNynTtePJ13nCDZuVv7W
tpvYv5vERmWIkGYykgorC3C70JVNrBZSOeahGYlzqwlmRTOjVaMoGXk3iuJkWviX4UA2Bpv2YNtC
uMGJvp0UjTkDgGkswHKoXBNtcbqGEqiguSeFdBqiTyuUXkec/hqN12Ye7YcpPtezyTcf/ROfGMwU
6q42Y3rBPLnJswWssFwR5cQ70VYFGQ2f0B3VsnD5uiZ+ZQy0mBP+kZlsWYJIwDKxNVV8Huv8jrj5
RURkJNjwk6E42FXNPwXpWAsqUGH1fCuk3bJYF37ra1aofqjUL72UMHfoWgZf5hno+h3zZ7npyua1
UMxzMWp/c3SYyc6qga3sYAT8mzUWBCqDoCdNl1HYD2wGn3pG8FnUD7Pnui6FBoDm+FAY3cnMmqtM
QgZ38Us26d9Zd5kS1l+7Pc+qeevAaqe63e5SW//TVSxtmDi3JnmIMBJfRSwcGMd7SzHfSV4220SI
z7ZI75qRPYH6o0eutQxja/xNbCVyZqoOr/9Rd9kHfXVYLaLTPBjPCHhdWEqkZdN7ySpd1+C0gupM
onAHxeRCZe2t69s/muT/k+L6CNfM6af4m+h4zwfHAxLK4qOkP3wgGJJGTzlqm5Po41OZtJ8CaJCr
R/l9HkZGxdRWsNLz1oTzkUX7JcrJn7WE/ro+/yOJ+2Pq1HD0Ho0qAA9QE5h+QODJGB43qjfyyFSZ
6s8pfpK5+BgnHo7Z+Bp1PAtzhhGK7zFdOB+KjPOQ04Qu5j1wVpZAw3jtLfXUivYnHEFL5eW6NJP1
WKyBJhSt/Fo/4zbyjarwi/oA1IMIWksdi+RFIvOroD7hh74GXfihNsUnXP5tJGuPXI//U4rgxhRy
G5PVJq4citAprlPtCAOq0bB4ksWioYUFx1gqMTiWET8AhDJPlgfVEOEi1P3SALlVLQWP0+yaqfqh
LHxGHXd5hSEOCuGtstYr8lc66w8ym6jkTH4zVaOecWnyncFrDeo3RYkfVPpRLElWqjH+ElP9R5Xc
fQJ5YGIBWsrhKpoZZ0mMAQBD4A4KBr28ZfHXLLafavbkjsSYmSi9SSA9Nr1hPy1OhzjKWZfs5h00
2rXsPqoggKqBcJOUfyGKagwGcez117Q073q1wgMwF6sZVyVsY19TMkBxJziMtdcPRoggGPxpxDqk
kbEPaItt9O7A3nlN1eQLCR2927gC973SokvWWtmnjf219EhionzomYwFXIVOEFhfCcNCxdYPct4+
U318wjj/7GUJ6NJVUoNzsOTcd7vnZGRnGP5AtqS7VleESglMDLa4L7PP5AtE6bnUmZRiYkixIWR9
44LTfccEdY/6N0khJGjpz2XGLEytI/g265BE47Gxar9scQ7KkUel2bWO5D21ldxZCylkaKE8bXTk
KjRuWTfpIIqG71qeXhvpSM3cUR4+5XGAVRxlHxHaE8PVCccxY1mbUJswJJ9Wk1s/Z/tuCDfCnv8b
g/HKEPAd5/dxruYzM1cHYgD33w6O0dRv8qA4oTbvNrG6XhCftFrcMoq7ujHdqTVfSZw9/WxdRWic
muVBEf0bzQMvZKTwrGTdf60RHzRmxKJXT3Iwn6CMnNVQd0dy1FWh7GfzCyj6IcgCfEOpP5OBGI3F
z3oQsALLS/cV5p2LJrtDRsLUVDtSvvg1alzYjI42276clK6u02Y6cVuYLtUCosak8Ufv6AXA2NVa
Ds3z3FIzz5xOWj28yoN5iKCBiaUhBj1cMPvd1ZCHNTedtam3jJDPYkvfh9h8aIrcl+QslBjUjTzv
lDv5SbdLs/NQoRYWofmmAZRfZNsXWu+VNjty0GZI8yzSpkqZ8t62ymNt7pnE75WEYIlUvtRZf4kq
aKlJ66lC2kWy5QZyf07l5h6b7TW2bfhjPXTpxCmedKW1tzZ+mIN9zREOMSvZee71Km/crL9Gg33X
IPq0K2UhH69p0zzZa/n6nqNHoGrHOJDOhlbzjBQvLJZeukQniDufi2Q7xsIxKYw+i+ZXZ8Baj6oj
tzLuOoMYGHo/8Scjyr7nOvWSmOkIUQoMKxGSXsN0vA20lE9iuOLw9KeoxJNsn7ZaPt5HezzYJqeU
SGakYbnTwCDOwHnUI27jZ+iweWbx/KSE5ZxI04PVB2ep/ca7tFG75Gz27SVc7Fdg7ihe5VFJDqKq
z3jg8bk1ZCSiS2ZtJW3CKlHhccyZIKjdd52lx0FM+9BYrsUSnZe7IohK4Wml1P1MSz0LyvhTx//a
Qmcq/p8UODG4xA3sHHuzFHzBK8lXBF4HyvvMGoYhNwQEHrdQtJOevdsGbkPu0YwMcm+mcngksQ4L
5js29NTLClSLnvSQa3M3Cgk9v9bp1wo9XOlYjJwn3s6SlicSULybXjSmDohnj7m8S1WjRwkxxvNp
Bw5lNxu9pyh3shS7wmq3QkrpoEC+HhKnJu7Qa5SZkEThyL41YHycsto8tUOHfsj5OGiRiZa+jVz4
lZfEoBdYoexhSykMncSh7mWMV0AY7KyqdLWKNiUNxdSvSWhQtfRfSPJ7N+CdFhGHzlz4ytS8GNa0
DtNcog5+2HOUtq+R7tKscBSJda5JKNptd4Gj6PWkcg0VjxP++rIimx3VGIfan65CixhsR+PsQpnp
hzJ1GH0oL9ZucqP9JpCk4vGVXaLZGFWFaVt8VgZtDEQ/2APweo1OqvenJtHvMoBQhfllZg6H3uiO
tnLQy9FtJOU4TALnDIevIQXLhOa+/jo8CL8MpyPjhH1hvWAYcvKBX5Om6MxXViuIV02YNaQsdLOW
5Ao0mO8yZrqZVTh6O2ZcxFM/Cr38HtaEU+YqdrAtCJlFNkhGa9QvmBZvemeAD4lcU8N0DywzTZmQ
RB9zVc/bQYuvwPF3Il5tltILO7zhDhj6iYeNkuq3reoafLUhCuwMdr+i71+pIi6N+oJb9WRkOv/Z
F61QCLg23V6BwkTXq5/nW5JSyB8I6miTmAl0fT4slfqW2gknKvJvzDtYwMR3LP2bBsPm1k6Xg8Ua
lC4z1jXyrdtClqM9WHH+7Kk+BMkWNBuFUsP00PrqtKo9hAoiQuYj1uTqRrP4dSrmhxaUWL/UM3kb
T4fhkxp+mQXQjUFNT4pbt+IYiuZiDD00KnLWJAAiV5P7Ny1V6ZIc2HJgyANeHq+8lC1XP58qDE/k
KZLlcqOC9TRS55A1+aVagWgJDtfimzmut96zLTqHA007TYNHNNEb68iDOHHugtadm6cOcCXgNRpZ
7llGe9EnFO98vsb8WMN8UOOda2IK3ULqum3yY5yzJoSWfPyWm+YDf6mhIS7vNat6IWrKk0/ljptM
6Z6OoO3YLtyvgAoE2B4LQWZyDuFkryLm35A1RLjL+MaqceboHOCd04+5pu+7ytwbnX4Gjq/PVzNt
rnHURZuFEWXbmbBcCUURKClCxV3SA1HNMZPwsalODkt1bLWDTa+WmmeesGqXOxb3xd+GvUwbR980
hB9lqRdRiJrkEs9WjN/V4LIxbRmbHGQVPQGrCiOIczTNnhJ2J7uaX0mheYH1nwFVku84lZXqYUyt
nwk6jtnHF5WcUm/rbzP+1cUKztD1OTLRttjED6pfyf1UW2ESClydR0GBjs/avhfxdNWY3SkQsbr+
RkjWo5uWSVc03lJq/EgAfvZVeZMEgp9YPaJUZuOza5EcIy5/EEMUFPHMAxzB35sgEEZC/xZ4Aqbi
amXdtXtfGhoS9CLZJMZ0q9QQvChENUEwIS/pAQo3wSlu/q3ARSU0HPoinDAd90kbOFSoHs2CYZ2v
2u27rLERRKWxKXsAp2BdsSOimJAf5LJs11+myneI0i/oTzL+kU7GxxWNxcdi8oLNiW5fKyjOM9ln
LNs24UBGD3L7YnbtP1BY332RPIm80Z+ZnpNE9SmX3ZkkgCrGm5V0tDjjJQ3EaSRiDQtGPbRb+oGI
3jCxL7GIM2yrEBvx2oww71AWbdUlimBRN5NjxeaTb1XZKbEOAXNDPSJ3dIUcu0uGDFKW4Ws4GUE0
o1VXrxGe5gq3VE4HuSFnezBnNLyDTedzTEM6wbq93qZ7ycz8GX3ZyJKDa9viAozVkZvqpLO3VcOv
PHVbTR58Owbsin1kwNVoUg8ucayMoNCV0w40hKO0t0z9rsIneGYUerZEQyO6CF2yJ1nQ5as7ghrQ
LWdhXIDMSdKMzqaet54wGVPZbLceAmN+mPpwN8hCZIdwzYpeCKW0R4UCXoSgsSCV2pAgMtRD2X92
QXPEEtdzIA/NYK2rj/o9gG16ULnVOrrZPUkAxy5Ch1Do7DHCtcL+U23POnjMLrobfbit7I9Op1WL
YISFY11noa9H250JxtestK3Qdoge0Zr1cC0j9DvBib660xuChxMKrkgO4DhACWYXhNVjEzHotrX3
ZvwCir2B1bivaBPSGjBbaiZ7SsklQXAjYkoHbFMEvRMEHZYoOGxCM7YiIpLQ4Jfc6YJW43aEw1WH
BCOs7wHPvGGAT5ax3CIg6athdfxiSuiNcEuMYb5kpcnoW9UYG1Dv+S/tvR6/BlY0nLl0ltQa+mTn
tnPjmBY4+eFdiyLP7MOvzXSgQX4zE/Ox/xPqResM9oSTocOaBPBlp9t8DqlQm3neGRNWX22f7RKV
S1zzMjfMGeUPoHyFBj0FPGKKdwQaGMT6yJWqzhm54GCP9rpksAifEkqDSPJqJBmH+xr3oFwydx9V
AfyRuaPtCGUdV6H4Jgie6OuhwDXenzShvceZwjZ+GIf5VNXVbekH7ukNktSC7WuJ8IrPya3K+hCU
dnaJ+j5zMkH+LTNPhC12xkQwqpfwT+u1oEtxv0yKkxQ94SXhEUrC/RW6nfyvUCkvy6mr2BJLPcfL
cOsnUXg0jrDrM+pbdNIKxjS1TmWNWPOoItxIwWeu/3Tl75RZDt24/ijXXow5oOlxeFMaUbYXhnb/
kmci87vlcLmbsfmWGqzQU8V1kPzsQV4omLGBvu1MOTlUquQNle2lQGfhd4MKV0Pra+lUbPmRkrIl
qhtFtV5Uc7lTTwi6pWPImwzcKdDHRkt1WTTdslbPdhU9V/OLRjtrzOxBJfIEiSuSrJuaICgn1kSA
gBqxAvISk2km9kXzlPm31ZT4bHR61zCBb4sTA5DOPijxJZP+SAV/WnX+iFs0avT+9x6XRKe2p17T
Q76TKswIvE2J8la+jsGh0w8h4pJeHBqQZmZzHFYvBWPicXFy7Oc0IuxATKJ0Tdgt9bTH34jwKJG6
Fnnrt1HyFw2ws9tooXGrVajhk5811PVIa47S6tkD+DNuTDwxRh3izG57v0mNY2v+5CGGe+AQecwk
g5VnloG7w8jpc05zdA/yzXcrwZFM+26CO5I53v9swECvY0fmiExLyW0GF9XJn2HKF6VOpo10H8rf
VOf2aHMOTKg4qLk1raWWi2sCXYqYuI4MtAmqpW+l/hnP6HUVThJcqwOzraemTldbVa5Fx37dKihc
FYO3rb3CUAaoMIVSvv3gsA6hlw7hR8xqacujn7l1mT4We0fTmybp/NhbgbuSFdnqwZ/PWJxrJErB
SVSNfkvox0rxYwwXK7+nA8nOX3LK22X5pJFIF0ytzp30FngC62HU3UObC+MrSIyRqpIOnS6rmEJy
yXrlmWSy3e/13jhEGOw3nUrX6rxbFGBFmA6piCYREIAP6S+dPR9on+U8YGKZXry26j4SJB0n7tMP
PW/+5PBmWmOxNRKdaS9ufKDjgLe2tdAOTcYInSvMKsQHpBqGDgsWRMz5QyJZqpCfbcPOMxj/mxZy
fcwbPDbZiyTHx7okHRcHH5YZ/lfotU7NaX+A2X3sTeMwNvZbGcQZRmyQvpxDle5hKb+GjP7l5nWA
QV4DiKZeZZX8WAwWnvNITqSonLIQ/ZmgCwwrjCyxsZEVGp5CfNZd9isxDEk5EVnxU8dvk+QgD2os
jXFsHgeuXIDZFOD9UmpuUq15n5efKLZ2iVhvkBbSwNKD9sA6bckkN82OwryvpcDFDKnjVK/GTOou
dnJ0g5MjdxgUGc0r0N9Ds2VeGSU/hSX/pyzyv8TO9kACIqcY0R6q6Ry4cSn+EDqQnrhuaHbw0Kjs
AOZGq32BKzxsCk+U+jlfMeOQAQkzZ/PoBdzMG15303xrmuLMTD0KBnXFRsdmj2uEheAP18VuJVPq
6l3hNqdUzuruYud8ct1oiSqB/zQk4Nyzqy76Nkm/Uqid5c3qn6W1wliQi8FYuoN648HTggAvVZfj
6mhCrx0/yVnphbfUpD4GMMsqDi/Yz9xmOBq/pfm3MfI/ThJTTPbm0145I1h3lYacUIe1ajkx1S9z
ok2gitSSLuv0XQVKXx0NEy8Dgegquy+kYpPxN+8/i3y/3A06vWGYEwpeaz3lE5eKTWt9VPFXRuJD
vosuBoz2VyCGpGCCCGY7a9hb6zaqesS9nSFk/XT1x5qoEjR5YqJ14uJ9nIp9qA5vfdJ+iTz8Ab7j
jmZ6pOo+OC+5JwafDC5dBroFUP5PHu9DsZ9xmebmSWIGmX5arfcgYs6AnZNk41Ruhw3Bbhds7SDg
OLqA6wGgVxSbUt9lw4fZY+uGpU8iI4lbbpj9Y5rZux5CusslvNOHru27/1NKGRO5zO3IxyN/GLuR
qW7Q7fT+L0epxHcA1SXXdWI0/5aIW0n8MjDKM2gvUXL5ajJpl/C2LKiHqv47cfFKA7HNhtbNLMVZ
EGOLCJ1bCo70tzlV5bXaS7wc+mEnkuOQ4sAkoiQKAWzqGA7czbUz8+kYAfDIdrDVDobpL2RpjpyL
wxHjD1t8d57ljxlAVp1gzSc3kv9hat8sWrwNsxoS4ruWLI+YY3KbXHTzAlG4jRgTFUfGmiv1FjOZ
QMi+uJl+LhLfArKd7svIm/Eil5sRWnjkkpydEMEpLnsLf5NHeE7va/iBQFbSIMh5ur0L2h5aVshm
AvaewCh6pdWJq9VxettuG+Ndtv6Z2kEOrklNnJbwwm4BWK2m4A5ykLsYmEbTmZDJVkTS2SScZIDz
MJPoBtKUv502hGDclfXJYClk26gUmr/kLVzzbVxD5a1esvFW15h1j4n8Mpd/CYJT/SXX3CsL0PGX
vvTG8pcSsErWN5m97j2cEDCXp8m7wOkkyz650RG3hqSdJPbrVCPG2R0G+yvJ/w1rEkrMXsift2AA
rJSLHZz1eEdGnLvPJeYQNy73xSLVoHiQT3Ve5GulPeXMN4dL0u/76i/rzrb8Y0WHqn2ZlpNk7+vq
Allzk2BgWMQjyt4K49laN619kbUj1qdrLV/D4kVKviTxZ+GCra8jqaXadLFHf7ScCYPupyn/pfKh
Y1dUmd+G0/ck/9RrFxeP1j+1/rUJoA3AJbvXAkuL5RjjfjHOmf3PZuQkZ9+agijVE37dc03ArH5a
jeXIv5vKeoTdd9j8DvVngLikW79E+ZDKV34buYuTyQ9qEwnW/G4E78byaSnn9SUqGC80tx/5ov1q
76SMLelkzBS6uW6oEw326sxXI8rXz7w9ufZZTHBCb7zUEhGqv43ELBXDb7vHJH1H7UE1Xidrz29r
8OTpLOgd2/qjrH/G7Mq1VJkvtvnNbtalb4R0thKjXrIEovob0WfwE9j2NW7nzcj2zQh57n5K6uIU
FtLZ5JCHrdwOvupFcyecKMspEn9d+HQB0g25p3kCTkPCCWGUV08G/JzyQDBjqF6n8hXWGaPc37DL
MO2nm1688u4F/XVQyA2wOQwGAs+5JgKDgSDIfNs4K37HL0rIOSjYeBGtLeFogesfu+o2Sr/qmuEe
dx7KPjYlccVlDQVwEG4o2Y6j0uuHezNxEbGR7tJtr/00uMnbb0FK0uCWm320sIDje0smdrY/QvPS
129V8hpOe4X0NZ/KJL5M6UPF4l7jBsT/7xboyTkmSSv0l56uF9HAuoCJXdC7S80cw2PmaafUxmXy
0IePCQMEFzIkE+IC0jPkOFrnPh2zBN54Y8gbF1ON0Y+LBSfDYJr2XeFCAtgIa/ir2DZL9LvWvsny
twXpqV5gZFrEapHGSZGPz5yMVoxCqVFNVQ3atp4sEjv43wuKoBMYXkSWRIBlF7BfgR89bv/KgF+G
bdVUvrBOOHAT+QT4Aag1CmZM9cQUODkTqZ6LwjyZm2xsPRzfO3WJcfBXPhBiVyaWkigXeWYkQhzH
pCTgqzOeI9HGhevHZFTERdE34IvuMvFgrrNVhGPPF5aGfbyAy2JEN3J2i0gHEaViQVlIA0MdL0eG
+yrgY2yFkkGtxF9cHNbsR/Nr1Set5GbIP21CCcCVoIefNdhEnlqJWJK8OM3AusUJa8lBz18b8y/6
HVTlfak/7eEy8rYm6o1I0bLlbHBPBVfE/5F0XruNI1sU/SICzOFVomQFy0qWLfuFkOw2cypmfv1d
NReYwXT3tBXIYtU5++ww/5hQXZ2hf87dXslKH6bZWwSqpFlwCCLGy3TNFle0TUfYE29JBYQWEZuI
NlxgU5aGL6YnU7tb5NPFOlXEdsKNCg8C33KiZUVMXOLdoGctMZaNdCJ8bsqELz1DDocaNpU5SiOy
NYPc7OETVzQ/yrKdBlqUQCd2KnIPgtemideBEHQyOGfj+/WWB2QBGv3KtemWR+id4XKG2eshxp5m
3ScHTNVvs321azkUDclE0ijh8RpMYEqgNBqsfVf92i6zYfa7QTEAh5AD1WgmoWAYOWIxOBXFAElf
0zF8/2qpUdMG3ZeI1/KdCuR2WoXBA0evCjfMM5Hv8QYatkuDY7M5mqvJQZ5mR4ciVSHfzkf+H/k7
41bYuA+IgZJg2jDWQoilrRzMGpGd4oh4J2wVQUm4TpHhqDlgv41XQbIjapvZyNFlNxoRcGGyHmTO
kmz55eTUK6c5T7oG30l/ccLmWRj1EpOVXZLQ9RaYE6R0iBFerBFattnyhyle9/EA0jCtLWhMTtMv
ZZoLIBhCO9jsbQRSu1KVdq2SBDSRvFCb9Sao/npCHDP0kyqu0jRimvHLXGw5gwBh+7ZOtX4/Fuj7
bGaAHWqkwGPAwsi6lNNxAFTdfAlM9xRWHwqB08JAtOigqFTc1YinKZQP92Lj8CFfz6ANSLsMRyUA
LpXO0MHnxsVVoHnXY4Y0/aG1Ns14s6uTMUZ+QwdkzNkqbbVVPMWrpl4ak+UbHNpzg3pe+/To4aSK
ANsutTLPgkyaWNx7jZym9BlBuQWPx10mXc5I7Dz0/CUetx7U2I68wzRa8bn14Fq7wbLGZCwMl67o
ttD01zBjTx4q3VEAKhop/Wa9jjJmGdSLJz2DApb3fllR1s6PTvlonZhRCAJIyKZAJfQ79QJjm4Wa
njA845hFujqqa8SUbcRuQOJLghfr4It8ujYB4nNqIzzUX3ttfAnKYFVbyVan1CAEjS42XFezuzEm
MtKw6Rymhzu6cNQZgT3CCRrZQabzatgjalTmjZPe5jbbdf8ioOMBPx0rf5/6VxPpneVciNxcCPci
eXEGNgUTwiG1+odqwYdlyrOrkpKQL92KGtIflZuSHa1qQ1qshusFsmaFM2Q1IxsvgQwtdcThCdvS
DMIfIgpcgRY6LiDyVTB1SGOYXLm5qKJ02w/8lWRUqDx5esHm4/p7oHOLOtR8zOSV5uplx6n5EPa2
Nq82rG0Tu5rmbNp7REZ2vo8xRptrtlXPBAKuVmvTvk7VQ7TsjY7iNxxmik3zAXO1FyuQzF674P7B
qaOvCyL03Dusakr3YyA1jx2hXpSwgrymMn/I/yTJV6rv2/xQtXu3/xpK2inQBxNwWk8taeju1wk5
KRZ+xrKDjxfhJcRHLxfai9VOr5p7ye2v3DgzIsCqB18RRoVzIs1Q4IsjiSRSjv1RPZABtHwBy/se
6rvR63hzkqQxfXQ21rQppWmrLGPYVwDZMABD8tBgZrmcsdLqwwwx8wAIzPmvdw28BBITUQctxCls
rwRWd7irvhDFlX7X46NxXjNI9K5255PZs0TwrmmF0KXH1QbZH44Q0ZJI2zXReUnw1Fx9UXfgDzgp
u9VeUY5qflUMHpyG9yknXxW4tc9Sy4MDGnYxBk7Ecj0BrITjwhXPDOpN0z864wvW1r6i4DD7Y4Hz
ZGUfzeZX1pU1yEZuWquoQTAYbDlTL6TI4o3B9QytVZkgheduTJD3vPYUDd8sFG5zZTz07j2CxqZj
op9kwaLqf9L84lXXkPqkRZ8wxCdb2UYIfQcsPbWGSHfm4+SOIknekrtDrggxgn0M4AZ8C2B2DfkD
Q/1k7ck/jqIBmyMIiNG1zxzUD3T/JHPKLaVfxXqNyRqD8KNunzzzhSgg3JGxeNXmcRmIXamtOyz8
QBDgVm7AXL3mCuXYGl8hqtM3qNG56qClrw37khBnpr457tbUsyOGdSQBO3TBpjeiYnLYM8i5/7po
qnHIxlfVu5g1KTbPLPuczFPCRtOyStoBdkqGFoT9jyj4tFhh5ebHc8UOR02a2NjCsFtC6p6D7JFg
PzVs6jw8MWrFMHjhpAHCql8vxwcu2luIZjxeIgfzyd1TzsZTQUXN7Y6+LvSHw8jcpwQmTdH60XPQ
PNFj2mXGzcD8Ht2VRsyyaTjrILL9mbGTGTLzvgpod3IG2IEPzHyzOXVQ/GrUeubKTadflFRXvG6Z
/DM76miBajCY8cWROUHpj7AfNSJjMwOmZtsh1lBk1TKugJ0CqHCG8y8SBWwCFNWpxfz8mGOrE7wJ
HbiMEbU8Z+Da04rrnBi/haksJwpPlc8fowLE1Yh9kOMRmMPzXuzmQyUQKA45ZCvktBOG+HWM2gwD
Cx4JXa98ayKLbaEDs1ithIH5vHGwLFMVLlCLB3YAukISov4V44CvonRXNA7VSGG+LYEXoDoqn5ns
BOtVj8/yhEhIDprQsgl8eywTExtkBi7UeYlVIoGThecOXzMqQdQi9PXYZSH/5illixf2sQW2N+t9
3Uvh90+pg6FygWpVXwZUFG0NwYHzVv6N+UH0zrLt7oHAfw+VQUknDEB/nHh6Ryr1KL3BDmfOV5fm
Mlb1XY/9qkgkn+KPcJiadZKJ+mVWNiX3KJiTa55rGMRSTuf/+Ae+uqppR2jmni+Xj1v/deIvNN+r
4AbE7ZGv6pa/sb5ZzxAYkz+IYqX+laWkkLB9ix9+7xLNoH9pKm4vRCXNDyYcEGM/9GYdx2cFUnq4
LbW7AxAds4HzB8Lb8GMpuXzNikCJOXmNp29d+0KnMyXXSvkWxdFyMIa9kTbMEOaaT5cGuZkicckt
PzGwi2agGkO+mmAy5SH+55FFX/XKZ+GlJ4oiPlsH0DkCIM/hLxF4CwddPK8k3KM3ua85jjdga0J/
NtBLNczYswTTS+0z5MoOzasTUwSbqwjXJarrWpVTuQ5CL64gCBfQwKo0h4J3W+eYAHUjEMdsbAzj
hrcN5eIPsVKGq4A6rxpMVcuX1Nx1I/cQ9x+bGy4NeORVtbTnZL6bMUNFTj5cFJez/cj1vcVXZqqK
QUgUvckrygBiQyiLH7Ub6a5Erdc7H3n6N+CfFOvwEWoB/ATyrny7Ba+C+ArLL3kBJ4nRRx3CAG8h
624qJVRQyIEndvfxxY+JIJd3E15ESfWPsplSvlnh9u9zrRvQULDOPkRz52DebVwa3gUrzIxkHfKH
fBNnCrPFO20v12MLK6XVmMnwRqVxNodbfZGOpH34FnYX3oLPJ2tVrp7exhz+xca06pU+IidvHobV
AqmFQG42qx2dV/OjIa9XI3Akwn/g+7IiPxpkz1Cx8KFIMYZRHXVBkssEW9HYul6xaQRFMiwVHQJO
T8fPuAH7Ei69gtlhDjTkZXjbrDHlcPJvL238ggHmKEXonJA6YOfA0pjC93XZ//TORf5OntPUFKBq
iMfNvUkFaZzd4COMdrPxKJAhhvNDKpPJKFNTvx4xsQTtmqlDXeOKJ5Msdgg+DsZ7iVbfVP9VMMG7
CRxO7X1kBHTbPV9zs46TF3RZ3vA9B3ecfT1Z33BqkF5N4ZottmB+qYlw8Ueng0BamZjfBhi6M0AI
c/8p/a8H0lJR6mAivZDbLMspHZ7cHR5OHtssXq1lqY734LYkFc7w3rHdURvsGRD9jO9Gt2fN6d2X
0ewDSNDvEwHGEVK7sW5XdmwTu7K3odx4zbZx9sTBLuDu+bLmF68hLlqGSYfKPlVZytpmIwTrXfw3
QxsuaO+bgK3bZn8d1+5krBILZ6YXqlzIMwBdf7I0McunLusqcSzpPeQWnjCTQU77XwEyUbNj48At
EXJdwCYzO7Zelq0SIsfmiSksxfcj2lvsPVwoX0OzfM9IfJLXwyHkwL1n3X1ep+q2Mc7VfJWSPsjO
BZ4DkMd6ObFgxvxD9JNaXi3z6MHNTzIaFP89so9l+hszhQgc/BCD3M/Nr2+9/JP1uCL9LPoeU88n
+vBFZnwMzr214asyiweD5NXKCpVJgeEMDTi8Dwhym8BmIo5AIWkE27lYYrf2KIOPikFKP/Hopr/t
/FHmjG/EH2I9eoS3MvzzdFIPjtbAXeEvhrQvVQajFgfEpx2dvfQWyi4eSyYjfOnqvWc/3ORvtqOl
IJB2amI/ctMlG84u1A8l02zMP/uA5GBGiwwq4A8uNOtfVh50mNmKJ/yK0CZKh3H8yxu5dXGm23RG
20ncgCA4OeFetVev/0vtz3JGLQukKqeFGj4HTOi6fZ6uDP3hQoSH7YuQzW/QNquMFCAJU/VjFGha
8EEOGAzl3dH0GHEzGC6+e/uPc0m6B+l7KlEKC+lGWM5fk/kmYReDU4FnLs1+q5TQZefiUGeTKsPq
wCXPAD8inAh5VaLCpcONIfdwRMQYbu6YmIJ7GaBQow53T/sSHQoFjSO9gWrzNgJLuk/H/BklKxhb
vKDV/VR/j/hqDraAwydNoq8QQqPZzXoMH8BdLeSPBqJcRk8HoUCQDNV7kKRQ7Sg0sgmdS+Oc9OEi
Fat6O0JrXAXJp+IeBXV0zG7lTGvNlfBIEynLcSYLHVek3pkWiQF7At6Cl0uuyR8NFbmoR0OPPyd1
C0L61XkrrWWcRmdcR9GiSbDsGmASX83umJaE6oLX/P1nahG5xBWskXQTwDPUD6QuUEOk3QvB7cxB
BlhvT7185tV6MK+t4iyV7NAieOb6EkSP2SbIYIKT1Wev+0F1Sooz0+QQI6Kpoc+g92KgACmGcezT
bZ9sobrGA8TQneuJ4wL78oSaOEh3jDuZ/7YMKyAgcI1CBv6t+c/F4acjjtuw/9Ya9rQJfn8lHT6V
48xQRq/+UAiF1b7hNvYGbkHfivdXRhNzM3rVT5xxvPwV74Re5MuAbIaJziMYQz+dZ3SW+rKE4Jxw
dDnGBXnMqrPY82WZV9/t+iM2vqLiRlYgi94u/2XODwqEjAUiL90c3NYyQGSabpmXsEPxIuj1ddAf
aTDOH5m4Z8jlpDIQrAas8Kp3taKYxepeLfe99pZTw6rWuziZ7CPGuQTEkpfGas4kWivKI3U+5YXG
KECdvuV7Rsqto7rlRyPzH1dH3gIuOb9qMYSdjx1j/ZbwVNJ2WFusHIzvw+mrJr+pBV2aGF5g3ESP
lFgMIm4Qff+7y/yyBfOqH7n9puOR4ZavsX4tHLIXvwYS3cjvwg6ZfHisUg1znVJuW0SZ6NGpi/6R
kq3Xf03/DQ8I5tjS6T9ijCYKLmxnXEzzKn2sXP5eTsjPW0rt0sy3ODon/bQvc/NMe1MCRyEY9cz9
iGG2hYIz2ROHtBameJFrl0YC2zaodfzapsfogYNxO/NVstmIFlp17bCy1KdI3wPrrdNl9op8LEXM
YB/PknatU2mqNl2os7UkpY+tgkAavmBSzwTf4RQS7im/JltQmZE1Sng1RMgER8W4fDU5RhwYQlSJ
hJrhWCZ8dWCMzdeN4zfNOc/OORpPfQqpD1vB8ZIqBvdwb7VXcpfZ+hCS58xIqCLwJQTRtpvfWhqr
MGqqQNnwOwHSpDBhhCI++CRMd/hxHkjFvegtBF2mnQ30znXhMkik2qaGDRymb2jZOcoq71vRT27A
vgfHFUuyj6hJCW3DGGahqa+4xPTT7wCrHC8NuCZb7gLcUg7OhVZozKAfkRWusYdtlDUkzGVk3Yrw
B68QRtBxjqsO3CiOANddxlOAYyApulRqdKmLCSQDlGZomv1UODDaiY7oSmjD0SaUMVZMMyeOjBBI
LwfPuROvvbQs0qOYScqlH6Evlc82am7I3aS4Zr+uLC+4HiWeUlGDLFx9Yx5dGSBvkd9xeSFxcKEZ
FQT50zJuXKGFM/3KO+UNwaLBLULADVWIV2NgAqd4i0eJHcaLynxgbriIPcJ3CMcRJ3nlRuq+2LO4
jfS3ctSjQ5KrKY8Ngo4QsYVwuLTaxhYVuDRXyZu4Dg5qR+yUkv7NGSniuNIZdOaYPyaVbEEYfGcA
4JDugeFbjL9LzwNtcgy0zZlHkufF8L5IIV6SkbaUz5bcn6v8bAZ8hATzOmplQCOgAShDrBb82xrv
Ve4z8u3k4dFasAxXA9sqi73quYs65vHT30hfUpgfxnSVx5lSkKxrAS1ebGcvFxFXSuMUtGlVIOD5
7nQkB4kzHBcThl+jFECRt6sz4ze8I5gBAHbfUtLkOFCG+a7BuSFtjwHnQb2DkrLI4CaoreqXnFxq
k65nikwtsH3N5oe3BI3jNcxHgBBGcHLIHWgltwMrUm8DCY3LueIkEePHf+usQL0V4kzOs50mHJk4
EY4lzJkAakj8U4ebaPqNLJzo73lz0/jOhUoqI4/xrP3k59qlGoYVIG+fPLjkJdXS997F84AhCQdt
oV8GViPZRtTuBUa5EXtZuOqjCsNn/MU737VrX04lbQgqPDosRaYBSYk+F1IZB2LF+uz7Ow8TtK1l
06Ifba9cdRdkY+bvaEAArpP4LQsiqLE3eZc7ObvyGHwHDDiVK6GmWLVG/SE6l/1p5PanpEhFyr82
PvURlroLC05leQ+SX/VfE/8ZsOtMekyRfnvRzR1+UufdnbdOdOmig4vZZ+b9lPEh5ge7as9ebw6V
r2ByFmFN8IZFsDwSCyBCjJTT9lVXUZbjRUbHA90dmT0YgUq+ziuLehz3xl0aOg+8mMvxBI0YYOVe
U62j8YWbavBht5jqvhnzaxVXi1S7x3Q1DfaPHfcWzSyfhhfLA7aH+CDHMAOvE7p3nEZaFzp2C/gJ
deZUoIKTP8J175AqpS4SoXXi/BkJTEP7d+bc5FuxXRlIntjheuKx6Aaxr2LWyHhzOSvrpN3ZGjHY
e6J7sYd6qgLP2PMMOKEFvT/hmt9iEYFtaxDjYOTX8P7PYwsndgBVYhPgsWOj/H9dR1YTEfKQlQG7
sCStH0lNydfs6+ozno7cupmqLgz2Q4bnCHwmNlXLEDsHGrn2VlC6TdPDTD+bFI0kLigoilVeux2x
SqbUyKcNkTHCOY0UOW1mc9D8hL14wXCnIoYTdonC/o+EFTRNRsxLM9HqqEWcDPg2Tz2qnIlJOo0s
Xo7RfrY+vAJAh2FeucKTbbRf5NXL5J4oY17EgWunAjqp8CZGwr9oRlrE49uEsYnj7izvBR8AQkjV
eWufR+JiTiNI47QMzXtMAKq9xy4mUqD2v4qqlHdyZEYTgJEX9TFp3lM4eBrO1Qo25nY6r5oIfEon
s82h56DCcZ19TPaaoSDr1VLtLR4O0fzBVj868Zt0/xjxL3yf0v08IcSjKsMdz5wxsRzfQxScBRbA
HaE45SLtn5F1wYwqm/bSDY3qSCYKhZc4v+qqskD1AGfR8HuLyRQwt/yYDPjpMxnbaCcCnPZGjfOw
FYSYPYCiYkLVT0Sks15obnNGV9NGks9FO/ou9GsPqUEkPhPm+REz2Bz42qjEgqGgtyTpg5MxXeWN
uTBc9VVNGYyCZb6ksTxhkZi+q8RzWK/V9M8F1de6q6VhQMRrOTRkIj0SJ+vHJxxT1Pw1TJ5uvA9i
dxM9VOeBnjiHMQIYEE5YUBmw6U2fnT79brwDoc0LNIqNDuXkkhufAfO6GhxODxlT9cAaHrFiu6jt
an+qq01e6tg4bbBfW8p/EcT40JR9u37XxAc+J01zNpqLJyPKKoUN7DHlj0F8yzIdPPQ9NlxsRgQ8
fXZYwNTPgXg5DZPlewJkGbiYW7cg78W58s6jdXDjk/zJ2EVDDDvUmUrW/zS9JyjqVSN/uA6dQBCf
kj9V40fB8Tk5UQLhv4iaS9RPbT5YNI+jTS2fwucAwoCRyEDgr0GpoSA/NOgAS7wOSOopYadA+4+n
nVe/sF5Y+gUYLFPlzHtmzYEVNfxDb8vIBg2uabP5MpwvXk3tl8RjiNnQGswY3nXJDG8f9TeRQge+
GlJld6jUR9qDA0u02eXAIhcKLt0QUgVuR8XXghd5T8mUwtB+aeUH6bffbrOCPLfmA+MDPsx/iouj
VK31sOdaj6MWqAeFAFp71E7fdF5u8tO6ZwpQdl/8+WH8DuUDm6PIXOIo18J2pWdwn57kMfkdV5fV
qo0/FGb0hpdyfonZ1sYOzfMHX7jC89vcMufilbX/HhweV7YKLTJXVY4RLYOuIoYPMX1PaMzbfRUh
ia9w7rgSwmKJ10i5O28o8ZcmuXRkO0NZu0SMmfQIjirdtD5PK+wdW4BiNVEXo4uHM1dHFjXCBKoG
pKE06bWb6H8DmJcTO1DTbafs4opvqMtMpBxf+3b0dG03LxEPRtt3IAP4DwOfGpDS3eGztfKl3sDo
m/Ezebo9XZK3d5BZS0FG0X1Ckp3KS8HASYeMZKUHuUjD2fHJhfAH77czP1FUcox4BGdCauqzsz1H
e9e81N5R164pV79sd6X3MNuD/E0MazLtz9QPSnuDaxuFOOzZwZG2OueIqNObU74NLW7EB0bri4EW
W8MetIw/uv6oqOS5fYj6Gk93YsQW/+Q4VA9gTpa3JnvY3l+uXb3UWzYxOgZzP3UHtxn8qL5W9Y+a
fGv1swwu/DXBD0c0EJgxYjSymC9BtMffQr5O7l2S8qPDiFHFc21a1jBtCnZguOPke1nB3nDelSFG
AHMfFMz/dg7UBEj5KBSjj8TayRXuOG9MnvEg4ceKCadmjuL4serEu9FeLJuhWfkLYXF4oQYqNwjD
9GjXWxs1O7XEj/K53PaoFHJZx9N20PajscWSq4WUrRi0797XEG3a8CQA2+d7oXOr43bRSbit2buo
fxGN2a7KQ9+xB5Jl0StaezBGQO6qpMIXKpSsuLxFlBvp1Up+NchSSXH1xM+Mz2xq/fwn2jB/zPhV
SfOXuJ/nQx9lbEhdv+6xsSA/ONtnXRmvsbhR+kfLk8rQa8pkhBkGVilVbsLBFHrMVsY+hm4dXGeK
0gmySOm2K2tiUN7BmaKH8UiS9a6ejS8Zv0MGy5Y0rBtpX/L0UNYbm5jhTtYShxpAZ8xy39KfGSeq
MtFDwDUbvXMzHvTgd4RDZ+MtJ2A6Yg0PdRr0ldGwZ24cd9PM28B9c8WPWp8wNljR1xMaIBioJb4H
nor+SOhfToGO9N+I+y8JmTn+9D0Vdbup4SeqrF8k8pguJDzgKtrOtkJDm5HbAn2lvMBAq2Tw3XwO
yotjHEvIYXLNq7jlVc1JHfGrfLfGP9iXcf9Vk/PmtOZLBdc1cr/gy/bJtZyY5afX0fzeJozzxQTh
pGC4qGFsqsSrAWXY4H6U5VErf1nddvyBGZmv4BWHkC6NLEyvyCDUYPLgPg4XCKM0THYVCnkFKppC
n5YTb1SNf3p3xLMEYJSCR5Jt2e1tsjY0rlxGTk3cF1wMxnx8yYQPIGJCx7aFR1fOd42pxDT7oFq4
nRvBD2ZI1vBt4dxcDEREMILmc436s4WKLn2dUqht83/BLhCFmHRIzxbKjRIUvSS1Tr9NARVOexmg
O9dYpzUGVgwMcXUX80k+beFiKOgtXwblBxxiHxdfoBgubvMEE710URmt2VpH5POQ5zl7UrdfU8cO
qzJejQHRh85ovBkNjhFl8inCflWV+7w+By4EAMqvkRu4qKCCB9UZmTwPMo8enNsh/uPEwKnVT7py
EzffDsN8eSMGLf3OAgMxhuwBDdr032qw1wJr4QxrT+ZcQJcQi2iXlU7uAL+d5mPISFOorIUdrp1i
W00wwAjX0siykMR2j7jWhGs/5Aj+x2vlvVXDd8C8t8PXGv38MqJ3QjeXMecmfxYJYLLK6nRb9Mp6
dqIXE297AXY+QP9xT3Uho27+M+hwsmQdxZ8Nu7fGoq2TH7bgr9E4pEHzmTvKllday7vPuhzxJSE/
Dj/qZNWkP5hvqf1z7bTAZnSjY7+KjOeQ5xDcto4N42AH1pNZfwFFhDp4R9q7g2Ya+1nLVnoOzNud
UX6kEIG1EN+0cT2ZmLJZfteDsCvpyhMz1fmRErFq8B0Ms61t6r4Jw9RNBBb64cakz/MmZyvw6CuR
DsnRHp0MHnHOAivj3UQwuMBxOK0hY/Gn2N4wQ+w/5MVSTCqpwXutOmwLVg02oWBfDPoVX+84SW3F
h0jCAJCoiq5bOjyerFL5gBjAC7mBki5vdln8JS+KTB+I6PsZAFNZMjZ+FJTn69Z7coE6ir4YI0JQ
Rte9h/O7prSQU4EWq25tO58WILgLgsEvMQxnA3nCX3qTN2NIKUH0aBO3Jnlr5j+R1SezqZZQHVSE
WqjP6eEi1HtOXrFYYgJItKWrqktLQwpzI/YSFQtQKyN4Ch1TENlSMTfjIuIgCIYxgYZCGPhRoN2r
BkGCrrgIAxocsDlJ6peRjYxyq3N2iIBZ7jWTSvkWA/MpQ24CJC0lBEPgJeJwlaOaK9ETdCxwU3Dd
tRNGFJragnFYvcR9r1+J9iQ3jy4Jt+up/4oQozr6Rj4zGo+QG7Gc+2ij0HtZmCKRXlB/kWmJp+Nv
BXqiCnMjdEqLOHzBQQPHBMheeKumOVZNoPiSGivvas/QVprA42BIbDy9sL7Ua3grjOYrc9lV83Kk
BPWsHw/9k9syxh9QVROHwXySZM2OiLIdIiYtgpRbhtqp/pAtjj5zWnf0uFpu+HJ/R+mK+OKvqT+4
7W71Z3HLZ7ibQBRLO8BqteZUR/zK2qit95zyTEzOsQ2ODc9yLm4a3O5cC8l5wanOyvfYjiF+QAec
7wgUwOkICQlSS4cbkocDzR8ucRmKxPKURNPbELS/2DsXSv+B/dmSluCA2aHX1GB+k3Kb0wTiNNup
8JXW87uJYM6aMbE6Q6b22LrfQnLqjFf5Jbxy4IiEswVA1tPfU/7LzEFG9q3YGiTzxQlTB66LSymE
/hrZMsghD38JQwiCijXq14mhJeFLEROaSS9XmX3JuEsUBgfGvL1x40hjwx94hJDY5Jx7jok9+rQb
MDkf19pwlfPaFDzf+dFxUBLe0YIQZc4KPKcLDuVgTQ5iTPCmOvXzNGQKmI1r0zrFebmKOSxcnLY4
PZXo2UW7AS/PKvhvu5ALQoSz7FjlYJtnGh+3cOsWL21TvnpCnPT2mZAwmU+cAz94oYsrDL9Y/wZg
CZhNS3U4jBJa8JCn6d4WKrrSGW/5vyZ816dbrB77DNn/SGVMk0QIX94Ma4cGmAm5jDUy2nKtgx+X
SCt0CX3yv6p5WFTVbtZvks8+wCfA/XcFs0F+2/JLgw6j1biJvMbJn9xmG6BL8KocssOcXJzyblvv
FCp4Hi5y7LfmfwJHCRc33Q4chtiVaPoborvcKgv0OXMub3UKgXWi7cQd3TfBp+ByLeO3SVp+iGrN
p0O9e5niu8YXlqaG0YRzBlcWZaoevhO011ey+no3lTdiRRYmLP8WVYgAyWzqv4R8elFx9MPGHOw3
drHK4riCVJTQoyqEvjGE4u5g30cqwaNG1FmHOGu7i77F7Bdujap/JfbDQjHGm0xsVHLXHNOjNl9m
vBUJ14jxOSkV2V4f5QMm30B+kaGqtpNhreTaja0zNyQHAddLLNs1DN2cjSFAJPM1z1xOdQs0bLTy
spk1nKPX2brE2RXifafdrXwNYJ4kF36dqJim5q/rOYG1HyKV0i8x+K98++UAEUneWpHd5FLrTKY2
8JK8FkMm1mjm/CsIIIWJn3LfHIzl7DcWA1oWPhvghMU94avyEbTqKyE3NUd6QdPPvyw6js5Avctz
ll9pGer4m/yWPdHQ+OuvWGSq9s19knc2tGiDWY25gL/BJVm7DJ+zmVEmHEy+y0MuNP4ul4XPmkBf
pq5TE3odyBNUpgzsEio3G39LorlovfoInpbiOu9Nzm4sXPx8uvTQz5y5MPYmAiQQntZuTJq6Rk4Y
gwLihp34iDZ4YZrVpimGc4SVTxaSoTvBku4x9ohmBErevddb4s4+gindxCJ4I8jkHjaCGX8EjxIt
n3FTC8a2RbVL7e4K5mmxOZXTZNFxkHEFU0uBPzZf2dd7w3zD2/1FZMZmdrqNXC6lpm2IVhsSJFui
xKRYWglGI1Jlq0QNRFJmOyoPN8BTWY8iyF8FotK5Y0j4q9FFCJzXHMNbloK8Xw3Cic2o9mGWuABj
uqZF/TInilee2Q5u/UNyq5jO2B4JpZ3JZREYWwcYt0L7d/Frx2N8nQ0EktJgBXgSuDURrNPL/Hwf
m5ENSXvt1YCOgrxX5KI0KpuxnI9zDnGvV+k82iWobAD05mnFToHt3DOTlmfvaGvrfDReyFrdZm28
BaIY0emT6Lqvo/nV1AX1jwzRnmm9BvgNFD0QVkRFMjg+o5HGSIndDA39Sh7n1TEsERDC+y1l3d9e
4Qih7Anrp5LbClzr8UfU6S8BdIw+DCI8WlqwWTG03VR6K29WT5CSLrFa3jWthrY/r2vT+U1xvVkQ
WVquXXQAXjGB55c5csF2hw0dxNSgpukiuLyPf7OR2qfog6drwB3oMd7mtGU2iTqttev8WImAmSnY
r54Wb5ZK92fDEghdYN8Zx/QWBWqKVgCbFChrdks6d0a+gq0gguT+ULQWP1hnOQIed4BZQzXTRLQ9
PrfDyJiEHeJqT5G+waAHGbbLkK0uoMkETjCR3NqvlRgJOQRj0llq8EVv/J2sk9fZ6ypy/HpID9Ex
cjDR6bC+TqHWM4IVCm5O/Gt5/x8fOawBDMUIIhIQ0S10arueGZpjUxkzgIqeig0NYob0Hih0csQ7
DBwgGEBgCnvAD5ouWRp6T7jzQBGkAECKhSuf2Y3LltS0aOb0aFhyeYuqFmJVWflJVm8HRi4mlJ65
XYtGwzCfjF9M8OsMI3/h7ZCRkMyL+LLuNxW+zTmDonIXVwyJowZtIPMSz34TzXBhljomq1hFAR/H
tB6Q9geUITxgLbjtr4Ark0RIs9om+5cMLG8lwGbbSm69gvJeiV+8ErVt2TxIs1zhdYmfqnQXX7Vl
S3RW/z5OUo6TvHYiPRXhcE85jbtO3TPaQ3ambyedO1rVziGk6Rzq+EqDcynluaxkCD1KLIZzrVqi
rcNPR4U1qORf4wimaTruj64wOGra1RSDFhr6VqmzdZQSTafOmOzScGlCeSXOiWmfq121/ln/R9GL
XoLUuKeNck5J/dV7Ou7y1kc5vn4umI+zLSb6G/zloUNT+sbCQu2UF7tWg5GijntM5HCK0Uty4st0
TXoYjlFMGUMx2lslVy5W4B1NV91ZqverjaqccXwq+SiWkzDnrdWiIDXRfABvM+GkiHMyFD86ccWQ
UXk7D9qTCsNso/Rwq70urze9Mf/T6vXYodPogVKOuVYvdVTAuRPWL1MIsyGkrAi1JOAU15iWYruD
xxCEOi0TGxcfGANUFH8HzR9T8+kZzdmZGs1XKxCiMcSDMOw3Ex50yxJHDB5fTnq0XZECoIIRhPlf
lzWPUbdRA4qpFgMQ0a1MIbZOWmaETMJXnUdMsVWzdQjVSe8FRkAgtitbITjJNUFyk/5VCayD0enj
/zg6s+5IcTSI/iLOAQQCXu1cve8u+4VTdtmsAsQiBL++L/02PdM9lZ0JWuKLuHFK9bOowMa0QfKs
6ayB1Vo9e0pSk6L0rvL46Y3XgIFClKEjkAtiOh4yixREkS7WmMIyZe+Wx9qF0hAl1c7Elgiwqo4q
2Tr1UBnCkvbyrl3vorq7ihp4BHjAR+JL9LPsJnAehJWI3ixcujjrkKbvSe1fCj95rBADQyOzvZc5
P7rMfybO05nbz9eTa5e9TKrp8jtZaZXzEoGK12M8ljcAZwbS4NzrXevhc1hygF8+FRqrfyjcRR+6
dP2ZJCJ1IUaA2hw2LynSelEJ0zLSxxOIniI+gCcHAFbglCdBj62HFxyMVYB8wDl+ZsMJLMw2SO2h
/mnl8rd3xuk2ior9VMbftKb8VszQFtUmx3D4adrpbZBLBbm4f2LyfeBRobIJVEGjUWTVA+vutWdC
hPBpPk26vy5Gc0w7SpOSKHtphhsTL1/jBpesVxjMy3YStRzvfDCdkQxTbsXeTW42E3AY/gyrjLlI
bLc6V7bsnRjcV476y+i+5DbKyRFm66H3E/8YOxMzs7iDczJ8j2Hm7uZkci+inqF4VX9gsX1YBP9F
PueATJDxshBsXTsNN2nKGNF8pjkrfKG5GsVbNqiOMp7m1s0PylvJF/DxRu8P+lB1jDDKJTHlLY17
5cPT2GdsYNLrg3PkYy+rvebooj+Mem4wMjT5HVzZG2fVziGGL0gtOUf7zUlUNNuIJniXqdz+itTD
a62EOcrmYFVBuiMwP7rovwrDbDmIiwLrHqXo2FUISww39eS3h7kOrsZGHqgY3zssaLsVg4rTu4dM
BVR9+OasPHaohqD7zZwNVxOK6G2FhSPb+MGwy7uDO2KKChdxpxkGtm12Oy1k9L36fbBm3lVDCeSf
gCXmJub+/lqe9YIrJ8dz2Y5AgTJn64bdCZN1x9zJUO4uoR64O1HnC7a69mAGUjDebNjv1hpUGKIb
SNk/ZSsAPPCyHOcR5afPCX6rimiAz4ZeYNnNjXdS8F8OU93fDQFDDAfEqp6Hp65fzrF0YDVUzCKW
8anM4Bx4M309Vt46eQLIPXwc0gI6gByDl5aIEDEHSB5Oh6ugn9OT3mQjfgwCebB1VjSMfOneO5qT
5Vi8mmS4mlNC9NVI9GvSPrmvTjDi4B8HV+BByQtJAPs5XuD5cUp695zXEGNd3gKzAoGswsgcsV3l
1OGeAtgydUyYK5XEwW0jbwuna3fTKAXndZQEOeBoNKRRC16AYgrVzhtoNe/L80A5C1NzBmBZm2Nm
4BviisWIAtR2sBqSUBW5Sr8yf9NwOcXj+F5qiCRQQTidp7SyTBwObXD2wtI/pr3iFBVhNU0gdu/s
ipoW+eqlJEt3NuQ7ImxTyVAPkL1hUpfOH1HP5nYIvxUjgk0OL1Ego9p/tFD5ttzJc6OFPvFlAM+k
mKnlXeg83x56L3tMMO7tVOQ+uR7ud7U2xyWl8aJeoqMNP7yMhzZckSVHj9kM6Y5uHR6iwH8Nssww
KQv/TX4aIWpQXtXjeRuTgkhw7L+vpgPVV1KIscSoR8UWsFxeh2D5jDIM6p0/Pg01SglaBKeSjJv+
DKAudbER5oahQTMjoaVF+V7yebiN4cRr5vrJGLlLN496lEd3qdTudW2AaawjgHXStCCK9vmGhgvE
xiQk6sll5Y834Jqb23uVOLehz/128VZkaGSdOuOIzwkXa5B3I20PEkNg7Jvh+EBGQEWNYlabsnJ3
SU6GJ9Uzt9Rp86IquJcAkwEp0daO9Gg97pRLN6WUTdC7xWhrHLr1VBV/W0uj28RleYr5m93QgHTx
s+c647xICQmpvCj6KassOqUVEbZyM8PGyXEcEzwcE16jTJ/m2h2O/LyYFS18K5dHIvW3AV25lidn
6iOS5v1TaZlR5dt9uKALe4kg2AaBvaPwMqXJFjOySu1BZ/Uz6+V6LDlfhvP/IKDcpwndXMl5aQ69
SlLMoc2WEdXdXruGU8CaxBeDxxW77DZxKIUMk6/Tvd46PsN8orzOJ0qVlglx2HFfpjbcqz7haF2I
4OSLmnL3GU0uiPeOxeNSpa+2jDfwSY7gIJrT7C1U2PRC7Yw3XFWtcz9ZDtAJ7N5TgwyD1afbdZu6
3qGc5v0Fsw4YLZ6DibGsD03ENXc0tKLOTXwjyEHmcZHt3EF+d5I+8DHqOBtjHsikPLo+3iKQs7dD
xpTJkc9johloLey9oaEUjDoRpKe8ekok8kBEhb27RdtE0bLw0B9PdWRbpg85B0B0V00ZQMeS222u
1nzjhth4AToBo3myBmiWJc64Ou5xmRyfacA0HUJQeZL6n155B2IeGPwy/u6MPY34DiG4PkosOJd4
N7grWNQA4I9IHrvSwWCITh2KMrog4bIIMkhu0b548zlWGTHcym46sn4PlhTQghtCMFPzupOLwrrZ
fEqXa2AtF2SZ/ioUGKMrvLEHbWHx6XVC3wk/ABs9LZaW2zbR+WEguYfFlD7UdgRhTlsvzU1mkfWe
DfNQeyxdKo/PZoFMVg5EtlrB+5uWN0O2/lYNgmso0WO1c/Y6jhB5k365GsUJsRgglHwSA6P1zuDP
SpGZ8jwFeM12HsG3bwefu6iSQGerX3qeXtKea2fU5ewDLrlCGYIiLF9Sfzy7wMA9xeDHNy1jKN/Z
GpfL+2aOSEyjeF2whHDlxD8zht6Wti2/nJYJrpXI20wz64FCDsL/Lvr8cSoLbHny08vEtO+CEvlZ
gCFhwHwxSExAWbVhGxZm8wDNzh5ntS4BBubOI0e+CBKYO/8gXNM0qfV+LsQdNplbAeJrNlu0gqsJ
x9IyBlrgJ0CWxb7LwnkvIe5f9uFyq4Ypo1d8+ReI+C2Qa0yrJYk7r19vmm6lcz4MQBJGwR+Am9me
7r7fOCKqbwup91pfYaIb1G3l0Z4gMnjGXc/1kQdI5HjGJOzHoDNHABS3c5E+CAIvfQXxEKbeunNC
dYMQ1LH4iCuA4Zx1DJEI45aY3QJsdknLWjHUgNTHml4m+zbbZd3j+n/O/I6Fa8ZHEhU//ghHFc+2
XyRXQ1MOezCVlGY01YcKcGaM4o5Vct4rPb2s4/ztF95Bxg77pBiP3RrSZtTCbh0Uzw2AwT+9C5mn
W5nTurA0WazxC9CAg2GEr0WN6Mpd6JwSVkblLCkznvk5tcjzzma0jXuUaQevhkFB6Ztw3YcVYWKd
bzGi59FbqWpS0FIs1zjjldCPnYfEbITXfsDlXTd0c0TXihWdIztxkZb9lqoJ1ntmQ/3UPKSbK1qo
l5FpnfIdexWZtr9gb+LgWiFXZUg120cyWhDAirHyjDlTtCQkxhpWe6CejOfL6KmLkye/mQhrDYxj
KnQtbyZBV1cVl22aEj0vYhwAYat3Tir23rui302VPvtwMsI4v09yXg7Vq/u2wIpAP85drZb3SUuo
WfeTbBBs6jJ9n/Bd6FyByCh6XqzpXNEyaHx+uLInLChm+Rqs8V5k5n1o8D1VDlokwNULL+nBh/MP
ST8C9u443xnjSkTA71lzCfXXGZHPTITt4P7hM7lukui3csnp5EhylPS9DdQF7/Im/Gqr9AG+M4H+
Hvl/YCHzjXurKrzUVn+FEUMXnAmyUK89E7N1YJzT8frUM5p8hfsHVg9hFILBbUnL/BiiaYfQyZS+
ixbkdNek9walBhxECf87+efU8QPZXjIG8WaAZzrW6+XY4PJ0uWd6+lcUbEJCclCuTzqPy51ps5ds
waHnBe+J/WjT+YpSO9SDmO2xFVQsdBlLYVq/qmUejzMuhnNvSEcE+CBwO1WfVkNBC0okPANmLor4
2H5OO5WN4QAGUP/uAtJoDjPJcF2oHFJsMjkbu4sgODX6nx070jlD8VHIW/ozqBBKi8/RjieMzmeH
q+Y0BB8QYTD3APdaEkXkhPHEAlPX5VXMBfY803n3led8CWaZeYKlMa2GT+w8Mdkf6MP47WwYwuSe
sSoTNQdpMvhMB6K8A1O4eC4NI2iKXPr2W7cO81TqMVZc+bjGrAP7T/Q/mWxewmy5mJbqu4tQJqOc
1SmP0+oQdcltNfnLwTAsNzr9HERJLHGcfqcMO7sDvVuHI8loz+GsSv7zAmHs1HbSXK7qOVISpGxD
7CL7k4b8HYQKGUHH7UtagGdRfc1omF6GcteJUhxkhxIX+eVbqL65C94P2wAkSLGzw+pD45zETuCa
S7JTxP+CSwQhDKr7xThRJiLoTF6zeN39Wyr9MHGw3nWZd6+qDtzcXF3VeX6rhLqe3Rbcaa+fStja
jeKglzXi0JnxPpPY23WRwB3ol5uhRfxjlqCCFeh7c01kqQtQ8DP4nKabLicZcU3IAHwuKbJ/Gt1k
XX6f8kFTjItOb29bSxy0ZP/PgULsMqxtTUx5n0oyPIpt+Sg5P5OKQK/L+7s6YFGZ6opF2nr3eda+
1xsepwY+1bALjAyGDPUJw9z/rFzgS0mML/R0wo8if5Kl3AhXrC3UaKNAMTYIaXASw92SuIdCQvBy
kauV+bOWtiCTwj7nHXyJYzYYgSfSVoJnk4lUNYNft7596F06Wzo4bDnGWNmopzWUH07C2NTPU3KV
ctnbcn5wq+lB56yQfe85UMxwpMHs9ePiEGG22fQs4rU8l03PGTZMR5bNkbDlfM13AOeTZIhrij+c
hu6bGtWSbe0lnWKicBY4nEuNnp2m64IDtCncc7C+ecuGJolzLiqcSUh5O2zs8MOZL9YVIVddv8KM
eOAI8xgWFrU64lKyzOehDV+t7mk/jK59z78vnPGhWPDvOaJ/Uct42znNF8r4oz9eq6R+TXVPLUUS
7Gqkno5zJJbmedravsVp1PYwaoxro39Y++bf9jEShLFeyV8ZcawWTrAvivnv2pnbZDIn7sTAj9aX
BlJ7sMBVdb32sIbhvvErdKD8O3Es9lRAYBiuuzrkouaDnW6eLGvbUj3aVpxRL2ds1l0b5hetiV+G
vLh1ppErRjq+8/flznIoB3xpdfjKN/5aovlaB8G4G8BCC0UZPGVelyjnBwzHH9YJUMhThvM+RJ/K
jvZ9RPUIFbwrW65Xcc6IX8eDxRXf48Q4y4H2GoyKKltOpuE1da14cGixuqD1a7pp/O3DuX15GU7J
rSZhg6UCkTdD4oxLNG/cFdJGn2mScWot5p+mbr68KaaLPCvuXawEK30TkDrVQJfXoMRl6NNtYMI/
kQFZr9PwKqD11KNaewRubdPuPTEo9j65Z/pr5XpY0vk1Ve1DUdqTsVxCRhIcc9/9cWcXEKr4U4Is
at3sey6REejzBIeJIdhh8tHmZNSwO4jWfnYr76M73Lp+jq+ZRUbPud2nUcZEEOxwDNZPoAiBFr7w
FhYrz/lMdLAvZ4qP4wn69oAKx94m9wXIUhePAWvieYjxoUn5L8+dJ1UCrxv94KpUKweUismrM3/8
/4WbBHM/87UT53B8Y2VDG8a2XPT4IfE4hWba+XX02mP4bCh+jdxTMf2u/UBkiGCirl8IFpUQhpFI
6REkOeMTMLpbJnPOWIl3zrze9DkVxBUWMEGaqaQL5f8/eFbFZ2XzV8MF66LDuBPTUDJ++xOk7IRJ
4Yir0oNK6cagCYKufHS7FUVl9hXm9u7KV83TBImx8KNTZhjkW8HeTa8r13hu5MBnlOt+pZoQv1IC
txWxsrBnaKCFvUk2eFquQ3xsVj22W5I6rTgG5swCo5oVdAWrCLyM4+LykE6Y/Tmg3uYAOZdEq8su
cV6dsliR73D+koo1JUjbZTmvfXcfbGVjUY6VJ2A6/7/CMY/qww3SfZ6LuzDtEe0m/5Y51hfIcP6v
2z8DkzQ1TRFRCmbWs4sZyNYLtlH2reEtCw3j1ih7i7chVy8g1YMRgBT7EFFMWMUW6xs8kDydrptC
niaJD0dLe9aZfMQaUh24lYgw+ckGXphWY7uL4+Db6RnwoRG8VlxdLnF70x/9aMR0m2/mBNVjXxKi
vCMf2/dElG2UPncOM7hQc4HK039DuTY7gJlSvhZkP3ttTwzObrViNkxccK57MCmNfW9eBilxAhJN
ITy26wY4miFIVK/FNwNomyAA/iinbh4bKfUp2uwMzePsFjcU3odlcBvY+GvenMY2WNk7Pl1qVeG/
8UTTHVQuPLCNbV4oxp7gQJgjtcHli5vrXTd6rzpUwHs7PCth212FkB+7vKGvER73ZTV7L5325msp
YV3BS1h2QnFo4/UGY9oW4kpg60JlNR9m6s4xgOw90Qq8YK1Izn6pLld/dWEyzGBZDAcr5Qa//sjX
kw++B3yfMWayXPfLSACs6CQhTnGqajh5Yv5buGgeMOF+uuUFHCRqPmLWpRTjr6yo7aSd7qjX5xFV
h5KufLgeGE1q/1/oWPDOGfNOu9kZi+5Hg6vdCM1388DtoeZOHvE5MCV5DEoUQ32BJh//LzXnt0E3
6lOxei/+YAlaaOYH/T3L8qdf55wW+688B2gwsJ3tR9Tvy7F2PoeVmJZTXSUBjUUm5nC65s8p7j6c
++mNFFZeTDHLBffyrYr0WNebI61mRipHB95A+ktlOKNUMm2LRdPMZuZjaYVELfsr6APhzg2ZWi6+
87yM/Z0JtXNkM38sAY/lUXjv6N7sPcf5XA0WYmwDIQdtGsV1xHU9usWVSXa70VRTU1Ex384ifI49
Bf5gnm6SmDHt0JMx49iCOyvJ7tbZPTjRdqagKAA6AhtHFgGxK0iHcrK4bJrJnqNG3LaUpmfMhE/8
ApXLVTGgEWhkOJ5GwDEab8K+NxYUdhanSJojKybZj6jfS4EDonDT36jDCkK6pT56DnenfvFOoUuj
TDDQvVIGSFiBjnDGrNfJBEo+X8DegD51ear4M6p+OyG5BNqHmKB79dGU3k8n/JpWj/lkYe9SfAyn
spWYsJiVXS0ufT6c+vDSu92u2YJxAVNuRMEA9Q9GkjtMDBy89cayZ0ChggDWMZsu1O00AlZbmHi5
5YikwT5TMkwb4lHecky/0nHcgNDEMqhCOP+u/zKO9DGJvn50XAYgIrsXkvNS5HPgd0MsxzC11ys4
CQ/ubEGVedGA+an4HRaLgY67oWjxBof+vYlwigmfyoMB+Mii1HPVFl+t5x5D2SAsqQg8MRspifi4
OKVM6Bwaf7KC9CPUPGh0lX8fg8tysfW1i3czrdmXGOq7oZspYgVavxIPhdjHaGMtne8gJ7CBB38g
2hgtAdJy+TBOPF5rn1MPQdlrAUqDZBTeYy2DX+GCxCvwHnA9gY7dn52MJ1nWrXvs4vza0GtGywGs
Dme4s6nBq8vA1gfSgkil4ADnH07D6bQdNGptQ9SurKlpCWz7XvU0yAwFO18fM1rMHMwTeJ+wmPb3
QPZfhtjhTEKp364MoGG0+cPAFku1FQh8R8BQkN0HbgjWTmQWqqOLnQ3CP5Mb3kXrvZmmnL4ETYtK
/uRHPVwc1G/OLmYfMCCkxM076SH1qJnS92mtVjY0ewZ2SqpuhLKyXlcOUsEGMypHgZm9DhdmvM53
6k0ukgRhEUWjSQyJQuKmU4qxQRGO9TleoNk4GSPRpQg90APd05QS+Vux2V6UoGh2kj0cxAAHHYO9
tRRE3xo7BAeT5vdoJ8+hprEZapeOX4sNJgVFY93Td7S3TK+JDhpKIGZNkjypP1Tmp4dUC8wZuDf6
ZEgPFgB/Z2esnhJ88jjLgTxhdTk7DkvjEh/hbsEP89JrW7d39YD11I+iTxR1wAJZxbmH7DviMyOi
sI27y6Hft3N4Q+1fTi0pnzWHd5ovpKG6QlWHsdRP0seSmXHjKAsHr3l003UeVqIEzSBhkjFX6tGP
yULhpvnb9n2JF9q5Xub1FZ/p47Rq775ND+MAW7uR3e9isnsc7CzY0x/G6I/ePN4vNsRcBnXhGPsj
1qA5fS3FRu/LyitD4HKmhDLN+6d2TgArlOnZ3wJK3SUzOxLR2hMXyuVfv23NPyDyCGNM72XSb9kF
G/AcOCSeCEkmWZIcmNNeM/oWdIH1xwQjUhDHb9QJ7/KNhhbgcWWlPTRTyJB1dX79WP8VEQdq2jb2
UyFOnj+8GvaonQnGe0P4Oe4R/+dhDnZ+70FUyn4qupZNUfwdBXRH9kbiKdmIvU//K5mnhbq8sgNA
abeCDdNV30zo+DaCn6hWuPgizSRo/eu6eBAdbuk4fMqi2CVm0Y9hyuSOfp46tv9CL5uPgZu/e8D8
xtx5cztdn3nBL1fTYn6a+QmFdsxBJluXUoMTnOjeQYfF9+COjw0k6phdngw0Uo/nhhF+ngjaXpsI
omr+p4El3g88XRkzT7LwgtgsKnxNvaOoqPbUzA3BOnFbLnr7jOfpEm5uwk2b8d+w8tOw4Q2M2bsl
YdeBfcq85eqXO9+bEwcMQJ2PtbJPLDkEaVNGNYsY8DCh4fj84TW2GJmlnExi/SOl85etk2yL/92v
4XwYvYC3woeWEE5/GgQE5fX4N50pIoPOYCoUOxlOr8G4HmXCmDPNPrx0eDEBV7aIlQHwCK7Jov4Z
dP1jFF9UT6XPduN/7Zv6M42Lz9c24ommHA2pzXQffSFJV2whWrWJPuTOdpkkcBc86I6Xq6cklAT+
LQIRXOO+ZDkw5QvjmBeXLtYwoYSK+rYjJbjZQQqV0aaQ/g06HpmsTX4lg3t+FnXFuVgkDgjWmRud
iEuuM+ztPBIPso57tHpgX2zt3tRwk3DAmyuxnrOYxJJRc4L3Tp6W7Rak0eGisPuUdA4zPSNNzCTi
aFbiV+lWCCTYXGjRQNdY13qHKHfXlJHaobGQPPH6bdRa/ZkTBiHpwji4m+z96DKHD2P2R+FGr17K
uGnZkExOEf96ATHZsKClNJhA/B77aHmWsPbyCXPBssZMph5zLqEHJ2WTSILyr+8yMFq74mONNzNX
QRovWdReFdUNvECUdV6VJlm/VGzODKqe+xnoamBwgUf6ORrau0QUDYlZTSWk+y9lDZs9UexXWWnQ
0QNT0wTv79Dx3BanyUujK/VdePmHmBbnooy2EQEzwYtMrXAwL6nTvFsrOI4+Ii5iPGJqa/6olNoC
RDCWhJco5jlfOgS6jCNElTLmMJ3cXBPJAc/gPRe/o1b0h2JDRTxkzLampB+AcEnjaFZJLrwgzyzD
XiQnKKbMJL6UzWG0Y96zHcA5Odv9uulAA1TThgkKP7VpCDBoIHGk2SYUAvJA/keFDxTHx2dRedgd
B+oz9PhBse93su1AuVgpg8rXa11/1syoQPiyN0Yow0BXwNKdZkuMgyzafNnq+dVQUZIJD29GXN+l
2XUaRB5WZUKZgT8cS3KRHv8vjEVCMpzEbIZY/Iji3Nf4M/wKKdz1w3MQjzNt7U8LDyeaGx+2hGOV
sql6kUJpovgzzIeHPoPLRV0ZRw2P9Apny2JRHHty/6vl4sVLM+EaX1V2MzQRv8GAAVgqJS9jh9BV
pOxjJ9wZPnbgH9qR41YGbU1zKEqZ9i7NNpCFTpGzloA+92k94CDJafVKlPx2TjRj8ypubJLLw2y/
XRGxnpSb/Ck4GCbSYa4ebhHSoH7txPzRr5aMYLxcxvRJ7owFDF7jNcEDyNGRIhyolwU4UIvvVAzj
TVMV2X7xm3e6H3cSa83l9J7X43sTsRV1HfCxKeuvF8mwJsszdz/qyTsYhs4868zadbREl0lOO2BF
czJGDHVcI1/uzXZz4lropn6EyIvmjtl9N1RRcGp7+uPBkdFQ7KsdqxV/dN9fihb02YgruUe04WjK
Q5WQj4M7o+buKSwj2p+zhzxvgQqAd2377ltuBQFJCK6mfKN8b71JsEjWPjeQMiHytzrt1VJiaZlC
vN6ug9oetD75z+xPP1J1a8nk+tJ5GsjcUnW4Hpj1jbsxuIs7OA3zkv1FE3kLk3+rMTlKPeY4uqgN
1NuEI13qPEQuwzlQ6U9CjK+u2z/NVFFfNBEDST81H9uiEZDQozYieq7L8l5m6tvJ3X9ryTFEVAy0
GCeN4IwJsvjEltJ3zyCU1dTepsX86ssSd59eTrrW/2o3avaNIIrY159TjLu92TgQTjwnuyps/gwb
z0r4w1eIqIuDjs56xsAS6+kQN+9elA9gOZ6GlRwiufJXz0aWI1R1zu1fj3W4aMyjlAPV3cFVumny
vd/+TRWvRB/IN7M1whdOTPCTG0kZRlfZ8O6H4AuhEETUbqIzbWM2Rp8jBXJdeVNBwXVXKo6TYANB
uV/K11dlw1DXTxlaxfxGrguIlVdxvPR5TN3mqNzyrhLOAeUTscXAPQrb+sSWzapUgFCv6b8IwBiI
hFVp8Oq/lmiNHdTGdmDsSpD5zbpVRf8HEERRYWPSkjUR9isAHmgYSjbHHEbQosbTEpOmXIaq3qPz
h5NDXt/b5ab9DhTcsdbLDqXGBxZNLghDl/hCY55pjCSUIeOndB7/DPHMJdsFEuvR21VEXDp4Er0Y
mIAeXbVv8LxYmniQTH+7UR2qxnR7rkSctYUeLwwTbbApgm+r+AbvlF/kLpCWpe9PQ+RxLMLOUDZ/
/aF/lEY8mcL5N9TxUaGQ7D3JKK7tzNsq4cGXJLcuh3n+Dlfn8/+/mPMQn2hPQ7ilFDz0Z6K7QfcQ
4F6xPgM0UXQ3reDKXy3sZvjW32fs7dJ4CdYZjcuXj1ZldXTkPM6wvqaamfiII+IvLF27klCxFBHX
EQQnG1AzsoRMCrl2MIMS65fDRBOfFqC0pH/rp+7BH4afdWS6v33QoAPHTC/eZ8gRYbcGrLNOk+6T
Vtz2A9N7chpO7CJpa/fNi7KRZSW7rUc8bTz3d8X2gd0gPpGt4L6SevzT9KxWjOhr/ypPxzdqq3N6
m7Ta+yFQq8jsqGwkfLo+twG8DU1kjbyXvVJgSxaa1fa68J5y7hDwNs+kmEBLYGHddYE4irC9w1T3
I7k5XsiZz1BGNcDB7rpeYNpG886z7MqcwnGVbNzLLniD3k0S0J3v4565CeQYm302S7bubSC+DbmZ
tfFWihoho412epfJus9UzIaLiOekgzj6erlJ+wgyJaNpN+Ne6egO72hA+Dn102uUrfzCgtutqQBn
nMHwmL2LmgyD3XW4dH0+ZhrTD+8yZZ47un6qdNoZamfhkGZMYdhOopWrLeci2L9NeKPFpe9u7M0R
J3eatQwqS1RaBoni4GT+byLoMI9hszhTHhyYWT7O1JtOCYPEkG4j5AQP+g75kyEo3tCFihtNOUPj
vazC4G8a7XPYyt2U1uKY9OSC/EoR082CY9bQ1S07WpPD6sptbH25oSwCVnSSj446Juu9dMJ5t3Bl
hw8AG6tGYrRVg4+w4FdOCg7DQdC8o0Ys0FG2qMb62bcz5UeSbhI1bQry9kspmppnggukgJhQOvgH
esdSQuSZX2frYVlKse8ts522/RBxe07dnrQ5zQ3ZyKfLFsQ/W+MbyKhIdvoUOT4PV5yQ3D6xch5p
G46CgWTRik6VOKW4XF2wZobnbSwoyvNZBmjD/hBBauhIYUIy8d170fhOjtHdVQ5HF+LZGyvlqwvV
/VKueudOIj2vjDsdvbBI21+8Sl95o5G9bX7aoE4BDeKpm1Cro9HgSo5cDp/TZmetA9LrDrldMU87
9Fz8itisLnUOX6lv1r/ZHIcHbwbjEsw/nTt3pwwXUeuuIWR6fUZkIiceUenWYCrCU9R/DcyxLrw1
aQ6s6cbBVycyEBDZvwxDdF4zcy4WmOqEaK75D7eoVLjQFoBzcXPXdfu+AhWcBxNtOQGbdmATbD4A
YzTHPbKAu6AlYZBq5TBe28xGtcevjXpfYNi9SLbR0zC0L6L5HacmZFpd/VY5BGa8gIcks3R2Q5CO
+i1sVXjB/72Fk10JX/AmUYHczftCcFVJ2MXYoSjaSV9nlFG6VI5T8SqmGNZCHDwTde9A2e0ncsT8
/uV7rZtn7iW4YfkWqPWwS7R1SB76pYUuGRaHpQPoRqwBn+zk3RQ5/ujQspZ3IedhierOWesAJ5wn
M4kelOftraaIq4CIDlQGCdf1XlflEl9SAGeEeLTLFv/tEpc+bSIu2XjdNC1ev+J9KrhZrOlP4w+c
Hyi+Eg5krFq/S0bD3HJnigDG9huF9Ks1m4PUd5FLxytFFuCAgXuq8YAXG8HBWAb2XMe7lK9jqZlw
MZ+IZ97PjOsAVntApjTSEcJiPuitBfncykGqKov7umynvZ8U/mXE7YHr2txQVDt4T3r2/ylyLQju
C7i3tdAPQtbRyV1FfCE7lxaGIaRCIBH6oXfqJ6ckbCdb5lUNnQhx0cHh1mTL1cKis7DiyIWhsvab
V6T0eWcqEx+nLJE3fVr89WT01pt4eslWxhVj7N/7aWtexqmqeL1w8OJgPHMTNO9M9q6n0RlRumTx
XGLR9evF8F3OHh+NhOyup9NE+/7RqyL76cZ0JNYDEokqvQ8C+/3jHE3BOaRxi4fWPw8BbQiVLIf7
ECQnF+wtYLHSknflSoAk61T+gw9+lzT82c2y/kssE6V9GHIbi/A3vGbSbKLX+JTEFjBzXSwDHAD6
2oQzhrsmnTVhUFxaxBI6cpRo3RGTXi/Ov9IK0CSVvfqJf7H/SDuv5siRc03/lYm5XugkEn7jSBes
AsrSs9lk3yDacOC9x6/fBz1aDVnNZZ2VImYU0yK7shJI85nXfB0L88aRwt/Rl6IlFcfWntZpfCxA
/x7DaXou+hkXhgqd3imPHXOvIIU02MHlz/9R9eCp6XXQF77wgbqabXAZyVrgtkRAHs4BPRNHN9Bd
tBQqmaKbabM9qYPdwIQxp42fUdYBkU7BRs0C2AX0NuOocEMjw/qjH156qglbZdYCbB1Miwiyw/mu
UvGS5v9KpKJshJreV6MTH+oxSw65QYEaiGjKTkTJod766gyPo9M3ujpeZUZR7H1sM/PJjGPqM0Hp
SSHytVUpsG2phN1KS6IsFUXSs/F5Xyuo+rq6OfVXae7gM6bScBprTOvaYQRYGmpLxPHz1RBhlBuW
kuV1oPd3uqrFbtWYgUbtUfhAjQr/UAbVQhcj15+csXzGjBstIP6epwAqvfKnFiogfJNVYrXLr6Qg
s0366FYDWkMESfQtN2mV65Pu/fnQZ6lPh58YGc2ykisHKS5jCqdt2cJ2HrPmts6z1ZDIfp8MVkya
6YSXg4F/0M//0hf30jFBeK9Hsvx5UpWLPon8RwjDmEVrIjiog7lcSCiJUMFHYsCKEDpPon6rpiRs
pT6NN1qljze8GijlvICNgdctNXvD4oZOnriYYsTQlPlWzKa/jXTUHWiee4Fqk6DWAHKnCgcPHKfy
h8lwgofsrloutEa2KiAplNFntBQrK6ca131Wg7HSyCE91dZLACCchc6yEgMZJocGhn7dieIqGACT
Z3Ws70QNfHVIAIq3BF57rc0AqmC4W6HrOj22eo5F7J9rN1u4KctHJbAVt6Wj3wdmMl6is6ltzGXl
AluJj5MRK1fpWD8CjZ5u4qyJLi07oTuhTdG3gQ4LCnbgdgABFlv0/etDPkb0bJbPnXrcrTJoJQNh
qg+330ccJuH7R3Ho/bn3lQAUaqSCQ6IyHHOsIaOmBDj2/PyKODfjWgPG51KVQYlBS89TLAACBaiM
ZKmcPk8BXbhyxKHOAQ/TwBe5/LkQa2PxJNDVbMtu7kF5jvGOPhTFJHPGs1PvElcp8h9K3HLKi1B/
+Ou/8iABtLI8NTbE6IYBkaMpi3Y7NNUPCwEKN8sgI6rM0oFCcOSuzW8Mu65WM+TObVgHSNup32li
jJjVl9khw+lDK4zmOpTy/uc7wt100R2i8tCESXGcBbq7KEbslLBUn3sL4eFUkEZGQAD19sCKKCCe
IhAef4r7Wned3uJ96bENZBEythS58TC2M10L3SCAomSAvJ+ufQ4zuTIRgLmuexR+tZDeoVbt69hv
rrOO6MN2qltIKncE6uZNYVrtp4oUNMxK7GZr+s0GHbrRmOqjYYv0WAJTBiTkAU02gA9M1b0Z1dtK
Kb9FjjM9VQLjxNIZHkuOfDdqAgr96ZgcDA1R+VRv4lvLqa5k7ziuKvzilvon3AA8p9ZBszwNjLA2
hgjqnwX41WyYwyUcWQQJezvZjKCA7urBvq17dV+W0DRTTTV3pOyAs5Kh/JyNf/jhjIpisSj9G/eB
7xj3pm6TsBjxF3McMXVUSIGDtrqyVUj8uo7imd4eNUMq1zlnpqvEBT39hSrc6Wp+9Eusw2if4l1c
JuImmBEkteZZQ9yz6Bcr2+qKcgcZiVpZpRfJ70OuhbuxhqxUmnAV+yAf1qajobRkjaEnrGD6skhB
z/TFN4WdQ7SERS2nOsNwENNK3KDVS03FyCgbq89Q/Yo9EQOpjQE8P6Yke58hXHTRK1n8g97BZhrD
fd2W5qcKdC2CEZq8GZLudkGnukk/4AMKK8BD3KTe9fjwuT+3xSCT6OhPszgOihhp16DbF9Qhi6bX
nbtorcA98vLBTq6oVSneVBsRtuzoLKeIfar1JLwy1RDGCwbrgLIKaPu5zvYtxZa9NgGmCR8EZTIv
yUyk1auh2lmGVW/yModQkWM0YSzosnJMNvQKje2c2LZrBMi6QCC77FSSmzhUOeYhD8Z2jPFb7+yj
TI4HO6YgMIwszry/HkE2riUAKfgnOcV5LG5+SkwAXlSuNIg9hoYObgCfL8yzbTrST4f+txKpOKJT
rmzadhDbeZ6vNYEWSC3AbUY0S10wzGymITjEA5ahquVYq6rGF6hp28AdJfwtE7ZZrNQ3VuLQ/QGC
i4cjbvRttw3Btc+pelcHdbuzoJ0NRpIewXA524R7FIHRytyCVTc2YQTfgxs12tJjONpV2G/tAEO/
jBaWntbo0shsEYUGH1304T5pS2sr/XlfjDVBbWaTCqGH39mIIfv+cjv535Q6QxShgk6ddY07Vwa6
Nk6wkaZjXDhQ4a28sbZtKp5ziVhfhVJt6Zf2arYBCDoy3IUaWwNmSgXjINlmLMY8DtTLaOxNdKYr
fIolbsKlOHC2FeRlwItyJfqacUMZDbgoWyWs75tsY7IoETpq1U2xGATm0TN9MKSchAZHCcLlpGj3
XaZ8iZbzb2q0m55DnMJqdT0l5mU40dAXoZjXWi8eNapVK9DpC/bLSrD5OoI8Hh/5OnQFQesUtXQn
O5eITuk3Vj7t7cDck9XQgdH50HER+occQ6UIwCCsHt2Dc7AOQh0lAY7cHOaNlSl/FArCwxDMUQwc
0tYt8MYaW5CgWpQeHKUP9ui1PZcE6oCjfWjTLbDHssjXYp4gFc9/jGpmuT+H5XbyIgvSCqDdSyGh
kkVzE17ZPOAIJXJzmL3CGkjbaTuthD7SwquweAVZrPtxfXAMjD4kxEZbVHcVLr0EvIs/c/2jplxv
pQZVNZBIpalApebXDCO0L9oks3azagNvrZ70wr9u1eGHP0AibRrzi0PiltjGgTfa4qaXbNVRA/5t
TY92SItUTQZ09fpqF7UCBamlW9lmKvVaEME1heDWQEc67mEftNB8yPZRO26RKBtBX6yCRQHVVMuj
bdvhpjcE8j+0R9y2BQur0aBotIQqZ5mtSegRaVg+tK3Gx3ExU89SbDQFuhWrNto7g6ANpyNtkZcw
Zop4o6Wo/YR4lATBXWaO7XGM9HJNG+eoF/lVa2Gtg+Ul5sbKtO7n6ywD4l+r076k7brBNOVxknL/
84skM+q2OYqStwQu4tLPVdQDEBgXKqUPAvQohdxPSTZdy6a/tRKesmLX91oAJiCr+lvI+OkaevY+
T8ZHtbRHJJ+QlIVFihXFJO5jbXpuWMTrduGt4L2HKCcFMSCGyXPVERuZrEIjwfMxDG+nQgzPZgzg
Jf8eG1QB+0RFjWKGqGyKXYK2UVvMj+bEfRld2iqeHU1Yoi8zISDESbzcvk90AqgLL5htbKKu0Q44
tIiYNdZmjpAo0QfoGrriPHZ1is4BhxrgeVohFYCNsAtv0UH5ptcUtcYePwhYws+5YUESy9QbcxKf
TAUYKokUFZ8i/QLY0XQb64uBeWFOdIAUAwUhjE88alE2PVEDALRNUT0KySWUmOItbjButVX8+nsD
kySYjK9hkd8kVvPz+dkGsmtJVHmOBvOsYa5JWVGQwmcvp+/yc5MVdXVLDwVdwhkvuQUW64Ril+fg
mg0ElKjF+ncBtaPWjF5KnRwCm7+Hsk7iY6qTg+iFAOyHD+Tvv/3XP/77v76P/zt4KW4KuDFF3vzj
v/nz96Kc6igI25M//uOhyPjn59/51++8/Rv/uIxwRW6KP9oPf2vzUlx9zV6a019avs2/PpnR//nt
1l/br2/+gBFx1E633Us93b006Of9/BbMY/nN/+kPf3v5+SlAD17+/vv3osvb5dOCqMh//+ePdj/+
/ruUP5/Tn49p+fh//mz5/n///SF8+e3ia/g1+9qc/qWXr037998VS/7NUqWu26oUEHGQQfv9t+Hl
549s8Tfdwn4MtpYOL96Uxu+/5UXdhoxq/Y180yJgx0kOAKzgbzVF9/NH4m+OqgnDkZpuqo6qq7//
39m/eYt/vdXf8i67KaK8bf7+u8Z0yj9f9jI7W6dhKHTHFLpu6qpOoMDPv3+9w92D31b/VyGlPqYd
Tq0a6oHAYhNwDl2JeJhK6/hCr3FwKhw2aEXF4gpVWcp0iC2hcz/I+9aMnUutzosDPeOVrxiPBpqH
30xo/5SKG6jhjUV9Uc2egQPCd4mFZ7cBjsd6mH3CP4Vr1VAQagMLFh6cuAAI4aeRtvEp8mKQlyL8
74Teq/fzzwfwesLmr/OVji514nUg67bJM389X7QffNgYFUCNJlMPUU2fgp7M86zDtwnU0P14NIf3
dPp4dd6841iCtruwTx5vDO6rSArk+JNGJzcoOZyET9jdYcN7zHKscwKTwhBACqQnengj+VB8sSMR
3lVKup6MDuXjPvwhcgsqYfEoR7r+Jbj5i9wPQSAko0Aks0btRpYrmTkd8jgjqCFtS40bwGO42Bk1
UENa3USBtQWbyYGvHxKa4hdSgj2m/DJAr5YQLXRJpdik+2YsijoEaeVFJ+YbzptN1FEEbaynIkse
wlp8TyJlm9IyvRiB8KPzfmxAedDx2o2QVf1kvNGtLgVtW+Bl1Dgo+CmmSeJJqbJLR3GbZK12AzL+
TgVB4US24hKLlzDBlOIrRCPNVSSXk61x9hn55LhT1U1HqzT9i4yeFCATY7zGvfoFt8XpgDoIrYhe
N441nY87PVPoeM569RVsByitRGb+ERcp/VOlD8o3HiA+iXEstiM1jkUq8wuIHdTKtcgJXDAS3UMY
IAWlFBoSlxCmGi+tp41Wmg/OgM2hqc1M++NVor+zSKguqbAlhK3L5Rx4vSZrtbcDS7SpJyTJCO1e
XHpQaPl4kF9WoqWq6N9opnAM2zBPF75Tj7GvAJnyBkClTrUY5yDbKWew/jTeIWsObXFmSNX+Zbdx
9lk2h5UhSIVUzXo7s5mXBPtQ4EgdJfYnojQiz8pyA8MRd45KVb/ydcStrUjf96kGU6pX9Re1G8VF
npBp5Q14SB0hg20+DgZcKu3SJyJzlQxHHzOkbBWX3lxM1aYA8+QZBhxnwCkY9U3+UeY+aY0iKH9a
dhEeE0291bXkDyCYtz0nEIhCDb0K8IdJGGFIn+BpNQy2jwRDhTn0dMXRHWCj1S3Z0yCqK8ewOPKS
lylHaiGLL0E6OBetoqP7vpTBE0XAiwvRowqUkax2UOlGVw9ZoyoHWYU5eQqQnBnWuaCBGkFUvZgn
B9Uik2TzZrQ7Y1cgHUBMBPM1adPaC2Np31PGMDxfQJzw1aeZhOnRQXhx3apG+VD0OcUbMeGLgQ4V
0pPNTzV8evCQ05DtStHwEAEWlgOq8307Fgh/DWjFEYk1WLpacXKNqaSrjBgh0EftfiD2hZIYxO6y
wKqqEM1TRyfem8IW+E6tPZoSIcAyBegZdO3BMjSIH+DyV2iBbc3SDHFsm9bNSDsdjoG60ac6uQdt
C1Z21uCaJrLEjSYFVoHSAplWThO1stFi7soR31bERKKsUPCRHpRdEdrBHRr31xOIrfuOKsRdmuiB
Z8lw+hJrarKBDIl1cOpEh2FWjatUiXewC6l0zQDy1YS2vS3m4Rg1Jt6THcdvUuhE7jnqRfaYPIch
GnpRPMsjiEb1SjPpHFoJUIm8Bl6tQ9lJR9XNExW4SVntEj/5JrJoMVNVEIEaZkTt4vlLG5bbUAJP
beIesfpF8DkJ1tmUgnkmqV2J0dZ3UYUs+aTmgyccP3jJIORv6hyd24KS8FZ28+DWKfaCNtwT+n67
ntjsmgIrFp1Ui+78qSYWd2rtmh6vuW2cJN7OWH/SapX4fFf1H3NJOy2uURIQGGnt2p4V9vHxoYrT
Q8qSksNDOPzjsK3Vt1s5AsKl4Rkee20p7uh7oEcD/5BVVA7aZWBd511yKfqZAnx35hJdjr83IYol
uTstKbhHiYU07e3IzSiyicIyRr5CuTBpUNpBRolOOTPDd4axTU1XWWeSst7pVY02lWLq9HK9IEgB
GsPguOqic+GH+usoGkUHmlSGZhFynU6m0iarkkZJ5T8qvEoFPFujV4e+X+U8dMbkKXm6AxKEdyRI
psW/SgV8LMWMbga4j2Es9h+/V/nL5WNpmoSeyHN1luvhJEJRnHEelChfENGoZcvCuhBFBF2O8oQs
qhcZEPHV0yfezbbOe0/k+9IJgYthbs3t2jnyBvbQ3WTOOyqxUGP0wE2D8VbPZ8TwYrFp5LDzMXr4
+Gurv8StfG3ToHYmhWWoQHTfLoq0z+yoawyynyK+6XsgSS3VkE7LVuAV0Ym7rRoDAs3ENqYOsZPR
tOJ+OfMt3nmZmmmqhOcARhzdOlmZcddXXNZUxHodqy1iqzCGjjL9+HiuyyX5dv0z1VejLG/wVYge
NCi+tMMy1eppgILZACUsnbVa3aQIXn481q8XtqbxZFU2goPbuDjZ5UPg+KouWA2NgeaVXlyHtv4D
7Wo3guL78VCatnzx04lZ5D5CU4UlaCS9nRhqRG0pJVaGE3ARgaC/mntliaVQ1YN5jSWIClPP9/Ni
eaabEP/FomqcqE2ypkx+bdETpU/3yenK+BDEDbreho8oSlx+7upE2QY5gWVIc5hGI/rnxriIpgx7
EfXHEkjf2lj6++jzpXeJYtqfcsrV0PedHmRBSC3h02hWwHqjBIm6FoIeeEnhBgUNHArchVd3oeHa
9gTqsCQSRy3R2iNRaO7zCkMBSJ3bdFELpMdZrVWOzk+1jXpN3HP7yREmoJOV6G80CRdqUjmXiqqn
K/Rc5H3cSKBwAVLquoozTBujzQMYCocq4QEu3OWx/tVaBBxrxEPxKbqtdJTogPTSq8+fIAeJrU37
w4ZoE4YScfj4MpujXaeXj7HmXCVF+GTYkpCku7OqkKr4JJ/1mddrJt0daCQ3SHH20gZ7J83pGgnr
PzSzvw1q2Pc0gzEN8bFGq0X8RE27o4yEsXGno7ykq5xWE2j3VZODs45rNPSQ6gP3FhYU2/vwrkWc
BheeId20FfBAqyB6SwvkC3U5lW6+1HUiDT/WbnJeqjZYlHusValOtP9TxFtaHRscwPSgWwNOJxSf
qrVugsTRZ6pJaQ6ZsNpwv2KxmOEkkKWwxqsR29hGt6/MoWiRqy9feksDSRBLn+JQdbQGcWhjmnf2
sLgEp9qXOjWl26PbAmc12cuppVwNVlSbQZDkMJ7Mub/3kQqm3or1GBT3Kq6/jHP3JLvIFbr4rCqI
VWs1EN/BVG7AN93BT8P5Rd7aMYEJWorjUYNGja89n5+H36VTbwkj0LKoEOQeajiUqrKrkVdNCkus
irZwxURnUUk1FzOibVeLi8xMv43J9GCXg78SNqFWmrXrGBVFYZiUQnmoUC2oYhn94v22kfqwR+c0
QJsPlGgwiI0TqpkXo8HsDyoUcLgflgZKzNKQ2Rzq8GhE+g/fsPGOxJzAjHZThAIiEfERjPk2zzGi
nVRng1tcsgZT/gl9w00h9c9JJu5EMV4VTXTodYA1MFcBCGb+vil9ipx4OYCCVz8JO22vU7zH0SPa
yjkaPM2mUznWT1adXOo+GibA4t2J/Z+PChV18aDa/U1YGDB0KvmVtk3v6Qpdz6ZIX6qoP1BLdmPd
0dYWHg9HAwm3XW7SYIsbFCH6pqgItKGPA4VkccL13MUQ/Q61CVQlkrRkrT5+BKkIfaJdutHJRvfN
702ZxjdmPZcbimuLkkiPR3LUm/kjGuORV+sUfSMJHkuPWNuTsKl0V92G3btzgoSwfsDNSNNlsG0B
Il0WHSClPJ4eEJcDf2laX+SYHxrDeZ7iAS1qk9p9LdtjLMJwMw0KxMVyuqLN9FTnxJeRbZfg0XwD
iLmuXTWTPRxaUxjbqLSjXcEuRNIsu7T9id0MxbGqrIeu7z6lRgKwUu3QB2X30fPLMWVOByBgOByx
rDwzBIQSTs2xmeiyO/pGpVsJjUY/FAOgJswrQlrNl0ZsEze3NryMTHzRq3nX2yEgVRNzoWCiJL5o
IyD0owP1q+yMmkIBoWsczUd68wgl5timY/bmFWF8q4+46n58o7x3UTqEilJ1gGBJ++Q+oU6lZEZl
A+3QhyPa1RdZk62AYA+d4ta6emY09deMmpDJcAhNLWp1BABvr69JRlabOmhAZ4892Naj9oCMD+KA
6+RQ34/q6nv1RBl3OtLe8Wz346m+F3k4JNaGZtKDNp2TxJqeapOgr1p5dSncPnqYa+qq1ZkZnhtk
eQCvAg+UNIqAdiGDDORS0VUTfzURHPl4Ju++NOJ65kGMT1Xu7SAYNggqvLT5VaRr1TonjAQHOmn7
sdJRbEs2Hw+nLp93GnSA+v/XePLteLNhOT4ipBVymyjI1DcJVQfD+WTg8dpzguI/0pb4dtGHi8sv
Z8b+NYfSuH5V1QT6ZFvOadDqxObgZEFWeVGJa11fHoDq0Ckm5S/ou0aFc9QKuQ86ZQDJ8/zx4L9G
dgwpNYaXKjDt0/oPkVYBDAeGAsHBrtRyD21ugTkmmePNxyO9E5ubKqVVqbEwTRu927ePOC0zTENb
e/IwI1wjGbpCUXObrHA93E4Ha3dmtOXT3r5QRnMIIR3qZzo7/+1ohhkiHQdx15v29Y4D8IUklD7w
xegiWSnW2LsEZ/bFOzmTqWpLxdyRxMgMejIkap7Q+HSytQhCrI/saV5kuCn1kPqNWiNYwCwSAUo8
Y6u8gEcfohyDXE8kkChGQHSjS+wnKYcPU3qQdvDFULmOQnSElaw79HGxsTUjdluANxdSK72Pn9iv
Yfebb28sq/TVtpbTTGEpizuvsz4X5ral2vbxANL6dbG9HeJkU1t5OQKVQOEpHSZjPTTlscOJZq1H
4x0Ot4g6xSOA96EgYQvxK7A0ap+6wgWI4ErSOBEaSvyVcvRGPNdjtH4hfqYaHI5s21bpY1xkGB7B
sZ3SlapBuKnqEbgGRFUgh1uIBRhIx1gPO6Gxcyqr21D6XI3J8ODbo6cYwbcqEofIAPmPOZ7az+Ci
4tvegSJmxgh4KTE8bcrnvRCXVtI8zbV2080LW5cuXxGajttZKrRSH4Z6oU23tqAcWeemha6IMSTb
zon84+D4fnYxBK36A+b+erAljHjouTbwwvWctJdxW9/7HRzLUhV/0LH8Ytb5xiyUqxh8EBj5FeaO
EikexAXNJKGkDedlcqiDpxh32SOUdfSLKIhYliuQfdvUNrwiqrHHvoZ05nTz56JRvyFoiVs6sgNd
r+Fv0dXATOm7wMq85OtANKAGeZU0+bg2s6B1Tbs3F4ziyNGo3IxWeznk/k3QWLckjSD3UUkG9YYX
ZXEJLcz1jYUe3n0BV0Alg0xr9tHShRes5dpxjhukIYKHDoMHv5W6B/AsRVjBLKETdrdGmNh7MVGS
SyyFrgihD1/Bv0hT/9Js9OOggl/1lTWKNlu/0/BjXaqsJgK+cOeibWhgWdrkN4rICFjNwfBIxvCO
HzpcfxrzWstCtCTBE4KO6W5jSXNWS+Bh0TCdFevY2PanwJ/2jZBP2uQ4N74fP6Fo+4faTV6oIiI5
oSyS0XAmRXRuBhMLoqk9GsZAxytsNogHQWpbmPukM/Hc4IOlV3dgCfYBveb7mmbXKsmdb93M5Aq0
LMIh3xvWcJfB9oYGO12ofXylx81eBTW1QT/62hjUGgWBIIE00yhu0QbXTa5+LaX2rVtcbbRG7EdD
9eogPAhrhrsWgEkorcYbKO57gzH1h9QeODcQ+s44orwilxvylduqGCCflflWG+t1WhbtBVQvFaXZ
PKSoM2xNci+YEyzBfvzeBaj4JxRItcZ2ndJy4P5l6GkCVTDmfmvovQV3xn7Wy2bdZzCsbC6T2Yy3
oU76IqAxNlCaLgIHImWngply8JvtJgPxBtRiyzw6xlF1hereupTWIZ9rGx+Epd/YPlgQqKgE7FAr
2QYZcFjTunU6kuWU03VCI1BTjWcgfU9+Vt8Niv8Zem+28ZuqvbDoT3KETnf2hLVHUH2NbL+9iRJr
2IGCh4pgrR0f9rJmu7pau63Z3eB8Oa7IKRccZPzJ6MaNoigvCCKB7KQrj9j/6F99fDKeO3pPgo8c
AHGlVehlKRCx4V+mQ3wmnPo1KKUpTEFPIAxs03A5CQwTbIWirERNDOg8evmyuLSp1Rb27Mlih4fU
BWTUj+f07m34esiTMHFOfCukFdx54c5ahzvVU4+553hoH2+hGIJB++Ss9PtuPa3jQ7ovP7Xo+X0C
OuqfiYnfCciZuy4NgjuHYOA0/kf1WktgwGFJ4iZXFlLr63wduPpzvzJu1RVq2O6wzV15wHbgzFN/
J6p8O/TJi9XthN7bVI+ef0mZ1vlcbEh+jsUDNcjzoy3hxWnEQ+Jh2vTxbKrVJ7dr7dSqlc8wknO9
f44UfedbGux4A7MKjURTQ9ccEYuNVhRfP37Vv8bqzNKmcC20ZejTrMOeAw1B72T2uukLAhB+8+hE
13gGrdv+4eOR3p3iq5FO1pQlk8GQLdFqvOt31WW0mTzTE4dzaZR6bpyTSG5slMhBq5ngcdO4moeP
zjrCqtek7LQKXuqtvIcX5YotmskGEcvV/PzxPNV3olcaGzrpqrBUzrfl56+CMUhsWiwbvkC7pmG3
boiVM9ZOsxZe4RFFWuszA/6ag5jU+m1LZQFRdLWXpO/VgM6U5hwbGVbNR3uf7OtDclQ29Qrg6/HM
SO88W6lpnEMsGE2K04zDrlD8nnNMoeNdsI2fIjidWMFd4tvl6p7EWtTN7qGhueg60U3adGei0PfS
kDfjL0Hq65nOOqDOkW0CX6M/Nhvi79W4t69nd5nu2Qe7bPGTXclwwGnojlnil85OHxCOBT0Ptl5j
yblOPbS77wZP9zKv22aHMw/33GjLTfNqcoak/5H66ZL1AHpzxy0ozxX+WBdQV9b/5qP8a24ni0a1
FOTMllfZPqHeeIF4P7sDK8lVeJDbbvvx3OQ72QPgJpWyJagQi2z57dzAoZhZ5DSzhxLrWjz295gP
1MWu+kQlfwWzaYdFUujCalqh0cO/f/zRHMpNdY027b+1hv76KtZJrgQSRFGj5RzC5zHfWd68lc+Z
um5ZwWILlePMXfrumuXicgwTgJegD/l26sooTfQNSGatet+TO0ts3jYQXObLalfvQRafKYe896hf
j3dyzg5Vk2vYbPdeSkk7K29GsLhIdW1GTO0/fqvvXZHy9VAnbzVTAtUJLKYGFHI3XEX7+S7bBStz
+z/Yi79WrszXY5knr01ToxnIBdNCYm+tet2VRTn/W+glq0mDbI9iwiZaT+fage8deK9maJ7cy0Ik
GR4AEXXpTbtTt+022S13R3Nmf5x7kuZyNrza+0UonRIrHnajZ2Ka45or/H8P2c5R3HZztr7y3oXx
elYnN5Q+OfnYZXFPfpV5mqqCXZ2+oDf0XMTyG3IM606Yh26OXd+frj9eM+ce6MkhN4s8q/HoIHbd
YBu4TzbaRvfqzblN8E5Y82a1nJxuk2JEYDqUjouiXxsVFwbCGYSuFlR+y3/5eE7nlubJrQQT0U8F
MEQvyx9NbZ3Hl5Nx+e8MYdtgbDBqoED9dn34pchiSvuIkbA2wsj19SPc1NV/NsjJu7H8LE8dg5MR
bH65KhXzqe7FVxqd//8pE+GRlKZuqIAmTjdVNU1tDv+MywB1Sov2R/zt44m8e+YaFCyBlnDsGqfX
TVBUqGZNjMAZT7di7RxiCojAV50NGn1nS/fvjydNTihpqI4AwPtm++KSMg/5UGqeP7r2RncBYK2Q
4cEtCMSbm2+03ZkJLu/7NDIxXg14cl5ovhKNdVTPXnhc7hTskVkTa+0SZ5sLAZ9icy4Wem+Nvx7w
ZAFOVjFGdsZG8ov6fgJcgp6eskIV48zM5Htn0+uBThZhMUU+fkLDcuL2RxD+6Xecf5H3lavqtthE
m8GrkYcEpE/F7Gm4TpDNuDibQyyDfPR4T44PTQ+tcQixSoUb0a7htKvrxOWu2XzXam90lwjl3AN+
N214PfGTU8RBJjOzKtbQtB/X0sVLaIVRJkCBtVxPW1rCZ1oX5+Z4EpcYpQiyOGI8K8xeHN0VHVWS
M8t0WYa/PEdq+OqSvBP9LbfB62sty6MyURkjPmJ35xWbZDVvrA0+7etobZ85vt4rFkjjr9GckxDB
XjiisIN6mhQ8wRUmghtzp37L3Bn1rRUqKyssDVd0VE1/Jc+cae+gwED7vxr85AigcBf3CXATr3EH
ufeEi03a6nudud16pa2QgDi/J5dI7oOn65wcAmOnGyVt6dkzcS1FaaIp7FuLdnIQPJpdtZ/N7EyY
8hO2/OuIZJhgHCw6XidrZgBMG8isXVLbwZ138Rp92afdolj7NHrBFj17FxCntWlddQXoPDkE6+Rz
vQbi+fDxynr3OAKy6ECXAN53iq+WPvCRauRVR8g/Jw8luWc6nBnjvRjCeDXGyYbsC3uQeckZK0SK
HwauM1Z5UxrhVvYUgqf5zMn3/gFg6TSelyrQLz22Ko6VJEM8leWLefk2zS8BLETrJd+EYRu7zlom
Z8IK9b1kAew416RNsYIW+9sNmjuj7HtVsGVue69zhYuNI83L8jm55UV+791AkI/Jz6TzH7/A92f7
auSTNCVARQxiG/tlucEwO1A2qQdQ6YiGzArml9iePWDfPYyQSSeXt+ksnhYvdKw8KzWcZs/ZLtlK
tQrXuM6Sr+AJ6J0rH767QF8NdrJ4ijqKWwOLRS9QeKhpe+g0a00AcSacfj/yeDXOyQtEgQeB3BmS
ZrzLH5aiAYXZC/spWNRkz9ZE318tfz3Bk3dmBVgCUV2fPXB+Yl0F4tJu0ss6raAwW5Gx/niJvHtB
vZrayeVRjcIctKhbOobwZXWJjFKAqMjHg/w/1uG/5nRaDlAzpYdvzq5T21Xj2vsiuEB10YPcSUXL
my8Rx/rP5mWd3BRNGmJ43XKIFpiuVAq2oubNmUmdeVHWyc1QaDhYILzB5ooQKJK4TsmshlhLpyxR
tU+TufiVl89Fm9E7DLAObdBstFPinMLSsQzMfjS4J6wQzThz4Lx7Zf31Tk/htUMmErpmLFfffsK1
yPXtG30CVDjSUsfqa+Qi+/hRnHsSyyJ7FYH0cY0KoJC9h9r/Yxgv2K5QR5E6arZj1D78Z4OdhI2l
VRVxrVmcpAO2pOUnDoG12iLhmETn9v0vm8M2TQ0QvcFlYVnO/6HtvJbkOJJm/URlVlrctu4eDWCg
bspIgCytdT39/+XsctFT0+wEwXNu1rg2ZojOrMjIyIhwd2uRj9OQHLocLiLe0eq6R+dyJ/INcxX+
phQ3BvnVT5QMlzGNC4LxDx2wEbP01pvCtqMiBsCEFKJYmnE/1sqdVwxMSU0TakdGEH8bjJE6WlrG
gE1mB0VC3/uSTF1FizW3f0tB4ef+/ARwWvKN39xi4uaCTcSiQwZ40l2mmfE0KjSBq2IXdsVn6gKw
eYfQMYzMB28hQ/zoqco6dyYQFy8SFEO6VtCKWCvT8L43rAcjnhlJCHMo4htLNjmxzCKASIlhcvCY
qEBrQJNeO2CG/krnm0xcOcWDHo9fwh5Gu+jeDZDmjD3Jrbr0dmGMNBtsKm1TBq8Wt4GX0PhAcxgw
siqERqG215Q42FoVUHgghrNs45dXqrBnGpqpA2u1TXBorxc3KuHs+V7D5NXJ3vv0HtBimVdU5OkE
1Pt6kNkTm3Wefy7svSBazk5zo6eQ08B2susRz147NCSNd9OD8xQ82rv4yV9bkgP9pm4tDL5kRxZd
D/AUiw119RrgJjQXu2gekUTqgwPaQv0XVJS9JxUqoqNtZycFxvmNajeAw7sQHJcOX02fMqobpOiz
21kDcUM6QjDttu9GrzLeNdkA1aNVwDY4ecWtQ5WPQ6Pvp2oa4TCtQAk1aphsms4YNtdD1DJuLBe0
uMJRqG6YQOwqmPbLdgVV1secUYDrNi54oWmYnEaTyWRGGRcXnDNSfrFipihT65sWfIUzR9O6VZR9
/gUznm2ZQClA5C57w+SPyClq0NSgN3sadOglp/yp6OON68fvr5u6cIhNEnOqVSq5+dsWfJPWEImz
Iqv40KXHztW3NdOhoAMZmP/nZ/iVrcUXqsvJDdE8ZKYFmAbqPzl6n4H90Xe0w/VFXXAF5txQtdUZ
XNTf9JzzpDKcdGBsMk0ZB0UTUpd8oLf3BRN1ZwYWWUg3xZ6T5cKA9dHNfu9DSLKQdri+ijcZMB7N
2B6Id7J6nGEZgwIU7ubI4dsYLULpPSInM6jL2xC1wXI6QQjNfNJtNGQHVM9R7P1TYt66EAPB/DMy
6FKYNbRl9xVB35wcsqx2iu7eKg2iQXY7wR+Rop4FjGVErqNE0IrgeZtp4V2IDn3p+dUROMb3iRGL
zLQYbwhLD2ER6FXvIDG1Dqkyq5uo1/N1QMGRQOK+m2L0/FQbGUal+djo6jHIxvguTsePVRTCTaZO
X43AvTdNKz7ArvafaSS9bLtV6ULqy2jJBnmlTVQbT0ncPKplviMPfKahyqATRAERAowrH9Jt9GjB
KEwF8k+xMx9Sx0YRFPGcROBhtxkkY7o9MJhgOZ+hWbSgCxxhuEv0g9NZ1b6PGfZSzUB/jAwv21Vp
/+jYYXObqvP3ri7eM8gy3TFDdgQrMq2yrra2Zmw0H+psLE9qFSLTlE2/62q969H4QlCqRsdpgBqm
0uBprBLtufRy/cDUVIqwahk8ABFHGnyw3o0OrKkhlKJFAxvaxLDxb2ON9CM0S9R+IN1Zq0X1YCGU
BllW9J4poZ1qZ7cWM7yrRoh4eVrUrPs2T7fKnDtI4nnvwnS47Yf0GE/x45CnNO9HQ6hT7DxI11Ey
gERtqJ8CL3/WG+3TKDiSByXbMK9xjGsYPcLMDDeq7tx6YZ6cYKuyt3WcMWJmPQYQUCfmBGbB8zaq
gpaiYdGrqCtgUyoq3ynkvAqq6AgoAk/HFYyVZoSfEB7fwZr9Lg8yfMf3cfvW2geetlZbmKlhh/pi
hzbEP0hfJcxrrlS7+5wopraOe5tZWgUOE0jTmKFDSOMXQpcD6F0cROr6y8HvES7Ouk9True0/VNT
u48IjUClw5hHYo0SW5eiF5NB4Ds5e9BWiVThLBWY/LlFpdisdnMFeZQabEboCSRne1mLJrSAc6dh
TZZtUyNZ2GCqbk4sdWaQPdA9tDphfenRHcki89FGEAz/PiJiDX0GlEJMXcreLhfiJ+Y9UeGC6vIN
mE4dNNES1Cp4yv/Iyg9VeNtEH64v8cJV/crEIkRrc694eYQJ3Uv+RNsKzuY+ux8DA06gUNlfN3Zx
PbYNJJUpFetN9ZBWsdWFrU7uESIbkzFl2yC668SSkCySzkWSyCDMDzOLC1SkT65VGtVuVMjq3xmI
EjDuiHhYvxq03+P2uyHDGb/k1ddMLvJgH8IzvW8xWdOabt4JMDMNmcDdwqq0Ko5QqRQUvIfffX8t
qyZc/IKew46SoKi8z16fA6MOECngkbVLm+YhGWBmCufZWVmC2zusoED/hW/4w9yyXJJBeFenEMHs
Gv1DJ6Kd+W5sR8mdfmFNtgqk2tZfuoTLqmRSpI5jFrAmQqIOsUl0W7TAQuFdXlWJrMMvs7XwFkfk
WgPUy2Cf/Vu3NpBX+tyBQhWMpv94616tavGl/AC1xzpWiCY2d5V+MsGJjsksmdG6cMhsDTgI7xbK
4m+yYkr3gd3ZxMW8hKhzPxiA5JJSspRLDm/z7FM1zjKjqcv6u9IaatsVrEU5VB8hxD8m22KvHeAv
f5f+6a6UffB5+uQ8VpKU9VKy98qu+JpnUd/udTULW+xCu71hImuTMHw2rqE/3HcHKdmJiO+LY/3K
2uL1B8GEjg4l1vSn5D46cG/fgaGLf9PWBkMg3Y2siXTx253t6sIXZ49wbIldDbz3CLCsFCAVEIHK
Pp5+cVkEYF5pDkwui2st1MA7oLRXUTNO7mEPPHnrYVdQCE82wcaXnOUL9zR7+MOY+PvZF4uNjCYx
WceOhGGt0Mhti1SyoBc80PI78TZ3GZ1l0OoNxJ3nVASW0WFBFeyjCOb+SUrurZI+t/ZpYnVbz2j2
ETixeysxkGPNHSRyurncRr7/WZvQGIDheDiiiLQlPZ9PozPad/2MYpUR2OMNmbD2qPbwtOgxNDOA
k4EOpBG4galsnUMYWYjGOOZ6jhMEnGLr0/W4cSlC0Q6yNdeBH+HN49PpZh0Se6feFemptrObIr/1
9L0V9ZLa7NsvZVHrgLrMA8+mmsv+SOahDtvYCOaiL0hCqexq9fP1lbwptjOiign6dabnooCxpMpw
If0L8rwfdnO3mnfMxq6M3wWwC4VtY51Rs5S1Yd4MVr1Y1DUxVe2qYOXEkTtzP6dHDqnjmcvNrK7b
D93ePSa35PR3+V5m6+L+nZlaxCbklv3eiLNhh0LU56lrRaldtoFvjy4beGZjEZFcA9E012Y502nY
ggPfePG6PDDmtB/vht+NL7/yvc7MLQJSHnl26dcsiZE7REXoafe0CLYl8772rrzTma2RmHwbAl8v
cHFJKhRRu1zBIio2hzhpkcYyHjwzPV5fmeRbLQuJxmyX+fCyMA/xhxrGfMmhFR/idUh6tY4Xvzzz
uy4Im2RIWIeqK9BN3yn1tzDk5Qa1P6ol2+uruXyufnynl2vzzFoWujUUILhFfjtyqPJNxWg0xAzk
nsNRPZj/dNhhcapefs+ZvUTJFNVXXtxQNG+TGwO1mT/ENDbcups0WzX0459lqe5F36DCgm4fpe03
lZ4x77rR7ophZznPanUDe6ESvZfs5Ntgy3f7YWPpGGVUGUEVQeuEkANzVI/VV+Q6xPBYt6s/OtPK
YLq1hidsJYselxwGTAfPPd1yNRC9rwNV4TTjTJVu2MGsm3d/VtHnFMiV6kVrs5g311d5aZHonHsC
nyDqf4ug2OqxD2oZ5cm4Qv4meix7NHFiGCG74HDd0qVPBpkPHSp6Rzp32OtV6brf+UXl4pgxhFo2
z+VdWCWS5ciMiKB55o2mH0Cm9mLEeJcDcjPvjO7b9XVc3DFLRF6Ny9FYIpI1y3SmOlCGnVt+S7Qe
FmrmJLItbBeSdOlChssF+cOSsRhiQn0ohC7WG5gCgbtxZa+jcSWuSG+fbwWZh2Tv3kC9xFE+t7f8
Qgw3m6hBMWWynzcocZ26e7T17sqDcPr+ZD6y5hWg1U/pPhS8B5vmBjaa7fXtFVF9GS3Pf8TiC5bI
PNZaw49QT8EhOYkpP/snpoIvPFteL9Z47SmMxiuWhcgfma/NcoHmrPsbJGG37qbb2Txb7F2yKfe6
dNrlbSXptWFxH525KEqPPuOw+E98NHbdHiahFUDFXbuXTZJfPAuU823b42y/4SOoB1VFbY/mIhj0
JyvrNr5Gvh14kmsaLtG3nwwCKxfpXMOghLfsa/qAQbW81MhyxmjX0h6DdQTNwWE6NL67yy31S+XQ
wqKsBjdpr6M4ZqOuUqJX5vk3aaLfowY1Q/NXPk9Okm8Sf4bN1FC3etJ8iIGsrWD3hS9GQ6Wqi1GE
da113ZcRWoMa+oaZg2yjHm3g5M8RTlL21IqfYg2mws50T2nM0zM3dASkY+NWR/m2yRN2AW7ntIzm
U6OX+3hSmVMD6Aou2h7R4k5JpSIXuVkEr5kS0NyvuVPmEC97+8Ty1bWOtNouDVBjsZt6l1YmKkM5
QO4+RHK6QgfbwXV05I3FCJcaK0c9QNlJN0YA1ehVKB8obsfmurObQ+Vp1Qn2jK3S+vBMhY1zjKMc
dbG43FpeXxw6/5vbzPmDVUOOBbxTcLgYE/IILuBy0+1uzcYMt0xo72JB/N3WsI9HWvtH0lIqhoYS
OfDWflYttEONEpKn2lI+IdMJyn2E57Ga1mrT6N/jGmE2GJBgkW99JM5XyTxmqMI1H9wBzejU8lEc
QCbtSQtaVSjfWmDWUx9JvTTBaFV/QBkl3ZVxjhqsO69mJJwPXThtwTrvILPdVTpfNrabW+Sa4PyC
uzOYwg2EGIgjooeWQJqueMZ2UorflSmpP1SuQ0m+Do9BaFDPhTYsM727VLB96w3E+CgAVkn6aNo9
q+G6UpCwFUDsyLGeEbHaWm29aTU+d1e3yMM4vb9K1PE+UWDS6njyrsLJoSjSfbJC5OgtGDQ1w4X9
siru1DS/VfIaSgtLiJv1II7TdD+jFAiTNyJk4uEaajoMUkazKVTvuQWRTFfBQw/JUOMtlIm3teoe
rITEoemjXTVEf6K2B4Fk2W77Kr4phxCupilWDrkHjNWZtpmdIL8Dpn4F0fzJnKDlm2hQaGG3b9gS
JwuP+tDdpz6kZgNq07bQa8qt71NonIxJG9ZM9e0TTvtqVhCPRshWy8MQMqk82AxKuG0y/d5AWqp1
hq+5GbgfdVP9UoPx1gwl3k4NE1ujPmnbKqgzWtdJhTxl9Km1xhR+hwghw9b+mgyCzLkAou1C5RpA
Yah21jPSDlAYBt1MXhvV/Nd0N4IyXWc284MG1Id24RyZ2HoXKTXqMk6K1kXTb5IA6YApyCE81iF4
5ZDDQIkuC9KYKwiNqFoiVLZuzel7HprKdkzLP23FppRVQK1kNqD/R2SM1qmLcCr62Qw5HX24tqHW
1X4P6v73umqhEwMh+DBWOW9L3T8pMcIhZXgau/FdYrh/9GbzBTXCaV1k8aOSwd6F3jTF4VE9Ioqd
w/aQQ2+m98GmiLNHcArNPfKP7jrwUX8L8t5AKcL55kTD1wAhp2Gyv6CP+nXuoPSMOwPZTNhDZjo8
cBQ/Qy78ANUZHNwpdFJpOdDITQvWm08fo77axwYOk9JB/xaxp7lgxEevG2iYVq6tNLrNm/x9oBQ7
tRl/ixCX7RJohCN4k4NsWCuVK3hm7mHo2mqZhQxhPP7RztlT744tASf6mlT9zRiNz57ddSs+/6E2
m98LBMki+k7N72Maf1aHQdmUQ/sFktTP4SD0axEGB4wNf41KJaVHkBUxi10BCVoLqdpa92GMjQCx
Jj59Qvhpp9bfNrF1Z2VJfdLjMNrbWnc/JOFzrHcf7KC1blI92taVvotStLO8TG+eQ6eGRdWvGcMZ
u5VXeAwQ11G3HqsmXbum1sBP6YarDiHWnYIcHxo5jLJN7X1fBb/VZnTfkSVtIKf9NJsjImD+oW7C
kxqPN8OIlzXqbnIbOID9daFqNzHKOEdU4vQjvYa9liVPWmR86O12Y8C4oSQqKshpl23UdmR+urMh
M6vDe6+K7lTbgLZEfxda0VdjTN95dJHLpmtgwIZwziLY2e06YxHHNOy21dy+H4rprqssJrHCaNqE
hTPu6sRcG33+NdWAPIqQqkCQtLOD6ROU1qcycp/ran62S8RysgT1ntmr94i6H7ykCyA4cIu13zjf
w15DMHHq0TGEsg9keNU96lnyMEZ+dG8k0/dYn/6wh8Y+QgEBc2aB4qzdRCo83Q081ypgr1aoGbgd
4bHg2lv1bfLA+MTXEUWT9TzV9DKL2Oz3GZpNt05W+zudcbBtr1HlL9tY+TgbhvGgcqntdURz0TGF
EfEratSM3STaIxwS0MLE6H+3nfERrIiy1VS43MYBNsFYLfoDNBn2kXh88nNZEf9SYsdkmpicJmK/
nQCDaHoKYEPpdsNJB3NdrS18aG3SUv/EYVgVjxAzUvjb53tEUq/nrm8m/8mgXTIhMA6ahukldVCQ
O7GWxjNk1atha35MvsKoIgZIUdNac+7bfQbN4Fr2Xry0ZBbLu4rxDeZf3jytuE76PIQjG4XaHTrM
J+dTdtce4JDbAHRfm59oJE8HqNwkL5QLT6FXdhe5OpSNKLR32I1q/87sq3e8+uK1Ach1VdDUk+zu
hXzWpdFgWczdAJ5dPrzaFILFuHOxhsDkynDtz32NAEhraR8kn1H87sUb5NzS8uGVTboneC86Smv2
adizl6vkCER3jU69tFYoNCeuWls+u2ZCZW1jTT214CC9LVf73lw7nyAITNbOnb4bPogRbvdQ3uUn
9JX32nfJgi+8SV4tePEhp2J2zcThJ5j74r44wecFbYB5yKUec/mE/PiIy7JvGpFhuxUfkUL5Bgo4
xlQ3HMsHfwVb+xZubZqjsoeQeFFd+5yLF9dktxYSt9isEtJI7zAyZnx9Ay8ehLNVCdc9e9NFLnp9
AfflblKQSw3Ra0VGY+XH4cGrlI/XbRkyY+LvZ8bisdDrkIty57yftjS0wUoAXLfXwak9BAJvuDU3
2V3Cg1aArJqNvkuhRuEC3OSn6eC+K5/Cbbo3b0QgerLnX9oKZE9U9MN4fC62ImGIQulVfl3ZfjIq
JCm5Z27U+On6JlyY8yXSCnWV/5pZbEJnFDB8jZhpttoOss1TuANnuRErphO9qVfa8/CpklRyLxVX
XeaL6R04BKA3UyDzVPaOb0GUDXT4W/qB25z5qpWybTZoAvRcKjLwsnbJdy1LM6HvNuy3bDAwhY0l
ooUC1KGvw3Vfboo1NaBoA7SDCuS4D0+VL6GfkNlcRAM4hFEBqbBZoKQiJPGSXFILvFDhpPv8Y1WL
4gskNijm9UUP2nybu39o+Rd0rNqAzB6S8V/wlHNbi9Mfdh1NcuR/UfYjU9404To/Ass9md9TJER5
Leur5iiqWcEvtZxerXNxGAy/iGoGUHpm3zbt7X+gxyUKyvv0IEc1Xbofzxe6OBJuMsEJ1LHQsHro
zXlNzINN/J93Bl+tSHzZs+BTUKWYi5YVTeSNfvBtRiNQ8sHEfbcM15ZluoxaaaoNEdFrE3lsGenY
V0AnoJKAaO5GuweNskav7x9Ds0S+dmZqCRNlEFGDaq3pd2Om3JpThb40DWAr+y5Z0uUT9b8leYsr
flCtuLRMlgQI7FBTCfgKYHo9n6ZN/a55T4VAlTYRLsaq87UtTjESekL/CJv/wYXzTPmBC4+nn8CF
yxa5ONQ6SqQTHOn9zlDcE9oqfpFI5AwuZg/na1qcZTpBczL5eJ/ARY631s6ItuL+q7fjtvsA9oyy
ULiVFcYvFeJfucniGCMlBGJCw6y4bMbviDUevN/GNY/hXdpJuYZk+7g4x8inapEW4JSJ/2gODAbN
H667o8zA8gzPVjRR4sFARM2venSTz9cNXGq1v9owUTE+jxJNOcVazYZB0ITEz207wM+GQLeOHmnf
vOtgPlXRbvCsL3DGbP+l8UX8mFSE7NUQ48Br/L2osE/fxQVd7eS46zdA89cRxFEXPRqjpPyQd+yl
AJojqrpqkn2469eCfSGtGWTwjsZq3Bmr4SB99l0PlM5yxrYqo1HzFA5cs/X3GaQEWnYUC81J90Zf
cmX/TSbyVwxz1EU8GWDdScYct0Th89A+wAEYbaEyjVbe6bf2zgU0ILkIhJ///T0A5Oa1E/mjHjPR
yH3Weqgy9Pq6Rc/Ai0OEdz3JpJwkWELw9dpWV3Tl5Ph8RqrGtyLRMvr7cOetrb2x9ft7OYnR9TPI
6NVrg17VV4h4YjCO4PufUJkadpJzIPbn2v4t4shQWtCXNpgw9HV6nDcdELCDu0GELDkaqNWt5SmI
dB8XoUWBhdNnTP+vS8eB1f4HGUn7E5eO1OIi1DT9YNeuyyqD+/4WEd/dCFtGh0DGSrCl/QRpmOzL
LcJLkgeaqosM6IX4ANaDbZo+JbRlZ0otqNvV6+Hg5bKPeTG5s7ng0JJ04aFb+Is9I/GsJCJT2YE0
A9ud3cUlbdmXmeKNz0eGjMD+CfT65cvvzPLCjQIY0rh0X859exzQAIJnS9SzpmP5Vb69F3f3zNrC
gZIoN33VwVrvIhcD7ETpJVspfu+bY3FmYeEwttrUSSV2squilUXQTJ4r9zcrriXhS7aShZ/MCq6p
Nh3vDt085uqpmGzJSiQWlmWqsDEZvUmwYPrlaYqjldlNkvEeidsZi8Q1m8dBb2KuGCFl1+kQivhI
QfrD/nqsenHfKx/FWFwuPtLIQxKJpezzR++b4LzR7s1or+iHfi243uNt+Ef0PrxBAnBj0xld2Xfq
O+eLfvNrL+4f/rGsUNHMHul0tv3Ojtp3M00s1YhXXfXs0igr3D+h20qNWzWptxkZzKi5n2Y7/dLO
1fvrWyLbefHxz1Ko3kFVzkO0eZdqf1oegCsEWuxeNsN/sXQMw8hfccVYxJXEmYvGzPjA076DInV4
Nz8IFil7zYTaeNA/CKKceDr8ROZ0qebIXLohUDsa/7u43k1G+6AVRudlHNQPGQO7Y/Y4xTYDrdbd
7Ke3Tl+e2qKA0EpybMTBe+NrZ4YXO+vWZj0WBoYVjaZ26t71GuXk4uT8McZ/dJF3H1Uy5PfFj3lm
crHLmmPPSZ3h3lOvHttEe1JmXJ1e13WfuXwZUmQHWw7/K6IJr53GATQYpxlcOOKdmW+0m2SvHpW7
8KCuok26BtkpMXgxmP4wuJyRiw2IW9KMvZyoXSO9+r7/QDEOTst2i9yWv7IgH4l2vRT9LeLBm294
ZncRl+ogQ3pR8DvxIitW1Ylyzib+TXA61XfyBsvFQItiGrSvZGpvlOCi0CqtsSckOH677QL3Jqnq
d9d38qKHnJlYOCXaO3qe+5gYw+7eLZ4afBBBAlmee3nffqxk4YjWoIdqa/G9uC0gRN4x7vQhei63
nqj2VyspOZ3MnvCfsyg2WHlr9z7fCZE3f1/uQmiihsfx9B/iNNns2OX6wNkuLrIHRA6tOAk4ZzWk
VOJNZNyU+jbaB0ytfbD27X140tHnOl7/dpcfgWdmFykFXdwuRfRApITVx/4zmu8Tr0FnlwVrlBME
qKLbFOWDthW1Hml14tIzENZnKJ8FKh1Jltd73NdKTr19FHdnf5ywBOX9f8v+lX0na6ZcctRza+KL
n3/RqEH4oMFaUPnpqvGYQEjfZ72+lezppevh3M7iehhGv3GrAd49nedmvos3ydrYh4dsJ1vQxWLF
uaXF0cua1Ctmk4DMOA5kUMHJvf3ZeuPFAH1ua3H+tCmH2LNkVeEtDWLICx/iXaytTQjBwYnHX34C
9iA2ahkqz00ujmBZ1gMEVHwwAUg0eY9F5koMZ+f3jG7wQJpkXfBL0fLc4OIQovfhGEPDfs6ltkKx
D/pQmc/LTCwOHJNPmt7qrCn1uy9AkJ8M65PE/2TbtrhKtcwecrXGBKz/+/hzdupvLBjtBA13scsQ
o5OkwBffWWfbtqxFMwRToPKHa9h3goUbkfcbBTAWg6hIGkgzBckOLivSflVwvgqWFx+jQx+uJnPl
P6qPxTf/VtBfx6cSPZ21ZE8lkWrJUjhH7chkKEt8U9mXFlHfcP+Lwtz5di7ix9gwvl/a3HTDetgW
fw5bIGfFQbnPD9lR30DaeVQeYYr/rq/qvfQeunTtnRtfhJS+iasiKtndZhscbOjUKYL4YHOqIxXj
ZCu1J3FWbxFWUhs9hanHXttsFdBaR27aXbVxu1XRvty18qK4zIEWYcWdbTOtUm72oBvXFRSsvSO5
AmQWFnHEafTCtFO8xWf47ADP7X1TOYqk1ymLyN4ilLR54mQKs2I7j0OQrvyPkImHu4gbu563xjbZ
hCdZ9JLdON4itqDVo41KRYRs0Tg9QY3JhU1b0NlTU5HS9V7fxjcValSZGJETqfIcraa+eZ7K+Vly
rsUe/f0V86YQbaPta0NbQTimSQ2qyXNWjHDPB0ZtN8YataUT1DxMDFdMeY4/wwgvW+MiKSm0KKw9
kx8g+kICuzAMyJV/sTcCD1zvA/T3spLBmevrvli1+HHM31So9Ty1vb7CbLM1T+7TsGVi1Vin4aY+
Fqdi7W3zGxCkOBVCZlTqzIf8YIIsYBzj93/pU28r2LMOi8/EaRE9Km8XQym2F14cH+JTLsPy/M2p
EZQYYLAE487rLDAs4QWHvUV88eAQRQe6wNGd/tDdlqehWcfQho5rmXLE5Y/8P5vWotUy9HXczD6n
xhBaadOnKpNJYl58P4Bi+GtZ1iKVthnsDxOFZQltCuHK2ZMaEL2FI8GmzaDzqrzTpCjsy+H7h9mF
+yJ7WwvhHZGiCbO4r7URCLrsWGygQZTPnP1NsvHD4uJ2RGLPUIpc/Wuh4Tp9EPwUQocneZCdE3H7
vA0PP4yJD3v2ZMgTN4MOCGNTtjeyGDzAc1GWksMoboNrRhZXYGkqtj7UGrnFaG3rNv/ctDCTMzR4
cvT+Sa08SS9aZm9x/1WVkOwDpb9Tmgm1zwenaNde9s10kcVM/rgeaGTHbUm23ICCMVoVY8IvTRyE
cRllG63FqwF2w3wtI9CWnbXFrTiMqpPmPZ/M8/ZqkOwKw91dX5PMwiKC6N5oecpLuusjERcABxk3
1y38zTVLWEaTVdNhBnrtd6NtBGVlsGuiY2mWu/4Ad1SzEZo96XSSJmGXs9sf5hZ75gdC7V54hCnq
5DnxokP93X+a6s9tw8zxiHId3KogofQsX0vWejmE/DC+2E7Uieq0EAGZZp/g31b8VbNP9jT7BGm0
AqHDTnas/yZa/s/mC3//2bnW7CmsYRxmugmxi2eQROvoJoUZf3g0g4/j2l1Nx5+YiJOsdImOtZpJ
UaOXg/6iofO6xYj4wa8WWH6scxGeDdP106YWh4ECgXEbnabHn+WK/pvA/MPWIjDrg5E2jJgLn40O
QXQSvOrqe8GEXVSQItT9VuI4l8/hD4Pi72cf0cz8OYqTF4PGLojXzR5VbeNeUOTP28DjdZTy/2Wc
tZcfSD+sLqJ11MXdVJCXMvNsQdv1epk5EpmyZYp/8O318MPgIlx3xRhDBMsyxXu3szbus7vXNl16
Px7m+24zb0PvcTrAGCnZXpm3LmIQwEYrSzvs/ofbfKwffnCbZ9nDT5xKmcVFGFKbIMlBJ/xl8RfY
1CWBbzmYHwSBlxkoke50LqfTmcBKisCKNOqIL3XlSy67ntQQStvOsdadzBPzX6JhJVJ+Glb+cXwS
L46f21iJCy17oZUb2koeYji0D6KoACGPs9JQ8KKa9j5lcH/vI1QmS+xlVhfBJzbnQneF4w7AVRTn
1FXWOig1mZ9KwsCyG1dknQdXGPfHWKN/zLyItRtEuR4UZLGKk5O++5nFyayKv58FHzcZUlONdb7l
fNfz8FZCZX39AIp775q3iO09sxCFCrK/GduHkDjgxPnW9m6b+LYP0d5uxu2AcGAgI+uTrWoRawb4
cAtwjMSa+g4+4PUQy9Iz2TVhLMKK0ulG74r4+ZeAQbGe73/6UpKEFGMRUhRbtfWpxfOZ0G43oFW3
pou+ALRv4Iv0n9EYujjfb+v/i9fGIp+pGHZxI1GUrzf+Pgdq+lU/CVk5NN7UnbmC4nID/4Apl1+T
3Ezm4pVZG742tOKVKS7gVzdTDwnDT1zAMoOLN2dnxZPfKHiLyFI1e1uR2Q8AObny420MOerx+omQ
pcXmIqJks9k3vcUK31RhpfPVUlvCs86O3+xr1TyLh8sbW/KKr+QaMhfBpFGr1GhmNvIXJAglJ8Jc
hBWKPqntzJy/YotQb4agERCcY7stENH7OcZ92eoWQaUUL3az/7WdlK1uEV3GaRxbEI7/+Wri1K20
+9tbbT08yAchpS6yCC62Epuj6/PZ3riI1B0lgXlZtbIDq4ldcRkEub52nWDlmY/XD5fEwrJG5fRp
bYU5OzcqQJqrT7Wm7q5beBmpuHKjLWtUaq6qTBthwtyLUlH6EO1fOhoP//ZB+0J3fXZ4I82380o4
+T//MjIvWPLrNoY7NkiC/JIt2UdaBArolCvN0v9rq+22+t49NXsftvhNvQ0PhXf6iclYSZi3FhEj
YKyJljZGlRvzNBqb+WaGCHbt7PWNEp7k0Ja/qRn97wa1FgGj9mNNa0WJ71fxH9JvuAgbRTEUfhv8
0jcU/9S1Q7AIGrmrNe1cEA2T5P3gH2zzKWzh1rA+13kjKfRJl7VIRVJykVidxJf75/MBF6M8QhoM
bzEW90a/u+yhXxoijtz/q1LDma2Fg4x9A0+1T/INPGGXbTP42p96QC3lqVxDFhNKQuPlfTyzt3AP
B9XyyEWEVXS9/gLDvehw/gwYTmpt4SEJYi+pH/zSTop/6o0zni1s4SBdaSZ2lBhUZ+PnVqm3rdKt
I1hpGZaeAxhkqm4juQMuBpMfFpezAlVmqXHjYzEMtu1t/xCcovFUCVX5zdxt5ANwFx+hZ/YWOWph
F2E+ZGIzla9usCsnlARk1G2X3zRnRhZ5KbICuuEMLEp0sIR+IHkwlGNCixtK9y//cgsXmenoQuTE
eCrd5T/svZBo5OnpvijsOX/Iu+WXo/HZ4hZ3Tmujj91a4ou9qLS+rlr+FDBC5iOLC0cPQ9cpQ76Z
un/RkTYARwsdaVJUulhr2RiViBZXDoG3iCZN0TlTMbKf83RjjjEcPc8xDH99LXm+XLy8zzZyEUUG
r45RJmYjHe+EDBUlkU/XPePi1XJmYBE4CreJIrPCgDp81e2KFhLsy8W+mh6dylxdtyWLUstJgNBP
aq12MfbmbvnF99H/FuYuoWp5Nhd2U5r/X+IvLJ2vX35RHUZx43Br/sJNdvG9crayReToAnVQTeW/
hwvKF/2syOohDCwtQl73EaSlXy8uyNwogqMEbIfjIVtw0yTQ+ge8J+z3s19LEpDrwdddYtMUP65g
O8VY4OwYiFzn49brpKhrUdf4+/PrLgFpYT4B8fCwIjwxuplv3Fvj5N/8RGJ6PcdhOu/15hXqDMta
hB++eVbIff56EETY9LWtKPQcOPjwDHGn0BMzDh5kDd4kRty2ysaWgX4uv87OXHERPZS0GVBPZHGT
duozcxvO78suXNX1g5KgG+Lr91AhwgV0uB5IrkdfNOZer7OAr0pxwKLuAkPduPE4rtUZxr+8C0uY
pvpifd2cxP9fduHsZThH+tg0NtsadCkyOdRSs3I1wAFdBtts/njdmMT/X2LomTHVCNJyzvFMa7xv
tK9W+zEOP103Ick93Je/n9lABzKYOwMb1XQUs9vGLWW4da8fjdN0lMcP2ZIW8aPI6nosTcx19XNa
37jVKXX/5a4tEo4uNx3TRaBuN01fRuOuSp8ZSpRdX5LA+9IhPtu2KkGYxs3xg6nfCIgpmkkVBKrN
pkfofs14pfREX7/+3Ze68ZlFRS+0eBLOkAJXKuBjViqJb0tSNXc5NjBradjUcFv9bSv9J6oDkpj4
gjA4W9bQQ2vopGzkL9yWkpj4Mjl7ZssK2cPcJlaImOj+JtgMmi9iUE6gq6UfTJLiuMspgQlmw9Bt
MPcrHCgXUer2j/i7nA6I/N5mM/l4cboWgDZtled3ook+Pv20nLTEJ18Ivs421HaTBu5SUp2hve0A
f1hJ9C8Pmr4IGFBzGXklXrO/WsyRrWkRPqpaDQfTxWCuPPXzXQ2L+/WQKzOweJ4MnhVVpXCLtvxS
MyKqKPW/tLDIM4Iy1UPf40zBQQHD2tbVte31NUh9e5FepG06mJ54+b8tacgvDam1RW6RByl8vzHW
xAxDPTBp4+ZQCyr7bOfbvzilfHaUFjlF4M5OOovC/Ju3ibQwL4u5y6b+zPiAhxiJ6KegA7azSSo+
FXsXTXaDHtinnxjqkfjfsptfm8yeVcL/lBt7n5tr2ImJEtG66db5St38jNq3JGtagpyVIY+CtOPu
Cs14ZWkw5PwfbV/WWzeudPuLBEgURUmvmvZgO3acsfMiZOhonmf9+rvodMcyrd50fL57cIBuwEDX
LqqqWKxhLRI5Fch9iukcZ5nMOGUaCjED9PZFDFxZtFCDwY8LHCqie+qO7ugDQPsQY0nzIG0uSjIC
XYgbS58uoxbDRsvvPCHIv2do2Y5uQTzIfAEPvcwpxAXmcsxNdarwHf/8NSE7UCGgjCBRYCU30qj7
mySHGTuNknhCLj/CnrX1R8wemzy7gYyjGZ5yTGD0gPO95jOLKXYTvMsCecS48OgTG/tLDBD8ZcHX
ivUfqfI+rzHDal3lIfIqGlAZIons/ISA0laTAhBraKeNV+N0R5Svl7WRRRGxd6/M9QrYbK7OQ5Ht
zyGvZNZHhSqHwlIsc7SQ+OcxUnJ6Yts+XqlmxFy5qImcGBOdLJPl87vPEqqa4LAFW/Mz8nQCznAd
FN8c+oA4JZCxa5UBzzgLLn+nXU0exYjV62pgeWXVBm7NzPSS+BsJpSyMu/n0RoTwXfR8sXojhIhw
7VRHy8zUySfz786wT6GVqcepMyZvTdm9AcDeqwrYi844DLLzlCnK3X2TGA5wRcPocJ6G+a2wPhaT
BJ1jP9vdqCmE+DpUkqXhAni8oJFrfJqvEG4N4BwDWs4hwIg/ydrCPMo9ixkbmVzprVK6ClLGDDIB
be+ZszI7ZlUDfdRqbZeFuuwMZeKEPDFNqmECxcUYWH3ulOvPwfiWgUYhaQ6XjVJi+2L9uhxIZYGU
FxkIie6HQs8DApIJP2HGt8uCZAoJOaOmm6wFGgacbAC10FR7cab54EHwmtTwLovaXUw3VYZGhmHY
YFkT3ICvG2fThG+1oAcAdLL3iuLRA1CSdFTCFPd7twBaEaWw5QXj4XvGv5UtGH+armM98rsltK+J
dZMCyU6i3V6usZUgWv+KHaSHWhsntkBF1l/0t3MROebyM+6IY0bpeW5/VutJpR+tsXGTSjZduGc0
218g+EIX1rGpYCwHJB/nhQ5ORP8uX0P0Zm2FCB6g6ZVN6AghJr2vTwPovMBTsWCTrDmZ8wu2V/fS
1K08bsAbBwcr9grWcsROeN2xrT6C5MhV7cIZ7HcsUd3LH3HPG7bCBG8Y1jQZwMsICwViF0uPOl2c
ZkWRtPcvC9qdKNxKEl5PMVofad/xKyHq3XBq3yRh+3nSWBuAtl1zDIvCcqz2wHmQ3Srv1oPdx7OX
PJT4jeYLKRvla4Z6l8MKLBNKfh33BjGqbn+dkBv12qrkaYSP/G/5/RfoaeuMB0Vek5FIE29gvVHi
vuYNEx4XoqvkjAW384TJ6Rel6BI/FXfNtZaGc8d1m0yMj2I3EgwYHofFN2hAgvYsH5rezcs2xylu
mrcq6FriER9bPSfHbkJNcnRjFID8+pB9MmXbN5JQ94xFFShQNuXSOHSnE9efG1u6m7grQyOoI2Eu
BPtMgqOAW2gp1MhGhdD8UYEcQiX0ILHBfRFMZ4yig2BbQqBRw44B4BFXYFP/UzsrZtTOFHe55VP1
ZvIC0OL9L6U9ChWiTYXJmrRZuND/I4hkHN5vDYVDLAYKuigDH2oGE8+a/9T0YLabQHKOe8nnVooQ
aVQz6WaW4FM9e5LKCye7nrzRSIgbdaUCd2Ywkf+Ny3HNc+hjHJO0eIc2eerYSnOi5eI1WXs/jIUO
WqfSq9vl02WNuZBnwevxR4jhhA1mVaHZi2NNv6w1c2Lz0GmNU4ANq/qEEfs6/XZZ4O69uxEo5DVN
SjHtq0GgpQEiTvnRdau3qoYE61omhZ/95iJczc4M0UCEy62xO5TsTaTin5oqy+Il9iKGDxyfsU78
Gz6vIr6y1bCxTptHgY1WbJ0SNMxfK2039m++lBBTmjBelrSBe2cLlkpUHxtm2RnRuAUIqeol+QtA
SLkTX7JGIaKEQ9yCbRUiDfu2yetzrp96UgQr+Uirz/+bHQrxpC2Koe0jfpa6R1vLswl6DrUMtEtm
H0I8Kcxca21+hv9f7EOIKEtbjQD6hbRnrSh5HnJJM03F/57aYlS0DYYCXxcpZbL43zd2X8/lavep
tROV5XrtDVP862NcLyFyACIL9DUp9Po3m/tnmEIu6ZJ/cUn87xutZi2LMXYLSa+eK5OdoxA/1Cxe
WqD4vMY+LiUkXDkheFRr0pW1AffK4lMRdUDWIN5lB76YfnARQrAYbdK3HVA8nt/V8m8lOzkhWqRZ
oTbhCHVekRfIZAkxIzLmqGI8Mj2TJdXr0jXJj1AIGKra0kxvETC0ObDVH6Z2bmpJnN2t7G4cShw4
aZapmGP1t5m/orK7m1gRnegWJeA0FRvJbVOqmloAfXhCPwrFmUOb3yRonWg+SLQrb5LylnFLe3Zt
bQQKMUPVG6oQ+hCf6FmLr8iXOVg9jrJeuAx0fABiLeK7F7QVZZoKIYSADeDXyyJtNrMvxfDC2Zf9
otRGUSGAjICsn2MDij5cZ+FHDbSfGLlR8dQA92719jtv1AOe/AWq7kbLjWghoBhDqFbpCDOiNwm7
ss7FMfesk1HidC2nKUDCKwOt4X526asK8aWsqDJSFfjc4PL71Nv1QW8mh86aCxqVWyPpj6MevCak
bZQUwsyEGYg+iyDyz11/d27K3MgSwoyuqVNjaJDV/Rxypz81hxDMRAOgBkF98MrZwa08IdZkHYDr
egJ5/3ep0KN2Ylc6nBOWZfxyeJU0iR+KHekmLfUqHiDtlX64e0VstBMCzpCZoxE2kPfMTqTP1N0H
4kaUEGJGuoBVVYHLz+mHKWKehcZ3bDOvac4DAZjT9Can0/3/5gdiKxo0vmWUVa+1FdnXE0KLqeZN
nOeQ9m/K90cFPMll8cARt0n7cGspNK2sNjCV6BivvVfoV8b0RWEgTR0mDx3jqV2vQyXIrcbR6thZ
C+p1Ze8mKfUbXTYIs5sCbL6vEHKUsGJW0eGybEHSrbAvq/beYgfJ95QEb7FZXZSsqrsFJzwA+GX1
HlYoFD+65jjT6ouW0GUShWijd3HVYosIZnvb+XUDNF8Qtit+41V5ikUp7UZeueQndeG+EFvYdVeW
WtlCZJMBqxKkt1OlvsvmBVzeNPIrKgN+kHy5Zw3sOavzxIQ8m664o9QA9JteAbAkyceTyRGCTbuQ
Io14cFvcEQhWnaupDnjswCkAFrsaxJq2l1/rkpWz3ffDo1lSIewkw9SACghhJ0w6Z4gCa+3dy3rt
q8WYSSkoSVWRq6w2EntpueFPauJnFcafAQadI5XIZRQJDwXeZ5ZBdcugBJmwLaKsqBX4xpc5nn73
8vLPc7D4uvcU5+kFFaPd1+yjZPEajJdx0vshmR4uCuOaUzPoZ9CxSV8Su99rI4jfWJuoZpTJyNQq
Qlu0uErN+zUlzuXPtRs2NwIEK8R9lyQVhSamBdhj8B97FF+LpfkhUcdvl2Xtv1k2wgTrs+ehL60I
2rz6ac5//gUTEW+8MI9o37T8/DDZm6sBsJwO/ZnzRI4zOh+y6aFdADBzoyH3js33GqdSh4p2G2TO
4K+jM31JA0zNu+kbdtucyDG9qW5le2b7L/aNUP6NN0JplPUkGeBynH9H83LMwzj1VY/FbZBVSiGL
ZUcq3GyrWUzhosNi1IN1sIHy0Dsg6g2Ap/YSbqHdlGyjm5BOr1pVAQUaH/BVCadMmnC91W2h2ibY
Wp8PL0k9e3cvZmMq4r1mm/VgsAbnSMqrLP9mL7GTpWdars7EPq7L0V7fp7HpXHZBSTwRLzddG1mb
G+kUtOGHVe8dvZMNGskkcPPZGKMxhrW11NkEqqLaGVT7nFFNcolJj06II1qntkNs4TORA6c0AGDZ
wT7wFU7Z8KYkOooAKqFupnWhFLC+1H4TYpyIWUrklwaIDPpStmaxe3M+mrqIoJLrZBpJC62s6pue
aW5nACQ3ySUWIFNJCBZdMaPTb+HSHKvhptKyA41Tv6jVsz4MMiRpSaigQqiYsJEdqvxy4XR8fK/C
OtlfmWMf+kNYeaF/2bZl1wsVYsVc55adpQ/XC8c8/icd7s+8eqK+ZKN49xG3+WJCuAASmU10HdGe
AxUNAJfUDxQVE2mAl/iUiKEyGcOwRimbAv02viM+aKxdemf6yg2uFCf1hyspf4ckEIqQKkMGwidS
wIv//CUsU04IGEqx6Da1kW9n6U0+XS9Mxr4gyxNFJJV2psVa8Dvk35mvX3kiA7LjbzxQ4Dq+IE+U
HSPXfRMMV+y303H6dXvRM6/nKa42ApXgJQAPsoMUco+so1ONldspsDBYZhqhG2VKIHGxfYVMMH4T
aqBjI3h0UUxKT2p49DO7kF6Qu+8++ihK8GZiYlOl0GCCRL3VVb+rv9XFYbWo003fJVrtn9yjKMGP
8y5Ts3WBH0/uTeVwDKHMv6/cf2CE3kkD1eVT1MUmn25ZSxQae6corTP9R1D8Vzdd3DrXIg0V3grH
iKIyhzUx8CpDu7nz4uEeuJCe/M3yH/noo0jBo8u4CpO1+63eIzqsHEXi8pfTxWZfhXxtNTOIStrc
NcLPeSsZRXjIiJ6/IB6VEVy4yaJ5bix4Fapnrc+U+Wq1u5uWrXdxBAK6LsQ2/TyeDEu9bsfmzZyN
7w2tol4+k/BNFJtIxbs09uOZ3NbF7KxxvzgmuIad3Ohyl5jVvTZhEDOrDtVc3lbTujjWYAZ9qHjA
3Tt1VniMavtra9Sm07Sr4oZhmzuallZO34CkfdYPdWZjHLEET/e6+kZW/zCbOJLd5TynunQOQnSZ
o7GdqILMkeO7McX/F9+tKJD6v2hITuYlQqYCrQiJOpw8Sea3Fkhhc9J4S5d+pnmGAhSr7iyrfjug
jJf0heLGemZ7ksAgU1oId0Nbp1rUwrzmW+47OjaiKrd3AAC6eMR5wQ6WTGch6JnFbFbLCp1fM/u1
n748mrYQ9qypmzOrh3YpKAtKLM8NQfcSfGqJUmKrcsD+jp0kUOrZpSEPd/sp52+dHmLT5sal5bTo
3cy/GEiKMNTNsYV7FZDfq9+e28M4HiUmIhMoBDttzaM6sZG1G7HzD2xOja4dR+khL6Jel52m8PgB
XV20ZtnrTlNi/w/bFpvTVMKhIQWvc9mq92t3mMx/AYbIbX0S9NN9f5CCGcvUE+JMu8IBlhLvkz83
Fv6fuhDSxM35abRZm2nQrohubNo67XrK2OxcNhDJDfWQnG6OkE2Yj84HHsXmW5DfAv5CNjAukyDE
DKVT63JKoQYpa4+ZMSh8U4kS+13N38mYLm7Iz5i+HSI0bh/qaACfzT3OIT+j5F+hTi7N/WTyxBX5
NKHdMozQSa/fWmftPZ+OTtxofkeCGZTOr8vIMEZMGAFxBGOC1Y3jrEU4NpCLiYh2Ut12P9dGlHCt
hUnIFMqg2pQkTqMUTq3k/mWb2zXsjQjh2kJr0TYT1OmCrBmcmH6maQC6O/c1Qqj2cGJEFfGxEwPF
/YIhsaTtdVN9a9Lr2JQkX7tPAONRBD/Kje90mUYKre6mgE3KBzvLSzcB9olbmPGpxzKbo47ZX5eV
kkkU7CDqlU7TQ3yccPbj8K1VvdGqU67eqETqUvt28KicYAfTmg6lmsdzQN6u7an52jmZ3x9rw0G1
yXL7j1ZQ3zSSLM58HtCZSjQN1Jh8LkllotAKTL8qxaa8qc76/VJVx6QwbqtB712WqleRVVpIK4sr
xco+zyvzzLW+AtjMQcn1QCXsvV3OrWOW5g2QzWzPbnW/SVO/reYvtV6806LibZwARVbnKH+KjdTM
LK1D11aNO9X192HOfmSFTrylt3KQITZlUMRlcRj6xK0nPfIqNfpbQTDzFmaVLm2ym9Is/cmMdTT7
+i/J1PYB8GpLn6WNp5tkOMxmuwbtWHrTrGeHrG7xbyz73qZZfsrTOnIJU5Ap5/nXpdVZsMzl59yu
bb+Z+97FW7Zy1SzXgnnQzusS0gOgznQ30hLm5rSMkYqjU2DMtRvajXbEoIzqYTv4wKL4OtNkA0/8
8J/eR/g4FPHHshg1dFNw2zBLh0oxGkQGzKVr6ymtr+lYO439ikV4SDIAWGyZIPAl4qWkk2JaLbLg
Uag59anw04DpTnS4ow7nz8lK50rWNnhu7ZDIDNtWQceqA47uqSunRRnasQ2JjUYdY26ulzw7XPbd
PRE20F2ZoWumrYtD4+Gk2ZPdobepAwSvJ5+jOLgs4HlYZVgCUW0L7DmqzcSndJPp9phQdGwj8lek
Hsa+9qYy++Ow+lSIkE8u0ZJPFp8FGwcs1Dc9jLH2yziRXBG7h7XRRfgeHTHZYJgQY6zvaDk4C1kl
ivC0Q7Tm7WnxX7AJ3k1Tml2S4bQK9Thr18v0bcYDOoq/D33kzn0mScRlCgmRe0lattAW4uDOB0bi
dwBFlIjYqaXwb0PBm6Tp1LSZ8GCq53BcWYvcNPybb23pHq/EZm4bu5y9Wf4c3De43/JM3obeHGFW
FmaU6cgdTZu6qf4NxT2vl03HPb/ynihl8oR8IyQeIyuqIigVZ/rncGlPqbFclQ2GEZTh61p0EsPb
N4tHnQT7TqJibSITOq1W1DmGWn6djPpLXNan0ugOfbHqINdIJPfezqrjUyUFc4cfrWrMoGSVe5yp
JB1dBUls5Geu8sW2PU5EmhvOCwYsuT6CG+Cq1QiwWixCQZb+9Hh7pbZJyTtu8Ymd24fHE2cSYpWT
+7CY0+UQtafoE3HCBZ8VwzpVK8QtZ/s75YF9PJpvbNtFzchlAQFz7jgfNMWpZEe844BPJAu3l17l
etmtOVqLAWghBpCbD4fxmLaO9Y6TvE5XsmRm57pEImNRZoFzkRliv2yslN5CKQidxubtskweLW4Z
gI1I//Pyme4qRnGh8CkTzRKp5mhM+gmfEWlZU7zFTuPnXqkkInYcXQNl5G8R3Gk2PhiFxG6jEDe/
Vd+F/U3Wn1ZFcjvunpaB+1Fl2Ke3meDmVjkSWq3IpQd9dBAe9dZ0jeF6rWUwVjszEExTN5IED6+S
zmwmA5J6T3WNoHw/nqZDhlHx1m+/5sf5gzxQ7n6ijUjBvZsoqUY76mEK6ztGLFdVQu+yEewAS0Ar
pmt4HGqaoT8bNmJFZJjdhLfIDTsrTgzoIPt+dBfQUaO1+BJGyueVEEjE91I5VAFRxTfpasdlVCR4
i6SnpXGJH517ctthjnh+o5xiXfLW2rWPjTT+940JYr08SecF0hqlmd2sXq9zK/VIsjZOuyyy0+Qf
5FlUtE1qM50iSRA3JAAnaDXpinoC+8KxrZKzcV8dTHCwh451jN9Kw+KegcDDdGahZ2WYYqxY+7JN
WtuaAuyDapWDIRkv9KKDdig/kha4INkLIMJ3xhRgKjq6ZPh4BC4hRMSu6rTMMGAyxi1qkUF2Ex6b
E7uKvFSSau1qh36cjRVlnSFIPf12xOpZGC0qip5zEyxD7JM0kJj/XoSCDpYFbj9mwAGeiugGNQKb
wcrvFc7FPn0wj3w5offVAAxcpxR3WfFJInNPra1M/vetSaqprkRYBA3oW+XWCHLU3vksVXYarjml
TCI9x53OFdPg4jbnWcIxik+ISJtbDZ2XnQFwaRlo70DxTtFtrNLg7hK/WZoAAWAeeNql3w/pTUG/
q50k5O+ro1Pk8QaljIoPln5UUwo2pW1Va/BqB4OK0sL7A96i4NFExWsSC/majdawYIO5SrMsD635
YRZifKdWwI7vz9WNdp871yQoTizgnyw+fC6vjdpZqSP3g70E/cmPEK+eMA/7xcKPaBbQwtpwdIdX
q0Gmqh9ykMOCurz4dtlKd74jUQHmbcEvTEJEJ1/VcFn6CiIn7QsrTIeZH8yilbgf2XGFJ1KEBMGe
IlWjK6RgHih+v/gdOn7M6dzsC9BdMj89ZfcDFk04vfV03WMOZf64xm9tLKDIK/Q7Ge2T3yK8guZE
ycAdac+olbIDAU8AwFeO2vmFaHY8SIp2hbwS4OymhuqIeAsaDVOmUVPmoDSKv9V8RtWvTTVw1NWe
nuuWFzdV5alLec9o/C42u88l1omw66weOqpNzroWiRPN8Xqc7QmozERhkpLh3qcBeyRiI7ID0xAf
hSxv1KyM8ANJvDgZAARHWYGfH+izI9Ao92EVQV7EwCtpgXLXAgn00J/4zApvLsnHjHYyAJQGTRtI
53hPAlXjabjtWIKltzhaUHmgfpZavpbqP9HBvrKJJZtC20uniEZRNiY82j7DYWK6NfVkKpagtx12
LgPU4RQnutYKJztpH4G15kZeTr3LvrobHzSKpxjVKeSKbQyGcDxjRnd5GEgrve4m9shf4z+IoeUH
AFBeFrgTHHRKKdC4gB9C9We3pmYntGcoxJtL6bLotuoPtWr++e3/RIhwTSZlmNkDqkZBXr4t6veR
IRugkmkhGMaipE1dqNBiar+xKEi7N30rGencsb0nOvC/b676JWQWLUOIaAAJZ2qNq6/LYWzroAkl
oXSntYScc/NNhKxMYTVhKYWoPqhP1F+P/GHya3xUThOzZ3FPpAmBO1RZNWCkDVfw1eAvfoyZs+Rg
3Aye6r0EDPzBgoVY8USeGJwV3bRUlHcDsz2bzuyF4KGeXHaeDigFeBS8yYmbLW/sQ3r1gnm3nbQe
0k2TT4dhKUNMAiatQKWlKRGfbiafgAfigXbi1wTmyyhodx5JTyQKNz4xAck7aND3z9vFe+nUE1lC
DpwUaacBqRFnO6nv29m0XG2wamdZ2ZvSSq8XUz/P5kRdcEbg/Z58X4aB+ZcDyn/Y0+MJC87eTWhn
xABZ/gXF/g8/9T9TjKv/IvQQqd6C/6dDvWpaBZmvOOPdWGPg2cSXzHGnCvZLOq0t2h4WxNFyb6jb
/qUdLSzQAi4Xjb+X5Pz7EpEkY2FJs/HPp6HHTK1oieIRCVzsLq2DnS+A9qcenRwFyCyIDYu3JH4r
3YPeP1ak/v8KFkJDWyixZtQo+jw7Vulj46Gh8ywsbGQJx2rE00TmFseKdTMfJM060uMZFNFYpc/8
5ND7IXpkpxpwxJPscSrTkwlV7GiyMhC2QHbvoTDolF50Lo9qgC7g0Thddo+HAHNBT/FVxbrKSq26
4kOjpluinbcCwTo7pmz117UCqKThDPlh6W/M6c0yTJETqe+VHhP3lhMOymc1/xAtWrAW82lcE09T
ZMuFO8kiOgeGxudnUfwQs1kKyKnaVvHNNeVLgUXUWJoN7N9vGxHCVaqE9pIoC0Q8jE5M95nP3wVm
htEJ61gfpMTL/PM9O/KNPMF/erstInPitcu89sziiJkaRzXvDB33XRy5ZVk7afXNJp8uf+pds0Ku
SkwLb2hs5QgPTqKWeHOyEAgbR3peT8n513rxiwh6dp48EKKbGkW3FFwogvuQkaE5Uasq3Gf6CBJw
IPV1XnYX8cKfK3WYvWTIBvefoeoUmaM4ZD20o846QlQU/mbihKs7rA6r0DNz+Nzu7Dd3dHQR6scM
DQvZCtuDO4rfcytdCEtrwWhWU/6eaXI3iewfarO6MWBLPYzpAytNH4IlGgGFHCVZ7WtL6yVa1vp6
Qg6KQVtHV1KgJpYWUp0VLIp4T9ih6vYzK49mNE++nQ/rdTXFf5WadV+wPnLSpf67slnjsjkFhTzr
3WqmnjEP+C/gRT3R0JlDLT+COtnV8hRkT519FeFZ4RIVb65eJVcALEm9sKY/Rn3xEqW6pbXROHZd
2Q5SwWObGvZbFMUzp7CZ0zK0VOu+W1yyRsdFU25oXPrDWBbvV4LgOFhlMJTlNQYl7sZEiyR3ODcW
4YApXrMmCsmWzZ51hDBRlzVKmy4PSIzakUffGDiCskm6nXsNFxrFSwoAushbBP/olyhSw76YA62z
A0DROcn8PiedpGy8E9CeSBHyL0UJi9xmOd6mvX6t5MXJ1iVkXzIJQta1DMls9hoktONwZEbm5IuM
nn7venyihZBVMVBvpImeochwbR00T/+Ulk7m6jfL9wokz5FbBfFZucq+LfeSIMad6ZktbD4S/4ib
dw9LyTjkIz5S/330qjeW4djAzF2xxZmBfrT2C16jTmJ/zrGy+gJygp1Q80Rx4bIoe8vqqhHPcJAU
HZKrzG+mt9b79dBUTnRX+uXB8HJUTdi5k0W5Pc0BwozSP4oNBEXyp5qHwEiZe6VHRcuqbgAW6lJM
00+Z6rQpc6wxcfpBJnKvOYoCkgrIUHQBQGgsuESioA2M8QA9UEqn94bC0zwOHqwarvaF/ui8xevd
xnIyTPJKPvSeEW8lC25i9E2vZsWyBvPSOUuaYd7GlIDi7YrA3aQB5VVjljiPNykaGFCjEvfh8Blo
E2PzQWKr+wJwgFizQIFXrCaraYXhqCjk/ajw3DnNl9hyRqd3qhMM5UM7o6A7OJdl7pknXv6/RQrH
Nqa6tRB7XoNu0J0h+xGXgJtKM3dOZ0kRZa9rSS3d4P+3KJb2hDCjh1m1ZKuOKgqG4XvLIZmXBmXv
AFc2ABp57JAaPSKWurILd+9Yt4L53zchoAjbIgyraA6KunN6djba6BWnuJUgBJmpjYCiQ2xMceux
06kAeDI/jCVASeVzwnuXzlaUEE9iEP+ugw1RDWrU/uSD7wS4vIGlI1+afSNxwWvUu/I9oL2sl8JQ
kKChfGk9y5lQo8raUMEtoVsMBUwwGo69b2q5H6aVbyp3hQIqvnV1RoaUNLMPBpFSEPNEV4zl258g
JE5aZemroaFd1fnFVzV3qAvoF83JLadWncSdXc0l1GW908NVAhmy/d7T58kJCAE11ZZ57kLYUefb
3zHckjrqzwVdAL8qveEmDmofdAGho3WAhsEazTFyxy/gpDtd9thda/79HRDen1pzZzFrbFX8CpOa
XjFhYcdKvP9NhBDFrQljhFWJODRiOLNVU6eAqMsids14o4UQd5Q5M4e+R9wZZvBJdZaLmOg2RMbH
tXcHPloM0v2nh4Ukegr7AbdCk9DcqYYKxBwWBeo7AfS7YmDm1lTC9zZaLZfV26sibWzFEAlUC5u0
SViuWOS6Wf7dlA49/YYDB4H64AUD9lyV/3YOsKk8VXVtlaasIwWBAc+YrLbuaNVcx93wHnPkWNy7
M+LT1BE3LTOghQ8OioV4TvoStXeeqlDbRnvDxPQe+thPf0QISPIyChGd1HN/mm76Y45JLOAKSnPv
/zjgR0liHNRNOy+NfkXL5mF2ozlYHguD3OHQI9ZxOabzQaIcN/vnJ/woUniHL82Iue5kWH+Ni1Af
BM3xHQ86LxoX2fUQhFqkAnhAaeKs8tRPeRvmUNCIPszmfZyD1b38fFmlvZ4yKDoehQgRlRp2a1UD
8rX2MznzFbV29aLK7W6KD7Y/Y+iy+Cv8Hh8fxjcOg8NWZ721IucVs8tPfoYQWcssxXMurXC3dKPL
2OqRQhI19/KcjaKWEDXpkNbmakxrEKGd2xT3c/m+HgLFiCRZzm50fjxQkf0kbZIuWjLIIWAzdJpw
qV2LKZYk39i3fpRlMOetQZo4bdOWJMxJP67A+eFADCmINLGGx3HJdLdrjrEve+vu6/UoUHA3zE6Z
c63WqFnUf5fLF0Yl30f23xd8S4vrEesAzRywuIaRdQPYhDRZT5Sb0TMHxpSohvegwctMT6MTm0JK
qnjGjCpa1mmKmWzwZ2ex4a4LcSLyN61rn+gSRPedpMXAmwFLIaZGMDUvaKb2uWGGqoKmL0Elq0+v
kubUgZ457iKvViTHuJdkP5EmOPRM0KnEUa5YtJ98BfMLU4XpaSf0GmTZxMOsWZo5YCf9c7N/Ipaf
/CbFLkuWD6VuLgHVu3NlAEKufX85VO2EQ0igKObjWgHbqnCzdHY/WZ0RrYG2al676LmbzdS3wzKU
+NbD5ptgJZBkWnxLDfXNhw2fjS6IFLreGeESrLcYclH6Q7U4mGf+y7jCYv9BvV1dOrjhOxS+7Jv8
zfqxCGQArnu9e0yA8V4JWn06ocJx2j014go18mD8rAXULfzEjz08yvhQMy+Jyt+Be+n9VqSIgLJg
N2bMVYikb/XB7U8a52oaF6f9qrsvuL55fvfskB81FOFPxmJM+4ZrGJ/CQ1ZgiIibaPJ+8aZ3ykmW
be7FS2iHIQiT4jSf0YzkiR53djwuuLqzN/OpcQs0nmJkhCfDrQEnUx0vW+tOpMHEtK0RwI+gKiE2
2Sx1wSqLzRbgJ1ln/Wid8DTEcrQsKu/rZRIMt+mY9HjWWpsrxBs9hpzOp+fyLvM5bg3u7Z804IgB
2bfLau064UacEF2ypSgI0GmXwMwCUozHNXnbm413WYhUKcH6U7UwhpkgG4hP9Wl502AmsfaB/ucS
hxyn1yQfhvaolNg9q6bQWsJBW4LYApZWCjANGdPSzuX2RIJw76wTyXszxeUGzlk3rf7uyN3lI5MJ
4N62CVkRaLyTTIEKUY46il7Od1MiGxbdyxWfaCG8pTrLSgozgxYcBG/5OhwQgp3FVV2eCfPgxEmB
f0HxNXCrIrA9aXN+N2xsvhU/iI2iatmv8cC/lX5rHQCQcZXcpJ+0t5yydzlWsrR0/zbdiBMuHQwd
A38qgcqd357a6KAnuFE5xJDha6G/uss10Efis9Std14aT45ayLasrCFswAJosH5P74pjeEc9bPEA
igrvRsnNve9tFto3YHTD7oXY5UtpXzS5sS5B9jP5iuLYMUYzc/pc/ly8ynsBDxg3k2eRH+1Eit1I
ewfgSAkjWgFaP1Df8ieHdpzRCCC3uG79FnUrafd0L/9C3oDNEsx02JolnGVmkJEaVTYEFB3UioUo
RZvNQe2S2l21+q9wKE+mnb6zR2xY065w1E79oNdT51iY+XXCPrrtu+adTWd3nKwfl/1216e2P05I
DiNFMfPR0HpMei5ueKBu7jXUqWYkbN3ksLserJrlG+KoDgmUc+nHfuiTL70WXP4de9cVcP5RsMeo
BMioBNcGQunYoXCLVYvlbkmoO2onaqDzavf+Ep2tun7XN7LJvb2WkEEebmUTdmeLvYK6WPDum+Fc
rdd85KwD+mfbGX8kuMO6AHSb2eiGVz2o6GTJ6q7JbyUL4bI29JKmKTI8WgMZGNMoTv6OY8gvQLHj
Q2PS2e29VvoTXYUD1uJFtRJCEaDtYnJLJT2yKD8R9NaVsE2cKq9SJ8l7tJutBi8FTcUjFXu4zuXP
vJtXUkQtFQPxSKbFB1DTWZFq6CiHRV+V2+Sq+3v81H5Lf5YfaVCe0ZTRwREuMfHdxHIrUzjsoazz
xiqxNsqvDeoOhyhzDCw1KGfMoB7sV4ljqCxi9ZZRU3xuJZaW2e2srw+7UXzQKDy1x9m1Dzl6bbKV
vL3YgshCbWy+UA3Snl5H+bLglUlREcpzK4Sr6J/+H2tfthxHjiz7RWmW+/Kae1VxX0RSLzBKTeW+
7/n110Gd00yCOQUdzTWbsTEbdSsKyEAgEOHhXszDrTxaC7obmo+BkQPnC+5Fz61F5gLsBaPRteb9
4T+6svN/FyXhLZG5AiG7kwyLCINmViEgpH7eX3V9chzaa4Vw8/S9i08F3kSXLYRqmZ1aUhfLSlc6
my0ex4NxKpwRcwXtlWijocHbyp1apS6aiggkNrROUbD8/PHWRK6sGMQuvqIU7gA293y5WXWwgtYv
o/nUiH4xYiCmIpxu+3vflbkAQT4AOA3iLKra7NtgWbIkAg00gNnQz3UFeantxITk5iqGbVdeLfGo
u1CYj0OtEZzUyl7UNv/RCzPkC1r1YjXJCa/Ga3UmXtXk35XS9DUFnexmOkYxyAaSzNUagvmPPA4G
S8vttF0rDGhUaVAbZuaUVcrLb3euD3riRARz3LBfXiGCpOaSDFlAkJ0PtiWf4ulYFS8TtOqB9nAK
Ff8dVvf8SaDX9pdd3NhkniKRktSpRiSQUOng9B1ezOY4AuDekJ/n7ezFzE+Lo4vfpJyU7SotyEKR
SeCV9Don+m7eQPDaodSgeGS9CA/nLdJffmZl7HtEpiyr6LYt/lL/Iw6DnYsPJRoHS2gk98Xwdt7Y
3s20XR6b/iGfNpKpUijIqzwoFx9UgnzaQlmj0enL0kwJ3PUY2sP/MMFkNLSoWsUWLOFg03aaxox/
tK0BLHoP0fBYggBPmVSXYl9dLXlcOwi44OYodEep88qVV9QJ5lkxvEIAZKTTnqvCRN+vNlsHLPhX
Uqa4c70E0qRcNdlwgujHSVjnV1EiPwyzV8J4qh6qvjVttWpR0pHT+m6RR8FR9Hh01gpAeGEEMmIA
780go5aakp9Rrd0Xqhx0uuGQuLyvlRIpUTpeWVp6grrbwSRF2MnD5Aimip7kVAu1C8JVaPsCpecT
o06dtFXbYE4spxyKzKnHzDWTcjm1UKKVqrl3FrlPXHOolMAAzs8Ra632a6kVglgght9lHaQ0xFib
bHkwXFluTGcWuntlssJG08VXve90lxDQ1GZaMoM5b1xlbxLyw6xrlY/R7uwK45PpjV4nhTcuguoP
RWxclPUg+NmIFFdNNfRM5tKwTWGZ3X6QhxMCxUXWCqd+GnOnbofHrsC/3ZRDeUXkpv1WZstyWK3x
LZH7Q5qU4zGX9LeYiIqjFMo308gyb64SwbMEKQp6Y3iSFQG8NkqL0clJNfFWK3VPzI0gVhcQgmZF
c5ykvggzo9Wu816IElvThnuoUzl5rglenKivUgMUbar6i5zclSCRiavxe7Oox04nqjfVJaQquvEy
Rx3rMmr66CRGy2FR19LXI3O09Ti/ncFY3K0rCuZz7Y7AeV+YWuPKVQUxcn3wYwn8ddVyTMFnjx4y
IDpp3nnZInoAkzliJ2ivWh79hHpVYo9CHerE0O/qtWu8LhsUF0WE+YKcKtSVyrdOa6TLCI0NFxxA
6aHU1fReqDsLWGd5mhQbyg7owknpHN+r+nSHCypxhAaPEkmuHox5frTIdFCz5TBHs3SMtRZEPfNk
t3EGeoEsBFfkA/5Ou5ExiSZ1VyQzAbMRMheTXksorDqK22mnXCG9NIOYDMfJHFV3sQa3WeND1WIu
d5jbAEieNOiK4WqVcxTHJALJXTO7yWLDV631NrLmUInjwZ66FJQftVsYQDVoFXm2egqdAqhvMZvs
QFTU0KX8qZqAHoGKmQ82J6ec0f7EpElzwku2/QdopCy18dw0bDwBb+tBvSEjuS413dHr/hibtQd4
SGanfSFeQOT81Ndg8p/7+1Vfw27F91aJAHO59rQO+hz2rewRpCZPYEA5ksKsjtWsgDPIeB0tKKbo
ummvYDq2tEVyjA54WXS6Yk/oGvFCamqLl1rv5EkYQfoIbcwzM2/1BKSjK0IbdBAwb+1pd7V+1B9G
DAwWwLEWPrkyFHdJnYLDC8GzzOQxViE32qoKyKiHIwrn4DW6TxfiEyVIC06dae/Npmu6KikgcqOV
VMZWoXVRLSyA6Wr3umanCbiNKFi3PpF/cI6e09f8SsPgsPVXFdxPlpn7XraAskuAwPJJZquBfiw8
Si0y3w3PlFCpDJqQczHSdwl7V22Xytz7dYZ3RI7ThIcEMLeYN8GUBIC5CdrLLQrw3DoMvfu+2sN4
o64DdP2ldV6YiRD1GNLEZM/Q2qAWgWBNTEtNqFNcUR7A3IvuTe+vVvlhlXHbXkTbRsvxDqX9Ik3z
jMxBvdXr0C2qyIE/ArmXAWiYx/7fVTIORMymBAkCPqPcA2ptNc5CuIUFng3GVchgplKMsAloANqj
721t6iv6hRYMFxii5YuS7CXAdMoE0Cea2bPAvR58xOYqAU8uBvWB0vATdy7sCiOXh86lXw7cLCEF
JWgviV89nf+Ge5nw1jjzwF7H1CwlMcZINlBXICY51mpo6vN9VtbOeUt7mSkWZ8k6eB7Qm2LSNzUe
oYWl4qJICtkxjeo4xPdW91Or2stJeJhHTiK8m5tu7THOOYnzKokrMmHNFp0kbJzIQ/KHOXeR27DZ
K1MAKW7iGa+jafOFPq3GxbFCw3DBQRCd5RWpEmRXVid6UUN+t23vrGOUHWUvoDzRkmI2sq3KBlSY
IAms5RITCCArEionLXgUZLsbSMvXGASmc1cs5LKPIOs1dVgUHYCartbT7wmO6Zqf3O8duq0p+ueb
Z1Ij10SIVIPKsd7LamfrIOA+7337n2izGmbXcqmxpFgB7U2H3H+OTnryoIrXI3lp8uFogNYbJThH
Sic7UecgRWnkvP39j/axmYw3zrNZD20Cb5TL1tWQrsXRbOvRylnm3nHebiQTIXtFHDKxStBj6y5H
8l1Of2lphgSfZ2dHExXvsM12MmESXHGdogxwDpqxVKKnvjWAklBGKzoEs7i0hTOojjCh6sytyu+6
C8aE0XgTdcNkZycmaU7atoFxqicm4THd2aU/hqMzuVniWm+F+wfaUXTr2CvW2BhlImVGlqIdF319
f8oDYaK403QoLlucdC0w7eWicHsoWPSYjf+bmrO+tU0Le5vzsRiiURiWgJa+H4UCATVa7Mb1/W/4
WOJOtpX+OO+vvC1mTmQ/WqncCIjWdWYEuA+Khtfl3j+RyKTBB2nSsjKTIzWyVMRpSU/kcCeDm7vV
L6th8BIztaf0reovq/m4Aok7JLaVjN759e2V8anrgBgXzF6Y/mesgzY+UxvqwHSSdXXNV4pZGB0M
stIq/h/0DXaqk1uDLEaCKGYeRbQy0/rlwRQ83VnD8lQc3lV8/6YJCGuGqmOUEdftey6+8ZhxMK3B
JLD2ZXqV35/Y9RWUQJEeqKjisb2YIZKluevQeqh+CdfTK21ymq4UrGgNSF7qRdxOLs8gexQHVYj1
OUYRdBCRKVm/5nF8O+8fPBPMiRvkGtzJgK354qzfYYrOR8fH/e9M0J+w+URIMquZqPWC+j/eyOvN
hHHM8xZ2jxjIb2TK+mNaJlstrkgqpj118g8xuNYzoMXV/slgJN0TNkJurFkMTHJZEaaWEdayxek8
8zj/Q+MU8MPg2vfbIz8m712qW4MMNKIuSxKt1Mnn5DFqL/rsPuVxXO/5wdYE42pSKs1asWACa1Zn
SNu8dFbF+0i8baN/vvEDrU2hSEg/0m/Zxf8vXRkdEQ8VBxPcMF84kYxFhSyLim0z6sbNiicxE12T
PLZlqDSv5z1w/wt9mGLShESviDwrMAW8tZ3jrd9EGBgNzhvZ/UYoKLwT8Ihf0H0kGkSUOIXVJ5Zk
TyYe2SlnjHL3tgDlwb8mmPRNXht06ghMlJVNRxC10xrqgq2786/yroZra4p9flF7Z9egw9MYElUo
sSGTyrXpmKStPi6+BLSKdFFdjvZPjIhQNZc/KCDsOOEna8yHmmZLjXD7Umsz5G6BJHij0ApUtO3p
UN3zQIo7fvHJHHP7qkmfgE6mh1+YB8ky3QZzd0P9dH4Ld5JhGKEU2iqlVP+C+iR5XOgywCKCpDty
NPhS3rtlWgRyy6mi7XjgJ0uMeyh5DG5VHZasQbLH+Eelc8FLPBOMO/RGZKYKhViOP1FRwjxKCb49
4sIhoKz4rbyD1pDPLfDs7qCFYWhFoWP8bItakNcirSwY1Uc3lm0Mja9u6a6n2B0LG1R/sVe0ruRl
QGtx08NdF9nYphuyCYvSAOXvnsC2HIzggVrs5dvvzKJzoe1ogLj2mZZjeGve3WeMvIqWAmI+oJo+
m9WXCjxu1orEN128scm/Sdn87bxf7j2eMOHyYYO5VJY0r9tJXIDV8LO78VD6sWs51aNxpx4Gn3JV
p9+tl/g2D3hetL+nH4aZq6ZqeijuZqPsp6rqGFoNDHnjlpLinF8gzwzz6Sa9M8scSlroRFmpo2lq
ACTAA2kwa3fe0F5/9dNO0l+ycZIeIRtgWYSt5ag/Dp7olT7mT80bKJ4fUDj/CZUuztr24/Lm4zFn
nbRKlk8KHKT9LeeLY9g+1V6Demd0z1P0U/ZPoIGCGbgbASlnAuXQaNE0ZjRQhpSgqvSjo4XR8/VJ
uMuCKlB+xLiLssf4uXHGsHMnV/f7W/WU+aUjXynf+qC9RD39nyi2rQNxKo+z/7vXBtg9/ufnsdpR
0dAqCN0D1IawGbRxEeeX4hTQ4R9wSodVdSzKkGNz37s+bDIntGwQa40CF2MOku6HliAS4jI+lKF8
DfFS6ARd5cfkWuWlAPRQMtktuLnwwDHoIAbg0p9dbTLAFqqK+O7TkRKTkYPmDWD7pfA6cOHxvGzv
u2+tMV6Wy0anZxIce/xZYtzkQXuOQtD+QYJk+pl/k58HYFv+BFq/F/62dplrxmzVQcUQ0u8PqkGo
8hR5I0L95Obh8DBe8suZu2cYUzUKklHwumLA5vPG0rF1MZtUdBAh8vleRKKdC/0iuhwd0IKA28H6
v8/iGyaIBsFrAHtg+vlscUotcUlEbC7JvHxaPXROA46T0h/9xVs+TLCvffToZygkzfJ7a0R8hZJK
AIJTf3ro+UxVO1ik7XLYcQhttJpSGvHN1CC/MU7mQUXtubnhD17QJPDcoph7S5ymrFxBZuhj7yxb
mKeCAg1/dGIi2GozXmlJr9t6Dvzh+d3cO/Gb78UiTJNkKfpGnGHXwFxSntx15BXd4sN5K7tHbvPJ
mFuLpCBmF9YJFaFOubPyNyD6bTF7MY2EE8F4y2EiSZHVxpCsCGADEChdlDgd6YF8qvz/bj1MCEHT
U8jWGQELV5ZnRakHcJUqz64+/E0x7ZMHMlGjluViXSd4ew/aMmW0RYw5Qfc7cUavxLz/XcLlQdpD
138yyTxYxLZKjWbBJvZuPiI3hNbQD/mBMiiaz1R1GXQlxJE543h7nOGfrDKRQ15rUFAN2NP4sACP
KoXalRbQEMUt4O0G4g9vZIFcGgRD06rClja/1F/mDMIZ4hoIwxWxx8SR/6hGqdCff+aAs3iuSmgK
Mq8wGtVSOAFb3CXyadW+t8t3YXhryOilw32nW3YHWuExdSwVmF+xvWjBJ62Y36WutlEurizoOtUY
6SC/2qxzrFpxC3G2lQkI6UVfbAsqflOiQBy1PmjWI+mWYxPreLZrxlVcNKVtLPp3CvMYOuheGdJB
IXfnjwZvc5lAJiTKCqw0jnoszZeG1h60SPHOm9hrn8FVTBkk8yjDYnjs8yWTRGtr4Q1Bb4DRlS46
qG1khzgsj/wrdD9yfZhizoIwA88MYObsz8byC0widqUuTi7WR0z/cmLX/rIAvwNDj2pifpgJXk2R
6EI6IBZ/gfxxC8u7X2ljiglggE0NA3SDZH/sDoIqvfWz+Ov8R9pj5cAj72M1zEeSlKbRUhGzMrRx
G48BlDCO6U80/AMqoZn8XDHJ8QCWDBQwMZ500COb9yTbfQxufwLz8ZQpM7uODi/3rhmIXuGVN/EK
LdsVxN2NS+4n6KO9aq/td379dNdvNqtnollljiAkKuhAFDm21vfMmu2xOE6ER+C1e+F92GELwyAJ
hzrgjAkRczBdoas8GarEY8fJEjjuYjF5pAaNKah54luS0bjSyvpGHfzz7sJbBxM21swQYo3eqHIi
BQvGaWVp9FWj5CQi1Om+ROHNdtFH1+ZRm4okN0yiyb6mX2vi1VhprR0X43epfVVB7Hd+Tfvp98Ya
3daNtQzCzKjba5hnCSgBMl6TYOZztCB/nxxC8yayO14QoRt1boVMECnBlr6CFUAGUv9dzv174fS2
EZh+erT+7sWOXF+i6gcyuLGY/UyUfAQfPtx8/Cn9HC+KYxHMt+2v7EGG4AC3bkX/tq9r+7DG7GcP
miGySHD2obVzgu6UQ0Fu7Qmwz8wM5YvUm0KZlyHvXtybJTIbGte5kQGFsviATsW+mABKmZD4RywN
F9OapMGk5IIt6Rl0E4W84RyLfX/9WDENMxsP6nDNQdJKRu1YR+sWxQdxBCNl6iwzMP3fOO66+7Da
rJSJ2F0sp2JcGjKAB8AWYCJoPckH5ah4qMG/cGztLowyqFBtGoDqGFtWQ8VcZrx3qK0izF3wDgqA
ii7PI95ylCF3hrIKaj9KWOsO75TscQmgAfBhnrkZxL6GmiFNNtOLETV5CnFIfehOQhvH8IRHkFxA
5Rzz/L76ZB1WzuJ3Y93GOPW4zUfFEBSm+ssOVRa8hormph8ir26MJ84W7zoukOaaDlVN/IdxXMyP
WtBDQySYnBnDdJJNBBsM+euh+F53IEMfXLAtPsZhcW8YXnUCpv/8D9i9NDb2Gd8VllwV4wGlWMP6
PmeXArREzxugH+lLONgYYHwok3uj0iekmn2a3YF/bHGbdn6RluVl7cBs3NdPAxohHKO7H29jlPGc
pifaZIxYVazrDpDxQH4/QWSVs3e7VjBsBX0IlMO+ABfTCRTNMoF/mvMi2pMkhH1SPGSdylM4UHYr
HBtLzMWbWNL/HHqqWUaxrZhVKO/jxmseYxAVNKABjB0J5GkOJR6imMn2MbonzuRAfKTxhNSOH01Q
/D9xoUi7N9nmlzF3SyN3hBQEsW8xHMwC+3S+OzdA7rGiAMrP9GWePeZ2GQSz73DFwV9jjM/PbhcC
R21C5wVgkqfeKx7Se9MFQY3lGU6PIXMaF00u+mv31GxWzZzaTsfUC3nPWZ8Hj7Q2rfwSd3SgPhzd
0FFs4GeC8+do/8G/scmc1FmblCIa3wP/DGbQHOM6x5rOy4DjcnYWcIP2gytMtzzDu15uYRQT0oLU
15m0UtJJRyo6Tj+ovqhOF5Uq+FK8ck7sHjgerDEfZhgXbzFQMlsxbvDJqWN3WcP1t/IKOcCdVAlz
JvYUIxhqDq03cxFmNAx9CVMb84wfG3kmtEaJrKV3JTw+UnAxYJQ8wPu+8ye0+MQw6+0BOnq8qc3d
+LgxzDg0qEkyjNvoAI20kW9CFt2tzHayJRXzzHLe+enUnbo25emc7nX0DSjbYRJBA00PaLw/329q
NEXLHIN0qPNIIM/2ogMwnzhJAVeS7fx7UtpFb5/34b1js7HJFoWVslRIW+OpJ0DQO9eeScQbsdgL
D1sLjLOiw1YPaQIvEm/1IAqVsA/Bj/Bzcak2A+/T7bbCttYYn+1nZE0ZXQ+5NA03CdfQAhlDVTjC
8X3o1j2/fbtP5a09xklxzayR3KcDBkh+gxRSTJ27lN6IigQBg3noLmS3vhxCnpjpf1gq8N0iega4
6phrfG0bOaktE10/0noqiYJRM65XE8KtRhoU1nJKU/1qrYfOE8Tyn5iOXrY1TyR0N0hAHenfX8Hc
66a+rKWgYMO72GkvhuPoRmEXYAtuLU8CE5KTf7Og9MWvFOyFB1B8AOIHLIoOHbXPpyUzMjUqsnaG
tvZEnLImdxqUKMq5fhglKSy0yed8ahrN2Xi0NchE+6WQDbSFQEUWg+DgW3/o75VTNKEuE100ia36
ijdljngyXnROn283695aZr50L2gg968TivONQsOWA/yGG0rzkPoJmA0FZwINoFNfZS6m6i555vfy
YQudXpAdS0DtsRXYNGvAXEdQAKI8x7/FxIQAQycHzv7uZVRbO8zRRclSTHqCVRZrmCmVXxl+laFr
3KYhhoXVNbUXcAQTXXrmGN71JMXEKZI13HfvcXnzrqiAgFXzAmd4vSaX2nMMwL3XP1GkUXkl+vi/
f/VOcW288Liq965xa2OXuWeMaBTJSsl/TLM96GCQLuM20CvOfP5uhFehsKjLigxUM3NOjDVWtFVA
L7MbMe8YHbuBW6/ZXQj67eiWipCfYInENQg5N2sEShogYwx3eIVgCzQUoQn7MB6F2+EwBzWXKmx/
WR82mc0bl27tsohyXpoY0BdHdK1K77xj8EwwO2cV8Szp74QumeHPdeUY6a/zFnZDymbjmJAiShnk
SiJ8G1FJD6iQ2KbeOupquYX6eN4Sby1MCJmMCPp5Ii6L0uhQi79Ro+/nDezpiAFAZIJ5Cdh5iNcx
x9ckTTKXGZ4Bk9O7/UX9sLyuwBGlrlQe9EPtjZ7sSpmHMfgMZWuB0z/fYx76ZJ65iNU+aZo+Q5Qy
7kcX0q9+/8NypNu37o28JHh3TBftrYUcAKPpnhCmB+GfmZPp7G/xxwYwHrm0kiYMBogxZaG77VP9
TtdWzlneTzc2m8y4ZF2PBFPwYPqJD8J9gmgsON1LhdEu0VaIa3m9117podphysUmVzpPu4P+9V+u
wI15xl8n3EF1S5QeXoQO2ItqHNbo/rwf8UwwjhpHExFkmk9Y0Q3RvSi+6niM4/uZ02YZTM6ylEVL
pAmHYUEfrL2hVSy8LC66Qxvkl3+Xkm6sMWm9aUzpZIrwi/aZXLY4EoInH8pfVlBCAvmvejeQiaL6
p1QuigULWjPpinaAh7SucT2FVkh55VK3AMXbgLAcPRpOdaCyTrza4Dum44tzbCyzASDVKmlQmsFP
eulOytbGIeks2EKyhHEbl3YsxY+CLF0stVx7ZStaiAUCNFMs7YQ/bu61aP6u1dYUVLECXiXoB4FY
isp8iIpdF5rhAgcUxHr3rRmrV7kuwgJ6NbbRpqBj6ZM3Q5qdMiVvlTHd0cEoB5i/+ySVX8opNey+
kbyumek/2j63UkbsDn81JPncNJb8WDaudTWBOB5ZCaWj+EE65VGO+kNcSl4tD9eCmFtu33VxcN7d
9xRGwCz+8b2YuJWsmBIH+TEEK0DJR4GswlWS2Ya3HqeLAiMKGeop0TeeusjuKdtYZWIVeByyxbBw
yhSCMUNDcvo6tdu1dTmr49mhf75JrYxsAAxIRlTWJOjkRSHAd49aWATNT8rsnIbjbP8BJd9eQX67
p0yYggKYRmYFVqn87XJZgRuV8pX+EVRs9wrf7CQTr9ZeqHslTUGifqEH0I4b3emb4lICScwcApk/
OHEI8B+3E71XpNiukYlhmB1V01KgcbIyM682+ivFim6laHDUSQuSNL+3hIlzye7ecJu1MpGsq6cp
WnUUKHTS2KUeWB2v9r3vLxaGGjAjBi0IxkJv5LIMKYMBFCfPIDJ16vrHDILnv/LKf62wENEmnlN9
MeEfPV5UC0Ci6F9MdnbM0PKbUNCagwJ81o/nre5v3odRpg5iACyWjD2MVuvk5cVRBDX9eQu7fVNa
tzIsy6IzBowvgrp2iQQVPiEGAF6gP6OFc6i61m1tY4YQZJu8Gt3umjYGGSec9QlRM7FoqRk0gEJZ
XJRr8+v8qng2GJdYB7HvqhL71lo6NITa3M1mo3TOG9nFkGy2juXTH3VdXrQYj8/Zzx8oAax4iO8i
UH9EXIZS+oO/3JMfm8ZWb7NyUMyeOkLTNrktJqs9WeTUgFTfGojbqun1mCWpXQuDynP83aCxMc1c
0XkepWUJwR3k6ELuxDdTZxd3pRv76K5fpt/GHLScsjs+9t/5UXlPkR4yGv96p8ncdKY4FVNU4KYT
zQJyAtUbeMl7txkquXG6ZTrV4OpQtCVzVrHzsyTu7VxaiZdG2iFuwWanK0etUA/RUqEkWl7o2pz6
Uykep3q87Grtoq+SHyoGRuyqF03O0dptcmx/PPXSzUWmjPUqd6WEYoDeNRBeGR5FYXIWPQnHXnnL
CQnBTJB78dJWYRPJUAtNQ2EGWhnF3m9zpUHXJ5JTG2Gnt+uSXGbNeJ11E6rK63SZg9uma9qH/9Kn
mctXWLOySOhjYcl/9aNmg/nQkcHjoYC3o1AxPtp5QxX7SnLZ6bfnbfN8nLmBCcSiIqOGo+FZG5bX
SYBOvCefeI2Q/Ux+41NMxNMnBeyRDY6tBnna+ma5/F9ouPjAxxrvXk4oN0oaikQoRzH7mcZqphfa
gjIH9H2SUvNNTF4Kw8v5rduvqG7MMHsn1kkiiRnW1HlgCbkr8T6BuPBL7enX5evvSfAY7xRePXk3
kdmYZbZyWbNsyRYcz3QIl3j+1q0vcQzFX2H+5/wC6VH5Gv8+tpG5NLrCEOom7qg0hkygJpzrTibO
vJcyDWXnrDDXxljrU6tl4vBeMx0FFyxA0O4NRnSr9IZCcbnvPLpBZyyyrZSphxRHS+M6rdLO8UXp
pm50qWJcMXuRLpXGBrysBhlvd+LxVe53jj6+HQu3b6xuaOUYSah+SQms1hMVHzBumwNloDZc3owN
5wtqzDWykLrKLHpZLkBCElLaROP1c/9DwP3XS1iElFIUiaSPBb2qREfzhZ+1X70BzKNdLddiDX6L
BXjj5QTsKprqpWAPYRnwBqv2o9jHb6D7sA36k6mWq4TfIB4TEHu3oRYgj+JrP/H2kwksXVdJzWjA
c5bYoSV2ZAFghkSjDPOhDnonj9OT9XD+EHJdhokyy7CSUaDfcPTbBxI7tF2fBR2a157kQQTvjpcr
/ocvalHhZ1UTMV3zeTeFPEJRgL7KykWLIFXT6SB37H6kSnEbZet9rS0PU578k2t6mArVg7hOhi1W
pQeorBtDvM2I2iMGz5w6yp5nUy/tVNdP6tR7+qpqttzOnLbLf8gJP34w8/mj2MjnLEI6jYTzyrAw
sEbE9DivJLkY42hwk2UAlwBIM7HkFBd5GlTNGp7/TvtB5eM3MK6R1HreRSk2rRAP/Ti6SgryzqZz
E9UIC+i2nLe244gm8IjQAxVB1IHZ8s+fCLpduTkT8D8rYnlMyZMw8+ac9m5smABSG60CSf4yPdiZ
jZl3JY0dRwx5an4XwM2fgSh+bwj7xDu/or030dYe+9bTQfgpm00yIhOpriboKN6W98ZV44IKC3Ts
VNCw6Di7uIcL+WSTeerl1awpcl/SG7y4Kl+gCJhimrZxe48e5+p+iVGG5t0/O7n9J6NMUJZaXRem
0hr8ZoLmB3p53zIDWIm6GFunaNfeMWrxmOXN4/kN3neZf78ne6rVqi/rasD+GuSwZs8oddrnDXC/
IOOUzZrQgPJ+r+ay3T/8Vqzo3C6x4ztKXvh3E7WfNpM5dvMgy1aeYlWURrC9kcLo0rqkk5V4EPJJ
C3l7yMTiuaqkRVqhBSVf6kGtOrGT+gXALgL4g23RlS7/YFhpJz/6tEIm3atnuVcaGTZViCg7+tE6
xT4UvwfM88gu395OHDNl8GBgXhV1nS/k5IM5duigwTut8dQohSeWjZcTvJekYEg1nsvs5LKfrDEp
ZrMaSR1V2YiWdXKnOug6XeOpCzTeyQIV5OIKM8ohqPFwe9g8w0zWOcnxnKwqfNW8TEdbLQPQJEPE
6FJ3lUCFwFYwFT5A+j20Znjd5P3I+rHFbAlDqxMoOhp4cy1H2mUYT8nF5L7KoJrPHZ52LPV/JtfF
BlMhcDQarC+Tx0kX9xlmpZAZNZUzq4/tMDh5zIOQ86ww54KMc17KM06hLCLH045Vd2lGvLi5e/g2
S2EOQqPXWmlU+GQKGW5QUzguyev5CLaH38BugU8TSl2y8QVgUIN5e1YamAAZW7C605383S0PAmYS
7capnCiINSDaIid51h75QJn9XfywzsTPtW9MPRmK0a9KSK+J1V1nSC5IvDmEI/txerNKJmYO1Wrl
ddTRjH10x4fhFvJyTnRYEVFAY/g2hVyk635Q+VgZ6x8oBalC2lBtDHgioPfKKcOM5cFy0IR14ysM
9+GiHX4gOzv/Rfey509flHGaKhOqZTSRKNHXCZ0XGRr798CIAnqx5JpHTvMfDvfHUpmIZnRE7RsB
mwvq7YcBNAvoNBy1I7Hp+eZ1h/ZKEJ+Wx4SxTB9LbSnp8b7tL8CP1B+SE532BN7SVXI7v4rD5YDp
M/TSORvLcdb3o7R5cukV5gtyYaIFHdEpb3RQpCphCsau35zBFbg0bC6Ym2eUydcG8KkoZEWcWYgH
2SC7b38qUs3zmd0bF8hOGXJ9gOOwL9rGUONimeCtUo7hAWtxWhNVK7O+mYRBs+NEjJxBMWa0Ioqw
gbo8tAOMu0wivKi6e0dtfgcTD6LSGAhUx/AOq2/lpQCzf+VIbetm0B04/zV393Vjif755mOCtYHM
kwanhWJD5bbj+NRjytxRKh50djeGbwwxgUDPq6EzDWytBvblFLIZ2vL83y2FOfAyWaIkq5DSY2bi
1Kphqw2HrgvOG+F9GeaQj2SxEnWERHLR9RdJVV+kQ3LSrMZvFJP3uN2NnRrFg2EOzfiiViWYZSrk
A8p9VkjvJPJNzr3e1Y+/S6gZNF1dIYCARebzirb7XvFhmZ6TjVdUxBqM3KRRuxTtHMT+8XDRDDLv
uPHMMOWGYs7NPF+plhF4cDCjsbpxDhIxSMfYEQEvzR+ubt8VP1bHnK5aL7MhBveAD7maaZ7tKpF4
K6O//Evytfl0zLHSF0SRrqV3gXJH9QqTExVLbvK734BjviwnbyuZ41XOSrdaBNdBLGR2odR2LfZ2
X/FodN4hu+cWxhyynqxQtsja39X87C7T3eZqeM2u8OwDLbH4mrvkoKKuqeXH+hWAEJBtvZW3U4lL
/sRNp3kfkjmMeSoAO629FyBHt4wxz0IfZbgBp9NACVmPYki4HC37d8SH9zAXry4aAwoH2AHlWoRW
7SE7CjBZYPrij+Dy+wHnX3PvQ06bo6hbOSoGJc5IATX2Ie7A43CXd4lfi7zq3+5uQiIKMHXoxMos
7ec0GUbV59XqZxookqaLzOTwYOz66IcBdqBb6QsTOtHQ9SrUZ6Klh0GfHGnK/PMRej/x25hhUoV1
tNrGUpb/KQwcLL8DZ24WqPbsNS9/efI25phY2TWxmTQjzK1a9Kallh8PxCszHrXsfnq5scMES30Y
jChOoVNG00s6yQQVlwPlch5u2kdukrfr5ZhvAUIBBFVfhliVwSwNEJjSu0c9ZuCt/E3jDlUKqCPy
ivj7jvFhjD3HIrFQDoDnNfpw0PTLpjLDjHdz78G48LQD8hVNYpS2WSGRCXrepf7/SLuy5bhxZPtF
jCAJrq/capFKki1Zi18Y8sZ93/n190A9bVEo3ILHM9Ex3REd7SyAmYlE4uQ5FTR3oGT/NNsKnqhb
f4G20E0xJrhaNg/r3H0iLR6Awuyg5LnpQjPKm3pILclp1Liakt4tS/L5sr9yw27zs5jF4+6naIVs
dEGly06vfSXjXxnQ8YoNpmWwrjHxkGcRMIi08irz6yntgXeKBUUkv5tqvptgYgC80e26pqhUTMXp
HiUVvDPVyQaascF19qF9pPSjYnJsztsPPui7VTYijEVXoSIKt4lj1xorF+pfjo0H+0ouXb1tMXYy
OzLZX/5ePJDEB7NM+SCtS59A75heLOnwcedaE7j8Yi8Holl6onPWMlAE171P3N5tNTwo1pFrv9jE
mYWYGOocZ8exiRlosPxBavxN+G9zOoykHCJLRZjieSUe3Pq6DzFW2Z3CO8x1HrXGA+M8aH/k2MER
LP4CfN/9bZ49nOS2b/uoxxeop+d4gHhFKYCzcU+/9/URxnfjGABtq4VjSXZn32ir7NjR+FCW7amZ
wvBvzqeNMcaLazWdhnJBoKy65NrW12lRd+kqumTy2GPgP++bxrjtPPfW2I8wkwPrcSxukr32Svbz
k+T/M5KqetZVvJ/99Rdx/2QamH9Abn4A48AN0cK01/ADzPsOTLB0YOhkgrsjvaEi2uLbBP/o2hhk
qmEzNVrcaNExoK1643E6ZTvKDTjedLe2J6oKubemjTGmEh5nXcoWepj0C6g0Yv1hiH41k/1Iqp+R
KYIwiAKAKYfVsVBq3UZJQwUtYswz1xhhvE8wWBOCczm7le4goHY5//w/yfbdf5gDo1hLXKRpskX1
FNSAnlS7UgF+1gAwUvbmL/kJwn2i4pA3vPHBa5myNyl6e506fMPKp428zE80R30BP9fTkDl5UPyk
cuyzn16BliDzhiu9dkIQ/V2JuE0FGUGjI2qbjFcUePKZ+hwMOnUGpTUQgxuYoxj0vQUgmmCnaSRe
yK4sUD+WBiPpZ2A2JtMFDjuIUjc7Wl4PtMNO9pLclfeiVje/RfvuvhqThCwFINRMxj5rmMTVr9Nb
EwBRC5puamAFoewsYhoYgRNrTELKbbMjU4mIUTBCDYwKhAkFccIt8DaLYjJOJvdtHIfIOLF0NOXP
CpDsRvRy+WuJVsEkmbGQFqWqEBYz3t5H65OqVd5lC6I8pjGpRVHKBP/D1Y86AybojtJn3H896RPG
h3fC1hzX08HxpWDOHPJXbL2qdrYJ6Ux4Hy4WTqWWp87cNXrrqUSEKeDNLGEo7N0Uk1JkYqK7CFUE
6ui9F+6Uh/w5P0Cfx6fdGDwR/NONkRHawl4Tv5MNWSqdgBhHOyNzkaEjmGVGCBjYWIEQpI6f6rWB
+KzlR3Z3O0TjrtWkT2ncHpoIPSFL/pKaUTBPcu3mYELxIA6679rIn6jcp+CLc51q89uYLy4lEeRX
Kzo6AL6MxbXesFtxEO2QbOTn1U/x2iya0uHRReJrQHnD1m2ZQIjlY4pTiJQrkCNd31RY9Gt69yJH
vDAL8Qi8gcAPlpjjy8jNcByNlAql91ig6c2UxMG4M6E0LEGcvvoPR0biZXegkNiLrpncvLBZKeN3
62hMSa/jPdQqkn1eBoqZ78pFUNZxvyFms1WdaiueEc6YuZRYVYRF6hq6i9pRKkRMM9xI3VhgcvYE
PkBQKKD5ptjHQcXpYN9ZKyi2x/Gv/HFjiUnVi9nH/Wqh3qDM2Sqic/6m37T+7LdO4cV+802oSSna
PfrvN+dt3jVRoVj4RBRgl+RXlVu4ylc5aJVD6Uue7nWLo+iuIO44g+YWaFN+fzMmmet21/RKiOce
3aGMFEAgXZHd8AfikFwP3BhiYq2QMonMCS5QChA/Zkj8pWl9ilwTLEi0jUykDWXTFHaKmxJlStFQ
KCaA1KJiknbjaXIsf3j6q6aKrVtoGRHa0GMKtmEyAK5FVzjo46t0+R5aEDAWjNPyr8LvNkymGFMl
9NHzaEYx9snGbFV5Zwel5ejXxlcqd6Lsk9P8RAon+mq7xUE6hqGXKU5v/0HdxN/f36s1mYtiPagL
aClr4BCUEtdQ8OA8C74g/RPOisHNWpkgn9cxLiba+e49DJDdlEG2I7vyJsJiYkHG4uEw4f7vq2HC
PFqMcM0neq3fkaAOcBrGOJVjvI2sVyh3LTC5YVY7ccDB6deudJBVvzyJSn5+VrNVimxULMwqfYz8
LpxAjKjgqYsYs7eMEC4oc9B3t4FOikCwufzP926LOQiSSInSvMXb3eSaDp6BXCs6xAG4z60DfT8H
XZ2Xipi7RTaZAGmb3rZq+tib5uO12RRXdT5/FqyL7zS/18XeVlBSdXE5oSj97wXV3igczh303RYT
AhnkwVW8hqARbTQnBUhcUjbfC1M9rUlzNVhx6lUKBFjmPP9JuuQAmRvNl8ox6NrBLwxgvvT+Z7UQ
PDSX14VdvI5Z6S1gEnAqHdTLSxm7RT7fS4l8HSnJyeyNX2Vc3I810GnjkD81EhBU8dg4nZQemlE0
rkK97dLqmPADmh3C3C3Cz251FeNYZeQ0lfbJqKuvJCRPEKYSnUEC/2CvRapEQjsmCMIxsHazp183
OPoSd3WTH8BsQgpNJN/AP4vePyD9QZujNtTHKtd03MOAc7DwzqN7qTpjnq4WPk/Szbq0mczxmsQT
aVvAoiEeZu3I9b8iraBk24u7+/xrk/2+LuaMXZS5Gftwgqf5s5enUN3s92/voNdWkH8Slc+iXWTS
1lqQEBxdOPfm7MUkz2EaZKloA0WuwaQrpRgbEsn0S6FTCKyIs6iCo1W0CiY5WaUdKRK9ai7FLpxP
dnhnGYJThhdRBIPWUCWxoI/NCl0RqarCUocTGFr/uZH9Nn1uoCXfKU47iWSBeRu2tcW4QBovUZ1T
Fyij5aueaeB9734Ici2vZtzaYD58JeVSq1r48NK+BBhqvbKuyTG8Eo/U0r1no2driPn6pFRzUhsj
8NQjcY2ldEBcQDKQ2NcvM+6jrQRBWXDQXV6eaAcZh2gA+Vd0yEwF5vrUTfdG+3T5z+d2hTerYlH4
mppKGBRuCZSz6NWCUjNKq0NFQaj4tfF5FXi4YEFvox2bbKfKUlUWEz7XKD9Z0DhZfv6PC2JODH0Z
xyFMUL9U/ujREfLZBgZj3ckomqIJUkeigkm4hUzZpiy9NUkZlgQNeIBZAOinu9gfKZECcDpi3KjQ
It3kzSYWY4pBxxT3wb9VgeQm862bMEeHNS0m5iqxRgqUja6SI9QMj5P3D8hftKN8H0FbCNMDti6z
SnILKeYsHnG/WAbJibTHshCxGXC7T9BJBD2eJr+9wn7cwXJNG2XVccrTDr7mg5buS7ZLfAww442C
zoJAm3l6ik8iZCwvwW/ssuFGdLzbZTq9TsSFk9oPFflRqqOghhEZYUrCUW6aZpkAkOnsBAKA3fex
sAIIyN4LQo37ndC8A1YADWqFZTUwu3EuRxtOQacj0tGlzK6UCrQD9yemI1qQawgb5bzSmlLe/WuT
ycIDWJb6lUKs9DqPXEuFxEmvydeZPYECdSKpM5arN8jDXrbV4xAZN5Yy7QTr5h45m9/AJGW9MgBh
W1dgMhrIlOStcgIDgu6uIC5yOkt7nKbiU7+knjYOkSObci/4AfTYPDuJ3u2z8wR5HGOyRyKodaDQ
005NMIP/tRvmn0Um8CTuqxPugBA4VFXQ+bAKHmpMBmgP2mPQIJva0HhxJ4zL1r70GI0QT+t3iZdX
gWY6ovc8fsbZWGZrh1WZOoM+y1Jyw1FyrQM50cYJMCJe5I2pd/mjUr8529ONOaaMUEtbqaV1JEFC
HuR6BrSrjTNXMbPnIU6+5vYr6VLR2cuNn41Nxpf7RqvSQgW2B7qYAURNNfS+QcVsOIrbvJDGqejj
/V9loI1RxnkToASbDOOQQb2CC3TdheuMTt7L5d3keqgG+lNbsaGqyiKq+2YqwcONAyoyM9PPDdA1
ZUvhlbpVAzBYCbyU/uSzb7exRvd5cxxmuSRH+ayipFWRd0zUtHnm9Va7G5XFG8F5lczLHuzjzv+2
SOZMtNN0wvIQGym2sJd/qvXg6KB3M7Lcv2yJHwybFTLBoMeRlvcmTNEJ9vCRkjjSEi17aTG2LoIB
c91yY4wJBTx9RmqJsbdgpAGvBA2A94L1EO4XI8iKCqQQoTn+8YsVlo3h7U6il+zJB6otaPs3AWE6
a1PcgkJhf9kgN7q1d3tMUZh1fRYNKp5XVbuqHa3CMF0jPw4qoEpG92kZyW3UqAIgN/cU3tike7Dx
ynEBqVlPO7FJet8b/lg9KSS4vCy+CdCvKooGZVQWu6k2KyB0IUzEHWif0M+ZUe7qgoqdfwZov62w
AM4prZe6oORFdoeOkFTb6o1mYQR86OPRqU1AbxdIXPRgxrblm8hsruYC5HbR/MMOw2NaWId6NESx
x327JJsfxXgQ6XVrsSvsaHiafDN+e7NEt/Rhqh0IfN7pmCak4rgLin+8bouefvgh8r4ljD+Vs6YO
eQcRLaPpvVjxx3IS5DQaZOc57d0C4z2GGa5rQsWmbOl2ygbXsp6l4mA20JhKRXSqIltM/oyruDca
sF4Fcw9F6uZFrh61dvExkRxNz5c9ln912Xw3JmkOdWFb04TIp7Now2t0lXpgqt9Rci/9kVJiXLbH
P4jet5FJnGti5mUBYcPASpPQIXO5A6RT8YgZueZgCsKRO064dUomc0ZlI4VhjMKsg/xuBfUJDVAk
B0KssZN+l75VO8OjCPX5pjZd8oW8tvW1aNCVmxJ0Df2dt5qNJd82AAtsEjuVgxGrNIijQ5jPUgXp
lAtXgd7LbyvMtupx38xZr01YaLgratcEy+8u29W+pfmyZz9CarvyRAwF3KDbGGV2N1ErSau6CDxg
gzualQceI/+yt3A3Dxp8YMHQMD3LYmb7cTDLdSzlwMZMeWh4fXEvlyK9Ff5hDhVkemfSTMKiNyVs
qzxHWId8LEOHal/2juFgziZy+13pil4EudXRu7kztObQa6HaIQRCjJKl5XManYwochKgLtrwqsD8
hjGtguzFDbuNTSY7Q8+wAl0abPZVe5d21b4ep0CZO083RDz3XK8wLBndAqhuQGrw4zEblVVWhGgy
gnFMddr5MZJEw3L8DXy3QIuL7UE+ywm2rpzB9HGapdKp++c+zp2RyF5RHcrZxD7++htHfDdJf9LG
ZAPgdhOZ0LMnie6Wy/WcG8DVCTrBl9cFNeWPRkylKCWQtpNg6ImjGUeiZO6oFQct71yCfNU+l9Xr
5XXx/eLfdZky4xfl2jWmndE6bJW9NbobAWoi/WcD0OnLhrheAe4L3EAMXFzPuNWTwo6jCBeQuq3p
VEtbCKo7fhRvLDApsIvbfpEmiskIjJ3WBQbGTcqr4qB3AY1iUU+M+7E25hg3D9NysadhBZy/Ul8J
iG7yUrodGuXTPEu9m475IdSi29QSXj1ooXFWiGwMM97fWhiPIBniSztBr+K75gLu7ho/wIv3UPpZ
IMIG8bh9LMyqW8AHQTzijLJ+GMG9Pmt0X0HLcm2jPgCTduPZu3z/B7hL/ra+W6N+tAm0oUrmtqmx
uvk7peWcTr3iFjf4h58xiGEkE0IheOqXPdpzsH8MojqSf5BuVsuUQ0oZg78wJuQN2YO9pcVQ6Hap
Z9tXDSrYEgKAGiYxL0cH95zbWGV8V5GWNW5HpGeQH9zk4+BEab23pcNlK/wYtIiq2QplvWaC3ZJb
tR1SVENxowWhGvvDILia8NfxboEpw1Vdi7I8x8VfAo1jTmZ/GUq37/vbywvhmqGj4QZkndDMYGLP
0OOl0ekJqoNH3yWJ5daV1bnyOvuXDfGdf2OJCTYMdvQFnhnx3G2OPsiRHGmBgpnho1Q168Vpluwk
h1/WVPN6Y/AuG+d+LhvkTxaUfmlp9zEUauCG0kLCZqoAfZSm4ke1SKyUu5EbE0y0AW8sA3CFi0bW
pC946XTDvj/U+v3lhfBT88YM/RmboM6Wdl5iy8JKwLZL6CDgN/PL6r4a++mqE5FrUC8+y48bY0ws
rSTqpFynfUqqwWXuoQfsrjUw8f0fvPzwv5GO8tTEZPgZh3yiSWUy2XjGWu1bRf6x1KJjRmSAiSjZ
UpNJNnoIDFux0yato7RfBV+HWwOAZeHfNTB+puVgkVANpIUJAnClbwZT5K5X4JR1lsRJHuJXsDl5
CjiWxMJl3Mb9xjTjf3pcqB0mH1EKZ4AS950zdcqx7tugzyTX7CuwwKLPbdyEikj+kOuTlP7ZRC8d
ajZs0W/N0BkgJlo1MjiAVq84AqDg0nGY5UE8nEoTEuuTG2NsyZ8P45IrEViWzBWHZ/ENbG8+TfNG
K4P13xScJtxDDFJbOrAehCBxMPlxnUd50PKaAFLl6oPzJm1Ii4T2uFA6t8XLfRt1cnDZkXiuasuQ
S8fpLdu4SH2M8g6qx20/46E3HCbT6wZL8nryV2M3tgUcPqjx0Mxm1zatdanEPbViDr4yfAIlmJNO
Pzt0ScbShbKKE057iHa6of46t/tovMprjEIKUhovZra/gjkX5GKA+Hwr4yhFy03rT+FzVzplPbuX
t5TbnbHxETF6oBqWwe7pqiRGPtGiVjuNnup25ttTNjmtGGxS1b9MaFuDTETKeTGMK0Ejren6T2U6
3w1asbu8KM6hA+ckBsZ/IZSF8P7oJ0sT4qamwf0k7bvUoFFRSL4tQhXy+pG2rODg1GQbum9vO7s5
cxY0FELdlCZ0tMfrRHeG184tvvajaz3mgYVxkf6x0tzedHM8MYkh/ZxgQFoxTZX2uEHQzwQDWfD2
SHqY73zgpl3lSsNE6n7w5ldwse5DN/qmfb68rVyL1J5iQGFZYQOjqM05XBu8oEeSsS96SPoZj/+b
BcbppbUo5XCE049p4bZ17kqj4Ab8hlRmEiVeNomKt2sFKmNnJapeadNsojchp3J6sKIyv0rDvnGy
SPkRWRPIS4dJPg4zSZxSjlR3GrGv/Qpu3XUlTiuRwVnDYthDlLKgCpRfp16FspbZktc6Vb7IXTU4
oMs9yQk5AAneOqpkq7tEyp/CSHnu5uxOLQYPj4+jQ4Yufg2TGWowVZ24Y5jt9KGFmLucPBRNeNTz
9anS0gwDLys6i9Fq3lVWjXdDJSIOiULP0MrUzccsPoz2vFvb6pOExOw2w5h75jQNri5hLDu3XMWA
SOg4XCvl6GqFJYGhVTr1ag6AZw2EMQFb3Cy3p1UfnvpCz/2ymkALOBrqLzDfWzdzFbt0KHCnx+lx
KiVBi4CTg0zDUGRbAQsiSPPYk7IyetKXczsBPDti0NocKarAj65pDpL/JAdxJm9gEVnPAn84Ipdt
+6EPYs69mS3/NYTsPBV9NMRUVxKRhzwGkxQemSunzL9UC6QhZe9y2HAuER+tMLmgbVUbByGWYwMR
R66T43JXHCJ33IkxcdytM5F3NIUQ0Eeys5IRkYpuxP0oULT2KYOs1Vzgkjzq+aPapr8yu7QdktZX
6UBOWi5CJ5ynIFRTGsXw2LqKtEcv95ucGxl2Ykg6wStMkTkKeTF0Qa16XkfBAHyRyCZU+s4KG7nC
+P0sF0qA//O0cgnqSLnRdGXCs9dVqwkOeQ5VxUdzTMKLo9EY7UaGsuHiJKbXHuggXujlT+sOtAKL
s2JsmwpfCIenOXCoj5aZnUzNzlyMOMEwszX6HTEdHZII2nw/AAyuDrW75rUT59HtkI73wMC6NZ7/
rPzzAKhgvpogJUZGajMRwcR5c+bDr2Jh9F2d9Xm4Yj/mJd1D990x18YblRepeLLKeW+0uS8L+c25
TvX+zVmP1kqwy8otjKZT6kdf/wYU+3FVTBJYFTWcwybHEPec7qcoyOVaMHfLS6Fbv2Ux7IOat1pU
Yg3abshUZ5Xv3sb9QSKuj5FPGYvEeG/OqDjWBQpNYtEnfYvdOJLOLZGlUIYE3ecuedTXBFiM0o3a
z4X0pZsjt1QAj1J+jXYdJPFj1N6ObeZAft7NivjUaJA3aXAxKlOfovyjEbK1mTW/FF3xcDlBct3K
xA1aM9CYUlkpoxhnuC1FE8CnnRb5eaJoJxVxB+bbPPHkKQ1dXa/Sa8sq8p2xNoWoyD7vGNCN+m2f
xQAmcW2GTajMwRrWhiMbizOb6Qmya62j5/0DZvzddkqdvIQGi1x6qD4Ev4BzDH34AUxjrqyUKU4V
fKm2mQ7ANDuWPDt6fLi8zZwxU8qoShQLbVz6F9OGWfu0shrpzQujPeamP6kv0Agqn9LS6SjQ0tzV
q5NimrCvMOLuA8sqegXg3Lo//gR6r9qcEFVdd4pW4ye03vIrAjjcdpNDdRggv/AHhyFvX7cLZm4a
qiJZkwKXw9t2ecAjZfrwT0fXdtcF3AFvnNh/Ibf6cYnMoZEu2SxrFYyGI5iL7M+FEYvu97Rg+Fgl
fzTBnA7QVjZraINASRrP2tDkguSqP0xo2FC4DjoKd7noOkV/9AWL7IRhka5Rlw/hjDfDYGgfSRui
Lv1kDod4utIjkewY75jffDd2inCVG3nSU6wv7xt3rJ9Wqw+U4qhNsmeigL8cFhwuvQ+7aTL5v+6t
rmtxF4HKlNNYbvP45iToBhnOAr7vB/Vh+S4HESjNwZC7h6S1fjjmGDjEm7p/+aeIIpS97lfTXERQ
HKDnhH1rO61ngD1pXwYQt98pOzJ5iou/HWkvUwzl5R20KLYhEA5xYhmThh9jMynrzmg7GCeldFAB
E1pC7/L6+F70boH+gk30kwLKsxZdXiyvOyufiWO3I2C6A4bVyC4Lxy9Gp6aiTRWti0l7qFqGbJlh
1by3v9M2QOJb3gxCrPxVDehGih74/58s975OJssVTdxC3QopYH42wL0YKHsJrcW68FZQcImpG0QL
ZNJc0pempORY4KwZPuaAQXsniBGRBSan9XFWtxNN23oh+2Eu+1MvsMABtdEofN8zJqfN6OHE0ggT
QFQm7oKrZn2XHZPd2Dpt7qQ39jH3850IEyhYGFvRqlE+9DZdmFrYbkR2aimL3I+frH8vjC3DNHUC
j4yKTlAfmLaT3inQTLe85DopMI6CnBKIAMVv3eSzZA26eQBabCiNs02UDFgPs0pUmYrkJK/toT+U
h9OEF/AfeulKe/07KkFKmEZfRvJfTeqo92FERSJeIGvX3lCebBGHD42xSz+JybEkLpM6qfGTiCRd
Fx3m03XojxHR0rmfUyOaDYIJPAyyw/arPepdvuDgAMWlo+SnGS92l1MY108N3D6p8AsIqtnuZWHX
8SwTHIPdUVYe+uvxNvUsb1QPGk7fqgjoTKr4Qshb2NYqE4BqS6y40hYcDIhzTx9I7PXN0AowFOdd
bdPcWmFiMO+MTFFbFY9NWnMcdfBpg8THVeMCkONUERS93EuRqcgaZfnGOxYLls1AYVuopTb/Z2jq
ra8Uev/0tkFx8wdjWrxdxF2IUGpV2GSxeMqQ9FnZwSIkPdJdSnrZ0au5dtquUR/nHlexzB6+j1Pi
1kOyl6LwikyT9SkD489U6grIkkLBgzmvX4MmMUaq0AdXCbGZQ3cysy4JVfyk/pniHerYsR6qayPo
f4qI8TkhaAPIhm4aiDfNs6ZaaIAvm8TdElQDxEe1wV+s1tFWUXHK2eMPZphIr+2+ykkiq0E7SgFY
pSH7l3uCGKR/BpNNbBUXWmQ4AM3OKpVO6+oe+j1UuZuyeORB/a31V1cL2l3kyYKg4PkpHtKoEgv6
kedJxQLRWVc2s4pbBDhl0HgOIBULgOD8qEJYTfwqyt3Bd3tsrb3I8mpJy4zuZ697iyIdLE2oNs25
8m7XxFbY4BxAOu6wpvTQGY70LTzQp89udFMUuaL5BV7O/GCN8YmuGGUt7RYVZ/viKw+S6iyZQ/Un
W98+Tvdx6za3Yk06XhPtg1kmtoiRLHobwiy9JtnBfIU+77449ntgp4AJkw7mzgrEdTSvbfjBLv3A
mzLXVnNpkDN8QMoMqHhgI+wdqTqavoY6pryhECLQWWrlvtoLAuP8PR0oBAgn4/WHslaxb0B6q0aS
3mDF0U24a47hYQjCZ0peKYIl8ErcD5aYA2lUqnnOZFiCA91kJu6gtptDwFG+7iDy4YsOdg6S++PK
mKOpbcwlI9q6wIXSu8GfXMufcRg60y46dsSxfoCG2aOSlUT32hN4Dw+Xt5ZzNG7XyxaK6D/ak6xP
SxBGDZSIB7eXT0ZM3FX6ftmQaGfZerHtCKRFc3jPPDj1ofDxHmTcxU9T0L6Op/QkVtsQLY2JzhVP
YEveYmkWpkYXP7sqS8e8qVtnvRk8DUPn6Ykchh7X3ssr5dDrfPimbFfUUAvo/xL4EE3j8okEbeJp
s5tODgmd6csMnZi3oaq7+TU2b/LOCa8s2RFDObkn43vUsFp+EiGdYpUjXhPGFmVyaZxSs34YukZU
8VAnZc8tItNTxLBQo7KNzr6XQyM18GkpAwdNDCYYJR3dr/CWRnzrm4rezcG+Th6NL92ViF2Qd6xs
jLNdzg5SNbkK5wownLMWjaukqmh9PE/ammD6mEWlKW2OMjWo4DzIfDl6jOSq+VK4Nji2MER5lw04
X4RtE95ptrXLeHA2VbNNJl0NymsqBBAHPU6WeJ8fQUkqWCOnNWVvTZGPuT0cF4No1bLgNSL6mRXd
dSsVN2EkXTW9+WM1RJ1h0UdjjpI8H+dCBtNOUGP+vej7QG16wZs797iCUrMMZDZRDUC0Py5Jy6Mh
T1d8NXk3+LJfQtPAiUuM/1ERRhVM89UtfZ0YXy6HP7eu2tql3rQ5JvXSSisdKAAckyNK39KzZUi5
guIV9+L5pPVCzTnuZm4WyvRJ7EGaoRgk42100Q+1Nu3iJREsipdKtmtijkXJimyrV3FMLWZ9bMk+
jqZjKqyneHkEcgAqHnXAlnD2yBuPVmwXFYgOi/RoOosfImFQZcJpB9ZIT7sHN5Jblbf2rj3+ASCc
V31vrTPRZtXWsqDFgBEuFNwHcjVeGZ51Hz3En0ExIGync8/DrTkm4tZCUaReAnkC5ZPJ9uve9AnG
0yiXvXg2h/f98HYOSCCxONikJg0NczLAdJGaP/X5hw6kiJUIUgiHedy0t0YYJ4kzkqcxFeBYdqAu
8pSH8rt6xDUG8DWXCnjli7ujxEyR25g7cbuQWxeDTI7YFmbSgOtn0vREaXPaURvfuCSl1bOhkHaX
QzDXHR27drtnaVcAWn3MQCW4E1aO9Huxh+DWOuM+jTz32UTZWbTd0ryJKQPqme9o8Yi43y37dN5d
zjTccNmsl/Ggec21uiNkDGJtvp7XtXTmqlOPq94dlULK3VTCc2eaQ5eulmzBx+befSwVs1A2deKz
fpGsgACyAkUGFVeiMvUgUAGzM4hNRicu/hfpKLQ4iAmDhg4BJPYbrxHIepMEOD6tziF4AA1PdG6n
Vfur5W3sMF9TBtBsbNp5wlB1dICI2T5ry72SpsGYf1mXFXit+JCnQwDc0j40X9ToNlZSr6smpxxr
wY/hBS+w+siHOgBwZ7JxJXAveaoAAbeUP6ryvu5MRyg8xvMlcHnSFqOpQsiCOUPqOEo1AE8olD3c
1UF4UHYQzdr991Oj+HwbM0yKsIsVfPYapovUZXan+XVNMo9ony7HBQ+Y9MEKXezmBJ7aOR5zDYv5
72kRud/mfUEGvbluTOWaVTcQ6MM7mhrdmN19E30dq0xUypwVgphPwoQSuml0BP+sm0YBKnVbY3pH
PlKpyV71x73ySQ3wdDD5RNS7Oyt3GWtscQZF18KodIJM1h/WH/S2392QvVLtQU4fg6EQXDTz4Q/A
pWfXfMYw3ezNZgLSmEWrDMQ+pWLpdqGHS8RO8dOjqNI4+2qMIaZEKwhEZAmdGDL0BuhK8MZ2Elr3
go0U7SMTU0YJ+bBMA65UVyqvzBoIxGsOcFcQcBE5iGhBTFxh0AEzSvlAEQGzNx6SY/JzQP8+dsix
9Iv7yAPB2g/Q718ONPqnfjjy3raRdp7hmOfSP4OdGnW+gsDDwKjFrlnsBzuNEjzZo2mhWNNVJiuO
pUzBZav8bX23yqTmcIF8/NJqJFiMxlGBxtdzT7OCshgOlw2d1dXM8pjzNTWkZugmLM+O4n0Szn5i
iwBU3LVoeHOBgjJHYCeWoi6b6Bs9ZmBbj+BuuR7o3GP6FCUOFNn0GDMq9S7DheXz5cWdX1Po6t5N
s7MbONojLTEpOskFafkzHQ//rjn9o3Skj3cifoTz4owxxxRnjTkMRTkbJJhi5JN/8CrGA/CUlImI
pHtzp6O/FmsOiGTt/eW1cj/kZqmMx4CSZYyBzUZlD/5BLXG7LhSUYtz4M0BYjOE9DplxNYzdUM+a
HMjrVytU3Mg+akkjCLfzmovu4cYKE+VZn65TEiLKpb15P3rSs76PjqBG2Vv35k6+Nvbi7/YmOnEW
4xubzFk6q12cDZYGmkNpLB07V/3Y7P0sAUdIv7fXdC+1qbfYdylmL2PQ7MtSfg9orgdqW4+op2yo
HKBc1rn0rRV3G2V1ZhVi0O2NPUMDEP9tXH8rw6e1BYBdC7TlRc7Afa081MavCvJBlJKvt1MX2rgY
vIRwYPRlAPAobnbLep+Db1hSB0dr9pluuDlS62XH4Ybn++LZ7uhaDJDkwBN+MKnZSR/K23bNPttq
45e5IkgFIlNMfHSaKsdKgZfkXG0dooDNI4s8c/gWTr8ur4kbDHhesgFL4JAeSoYE/Fhpg3tC+RbO
d0skZDbmVSu6BrYlDSOs52Os+gAeiKwkctDnbotOb+TrNxgqlQOcgkJs0VnhipjYGmNiQk/bNB7p
cmixQq76Pa0Y8qOI9pdrRpd1OnID9D7LZtuGdoaZHACX1RhoKvO4LrMX5SPIEsCpIQdrU+5T0Tgw
N0VjfvG3Ueozm3oo76Z2KMMZn+pNJRFyDM5yR1nb/mFSFuZoeqCxsa6bVBEGWwp6EubA68dUH/R0
BcTvZ47Zwfx7dqSzg4WKrgQ9FER3ZloAXbJHXXWzvqwoQC8Yw14VDr4ORdl5vpMk/GP/YsUCqTe+
LUvGaJas4pGVyWNppg+N3qRKMGZQiK/T+bQkyRecyju5TwNgmAUnAi/MdPO3PZ25GEBcXTWKqFKw
Nj/qv6jQzb0cx+e3HOr5GwtMxujxCLgoRQYU/5GOX/zLsg0lF+GH4nvixhZzgtrtigkMDbu3IYKV
XHKi+n9/hGngbJ+mADKNY5m+KbD4gbFXdWjywfVjTNzX5kOsPgu2j+MQHywwzpeaqOpKGQcbZZql
3ar8mf6dcrRangopogNxocH1B30qTph9sMxccwYbY9xdjFQ/HK2d5FBN4zAYPCrp9icYm/NOo4qX
081eMmkEbRqj1RaUDfpt9lnzq92bmFvyNuMhfnUSfTm675ugBvX7EM+ZLgdWpiduAfEl9GmKVeT9
nLvih0UxeT9Z2rgkxgj0owGVJAvzbS/ttOvMlyEKMklx7fwpzdrgstOI1sYkkTDO5FVrYHSBDEhh
XmfK02UD5yPO22+lyyxXjpaH4VwO8Hv1k3Tb3yn76KT7AO8Dp/t/rH1Xc9xG0/UvQhXSINwibiC5
JJdJupkSFZBzxq9/D6jPJjjEs2PLX9nlG7nU24Punp4O5/SoXvLXKS5bByQyYYR0TUexvAHrsAYX
fmBV4NrDO9Uf/fya1xv93JR5009VQCmqYi6IXYEzsBDRqzpOsHHbq/glcWPDoj/Mb6qlfjfx8gBH
BOCiBCv71/AJjGAmgvUhTaNc1ZaakOH/Jlswror9P4mW25HlXUfmGq2nISZphTHZvKa+Us4+Gvz2
YCRWV3e+nv64bDIbTw84wrs0Jo4l6iTJEaYlPVmXnTyIAbIilL4Gokqeyy1xgrmuP0hi4lYaGnWp
54gj8ZVwmsSdZOyJ1/gLa0U+WSlar7+61hVSi183/B9W+q4lE8N03BJU0CBb9dNb41uMN7J+Dbil
O3nHL0Rtu/ly3UmSJqHY/DGEhZOu5UOOvGTAClrcpRadZvvyV/sfCv0tg31+V50h9RV66d70VtKr
vlIHza2rYV9jfZLndksw/Pzl3oUxPq6q4BkZyBJVitnNmn03XJP4HAulHcs/Ven+sm6c41MYV4tC
IaYJiLKxKYLixRSCYYI3rsoTwbiY0CXAR9AxN2pIjV1KYJ2Wht1lLbb96v3MGL9Chlg1/bI2AOzt
m6LqfQXshVPGSUN4ijA+1eaKUaUJTK2u7vTsTuYv1Wy8XOC173ownkP0DisuEiSYZ8G0wMM3fyGn
cl96hd3uamyTnzXAXId27yquuBsFy3y4fJDbpq4gRmGYCDcai5wXT9oMiCZEKJFY9b7xBde4Eh4x
nocLLfULTqTfPNGVNCYxUMUkUlIZti5pr4pWu2oRcZ7qPAlMeBCkcMpbzOF6WpA8Y/bAKkceft12
HvC3FoC1+hiCUsHEeMSSRYFvyZueJLADhY7maOcCHMrlV37M43wlQEZ+lCg0YhHHEbxW9aPdXB1i
J7OLl6V5WYCD1Kl797JZXD5F7Ed+lAfaIZC19LBLRTzneWiBQuCygK1HCyYG/7I7bFd/lCDMgyph
AAS5083wLXkDeCtdvCgCUH5FDj/z5QpcVF6lvukgk9GMIBBNtLv8trEL23CaF7AaXoW7+IC+HUdD
3hky0UNqRaOpDAhMQbQkXqee6c43ynXvLqxm4ivgODj56WZQXB0pE0yABTQqsqHjxU4ALNCo+wIE
P6bGGU3mSWGeEAKpgYIG9AnPjAtLpU+icBfJf3JJrTRhwkQeEC2jS61jnOpHOWgeuoiHQsb7Okyc
mMdKC3RgCnlRkNrDdBZqg2MAyuKUny72dy3Y4Tfg6MR1k5kIEU33s8bqTUmvxD4Cwv9tmQOQspCt
qtEcoM1Z4Xwzpndy+aSGhaPFgK9OmpNSA4ZwMO/VRH7Cx3USc2fKOxpkr0SdnudAvMkqwYkA/9UV
QCZI690I4GulVzmKfN4XWNLzlSJM9FGaITdmsAm8tf4wewMGr95VvfhQ/afrQXoLgysfrRpS9Gko
4KMUT5oQOqVScnThWO9blFhJ0IeQtG0Bp9TzL0FrAH/jUOY8QMfNXHx1XkyokaMpCM0QCdAoNSe1
C27ifL7qpxBoKsY3TpThGRkTZWQyJ1UEjhuENfmX4sw7065ra2nYJJ74XxVjIoyeJmVspqjnSvrO
rEYrUfy5e+0wPMvRiveZmCAjBVo3jmQJMok3PHV3sTM+m5Mj/Gx/jW55P/9EGh5bA0+/Ja5c8lgm
7gjy0JUaxYdrq9JN4hFcg60Vml/GEszYaevOKW8ua/M5ujIVJgxVZCiAAgBF9SK/6Yrw0JbTuUdb
VqnLnybJXM7BcszlbeR9Zf+DXIlFvXzBtnLUg3i9AlblF9O2lVM1XRM1xfi0+19N4dRkao2sZdn8
qbv9VJzjLnJmrPyHDY8NgCeNMc6kUsZSq5BbtuSHnjwUsWrl1blNdyEAKDjHKG8aioEIBX507dMy
kBEPrRou7BiYxv+droMLEDAob5UZbCLwPtu2P7zLYyJKlUuFNGrNex0II3uFLeeoBQ2oTbZ2+xNK
tl8uq7l9R75LXX7Vylj6JkpLEgMMtBeCXVY8E53HdrvtcO8SmG9GFVzCb7Me7RDKdluSJ7XVbvKY
tHag6ted3MTWrPb+Zb14p7lY0kovuQdMrT5iSAG0wXtzmCyhU4+5/HxZylYPAKhEKkbisPinfFoM
pUHUBVmDQZaVr0m9g2v0H4AYb+r0Loxd4JL1UMg1HdY/6KlTzbFoNWZxAsvPn6R/KzlMLhBPuSoK
M+RQtbDm7KXon+WBx3vxGUhvyThWUhb/W32hJKFNgPXlpRK5bCgOfurRL+UZgCFYHtas2UUehCHk
YwdyQs5X2wwjK9HMwwSbtpFWZ2g9dIdlUHa4L78DpMVRnOVt3Ir2sseF1kPp/+t1ZUZnxsdp07YZ
cKBRbVBup/Gmro6xfOYotxn+V8oxHi308iCjkb3A+yL8/1tc7U1pBJBckglA4U9Aks2ctlkbwAGq
9COKN+i7uJjhmw6wEsYcn6oXBhI6lIRQArDmKHQSY6cH/3rTdPlIKynMAVbzPIbdgs6lhomjVYav
wxY4H2nzclnJYIIiABWCOHoDPjjFD7o3Hxeep6nAYz92c5vXWP48Gb6ohIFd08Q+9GdozHpQxbzu
kEFKp+BbeGtgKnwKbPVb/QAgcvBwY/A9dMLZAnWKbCWOjmcld0viMwgJ8yOYzEuUFfBIAzDDE44Y
TADeCf0qwev62/wUeukr9YgO/Bys11uGJx+7I6/bvXnVrQ6BycNMJZwjA0v2XtSkdiMathDwGCQ2
DfRdBEvYh+5UqoQ1Ypo4nWJttoPmFGRcpP5N49FlTHhgrf4zBGmUqQJR8UlRmzJ81BF95V59SK5+
g8hPIs9WN5VaiWO8Tos6QGUWCFqqD95DrbKLQzNaSmMn/hIo5cSOM6tQrJI7W7J4wadcfSWZ9cRB
wSooKnFeoRXHesaQfZF86ap5Hy6P68suuZmmrGQxHomLKGhHA40xTTsKFDzg005Qz2aADjs5i82v
y9J4Z8qkJ2Wo0jrBsLFX94d6miw59M2G96jfNPiVSozDBUHatNmMD5eKqodEz+Ij9/G+EONTpa60
QV7iNUXU0Sna3KkxXIbVFmR0vPYXRxT7rMkGouY9KtleN7f+KFbW2FyrWn+qah7c5HYd8f3g3sLp
KjUBiINRt5iExoiWBbDw+iF3Fvaq9DUCdlO7ZCY8EIXtRHIlcvH5lcgqHiVpmIFY3jqDq2LGnO7T
o+nnbu4r+8u2xztIJvvBi01+g0r2KhrcaemPrqwPxvCVGvXusqCtmVMV7bu/ApXMRI4sN+pinNB4
qJ0Oa9VZehid0G6uTXc8mLpzZZjWBKgDPhsYx71YQA4CUJBGqmGWeoJ1GBp4jWg6cfwnefJKveWg
V99Mm+moJwpu1WnGFipo8bLGMfp/P8T+4QyZSBG3adeUi4dNbeCi/WsFRLFbUNCATpTzuTZzOR3D
dUBM3NjfGsc4C8WS/H/M5VbCGINXU1mlpIWwhhgWMXTfNIeF25Zng9um8K4UY+2YIO3ENsEwgHQe
fpXw5MY39u2uB6oA8i36AurAHa8Fth1ADMDlmuCpImhhf7QMAJ1lrTTBm7U7DYZf3TT+sjCSP01O
gV4OL7/b9OiVOCbQU1IaRboUI8tOsZvplmTXknyXmFx4j83MYyWICfcypSjfLjdKuB/eVnoLO7Ob
76ZfeOaeF6c2vxywkCQg8i5Lhcufr9yLpL1e1SK0MhIFszGojmcdBdKVHvmXDX/51Z/SjJUgxo+N
gaJCV6DXV8fCdUhJZpk9ZqW7UiZO2GOIqjaEc6CSPRBbiHNZNk9JxlKijIpGR5AIRHl27oajUtf7
vCacHG4zE1hpyBhImcRxSxQkN7StHVP5moGS47Ie2w3TlQjGNNQuGwfZgGkAQgOTwBIFnk3mV04X
WaDuzpzIaV55GT3n8FjC0jnWqJTEODytU5F55HuZTLd1+MJRbdu9/jZEk6mHJHOKRlX3ppqZ2tlT
fSVFVoiVWixI2f2vqPNnF5tg17wtKc5XM5kQOS1bE+0yYleMsyXiyWsGnFTgfwSqd9WY6JjrYTb0
AUy/cZU3ZrOosNU98ZdZyPpRUCwelMxiaRd8zWRSAnEE3pWQwqnzPnbHoLCA+GJN0zEmpiX1MV5/
XGzYzc+3gCvogKgSwQ7xMY6oZS/1dJlQV076y7ivT+UZ2P7H+X55vWD/LP8aHoJ/T7+9vHZ/czQs
oD0sClmepSTNBlQRiKbZibYzw9bu+zuOaW5e2e9SWA9Q06ociREuGykfZ5D5l8xmlFyJYo4RDQta
mQUUEg+YqtsJruQLPj8T3v5ab9wWy7mxRk+UvFbHZeynL+/64LVKvxvtYMUxr8qznZyu9GFMPzNE
PRUimEVD9PEuFBZCOKGrbAJ+STctCgAQdaBraNUMo265/KiYcWrpWRHYQZn9iOhcOmE4xvsKKZMt
0qS0+mHkQZIt4f+Tu5gmMJdgJrrKrgXX2VhWtMXaQ5f0BRjjiFtRNfdyob4pVamzdFpzhmu2z/9d
InNVzD3Vx25EIziupxfsWoW20VbXdWiewmB6/SPzfRfGXBqJOouCIWGs/d+P0G8G0/eTZBeF82YA
4cWMSBcQQHQRyY9aLuLJlougW4S1HtzYxGCfHRizA95vChnxVedGO2mnoWFDbXn05S/DYP3EyrWj
4EWn76vKbwe7HTkfb2tDDYtK779g+bqrnInGVdUnS1NV2PVYZ2z80JE6b/rSHtLUkr3CG3ZILirT
4XzILTtdy2XSmEKfdVNchpew/9rZ0a67pvvySBUrUq0IyCuIFEc99rVnPoTllsEuZHaAR0E7Acik
H1Uepban4oKBTzVwYJCus0IlOgtNlVkxn1Fx88Zci2MusKKcEPUx7QdNl4d6Bi524EkBVMaXnRHt
SC4h6GZmtZbI5MFm0KOuC0IK4NfuF6jA2QGzl2SFQEaLi9sFjOUfQFryTpUxpFHUY7lq8GwaDsWT
4uVOBMyuHHwwVvykhGC9A12MX4EbPt8JHseYli/GBr21wowx0XQyymCA7NZbXhkp8kh6tViR6mXA
nMueOfK2QsNaHhvysiGcpxRlisHuXBOZXXTQb0x5P+OCSwGqpxXuyGsvb4eKd6tlIp9EDECjLQ0A
bIf4SSjZmDUESBmAgntvjBNnAbHG+duXVb2sKfaaP/pK0MtdjV11pEKRgmnnEGMxnVFxr9bLxvMJ
KHiIQDra1vCRBZexaaypsZIUsGSC2zgyFkas6WzO4MAufd500daL4P1TyuxQY9DXHWB2EIHBFDcn
p67F9T7wQDR46jERZ5rVWkPOhVfw8DLWV9kPZbTJzHt1bIfUvyxEFplA03VVIzZLXIsxAfq0uH1C
rKi2F3xlzQHcGkB9uqsFrogPFcqTzYSc1MzbPsMosZcOhTMBwZnKFQbYwGqPtZTY+W9GyYSavFfK
UlownA0AdpYJwGMbrkVuFS7WdsGElCygeFgvTBiqH+zKylkmNcfMfYN78qnB7VTyDpAJKcQIwKKT
ohGUGbE9pNhVrQHYniVepabESgUh4Hj2Zjq71pAJKN0glUP6dg1e17JjnjDykD8sj9TQkfcZlsBP
46+p8xUXwOAN5/HP8Tp2CrLDRF/aL8GMVj/r0pfTx6H4s8zmb3d4K6CvMpsirecSINO/v2Dc2vWX
6K4Fm2j0YHjCPnipcis68baON8vyq1NlpxWxJNLMbYO7twFQjjigR6sCyTYGk0sCxpsSBAODLycS
EG5Hp9YeLjvG5lDmWjoTaOY2NYtgQDRrx4baVZbYmUS+ioK809pksmOlA3EUUandzcSJIpU3K7cZ
6DAZjpeHgWyWXRZLowormqBQ8tJIN+yiLFxJ7UFl1HzPAvn5srKbVxP4hBRTVRaCUcZDhxFjQkmD
wkAbiv5Mdk0j7/9AggqGGh2cl+CpYR6wmHc3yVjjwdf190XUWu3IA4ra1GElgSnYZIDcztUEEkg3
PNcieNB6Sfnx37RgbCICJ+TcLdOtir5vmslS8sS5LGE7xV2psai5cjVDKKpOyOFqwg40tq6yK3yp
dJcErNmnB0ptLuIR7+CY+0Y1o9mkMcJz72l++bBQaej36gk37C5FwAqcwr2s42bEUg3MLCIJUgH/
8lHFHIWvmDS4c0adWpN+Fcbo8yqcsLit1d9C2LAoNN1glBHCYttJVwGgNUhBuZMky/f+lCy/a8LG
RbStxzqqoIl8N9kttnsyW3en04KwC1ozR+X0vD6zf6GuJa/kMTY+JQGovRX46fIUWcCwhsrSn6MD
cPwRnvaGp1nDLawTn4264r1+GzU20El4193W+jHAXrCZLukb8Hfw8dxQlt2S0Rxlq84Fexaza8Sr
zI1byVEEehPQfN/VKOaMOhrSl+1nc1tnLZ+54HNjFOYJkd8zTNHJ9BJ08RVKl1lVWEELmFpSSpU1
CIbbBJgxTmTMlqXqWSD5I+eHbMZoopoKDsMAfhzjOlUktF0EFoW379HvBRXe6n/XLKrvlmGeZaE9
7V3eTtmm/xCMEmE8Frj/byFkFSISQJGDaQN1BsWQwVc4lNcgHVWXLcDzZf14gphYpILaRzAmXEFq
ku1p396HefLDFNP7y2I2h5PklULMMcZjlvY5RcybUN3M3Oig2dNT7rWvQenlxyhCoxrUEaOdqpaM
5fbb0L/8AzZjxUo+kwRnopLn2CReEsaXAqvKtc7B3+AJYO7XFLsWQkIhAOsptlybTshlvNquPq2U
YJyCJLHx/2qH++h+Aju2lQErPvCjffSQ37R3rY8sjdcl4UplYvmQqxSMhPh0aEr+0l+iY/dYPGJW
2y+/RZGzrJphyXF3+XMtf+enqPuuKTuMQpSiwjg8TrPqQb2rt4YLwm6nAOTUPMelLaSiM3YlwChb
tC4vi+Z8SLadkddhR+kiWo5KJyoeSJ3+N1uUmRCf6oWWVTOulDnJ/U6dd7TmLAFxvPrtklmFD2SV
+pTHuBmxPeUoHciPzZtZ1ZzLJ7UJdgDkaVTyRXMDrBSYTg1yWIhZ7qpKs9Jb0wOvqb307XRf9YLY
0rCrteMVCDatYyWXOcBR0REMe+w4jYmKEZTKEsbY0o1jNL924ms3HUuBNxS4eaIrkUxaSNNGLMH2
DvemxrnNzEM7GAd94KFkbeeGy6CvKQILzXh7hq6+HKVJNIQdGk4RgCiRHDa2Kh9DAEWCKMUdapcP
1Pxmbp98zZDBVG8CPPkTn0+QaFqbKrjhckxpA6LvwQi9DtDeS/KhJf5Ck4SyUupJGM7qwYXmLhUR
Hj775vkaBP+Y0oLPygQZPNhTrV+gkiaKYh0G6m4BOPzNGNU9x2Y387l3QWyfIux7WQgX7IPgV7oX
3enrQvLWgNjbUd5KPTzFtr/oSiDzLBKDcEqSGQldAKzDQ2S+YNjNm++zfV4ui7o1Eghe9vY/Punf
p6kxDlIQmmZ6CHCmRkhEF2+y/JgL3WMpJIqdR9SWMu0oqdNrIqinzugV5HQzkErE0g3U7FfcDwH6
cp0jjKPopCFIDYl6yuTU7QB2QCqAHgQZj+ZgO+NbnRPjYbLaGPqQ4DcvE3otcOVB10N3C1m5SjH7
ylsV2P4uoDxC41pbOjqMPGDY92K8JHZEthu33hvfEhdAqXY0eWC2+Cc1/+XUPznaSuJy86x8e26x
mCPEyGnDKyCiHxc+8XewM67dbd5jK2lMxiXm4OcFbYWEV6bh/8ZfT8F+9BuBfWkTca7sTQ9eyWMy
rDmbANMA5wWWoBhaahQfyTj0FthCeOUw7qdjcq04GyTA+gEZ7DdalyTjPfs3A9k/YrbfmgOQV8ox
mVfQTrGmdfECafVxDoCPRcY7RyYS9p1h6EazwJ7p50J0+/hloN7lILicD2uIYDEB0rYJ/uJPYH9F
kBa06DFYqYndZAttAZKYvnQqXX5u5DzHsAgIBS+L3Pxma5mMeahZmXZzjhKEdNKwHoHO6UkHHkz+
RlsYOLy5r60UASsZqkzQQ1c1thgVVErUgIkdp5j9FEJfF6gLopGrUvQL7VdapbaAattlFbc+nIo8
GOOkYOP4hMAHdoe0k3XcLFp9L00VEEJPlcTLQ5Zj+vTp3oWwsHtJVFEFhVrRS9qnCFskRnXIxGt1
4Fb0tyx+pQ1hrq0OiUiPuxjFlerj4tE/2bzbNEiw6+BfUQUgJOPQSZjEpVYgVoFVz63m8a4TA9MS
6qi0CDWPpVQ0nI+1FR0Jsh3QaQM4A9/sYywGDPmYxmTxshyvKMFrE14JY8sc1hKYO7hOlKqLy1Hz
EiN2JHlHuu9SxNt93tzyW0thbjGzGwKlKrtlwuM3J4X4deGkwDo59kjswA+JNzi11eoLXy7nDDdr
VWvhzIUWDmnV6wDI9mhiSS9Aaneax9wRnzTE4/YY+B1kU2u8kdzodnxCT8FH6sFJ6DY/JHBeMWlE
QM/B8nr2xRAE2N6X0K+TbNqddd4G72bkwnzQ3xKY2N+YQQrmUCQm8R6ZAhC5XcEmuaNakGcZR+CE
5ZxawqbprCQyV8AcYLKtaUXJG3PQD5OvSIusPgg4IXkrlGjgtPoNIPNp/rdVQMwmFJLqKYCoBoBG
ZL526ldp5ljJZucMk4EIiUBRNxTCmGg+B1oQhIuJtumvDKi/Yyxdz4lhiz0KealYexnFLJrZXLe9
8aiU7U1VZakltqU9aJFu1yTcz1nyq67SgHMRbvaf1r+NsWAjGOQ2xe3hKdq+vlqwyQ1MQe+Vw7Tn
7/Jvprhract3XyWARZr3VdxBmghIzjLzFKfw82O2J423VBK53bUt31jLY+7cgoodenqt5pFzcNN8
A+M85jJ1N9r3v4ar1A084Q8Mdy2QieOBlORtI8pLDhjbeXfb0tICp7Zz+aJdHI69A9dSGIckc9t2
aQ4pCqYcwNNiVYJvYC5pHmZLiBJ7HL5cFrj94WRNxAgWINCB8vXxwxE5LJvBHJG57+VDsosOpq06
S4Wj/gd87psFN20ljbmblBzcSVTo8XpzB0yVuZVf9a7ROtJX0BhauSu+Ns9JY4+8KfbNfqiOBqGI
SUg8w1km+ZbkVWcq8NRCJ+W1CYguL6vBqluILfoOQikci3DwW7lzpFR7rtXinnPOW10HtBsMlD4U
0JqxGF0VKiySiFUtb2zQbMHlXE1OT8D0I92NLWgVQUyXDVb7R5t8APLGhBuAoVWdRb+umhysgWi8
ePqINzn5gTjI0WzLZtcSGFekRiRUJC00L4+s0ZmvsqfJzZ0CpTJBBMP8G4lS9kU7mrEVX3MnvrYC
wVo645dhlxRpVUB67SxZQrZbqMzHnekuqLz9XXnNmxPatOG1RMZHMSZZmGmc/n7N173dge9zgbQs
HgBriYQkc8RnbkNwMxtaS2UuzkDtZnBFx6Bh9rKn7Bs95J5wQ27iZ2Dwgz222ss7zNyjd+w3f1Bx
xSYSFqmAD6aAF/pjhCgUvVKUGknCTM2zFqo/B6P2Z72WOZf2ZiNlLYi5sRRpRlt1SjTUXAd3pJb5
XD0mPnHnQwniiUO3L/3uOH+p3NhP/kEzYNuS3vVkrjBBpKXax7CkeI/460g7M7DyY7BfWJzFnXBF
77mmtPU4WGvMuM6A8Yko1yvNo6WNlfbvihcdU7hO5NPeNq/Vl+IhPCbOcOT1YrfSsLVgxmvathKT
MpmQuHStHxiDiaV6NCT1hlev29QQ/JOYy8DGHqgLPhpPA7yxRIgryStD+Sx0RWBVvUFc0yhzLEgV
IRY4zJpDqbOp3LtMtnmulSVVShl5s9SCuGci300juFFELgzVpsGs5DCXWaFNwYhyK+Ro+6WmPN0s
/YG0vcEKuD051LD4iRZPJvP0krqpScIQmW2jD9YsHyj26TnxfPFnNgcBjcBfn+zt0bBK5To1VPrI
mDRkBNohwOBgYC246r1NDl3vLxVy8oMjcjmpSyIXrVciDTXrDBDcIntcgEd+407NvWP6KaBAuF0/
noKMoxMY5VBokKZdT5iN1PtVjS2e/sFrcjuyaRoIsGWsxwJ74aN+Q5Ib5twj+1h2pYpDhP829rxT
dhVQJiukW7kbB/bsarthx/PA7dRnJZy5r1Q1Nsqkg/CllRUhw9NdgonzxPujpFwH0xmWLsEmabKW
0+qFKgjh4hDDudZ/KWFs5YKO5ZbYEvPEohIykEpy4C5T+9KGZ6PaKRUnT990kNVvYExpGFo9AecN
eIqMHDfxVI5+CFQznpMsfvbJYldiGBvq1SbJK8WUwO+R7wc4PiBer7L9AvXOr5tuzvGvD5a5JyjY
RuUkMCSvKu0Fbii0cx3gbJmNchKaOzq4e3a8zeDNyL3SkLHZMYj6TG8gEx0rN4ieaSk6FVaYcgnI
78KfRZ2VONZKU6OYjRYHqvq4BbGlcEzsgO4WBLPaMnbhQVFvOVGHZyrM3RSM09RVYB/y2pdyLzwn
8EbqlHCO8SndtfiOf3SkwHQF1yjWCYEi9jEMzGE3xpgrQy0w+5HNkZebOViRBpsiixwlTtq2bTQr
acyJohwhdn3RwkTPYAe4wtoHDGa+6d3maoF/xGQcRyJ5Qz7/5BUrkcyJphkqq9qE20kzQ83We613
w8IkL0qftLt0lGMXdWvZ6vTQtHI5ia2uxUg/lgm6/Zimp5lSF7v9qCs2c2iBCgIbG4Q6dBJCq6bo
KWqAGbDmGDu0RdwejU5trEFKDGtsh9Ypi2LfYMtWSUyUlYbBbdSoPOV5iUdW10j3gCmNXsNyko99
JFfwIOKXtEmdbiqf+m7Ya0r/LUQL8ayngWzLQhHaJBa/6VORuPg7n6kS/CTzsKum2M2KqXcA8odR
0IbkblsKnkjGJ9pWeAWFpaXr1WMQRiAZEoRzo0o3RtPXINNQTkMH+KQxDoF7Q5t9ngx3KPJ7Ke2p
g/7Zoejbh2AeI0fQk2FHwxruXurFfdSFjqGiqKSlCtmZNdnNmnisTSDcx+r0omNdYdcG6k4TBGyI
tTjjlP6cdPhrL2UAPOlkP8AVo6qzaWnhdKqzGqD/lfAzo/2dEAzV1TSbBMMUuXATACj2pCpRtddp
j6nNoUzvE5Sq/EAAIbBOAEQ+lIkM3IrhusoNKBtKTia15FpKgnNjDmSXJ2JgayU1bDkWa2dsVe3U
DVPiASbizlSN4VBhH14Motqaku6x1/WrAhnJaQqi5HkQBbyEzXQfxekBaTn4CUwAdglVvC+Br+Vg
/3cfgCcUhAxZ4hs1lbBLEeug32pxrQ3qYz8k8reZjIavVgE5R0pg7Ga1JcdRkASQkWlj84R3gB/i
mgDbboKlSJq5ck4fWqHU3CzRvwuZNlhS1EQ4stD0jC4db9QxlS1dVByz6E/9rLqmitxITsgtLYuj
PFZfUXV8SHrFV0sg74r5F8g76gDntlSRHkJxvNHF+MsALHUtAQ+VAujsMSW3hZgptmqSr205X4FW
8ChnRLCAo3eqa+EktporVdgPixvjvjAzv4iw5BB0xpd4wgI0zTvMp2S6rYvYzG+BcuMEnWDuMk3M
LQlziF48DRoqKgamz8XyILZF6UdycNCEEXOXQnk1dCL4htWHKmoESwqxkdIGoBJpxDvs4Ti6Ln4f
DN1OqvABrOyOZARnkBJ8MYzkVCpAw5r628BscmsS65upq+3MABlU1tzPZbZrOrm0jIneShKKr7Ip
9DZArh6jWbP7RNmHE0bDOzL5JKw9VSxcUSsfc1O4kg3tDnTV3UEvJjczK/q9aqXrFLCarqHRE7qk
CJpCmtkE71FMleuS1ZQD1CkK5QpAYbVXifpr05b5bV6PPhHqyqlzDeRRWWLeBHJB3FESXokY4NKe
GltRcixwJRhYsoQc92kfOVJYHCUJObxYt62lpLp4UDraXk8hmWorn+rkKBbEGK2mNmc3DALlgU7S
y9wkaHyjMW9XUbTXCkFwSYQpA5TvaYxQUGQT8iHdSspcd8y52TXaXWDedAqw6LNWPglz6tNWtuM5
uDej8RgKxOsnzTirpawcTYyIWXURAdw2NqddD9JhTx2R3YwK8BbFdnZGbTjK8VxYCenvpjrFQFme
2Yle9g5ggnprMrWXjM6FXc7RlSzXvVW1Y+6JY/I9EeUWjH0BWkYUkxEnIxW+d3JlvvQlvHOA/WDS
BizcPVabO6NogI6cPmhGs0+E/gbliS8S/r9cze+bGnY5Kq0n4Mt5YyleBaNQW6DHuSOi3p/FXg8t
OqQ/RQkhKU+HF8zeKgDbke+kbr5SCuM20rXACqriueo6PyPTSQaDoZ41+OIUXgOGQq/qdOLQAajX
eqLbJiY9hrJ6JVF3M9c6/DSd0JjSzF9SgiGLMMh+hjNI1KNEteuZ3I2JBq/UI3xwGfMxyZDBQCAj
VfsDHdOzoQmeQcnOGLoQLIhAUeib8gj7vC50aUcS6dSiaz45DY0SDxwJDX7tUB4JwtV3DWpZsyYL
fqnmWDQJyvghb0r5VY3SxslqpbuNC/UAPN/IF6r+Ki9mcC92zwC/fZjwOrGRXcdOP05Y0s612dKF
fLTLaAQPX9//UJoY+0BBFruRkmVWPkav8yTgASEklRvl0ugLiWCPGeJYnlA3jjRnRHyyorkoLKKo
Pwwl9cKGnHVEa2RzcYQZs1Fz0oTauKxHq5WV3JKHFMyNMxoVhGIO0VSaxCGjFHijmLq0mIobqQ52
KGlGIFMKz2EYoEiiYIZqUAW6ywiZ9iPuiSzCi79Rm2exjB/lriA/6Dx6ZTl092GWv6QooGskOI3F
eBwyckWn2qkNFEbL4AaDwodaFr4pcuC2knmvh/2JEhH1tap15YjuZEz8YOjGIlp6XwIPFBf/PDjF
WF7LWXSH5qd4pQeUHmMj2VeqYAvC8AKO29Qnhmo4ZSkAEElq5yt1iDR3CHVwHcZA6f0/0q5juW5d
2X4Rq0iCccq4o7IVPGFZDsw58+vfgvzuEQXxbvj6TDxRlXsDbHTutfS5OmVDeyIjRjPjTLtS52Ry
lXx2zUWV3WVS0RGMBOMuyzWryWLgGeSlYg0q+DzrUfOkOQMUdRV9ycfJFivU861cjJ9QwcfCbxkR
txfTyUZYQtDBLDJnBGvqpAij3URaDb45oPCJWQeU1iK7BnisYOlKc9aC5nluTAM8RPJXMMV/mWrl
mRMOb6bF78EbO5gqDkDVxrIb6pp0kyL3NLv05X3n6oL7Z6uC25VUADWgLK0Bo4Btny1EmYuxhA2b
QewEHNdzZljZa3qu3BZcOtNV9jXzMQnLOedmYrOSymSIuiiHWqAisVmKbj/M3ZWq9Fdj3OxAMpV4
IKhPXKwHOKKQXNdKcrWM8m4qld6u6uoJCnsyl+oYmdpdSyTuMvxmSrL6bUxaCUiVHrTM6BJo/egt
g+b1Ejh45n60i7LaK3N4p1QGaGOHwVdCwc6r2g9k9ZCB7T5I5N3lm+L9GCbrRJhtdBkaC3SAPvDn
ufX1BJOpl4VsNqAwqPOPEjBJEbIAMx6z8a0l5NL2unCHWN2T3NwzMSPhXBa3WRtcSWOSojJV56zG
+LXXjU9V6xPyLLZPl0Vsdl4NWQKXBpAFsITHfMShCyIzDnFv4yj9iorwZ1sk+0ZIEDjGmrfo4WL1
YZ9bQSKe88R8ILLOSW3f3iqbiGHeFQ0nHTQVAKz+mGlmYz7CuWmwRvdogdePggVGE3+5U+/Mq+CH
fE+bI+VLvS+d1DGdiYeIufXE1uJp9WRVzxuDPF+MHJn1iHzN1CLblF7G4WWWiFMEvGb/lpquhTH9
iVya8qWPUO6VdQSb0pNEOCpK9fzTZdI1GYpRhbydyWoDvWwVo0FTNlgeUN3blXps14CernOOoC3l
NFRZN1F7VVELYZ5CNBWxHHelCsuUXSfBWNvtUrhqo4zuZRXdvLKVIOYVEI20YQAELG9EyF/Hvqq1
nHe2+azXZ2EvrdSSfiwT2Vt6E+mPEoG91TgB7OZULpNhyQXmwBPhpc7hdzNZDy01ja8qSeDYsM1v
935SFlYXnmfRjRLKUUfPAT5Y3yN2qK0cLBiXr3SzQbc6sME8uQipeiqMVOeRVbmifJhO+e2wUxzM
yxFfdLQjdgbqU3U1XmOP2uZI36pHrqUzL25IdTMThkoFnVDxgOIJZW7IfoGg0apuk6+8EjpHUQ3m
yYmJPo3zsqjAm6hcWbKE0otVHmTgppJiXh7cEKYkfho6DMq67RNhVgGmfZ/qe7B3cj7Z5ineBbAD
h32to2udwk4jTI6bE5nPYvF8+bvQh/TJdKxEMEpRFJI66blAq9HPOShr8qLYpf0BKI/HOn5IJ47d
3351K3mMGojRPE9yjSMNXgguIMCRpOjs7TNUUaerP6ih8q6QUYQeMMHCUmDsZ8z9QSttdKSymkcY
+wb2+ukWdYJsQiGGjtn/j+6ka0uzLI1C9gQdsDlL8aOdlS+hbDSIv1F4M3VECkgGzSEEnE4RX4lS
dxzn4jCQZAfwX38axF2izudZmJFVNsGxKtFvTYKjXLdeWhpHonf+2ASdf/nrb90OXXYhFFgJ2yeM
PU+VRJOrKZQ9WfSJMrmAoIeDSjn4BjwpjDEX+qCpzBDuSW7bg1AZdj7ISNwRS18+zWZBmSK86qhc
Y7SOjWvC0SwaVI7ktXKhRD/ZBqU/PogWyAhjnkZTDWK//VooNfCrUAIVJTXqB5iaDCOKGAMQ3jBM
MBxlN4cGpOrcvsdm7LSWyHy1MhZThHA45iwedAu0ug9nw9a+UiKXxNMcCS0XoM0bVxQ+6Q+6k1u9
UJNSx2CAEYOZ7KRSXwmtIlb6f4DN4sN4o/u0r8TfTNr+oitZ1ASvLtcwkLsLBA9LPmt+Mthv4Tfo
BNreLizRaQ78HshmdLw+H/OYp85ItBkzbgADpB8UnTNcqgp0kejAc1NbHgTDmRiVxyAoyB0Y6wsg
qiHACK3qqeFkB4aPlhbnTWyaJozhi4DtMg2NaEyYMzVybsgRvtaMtTJUi7Hac0RZJXqJRgupjG22
lgKAr9qLHVBSGSXIeCI3OWcE/RfuXgy17p/eCjrMoIJW0EZiZ72qZOiHJo/o1SKG/M0DKd4v9hsP
ZOFLicuxCJuPcyWQeZyxiAntJIJABbitVQJeUkAIfKHDw3Nni5a5H3iZxebIsrkSyb5O0IMGTYcL
b106pZN4NRktCmpEeY7E3Wz01l8FV2uZjIXt1LSplh4yg5+aL4JlPhLQt6cYoPpPPgL5VshqEgkZ
pGkCu5id38+CKuhJWMpejfXZxXRL3bTAFGgNXE707ctciWLChQBFaMEMUtkjMvrK4S5CPR88Ntls
p3tig7uE31be9FaKSufJDJMQdkYApXcFV93CuoJQRK52Y/JN1f4KuhtZ1D9SGMM2znmbTH2ue8GX
5CG5iY/6ExpVwUtw0q6nx7x2ROo5eMrJOxtj2obFNAIS4ToL5NzFvDPmxeMtCG+Oc6yPxrw5zVBG
TMpBCN3XUk/LTroihz/hQt92hKtLZJ6arBEzMAo01sC64sxueJy/qsdlRxlnUBeOvgWYS7ZrDxe5
Jz+S2ko7jnXdzKlMhbbKYVvBE84Y8LZENEsmnJWyAJDIHRfs7KK4fTeBAAxWBtt4uSc47VH6yfeO
m95jJZx5HOIwJwTFXh09y+c5/J5pEud4PAFM8DyOcd6TGqcTwweSgK0tKjgGelsh3++PeQZTlydy
AoJQgLFJFqiWrFAX7FpJOQfZ9umrq2IUv5Y7Re0BigP0Uoo2JyH91K9Q397JO55P3zwSxqiIjp0L
+DnG4fYoU5u60MieJE8nINtaai2CGtW/7Nk2P827FDY1nKQ6RHUOUsTUAPtDg4uLncsiNleMsKiI
sVpALsDMM8+rIGnShOqAh1xXniAibVFU22iDg6Rlu0zpbDUDsHDQRGAMVJQHIZAcDUQbzdjXYG+T
LeCLOVUjHKt8PpSYmI8IUHvU+BxOgS8IWJOaSPs/XwsaRAhJsciGQeBPiZjSj3Ke62rgpaJtzMNJ
WEIeSNDnm/8ogjFvRJC7tIqL1G+M/lQL+a4g8Re1X1y6zSYU5T7oppsoz58bYTkMXX6Nuah9vuR3
gDz/XqaNC1DyM4ZQrgbyI1XzfVbkp2TqHts+OowzqjEFevaXv+SGG/34m5kvKaZZjrVWJfWl696t
9sCSPahX/fPgJngACPz2HHnU8nyM8z7KY+KRQV0yRRzS1O/A4iS6qStcgSEYSLnKLvRkzhf5XMJQ
kcGaqoT9JgTTLDKxXghmhmVa2BDs1Vr6GPoJSQ/YrP8am+1rWjSPEp1tuXzEDS34IJTRgqEbtb4v
OsRAfXrTL5MjG+H/bBs/nov5aGNAWrNv8PxSBVDdqEbKsqWFnGnEjYLMRynMp0rLNB20HLcHGgoX
O3bob0xWsaMTn/Ou3l2+NfqTGb34cGuMbTSyLo76ptK9SGzRSQ7PS2McBhnMtLH8gG00jgXb/EhA
0KInBOreJ5iBbGpSo8TZOgWos4JgdUXGGSnbEmHKqEdjlFL6TORRdBqmqEzwGAjthEVBhVxFmcTD
Knyz5uy9raUw2iarWSJJmkxAF9I2jpEvL8aMJrQuY51stkDlVwr9q6nJLxUaOaoqHnK9r3dRu9xG
Q1TZiWLa6aC64RwdlDzfC3n7KPX9IYxrgB1HY77vxOqO9KSyRLU7lkqw75Kh9gsh9ZdsPvcB0EcS
/ak3MNYi5GIIRlwTO5FFl+tWnZS3tQSCmzBVgL7UYgRsCbvdnBSot1Ql4J6KHLMLifEULdh1F0VX
LdD2ERXlHExWk4i3l3Xss/+lAfr7F2GeDfzCjJkFQjBC4NR9u4uVGAMToOS7LGajNKFiegWQi5KC
Ly+zoV9mSkMqGhNNLWc3sqt7Q7BSlCZocmkc6RT6IvBkfk5nP8qkdndVDlGXJpTHRZT/f1K6Nk+p
r8QO3o8r0hXfzJZTzq4CVS1G9T4ck4kBlzLPgFoJkQPma4JEtzs9sSPM9g+AwLp8pRtfDqIMrKAT
QwV+AGMdZPC5NWMty16kumi6W7F8Nwgc17Qpg6gy0WVYBYWlrjDkqS1CFJy8udJf1LRzaqKc9Kn0
Lh9lwywA4eEfMezSYqBNEwIc3NqSAZB3AQtl8e2yhI3CDnRhJYJJPYzA7IwIS/aYS4tLq2gKhwSF
ixGNU2ZIN2Kj7YlevQgJZjKwN9W7qdy4YaqnKEBHtljIfoEZMEy8HEIB/Z+5vEFM812de90Wp+Y1
BDmXJWLgx+oqLtASVVNWpzTsaWHlBvGxzAaWZiWo3dRJ+luJRLOlXX5WXUo+rewKW/hx+aI2Yn+k
2StpjIcTSzIOaO3hW8ipLxa5YgN+A1s+odtLya5t8vuyDb2yiE9FaGJeMUS56G9+AmrSoojdUqxX
Mt8qAWZFBfIWHU4WY26Yjo8PlIlGdpozl2t7y0bAKElE0/AssdLB2IiqHicQEOueco4faU048nS3
x2zliXIkCDe8HbENn66u5LGqDnTkSB0jTfemzBOTxh7KErDe1VEPREwljpxy+9b7XUtjblKQkrpM
YkwxJeM9KYF81gIMXRPdyx9so7IAnXm/RJappdeVdEYap9PBn9v8ioawpY1xllv9SrnG6JWduZGb
OtikAKUtt0y6ZT0MVdExNIDf8AmB0mzVplJQRcH7CHzTy7CRU/rNsdoRoPajERQ4PK3ZPPBaJP1J
K8/SGmNMsHWEqq9hV1hxqrzgkIEZ0sTGQexGHkZm7Tyw9NvkrsNsvshLUba0aC2ffveV/DLUx2IS
gdiRFC+ZObwk6lkMwlc9P0wNbx94y6WtZdG/r2Qha+61qcRZOyd56PaUJji97XbqLVo2YAiuvpSo
fXO3nDbSFOSj7x+ViUuwHyMuQtsSxAvxDqsqb1UIdBZ6B8O+Oi1FWJFrOsSankX9Lzwrqpk0OcLg
xie8LaWaCyGeMAGZxXeBNtyisWxVxsjxrdSysGZ9LYXRIZM0GaaFcK+02J4eYlDoalhM/d8LLKhJ
rA7DqEo49mQREpV4SzTcLPFyLRLlbDbmXwQ+azGMltQIfmujE3GCpvKkxBPbytbhPIrxf4fW/ngg
RjOaRRtn8PERLxcxxRdkxUPdZl8uW7TN97W6NMYJAqklitscGrCIJ6XfF8Z5xKpW2v9ohYrj7ej9
X1IDxgEp+QgAKJFoXtY9q819ZLR232gcjd7KW1daoLB0H3GtxmM5KfQRU66a1I2c6lg7lNWkP/Ly
1q0CygdpjNsZEhJPSPWUN2mSk2GBX3uhNhG5pY+BMZ5T3TRR/3wuheX6yJRpLEBhC5ALclOg8iYF
2N9Nkm/GqHb2Zc3YQBJdq58iMhF+105G2cU6iHC+Z/uvX4F6/dNwOku7Th8oLGPMpfTcGKv9KJEx
FArIBULkjwpCFFTNPbIzey/9YtqdC7xpB4x1hYX8YuSpzKZbXV0qYziMViw7ZDDESyU0czUsQdVl
dR0vi9PF+JJtC/wHYWitqG1fwrH5XhbdeegEH9sKD1KSc6YiLltLRWTsi1C0ZmqIAkA/E9EKmt7K
2l8VYAMm7WAYgi2PN7nxwvnUVE0/PU1TVnVDJQRrsIwa13WpFfmUgRoQcej8LUUUOnrmobr9A3+3
FeQbK1n07ysvm1RACE+nCj5H38lJ7kbFlSKdC8nPqyOKEhYor7FhdiTDKc4al3NQnnBGpyNhbANT
SrCF7o4u6DTcYB/70VVgqVj/4cI0v5UYL90ro9BVqRjDMMSKlz7K6GyjRWlHr+qdeNNh08DJf6ou
OYgA2e4waWvNxxCcLNUzKC2wwbPnnHxTrVbXzig5hjOMUJ3xU7rMDm7Fx/FqPquo96ICtFfudfhk
zDY69X23ANiTtz+6mZSuPzqr1IM6EqXJFUzgKI1FSdoCR/zRHOlEo5sA4Kl1EmyiwKhQrqvpXPmq
U5yCK160tdG7gIlZXQPjU7PRGLu8AkRxAowAbHQfJYz+WGBsAg4T6BecdF99G0/Kj9HTD4OffWl3
4Wv5evlbbNobiqSDbgSyO3ZQpkS5zMAcK8xcdO5IY9eCzrPd2w/6XQSjeLkRxWqGqMQz8n50K0k8
VWZ9Nwo4ZlvK7hwottjUX7BvApqqOcduFpfJRd4MLVbHZDQunrK+mUsYlckLAHYq/8SeSm6pruwW
98oXJE4g6ovt/DS5GC05yE/1fXhduqUzCva4izhR2395iu83wmhgISzyHEj4NY2DlYCr6gf94tip
FCS7VywkMzZwpE9I287G03ht+h3gFLTckp/MfW9d/v7/RQnffwujhCH4ueNEe7NCtOuItP8W5B9H
WbMFN9jRxfjGTg5oitnpzQGLidfJWeK1/LdDl9XnYSK/Nh+7GiuVMAjP1SncUbZuLK7vo6sZvpY/
PrEBOUdf3vuhqYFa2X1BGQtViGCAjPMAPMICO/m22lnBzXAA2daUWel3urqe2X1ooeB8+cq3npwp
awDTlnWQZ7CjKTXB8l+YUUPcIDufdacTfl6WsFn3xVwIWqKYf0FTlPmoIpa05azHRy1O2mxh7A/p
Y1hbJhC6JVt9xHIpnydxA1QaidtKKPMRwxbNoDmDVi/X8dWMPqGT7XVPwqiuE6dWdk9ZGsXn6Vvx
qIOwubkDsvU1jxdg652vfwPzYduwq5pJoe+8u22qB5PScYg3Uor13qDhGbatbHkljB2Lb/RSNAwC
rcX2XwGscEqUqLaY3hoQdGOlzo5vJBedjRQznbxiyGZusRbOhEm5YkRz1b6psGgrqE9OeDIZZklG
bH3x0tlNlX3/tAYNZVbvBQVb0G6qjeHlWMSL+i9iteNo7FZIsD4OEwwlkWbKeRMpXnAG4vZN+laD
bK3+C/ZuEXMLfngegbsN6ljuxB/vcIx/GsVkSET6HkP5ukqf2uXu8tneKqds5LU+G+N8TDyK1Owg
QIgLP1P0O0HT7muVWEZsmI6qjUDPAdtlkXRetBC7mnvByQPpq5EZoaXk4VlM5V3W66U9tO1t1qjn
kfR+Ek2xFbfi0+Vfu2kbTbQeAHxrEjQgmF9rZDX2QvMavzay4iviDZEFpR52jYsJ1+c3SMMbjAn6
hd/xqMK3leBdNOMXxUaISFPjQSl+s88PHWqJCM0PXIgdcSPFWB+RMY+domRpHBUw/wbCPMSDVpTN
uVWl4j0oxByjK+xUAd6OXs3+oI9fODdMX8tnfXg/JmMoxU6Rp1Iosev7NrxLnjAKBn5AYgPh58hj
CvovvuBdGmMSk3hWhy6BL1Awnqx79VkGhNFNfpJskAvgOWX+zCvlbb+of0Sygz+1sbSJGkNkovxS
ii/j/Hj5Bjl6wmJPY0OhNRThTU8o4xbg7aAnfKvHuzqVMXtA3ajMvoUcmoqWd2Rn7Cu3c2ly0tgz
JnN5i5WbdY6VZn5a5hV6lHAMmApyjcVv7Ze+C2/B7qEjVO29ck9ckMUaR2HP4+DdrK2vBTNGUOoF
3QgXHLUD3BMQKCM7c4YnzFnsUVlH1Wo5SLSXcD+fACXOH2jnymesTiiBgU6mEeDgDSdQrUKofINu
rvSkH6Uniu9VWcQGK8UZ1Z75xGtn8DSKsTyzGMqge0DckOzjHTlimc+XXIS9/r9TXMbwGEo2J72C
z5vtu720+y2GX33m2XCVsTCkCZIyG9+CevnQLjZiE1QDUTvCtiINTkZHtQEOr6n+H0Cl0UMw5o2i
76oiKCsR4LLBJzq+ytSPDcii8Wq6ff41duPb5qifjetyLyOcl34Ef8XgBYLMlVjmzJqKHaIhhgYB
lAK4JrHVVy+Xvx7VwUsHYyxpFMrDOFNzAEwccXwRw2/t8POyCPojL4hgQ0ppno251ZArY4P93KV3
c4SlwPJshDs4rF1S8SB9OUdiB0TQC0qmssa3UhUMBjaqak1J4YVixJub2LJs68/DhpA9UUxUfFDs
0M769+Imsskx/2KGFsYgI2d2aGPJuCoUS/uL6OuDYCayDDrMueoivhrg2SN7OFHMQCT8V7lrjGCO
r9DXqj35WHpSDY8YAfWal2NvxeoffgJjXAEGmQlNAesyHgAh7IWH6RZYJEgQaDON50O2MvoP0hhT
ilX2PhkFBHBTKNqNJnyrovwlrYXYW0aCwacMhIil1vw0iPIyTqavkam2AJ11l1Q6Om4mALtCr+20
nUqE26QEE4eh9ZYpZw9hUIHap/tStTzKM+4VMQY4DNIy0Qx6RbaAHSOUAARAaCumVQL+y1J23Bhw
I0b5cEuMKTZNMO2kJTS/cSrY/MKTKsd4oajdgq+i0v6q7xvv8uPecDIfRDIWaiIZgskQjzvZYz55
1+xo2CJyj7b1pilXl0jMtyID8/3bKQQs5wiFNzXtVU2BiTTr3R6jh87l42wsFmD+YCWI+WZFowCR
qOwVr3bNa5D/uZJDdmhCJhago206OkIp5oPjH3Rn6H/N2sm1aObrCeiO1HqKM44H7VDeDifUrUDx
03rJlXA2/dyZgXdm8ZJu3s0yH7Bo26wbAuiMph4bI/cldF2bIPY597qRH3y4V8bPVBEADMgIPQGk
uxfZ4HDEiEP0LQKMq+mInMnkzZe3uso3OMJVbq8sRYz1cUhTzgVqb4WHAaS9dk1NMj/O2wqp12cj
TNlimA21i2RIKwBocDv+WhyKco5tlMZu3MElGTJLXtS1se3zQVEJE8eLmRAmWBJRAMZL8wWMUth0
70w+ciVtWRUZUCPEBI02am+ssxEaUnfUn44H87oILLoLmmPgclZcRGGAizVveODtm0q5Esk4FyBc
1YbR0ny9BR5gawMksg55NcttLVlJYYxKI0iIzkPY58ErHioUuhBGHkys1AIbbc/rjHClMZalE8RR
zkx6JqBuKqjOpzb4ku7QGgAbHi/232r1Yi75/aMxxsTUem2oKFXk7zY9Roo8wf6O7jKm/QDs7QA8
iFM63DRfK4mMIZHGJCuWBK9gwBqKLkZ2Eo7WLGtWP3Bm0ehv/2QoV5IYWzLHYzy2Bm5SKmd7HnZ6
DTwxY1cPV2P/67Lduqz74PXGT1kZkrwql9jIUVUZe9kOyE2v8+pDlw8js6vIgllJcTjB4Qw5llRJ
ha0DoNalsflTTVsHoxb3/+5EjN3o5xTYaSouT9V+LvpgFbp7WcBWuP+uecA3+HhlcSjLRi7DjSEW
swwMI45R7AHgNdY6RwWxRtTwxvS3nTbRJADJSyCyYNvrUzpgi0qGhYpRyX0or+Lcog0QUPwAp80r
T6JnYAAzvx6g+Dy138pL8dLehTMXStBswn5FCxUBivbvxfVgT3YhFiExZbagYC6eikOROrwB282g
eC2ZuekQm+0qoE3hAk4lYGsD2uq9J0/xjrbeuh16PxJq50BJdQswWNrKSUHY0u94xnqrSYIbMDVJ
AjE5mr/MeyRAoWzEfIHzua329W2KjRbNziS7/KJgyo7mBDkmNsk+9LLbBUsut5UPfldOA/K/KME/
v4L1+XE3l2KY4DsMz+Gv9FEF6+dN4S3H5ij5fQXLXu/JI8gZS7TAeMZ921+9y2YigAYYUfVCXeSk
RFbV3yfjN1m+u/yutsOM92tmPX4awEYO0kwbfG/dEau4L9FIoASXyW45xw53vX3bpL8fi1GwFMMV
SlsMVLVH18is4nq4DoFdUP2i2NupA7VSLIE/skmfzGcD/y6Xcf9jEGHeKoVCVb3yqxfkJyMEpIse
hjuSFy+aNjtpmh2lWt0JbeS3s+w3IW+HaSuxwTKpiMFRTdGxxfTRjLWFXvYRHdmR5MVTe7TQg6cl
uyWtbqH220kF/Nrj33zhlUzGhWqGnsqDBNsc7XuXzj4PWAuztWuUnbzCVvfFmZfGb7/dlUjm7Q5m
qSZmgk+c7DEQFjsUr77aDbvYHlzJxejADJZ62Sqvx2N9lA/9AbkdZ5Vrq06qvV81YZ2sXHSdEQfw
GNkemLapXXmtcpR2FPyjwgCDE953dvgwO+Ip/i6/RqnLU/TL35qwPjgQc72qaKKOjUZbyoJrWZwf
oHs/FKkNrTRY7vSpvta7UHMuf/HNB6aYpgR0OBkTgMwDA2z0kijNiChNDG4yQ8BQWAR0cVLBbOuE
45i3I9CVNOZZAc63TqQBFjI402J4VWAsA4i9jmTrj5XP40XjnY2JrpU+MQjpcDZBmO7loXxCA6W3
5Na8W4jZ7C5f5LZxXJ2N/ppVoFbXRirMEk1jb7u9gm2w0++pp+gu/5EB8NYy+Z6fd0LGRAglkOkE
A/63drFuHvgS5vZR97sZUCnonSWzCDrloRe/Xj7rpljMEYL7EbiDCqutugKC+yDBxTa6YMe0o9kf
qhEAhM+X5Wwt8GgYf/5HEBPZSDGZMq2HGRYP8U59ol1rHS2E8p4yKXNkUU3/ZPJXspiXoNSxuBi0
DDEfxAOgvd1lp9+Rc7lP3mIW3qb0Vv/6w9mYtyADudRYJPryvN6ltGShS8At8aq+Lk/GTdmB6pKG
TjRwWZDq7lL1DIgwzqE3w4bVoZknMugGODMMGF+wvzw3e3GyEg9b1I90H4IOAKt/AF6x/VJWQpmX
IsRgCRoEenIMcP9uiQkuTQwpWJdy7I8mZ9WZe9fMO2kUIx/N4C2MmBzF1g6IUylYx0788lZJ2A9w
Nqo9TDjyeEyveRUM3oNh3KoQFA2oyhA46WqO3VfRB7rN86QkkdUC4fzyN6V6c0mPGX+aCb1SLhp9
M2Lo67Nqk/7hsgTeB2RZrIw+Mga5gYhwdAy/1x3i9X55Dv1WcsTv6iGI0QP/l3f4ZitW9jXVslzR
aQNs0hs7w3pi3j9H6fdIiOx/eTzG6mDJuGhj4CxDP9PaDneZ170Wr2pj69SouvKuH7z0lSOUY37e
hvlWxysjAWwOk2h4+vWMrYYcUE7hwUAAIrkzDCx/FJ8nkLE/dUgATmtQIw4AHQWN6fwc+yB7sWlF
lM7ocg5Ib+2TXiI3JkA+Qt9LYTIUQ6k6wOiLv7PUXrMmzCK6oA21J7dBR4WrLxvMVqhPrgQyn7Gp
qnoKKdMunTOgO1cU9Ky19VdqbMq9iKBSfNXx7x9wwPIOyziTOFmwerqov/MW8K7bmENtMX9Nmy4F
l2mSmq/PVwtaeSABYAaSRQHWm15MWnRqvQ4UJIbU23N/TjI0DAbNIdOe8yE3jRlqsf8vjX39Ekod
Pcq09Gz1Iyq/qDJkXuCE/gRmOTpUG+0an+cut4scK6mM+iiAutcyU6GeanIGSJV29W3rL0dwCMBN
jtfiMez/IBXcNKcruYwWDYtIZsz3w+yAkKJVfgYSF6KIJ4JRFiCqVW0bQVlUi7KgAasUfrj06YIg
YIuOBIuJP3nWlCeTef2g6utlE6/Um8FjY/ZWXPIgpDhK+VYfXhm0EDTwYg48NXAv5HZR75oFFZFb
dAet0eBVXjbDmNVHYiIKWY1EklLqQeUr0lYMbqL+BHRvkK4gqsBIlkMBEpQ7zkPgnZD+fXVCvTVV
gwRvD+H3kHfpx35/plYt3psN5pnmnXKlnHnp6tZpQYYAIFBguFN8k49yl3wGjVKD5z5VEiUrcaJK
ttOW6we3klIDUJ8ykSjeAGHOZyRKnmoG/KCwVJolivFspaL2kMri1y4xMfFGPDU0RatrwtaaJvCC
lqZ57mohc9TWeE203DYJQEFMZfRRQ9mVk7mr24UT7/B+JRNbjWOSJETAbVB2NrJLsefyR2NrWyZ9
fRvMrcv13HYSgY5lxvDYLtKhK/oThUXRA+NpSmJ7TFPPeKkeda29LZLi9bK2bX7094+hMH2Apc9n
/Kdw16TK7Uh6ABY8iKh4CcFmpLw6Jeul1VmZDTPGbZJr5SC7rW9eRa/BTXo7n2NX27fO5KqPzTfa
oQq95UYu/iaNXv8Axt4qKKIO0e/Pqf0KMe3uCa5ipY0T53Zzh/o5tuasitcD2Vpl0dZiGRvc6oGM
/Ti8ZWRlmAscDRHkZcRpI9CUtUh4vSZN7oN6HJx6Fk91nLqTYViREmCdcLardLxp9Q5cNATVmrA5
ldmC1Y6orK3RRMih4HFGQe1WBjm39fJANLnf9+YMeqpodi4rymZ0vj4KY9rldDJB04Rn2zjPyoH2
+W6gnB6tgje2yU+ct+IBVChNSl6OOhIL7dorAFFRZzyMwfu9j1vILpBiUroWkSGjAwCTYoWdlV/z
Jgd4khmzX9UAmC5CgrQKjEl69bwA3YNErWXoHBvzX+7UoFhjgBFCU/Ojya3zPIn6UkAt9p6eknJW
ZChenYg/OtGxRI7OW6jbrJUZ2rtI5jMmqRmoUoHDTc/AGEM1gu7uULjlzP2DgjcNn9gQci2NKQTI
tW4mPcAvENQZvnRCnR3g2aPT38g73lfjnoz5bJmkJ6qZ42R0Uru18q8gdrLKU7LD4NbNX9V11idj
vFjbBgYBeRTqy3Mf29lousFUfJ+m3nBbIb3rMjyNcfkuFMJeydTBa+b022I296QSbc7LpFpy6ZIZ
V9XXI3DXB1xyU1pACbbmcwgQ/NYBUxXg+BC8/mslYpyW2aWSnlW46uKUXv1u+etn0aMkm/9eidg5
ywJfVupaGFHFFx/FL28TKFSJfvyBEm27/X+eBztjOZRLNSYR7lL2aXaHeZczpScvUAEFFhdoLYbH
2hNeVCe85s0CbsV9hg7QQUnU4TRYH9mXcy2BPhHjpOJelUEZuDcL05FF05NIyNGZTbe/ksW4w8E0
9KYJQcO5zNNJl1S3zZ+DMfL/RjNXYlj71rWioXW4zWxf7fO7yit9HSUxDA7JtMvGbVduWu6VPMa4
GWJaJzOu1ptbGFH9lzAZRzwMq8x4qcGmYVtJYgybKdZqIOg4GXjWgaaDxrivHygCOF//N9vha8Vg
DFsqzmWdxwGdxk1uamRzh8GTf4EZwArd2NfP4cNyRfku+j05U0uOjvxfPvnVgRl7NyfzTAi15N2z
OQM4W9oJbu2E7VvBQ+C3aDc1FGhFxDDB+aazm01mYYhJ+dtz9L+W2KpukhvZrm8XdPBaJwIA2gK+
rJ4TJ24+/5VU5qrlVjbrXISpAeohio+pT5eaOp830Mo7HHOZgQIGJ63HF6WJjbrTEWCUIw9QkHcW
xi1EBfCcgxrBBcXGz67/s7/ASxvpm/rkfVZXxviCxZzyoQmhGG2W2WmFCIZwph5lznWxK0pdEnbj
BBQCD6CL+jWxQIXq527oKi8NcNe+6rsaNUaAVccPlLYPjI0guowxHdJK9sxll6fXduG87D5Trumt
BpAwpDIF6kQpNoJr7AMupRvmjSe16hFEvXuOHd1MEt/vmN1tiij0H7bQaOmYxsKZp1FoyMlu9xqw
H0Te3BHnk7KLTWEygYEkgHcYZ3RtQO9qpLz0erPwhlrNf963ypjqNmpnUxjxBOTbQLXax+jHNFjh
MUZxunPDGwM7kxrqmjls2d/FbivZjPE20iwgwQB9al2g4Nijv+w6mBVKsaIdU4+HvcO7TsaoZFMs
F9OAr9cCLVaOSktJK5ejIVv+CISCiiyrooREgrEoYd9hd0KNVQTaOkWlsOqzgrCebvDwjNfmCOZa
FmNYGhRbiPJ/pF3Xchy5kv2iiihvXsu2I7tpRemlQra89/X1e8DZGFaDuA3t3dDDSMMIZgFIJBKJ
k+eEKZm+MJgyu7urXqQdntydaq8T3fqK8DDwcgnWLG6tUnHGtIYJAkgYYYdnTcEGR2xAoKY/K0j6
lQBfcZMJ5u0MqnSIvphWA0g7RIJNIU6IxHlIk1jDrpN88U7aQfgUsJXFV7z5hTxm8PJqFtuJvrVI
pWVzaE0gACYzq9mrL7moN6IWZldgv9glXvNAaoDI6/3quT1UZ+OAt8W74il64qWiTBA2gSnpUDzQ
deSY10NfdD2EBBFclvS+5T7JMxbCvXbkiTsQv6Sj6cYQXfWPl2oFcVFOBGvK41TXJ2iEA7oJSSex
PZRxxdknPHPUkiY4n9Y5w5LqpIXYKOwmh7js09Dtx5GTSjDvo9uhUYsJWJvc5TFsCTszIDdtMNl7
k/t3yrJMvNPWGpVq511alLoIawTSJthAwZxDwOfXPbozz7o7egBf3bf3c5A/RH6MVsLxKycEsQ6p
7RdQEb3Xk6iVZfIFUuS2A5CbSVNCRbpS7ttFdjtCmZ1nT6sMsdMIXL+hjDNzUh5vfwYTdLX9DCq4
F3OVNmsI152gT9Q8giY/wH4CT4rpFpUtPBCqTbm3X1CTw9nCi/XcdaCC/RyLUqGXmAWj0XJnlDWn
ztHPWWR+US62VOpep3aHUZOf4xyUMVYDJoMmaOV0V3XtfZoJl1oOFceyhrPRiJcKWpJWmOw7eUKb
18zJrMhc3Np91KlRGFKRhV2m+XgO2HWVONi9oOzbXni9vSisnGm7JtSJYSl5kjUZ4loRP8Tmg5kt
dqj9mKTMQcuTDSUNzvWW+Ui7NUjFr7XT4wjqEJof5eiPRiANohdwj/rkymSRxOkkJyhcpqD2My46
J8iwD8iP6PnuopuDY7KscrQM+EB+Wn3ZawJ0WWnevHu/+6JvUYAu1r3AQRsyz8eNUSq0CdlaGArY
m3wLQ+x1G7w59u1VZB+IGxNURDNTPBq1Gdwl/EaO4NyN0C7cv0e16tLfCRfeOfQO/f3soKaoAFMP
3n36FigtGgRjxuJ9HQnZiEo6xwIrsScojl0Ib2LsKvcqLr/CITxLDhjR7qwUtYXBt7zaG1zUUXf1
AcWaPWcu2NHu48uofa5KaturHb6sg/5Fsiu+mfveJmdkTRhkuCkrgwVDx0UYlPtQTiG92tcHspRP
FYobOCcJZI3cvXtbOZDsjsdMyXAjsErjhVFFvwFwh1QUlysRssAL1njOxJ2ayrnXFMLK2SFsI4St
G2VvBc8S16NJoR4yiiNkf6dCOK6l7rYxj9aClcJA2FyHcAAqCNqn/hNJi3IpbUfNL6tziO5hqQPa
t3xqDMDRdkLzs5tHtx5K97ZfkGWnHPbKKjUyE2ULqaphVe5+jctiD4tl611np2tw2xCrLeDKEnXg
A48xVWPda36FFfLa2CPVSuitOt1PtKq6yT55VoLkov8F1wZz+WTLNImUD4A3VHQt6yVqxAm+36+p
bVW/0Fxn3x4dx4JBPUvm6qKJ3QBx30gOhHXBwvEsMI4+TN+/YzCocJmr1TLICsZQpF9yTQGz+Jc4
u9wexXtrxmdv+DBCeUOolWIKxiIkA08S0vkhaBwdbcsgkXnUQJqxHs2v6zF5AW8dxPwixC7gMd/i
B+WSnpR9/K0TbYnzSazW/qtxU26jyVK/TiI+aXBWXwR9YeWY+/WHhb5HK6j8+i70liMPh87Kiq6s
kvXenIhCXWTZ2mK2SXYa7dDJ891IbPGP4gIOC5Gu0+CiYkMUYkpUUSHYcEy4dGP/Ycd8rAZxic1H
SEYsGVaCqFMm4bFaW/BZhgZKREJ9yDVhj4vXWTCg5TuKyklbou9Npz5osXJXG7goVKVZOpZRenUe
eWZp3MVGuXKCB8/rqTNlWA0jj4dB89tJ2hu4oaRlxrmV8NyeOke0QuzSZkHUSJtiJ854qOrzO+Cu
OWbIr7nl+FTCV1hJXrYNRlKvF3QXHEy0mixvUvVDkp9u7zHWNevKtahgBMqtWi8KmOoA0SFkNJWT
3Klus8/hyArn2OesEP0UVSOH1ywDcanrFU9V512fa5yzkeem9BPU1BjVGqYY0BKjzgmCD3T7Fah0
lEDDGU76Ship0S8v7kKP1+7FQsZvJ5Mm/shQl+6yqbHQSREGpHO49ojOKAEz8krtXFtUJOpDOZRn
BeNM94TKskMNd/FnDy9DPreHjvyuG/5oUvGnNYp2tnJEvc7TD8RJiiB8HlHvQ9f3cQKciuOUPHtU
qMHFf+njCGNrQBe8oo4j9XYStB5RehDtQbR5mTLba8DBLEumaqCXndoGcbtmi5TNmE3cOSZwTgMG
2/6wvPxIWg1mDBXvlq75qFxqTtRiL+SHaRpDZMw9koFsweTWjnogIrwAGJO7jvwXAIZ30oFPS6no
BppEkAsrIhVaFtADlHKEpYy+z6f+tJ7SEZLV4t180iCN+DP+JQOaIoCgoH2dfCI3g2pyc0pw5bKb
5+FMpI2G818An5khb/Nd1AJ0E9Ax5fgeh5Lv0CnEeZ954VftvkMfknpKUXggxWxem65MxntjPugK
Wp4X6BAdMB/pvvg+vbZfwSpQOS2uCOuD5YGXtXHQsYOneTAka+7gSG/S2XRCr36IPVDNe1xPZMbI
j4mgEfXEPbUmxAfF+zBAHeqpRggTnPxIJODKOx1kLbd3G88glWXJVWJ2+jzB/0iXXe1l0I+8bYG9
u1RD1DWU2DXoc2ERNqnDuEaVMPWGhfxFOANm0SbgoibK1ypAUPCw0G7IQyhEdvnvv+wTbmOcGp85
m1aVRmR/QQC6iXDvDvd6bOewWfiWyi1DM3OEjT0qMMdqYyYQcUPhsn0wh2q/tDt9Xf/v5QpoNX3M
KBWRk8ZIUzPULV/swWpkiee6Adrq9rKxHMOQRUh/QQ8JWFMq2UHLKQr7gwSp8iJI5MiZc55eL88C
FYzGIdLKaRAlX56NQxS5UcV7+2MtxnYMVFgR9LWEpHQl+Unrg81pmVHf+XJ7mlh3VhMM/gYRnoOO
OnVYqf3QZIUBkaohGZ+sXDjhn77cS76QmrzrB+tg3NqiUtyyMnplGBLoG0du5/X7vrZzn9B55xJ4
hsMjn0KeFR+3FiknGFO1EpUhhaxZh6eqJPQT7XmUWnetZXfoZy+tH29PJ8snQOgkYS4lU7NMajpn
RZk6QYTMZrSejTG1I52nN8SaRPRJKCoKKKr+qVFS6MtCy2tZ8iFi3nnt/p+YAIASwP6Y2QN/Eplj
2likQhDYXaSiE1QdgIWXqp3shqckwXJz9AqD+A+CZqAjpCYtLOMRSrum5M+Qa+pwmktQwExeb68M
w9FNEAuiIgTkuQxY6XUUb1DtLvQEjt4sUPTNRwUK29UD5GX8bFoq97YxVhUYeFnYQ/ESwlu0+qCU
5+JgTLPkRyjfv7cPRCn6oQi1QRTuOlcIIDef+bwWDFY6trVLoyVyKG6qg5SLSAhEsOR50aGVzyQB
nO+F/RKfOcNkOOOVOepohGJ5tRh5LvnZ4hCsfC/ZhA8OrOVkRyPV4mNYya+kUh6AuCBFCDFpEZKL
1JaWkiWsGgsmiSD8dL8epXvSjzH9TVpHPPuTLXKCwGPQfkQHxyavVlktKv39Oal/zkB0PKJfr9u3
Tn3HXTvmZG6sUeExj0DFa64YWXwiyIRkeWdKU+5WR3Fi/IM/lzyL1Fyiq6JWV6ZFiM3jC7gWySa7
NaHUkVmtaR93KoY4rYkXgQzAHGt/WazMXfRYsesEqXo8GLmzqGpw21cZQcbUoZkGOBmOVJFuMO/7
AnLaPfKBTH8rtPsFriqFv2/bYOXjpomODXQJWjhLac4eMHXHaTmnqLuq2i6PmqMgCQ9ZLj/X3bCA
BLxeT303RieAv38qcXyHF7jXSJ73cps9KeLiRvPoJeD1jEfUPUfEwLhpRbfUrJ0w6rtKAzV+ZFpB
Xkuxja6Cuymp9m2tQxMr5BKBMs7Oq7FQYX+qGtSw9UVCkVR1DOVJizrHNOJjPS9BK3ZOO3BwlYxz
xsQFATsAzwLA2ZGfb/LsyFKbyhxkPGJNR31Q7a5u7Nvrw7NAHTRzUal1ncMHxuJUJKZtTsv/0wK1
h5UZVSJdQNxfLTAVAc7UcsUMWEFpO03Upo0lVBeSCgnAEugBAU2hW/Ewvct/8O8frF2zNUZtWJym
4KCaJwmKprFtgEhkTYpglUbn9sKwDmc0sqgStqeJjkvqHAGiFt0xYSH7Iswkkwgv/5OGb7LB1bhh
WlLBmg8XE9VPpPnCHAlmNJWyr3+TfN0pIqc5zKVdBOIFGrWLjA47yEAIp7T6r5Q4MTjcgPH4hQdN
uh+7h7ATZLGRjZoGRHYjSz7lVX5oo+anLsgdxm14ijFdlLTcpzXhWVyXwcUzT1AIU223lsKZddbi
Wjp4nzXogqLvj5p1ycq7ahihaK6jNKUBuKX9ktG3eXtpWe1fkE6SIeKCJ1xD1ykXMut8zJNlxto+
EHCKtkvPXTAFREWr3iUAdT4sIGmXURk7pvthxyfZZhw6Vx9AZX4AGNco1yu40hogR5DTxM1U81dV
CGejFdDQuapeGy4zxMPWjJMHMmLo1jT9lDX002INBa4D5fJHbBcXGpCBKLenoZMcM8scyDdwppvs
fuqEhUWC3ELfFAIpFeKmWdXCxYRWdFQmXjZ1v6Cm5C1KEURDvDezaHd7dd/fnml7SHJNHe9pEjoX
KHtrHSVh01mQwF6rHyB6Vd4mpfeMAWT/WRoF4dimu2kwGluQ4wbQf3Vs7VyOZh/MiuB0RjOnXS6N
r+vWYwh5d2Od5706GIWbhdOjlqGLP9OdNpWMoFBHb4z6A25Fz2Myh84Yi7WdNsPeCLvf0rCeRihw
ektZCLYCQYDjqEH1D0KwtT30615QweA4F9NhFJthVypJ6s7D+LvL5F84hd9SYZ6d1tTvdL2Flkdb
48FYFO+NTnbndiiddtZPGoTZXBzfMB1Fz6001xdByAc7G9rvt6f1PRR8mlZsF0UGB50C/aPrsxDa
guWiV9BBVh+K78muCYgmT7aX36S/KiSy7g1ozYbyPISeIeVHZ9XDKpNzuflHbVV8icFjCwTuGYnM
HbfHmbUfVUXSkSaZmow38eux9aGUCGvbKu81wtIdfsMvFP+HcYRsyq5x09U5hW/Tcx8YF+3X7Xn9
HP0xleR8QdAjauHU2Vk0YVMatYnnFeF+jB+z/jxHsy2hsfq2HUbQI4aIMqIBen30il2PEfAKSxtU
GGrxmtJ8R9XQKG0zQLvUHUFUKvfx6BsAHSvOUtrNpQn/gt3kc7Zz/Q1U3It1dBRLoQYxmPY+sV7q
lFPPYU/mv2Okg5toDHlSowTid1XmJ8qfsQLXTXg/rm+3J5MB6LoaCP1c388QL5UyAYZAHv1d8vtf
q+BUv1eCEq93hNEoBRmx9No74EfPHd67HwOujugmm+8HJeq/BuU1aZTHQiKt2IzBAnKh4e45OQBG
4oxOCamLHjsyPUxHk/OO9HmbXFulXChrkhXC9qKBq/y4b4L6SLDHdcDDVn9OAq7NUF7SNnIXrpYp
+4r5PbUeYrWyZdPnrODniyaMIJahbEV0FGkolxEp2YTKDsZyyr4T9ptMvSeCt2jjcavGy++43DcM
55dIdcAAD50CugHyRZvLhDyaStWIAkrMBzG38wsBGxDwn3aYX60D2r25cpUsN70yST5pY7Jc4qID
DVWIIu302lix5BV4OwjMUoltpQVHaC3mQHom+UHDJdhREwsAxErcWeNkOGKXq+eEYGXHymrsMpMk
V+u72rNqpbXB3R5wloS4z/UJg7r4ZoKog7vJQ0h5qZggNVC/obscnTMugYSk7yriEJ9z+hzsor3D
nynW2oCxR0FNUTEgXUW7nBGnSleLoW8M1WFOjV0+72+PjmOBpk0Na/Qdptg/vm6qD4aZXZqU49KM
4Idb/r9joOnRtamomlwP8SgkTN5QTcEoQghnmIPW0DhVNuZgLBnlZEkGNx7dKB6uchwPMgaTRLj6
T/WPTLY4oZxngvx847rJNOtJW1qWL4voYxJ6D3X659tLwgAfgU4YysT4A71ukT57caGR+6QxLb9K
mtqeQFlmp3jMdhcNTJSjJdkTFskAWzuo/9DjD8S4Ph2EFCXa2A7D7liU1qMyLx7nsxih6eqzqDAr
lJYUy2ToBFxZ3I8Xwt5GmOOiX+u32OO1eTBgYdfTQDm/NEIKEhBPTHWgvKEz4NTuJfSro54PNvMM
FETRDizj4DUPd7rdfoeq50NHpKQavw6cGVqXvC8iBulA8LEuEk1UGka13AioKgGwPJ9K39xDPvvC
b3tkudjWDJX1pd061nUGM0p4nmrBxosM5zrL2pJbC6RwsnHiGkSguRpLQPVl5QEC3K9mLlyqBTc8
a3i87TWfb1nbRQQS4dpUKa+THBPUg94iOe8LW1V+ijFQ0ejq7H/etsV4AibGVFFFQon/0lcsazDW
qipwf13Q1CCjHR28DQGhG1O8BAqMHGuscwElUhUnp4Z4Qx+cg5Cb+pgjsKlB811L7HVP2HOBYNmH
J4K1ljz1DbzBnjQ5vFIB49WEjPTDNhWGel1YzGjWCXZ+dKFwAf7K9kdySu8jAGcSv9nxC1yMButr
m9Q5WCi5pcGmBaoR0elKbz6pkLmeXrqX8Sjvk1P4JPu5B7Ysr/QqdLm57e8y4GGvmJOuiUhVkB1J
n/DKclXOcg0MuL/MqpsD4r5UBcRKIbo0fSvrxBai+L+4oUigGgCim8RUONe1C49xD42UPgp9+cFw
G88MqvtsN832ahd38kUKek9y1u9gWb/vAR8BwTqHQJOVVV99ALVddWNsl0gL/+mw0530V/qWE1Ts
haRpKJX40zNqUmXA4wphhgkU4cB+rZsSOK+uBw7u1zkzDeLgYvgyGoOHh4G7qE5e9CLjVdiYQe/D
Fo3PGSW8qgsmbI0FiEiyyRbCgYOlYG+ajQ1qIdvGWMKwtwgGaPJA2nUknIQJnqnQ0OqTtfuLjgTm
obmxSa1d2kvZUmdZiCAR/7L8FMjzHtSy2h/CghDxudN580jF2wRyTHmcIlklEJzwUPpgQeoRiVAS
WU7pYcX/xrv07nYofM9DP52Mm1FS4agVijATijTEzJaX/mQe1NdZdPPL9BodCYpwdOSfg09eH/Md
YFZEkyyM7PRg7rpTt9dQ8+LOBG8iqGjVKtIIgAFOUS0HajoWQOH7X/RPISJuhk020OYcbdXeUlBb
/AdypDtgoHuJVJTObLLMuKn4kTMG9UsaKLZc2HPp3J529nm3sU9dt7WpkxbyTACQ3+gi6z2MNqCv
3wnVVOnwsh92NAD1HXhkNIQDakLDpocfz3noj91bX0M5pP+dA1JhRE+3R0V+z2df+rBDTeoSKUak
DQl25No7XZs91qC+S/rRvW2GAVYji/dhh5q8tgC7dY+CJogfCYdN7CxQspPQHZIcCH+3rIA8p3JJ
QOd1PzLvv1vTVCa9DvEydQtMz294YYPy8CUmpLOkURssU4+E+wkwrJflSSm9lkurwWhQux45Fdel
XEXNVID58hQG0NmGu9o1wK+k+5V4js6pz3BWlIZaSAL0o3INniMLhT+iGaZCgdkyR85BzVtRmnOi
KfXOaGdEod7NR9v8U/vaFyKmc8gIta6n6XafOHXjSGARNh97hWefxPIbnkvzT9RhnYH2HvP6rrha
ovVedxfwIVrzLgLtBvc+wtr/eKAnlzIRpzRgl9fxJw2bRZILPKLHJ6KD3N1ZznjQAohy/Q23DeP6
c2WN2phNBAihKmN4kyMfIGfo5Oe4tjsg00zQpZevyTMa4b0IVdrzX9AMkMOZmlxY14jID2RmABe6
Hqs2qVIkQFARGW+9n+7QU3Ag9cz5LvJ5OSZ7oB+mqNOs0Za5E3qYKlbxTw+88qGs1sMg4XrdGdW3
IhKfQ3m9l6KU247HcCGMEkghHBuy+aniPwmm1IxjbgLEOoIrvbMJDTVhjCAsd9zuTDJnn+f0wxr5
ms351QxCmAtzrcNaGEDX7TAfwRaL27QQFH50rn5wQi57Yj/sUWs4N0pRC1Or40avByJY98N9fkzB
r0d4JkfIK9a2AZkZb9hND9LX28aZtnFhUFFH08GeTH6+GWtWV8gGZMzs6BPBvP5dqTLz/+8tPeCB
+DBDl/qtolajdAV+Es/aD/WaIOex0A0laD8EGQ3/cVI83h4XK6u9skhltRlwjn1WFCYyTOFNfyju
Z9TATRcisA+mXT1rr39xgjBygSublOPUiijIoY7JJEw7kguEEngDEvQUgf3N7k7kElq+yDx+VMY5
cmWVch9siwH3hB77UganZVO6TfgS85yUUbC4MkJt/jk306yeJt3Xxi+WnriVlLtiWjt6ruE1nMch
xA7hG3+hQ3hXDGqorDpWLwMHA4TR7QHtPa1dHv7iNsKbQSqEz6WkzonZhL4YTK2dXkCA4xARmOln
8YYsGU2wkSvzHJRxZb+aUSrRmlal0LtxwYw+LQ5oBk6kLkM0IKZHogMxksc9cVdAos34xdkbPD+l
Eq2yWNRxLbGYs7947dfGae7GLzmU32XQlZHbVxLb6QMvBjDeiK+DAB1reqszFhPbQw36vXLs39k8
JQ+VGZd39WKuKKmCghERGQBdnOjBQFNkcqP7kQHi5yk+Tkv6TVUjXg2CeVRs7FA7Hi1vQlaS8Jnu
F48Eb1KBsO4J3XP29hd9QszjfmOP2utFpUQFKpMg00FWrqPYK4DUh+gxgNBnf9tLGHxCWK6NLWrL
1zCWRmRXLNJXRSgbR1A0r+0UUOeq4C2rdrgoePj7rhYtL7GKr+3UHEOj/rbMVrmTa0kJBq14UNHj
YCtWggersje9QgN3MtoDKhUNbUUJGfJCGjifzgxWmy+nokdvTVUGNSXQKSz3YzJ54pT6hfKS13+M
+PX2LLEj1cYWFTsKsVT1ViaH94OOB4AG6OXlHJ5Jshne8wqcPLemYoY8S2CphM6RH4ZPivpNqo9W
yItLPJemgoNeidCYjeMQbNvZ4xrbA/R33B5NiPcKIKWPJbgzZrsQbc48Em/6lHRt5pEKDnKpGVrT
iDpay0k4FEDNR7SlwZnqxTvRjg/C822LzCAITDbgKoYFzjNqLqXGjAStxRFjFaadKy/GVLujecz/
CzoC7CPSaWGg71D8BOUXqyhKcR8x/bwQdqWhBDg2bw+F7YQfJuirZJsbRpaXMBHiHShOwQQdu5o3
DE76SNooFd4BwlysjT0quco7aQRDlUT4ShTcK7sKxbTB10LpKJfGF91qvkZG8wWpENr0dbxKde1q
60njqp30C1XphDN+3udQURhP5ir4oLCUuIa5QvsLdEEcCww81dUiamTXbPLkuB4SpFbv6eQq2yr4
eMChElSyDUFPzHDu8Bh5mFt9M8VkzBuDy9AvRtOiOmDmT5UZ+3O+Awm+x3Ec8tmfdp0G1WDcq4DQ
otuNcmVY46TLDPCyo9X4GcqoIDMk8jfDJcOweKVztqNu7FHRMmmmOSvaxECGLAI4aZMucfJWClL2
v+qrFTnjoza5AJ3iRQ9rA+dleBjuyPVGdHE55nPsEB+7NZNU2JTUclCtLiUzOb7jIBpnPJY70ra6
cGVdmQ6vK2BQ0cBspJtUsKxR3BAicg4YTeSUYLsAUxXHM5jj+TBhkZnd+J/cC1EyprhVxHsdogsR
iqhS0J2IwCmfsJd876fJ2xij4omZy0OhRtjAROsSyM8AJDTIunkZKDMvMFWoLyumIX9q/bHKPtQn
4Av8qVe/z3V8EZXUmyzBm2fpDMG/2L09icw9vLFH+USuNMlcp2Xor0Pj5m0HslXDl6CKeNsM651B
xsHy77god6ikSs/mmGBJ8LpByiP6YXk13vo9oYFE+vOdMF2BOeYgutUewjPfSVEz3o3ecprvqzNv
mpmr+e/nWDQgYMyq3hib91jZ7gtv3MFx9vKO1+/E3AQbM5TTNFaYtyXUFvxWKO0YzFkAYXAWkB32
TQNwaGhZS58auFRhyeYxxVAMoPQKaMqB0z2I7ibFCWNbBGEXvwWPPawPk1SIjAo0i7cKrhQKnMUU
TE9XXm77C7s2shkVFRU1Q6jywapRjXnoXrP2vdQ9Qu9gMfYr3vzEnXLRQVrz5bZZ3sCo3ZBVigZ9
Egxs1kuUYCYUnrkQDvYO/5g8aid0UrkUgoaRjWodJCWQ2G1rGU5RoVU4k40MmlI8MmIWAAAcp+Dd
h3ykaul0CVaCrIopg/bfz1tXR3W9uCtxw9UPLelOJsRuswO+54MQ1AfFqVcbdKH3BbfCxnoOv/oM
Mv2bgF0tkiigiqGjc8g23iAVeoyOIgRySDel+ZRc2oNxMF6LM+8dnplHb4ZPguDG7lKhDG+1so4t
0p2bPDuO0z4GKLovefRo770Hn46JjSlqa2jiUsrDIpB2SoiSAWgANLTmZ4+QPsGZIZ0UcHmHbu+q
hwK8ty+WR+7haB1IQJzRe8kFhKLdSfIiCCef5aOw50UkdnpjAQ+B00XWFbqaWkDZrx3RDookAC2K
90SCTj/p5xhlnGG3fr29n9j1lA9rdFE1rMclbTIVFaRUdKzBfFGrXHbQR+GCIzOYpebPnMSpM6zd
07xOpypV/tz+AuaO3nwAFYFHWRCyggT6JcbJk4V21XPybgZ7OyEtVE3JkkH2J9Gt3bOgLF2jwbsm
U1kAclV3ZtjtxmJ9NcS+Qa8nShC43tuKVLtdjU0eC5fG1L5IltTa6qg/1lPrxEX9NC2SjRe3ly6P
7sMoPWmAjxam8NjJ3WPUVH6bVhwkFGt2tp9OeStSkAUyepbuV3htm/N91cucg5+VX2wtUHG8HOps
HXREniS6s5QG45F3yfz79iIz3WxrhYrbSzeqTWpFOIzAoUkISZdLsZe8v8kDGVRv18tNxe9yyYZC
0JGvAzymg4YoO4QAX0PV6EH0NLyJoONnV5ysYF5tdCg50t38ovY2r/TFSmDAlCmjaxu4JpUGzK4p
GGe7GidV3+07JXUjabXT7BzrFZpLQE9UtM4Yyt7teeYZpeL3Gg9NOSqYZjWIQBaeAEBFcmBejGJQ
HJMp/hgcFa+7thRFQYcdQv4AaRrIcUzfSOzsjxAId9A5s8/cFDguLwc8kPeIyMyotubpXZEPsyrH
CFrkBviugPqALleAEUtYywMewxFvVqkt0kcN0P19bOIC2O+Twz86FvybBXdY1CZJqipvpLghF9vJ
01+J+odqNyeILjjyzuKy7HDtURslwbPr0gi4boqHGr324ynHTVoJEIO72lZeheQvyCGYmc5m7WgC
u2iQQ1UcEdGI6xg78XdU++Lk/CRwO9PPznlAlHksF/yD++lL6WX+X7x4s67024+gDh1Z6XEfnlBC
ICor2nGGlkW21/30wNspzNN8a4lckTeZjbbohWTNOdkp/2iCk9aGEYkcXoH9igPDI35P5zZbY1SB
aZJ6cPSiCdafQeLoVpbyBkXNwYul3JGX+uvtWPMf4uy/QYCmtKtx2+6iBJM4tFD9whu3lzVIoppD
u8drm18eA6Iq3Wc24R6L7fqBj8nj7Ey69BTlSpbVCeIQwc0TZgzpgELvjveaz4t3JhVwulQIJXSh
I0uarZfVGk659HvI5Qwdwyh0jSAqQuly0bXzVNVnc4I3aaKjpbE3TAbq3ItbgehyHbv7pK+DbJzQ
Spk+316O/3DEfiwHFaVGWU6tvsBBTqBHU0DQ+zmqYuUjH0bPvCdsHY2KVNYYz2hq0VD33unB6qov
+Rt5BlQ9kkPnC9hkV+/vuGXY6crHKKmYZcRiCv0bpO9qUD+PYDJH6y4Q2ir02fvGKQHSJqrCvJoj
szqiiqDtMC1CvkZ3qdcW+PxXCImB7yDdEyxb6j7HfgvOi9Qev4S/wBw2p+iWMAKCEIzA6m/2QF7q
j9EXZDyXX0lp/1dv9ngNgDKliUoUGBevQ4sw6QqkcZokiK1DHxvuLIx2KPGgV6yYsrVCpRRRseqj
INRJEMlfo/ynmX9P0z+KznkEZeW5OoSTgcx5786jlnXS1bWVc9BuqBNunflvDWGDsz8YJoAwB2sV
SlwawOZUzlImU69XuZEGvRs95pcSmM5wL+6lByvog+FLCyzpbYsMg6qKWweu9CZ4xmkq0ygrx0UN
cZGbtM6wS8W6KH32+7YN1vmiglkOb6woHABKTu16a5kzQQixH8qT8UaEEDUvkdEhIbs1GgR4Dwos
fOOVOWrjV8aApzAZKYNyFiT0gczA+xSO+Yyb8TPUHtt7flrEyhiubFK+0cjSAgHGiLyPtyckmvf1
E1gbUOIN9wSlnz0T7mrZhQyNK+/I/g8fubBSckxTJ+v2G94PiM0xnpttrw999b9vHG5BtBTuR8cK
0BF1xzvGWSfrlTUqPQkVs8qEBsfa6HfftSe09Xoj1FnHZzGzp5fqjkCB0C6+KE41ANBKdOmHHxGP
WpAV5a8+g8pd4g70B3GGfHRyJL/260t7LpwCGuAAfKL5ZnEBoQWmldvqzJtsKrBlYZnL7YDEQnxI
7sHUfUcQ3+OCNmfCX8rrPeZtoXcMw2ZtF7yMhVkLn17PHWRBwDocI0erwJNLOhe40NJ3NtpbvkQF
okoalkEvcD+dcW1SXLCjusBDEA7CY0lefR7GS4PmO2WnOpnXHJRdFRDUNOjF9tO5zCArtzyhbCFA
aBH9QEiX1aN8wm7nhC9WQnG1/FTSsyTDqsUgZPCruoOYR2AV32rzYVaB8tUetDFH+XXd5WWQZ6+3
gxozcH7EtHdN682CWI0AmogSV+dsAUIz7Byt929bYOGZMTZkbBL4ezWwJF6fnZOVtX2uYM07b3aL
x/k58wDvcBqAF0EccpC8xm8QT8Rj6HEsk9/8efU/LFOzarUr6BlBsY26eblX0UgnfUG3Iyg1WhtF
psPfXHdYRBBXo6UOiXFUAd4uYFN5IqiIwstjO4Z0JmiLYwct6Z78NIG7af2d3yGifeXDqXmDpo6N
SNdSa+gR0MDp2qS/EvQ8Tc+3J5ZxFbgaI3VKCM2oCcuo4CCsvoadaE+Kb4WzU02XXN8JGeiUKh4L
JmdU9PNmYfSg9yjfS8kIznvQPgxQ9xEgkLa4GTjksDH5j8RkrT75j46HF1LMFPEAee25qlQmRlkh
ONZ6ctcVaH6ZSuV3UjQ/ikJwq5AnWMagk4OEyYdBepRaEzVznb9XCWa4C6SkdoQ+KX6r7sY9mIBR
eGmSfwQU/AKtoDXSX/lR3NX3uHhAt3x/e52Zk775HOpsnLQShFSLYPgAxDhWEdvTehSXkJMtEoe8
McsWdfSJmSBqw4AYLXQLCv5avQaLtA77uk/u1lIFG57honTOS1LJ5r9lljr5BqhGhaJSYnE1pXbC
DuK6UQua5Xj1GotL4kam6pY1Eoc3cVadZzXsNawseWlovyaHdledhAM5YrhttcztuVk2sqwbW8uo
q6MEYM//Vib7HajR9yJXg52zOywquq7KoKI1bQr9DixM6WzZkyA5pfgmS7h3W5yQw84cNoOi4mqk
i+UUa/ASIsHUX4wf49GCOqPkGegZ5XaJsaoQVzuRiqKQSZss9JcbvnEOA4i55PfgKnCKff2oOeIu
61xIvWHzDc7om070xOtSY72jXNmnQk8eGfHYdth6amAG733gXnEwBdvwZrxSjjt1PyMjFk+4CET4
kmlXu9rXAUzvM+dV5HYMQBi8diYr7EP0seFDwv5xgLs25eBaAifQsF64N8MFn/K1Fb3KpnSOsbri
obtXviSFbSAVS4LJxwNgB66k/n9Iu7LluHFk+0WM4L68cimyNu2SLb8wLLvNfd/59feg3HNFQehC
j2ceph8coSyAQGYi8+Q5fy0Bb5PZWZchgzQc71RQmVFnqoxDNEokWCW17faOFFQU7Kl65JdBWXmW
Bq4F9FZBd2nQL+KmMQdNS1DVMuJnvU8ddf7x3/tqHcRTmGrE/z7pl4p6FoXLiu+Uj5h0BtpBMApH
4dFds1zL1grlq/OlkEw9xY6lkAr9LZltHfhND+Zt39qhnHMsd2IppIi8REKoeyjJice8cXOnBvxv
wzriCPEEEQAW10/6p4Y1NaqxIGPKpBAkJHn5UknZUVp57MksOyiJECpKA2ynn+oHka7EuZyi4y82
4Hq0HNlM7XU0OfGU+ZY0JEuzANwDMzmNfQyHZUl0gkjpPGWXS3hmqY4CCgngGr5OuzhIPetu/Guy
eb0iVuWOyJH8v2EqyA1TXqrLcjEM3qy98CT79R4vrGDeKbvCi3d1sOxEDGqQcTAwQVoPraf52Z3i
iUfhiR+h2Bv+/nvIv28CYWFZ+poQXHmISZtJyBxR/1FGv/77i7ddNBUGhyjujaEE7H7QZkzfTuFz
UomjXf8Jx9GH3aW81ZSma4NvC8R1gdY5VFdXXvONt19U0DMNq0hTgNN2SW45a7SONoS8vmV6fX99
y5h57nbPqOiWyHk9dBPGItoiPy0zZubWeadFVoC+ttur1mSrUbnP4l7E+7ft7yp0+/1Iik+J1bxo
Uo3KRCkfKit6yQ3lLZrixdbWXrMLKTlKegl4eBokK/hdJXk6APoR9GHilQlIWMXh5fpaWI59sxSd
io/rOIypRhBMyQLJlShzTcn73yxQsTGRzbybyZRaUfbBAukRnathStw2nZ1uF0G5dTXt/8awSbeE
hwVjKg7YLy8TuHzuE55/0innrgrrvFYC0LCCZIstxtbJ1Dhqbb7y0B+mnWnHQXcHQDOfLZ+3TspB
kYNS5lVJmtnJzUWyxzWfup1AqtJHHrMOK1ZuN5XyPjEozUNxwlgqAQj8jpWCD+Xd4PrxYGYxWzuU
A4pLAaO+NbzcdKELIgPNdaAc9KD2eQeFlfJvTVEuKFmmtswWjKYn9U3SFHbcLHsrWoisotrwODV5
N4vyRqA7z9spBshYK0e7EL6p+RNn58hBu3bsKTeUQklULzUgUvO97Aj2pDuESKXFkfQUqBMqYJPl
TkqSX33FJg0Cq8SkUFcJt5l8repGJqKM598Tk8VJQXfXIWOnqC6IXH4TzoYalCPR5bAzBVkFoLMM
J1tvZt+wFs6eMh8umyNiUK6kzeGsVvWSA4DVDeBmjJza8s3gkUHp+YtyTEtb8LQzUWOrI0jNWfv6
Jr3pfqYH3lDhhZPv017LliUqsirpGFbCt9jG/2iaa9FAnaqDllL6qgXCg3pX3M+YlnR3RObRH23V
Vr+uHtGGznFlCKwlutVvKsyNp84x3jdfrp85Zojd/CTqUEeDVUgTKk47qKcHrbQ60KV3JJF3zMid
/7RyqLSBXkrSVCz948obSMcpQ42mcSzu1PY2Kn4QG4L+R3d0Y4fyPX05riIeiHi3CaK9RG/SyOFC
ZL4E8IkMNF/BJGrRnVcjNdQY7zcd9dTJQx57jB8tj/CS9Q/8/hd7296NkRu0OTBDkqVrPWHgoFx1
p7NGW4weV9UKLNQ0r58D7rqoL5SbdWGuZMps3MWhjYZIkKGVr5HOCyZ5uDxCzGC02UbqQ3XjCpKd
3+ZM0CmNgQKM/794uBEf8vngve8gdeVaw1BaoRoR9M7kcxWH9k3xl1N+4D/bWPwz4I4TZYgvgVsa
gP+PX2sVUYHN4ctAfWP6cm6DRg1sgwG+lXIUI0gigl4frwtxdJKvMfKaR/2B8xGZHnXzCyhn1+jL
UsP76Dv9PPwKfWQx6o3lde7sWY1TQYJRwZCtc90ozyaVPWmQw+m6pQI9Syl/DaPxoCaZwDmdzK6o
oWNUCaRpFi4d/Rn7RO7aDuUKabChmUFaknMwQDgZDHU75R4qQ0e0CT2QVTrTUf6SfREDSEX8vL5S
mXkddZTfgQSBrhJdNMkjWRYGuSNFsPk0QLwweUEqIHqFtzjZA7ihPaJ5GO6jfXXSDqRAED5Kv9AO
QK2o5mwJsx2PidD//zHUDbLmKNe1EW3pHJifcZ8O4P9xIUf/qH8VT4Ub309QpJ94Vpn3aWOV+hCz
oFVZEY8AwxxItzQEQSFpRiYgeeM937krpGITOC6lbBBhSzwYFXggqwsPpHSQ/Aq0wGKQcMuczGRo
szoqAVvQ9W5EGRYTQ/MMCEN0f8URIde8ywzZHjsepoJ5d97t0fR8az8YmbriWOcZqD2S2hvV6E+u
58YE5ZTQbgxbZWhROJ4zYPvFxh7iikchwn5CbaxQjmeJJSSvPW7GuFtyOzygqQ2Y1BgsILoOckw6
lR4I8tpzfuAp+SqcS3lBum5iJEAKSt6LwL6pYrZrzOVRjfKg1OWbaQEyK8LkeVc0p3INe1ua+kc5
bg0705L+UQnDIDSa/ZB3O0z6vKyibufFfD9ayk+094D1M39qc3qXJ+GvNccw67Ic0k6YbWVsDxaC
ZEM6cL0qgLwSZHGIn6AtTpvxru2A1I9afXHrSvzF8UGcI3q5NJvlhiI6AUaGI9q7JhoBidd/gdqZ
TR6P81vdowkJOLSHKINU1nzIdmjI3Rj7dK8AMJDc8sBxLFJldeOFLoX0zc+JirYX2nH5XRiFctJu
PgGKBm2VC73S+pIWdnvPbyozm/hbu5T3y/RIgDwVQHkEL606+W5QbzodgnPZQXBU1zqvnvYsB0Z6
l6AfzD3vrJeaKWoqRLZ0InJCBT0pAdFcLsH56s+ji746UJ9YcgZIkmE6wx2/N8A65VuDxJNs9lmC
W5rWaoAvXA3bVG7EcIQ+l+GZcu9eP2HMu7w1RWWCddounZnDVAdS1uF7e6d6hM7md3xd9sYvIsjN
T5+YSIWtXeqTxrlYLDm45kAz3F2SJ2zp3qoAWfjNwkvC+3CbP8hB/tzcAf7C77Kx/PH2J1DRzUxL
qDORyjvBCUoupAR/yB45zOUjaFkeLAfd7pWU/VHMQLdNsTsvfY6fTY7Pvvh9Omvd/g4q8hWiuc4F
cafxvt4XQXSovf7lX+mgkxVds0RFPODTKyC5cY8EPEL9wdHvq4DwZ2Rod5VfUBNHKXPZyS6/+MU+
0SbESjEdS0CsH0/0WGjFkqhkrwcNjfzKlurUHiTLrnknmsVEQ7CYUB26TLzT725p0NNBKhWCuipu
lhsBQnge5JZE2/KEcxjED/j/22FfQkSjC8BNhfeO4Vatzc3PmWsmo2gmpPmgy0ldrSWeZbWSSEYD
BB8o2e4gd+DqrvBtclHkRvuYPLbqMw94xIoZlwm4v81SNyupQzNs89TcCYXmrM19IYGbaoYQoRbU
hb8sKuf88pZJXaOhqcTcSHQcKnlUAlMpvA5TENYygONjEO//xF9tNpW6LLkKzKDUaL9DkP6SApaS
3f/mA5YcMlACbWzQRAo/OXaZzmJjl7o6aSQ2vdHBLglBEI7FjHx77G0k4aDMz3bWnpcQs97Mm89I
i0pAOHAsMLCObYVurK7ZTa0DCPCjJ2MWlWVjttgWZ94qmQ7ifZWXmtYm8ORdaBiDmGFGE+SCmLd6
InD/1QVbP8gFVRk1AnVX1oCE8jCInO1VqJRyVWNlSSdsb1cACYioF1qv178gbz+pII7L2IMC3DB2
QIi4jdC5lfplHP1KQAYrjq7UP3Qtr2LNWxX59812FlKWS+EIVzQpY+jocQ7gn5hxhCyZxRwo1OqG
qkF75tN4gJQMqgAGQ1g5ENCfAUox+ZZUOFtnCWKeNbJPn2LIxhq1JlQ9YqtRQhK4iT6AZJcg5Bac
xiVl6/bccSadmDnndnWUF+3q2pjLBvdA1mzjNO8ky1daV7iVgKTN/HKxKyvD+CGmrFwe6RPz822W
SnlSVZzESptwGwxQEBjmjVbwCnFM37mxQPlOEdpzXaTCV+uzZ6zHJQ0k89UMeer0zC7NdhMpr9l1
iQwKGKykB63SQTyTL7aOruWbQcbn7WFGoM2qKF8pV0XbJEA1gKJ08oxdA6LbwgOxNuSMTbt+iB/g
M/3w5l8w3pHD8M+HEyywHy9c3wyQYO9MPOnjebTbvo8PpdoG+jh9GRexBbJZgkJSU9pqH4KFKbd2
5hg2xxYUOfaYWFprx4n5KE0Jr6bF/tBgBRGhuwA9Nir/EfQ5ieIE/k2eQF40L+6aPnXWDzW2dtfd
HPvMvhuiHCmkQIs2LRCNIe5ky9rLxMPCycwYAeX0/yyFcqTGCtj2YMrGriIYesJBKTh1YYPH8Fyd
lQCFgMieNeSR6Bk/Qk30sXSyt+WgPbVuFVh7HmyANdyKYR8ReoIqxGzA5Pzxm4eVWUOuSCLViOzS
Vo1dw1tuVwf9zmPuFxyHxPqSW3PUVZrNdVSqAkdsNPEgD3+2zUmSZifnElgwm1lbS9Q1apN4xTDn
9DuRrXcgiA3U58RLztnBAijpN1nH6IV29LWANNydihQXU2n82VbWmdr8EHompl+qprAEhM5I1TxU
xN045+D8WMEZtHomJChBJo//fvyGcSPpWjLgTAnZSc96O18EZ5JfRSDXO7DUYYR+VizOJBqzqrA1
Sr70Jjo3YMVSkBQYu0KIfDlB8QKw1dheLGl+xuTh4A6q+GCNqb+EcuzUGQSb0v6tk6uvldGrfjdE
35K+8KxOup2FAqPFlsRJrZnIRDyXIEgI0jWyPR9/ojGvJUoSCH6k/tPeaSKkg4nYBuo7tnJQPMyd
vvGGkphfe2OTOuCoxw/TgPmzXYnhcD1LncrgJPHMAv92WdTJ1sJZmMAPSoB84766N/eEBA3VpNjW
vsy2BaRrGjQiRoDyi+ZhfYgPfwK/vAzTQbrWgkYyXd7XRllJUS7FUPOh3Cun9SjdgFkOJBF8GgNW
K+GDLeqkRZqYzLOCzzgdendBK1rHf1NHsdevyq4DPG4OkjPEgedDfLO4UKON7fx59ghXIHfdDPcN
HTkZc5HgHwLqkHLf5mrlWq0CBwjy4npPNPhmKCSGbuIY/rCrXybYj73c58UNht/8YJccu+1ty6vJ
NBNiNz8I41/Kmtl6ehvqf0DvCMVrfE8TEQr6z9TZUppqiloBrgS0L9/CrvDjWVM5jRHGFSEwQ0m0
oK2N9i/lriIpGtMmBIWaDuGSp8hsDQcfeA3+61AOKzr0Ky0RDUZaXLnLB1QjNcjQ6IUqOKKWWd7Q
y38AsYZEHrgjsSBNNEzquhvG2EV5i4Hc2lzsBodiGMGF9d8v5YMR6qPouW4NcG8QSxtS0jI8z8mP
65vFKmTCTULCATqT5KNQGVarR1mHdAqcHTYRJuow7kT4SnC3jg0UJBY3D/TjckRw4Rgmf5jKOSE3
isFfcIPg8UUDympwDondBHW2eB/6CoZmwsDyCfMhv2rKigcfbFGXSM4bZZWtC3efeR/fjXsDNDfV
RX/JxJwXsPj/wijjtH8wSp12NGLNpoN81S7JxFNU5yBwWm4TIIdNo4fySiPbads8GOEMxONkHJe1
/j4bqFibXX1bm+mfSJRAy1PSyYg+BrxpUEZopFUpNnWKL11kgakjNKqoGme+9R3PwTx21B/NnoxM
Gv8CY8B4YXwwTn2BYSiHJBRAeCw2xtMcS2ezQ3FGinacU8XY9A926E3vFdCXFVjk3y0PF5QbSuqI
P9eD5KRBjHw65hVhWJiGD0apOFWZc2tZMXzB5KiHGNOKBRSRMs/E7Lxw1g5IeIfX2ZF3hYsnFP+k
MUIERCXgKEwiJw+JpI8hYlTmHorZaeaL00NXgEUJxGx9/FcGdZ/ru8vcXLCumaQa/Tn2K3NZFOU0
wVfU0GAyXsuFS7JMwijlFQxpY4LaymkC3dpoaomfN/OuFMAUopWgWhtV1e3K4Wdcgx1SN2sIU6Zn
sQtbRxOlxpXA0C1kvMk+RnYNUJwIKVQwSkPUkTpLfQHdjiFvE59gQTt/xEiWuuNTbDI/H9Ip4N00
TBKa1OcTS0nvFytM/CKLn8BFe9O0aTBWsWOUw+76ByRBid5dvO4VcI8o8L0qFU8ywZrKLJcT3xRr
jOfdJ+jJKcq9vsy2bh5qlIr+J3s0ZXYRKlM1J2LiQ6vM1YV9WeIhPzpF7K8qaJCblWOPFc2MzQI1
ai/NtI7ifMYCk1+LYx7Eg+yQIfHQtRwghr/3XvqdfELR4BlmXY2tYfnjHTRGCHXK4CD381N7WiEr
owTWg3hbnUDw48hfcoeHk2Q51K1BKh8tojbs1VpIfCi1ztNL1u3T6fX612O9pD/sJuW09V4tYzRo
cBn3kAN3Cwzwuu1TDJBWibfmsQ0wsURmQ+qD4HZHMYj98EH+ljvtmYfA5G0vdRXlWMnDcoS0TVP0
wTg0QcIdwGHkIx8WS3keVZ2qECjCBPw1i0fESSpH3ZNZRRHsEtc3lrca6nkaztosxq2a+Cvo2tfh
WyG+XTfAKu5gMYopXhRpZbq400252IuhCX47d93FaLs058yfMESPWrOfP3MpfNmn8d0elQ2XQiwn
vXLJLUQHWSQ4I22hgE6f3ZXg4jABkASd3+B21YGzUtZnU4GWJdQ1GAP77D37DL5zIQEfcOGvf6vu
nhSvnO0/oblCGHg3Rt3yUJKSBiJy6SUiCG+6g0GtWHAgKUcw6N2p2c2DOz+Hhf1rvilA0sZ7hjJe
oR9+AHXrMc6OUCiqqR9aj5XymOieOoh2P7/Gxsv1jWVJYBvkeYPKkqQZnxggNGmuB6uDqclpc8jO
o2qHukLySzi1OwD6yGxYBei98W25EzwLr+AVzfcVtAkgCh0d5QC9O/VP6KghPKzJ+AR4jH8a7h9V
a+71aE19M9NtqLLZ9cxxeqxojJeQJJkkPoqXMu7mvQ2sYKhXvZT4bSiB8lbSIavS3HTAljhzl3Hi
MauWBsqsd2vUvRnNXlcaAbWyichxVDYAsYrioPbvC+BHO2cQe7PH74SzR3jNXO4UCm+xVD7QYPwp
xpRVBp+3gs4FsdL8i/AXjKBTLr9bJiRTwSDGPcUsFMt22XSTtukTM5WmNfHnCKx/ohfdrC7Aqk8Z
uCNHzVZvy/hSrcMT6RDtzDdhz61isnzwZufplm1oZbqUQmnPHy178ZoHor0Jj5VAEaq4Ew7WS7Lj
ldxZTlLFa11TCcQCbOcfcwQhqwfNUpE+lwmw8NNoC2tp11rDy0VIt4bO8rZ2qLA9q6D80yccqnTf
3UhBDMgVkYJUjzwKV425iZZMIMdE/4luPxfWALRvm0FkNtNRBZwxFmHOmWvI2WCP2rQXzcKd69or
FdD8lcnyPamXszyjJJ+Dfysa94I1gy48W1zJ7B8wXeam7eQK83ioxWUvSvMhCavTUIHae4gOWTU7
nYCnR9HN92qyvqmkKwTRwie1N36WhVXbeLjY0WihKTgd1LWx0ST0UHR2WqgnAaBWOJmETCaR8czt
isrJrVy2QxkzQ2sjBXUDJR6QmZ5Wg7S1omdL0G15gt53YnG6IaxEXN1sHHUUlK61zH6ElxFXBfUA
4yivhmNaD9pSeG1k3skaF99DYhN9KjQVUxfgYSR1MSp2VVMcN6MhpH4BOSgy2hvMJzJiI57h3TE7
KKAdDIrRwm0f4u+zZx75usjMhzI5/lACQgUCikAfb4BcDUvZNQjW5AdUhwr82V7yTcdc017z25vh
rnpEyfpnC6ky0Vc053pI+wfzhiGiK4MXh0F52wn8ZEOHNrFP1q0+K286aBFTO+wJqMjrHjGh+ly7
1usQgZVlOvLuP+u2aNq7ecrbjmqrNUIzp34dCs6MQde54JERMhO/jQ2aPbYYMMthTJclLl5/V/4k
/Ajlr8ltbQOTclz8OWdNdPolqFM4aN0a7rLxexG+NCWHQ4j396lTSwTFs6ZEFrJGxg+zyHZxX3BM
cPeMuoyQss3zeLRwKn8oX0XycvOSk3SoAAcuLig3zjHkrYn8+ybFEMAXL4dTAyLQk3pYXQBBAE2O
7OKrTlimvNpH4lHzOukslkAD9QXU93UNvRv6La6biZKO+pj58r2su/kehoHlgcpS8130dLzpYoDs
kn34o34YX4TCA/k4sCHSnrN4phvSoS4L/QhQPqrUBy31WZ8KZSJ3MLtZC4eoPDWueTtB/sxWA16I
Yu71xhz1bUU5HLJ4maHCMblTa9qaxKtx/MPGvq+I+pylmStmmQ7ISb8tC8RsCRQX5bHW7oM4tscg
8g0kcqkNiHUQdoAFLycZwy5cPCxvqdQbeWjMUO9aLLXyhtghNXVwDL9hYrL2VsynGn/VPpcakGzf
p6Cy2V6SYG6OchFC5lyUkY+rvpjbsRkQcT4CKxwASdY88OLxMbG8dVJBBDXyIa8auLhFXc9JBNXg
Tv4DtJahIUVFqdwwNVGj9nI0razsDSQ2ePycyBBs7CokOQTV1J6ohSqcVwcrNYQwmGRBvA6C2iIV
mdQhnvplzlHCzQq/XmK/FXAdhy/XLx/TioVUzVIxj2CK1M4lsxCCzBGF4qqtnD55GvQOYEgOPoBE
sU9HYmOEWookZFGmZFXmk+GnARykLURB/gXF8ucsFw9AVSSPfnynT+Q8Zl6kZqQPKGuIPZqVkMfN
2uylq0Dd18xW6omDcpDDPoGs8/ICGlge0JSBHyQ/QFUMQKZl41NHOC5KJG3Tgt305sEhbAGmO90h
rIOZAFBPXtGIAUaDPbwVSfKEFjTdqcsaUx5jbc58oSp+JnoDBUJMEiNyABaurfVru+a5g3x8vxhQ
0xZm1bE6kZdCfXbfH38E5b6zbNGauashHmaXEN454AO78t6qnR6vVP5o6ue7TsxBc10D+TEuCHVi
Z4TmopdDrLmb9lICfzpBQ5izqM/XAkaQjF8ioypfyqAbJ4be8Nynkpb5xiTZaFTaVZ4fJHQLr98+
8ls/XoyPZihf2eAQGzNqCP4AAuIyvsOAyoTUV5KeUsCirtviLYnaNwyhTXoaqRp6j/tmXM61eVdC
HeW6EUa1/eOKqKsuFLJuadmU+dmvOgGOxyHTnRAlspvOq1K798iMvugCP+i2vHyG7Ba9m+hhGMRD
A+NzoTXafLQ5hA6PpUuZv7bRaMdWZtldBX2ydAELsil/4SyV5W025uiKxSJNYruU6MQTBgjp1D33
QbHPg/ye10xknRLM+eOhRkitAP34GFH1vOj0PsEtH3PMx84/YuF+bv/qo8m2Yh5OinW7trao7xeW
rZ5ZExZVispDZvUHUJLYnI1jnUQIwKKIqECx6RNeqDAjNPRwjZEhmAc5c+Ge+yDBGHJylzwpGD1Y
3uLK0Z6um/0chADVQaXUhEKUZRj06dBjbZyVGVf6d+uOUMT9G61Dxovygx36WKhrXihgBCB2phc1
9JSvyVH7MugYwjVAj6w40nN7I2Rg3S4w/Mt7UDJwDR/NU+2uRFg7QZJhnsg79Lq/gKXXVV+VM8p3
N0RiRu0cK73jhSLm7prAEehoN4OQnkqqjTDpTRwZYjaCqgS6DFDR4TdGeWbI8d1ccbFuwq5cTLK5
PWjUia6ohPYF78YxoPLYxc1yyBHe2OlaLUvDREcm4ZR4FiFnRQZPXJnpqu7qSM56Bo3q/2yWigfp
UHVxXuKMdt7ijbclGPeBxnCyBA4UdacdJq1Eezhy8xaWK9sul/IwZm2Ks9HDrtDgustV7cbxuut7
fbf0sWON0U5Y1P2aPKnL4F+/liyHg5YCIPUW6j+AH3/c6dyqo1KfhNw35P5gat97VfSuW2DMwxsA
lulIcU1TkcDa99GEmZrDggNakEMDNVVXO1ZO5hTWZUurXdzY9ZnXlWH5OAOAUlVHogLAADnImwM0
DWifAIOh76Jh+hamYAGqxCpIwvULZ3Gs7AsPKrybRTwVPslpq11ZpegdFn6Y2Yi4hFxgPtbHcLDD
29X7sxuIghFQ4ICv4j1E3QwlK/AsSaUClWSCgEDqAiZC/g1k7d+l3UJsfBZ3jJJMHa2mx/iUFTnT
KjpRqzha93x995hWUOTVoTjG0A2UUnS0BMLTDKm1V3DFen2U/kgVwbtuhlFOAn7l3Q5NFrWWUo8s
bwFJTIOZN7DXnZ8i9AehTlvtTfB78U4fg8Hxo0EqCrRjrUdRLxf+AGiqOwDv3qFjT6jLU7eWHHWw
1X22x5UmVd4XzQ9tyASkdnPs8GZ6U3eVOx15P4qz2TSjlJZ0RgexX5DyaA2GV83nTBVcCQpenNyd
5VFMBYgkCQcHInKUR7FiEf1fE5yjqxr6fTF9mzuZ86BlL+XdBJUlRV07yjkhTle0zg7r57hM3FYe
ORk7+aF0PgudXRkSOgZDg3GptSQrcywkTtIvphbvoiLb94A7RYvpNEq3v35Keeao4INZX1WNZ2gX
5LnmQFXbSa2jpfi1VNulWXI+EvOpvF0c9ZVCKZK7qVALf56OqLwT1KGT/uoXbwY6JvZ4o7zMQ7HZ
S+qLoXckqUqlQatNPrVS4krZzFsRe/80HU9xkMJ+Ui+cVCUzkkkyAYNfMen5TxOff1L9wmXHc/g/
hqmkSKuHIbQWXCx50o5KYd7oocEpiLO3790EuRCbcFbpXbToFURuDTyvrKr4okshp//FDNPbZVDn
T4zCdR0FRDKi20J4OQQv+kZAFNm+29ffhuPycP3AM3PlrUXqDGKMDWRUsYVDcat78y4JoJKTYvyq
28Uv8q7aGRAkuP+zk/i+ldRJhKqnJhsFuMnGaHrOrOHOLOTg+sLIn/jsODCSYIGcGL09yvsLS5xD
gwTjTlYGgVVzPtVTd5Ct6bHtLEcHMH1qeZKoDNgCOYTvNqkq0DpHcWVooJMhjbTuHg87Lycvuxg4
O9XGiOBlpvwWIK3hCy9/vcBZry2YyvCKKY8AAcHx7DIQyc+lr0fis1GW50SQfLRq77S8AVHQVPkY
6D/nMVTGpPhe0KeD2SsPY5+2kDVWPE1WnC6zztKaOpFeHYxRC8Jm2Btxjfkdubwf9flQyGB1M6fY
RiHkRhZy8Nzqbm8NB63Wf2FYxBdMdV9Ly4jhxDRQm8brTfCBaANwx6FT6GNgSj0OlpI9lXIJ9wrd
SnX4tgzt4AwwKMaVZEO8aQAPX/+Qk4x1SM4Qgv0qZel3pY4dTQC8VUnw96RzKhpe0jY3ba3YEO09
JA1al3UtH5YONfe2up+sZLcq+os0jKDcklNOJCSX8trOU76nrCH7MA2g9etiNKvCpreVTjmBxjSI
NR7Wihl1N0eMckLZtNaaCNW2ndbsk+l1kk9y+3j95jD9nCZjUESxAPeh03YFtRY1E+HDFf0tFt/0
hkODyPn7NHFVmhZyaWHWZqcWL0b+WBVf/6fffykYb/y0NpdylcSgpTQnvNma8CQ2OicrYRadzfc9
ukT2jQ0obMTJWk7mTh5djD1dJqCl3xPQfDYDdlTYWKOudh4r1SBBcNlvwReESToX9CPaw+g0+94v
z+2Z8Hte30NmHNc0ywQiAjNDBhUVxhz8qtmclP5S3gxp7U5iZGsAr0lwZiK3GMY+Ee/WqHCgaEM+
ditOXI80fT2pngTCnMwZf4U2EQzj95XYmddmfdTT1OjMFtxm5NGTraudSNGjXK9fJcjZDoly0nTl
LBrycSiSQxPqX7VJC/K84nTTWHUcwJ7+s8c0JiFtpmbsc6Qs1tr/knRwcHXyPoPgSCzJT8gCdoYJ
drBUcv+nT0tDE5KwbvXKwvVQV9nVzT62q7Zx43bxgY71xrx/um6P0QhGVASCCx0a1Dot+rWsh3M5
jm1W+kru1PvJB1+v6TZuf+xehQd9f3e3OuKJvJ5D8OdqLkoR1ivv3fUPH/z9R1CJFTjm81AbZpKY
lvvppkElUj8Ve/D0BLHHs8Y+z+/GqNuTjnIUGogKfo/OSTQ/xjLnmcKMApstpS5MVkBGe6xGKJ3l
UGyFfJSxQsZaXDlmeOugbkksVjk0xzLgLi3RNpP8WIbyzfXTwS4LvC+Fxl8U8pjmUVxAugi1KD+r
fIDN0p3lFaCPWj0JCuyB/IUHf2C7t///QPQ8xAKBLHmVIHiM6a/WBkohECRNgl6TdjNGeOvlOm8r
mV9Mh0yphdk+CYKbHx8PY4ap8CxSyZysliEHqW/LovqRtQLHqTBzkY0dKgUdoZa0GBm0xUJj/Tl3
OfKdJnsas2G1xRySVJyvxyqamhtzVGRapLQfq6ZFsimJbpe+pVnpIYlEl31nLKKtomBVWrFtNr3H
sUz+8qeka2OZnN1NBJ5TQU41IgxFRCbHuwqOwwW8ZAlmkmW7S7A2nPcfb2up1CuNhqLRE2yt0Ile
Fqv3a5k7eSEc16rjZJTsW4EWjYxxYCjtfJpISqtUkFpwBHZe9KA6yxlEcq+JT/B4yWDzRRuZN/3d
Hn0LqypV9MIcwPIFDK4a3/Tt3fXvxTz/BsYsUXtGlZ2evOhzddKNOAJjSaEkaO6ivVUKb5h+fLtu
hxlUN3Yoz9gUU5EoGZ6z5UmD1KuJCp/k8WEWPDOUZ0zNRauEBI+tHNpBycGA9AvhueMh0Tm7RlNl
YGx1kCISSKJquDUEKMphz/qJ44PZEfp902gIRVkTGVNjIOiF38POi3wM932AsqTxoPigQ3Kz2hVO
lSsGRB9sCYZj8shrn/EWS7muXIymEFQz6Ld00n1ZzSelRrG4iP7kebBZLOWyUkEcrSnBay1cu1NU
lb5VZ0/XDyH7+m5sUM6pnTJdECospRklTwiPiQDGp1B2Mdjk9eNbk7zW7V+VhC5v8tMC2GEoek4C
z054Nj+B8lbRCNEkQwB1XpTgAsTdYFuRZred+AB6r8qR89LDxGNlC9FyHCfl3FrQhh3LqeOECKZn
MTFcqeAtCRghtd1Kvoa1JROxy/QvtX1qp/s/2euNAWqvzbUZ2wQJPVjaZ/B+1Ppt5Omao3mWD9by
6fWPyKWR0W5MUntbxZklzIvwu/8Drd1nVbHF29HTd9mt4fav+Xng7CL7c25MUvlrbqVNtEa1tSua
/llG1qcbi5Mu4BANAQtfWg+MRnaXpW4Zik6azbeZxS3ukhzlU8jd/AYqrRXGdk4N8G78zXGSHJa7
ApPxo8/PoNk3aGOL8uNGYoW5YSC8Y37tKymjVf2tCj0zZ/byCGwIkaunnNSJfVKhhg4CF9Bj0F4w
T0WrVWfQqmDyITCa9lFfdI7vYfekENYhH4zq4ycFiGhAsI/CqoCnFR1U3pz0NNjthXKgwdQY6XBH
vgCFcIxzYkAXSFVoxWV3RDB7CP4N3QQzjdr8IOr2VOooNGvaF372At4DaBetR+3BfAQLlFM9/uk5
3tijrs7Y91WB1Bstj12PgWBMOwekkmH4FaGp4YIJyDGhjywZVScjaxp6nHTa3eppOwp5gcpJ8R3F
v+U7OO9dc48CSvQsfIMgeW5PPzGDWTnQ6Xq47ppYrwyLCPFhsALqdXRbX4rnpMbUPkD6cv/NAgGX
Wxnq7PSKdJfilQsewtq7bpGVokIlRQaZhY7Sgk6lJVJRpnqrkOw/zH4Za32OckhyWN1BkuvguqkL
/O/T1r7bovu57ZLPYVmtYMTZh/cNGYRs0dfVEpvw0oJ1E2MsuosxQUe/Nb/qiQ3a5UPhpp7gau71
n8K6uJtV00QP1rokYqmpEHbAgJJW5c4Y5ZxwyjaBFqSIfh1G1CjXV7RDl/8fa1e2GzmObL9IgHaK
r1oz0870Xnb5RXC53KL2jRIlff09qp7uSqs0qe6aiwFmGjCmI0kFg8GIOOdUZMQQsl660UBdVMYv
L2J2/F+386eFRcATsUih7IdGZ6Jk72ZjnlgxPRds9C+bWV/IXNbDWKf6iwxF2rZga0oAdzJHiJWX
zaGJ5P1lE+ueoQEdC5YxnL0lJ1SYM4ysMjRRhzZ/YrwoHynwaXtqxqpjaOOVaUy3HU1Oucq+RCE7
qWk6uAM1Xo26/aZOJUiNU/I0Eq66FJh2GiZeX/d+wuW3ahK7rsjvOmUERiLUrtI23fgQq7VdwKD+
/vnzFp69LMtW46zP5+QtSV2txKMS/5un70l6TYCezvLTFN4X7E5Xny5v3KoLnBme/35m2CiNqU1y
8OGrjfpENCAzFJBNahsHd8vKIpNIeN2pHYnSIK4wFy19kfByF1sMTatPivNNXBwY08qlRophhbvp
ScbYWIL3+U14V9x2wZ8Er1KQA0mUecUp281l7K3nxGr0BQcVOEpAyyIvG4BDZPVxkaDiolB+5IW4
l2OUVpvhdaiszjYbeSN9+C9+89Pg8v1ixcU8RW2ClUr/RvX0IEIEedO46q3QztTxYKHjmKu6TysA
K8PNR8fqXXe24EWm3WasUAWksQINyRGm75O9fsB9zu00qHVP+pjl5RM7vymfgR3eiI+r+emMiQeC
AvNXwB989l2dDFESYiYDWbh+oK07XQ3ln7OeHmGHf8DNupa4nBlcdpEqZUhCPGBmEfIBoovIlVzg
WyGioPocg9WbwOgte4tMQqUjT60Wu6vcmEiU6sMEODgSF+CZnFnjbqsDs7WjP/5+Fg2iCcp6SOTR
ovAxTQrGbpSsqdNBax26bkVQbx3ZTYML/6GTzhMmmTnwd8KbXNOBTOmTEiA1w7Nmi/h5NVP56S8/
Wl5nqxupFHflhO20ohzVDXDXl140QKoAYlOXo+pq9wxdB9SekBNhKGURVsvRMJK2xiRA42ovUWTL
TyBeBmyJ29NhdKGope7ATPFbyR/Yi2BzxsEsXxOmQmSI1iEVq6CDJsDH2LJ9js6/ZPTOVOYb78PV
a/3M2iL2GFrHWmHiWo+S7okb9UupDVsA+tWAemZj4R9skFPAaFHCY6YJNQ1SKNBdLJ7ThBeeIWeB
OoSWe/nbrS6LmMAzYSoW33BxiyiTqHhrwkuMFrpofe3o2ctlC6u3IcVHgjqYSk1z4RxmphYJhkrx
QCBW7AgDdZIag+sAz9GtSgiZY+AvKd6ZrcXNO4KRJVPAwOq3WQQxg+lmGiko3OvpiWtib3aA1eud
ckcNEGhK1YmrxUkLu9eYxo4cQtYEwjHfqSX5soERg2JE024y/AnM/VWO0mCMyWIbU6t2aPXcDS11
n4vJByUtsdW0Ul0iT62tWjE0SJMye5bHzNOi4agWg5Mk42NFpFOXV15UNsc8VolNpf49BzWzg9Yz
piUHej82+aktGmYrZuRJWlN5GVW+jtIAVGwXv+oVD1QS+6MGaaNRo+9dAVWdqBb7Rm32Kjf3So6q
YVpeRznZjUK4HZkDmuEa0hTbnQqOtqxLv0Sd9hSWxWMoUbcLzXdTK665yEMXaLf3xKqAFMUwtkxQ
462iIOyLrQRwNTadfaeF141xG49FjcHRSLjAxxp4MTLfdA3miFvlHo0pC6/j/CZzyPd/7YwaKmUo
LsHjTdARfL5Eh0LRRtHOGQS1QAUG2mtWlE8KJlku2/lRN1544idDi3ARg2Wj432Cts2rfKjfQMQX
YFTP7Z91KNClgHNOTvod2u7HEQHL3crMVhIVDWBOMPMp8zD68jFVizbM6hT7O2Nshq5wjC7xk+ik
F2FQs/SKNL+zr2cG5x90dtmk+pAVkYk+JkCY0P0rkrte0hSvlMXGxq5Ek08rW2RB49RaPZYNWfP6
C09vMvCGA5t3+eOt3dPnRvS5J3e2GrWV4lCGfFgQDl6x1z32YLnyzQBVGLCZ/NZk5SdzC6fstXFq
yITOuVqjcRkik5c+Lq9oY9d+wb4PAjrtkQot37E5AKbvlMZg9+kmteq6HRCCm3j6Koa8iL95mBaj
WU3zmIniR7InAvmL1kL4wXKHA+ZcrPvhuE1DuXKHYf9+Wl1Ek1puSFsxJKpVrwbcpB43ny/v35aF
hXtPsdKHaoSOhs7pHQuzUzg0/35mC4vADDYql5hYWT7pxzoucxkJli/E+C3XBjcbms3vo64Hhp9W
5oWeeXbCEylWKswCSFzyTYIYODbSzog1hGGQTBrKV9Fnu34cPL2UGjur5EAey4eCQWKrpkE3xf2h
jaU/UjVzQai4F11fItOT940SPqREAfayiG70IvkmWfJNlzfzhWh40A09aUUJFgSjv5et0J/wRvY1
MdldiMwwZdqpr0egDjWw6eROx7qvrWQ8VdzA+IhWEqfr6FWh8ytrAr95n0THAgotrhBq0PXxg8bA
Z6RHqgN6cE/r+s6jed07lUYbH+TFN0xqbqtBdxVdgjppmN/kJATtBSjVQNE6YsSScJdXPN2bFnlW
lP6EOeRHHvXFjWo03ZWmNYEeJ5jRaAzcpsPTaFLuDLEZvyRVLdmSqL0pAs1u3CQ2qbUv8WRdqylk
FAYrRJWFGb5VKaGvNKM/gWpzjCQXug+l3VHy1ihKADihXVXoxRlN4iphuSdd9dSHsuaUedbvylwX
dqHVlS168Z2FUxPAWb6nur7TiHw7pLhCasulZmo4cqudKlLK90Zo2EizCsdi4/e6CVEllMfI7jme
q2BwfFe5SCFsKSqbmhPAelUp2X0i81vC+9yOav7FikcVJJ00crs6Mjdi7EoG8Mnd50hy5ohS3VdR
GyKOJzJzk+42NoRj9DrkPDba4mtFg0+WFjFJAOQdTwMa7/+eN341/KEMDTJAGVizZUEElQGDI2ED
9qQqX2Kp9cKaGo41IXf8jXikEhAAyDNwaTk8KLRGbkDqgG5YZwZGPBR2Pigfl22sb9yZkUXQG6YB
fjRPYLLrYm9cx4fpNDejzJ20jSed06Ff0qUzW4trXaEiTTBGQ3z9TnjJ95n2Ins2kQamFcTBfmM4
foZU/7V9y7lAOYpqSQVLpa8MKGdjSA8i1O7l3Vt1BXS60JpAHwokzZ/9eyRjzVQF3bVBfo602m7M
r2xrXGYNBDyrAvxtZBHNeyB2gOZOqU9VAEh1QHBzJ9ZOCEnhNfEGZ9ZHKF12GEOHPPZxcHmJa8CG
T+YXZzgpwqyLrR8DQr0L+KoTQx6vwm8A7ds7WOY4hIeH0te2UD2rt/HZshcn2swMyPQl0M/K8wem
oyfCh42vtxqdziwsMoqqjXJhdogZrLqhEcDiss90CZJuzcZB3nKTxRmbaNX3ajinfs110V8R6qXp
/W99JgtVWqhzo1i7SC/J2BVahCkovwK28X1yxam4wfQfGr3OGNtgSXD62sbE6EZVaN6jX440iFn/
Mjsf+bMID5BGnk8FqsM5AKOZ+IjLyKHdBEkEJ+rFRml4/YP9NLY8bmYZ14mGaSGkMncl54adjvkR
nWA3o1uAubVyF0hfob8ANQlUvJaTVqnchIacIIkK23tIm+lvM4gIKi/WHvQT9G50uZO9bikpr3rK
mdGFp5RaDV37GFBfHWyD4Daw4yJ3NP47Wahu/SBZR9xa6vrEcZrBgTDTIsJnlaU2Yw+XvXF9GT8N
LM4uzdM2yVR8KKGPbptmjjHc9JCgvGzlv3yin2YWBxiZS13QebpPTXaZ4tZfoDDmpcfoo4/seDrN
skvb77hVJwQlCMZaTQMThQujoaowdaSYGTZA7ZmhBUFBdq7GV3H5cnl5K2WumcKMoP8MBKq1LKkh
SwOfeo1NnGkQlB3/Dz/81mzc+i5aM9cChgrJL5B2NlpkkBLMnoJVRfLqk2LPjSXdbq+VxrZeGjv3
t+aGV/0D/A5YHNYFgZDPUYM0aPFAnBRu3pDEIWw4tawdbBkvlMt7uPKxUP4BmBHElCogvAtD0Gmi
acdR/McFOthDKPVOM2iuZJS3RlP+ewEDdGxUmRDMSYBBeEkLUsSTXkUc/gjXeNXz/DtusI14OweA
Rbydi7iAs6PgA/WAeWfP4m0ahsyiFQJE0qLgTpgbN51tUOJJ7NAhiR/Fl9/YwTODi6OMChN0Riog
PIAzdKAg+ICdfkFeeqpG9f1/M7U4WW0FZlFL50XQ8AzoeVK5EWrhbqTUh1FhfKPGBGG8jb1cBNvJ
mBjtRIXsrS111GDVO6NWrkgSfmGJ9l0eosBsqjvKmsBsjUNLs9ztaH7KB/MdkzcUD6+itbNe0t1M
aTyqjF4Uiz9Q2N0PqZFhsIrh0lXYh0wwb9xAC6GbH2KDTq4tK6/spET7ZGAgKhwMvM8qFjkxT3cx
stVB8FMzdbKfSn0gs9qRI2j5FcBCuIXc4FbgIdtniXmVCdBPmBMmn7r5tRkeQWF+AogB/z5ae13F
901murzhkOywJC/ktW/yYpcMo19yFGxo9C3p6+cqA/3tmN4kgh4sddTssYZqqRBHM89emJBfOmMI
MCpus6Q+SKOM93VruK1mBeWM+5HEeB+z/lbTehC/QoqGYxBB4yUq3eQp6UE5YlTTHq/TO71nXqyo
r0pk7hKmEzutk12iQ+dqQGcCkmA7tJu/Kl1zIi063Xr7KFEc3LaUnluzc5o8dRMUFwyDIVpUZe6o
afNx2Qvpyiz+pyO2eKUgOFk1i1vw8tbGi5EZwNHw4UOGntT3rlR7u9TM6kHQvnD1JGqvmxx92XbS
vrUW+5qQ9JkXyhMucl+maMVJ2hXv9NukVQGzr9kuiUiQdM1XOik3bdFmJ95bRyPUT8OkBTSJj6B9
S+1+xKieVH3RRkjs1cKLafWAjsGxVZp934bUFVRFD1xPjFMTN5IzyuaedoOba9Njao5kpwD7hO0s
nnQWRm5ppdCr0SCnkCdtBafrPCtlhqMm8iOaa9d5jSIBifbmQD9AR3CgMmOOZoavQ5LfhU2p2cYo
hzaI3yDpIYPptXoE1dg3tRP3zZDehHJym8viKGrD5Ul305f6S2ikviaTBxJmpVP0bbHPJiV0pCHN
vbwXUDsVOc63TjOMn6ieQYvCLhX0R9jwR1pG0y7PlcRpSTh5lz/v2kTk+eddNrxrIU9qriOCWggy
P3re4wfza4LDC1aczOtNjAhetolKzlqowQsRgBgTOjrLmkGmQfk0URvLLwWUl4AElIIMFSC9yI5Q
9zmm2eQM4LGyiwHF4Qy3RhIB/cr7e1L3V6Yeo0RFSkcuIKFZmX4ZD6iCSV0IDpC0tAuq1g54866i
RINiRoXaclhOaBNl+TEU+lOt8WsmxQduqSglTe9N3XgWSklZNEw2keuPpMG3j+gDM0HxMfS4Iy0U
4IhZ+gZCSpzoTpWByzFDp0ptxrdxTGOnqZKHsZcGWC8xpRYbu14KY7tMC7SgOnM3jZqxm/ArUDxE
XmEd8QpHroRRKqfOwX7UimcdzGpZDIo/q5f9xkRs7PrqoSZkF4nKE4101Un9MYGfdELcVUSvUDjS
rprSfC6H6ZQKpXArGWPZQibMUbn1BTKxN2pbuaSObjpq7cwyARs66nGafgypft31gHlJxKuFuVMR
eZOpdhpFO+pgFiedZEcdg5oj2xtmZLqYhfStRL2eZEVylKqDbrMEVkQdkE6bo5DnllRwr8cSI6G0
aC2W+nUrh99GVCbNMPlS0bh3jXoKvVZUB7niyHYyYXNFPaVxeERactf3cmqnokQrUMYdMORTkEWY
zKL646BKqHxyqKaHPEjD6I6L+CavdVw7xXQdh+ImqSy7NKvAxAOlTpVnNCbZPjXAp0DhBrFe71hj
ukzLO9+0IKdNZyUwq0/tMeWZk7cNWMrVLKjU+hSryRtpi8dsGoLWAr0Y2tNoJMoHwtv7XqudsBpH
W4vF01joD0JVnxSjeG14eLDywWtT69Dr5HtsWQ7aw49kkt6NvL0u9NjhKkoT2WinZonLYwZJpmIH
yAedJ3psKWk/olgDAB4l98xOegDYJwNCHniYP2oZRcqWaTYprT/yuraCxKyqQ6RMHwbiLLxsbB2W
KO9TqWcOH6XnQuiQyhgtxRl1GmGGEqrsjNF9VU5uXVe7Dtj8Powbu466qy5NLc+U6uswDu1BzrST
ImVHZfa01LrWaIGpdymGJFR9VKzUB1PYo94PR8kKX/S4BoM7k09QGWihZ0yeeks9mQyPUERjOwx5
vhfV4EFl/AQNBsOpaeI3XX0yExku31QuHyZfithOJaU/VYqHsUjV6xu93ZNELe0GsbxV25sxnfYd
Gx7zMGK2VGp3mWlOqAMRD0ijzk51UEyQmhwyUn7Lw2yXg2VM6it7nrqLC3Lblc23rCVHqWhAXg9q
cE3HZcym8cXqxW2YMrS+M1+RxneTZ8FQpldp2L0UY3g7iH43ju0dker7MEIkzjEabwonCqEhAerX
p5wOrojjHevFAynaZ94WOzJNfpR299yi11KRf9coBq+ZglRR9kK9xmyKwCYnB61QUB0wv2WkgLw7
usBT2IBLn9pKpgFSEfZuzSXciFNuJzpzmzhGTSMTz30Jwa4hHU4QogUgtABVosoDo0g0u0ETlgtx
nTbah9qifSOqm5Z2d1oz818nO56MT0oZ7tsOOQdhe0QVZGCCBTp6845E5V3VjPiBReViBK5wagbx
rziv7zSOUZdOA91RVuyq2Kg8nUueoOETtTA6INHqCHbUl6GfIDvZzFSpApeJ0XhdhvAm6ITW2LDL
lSkIs/R1KkFMT8K7MdNTXxqKxG4keVeIGOTULXe0vPfkRra1qK0doOS4HWcESgPqUQqt702RgwQw
TeyUQ0HeMirUQUBpLeWAlRt2qVJIG4SDG3btDRgt96IEZyAzPbOn0IG2lA/wliE2F4Unt6gFWYjz
CFVvBNQVdl6UQdGn0hUdrDfw9Rzkbjol0FlwLH2QbK3Tn9Is/5oWhmobEk6RZj7KNai0Oil56Uj6
UsXitmWhoxrZtVlYx7Ltb3lO0Daq6APV26BJwdBYGg9Ebo4Gp09Gpt+lZngv9x14Mao70KTL3mhC
ccHSwPdcTvdVYt0zc6rRL2kf1LG5jkJTdmJF2zVxdK/qo0eSHuP1Rr3LpO66lipfKWe9X/3EwuKN
m80DTsnzBBxlXTTuGGkHvZpkOw2h1ivkb+j92uqYNm7GrdFr0hQfPM3nHpFMnJZj2BJEHJcTgZUn
PV6iP9OARbUsb3XayDJ6mFIzgEeYjV8bkX3RaPK9HIaDqvBDT3snLrew6mtV/k+GF5UzE3wmYdlo
KHUq5zwL/4wxbPVddbbKRcEazDvyqFVlHFjDdJ1lyJ/l3DG1rQfc+mYaGMEGFBKZ1SJPj7icNFTD
uU/2MeojcSB8VD83+RtX6tDYur/NLPNFK2q5DhlZyzf7xmmbPWZ+N8rDWxYWRQoIiRSJqiKbE7G+
b3lgKUVw2e/Wk96zRSwcryENn2J0tPzoj5m6LXtXQNYGGSXiGlDO2qYO3VrSwt9yUMtY0gR6FSGe
ePdA6Zae2lwL+KUOcraghY/lnMvC0mYcLNQaiTAetHGXmbUdmsSpVX2j6rLu0T99YP77edWloATE
v7rlN8mraN40nttTvIWNWNHfRvnobE2LUguHmkwbWti0SUjHMcoOiV4lRzqhQtAOXhO2Loap3DiS
r7jeeI2qXldtt8uH9IoKthtI9UbBxpqX81PbdIqUOZOVvyV5E6SbBG+rhbWz37qo1cSdEitGixn7
REeT+b0MDRewfLscxcbbaf3l9HPr57+fbb0VR6PaQ/7H76Av6yhJse9q+UualcSuU9mPkf3aerHF
erXWdPv0LRbBheljidkDELcYNpJ4vz1atyBfv6JP1OGeuAYTomOd8isLUoTTw+XDunF2lmDlibJ5
JnDuAQz0GJXtY6JnG/fQlolFxJkwxNVmBRgxVQ4stMWDGjnD5VX8lysHnOoqak4gml54CBkqhOzZ
xp9MIX8puYubfzDEPoevX6PBT1sLJ2mnru4Mgqn5wtyhVY6gAE3O1KEKBpOn4zYD4FrNHJOF6Ppa
QOOCU3EREDTdGHKzYHGgBuZBuZ5BGTPmsNyDJhWugWGKjTti9RicGVzEhjKbVc+pAVwAkpPeeC0L
v7UGezQie2hl25zeL3++1YiHZgB6AjK6D0vihFxUIsqMJvRNViFj3ZvIibmg3v9kZUmXIHFz7EOj
D30t8nSotSRT55BNT1z1jp9rWbKUGFpimLwHlYYJcftAcdsgnJF1M2e3ioeyv0Vbsx7IzwwubttU
YSKGFBTEU2/Aw4Sh0P6qdsxZzGCPGly/a0BMGTlzayV1xU7R7G63heVb/37gHbOQbxrAiX0OmxGd
LDZxFd3zWfV3oLe0yx4hL7kRq1bdEiTomLNVQXO2RKWnY82zPh8oOJZk4puZNOtTCIjEMFFHblOq
h75W9HuIdSUbB2I1ATizvEgA0mHUZRbCMjXaB/D73lhxc2waKVBrYbd5/+2yp6qrIdOCVjOOGapU
SxzClGdyXLBqVmsWqIdkdntPnqVT5OWedcAb88H8+o77b2+99Pc1sylUKo8YRC9vtnpn6z8EBFDo
6miyaS1uJkmwLC6kFOPrEYohUmd3GI64vNhV50EHyyQQWiGQE/zsPOjcVlnT5ZJvSDGej1AShLyJ
2eQbZtbGp4Fw+mlnEdQUYUmyPIgiKIHRA02ncUUwL3+VJP4cvTsXBDTXmIebmeCqJ/zDNrnx2koV
8sNzFYtCj+fzSsFCQ6oB7O2+ab7I2TdreoZk4+XNXI0GGBdDHxdjXNovYOJWzbkhSqQSM5tlelWi
wVo7/Kp3MBJ/Kh763QBOuACMq1fSo7wruZ28TlvjcdrKBalirlTFO8mQf4GrIovQMDuGy5hd967q
EDwycUNqR9MGckd1tmPgWn6Iix93JCXoXS8HXQWnPJPynvoCY2shQzWn5E86UM1yF29EgtXHDSi3
KWRrwM3+C2ZO61rF0qGS5VdQIza1x1nftNpxr0ufgIdypc3LeH1xfxtcPgm1BKV33cJuVhzqnuNj
2ul+gdtY3wKHr82oAycNKAPGDfHfyySqJq1uSCGxwM4kPOjFAv4Z7qOABoXHPPP+sqeuRZZzY4ss
qpQoUJUZ3u19Qn3cHQ6pttKY9W8FZIYOgtf5apod9Sydl2mnaS3wzv54h0rLfsaz8p3+YNoTqBn+
Af/FnMkuM0MkaH/bm9d8Zi9DfZqD1vbPLNS4nq7M63leTjnGm9jN1e1DVgh/V3HvLiewWDZJRpto
1K/GDxG+ypvxct2AroAPGqo0GGf4vJaY0YnxxqJ+mZbQR0KnLSuSrbR9rfsJ2am/jCxTsr6QMiXP
wDLYjxW6hCd1uCGo4qiyy8cCcy4gRoltydwIUGu3ORRVECIJNH0A6vu8NKXR8mkKMWXQDqiok469
tVrxRxzq97wAkV1Eso1RsnVHPLO4cPash6Cd1eEMKw/FfvgOoW2gQk0bc+kQmvoHSpZrpMb6+RIX
X6/IOSTVQ2NmYvmhYe6waldDF1EI0JUMjjRLEs86LjUoHJ208y+f7dUXy5n55atSGtHnmSqT+qCS
E+mB79XByTDng8udQJTYkm9nqvTyecOsunb+fm7zMm1Khp4MulGgOO/2gBe3dvSKOGkTBDDUgfeX
rW140Y+b+Oywi7HM2wmHx++BFeWdNyZAYDWqp9aSGzF5495Zyx3A7gssOlGQ7C9z3xIM91Ez4qQI
5UWqM9tQjlO4Ne+zuqQzI4v4FeqkjCUI+/nKOxXUrvvC6arAMnZ04wTO7vdLoJzVCC3w9oCUdVES
KFqj6LIYk1KVkexUaZ+YYHTR0WWpboTIXVPydYts7OBqQDuzOTvP2fdKwE4EoiCRBW0r94gveuWZ
2eRedooft/GllS2uHCkCX2PGIIY8cRSpppcZ+TDPUOTjW9oBBBnfD8kHkC0bNZbVJAETdVSHcgtK
q4vzXkoFVXoJFTLFfG+jPUZrnEn6Mhh0YxNX3fCnnR/jLGebGHLDYhSdtqDqEuoqffecMyBJGNre
lzdyNV0HjeJfK6ILF6kwx0dRCGcouDd708lf8x1/rFBOTg8hSAOiPQmUo3gcXtMHdbc1pri1zIWv
tKI0WZgDB25CXLKfQKyEQGYajXN5ketmQL4AKW8LdZ3FRcR5bcRxhxrsKInrkRbXU6RDz7J9uGxm
1fNnQZH/mFncPmVWVUNToxEURd1NOklQUiE43peNrBYxwWH0t5WFC6Ljn2vagD3r5eI+jmMftHRP
ZZuAoI6C/lLt2KtBuWUXXf1hRDV65fmVQgDRESX6sZjHkEn6VaTKfW9Jr7mk+c3Qbenbrh8TkOiY
8CwD1HafYwCG1zQzBq4PCswnBQJRXRLZmGtykrz2Lm/HaoSb6Xr+Y2n+JWcHRc5MVtYGngkklb2S
CzekwhsY670mTj00eW4yCM05PNviaFgtheL/+rflhVMpgFeVyYAC1P8Pxga5tUUATMLgMOgCP6+y
1qDT2RjzixaC677sKTsmOf+i2LX6/c7sLS4oUqRqXEChwkdH2w6N0FF4jbIElDaMrQbJ+msIk214
ziEI/YLrjtDDAmER1tZj5tU2D/WB+b09jHhJq+72G3YN+gJDP+0tYk7eRhKRFIn6aiA8Wb7RrpUd
+DztzrfeJ+0ABNhB7OrdZTdd3VDkwLj0ZU1FOvz5A0plj5nlUkeWn+8G5dAg1IF20i7418t21r2S
Urws8bBU1uDjLavzrgi6AcWAUdd99MED1RC+1WR7lcl3PGx8tPIw4xWJO261j//jL1hEQZ5joGZq
WmRQDrFnZTxlp+/HH13cretjNd8HHAwIGFD7QJ58EWcKXNBj2mE2WzijozpgngmsrwVBLqo4mjfu
mmQj3Mz/wmXacW5wEW5KtQIPQYz7v5MhNGC0+6ynUEvc1JJee+Ge21kEl160Vi21yLDnEgEybIfd
8EO9L/3I1/aXP9jarQXRO0vTgROAGt3CNWWJYQIjwcB0xNJDXuLAg1hti7Bnw8iyuMLKLMxpjVdu
lr2ZRmJbZAtXuUaqpaOzgWIYVoEC1WLLJvC2Kcg48RaCZMtOFsorxOsTvIgwR51L8VUhY0wrMaX+
gSQyuCsqrXHMlsV+w2LHnARG6GgbaN20t1rNVUlyP0azwoE41jIGJ2mW3ilECtjv4A0//fDFgely
yibAv5BTJpXTdtB1HN96mm7kQOtnBaU0gisLhftlJaPRgLLOwZ3h051+SNG7KJ3xdi6bzDT/krvV
L1n94uDRUEAqpJhAP32OeIYVA/EwhGBoEtl7rxq3MtM2gurqYdTQlpMVBZffL/WFkaVNOxP9m6Jz
YvYwah8NJuEuH4/ZbX458WdGFl+nqi1j6OOQBVIq3Cl/0Llsqy9NbfNUdy+bWl+Picoq4hYYgee/
n+UypeiGriYxeIoa41Dz5EtfVuCzmbKNJa1euQiYOCXQfgLgaXFUAG2vFZajHvg7eg+rG0gUZC6A
PZm/IJ6sxOjKGufVj7XDVNynDJS8HLc7Hr3FGP9OMDsztojPIJLLVALyM9DUVmBO+YO1m0QMq6H5
zMRi81q44kQ65H0iM+0u1XcUBYkIE6L9cFOZ4PmXbYDwGFiIdVpsfLlVDyE6sk6IF0JsapEHKhmT
1dSAx0vRk9Q8Qn7ZxgziZS9c/14/bcwH+8wLw7gF49OMHU97UDfnnh59KZS9aeQuuFW8y7a21rPw
eMOo0iHK4BtdEdpmdhuSb2n2dtnGeuA727SFTxhK1oIqC5GoAHWb4mq7/Cl6Ipj4mMnwxDdtq4m5
pg2sY3zg76+08BDwdMg1piTRP+1RaqH6Xcm6ytNC4piDds2yFGy+aB5nchADRyGn+bcubN9UKdwX
aYH0sDo0YtgoAa+G47PftAhjDKjYXo2xCTGZ3jDx/qGCI2djo7dsLEJ+r0Mfp0WDE0wAM+MtnYkH
JW/Oq6FwkSEdM/bShibghskl3Y8SlUmq6TOzYiqOeUa+FSz1Ly9rtUJy9jmXMA+1tspBgWKin6N4
5sme5lY3Md7VKLPu4tJ/n9ttpVvh/Q1QTG0j4iRHsqF5sXFQ9MWjZZKthrIeBx/9al/Ga1qKs10M
UpDLa5294JfL7qeX6Iv4wtRsyNMab7GBHoBUdEFUZtfqiNfYzhz8Qtq4wLeOpr6INXHcF6Bqx+vd
PM4dzAm0Az86mJMT2mxE6Xqrb7tpcRFxxkluQF+LkZvpRg/ktxkWa7nqgxFojnX1D1pV84e5tKOL
4FNDjUjjHB9uDEA4qh4BlAqsH92qsj1uiy9v+cki9EhaopchifOACskdaoAOhsSu2mzrw60uy8IM
Cg4Ghaz03HA6uyTGqtFLvLt+FCQ6bxYTwfQN9cBD9M+mb1bXhYElC+zo6JwuWdEo041O6TUWGHkP
WEliy/o9A0zysvuvewcGo0BEC4o7snxPArBB8klBO6f3Db8AhU7rVFe63XuGM4HL/6MItiRZVh/s
8yzWXyYXDtJB8hiwFuwklJ8xoX/E7InzH7G81N8il1vdRswPgeOLyPjP4nxPJupI4wRjhHzIcVCn
b128cdFsmVgcaTmWdKWb8Mzolfcy7R2pvGK66l3+UKsxGQV4CMQRoId/mUT4P9Kua0lSJNl+EWYB
gXxFpiotu16wFtUQEMhAf/099N6dyqLYZHb2aR56rDyDUB7uRySNnBGzgeODUVtgrLyWUWmPACUM
0+hE0KZStJdKT9DGH50u9gloOBqxm/EZvF87oo9W9pyCpFUWo13yjWtwDRqCFjhO0dkAfRbO/Lw3
DImMedwBKFZB2qpGGzL8PncHOSge3gwTK+fTDWpbM7RQAY3zafAqP/b++7kGiBFvevTjFThGLmuw
mpEkcjJB3b8ixnWOl6swDQauKN1q/3+dcQSC7hm256yc9EXSQB1EDEoK7kd5n1tWULHYR4398ox/
vZlmSCZ6Ecp83HzB2yQ5JNBbs4bLo+6NWneSSuYTfjJaPJuZ4SQAalwO+DWz+BRwecL1EawACZQM
fJWatm5Fdjg+XI6w+t0MEB2AUML3W55pdWWoUVq1km9xc8fIm9ynLxweOJejrLSo54EYkMwEYkf9
ghIypRF2WbNMrPD0A1TOwP28BlkAqp3habhXb9jJvBlduO3s5G8bob/eEp9DL842AO4GDV00KNQ+
mHezwzxQIbWn2707izTXW+JCK8c34gGAAgSvCp+H5fEW9U2iF2Fn+ORuglmzfJQceq9Cikr21OM2
NmR1TZ6FWxx1jKNuVqA/4PdjblcyAftxN0y/KygAlknjhJt9rNU1eRZwXlFnty6pYXwZm/iendTe
dRlk4mhVb/hdrceAiwOeL5r8RRl+UurCTCg2mqXEjqqFz9Gw1SdbqT/M8wQtdAWwGusLtktYdR5m
U5LC2n0melaxZ/XZqRy0oBAC/62hLVAXL9COGO1KC28bpr/rhrxxUP95HHzOzT79jGVRUstZKdei
QuWzM/p9nDbQIujEE+Fx4ZhK+btrjb2mQURiaAuHN0BXiEEch0olbjiMSBsF7IXaqtkbUvk97QfT
wRNI8uKmHF21KODRGklzMfGdFrBcroabRo+x6lVHivJd20FpJgJKGsILhc1j9B3y8QD5I88Uk6+F
sKI28oLbqWQ9R1V4ExcMT3E0tzb26Fdo0OePsOj/gi1JFZrGadApg+xpWvGWl2B3AUB6FGl0rQ9q
MMjV/UxMd6NkeNwIv7bc5l46CoWwfvyinZmb0hBzCUQsUTqDD0KmwwYYBmfOcNe61InBidx8BMzH
znLekTlA2g1oNZRCFxd0Kw9ygoKD7tOhOIE0uKujymGdDxTYxq01p9tfIulQB0DTWQUAaj5BzjZs
zFIzn5IMzii9dkpHshsrQK4S5veysQMKxN34mnP+dinecmQZietSajMAc+A2cxJPw4vpqjbxcd4+
gZC++Zxamz6og/97gEs5vqjvSAijtAwAauzV6XHW4TecbJ/cWwfFboJtEtraranpOlGR25j4qosz
UKvVdIpDE9Ucoti00B0VRkFE2SgarS0RFEZRrtRn48dlaRnc8kkLxSz3b2YgY8NTmtuDeVsk8kaa
sXpnnUdaLJGaQ4CfdvB8El6P0gJIJ75yW7mTo/p1oN3K+40lsrYkz+MtlgjsZ6QxK9hsly1+y6+Q
gZBd5kEk+SF8CG9QEvNG19zVV1tLZfW0xasK1JN56rRlWlzGkB4mrYrLyx893Zl2+jfVlbwoYH/e
PJVbPhNqQ4jNxb3gWE7vw6zjuvfTW+5Ze/UKFiH3zTfpVLvxVeND/vZWOhnfOroxIfP4l1vo7GfS
xcuWW5REuBXBogrCoA1gaRHMTuKbrcu1dXweZ3HuFkhUzC6jEAILrsyAXBWBnYz3MTxJYNEK45cg
6fbpFgNudfI/5oDOCdvZeUQHXGkR3of+OLtXAvYxgiuDarUav43N7vJKWxsgsk78NappcJlZvDU7
ptcKRIwAjbSuoMdvDyVo8HHlX46y0vZDW+EszHxCnQ0pk7Q6Yi30sROasABGVINfmUw4QOint72R
ZjapNVif6JA56VVq95DIr0O1fSyUmKGFC+9OCIk8Qw8n303psGdSelChjVAUcedbILo4cq3kuMrz
F6hyfbv869eOz/MfvzjMilFJewlYM38sxR3etB5pth5Oa1N+HmKRg4ewLdCrGgUvs/490Sur3EHN
xTWh/NNzaWMy1k5NA9QyTcW7F1LuizUtZ0miyrjoMeXRe98C8GN1xYNELO63cb3V8aXW2l49j7dY
zqDzN52gPV6eBuBPWdvKuAk6TPZkabsEhlqila6hjuymMvSVLU4qu4jxBBrlKoGdBWvcsoFWjDHL
Aiij2w7jobKYeZVVRW6P0M2LoulB4fCubPXXVOZ7ZkKIpQm12WRhD6zHvoP2llZ1z6YqBd2QfWNG
fAQA4mGqayfjqM8qPH2Mm+KUje0xraOXkOkHtc2PKtOOagI4D0RZTEcq8+sqNPe62nsjaZ/6Etpl
oo8d3eKoE4xRbkt17MQM1gOg1NmQFftZlsJTmHSr9+IVLPa3TueH3pCOtNOuutEABFjPT0yI5z6G
tym87nLo0fS3uZDeohxcAy3yw6LYGUT1kIrCqUe2ngwteRi6GCiyrj51XXWMx/7a0hNYVpD0GQat
kBkh4EEBUD3BvqoeiIOOPKQ/Ig8VhtdSF4fcgvVmrnQQ0kn2Vty+5B3+5zp8hdyNP/FppzDhdip3
GR0gIRkp90VBaohjCW8wrH2bR6c4wa5NGuvUleaR56YtLDW3DSWx2yh7b2RxDb0LVOU6eQcRrGMN
MyWd0QcrhAcKleLOJX3t66VksxTcFBM8Yl5AGEtE3U3cxu4Qq74Rd5Zb9qzfVxTGr10Be8lexAcj
maASUvBjJZrrTimm5yHMkh2rIP2VF1YToIBMdzLGWAyRX/AuwYpiu0kVnas3Q2PDoa22JagHX5um
iGGnkL3LnXmTNw1qPh35NuXNzdRDV30aIQgVIkom5KPWxhCQYjxImiJyVRmFIiXDx1Fv2or6Zgvq
qSpxm2QZc0MFXhtZoj4a88Oh0tJbYWKljGbj87EC83dI9cRtCTfuyKB9j/B/7WF4o+/6uG+9UGPT
7zobWYQUv36C3dk3QE00d1BLfETT1RTpSTcb14rCQ9mxE0RF3BotzbAa3geSeEpHZLipQOu8Kves
LiFmErIbQ64gO5ee6ATzvyH3WJq+xmPqhHL1rbEK+K+0FnUtOfnBtRbZlDRd12b1EBF+o5v1D3OI
yqt4UONnIwXcJRWNr4j+Jgw100uGMnciLu1lqXJKOX1OeOOVzfRicSkI08JnWN0Tb66xZH+0rfID
+H9m4/3tSUr2MG8QReFPOldftaq/JREq/ZCDaXkGEMoIkzcJMsTQLypjWMMYDjH4r6jgXkTLnTX0
PnTFvM5gOyXiNxGJR5eWmt1ytwKnrIW6NTYkLcZDlGl+U0nfDTmTnJAOp7ine5FZHsFrT0D3Z2Aq
5KZifAkyFI+FpOzMujxWjWbA+rh6TLP8KuHsrR6GZ6sbfk0KyKMDd/MqSRzI/LcQu0/309g8FGr+
c5RY40hCe1XSGFCuAj8j+zk0kJgap32ZkH1Wds9xZAWJyN1JIm/jiA0KpVDLDiPuyQLvWxHV8Gyh
L2i/vKhN+D1JrX1szNovbViCe988SOPoxVL1VpcmuCF5fjPl5Br8kaNIYqcaOicLk13ai1vFQFMD
kZoMWnZa6Y44lyEsSfchjFrqnkVXWtumuyiFbWsL44q8rH9XQ2VAAjcbbTQlJZRu5dYzwiJ1Q1mG
yVBdXI/lfN7KsO3Ju+QX3hloDxmTieWWHQWHo33TVo9jmx2jZgCWrQjBnSzy5GTVchcAgmfY8RC+
IwMD5Gh8tPSycCtGYmdWkoGehHrTNNBSLnPIJ2XirVfIN67WOJYLlKdETh5TEvulUtCgjIjpgQrw
M7HyuzQSOIVCYtkaaaCD00GxAPoPhyatn4wQCv993ThTpfgGL3+PEh1w/GSZZ4XQExugpMPK/mYc
Q0+KJm+S6g7aIxJyYXO6+weJxdlNvEi+JjYOpRICJByZ4J3EIGC2b5cjrKZ3ZxEWeZdKskbiUxH6
SfrWw8Eb+A+Us7eK2KsJ0lmURYIUG0y11BhZMipfL3oHyRloNEbe5aGsdBOQQ6JkD9AkNNnpEp3J
tLg1Qlgq+zGY6m7vTP7MJ0f/gP4Yflj3qaMFEO/TbHYL7WG4K0cvl3/ACib10w9YFpvVDqeyHkEN
ntyVe7zI7PDW8pR9JLsDYLCF3++Alik3gQrrc/jXuJfesGKwTGFJkBXTZHS2gdUM1G/aztwLlz0W
8AtAzx701Y2xrtUozj62sUjahiGDWBJBxQetGfR8hdPoV5IzdW4Kx0tI6u2mrSx7a5jLzQCN0mj6
ozCe9z+hufWoScNTqtD7jZFtxVlsCXieE+ALAUYYfFApqC8AsYsCER4Y8K+1LV/FB+lUDBs1phUS
2Lx4oMgB7CMqqss+gonU1YQfou5L8Ylyh0Lx0isC7V4rHdU6zAi/cU92WztzfbAfURd1CwUpYwdM
JGDUTYoG27tcv6ebFncrBP3PY1tUK8JcJZE1YrGwtP0R4xaANhvOflixfAcH9BXdTF8Ox8dkzA95
THZSX/waFAtJcv3OU3h8cvUWDEfkOkOIBCu0Mq8E/Bopy7MJkVICFJ4rmhhq5s0WFXFexss6wtms
/CmHnL1Lp4S3eZp2qKv6sq86xnE6dru5NDYEHFn//vLaW50NhYALrmiy/C9V5LNoqhimFFADEB+j
zNa63xL9xvLX/y3G4iWpR7TgfYbHaq51rpRNfmPwvSG2RKBWuwNgTf41lvlFezYWAewrDH0gXQ6A
xu8ZQM688mU6TN748DfsS+Z1+mWezqIt1rEJBYRu6OYaiJ7hlV9DPjQ/alS8kay9YaYa20SqblM4
7Am18UQFW6Mwym7HUtpzDdC4sHQKWl6bEfwKwvjH5U/+p8546dct1v9EAc628jIPjAcUdH28o6X3
LnFUeNARN0XR/ECO3OkjtJ9wc10OvrGmlu0RLkSYDIYACQQkJpEf8Ihy6BQ6/yQKekCmAvIzaE2f
Z5tVBdDPSIJ8PVOOecnu0b8LgLoNLodZLRVA0OTfYRZnc4THOAw7sEEseQAyTXfC6ge6P65cX4/R
r37KnZrtLodc/34fIed/P1vHVCKJVVG0Gdi01+TrBoZOeadtfL7V+rFxNrDFrmyHSRq1eZaq0YNK
7yxIE72Zbm46pIaj8awD908a/qCfAXqBWwfyRYtFSaxQNrMKToxhcujpXJpgLtt0bJ6LRV+W/keU
5fITUpzVtYajH7UEuCYfZ/8CUblWwHdk94/W+lmwReXK0gprqiswBEGYvR6MCacANEjVLbbl+tl2
FmeR/JRmOPEcpxH44vyRusPOgp8ku1WgGbRtrrdajjsLtthaBXw0lCGCFSgeroehkhwJpZqk8owu
3ljqW5EWu2u0tCnvSwwL+BCXd7dpYTqiaLw0e7q8p9Yz5bMxLTZVrtSdRlO0S/6feu7UWjAz7WHu
+DjzY2bqFtQ2L0ddraFSULd0WdVV7Y937dlO5iHaP3C4wlMSlby2So79UGW2yTMUk6yJ2IJLW0jM
Fbs/ZD7UADBMVgiIcYuBViDYj/KEdgk5aH5xEFezqbbkWE+ss9leu5bu2yD2VdcIoB07+2zBWc6F
vrgOY75Dtev8rYN6/aQBrmLumKpAfy6Wk9kDUQQ0M1yBTP1pqMl9qcaw4xM7SiN2ncnDsVZRhuWd
fmXV6m1eqqoTi/GbEiX+5fmAGuja4XD2WxYLDiIPPanbEThHq3pW0b5VRCW/WQBhoFyfOzTsgMKv
0ZHPa4anN+S3a9r96hLlN5fDG9pak2eVsESTjLt46q/Rp8jBShie+dgKL25RqUiB2CZZ5IShyWCC
2Pmit3onGyHq3sYM1UetIpDalhVbB2UH1zQwXjXr7Q7sO49D9KJBkdYhGrsZjIoGRlufkpH9goZ7
oKEUsNPZEHsZjSqUnmu01g14MtSwDRzhqBjZ0HkMUf2YnAnSN2ARJyC3lxwOjX2Ar4+qyoRqYrzD
Oz91KCeFo4nmu0JHFA7hWqEXvH0SZMj8tlJPoETobqpUeH0k/ZsEUohd6dFDOLVwn9AysrOUZHTU
SavcKCU7RpVjPLFdBfiGo0pwjSvYt4nWPzpz5I7oxtxBqe3NHJpfQw21KlXJD9RK9w0KwUIU1zyZ
3EFqPCMaRruYnSoyVbkV2ehoWgjMtEXvuzh9LDRxE+c0yBUTYfnVVMaPGhEPKTwGupZy0BMlZo86
PmkdVpEdDaijaDLQASDhZXbfWtCll4w3ENZ+9EJAa4MBbd+jUActYGVnVNq9CqibOvQBcKP4S/hZ
rEXhRkfVpc7YI5jngSDlXmPmtFfrGMOqZddsGHctWHp6aomlcHnd/tFb+HKnnS3bxaaWBpWVZO6/
zf35NLLN30Pswt4Z6qC7eSI964o9RqgxJPeKq0wostqRu+XutZoKnf2IeW+dnWYaE0YFBjsscq/q
Pd01x9a3Dk2w9SRZIarjBDuLs8jjJyZZMEjBnWrc5I/57XitHa30cfqRBhVOLcVFCyWSbbQTlF36
YOz/12EuEnvAMMtu4hhmvJ+13NIrGoh9HWzZQKyn6GCfAXWGtjC8oz5/TlVtQPmRMac9OCWwnlCy
29TDrF6j3+KEkiu/zU9wRXG2hc5WwMPzJ/4r9lLXB7duGrdzbB555Z4AOCM5KBpZgblLN60X11ut
UPNRZOCwVaiKfB4pG3lfFQm0meGkk7lF3T5wSQY/POzgEjfGB5OjA6slKMfqunGgZucJA7rKOEP2
JjZUYeWdPQ1wPuBcOTTZZBwkMaJAWjgx57dclD/x5IAXK86Zh8sbb3XJ6xq6kpBB+aoIl+CczdoJ
SbKe/+5M2GGIB3i1Qsa88bTwBJ6ck5Hpv08aKGCd0KGj5qyVs7guIcApdTCZhz5AOzozZSODfk2Y
fOfqfRZvUfrm+25xsFCqgzMIJKmpWUuhl7bJkakLVGOSkboi+z7BwOfyJ5wn91KEReba51bFoQcP
pk14G9Fjat7EzUZJWf7DL/kSBMZegNyA4AZi9+cVBhn1ZupSuKPpRf4QjSNAN5p+A0X9I4nL0Iu4
8U0D4LtrBBx7DO2gJ9FJDVsg7TT6FnbZb56ZNpWl0unVJMg08ats8/KgFMxNjWIPIf0anHsYk1G0
ZqNcymwFNiDdKB8MLn6UkxK7MB4GKSREn0k3H4lJjp1e5naa0H3TdopTQ1dw1wv5JzytnlF3uwkn
oR7VaHTq2ILXKjtW1lMVWW/ADrtxNkaO6CEWmpU30PdySmq+yWF5Tbk5OQVcZrVKv+si4KWscS/U
biexKkjHsXOGMoO7U1F608B+dhIuaDgXvsPOCWZguQPrhwL6jdlNyNKTXFa1bRkt6uM1uJVwPNZ4
V+HWS/BcRy4R1miYMuOd0dKrklyy0XH0LbMLOC3faalyL0sJ9dNUIyegE08Zz3K761Fmh/dBjYpD
ckLD2C0S43q0ZJ+bsD+OlCRyDDzcgZvT5F2q0cwnLXqWalx+Rz7mTaW1Q+nCQuMKNg9Il9HrJPC1
oBib4GiACHwR0MJ6eEeZ6Yk0EPbtdyEHhPJRLmAc8yKV17lCrwbomcgaP7Ax9AXnMK4zGTxzE/oA
7hdsKUfJVjt1snGeZIGksocOKE1HaDyz61rcjWYUULnAZRs/mxF3UU7040ZO3H+wO84W7uJORVms
mcwSfQqrP6b5M6Q1QS4wNk6U1U1uzgBnBXbiQPV/3h2EM9i1QTA7aMbrcOptXd3agCtvbqprGiTF
ZKjvI8rnCLVZxrTsZjTmYeaIs8N4m+0hi334G/LOK8BTdFogZANlPQjEfYHYGVkPUVaAtUf4SLYc
zg+tnPZOq6tHyYiIS0b2ZqKkDcDzZFPSbBpNrp1o5z9gkSBUehimtFOgfMRsKH2NXrpLD5Kjnwpm
N0AkeLPxQHylPV5eKiv0UHNGPs/iuiZgcMtpLMDamHjLMY2+eqBuEZQv+S68TR3hpo/ond8UL+SO
7jeizufz8mjFAkXc+RoEAvDz1E7owSb9hOtoFizNdok/Dng4ty7sqfB0VPONisBaV4Kex1vsiKrH
Sa4XqOupQbQbh32FXsj7jGukTtXaRIbkgjtu1nHWP+7ZMBdJ51iQwTB6wMH+ZGMEkiARCVIPhnqO
qsA2F740ToU3s7+Fb1zLxT4NeLGcMo1L41AhF/uXWfm/9g5IY8E2q3Dl9YtQ0HcB1UE3v8gBKXB8
T5sYmXVKrB2EmVMco+OJhs2LUuZbNav5d39dOB/B5lPp7Llg4uCtmJTPbLEd7clLU8BzjOB5hrqz
NnlSuyXBt3bMnY9usVKJOhVtIjMWWPUd3KjsCV3Zjc0w516XxrRYnFGHRAaMpX8r58oQywXvlNzM
zKy/pZz7H7bDx1dcrMu0aABqIlWIl5/s69/JM/TDdzSgv9WT4tdO6VQ/Lo9xpWb1aY0slmNZV5CQ
N6DrVqI5aCsm91G/f2YUmmEa+cX04uF/i7e4nFRINKpVCDM8lZYnJRN3bYmcHmZUTJKAYaHZf838
xin6sQeW/bWqaqM0z0BVTshz3T8PmbK1SFZPTDAEZmGq2Zh1MWUynA6bafqjcjlr8EBXExmZXXtS
kPn8Sv/veTfgDH5EW8wXsF4TVJpmPgiyXkCC+PDt8gStXXfnARYTNNIJ6LC6ARA0fchALKlUtEWj
f7IKPkaxnJU87AoIF8qGX+jKFRwfHQGDP08ZC+H0UzY4Qz5uHRerh+FZyEXOwpo6VlWIj0D3J7Pb
hgQmzeyG7RrU4S5/wdWD6SzS4gmk6GNh1gDy+WPd30k0vutT2LFcjrF+jZwFoZ+P20alRZTFwLQa
fedJoB4UcWhrIRf2GE7XwyDeGli42dWk3lraD9CUNpbJWoX9fCEuOfmYODWNUOwFAJ4csuv+uwo0
QepEe/4M3t69YgPltbGXV6dQk8HmQFKEQsrixO9BnWl7ubd8rdTnx3l/5KU4Jk33OunS7eUPvAb2
oQbkggD2McBaXTYcjTzRKyNEjgvXrMZt25PyxvfEK/0Keg7wN8Ai9bTBZcIb/QiAlO3re3Unnv2C
xY0qgUPbdLC58hvJsKHT4wjxKAvuXh7oVpTFR614LcJYAVGmKH9K+atk3Q76xm5f3RA6hGpN6Pfg
0b44IVlfpHHSgJUvJu0ta4uT3EUb07W+HM9iLM5FCHqm2kAhaBdCoMtJ+QG4mgCGcI5CvQHXNYzy
miu8HDf24erQ8AKa1cTgevbnPj/LejJG+qHQDej7p+ZPOKr2qf798vysRgD3btbj0kG2XHw8yswR
FCNkqoV0a04Ad1u/LwcwV1OAswiLTwcv0AzmYwYL4N0HlryJ7keYNb4lpmo3Dc1u6FXUJbPGnkSf
u2KohCPVsy9sGKKd1hQTcOkJ/OPRWoGXZk0A3Y7BWUwn+r0LRwDGQsuw4bqOrCkqKSxMIwVwTqbf
yXBK8bqW978UXXrv46kDZJy8jgYBMHZ06Eju1E5m12A7CnuIdLRqahh9mUcqJfd5SsRcb7mSR2Ax
eQEgfYY/kOStD6m0xNYVSLUxuHBrdfc77/THkcKhkGaHoYn3lj7epaZyjGqsDcCRoEF2CnOyD9X8
NBrJA29B+ycwXIbVz0FE41WSm5Gb1xmeJFnpw9J31wADr6IyYXF+bw780HGIlyMTP9S5ITswizxl
U/7Qi/5JypNn6B28JVR+TjNtTyvpOS4aORBVeVXpaWiznD1entT1RPJsUhfXeC/1Ful16Cvwat87
xJlcgC+hD+gzJylurWC62paNWL+UPoL+OVPPdoOBOY6jEScWCfSgzPyZvgU71UOV+dsaJmuNRmAS
oa0KHTQTjP/FjZ4o6hhHjTl3SebxybaJahyE3AdH04+KGx9ItHXpreZ6ZyEXV/tooYhfxRigtcv3
/fUsjjddZwAkdsG2NN7qyXwWbHHFR6hJYa8gVZ6i+5b2tmRVtjy07uWVshYF3QEy666Bybis5cCu
FSbBjWbNWj7adDQBaK02tD7W7u3zEIuvFo8o+/WgN/g1KdyJw1VtFt9lr4Pc2//bYBafrGv0ATwO
CAWlbGcoqHICd1z3G19sdeGdj2c+ss+W+dAOAhViHQvP79yZpNjCedebAhAoXGQn2wiN1d18HnFx
SQNBjVcMBC98qjhmAHUuHG0VepWe8FEpgZMAbAt4EG8pDc6HxPL9ex52ntizgVK9D81sVi5Q+a2W
AdZWHtvupYV9KTCmNlyDVWNrh22tlcV1J/eKpDezyqUaUF95b59QfI+e6HXtqX7mI+3q7alwpP0W
sme1ImRC3mzWzCPUWoK7aUnAbIf7s6/ZKjzUg9Jng0163G1B5/Dv7NdsUQKw/1D4W6qn6wvqI/YS
1y21rB+jBHUG64/mJndh7vZfaG6uwYvo2ViXgG6JDzSVMsgfqkGzF6mLEsMVOuNBfZhh6/1WkrQ6
p2fDW+x/PTE4qbkCwzwJDDPUh2R060H+cs3u1+X9v6Zi8mlkiwMggdpPboDW4RthTGACnnNbr+Rj
1MVg6pXTexYVLxnNcWsrlU0F7NFEfysN/JsZ9a0dtixxyESeQNHfjx1s1uMt3vD6t6B42xrQRvii
UAWOTpfEdYT6xzBBRh/kEnOKbhuCqqMk1K2seL4Cv2xgKIz/O9oitWO8M1pVxn01Fxs/HHDaG3RT
/kEmPJdaZqkvyCUsH2eUwLtSmFhTSJRvJOgt20qZbkzvfLB+Hc5HjMV5pMoSzLEV3IiwDfxWyfB3
LjY9cNYn6CPG4gAiUhhHqOmgMoysqXtMQedAedFm4FftIDXhwWT4qh4C9rB5As1r89LoFpPVai2m
q8FkGSBbw1nBfJ+NeoULo17qJF7ubO3L/3DmfYx1kSTGvZSpucZh9Kj6YVB/ayp38GdCgoBZRiBc
Aee+0f1b3kzznr8w2CVsc4ilsKAxjrx/oi27xg/AsfDXQP8krmcXWaNnXTp20AHTgFXCxdK10Aqg
D3PaqKOmmznM0e5mieMY+WOY+rqt+qXhbKfIG6vrz8l89kOYVNcWkSCEkeE5o5WFDWMgB4RfB4pY
G7nQfzjlPwa9OAvHorQiqOHN4uCdK+4FchQVZnPxrnbIpkWHsjWyRVIEaFxZ07AHBQNYMLBKYQLQ
Zie5UIu5P/wytcN1MYBZjZfjU9fKviTIrhrTvUkYium8aK8MK7lvTeCFx9aAkJ5UQn27Ll7LPAtG
Wpg7QiBU2MjsR61DCSgJIcddJBslpv9wFX98tEWmhUflaHKG7Y95mXzApZ3hpeiBpNft0O7uy2Cr
qLUGDPq0NheHmqX3cmzqMFycwV7UrRyZX3XFzvIaL45gN4C8x1XArHWkdk8bd+PCXN2Hs4+RBu8t
A95f2KdnCxKM67ZJZ29ZiPy79T73Y5+/oBQLKZi/AUTaijb/+1k0iOL3mphQVBtw3syxInY7G6Ka
xxEINk3ZKJavrsmzwS12QN+raQ6lKstP8SBM38vYz61bQxdbH3H1DXUWZ7H224qERgblVYizhAEY
q5EFjtwsT9J5hYqtjexcAaEVtPjg8vRtBV6sVsG1TBQFeg+kBGqEATMB3rEpdO9ymNXqmnk2wMUa
ZWkTVh1PQ7/STbstDgXxTK21pfRNne5qZE4iOsnpKxuvqPmQac/SeDWAhLvxK9ZXjwFtGKjtaIAX
f149ViVkZeIMyIxTvv8X7OBDmH7zclwDHgCR9e9oyxtKlmS1TSRkapGO5CyizWOn0oOiYBrzEoT+
igzX2qSf1JjccNpsCQuuvr3Owi82ZtTEYHbPOXo8FriIO+DIwVH7QcvShuF7qb3CKOEfHX5nMRfb
U7IaC8xsKFKjqO2B0ANn6+h9FqBUfO6VT/LWY29rjMv9qQDe1WXiz7XcuGEQPvPX+RRSvbmyAq2F
cT/L8sG0rsFdvNmKX024zoa72LZZwwnhqC39MUaV7LP2LhIBFJE3dVXnP/gl6TkLuNiuoVEbEB9J
0bJWcZFAayE36of/bZP8yfnOjljdlIwyrlAvriDGHLBdp3ix39jGbIcOptqm4fXWmBb5clommiTX
aLCCOAUJrKMoNiiSWwEWaTE0tY08ClFtqcVrLt+zptw6V1ZfSWfTsjhXlMFgUcSQHf7r+c0Oc01v
hmRs1/TWb6S/DpVlhRQlhqjRjSQLiq4IeiM7jX3pFRpzLcV4vLwSVgRmAQL7GNayPmqiRqWEYQVP
Ug2ePr1V+ZZVnyxZ010rr3yhA3c/FscOSM2yLG8gwPizLMh9TaYHKKoEQxkfQWjpbAU6GxXVcHvl
3WMeZdCcMqJdEk6bycjGVP8Z0dnazdJSUkOotsEgVg+AtIVDrC+B+VS1AOQQd4Jx6+Yxvzr5ULC0
DB2CY3gof75UJJbShCTYL2c16/yY7VGzbrZR4KsX9lm0xWI2+kYb4xHPHjnJ7WQ4lK2X16Y9pi9q
+l4kLwRaIK1lK9GzMHMHRjizIDHqwBtLfg7z5SA6+xmLFT8MwDfGKTatTH7n/bVRXClyCcGSJwF5
Pl3fyFJWj/mPaEv1Py0ac1LB4s5vsN5sToudVEmQvykaCPPkz13ZlQE3isLWspq9XN4Fqz0J8yz4
4h5tQqkjsKr4f37gX8LZMGvf/Y0Ed/VKOYu2uEFzFnFIpEQQb38Dfry9Sx5mbr9+06IztUs863az
djivzwtTaS7u0ErSaBTWWFHCm2p3NrdioBUwSK+4s4i8ATkZRzukA0CKmxWLeTSXYs/7+Wy/jn3c
ZOVssNz5zZ7oaIzz40cdseudy3O5sXmWxAK06mERUzQ4p6V0H9WnrAloKfaXg6yeQWczuEh1o4ax
qI5DNJJV4kmWGHxhdd3ucpDNVbk4deCPnY8hEBzATqgctvfhvoMRb3nd79XdFvVkY7ObizMHhcbI
YAULfaBCbjqlf1Bb+Wc+0B1sCV3dgAO92FQQXO9YnH3GxQkTTyGMM9G/CvhrfoJQL/EE/I7RnIOK
0ivxC3cbL7Fe8PiIuXRDVQapD+X/Y+26luPWleAXsYokGF8Zd1dZsiXbLywHHeac+fW3sba1FEwv
bPlWnTef0iwIoGcwoTulL2mMb0V2tcfoI/I51bI3fcoxqtz/2y6yoqgR7C1dBhg9zh7/JbZwUNRk
oMWM4TK0tAVm5/0D6M8P4Nq6C3vzvQoZtroEC2WcfjIwhXh+kZz7YDL4ki2JPlaYi/ErqbyBRrCb
KMG38ya4G8fgSD1jjDzKcLFB7uaA0Th3obR4oF2WeMr+QeDP8fkmE4dXxaLUcwHM7A+GT8u4kaNd
6v54w+9f3wz4VmeSgZMqypCeb9AmVbfgy0vlqHKEfnlYguJ5Rvf6+Q/J2ysGVcaRzEYe0vjJFK1e
iS0z/XreAg+4TAZMINJVFFqBJ9sM7Pgxbv+iQxFwzh4H8I/Ejiv/IqvggzMqRLCYW+slw8mDqyjU
OF7lvAOVRZoHWBmJ+rxo6xSdQ6HW2vKECTxFGRM3jsqnUaBqG5mY+pyvuO04dVQZwS+NSU7mUkmB
jMGYAo7zdR8BfXPE3PLi9lc8GWNu1yINaghWFigeRvepAAGbsPsMQd/a4iyK/uhfo4GTHeZWNerc
zIusCD9S+ssOwzw7De93qhz4Zrg/2WOuFhjokUocIqSDJOjLm9bLXKPoUSYjbrSzjRone8ztivop
FQoFt+t75/5yIV3T9JN0xUeN31yzky3mmjXgFyi0gd5k6AGhcLf7aYv/JN1OeYOt4OdhZFy1Jo5p
oskCqmrfiyPaZKFWYCNhKfmLe6wVcu71b6KDF5PsM7hK4ixXRCwPpS7aQtGi9Eo5rR3xgaL+sfTy
tv2DvIUiqVAVgCzM64s+6VLSTWBbfMMzf7uypqF3QoesCppqmLOSNBgZHwsg1wSOr165oKk07bJ1
RKfSHMmfKeWKH5RcOc3j6OMvl3BlmDk4epNlWd9UEIfM8GUhTQTyEHWHMb/dck0QZs43y0H0iB1/
SJ1+J90ENu2qCNxydx4NNkFn9TuYj12pIFkowjb3pyB6rGKya3tVQ8KYN9G6HTucDLFHSZl0pU2h
nHT05fFxFu17UphCKa/IvX0vV9aY12RT51qUhj8kMcnl30zvcFfGBHzLkipCFSAt1aE0BNYekIh4
tM3I9EsnHD3eM4F3Zo9z3StHKMloyzCakIrv2lRhO3ic74o9mNsMN3SbEGlgw6rkq+zAS8Ruxkir
j8o6qDbPJHCDBJ4ZZBJyUkUPUk7zVkpr9O2OhvdPJ/N4g1bLzAphiWFD8Kb2bkTuJRg9E2Kt540c
qwNn7uGxXLqyMpliB/78WvAkwWnK90o1W2n3WA3vYlSE0qC7WuLBybSZE8zQ633OLIM7JMn1LKgo
lmP8dxYulhhqIyCtrRW/xVw5mGE569yMZEBgh0FQAwk09k3eL6JWhiVqMm+p42/7jZU1xuUPWm2C
RxnVyrcnCDcP58ok80VNcxn0SIJWRmo+KVPlkVZGJ2axg+7uP35KBrozuZ9EQu9fso93q66s4KKy
wQ/BowTbPCqrhTEIbZpdV43gcPCquf5YKPo+KOvYSsayt2sSOVkjUjp7g3NgNp8oJ6vsGx38k3me
dfD80mjYutm7k8H7jptx2soEg9FhPHdtTxAX0nS+Coz+ns7/E/Xq7dhpZYvB6GQwi0aNaXbxinbO
DDfLLmlt3db9wsVzgt8Kyvt+NAhf4UpTGF2t0sWF6KLXld4eR+/8OTx6zF8wZLUmBo67cZklMQLj
cfwY3VZe8UB2xIsw2Ab5lo+ICh9lT7ayOwjigjGTX1Da9rEr+8w7QqrLKgsGYNjfl2O4+0dv/+pz
dpERgvEIdw4ZnCvJ+/6E+PGefZOiECLPF7A0GSzRobymxYWCk7l8y8MPGeiLhhAJqsk/v4W8Q8Ig
yTAhpEexBlWmTIa2pziAX7rOnfNGjvWjc+eEARAyTqo5zFHgIajDZZ6cMLTIrrTBqQVJNRfzIvaU
O2Jple9yR3DE++GZTzJIN+j3PwL6UK83UB4ko0oh0ukF2dOQ30zELboQs8Dc1+15R6ewffJg3yil
JT3edNAM9occZVUFHPzO6EyDw0+u07NwbmEMskzdpNbgNkfeDcK3VprNX+pAkK0qrjQ0t0o3YxRF
H87v6Pljo4gMthTm0i9jipg9j7CZ2TVI5HkPP/onzq2KwZZxWtpUhT7kj7tNy/x/0+m8+Qp5uXDK
L02pod7WGaqk3ijcqkLiL8TLNY1zETggAvq/12cQPRMgHy4QA3Ugd0XjJvSJaecmukbSvejMf9S7
wFsZAyVaVETVKGKvGgKiFAskCdeY3PiY2sno9I6UWbJV3qBN/tv5I7Ldrbb6ogy0LGkGMg6ly/0i
BLVPAsKEwkBAtBhOGYBDjSQzeF2Cx3iYHzoSXKWL9oB5CQBBd9mk6Y1khu/mSPuYDzqnTYDjNsCn
+noXFPABLZ1+TOoWe3K5Ss9wM2rbT7PTV2B7gxYz/JG/eEsnEgfijgtf+Sg1RTdlNGOr5XlXoRTc
FY+m+CntON0/nBN1XPPKTCe2el/SnQ3Uwarbz5HyoQT5Nef8bC8GQ7xggBRlsF693iXoSASxoYOB
CpMslNn9SLxBS0MgZ4LwPXxGaJe63/g8IvLf3NKTZQZ6TDAtdVWJREHwfOquHuxjdzX1T9zK7LbH
OBmkH3z1QZuiyKOmQ64g2aveiNeeZ7rgChwdTOv4esIvx26D68kgg0PqOA9lUCJLkJH7Gf4Y+QlX
cFNyTxMi855fSNk+MieDDAhlREulvsYKCz2w0v5TrY12Kt1zjsx2PH+ywkAOBLuCjkD26C3x4GbT
H3J2P48nAyKyHipJkSD2pM/Z73lXckCGlw8hHEsaE7ikC+jqBwGbBQkhy1jepeXHWHun59dC/CxG
n/vymyFzvuT2dhmqAeEtRUI+5/WBFLQSrecqMh9x4Ormp2LZCzInhPgNCp9sMGHLbNaL3JW43xQZ
Xz++uK072xfsZIvBkrYScxmCU2iSwdPLeG5tYy88o1toD0LThZtapfjwa+hyssbghyIKoqQ0sDYJ
mAzAZYIaBuekb1/gkwkGMeRxGcy2Q/9ldElzt6uGxD/lm9m+WyeLDGQ00ixmwpC9JSe+HdCeTDFg
UTZTng40y2cgOLCV0byTg/AL5B4x6a0lB6lov/zj52SAY6iDCuJDDZSzj2N1fxts8g4Igx2QKi6M
OAcaGu3Xrr8Wl//Or4dzfVnJyaWVurJvqD8Z46cBlfEyVEtrGRROILDd7Q3ezh84QRicaJYa2lQF
TjrIsVQovig2FQ1zwB7slrM3YhoJ5Ed8b/IbD32yy2CHbmSlhhaHfzj+nDPJik92cZtKS4iS0IyB
dYyQv5M/UXVhaDkj0474fcT0RVH9CSUrB7sIgybxpBZjFmAzNyrAXOjioTJhgGVMdTksMsQ+/y9U
xtFRdQK2CkNl7nmsQ9Q10cA61v6HGQ/wRQCWGxXc69Eu+BJAdoTbv7t58VYWmXuuja28iAk6Y4wh
qy6DgTzmqnA7q8b7fBLQA5HjNRS2N+o4fhiy4jpulltoKjrpUFxMWfl4/pZuvw1Wv4aBAb3TSylI
Y91rnGpffJTfHxUJkCYIcsR9XIHYzYN0MsfGEaUaxpIpdGiPLsIaZdTUnRX9Htypl5082yYYtytT
gbxQkkDFtHoOxkJxokXgTNocwecX77j6GQxmiCqpCpNMhkdAV3JoG8WZBcVXU2ILXZrYcZ49FCR/
Ds3wyazD61nQFweKcbUla9lNnet+F5uOWo9fsknAUozHQui+xFr2mATqvgz1iyELHSmBkE8iSJWn
1eS+S4VP+L9FezYeME/on99H6vnOLYgBI9OYxtYkI2Vx0q1eg3pe13lBm3iByHsUbZ5fUwbfIv5T
VLbFKukHdJzIs+4hQhuR4Um+1IZgn1/OpvPAhBfYjUVY0Zj9UTICjcAZNJpiZ2oW1D29WElndxR0
HgfD9mpOlpgPVw3Q/lwiMDomKtLE+fO0HP5tKUzYBx8LvqYFgikCWlsLs7eWKna1KvPOm9m+yKtP
xkC0CuXGMBhAhfmm0tamKzJNkKmiaUDCFr0OzvseVHVDgz50DOqNFjQKD/1Sle7Y5qDTKqremom5
EyT9KqpJaaHLoXfxqS8TojhtUU5gzNZ6e+mNT0RU74pu4FzwbRdy+n1s9NGFi0CKhlJrKKI1xZlL
dB+Uxjm458vug5Z9bmpPp4y+RWpxNmIzLF6ZZs7urE9jpNVA1PlAmTqHCGO6g0X84KuKyTrB4b2T
qL/45eqv7DEnOCVVUnUVdDzmrLqbgKKimniDON9OcfM5VyB/h7fuG9ZoirIGyldVRCsO4zVz2Ww1
9AoeO2K+pydikMwqVhu5BIt8Y4vR2iLjNQ0iyPpQI19GZzFHH4q7+Wc6i9kc5l0qff7H9THHW07l
AMzgqNy2bp5BqiTzAgdKtejrQ08M2OFBSOByTNJjwW7jaYE6WxpI2nISlBZhwRuCni3QW9tijmhZ
Z+EiUUoY+dMgX45uNtiChaYfT7eb9suf0S1teai1TeaYBlEcToEEvmsCdXYylQetTj4oYRla1cij
rdhCp7UtBnPzDvRqRQcZTzUfLITM1jh5Ut1C7+vjbHw8v3G8b8ngriDoCdFbKcAjvvRn+SEFNeR5
C/SwnTsZTDhcSUUJNkgRXBXgPF2Gq26CFNHnriRO0A+oSkOREapE521uAuj6E9LtXKUDi1Sq4qlH
s/gbjiNvuxg0EUgvmxMBq6t4KG4huxDuNJQkpCdalRsdTUaaFUOVkORyuEmZrbzWepkMrEi0l3AO
Qig89NOVvFTpp6mL3aQbL4LIuK/xJrfCQd4nRhjveyPbnf/KdOfO7SwDM2MRBMnYQF9C0cw7UqFg
lnbx59woc048xTmkbAWgU0YjRzIePUthJwDHxJ2GBx3HyOaLePUxj2dqdWaIWGpq2Wb4mGjmoxRn
cPSG01no4HOH2hqtNzW4rS0yoILiXJiUWad74WxVe+IMrd1/bJ1Is4g77wpesLjlak1RE8HJI4M2
hqUbF9tsUEITrl2rMyjXBuhaJ3YWPTczxuNmRxkW3ifdRs2TReYaSuIcVDoJIeFmQl+zl6/NILkK
x+CQduT9EoIiuB9uMHiN6cM5uoeO43VeiIe5Up1QVa6MOlksBSLrvJ9Fv+uvB/f0s5gbq8eyvCQh
0MHIbzNaL6jgIFN7Hh8WN7jgjyJvMiWtvzxzT5dx0iHhjYADSZ7R1g7zp++z15SBIoFlzF63juAj
+8HP9PD2gLmlcdnEpD4+eCToUQa9lUuqJc650/P45TebFFbLZKm1pMrsSa5G8REJa9/YxxYBL2H6
KbrR7+WPNODJK6vzDQwWWxjPu+M1N25D8cvGslxb4wiiq3ZAFCKW4L+SrKLw5Ew6yKFoqSaPNGCT
6MaE5AMlI6UXiolDOrntIQ6P65sVSDi0mGFtyW0Qywd5wquiHbTeKvA0W8jipmmDNPbsZtPyTpWl
fYFGcGuG8hUJDcNHD6EdVBMYz7NEcucFisFqqkNopan9UqvcTgx4vYubp2L12xnoEWIhL4y5Dbwl
uRyb3BKGr/PSWmV/+wYfsbJDXjviZmrM0qiRMSkkzY2r9ivUif4bilq3ztvZ9vh41uPJbRLTZLsP
1GiU4qXDmzuT80fIDdzEfTJYobnYOka2hBrKH0urPZaG+kQL6JCyfMf5BZuosvoFLNjlvWqKuQ4W
RPOLat4Kho5Dh+qqCl2maa9PKcRByIUpt26oY1I0U3lBD+8HMLCmqgJRcwmwNpgHqAFbGN5PPPCh
LFflvjlUPm9iaPO2rRbMoFojVLk4RVLmo5Zi9ej26Cq7nSWoO3yVSeyc/7ybzmtljIExdCuDjBZC
S16c74LhU27uUN6wDEO15MV8TOrx3+yxMUeWjMOg6+B+JxNqAJC4GSBkdJlpd4uWgT1u9s8vbzOW
Oi2PDT5kkjSLmRQYXeuFQymNjthJT5EQve2MgNsYOK1jZIK5j2LWJUEjQgpRNjCLWmexg9b3m14x
3UU3DzEp95Uc7nt1Vq1FDuCW6XE2vp5f7Cb4YGuga4NuMYN9f5NwqAkwE8WVTk6h+EWsJK72St5C
8ZCjxL75XVemmDMaaEKvxwUYV7N8sIv2nd4pTqryHtybN8EEJ6is6iJUveivWIWOyaxWVduje74/
LChpjPffSxuw+qq0wXfum63vEFB7scyADtGKCcI1YNKsZunbJJqVAwmfArzPI0Sy4/ZbG1aXqa5/
qMSY2EFkcm7J5hzD2j6DOSnY9qsBbV8eZHRjmySFYkEt8roSyl2uqeC3qInTN6bkJFpxoSXQlZs6
LbLCLHgYBiG18jm/nfIE5M+1IHB8wuber74Ns/ddrsXz0oBIKVpug+piGh9TkJq94SivbDCwVINM
G3McGDmFnNa3oK06f9bmu0qKPVMPdc5h3sySrr42G2Ap0IhISblguhCkII0QPkCx8zJSRdBlG8oT
2nhzdIaInlIGvW8sFeSSROSXuqDwzq+ac97ZOEuIg9qQR3Bw1Q1gXxdBzd83X5qozpx6UL9kZcU5
Z1vSu/DqL+dcp75vdcOMbAizWYQwVJ+UCLQScbAykNDbQ5NDjaZBaBWZ00VfDuG1aRaGpbTyjOpX
dUWmGVoNfY5CsfzchHROV4vrXRe2rQtdIkiAQ4i0j5UrMSVfkDGwmry76vFkweRKBCaf2Rni6p3Q
5vvzn3BzvGK9IhaJ56ITBQ2jsNXX2Z4pGd17quogPBomOojozP7MC5I4F0JXXn/EJoTgXqtgyAkS
sDbSrMUcOgkaiTkro2f+l+fVaq8YNFQypczybKJciBN6zlp7utDt3C2v0HZmtyBd0Pe9jWQBZuF4
KkLbT5CVbQYP+7YXC4jighV9Ut1h7is7C5uLWAHPriohl18oqXlIBCiWj0ptx31b2MrUI0gaR0fN
4t2iygLGMZTPSjMVkOiRAFq1YxipaJULBkP6gEtoR4/uuc/FQOg4LEtdaXTOxi/2037Z6W68Pzau
Id3ObZTjnQEGFNOqUjs4RSidgQGR0o7pUAOFwIZkiw7lbeghTi9w4GI7tbLaFQYl415IpbYeQOKt
0TlMWC+j2lEl6UEoK8/URDdVq09CpDxNHRogmuIq7qPLsePhFudksuQ40qyK45KApXM+BL66G3a9
p0Nmlzvdx8FHg3kZtlkDLIZUhZekXWjjfTVaUFlpHCVePi7JdAOCcbi+SLwVEuVO6FrInqoa5ken
qvaiJGkdEAt0eIwVz7oeLfYoK519/pJyjoHB4Gki6UVcpwGNixI7NUpauferaHfeCr1tvx5tA2yG
KhSbRPaFXEkKyJ5C6J3oXUpcsc5uMsG4CTuo+yl5/nTe2PbmnowxSxJElNsDESVE0Ht9y7P5sl2M
Q56WjlrIuyUa/zOT6bJuCg7h/mYHD7roXxbJADkhcq/klN+JElISKGKC4QJEWmi7Ao4HVqPbUGbz
MeJzfrm/CQZOdhk07+pE1uoBY880x93dhofBCnaUS40OX3FTzfTInttKBtSDpl/iYAG9Z+MVe8hN
5JhTfaHu4q6NZ42B8cZQVb2jI93UWkGtJZ5x+YMojGuN7tC5tTEIrLdyHuPQfOcmfEsr4PbtO20d
A8KTUcpZWSMfKNYCykkaxlrQC5500nvOGeF9RwZ4tTjWq7AEgwgtq7/q0+f2PW1j3sua2Adzi3pt
l8+ItqFAZKXNc6iXl6R9VEZkYKZ3nHVxdox9Lof9CCXPAiVA6sWGWzGFVKBimXcBRjF6we6/cP3m
tpc+LY9Bl75si6UmGKbRMlc79HfTrikPuk3nw43F4c8e8q730aeuIt5GnYRBaI908ob/t7P2HKA+
BqsrY0gXhPo4gSxzMa/QMOFIYWVBo8GV47eFAqfvyODItCyYBw/QHadd0bbbeD7KPJKrHzKP/DlA
zl07vmBXS2s0CSFfDl7rNH9Q24tCvovKe85x5B0OBkDqnCaCRewVheK/JsvlWWPQY2zjtA51WDPR
6kepA77XvvMBXIbeBG1THkDyPiGDIiWYjmRDpUTqhvA+TAxHFRvU4hZOtMDzpCy9RJeoQyqHUelT
2vjWJl/C98kNeEqIRZlpNU/cGdMl92ZzsITt1CexjKLTDP/9ts7lzamuVbzAEm9GIDwPErp90aXm
K7byPvtA+2BfJYuOHLy8fO2RVOKMn2NJJ5QpW9AyjZeGAO2By/wa2jag4198bV/ILnLinu6j8Ghl
vrGTd+JTckF7YXhVTxqWnPsRTNgSikahRzXCNJzi3dK2F4ES8kCG3oBzNhiQgep8bEqFEOEFWsWY
57TUr80+B9ExCuIdaPnb/XLIMKjjypip5h0o3gKZ2CXotTkltPdAihUryZ8xB3kebjjXUWbQphP7
Jh8GbGMJIvKkBkl4N9tVP1v/ZoaBmUDJq1lDWsvHGCJkE7613WC1UuSct8Lzc2wv3mIuRlg2EAGY
D5LXXtdX5L79OnuSK+6EbyYvg7bZMXEK1tnOunqJ56wvMJZDWTTzQ+or6NFQgCzcXmEOrPzS2F9N
U10IuOZILdkvQSW5Gtw/JLzmHAtC3cbK0QVCHI5FLpherih4XB66REMc5nO2i57eM1eL7eKfmyRR
Gkp71y5gKjCesw+0gy5sMI1uOIMttx9Exwz/gM/7N0mEl8iB7eIPg35JRcqG99aBHd4HZVAkliZk
0FNMhQt6C9UM4pcGhCkID604eEEYvMjrKIrrGISM/fAeUZiVcvtneHvGAEZcGlUTNmHp1+KHsrrL
E3EPDcpdmxT2+dPBwV3CQAbKc3mHCiCk0+ZQt1AKf1RIr/lmVsd2b0AWdJFjETq5/503y8MQwgQo
CE7UKS3xgKOBA1SEMg8XW7Y7d3aoKyvJ7rxB+sGYS4BsBmXMV0xZJqx+2ZiZmRakeJ4WGuo9E9C3
MsFtdBH0okuG1D1vbeMcrq2xWf80jlUziWQTykEXovAwZP8FPNbojTP4ygSTsBqhrBpSUTFP6ier
ByF2sT+/hq3bCx4HWcX9hWy3whYeZ61T5K7Ncx/VIFqTNq4UfSisvNI0lxjVXVb1siWPfWibbZ4i
2dpgXkS7WaA8ZSXl/K8/h36QFVjWC6nDOMEOvjHo29zD1fIZLIGq8DR2ErxB6w7CsSVXsL+WratZ
7rElt7IfeD25G7ceX5yOfhO8cWR2Rh/nNoFCMJgSwE5iq1ni6klrxfJkaWHtcXZ38/ycbLGP/yhO
UEswMMqbkoNQR5diK9q6OFuFDMcAXcFAtMzRlzsvBj3KmF6Dd91pYs6t3CpGrlfMZgW0QdHGIqa/
YnbL/+rKbZweA3UQYy19SE3V+6rxRLyQUq4wwxYCvTLNON9ulqFXmv3gk5rqQ+LkNuVXJHY3OOC3
5hVet8/Ty+ay2YF+yTOBpHiwC3X3wYzky6AdeicTTM4oAs8Oc0/aMRcqudGg6jNqThSpuypq99JQ
vu0+ntbD3A/QrYyZpgCAkn1wqIR34HvpMHegofsSCZb5W+wo3DrVRnLs1Z7RC7TCACKQaaxaHJfo
ssKrfc37yUuf8j4j44HzoDGnhGYY4+I2za8ljG8M95w7yFsO43zD2dSCMMUR/Ptc31a31atPxzjc
pBqTxJhh6+/7q+nP/sXXnqCFTQqAuqwvukKLfFWZ1Iu0pVOGSXk/TXiKDGTQnMZIlMtOyjnPn60C
7XqNbF5Aq7q0JRFyjIM3/zc5fYsZgxA93ZOd3cu9DaYZp376tz1kcwMzeEzxbX9QIvwl5SXHP7DZ
AHUUeyk04QLlK93SLUiAaD8kQPTZLo4SIJHLTRMrnKtw7Kpc3bqhFDpBlBEI4Hl0YaYpnmJRM0NC
ofmAovF7IoWdJ836Pja1g9FoTpsYPmYI7ESA9HRc6VbdGK6pY7pSri/7qCutRKreTUnyhL/lRnJz
GTQZYtv2sIjNQWrke2kCQ1VTSnczKlBoa2qv9YbE6AkU7lTkH5UxAlGRsJua4EIrVG8eUZ6qyZD4
spreEaENraYP7xXZCFx0Et22hda65/ed903ov6++yZiSdFTJmPuS8V7B5GOS2DPvbHFcNEuSWbdh
ECNUBfU2kndRMXqGxpkV5FlgQC6ElGekUhWtPALHcIGe2+7jv32nXyCuWiIj1aDphFkxxPn9+CDI
IecR85tQ9cUXsRmJIq2VIs5eeLP+ViGY89nYlITaJ3iMUeaEtut2vbr4KAVzvDgPr9lkBDZGHhpK
d0kfSE1v1X4M6XFncGmapa7989vEWxETDJGiFmUwVSG9OIaCNWmq17chbyiEh89sJkIpY1Do9lgT
neqP7HRHOSfGW1oBzUH5zCfv5i2L/vvqlg6hNgs1mty9DPmAKXiquAEsx4Wz1AF5SVoFpNlHjYsK
jC6hC03a2jGpWDRXII0Xs7KJh6wT4zGSkcopkwOlMFIvMT3vFsmBHIzdH/QqbmTE1g6VMPigCIuQ
QHKXln5miMH+femH9yBg8xGJUQx9u9BkFTT20mwvfir243WMSjn4r76X58N+3/i8gsnWwMerpTLx
EfoMs7RRQC5jXE1Oa0k75WN+kP8TXQlao/LNjC51X3JTcIGTnuNLeHddYciOxEyN8nAEa2l0afiv
6ez/MaxlBU1JDKxMO9phOUwelE33i6jeNGLEI0nh3AuFAZSw7yoiZyDw+Ptwk4f+Cj3Fq1ueFhKp
9Q4h2Ku8rXqFoSxb7P6EnoRzLxQGV0JjrEYjBpC9tSS6fUSQvjI1QlT0LDM3UZXCskNfALrkQMWC
Zg7NXnYvzRzcbii6O79E8CtrjNfWpAICCwU0MUAxAfqtcfoa51JkVUro1kEBJdrJGaSqs2aNJo5b
0ttTWe0HlBvOu6XtrV39EOZW1mOflr0MAKfHiJbUB6vYUaZ1ctQf5N2OTX9xMsd2m6WihhHUHPs6
do1t5tdEfUs4tDJAr83qqBYKGfsW2sx+mIifZRLdDF26yxfxTddvZYe5foYodhDQRCaJyrTLeCaE
h2pHa4Wxp+45e0SP3pnDwkqstaOhNkEMyD7yIdHq9tK4rdvsqVKGnfuD3XSgmPFA1M0n9dvEmdVC
2ZsoouDVtyBF+uUJza0S8g6jwcT8EzKuVU7LNbJPZz+Xi/iq9RRLh1+AWoU9cc4K7zAyyY4WMFDW
NAIs5ZupLO08q3lxM+/rMahiQH5nIeQlp/qTC/xPpD25X4/BlM4MVS2vcEzi7BnvQju9oKMWUfZM
WS1ptMRz6ZtpiNXRYLAjMYVoqcsSGgOG/LwMxpWstl+jULiEwNsTxHxTqMtrnD3bfBaebLL87Vmb
hnUMiUNPTPZyX0AKObVkvXE4V46zb6yyGiYYjQB6Az+5V05krn+gI8Q5hqyw2ixnRNQDSNWRG1Tm
zQ+aXdupH19Cfx5N+6jDZnb6xFkfx/+wlD8YaooNRYVHp1EgvJA7Tn4MBcDA6kAS1b1FbxDdvC/e
1WRQxJRAMNSPiHO/o0h8GG91/7vELc/F8O4Bq67WAUaQAcar3oys2R4fI3zPwNFdoUJHd2f/AdMH
72syQCI3DTjOQzgDqpwQGcdMt/6edroqIjLdS8KJZ3knhkGVuWuaYVwoQ74ePnVCcK2V+ltYb15t
GQMnetiVSikgwFSuggmz+OYFJRLDoJL+XvToY4hXnNnqAnplkcGTctAX9ELTzwgGE6iGpmh0GqwK
yQZb8FGicEwnrNxWcPhsNNuwgtBPxqysiPHl12FDV2Lgv9DBLwLSI5tA71eKGrusIo4/4JlhDope
KAXCWgVUykKOLqNWuqir5TkdJsIxtP2QBZ3PzwUxRyQvEk2HpuH3TMBPicHvqtL89p7tt93KGnNW
zEZXwaqNnZvpMD+dcGl0nzI2/pANy9z2IyUBlq7ejJ+npbLHpgB1VS7A7/0QZdHQPgn+AOtHypaK
jvMwhn69XyOyF5Mq856Mm6LR8hZft1ETqzdEd1FmRzJdY7rXppYXo287o5M1+u+rmLYiPWlbusA3
PPV4tpi4dsogYVr1byJk3Uy2nw4NS8UdBCMZmhLhVzw5k3hdmU9gt8tVn+PqeCtiXI/Q59M8V+DY
/CWA5SbyebdOZWBE7cpankaZjnmhxHnb+7mvPRhoqmvgdmrOG4T3/RgwifUSb5wjheekuXhQosME
Dq+8muvFO/8NtwO90wFkwETQddiKKSGrENi1bF5q40Nclg6RMCZVVChpv4GODK7gZJEBlDEq+jSt
ZEyOYICE1iHrGGwp9gAyMjyIRSt01OTL+UX+JgNwssngSJEGqQ5drp8xyinm4wPmtgN/McWSZraj
RjAERCBo02bQafgmTDw1gu2Q5GSBwQxBnM1oEnGPKWbQqhl910sHGnL9AQRz7pjGoEYg1EZjDOPP
1pH/wzPntDKaOlqhITibNEiovbD0tvqxW168OSaj5Dcno2RTh0ScAY7MY8C5slhV3WJMExDke2PM
3xY/tp3LyRwDWKk0R3kbY2oqhrAGGnbV7COVlZFFSyx5jbk8Wwxg5bhibauAFLsspF1sQCVeNiwd
fBxT9ajM9+dv2JayE271aWUMYoWgNihLWo7/SXdcfZUPgoVOyS+0UKE4YH8pY3SfNnRE7M3JjNMP
YIBswuiPKhXYScgtKYcXtaVyb+z41rZR82SMwbB87guSCRIkUiT9puiS/6agwTBOKvYWpA5vc6Nz
FWl6G3KerDIoprbCPBQqlsi0hP64Hm/Ty1rvKtuNkEVamNcYDfYXY0Q8C7ZaaXgYx+USucXJqjXx
shSGT1LcOFIhAe4SmUOos42mL0tmuxLCSMsUva1QZBWuF7my54yn0Uw/2q/x3skCg29Ct5TCJCM5
nOzDXeunfuMKvrzjJVR+44JOdhhsS6cW3dhDcTyfP19cUAP7w/cW/WvnVsUAjVEpOsAGR+WtSfZj
mficRQZuSg0sLIIGTJPHNNxByXtvqj3ICmbFtPGeDXxZkv7T4nGyhBlD+FOrQ6dWzmZAREB21WJ+
UdKJWGlVCnaUGsm1biCVVgTflmUuLa2I72ViXphK5+aD8DnoSXlRLZpm61ou+FDdcAtDtVWuONf2
s+60bQyukbbR9LLHAVxi0TaUxIrD2/DLefDcLtydwJMdcYjNOp+bFOFJIoIUHjJLenk1qHuwWcSm
286FLRkfqmq0JG2HcRKrIJdhWFjp1F9Bo9Y5/2M40Hakplh5RGIiPNN7GhDCXRToR+s/JtnHQYV0
Y0DAMdFb5+39JrA+fWEG1aogKac5g8E30dXT63zmmLLtB6SSO6HIjhj697NrnMPD9iGoUiS2dY5I
LZGf02kfUYo07S3ycWuQ/mUSogoxfW/WyZHjQIGYoqBbKfSOTL/zo0+Eg8g8IGMbEWrDiJamhjkw
ioAyGb0BT6oreoVb+Akn1KWX69xmMSimzSVYQwLci3j6XJHdAnZRPR7tcn4+fwY5XoZtREgEOdLE
AMFLKwvWkkVWDAqD8yaOPcHn1sIAiWJWJBajH08QOr++XKP48QdJE07cx/YdGFLS1n3UJL4wfJAb
8O6p4PwWroL0HShBOLkoDliwHQd6Ly0YkkQiMVSXz1USXswy2Q/zlFmdpDvRZPxnoomEg1A8xGDn
H0AYjPo4eoJ9uWk7qw/SwS6T/CLVkRoyp09wHG5E9EM4lbWlj/qlmo8fmrio9+e3lPOh2c6Dfg6H
cJqUwMv6wF+yBunM0pPgAYs886ZO5HQ18cwxz76wIKQPRoylVml4BXbT0R4r48bQ6qcQqgdSan4+
vzzeRWfbELocaRwzkH9q3PzVy2/7lfniBNg2hKhX9JkQOIGhPkbvISY1f2il8rPRR5A/cxfZFoQ2
HKv/sXZdO3LjSvSLBIgKlPSq2N2TbI8n2C/CBq9yzvr6e9gOI3O1zfH4AgtjAQOuplgsFqtOnRNj
bbjjxgRiLEXlSVPdO5ba369F8tQlywH83gMIflfDM9P5uShKBUKDy0MlVac40mSHpkNlJ3NkulTq
C7/sQsXWod5uEylypzw27HyVvDleNLuqjceRpF4HTjADmqW6tKLdr1Uu3JiIzobIS7g0TKvGulsJ
yrXAk7vj6GSFN6APpLrqoUDhNIwfFl92Cz9dhDJ4gttO4yIcMUfM+uZIlSy9OVVtFKh1ddt1o2CJ
oqemxj7BJkOJ5FzulRnRWjowZZ3SXY9ommtBdOgJZqFikBhb5i1Ffy3VbXxlYXNUcF1o3OvP7IoK
7Mm41kkle/Iy27ImatGcoc+XXJTLiqQqUfWmQnBhlA/rkQ1YdJ8AZaQPsx8dajAZZYEELW93cXuH
9leR26fgFhTdWoJzyVfDYzUnyszSpa/1kV+JAYKHmM7FN1Dqp60JFkY/av2mPBXpO90Ejb/+1BV3
mR7ZRS+itBVZZLnixpFiue6mJsOTDCcSbIFgLAU1dGm97+XcDrvMkRjXpy+IqoKXGV8a1yer7XQL
X3Q4Td7zFvR+v9iiZF5wJHXmyZsVDq00L0qPI2ma79IZRGRG5UiW4gnWxHoiF5yVr43PlpGQXsVN
oYVR+rFp4tFeTNz78aS0h7EEC11Kq9Ke4xaPl7gdrmvJCgXXoygr0LnwM47fC/T6HfGBMDnIR9aX
Apepn4iJxQTvCF6KysLK0sLAZLV1MIP52ASGN58IBqCYaoiolPcffe8f16PORRxrMCDDBGEaBhPq
3faY4x3qxa7l4Jsr/oosUtixFS2QC0D1aCaxNiO16zzi4wXj90BRO4OLES9HPpTR4bIPCTJJvmyu
dE0YWhRnsayV2yRR7peGnNR2xjgDtEpq64QxdgGAnznEBa/ldYtomDSyVtAiiOensbBsmY5uXy92
VYWCxe2Dt18e+HwRvZ5WeVxSduiXI0OVgf8CrSM79ns7se5+C971w2koV3GSE720yHKupv/qwJfg
RqRcnMmSwir6FbvH9DtWEMEVieClITrelEtsMhAn0HBGnY4ByDQvPI5261kBZMtx4IRFCcG9R7lg
sipmrusdun2tC0RzZ69X5kfznjiKTf/EiO5l3xeujctoEilB8DLRFmjJl6lN7LqXbdzpsfU3jRUQ
+D5qlengUSWldj+JcKKiY8DFFpJP89LH0ETpqluav0uS1CnkP4ZcQBwnchEunigo4yZDg/1b5NmZ
si/hmAS/9xn5yXFZT6BySs/JCgO+N2Cmo2BRY40xcZ9PELB4Uli6DqNcJix5UNsYujXzP2oPdyyz
q3gq75QqdqtYE/B5CBIWnha2UKMyTXRwlBAkwI9pGx3WcXKzKV99q1yfxqqq7bzEAzRPRWSqohol
P9FOJUlKwC2Nh0XjMhyI0qD4Q2ymrr381Whu7TXH0ATNqbByLsiYeB7XdZGhD1Qzz3lPg0IJqMMU
nkZnTY9QmgEERJQ1nUdBLtwMBhdrtJmWVVq3EtCj2t9jkX0iY+w3U5d70CcIvd7MZaeMZGjStyg5
qMpRyzS3SZPITiRMnePqGv26IU+1WcW+QgdA/5buxhxVCXL2rd8bxmE2queuHCy7naIPyaIvD3Le
PcXLZDlmLNkDFg3KX3O4Ip3+ZzWZXqcxMt9kfmw7Ot+QSUSeJ0gVDT7iqSodxhmtHkwmDmuwrp9i
+iQ4oKKd5OLcbKjQaA9/g3lQ9IwyuOBmxMQs8h5PNe1GO1EQ+yBrmiZ78KNTHzo5Jq4nt3JbsMD2
uoObxUlzTwxBE8Q+g4t9c9sbSzxWSbCgH1otN0kmQi2JMgwefW8kFTSCZ1T9Ok+6o850E4Fy1an+
6lw4ZOHGJ8tVWtGdLNhPnvh1afquLaECEQxFbfpRbkbXcjuDYLX1TCkvMRWZPzadcswt6KT2NYhJ
1d70pA43aJJX7mXvEnxknuM1bIihlhUCFGjX7Qi6ZWb+/rKF83PpQlzg0fo6JLRbzUT8zev4qgWT
DZ6J6HFbud9CdPqKpDNYuOfxjqrlrdHptmRoLjGnE6jIMntJIsB4RtMh/eCw8p2WD17ZhJhI0d1V
mzFq3WCv5sooPdlSHvTe6rx1nnwSYfazjdRTrCoPko5UQB2SY2bVn+N+VJ/oAFQcFFPMyjxMWXey
pvw6lRr8PuU6MzvrZKz64kdJOX2JhvSfqCrwJMrl0k1ykDVEunk9rOMSGOl86Ci0WMZIvZWt0VsA
fhPlwYIgY7I93LxHG2XNIeKIvnkPtzzMbrPaHdhPgsxRPysWzqKOyfP7+CRqWoh8gwvozVyHfYQc
3wc/qCPP79tFRMW9awGQTFlTdAo4CVe9KNquDEeFuUae5rYl141dh9LxsgOS3QRApRT9HhXSVhoX
SKIpIpjhRgBN6QFADoAxi9wDHyJKXozTWs29a2SJwcKg0Lnzt8D6blL8Yp0vBmUosqv9jImHb0Va
BhoeGvd1EItdV9kY4z4oGZJuXXrcR42xnMxYhVqPZEICVH8TqgJ0QAbF5mnaGbq88UmtyTvc03gm
dV52iw/qkaf+KnGUvzRfsduHRci0sLuyjUHuTlryYqiGFAn3d6gMQx6oB+DvTFfFPMzQeuKat8go
5zltP8ZDHqMSBEXj0dJPKqlt1DDedCO8rI0HjNRoYo8lwybrisOGrzHGxArPiSObweoNd68oVAhW
xkNEIIElG4bCEvEfJrvAl1Ds7j0j9F5ndTf736yTKx32a9LHNXuxpf3NtDybxm2hvS+i3M2rPwvp
+fLB240tG2PsGt54aC+BQ1Zm4PkBb8A41hwl0t3LJnYDy8YE+wkbE3Qti4yy9KEqY3tsKXLYDkJc
kC8wT6WkeVJ8k9dEUIDZf/durLKt3VidpHEGEzW2rvNUv4nAODIepC8aIliBpporfEmIPiSX45Ic
YPISd4EPSThM9sWOFEJHdRiv8CJ1yQ2wKK45PF7+svtttM0iuaQ3X0mkJybq2htgWkRcC7Sj4mO+
b01XTUWWLcuA2tDPn7RNaARUDADlG2topL0uRu9v4Is1fmTLUGei4UZE7mf2H+J8fGcWg5e0w8e8
6a6txjy2Y2HYbUhGZ0lXf1HDd0MnIvff3dXNj+BuCiRds6awOde2/5gPPkGuJdjC3dOxscCf9kpN
qcXompZgNM46H4oTRufXr+Us3an1oocR5Ni512TOK8ixdy/ejX0uAISkL8e0wwoZRGbbMhCXNYRb
ykWCBYxDXcpoC1jHZz0mp+Xd1zL6qwYbRSvjIgBiCjXTCm/778Njy5nR4jVI5t061+Yjcoe/KcwR
9V7oPpD5Kq6UA6bsbWqomPH4dNlddi+kjSHuwFcVhcypaoGsTJ5v42FpbdCA32Y9KA0vG9pjkNbk
jSUuk1AgJR6mjLOJPnReDcwpXLIKDPLA4D+AbvlrdP8Kd9w/cAYSXYirUgzU/xxjyr7LKmLgOLBR
CIYAaqYbyYFUDOiG0AGpT/LBWAR34P7uvdjkloqfkY6yxEpfSgyG/dmdaOEuemHn/ePlrypaHRdB
66LrCkUqy6BrJZvIN2Yp4g3dDyc/1sL3OqIKwJQKvXLQ04xHctUeFmjuylfCFs7+4XqxwwVGCbOn
aVIgbPy/xmP0F1tciExBXKam6zlsfK29Vs56+9ra63/cci/WuIAoJ6AO0wiUTyEV7huHBkBRCCKw
Uk4dZCJJ7/84Zi/WuJDYrrLakp7lXxCuBehNAqQDMLvKGe2sOc5Oc8SDS1z43I8jL2a52IinStgk
nYamyoSiFCS1oRPi1+vHy+7+HwH/xQwXF6tsboxhRCeTCUEr0K8q7yUk7PFtesDcsiA2Cg4X5UJH
XNbDYDD667V9H87vku7+N1fDxQmQ47VKuoB59Dua9Fd6AKId4kIF6IQSfZXhGCv5u8VVYhWRnRlv
aZxQmVp4nhoawi0XbYu6SYYe+xNnmpf0J6oQ0T3Cjsu/6lobE5wLSLEcAVS9gCn/akBVgTodCLOU
O9bsLdxXtLPZv3fJHucFyTIVnYJ2KZspbZ+zW8WZbpcbpOEWTvHgGqZTf5Dt2CMi7CqLQpcMc95h
6IMRkYnNxFjSRymUwJaqMLliq3SQUB86c3xI29mVCUq15uDqmCtPY/P9W3x087k5t1lBCEBMplw7
nPprs3gq/diPrmfMlMv6Yx8Yx8v2dr2UagT8zQq0iXlCAFRpSW/2MKfR2876Us+enq+CFJnt2L8/
7IsNLkTKGqqGK5Q3oTGObBFYOiX6I29vq8xJqtW9vJ79iEUNnUIjEZhVvnG/ZjU6s+1Z5mf1IxDb
GF5x/VVCLhJKQZ2ZAv+9tBdr3M3Wp22zNgbCcDxLoJKLJ0wGL58jpTmNJAvKSvOaihwrJAuz0bhq
stprtlznZn5XTRZxGviWnDYfEn1RXGgleGUxX1cWoBRW6g2p9K5dpfDYI8d3q1AZbCsS6dHt7//L
ArjLkhRWjdIdQmIlXRtGYUeAVXWh4Qh2ZTfb2OwK5wIZ+nQ40xseiNen8uyYXtoSLiSiLVYRnFGA
42rzptWpEwOqVRvXCvpyWXfXJ8+X17Z7a22WxsXHeQy7udCwtIqCUhlwNOzrZQv7CJ+NCS4kQgGv
KiYDKhdGbDOJAfMLOYANz1UNBOHUKx1hx2g/Fr64BRcLi7gsVCnDVczmcDWvALVF6Cp3+e0cQPlR
iHEQuQcX9PoKdet2xjf89Un3/evlx8p4HIAVUsimMtGGETSMa9YDNeXpbemvnSoIe+xHX3BEHgSQ
jOOc610ObokMyve1+adEIG5DVFutlKMeaR8hibHYi6oIcoL9BPjFXXgkgLnERNZCuMu/Kc004eya
wP351r/UYzorYRdIZgKXYt7o3cNl7xcZ4EKHakoYvkjwjk3Va+jZt0R0PYmOF9/RH+fKVPsRqhNv
nofbxURudoiLGWW6TGWDdqeP6ZLGyxWS2+UCcu8iuW1G4kZahE47vZMK1HOhp/gh1mfNjnvrUZLr
EENx6T/K0E6g7a3YSMqMiyRBTzPLtdqWoowKHHm/f7z5uVz8MajaUrogGujElkNovhlX82HBPB5+
aoLmUvF3/tkCA7XIriAK8Q36mtaN3offwsKvaontZykvgYGLQWZqzCQfDLQK+mF+7mRzxkwyiDkh
lArWSs0sfTRqn37Lt/nGfDUDtaYaNXrkY9vZQxz+I60iPnnB+eGbj/NSUWtQsXl5PD1IWXfVq2Nw
eRn7850vDsK310lXjQqEXssgr+wFafExvrau5+c40D5XVwnEtcp767bzySmxbPqxCCB4G0yu9X7U
7eaagdQTX6StdW7NXQi/fD8eKsZDujBkEAMkqfWdBpVOycnogZWhsghkQoMtf1YfXmF6/8n0w5X4
TnY3Kr0pDeiFcrPY34T9xKCk/bGHzQZwSY8iJZiNbcAlBs2AoPDiu+6P2k/vUtkGFApvhwK1j/o0
P1ZYdu5QIVWN4KSaXECreig3T+xW/V6qzaClVhxbmx7EiBlBzmpy4WiV+lyZFGR4RL6tjEeZeokq
ukNFNrgESF8KmahFVKCgPyE/cJG5J6gnopvO2Eg66a61M0hdChMvQSbEt2gyddVDKDF8L8uxCvvX
zyhm7xDkJ3x/phsiLS9WXHuj3x5LnylAN0dFqP4liD88pR7mfkoLQ8wMAnQfL6kd6b+XIPA8eu2U
QzYPf/iki5yVZL4eKYIMXJA08q/kUanDkhRoZWHk23AWLfmide0HQ5YhcFyKOp8C1+M580pz0DKT
1S+LtcugtdD7XZwEcaXqovt1N04ZmqbqFvpwssUdpCqtugEYcORu6T1jvUb3yJO8arxnRLDLUVy1
3P2OG4PcqYq1kFS6hOms1Yofk6Z0OmO5mqTyZPb1/eU7aT+r29ji7vMmnMhEFfay9QDdzx4Mvwna
w+R32QNjRRePfezu2w+DRGZJ36ZhDY1YXauhRxhk4eKqWeegRhHMqnDs6vKu4S37s51iooYxqYj1
X7nD0WFxsgeC+/Sbar3IS3ZD0mZdLPZv1tWbqjpN49toyERrY3+/sQU9CUPv+vPNWTLSd0yysFFo
+5VK3ruxabM07m3R9+CSsLQo9OUTitu2PEDVJHM0KOycyWjMQ3wi5Vtw2hubzI02S9TAn9A3jCg8
LT4OgLvn+jVpnuv8IWwmO+y7OzX/Q3AURDvI3c5hBlLAmknUfL+dX199IbtPm83yuJgyFgQYgxmd
1C6dPw1zeiKddMw682B2yx0o7ZyCyE4VovintqngJtjP+QzDNIhFAITj50CmKjShfnNOQ9j059v1
ZPcD24th7gublq6Mc4wn91zHvk5vIku2ezp5tFocwWbuplqbNXIfuGgwRKxE580EbEq7RrYHPXiW
5C3a9Su4aXbtmSYxLFM1ic4L/KmFnINwFyrV35smv9S82w0Ali7rxDB1U5W50xEmRWZJjPBjvTOm
KxMgg9w1jxB+mB3Tbgq/D4Sc7CKT3N5Fy1wmCSMW+zrGyhipvsMaypM4e90vz2yWyG1gEhkDBZb2
Ladx70pCs102LGLiT37vcnOUB0VlCAroaWpX/fhHox8u++NeCFUVMD1TWbfwHxexo2JZFJNRYkq0
94BiX0tN4PF7i9ha4IL0ovc6IK+d5KtZfCdb2YnkqhdGRHDPiRbCed4w19IUt/hWQEg50zw6aSuI
/Lt1lO1KOE8rSTkpRo3bjY35JYc3XTeiZXHeVmqYqZhiA6hqcBT15KFKhfNw7J/gX9rbZXFZXQIB
vpSscIE48thjmygAfrCnkuWk6zGqgLZkwOPc6xXhAJDINpflKdaqLnVkSf5QrY7cQf2ZhHLsJLS9
qyHTtySD7l92+L1n08tqKZ/mZTFwzk3aVHhqRwdy6JFSQjz7IARo7MXdrR0uzRujzJLpBCQwq4n/
avFrNyhtrbFfs8lKorJsaNfvwUHEdP+X9wyanD/byqEEYfULmx5OnsYVUw1SZmfKvWQNTqj5kfwM
IL6t58GQZ14UfihRr0r62Sv69216NYyihPryCQFw/uefEw6NpEoNTohajbYSHVqzEoSW3aRo+3W5
2AJKZmsKaxNeemIAmO/8PuLLhUWQ/z6KaCP/vJaE5Ks5KD0mfZbVXiwdumP4qChg9trT5WOwC3zZ
ront8sZjzDYEIWcJjxn9JL7RQPXsmSeQUGRe6CZOORXg2JAazPyJJvB2X3Zby1y80bRGCzMNF3YS
OwySUHiK6c0H44ElQSkUiIVqGJevIMrrx1ZqD2pONi2t5bXk1qr+VM9mafdL24tgz3u5+mZxZ1fa
fFaguPF8tHAN/Tqpxu7EyNYWF2J0fU3UNlSKwJCi0V+NqvalAbyNlppkXpZ2gbaMnUOVYjgMzTi6
qXKeP24hmaFTgDH66jaj3f0oTR5oQEwbwdiXu4zYwEP93vVMz33/zXfJ43yR1KVLgb24rfTSxv+6
lz1asMlnt9tYWOSOQMMJDo0S0tygcgpK0iX7dNmIKNCec4SNFR0E/o1eoywRX9OACXCtH1iBrz69
Aq679xbb7i8fdlRrUdeBHVHln3i4z/XPda84a3sqsxNImO1Z6Wxj/ihYoeCCPA8Lb1bYm2umlrkK
jCS4habVjhV7gkyNtx4sB+2iTHWMQEH9BeDTU/Sc3QkTetER4iIT0FJN3bJRpIW6jNyA1f3PfFFM
7jj0Li9X5DVcMFq7YiFZB2ORkTp0lrxI+jjQ95eN7BLtb3eSS3Mw7bROxIT3n6ergcNL3eyhQIfK
sT6E15gsnNz40DpTb09QBRVRjAjWeO4+bHZ0zFO5lphGlqQmdqt6UqI5jSFaoyDh4Wd11LwyBhAF
f30XsQn9rw9N1kMQF79Fl8h5OHizJkizz2ah62WgBRBUcpoAs7+fBr++VWy0SAIhjafAKXmJWYSr
SE1znMVfj+ui7eISmrnuaSJn4C7phuIOablarDdWLUiDBZkGjzwM13pttRJJHJ0xx4qYX6Y3SfFH
Hy+i5EmQLvJqrajvL7E+4YR9pfRiRZ38iHEuLzuZbr442RFiK/UrMLZCH+ECSb90IYafkLb91MdT
b7718X47z+D5VXstXNO2wuUgzX6TprZW3S3FsyCWiM4ZF0uoqY9KCTY6fE8m/fad7761XzPEIXAT
nlI1Ww2jMa0pDQBefaBKNXrV2g92lxt/hGamBIK1CU4ZT6oqWfM8h03Hxie108+Cj7+bhvLUqlqv
FaVuQjtmcgw7OeTlTX9owO/na/4Z8p07SibgPN0l2tjcAzy/qgSWLIXx6eAeYERBwAzUGFsGwbaN
/Nerjs3fRe/omI7LxANyAr9R+bDSYfxvWnuIVKNfeGbTywJNcXpvcc2DctDKg2Az9wpz28WyOLcJ
0c20UmtNjO8ck1v+/VcV5kQL5B5PEa3HloQRsDf+eeIw88wjdI8oJPYqfwjFX1SQKfFsrHKtNmMC
hY1gfK7+UE6qz8ZhoyB9lN53fhaAvtRN3lXudBgHW5S3iBJRnp5ViogxQY2RJaKs1fKdvY8eJCFM
lnnGhVcpz8lKh6XIkhAlkxnqWMOXeRZ4iuDf58lWm7ZuFJPdEJFe2bEFxHgsIrMVxDFe3tValZZW
YxP6Yxcf5EZTQZ0LYEsi3RWQdRI4vuDG48lVJXlaZiNlCSw0SVeXfFQ+Aznoqu63G4+FGNx44vtn
Fz29OXI81aocKUXUqZTdeP+3opOuYLgeuicWj9We0q5MqxU50a/PIO3nRC+m2NnfxJJYg96yBjr4
IGn+UeXMnciTZgh5yPYj1osVrrLVEGuEoyCpXN73Lqls7axR0tup6awem5YQXkL7MevFIheUCzPu
is5EcTwrb6Xc8CNwBKnGk2x2jhySmxBEI0bvt3Kgp4tt1h8ve+o5J//3yX4xz4VobVRluZrj6AyT
IddLY4MCtz4wBqbRk0BjPfmqAySDb7lLZKeNnesQer78I/ZP/8tv4MI2qCVpYjb4DfFi2UZmhiDX
mERbux+qX4xwqSAlzThpMUsFj/2xC/ordgbF3TaRm3KvyZmQughTkEuFDQ2S5T2ZBjsvRB0V0Rfj
MkB9SrpuUUpA5A3i1vVfRikC/AvWwaOsAWBVlGTG1V2Ez810DxfUxsfL2y4ywVLBzYkewUpAqgUm
qPEMmnF7nL1YNFi621BWlR/bzkOpdc0MpzDBm1S7YfNv6vyOAeExzbriQMuKk7gYKvkyj4DXCY+2
YJd4ZLWyWkWWMxShdZCRYbIX8YfIfj1p3S6IcLtY9oM2XzSJpWqSUxRuwKL/OGNlUA3wkw+1H3mj
nVxXx/CYXDfXmp+heiPsd4iWy/Z7Y72bIl1SFSx3csIvC0tvu4+lm/q6N6KM5OrJjbjJIvIhLnTI
A3jVtJrRQpEvivFOMW/G9t1lN/2PR+SLC3GRQ1o6aD6GgKfJQXkkOti2Qft2BP0ISkWvI4QV3An/
gk1XS5oVBF9yOIGKz5FMoGhCt8VHnEan8N8yQrZ1Gy6aLFDJKisdt3im4hVuXcth5aSjAJC5O2m1
scJDpZVoUlOIKoMpIy8P7bBAQ8lApVYFlVfXf9LIGKjGHNuY/j2tUdY6rRU9EW0BHn6yZ3RaC6K8
A29zECrjXR+Dw06TbnNCJ7uVik8rUU6ExKs9D+RPvU0OaYkC8GVHEPg3j8MGsVXdGQb6eSQt7Wr2
ZyL4RCJP41HYeR5X0Zhh39kcg2QDu872PTpjQxCrYk/EmbKfp/5wbR5ircfFkscJDMryKZsjDyNq
gdyexuSznHiXv95/PFdebHHBCQgEdF5J9jXTmK+Bxj+MYBzGMN1JtCyhLS4U6THVNDAKgKweNBes
9fp9Wl2cwIm8gotAyaJEXcMAb9TEqIH5YQ7/vvzhBCHuX2BpTV0MOqHas5DTpN838myT7M/LNtiP
vJAFmlzWokV0yjDriHxiukqWm1W7suYH2r5B93IbAbg4g/x9IgvjaRvDU1L8tYbPXXczVyI4g2Ax
PCy6WE0S9opcBpbVHLVqntzRtDB7XMjVIe0UQUVHkFfy6OhJXodBp2ERRKsnGd0xhcJVooN/JLGH
ClSF5K+lKtzL2yXwOR4wXVI56xdWZays0Y6kHrRRiSDY/cdD8sdx5WFB0/y93F0sDmhpXHVJbPDf
XbHWj0GfxDUGgZ/zqGnQt6Q4S4gPHQFQLAZ/p/Q4h7FoXYIXHi8y3lm0mHTo+fld7jKydfKRsYZm
DtH81TOv3tztfvmSXIRA9dQwI9Z8kcFtTVewlIYA1qAyBPZOm5GTig6AKOnlYeFhmNBEY8hpRl+P
QvtD/RcrP6AxevhRcEeFU5zyio4eF0f0oo5HMwcSwwDjejaZdz21vMEsPFPRBSFLFOMtLprMIEzo
FBWB99dj/GVblsxDhhQ69QaUosuADWRqnU+d9WCCfBp4RvFA5uXtgzXuYTRHSVgOxflWzlR7ncG7
nJHAqgiIqFs/i0YPE9/gMmudtdBye+7TQ9eOQU2ywxqHHkgrPItCi7MaBWW6y0EBv0z5OcXPjFGX
rPXbN9evG2e22c3KOnzim1X41bliTBp3uTIb37nVvsrYr+NrudXYb//POxBrY0F383xRy0yxUlwd
Z3/6VWqsi8EOxrgEBdWdvJxYplcvT0tfeRZqq/oqgqJcjHWwwkWeQtXLuGCa4ExmpiPokqZ+AhLA
uwWIN/lgJnfCoT3RV+QeS1q3AkzCMsq31B8v3oNYHxduBm3IJzKAaaSOP/eR5s1FJ/qEovVwUWZp
InM2WIWzx0dcvNKd0Xbz1sAKKjeafCH0QWCPRw+laOwl1UjSQKFNgbOf6CdzMSFelb3v1+a6aUhn
T5jmBcEEsbtBHQG+C2UH3Mjeb+QYlnw+nJvjEBWprBQ56mWZ8U5rG3tUhL6y3+v7djHCBPsWGxN1
lIVlwdKYX29gXHzowBQXSmbFis0kR1lOLW/WcnWXDFzOZevkFNpLpBHghAWnm4cI1aPWq5HWSH5U
9cGszR+yNPXWNRa8F0VmuCBSNU3TxrKMkriq2Wk4QC8mtDUqSHBFVrggsiwGyCu0HiK948O8XBP9
2TIE34ud0wuh93whbhwhVLtEy1dkSEaSXVVldJ1X9RXVJLfJQIdaG64V0eCye4tWxYUO1epDA1h4
kIUmD5PxrkmvF5EmxsVkCD7HhQ5i0rWQWOjoipMVgfZbWezOepIm0a0sOEc8uodKFoksEzFXy1D4
y0y3CVt/XT73SYziiO5Q7apZFNsMb2j0+fJnFERgHvITS1EdRTKuaNCN24n+BUUb+7IFUc7B43ys
fOitNUOUYD2mF0TA15xDOL4riL88ykemSa2WLQKFDPVmsMj+otS4KMdRuKwDEPeolVnR9A1ZrGht
XLzQRmBgs+lbt45lb9/nZKY7cfYm8gwubMSKFq9QCUPvv0wdcIBeNxBO+U3X4JKNIl6z3GzPH+/X
JWEEx5mH9ihqmlnNiIe+TEa7CRunXo5t+I8KAdbLyxJEwzNXwyYaSk2ml6qCMslMyuNSD36YDuiM
jE6s0iNVAPGdR0FlRnTIeJTP1FeYvAAlIdzw17/k5TqnJfMgn4VYabLIOGQ90DbOeD3eMakZgEs7
T/HbU+yJOoyiY8ZDfcJ6qKKhQRA5Eyc3YEMC/VIDffb8ADpT9/IGCr8ml20UjaY07QIm6jfJxwnC
Pw/rGWn+jSH5TNz/9ZkE4v5Xrm0fkvwjaePVlAtj1LrIQMeF8SrMYBAG+xJKQsqVqIgrCCBnGZ/N
MegKYhSphsEgLX+i3foMbSTB5SX0Qy5+rE3S1IWB+PF1ENsYz/V29WZwQdb3mnq7IIbwkJ2hnMH1
DPiXr8uVu+qHSIGYS3Q/Fr0ghghdkEs+FkzYJnWEVmDvGpat+wmglsBu6++hTOfVgSzSPRDkUzyC
pwdLTU4kUHpMYau61iB7hPa+HOVv4gf8UUW2ZB7I09VjWacpUo78CB06hkrPHCMPciCotevl0GmC
TFHkJTyYB4i9pm9VoMqaBZK0yUFR0E8FPcroonvhoo7WBiLfF/gJj+JRawNERjOrhcYZgNrXrWnY
81jaZhkLYtVlAAg+JzuGm2OWGEO0TAMQL9IBsi1IFgPGs6AatmYvPkAg6Fv7g7861GeBckJwFoVL
ketwaUmvSKreWUhLlPavRsld0txDkFmwi5d741gnl4/UbREXSoxdpHpttxZkJ9fcNuPjSE49tGcn
OcAzII9m26JBn8V2Sg5N+6dkPPXgkZLM1NH0a2iQ200n+GWiu0njotCQ69a85Ah0uJvq49eE89XC
K/v7DYSYqlqmjGFwzlol14Zc6ziobbFi0iqhCHbG8GeZrsvV0Me5FxIjcq06vNZT3bWs6b1S/tWA
BhfvB2BWx+WRrAbguX1NXSVFGANWvbZTRX7XzNbDShpBJNu9Bja/l3uoTW2pARyi47hbua2uvV2q
/luu640JLlYWpj5L9Yrk5y01q11v/2EMDDM/n7cuKcM1loH3KkerB+Nb5tEigZx1ST3BsnZv6o0l
row80NIYKcYW/SIPbYv8Wcx3s/IuaVQwJ972S+PRCSjEZHUu2728YQZfI261LjOLaIgCXU3trHsX
k0gQs/aHaTYr4/IrMsg0VysAmYcTg1fO96rqzRDOhpLWV4XwerljCuG1gaECYS65+4zaWOciZtlm
hT5K4P8YgTI+w6jz5I4xG7Oa6jA9ioZ39gPExiAXIMdJhqgQhtrfUCfbH3Td2OLCZJ6rSWTpoAFI
j+2xOoVHNlGjHV6hM8A26V9Fn40lLhCt/SxPmoGDTe4Y2GEFhxwaY19nM+LXzIDuT+9vLHKhRJuS
tS8VSNdLQAUo3uQRF/PJuMpbr22cCPiK+OHyWRBuHRdactky1zVlvmLZYTAEWUA+dMCE66+YdhEc
PL503Mb1Mhihafmgm/XMZrIb/cvl5YgscBFFo2OV51lXBqbS3lgTPVar9PfvmWCHb5OOxAt6l9XU
R0GPUs9yA4Cx4D7ZT+devOD89xsLXZnNCuk7WECBBxMYjpk9MkLDZb5ihOgRwuXz5TXtZnMbi1zA
UCFsvJS0KYOIjrYBDcpM7z1pflDjRhDzRRvERYrEGs2iCVOcKSnPA7nvD4QS7Xh5Obv1ic1yuBDR
hHI6dCNusKWuR5f23SclS90mSt26SI9amh9poX+8bHP/PbMxykULWoUFTWNk/eyO/iqSwzjOVOc1
4w7nKt+F2HS+gDY+kg1hPGZzHmG2cPEku/tcNHZR2Mpj95nNbdL6zMooAwjhFJ9aMDgvT6FsT08i
elHhsrn4YWp46SjD8rbURBSt+EKyvFC5NWVY+3WaKbZfF74wXzi2pNjqkwrnXA3/kMzcITJg71kf
9M3f+tva1i/Ow5eQK9LMfd7iqum8rnBlr0Mc7imeb1LQBlolHJcRbRtfRTbitJm7ARllDoqRXnLG
A4UCQHdsT0zP/H+sXUmTnDi3/UVEAEIgtkBCZtbgKttlu3tDeGSeZ379Oyq7XZSKTlX7e71wLxzh
mxJXd77naFQScslsmlhF1gfsMFMCfe3ODDvpK7aQwiN/H4/s2PKlBYnvFndHsZ5tkIQgInmGO5im
7zjIU3uW4w7K1EWwOdhpYaapIuIjq3kuMN8wNgcFCC7lXStLB2SiBEtjWSvJx5RiSo3GpZfb+nVT
xredUkX+qmb0mE16JPt+kpBSrC0jumsKc/3DZ85txqWnJ9iUTE3rUWU9Mn46Htgy/l2T+KPVaEGt
L4c4U97q2Xxba7KGskxJxRqzrqmzNvcF1uNOoI50k3PskcjpsZ5nYL/ETKVYrNzbXTioWGZOMmqa
ZY1BwNDEbgmdXcB9OvYU/G+uSawtq7OxGlYzIxux3uUn6ud8QMB8/1oITplxEVdI4yhuSVHTFPCR
PIAhx+wBpIo3StDDttiS1qzMJ4jVZezzD2XEA7Lu/HOU9if04GtggSXRi1haLou+K6sWVqUu/Qh1
tY4knuRb7dbKCUXdw6aGoYr4gso65kaeYr14U2t5RJYAUqR0uvpf7u5JmmC1piUxBqN6bLgxcNvf
lH7q51fkXHQ3rxh63jciT9IEwxVStbX1xEQrkeMH1Ury92gud0pJKmds9HPZLhWYqTFwWEZfDMM+
RIl5N1TtF8kV70e7Tz9DyLLGtSit2EQzn6fHEIPtGtBeeKWHCacDST+qfuRmWFq6lhVN9zcMNh9X
MGx5mNWjaXG8BDZ6jWL/3RZL4+ZYzzWIekKl89oOE3eNjLehwX4M0XTMF76cYlw3IznEbXKXGvnN
aNb+NORuOxgBVQ3PmBVHsVWwZyzI2kbTbVOjc2IgIEoyk33H8/vixJUrwoypmSoFDY/BcnIdOzod
th+K6ljZ2FUbBondkokTkrmu0xI6GGjCJVbtghXP6Uq/AlHRkLiz8kGiFPsBw9PZuO5uAmqjzfp6
4cRda/NYQwfPzn+tof+Lv3mSyX/TRmaZDLOqUXR3OPUZT/R684Z5eO3ZiacN6nEd/rp8zH2H8ySR
G7iNxDxHq9NU8QWH5S/DeohmvzIkPat9G/kkQsjwVBbXus4nMGlznw7fV1WSq8q0QjBZi43JKFDX
I1dtPrTmeFqUzB3Ht1ppeHloS8yx7L74j9neFyMANtSKJMjGwSX2fab4OVEkz0pij8RlqiwZjVxX
gbjQaWezS5yoAdde+C6KpPNsMkmC/UnU1KpKu66C+MQC4uVvknvzpBQOB602fJAIetZJAenH+8ta
J/lk4mJVM89Fg9EEbANE73M1chUrdSyAfamF6gCJVXKd+wgWT1ZWXIPCjm5Y2AofpQOQhKeaPscy
UlSX8xREru6Uru3VA4Bs/2w2ciNZMCKDWaXKGsOzKBhrz47ROXMH3wq4O1HkQ/QSkyXuRhU0y4u+
RA6XgrAJGN329W90EJQn04PtZbMk2JK8B5F2YuomjLR3MbbP09kxoiPG+LEVK1GXf4kff5sQJpiQ
vKHFSgxYKQ4D8lgy/w0D0p5fAQMiMVkitQSP+s2Zz8FRC9BWSKdqGb+WTIJgR/TIno24adB8Tpi3
aInlxF1pS5I0yesWd6TKrCzarInKYK06ZBTUSacEOHmYqxtlPW7ZeQRDgsnHQmMLYCn4qJGVg6Wi
bI+XjcZ+Ee+3EohLUl2VlTmQB8oAAOqICM+2rTiF9qPSZycr75Y6k9yexEiJa1JDbI7LAnCKoCki
XytDV0fyubI7w5qwLiVxkvu4iE+WQlyQAuoMFkMZVO4f/I0ehDVghedRQFf7hWs4OqwyyNfABvGK
wF9iO8TlqSxPKrMB7WpQmvOZdP33IkWwibmtT72B4LEr8g9K2gHUjk7XcbRcJZwtUKMfR1uRhCSy
e+eqtnGxydCiG6dj6zbSa8fqouuInfXmpNQ+yZlsHk+it+Ju1VgrqJpqGJEL/54Oxdv6nRU5SodJ
gvGHdqj82h2AiCObPOGP4WWW/6TJQsTCzLnNFBspHS1vCv26Mz8iIXfKNXhs3FdBOHy7/HRkBlRs
oaP0NYB2AzlWuyQBY3MH1P8ocuKmB6x1Nh3TZT5FU/x9HUAY382wFllsOl1CJZPZsusWMq2KRkOn
ZtjajCw1aC1Qgq/5g+SskoRZ3LLKDXNSpjAOfaRIp8hsFS+ztIeZVkAImdXFa8Ooca3Uvlkj9Zoo
+V1iEFnL5rJbfMHLYRVNB1YdAEVkyXHiZXicWJFC/PLo4d/16AUrR7TW5kI7SAHo5ILJXxuwkwBz
0rBv9BrYycsfTxPb5DWL0qI01DSwhi5Q4+JdFIcfL3+8yx5LE2Galbpf+qKGx8rb6QNEuUZUetT+
qC3h7WVJkicBdsLnZkY1m9CoCgSF3aE9Aa+Ag4dnIGHzNLc8lEEFfjyJxMuKqYkbVLMV5V3Kodhb
vzyFysF0q6BEbUWnh146jyXJJTVxk6pVSB1mOfLXEMNAV8b555TOGmAsxg7A0yifId2f3vjHrGmq
ENOoSzQsSPQAJGPfMXK/1gADiKmvGx/j8lvbAOf340RltypTSsGiTFG1mq2GN9Co8JDkXURlRGOX
/RG6Os8VRUtSewI+QxRo0WHu42Ox3AGFwFva0h3Dt5d1RHIasSFO1UitQdOIwbIyc8I5WNdaEtXs
V/gMHWzttqqrTFzVzPvULnobvVDeeOFtSe1WO7+ONG3Xz21ECdmPRnVSxPUEUWN2wFKxl9nfcXMm
0R19AKprclRYIzvfbiCzEcr/fhM+kDwNc6N/1hFcfMCemMfj4sgGAXd1YyNMMCJoPo52wbuu9Woe
jNy+WQps0Uc6Oar98oOMMmLS/YGQjUAhE6K00LUYAy/Bz6Zy6gFy/c50/jq8rq28q48bcUKkghLe
YFcLpjpjowGIQ/XNwiSCzC7uGv2NEMFudE3aK/1koACcuyoYyGsfdeCjVjj9+Wd+XgfDe/lU1GOX
44X73MgVTAfp21/VNsPO/EQBvF7UHOd0PhqsOisG9cBf7ozW6uH1e3PX3o89So4Je69gvysuu/uO
zf7SNbc9cHwW2zy3U5Y5hgoKHo2ca906rQt25rXkL1YsYKaowti3yjECjjh4/UZV+1GDh/OqixZV
9ghkVyrYrHEatNxQoSaAhMMY4tfSR2Z2qk7LeEadmLNR6k6NICiQQSpJFEY0YBVTiq5Z9TJIrMnp
LV9XZUBi+5MOT5/t0cBtHrhd1aDw6f9Zxbghfp469om8q0/WMfZtl73TUNXhyxkUcGl+eJV472Tv
ft+7bn6EYNrQpij6nGByyQiIzysSgOjqHVLezbhbDp9px3eXXcNuSLmRKNg1Ww8Vy+oHxa9VIHI1
3xf9m13JVtd2c+yNEMGehSCCjNmEHUMzrVuHU9qTtb5qtemaReVbda2vc2BIXT6YRFcfSR8237Mv
QTWf1CghwfMdwuZ6nuzTujqmlktehewGBWMWYUUTNQO4I8betewmXd626f96gYItSzmKps7B9JBf
jGriKCZgy+fT2AxuWscoyUnqBrIzCTasLIaBZDoSqsL8q8zesfg6JbJIeTdu3SiFYEyqpmxapmjA
aDO9f+LI0cS2zmvoGvfj8idp4kSPFSop60rEJ//sdf2EZCfua6CiJf5bnOlhTUXCVEHvYFkONtDY
0/E451cKi71w8C+r+a5ltDHCrlHVRogjNK900hFbbXk8blZOVtwNkwwvdvfqDBW0mrZBNM0QZ1wa
bSA2wFRjtNmHD9mxubEO0Yl9RQ8QwHr0dPk8e5pnaAa1LYLVKiru/EXKgo9IMKZQ2Fdre03QNpVR
EOxyPOM4xNB0gwHDRLgzRaksi9Q22hNadp3pD2mUPBRK41VNeMiz1LXX6k3aAU+tSc4DqoKJZp7j
uT/HYd8Dge2UJ9/qTr8NTazZYNFcNR+msUAfanivtvqRFMaVoZRXdmyc+EZ9k31uW8n73A23DYNS
XdM0C4xowhHSdEySIsJ0Mge0mE+aM18tb5oTuyqDQrISuWe8DdtSTdXSDYuI0LY5MZaQKUkVmOWH
mtrvW+1jRSBwVR46GjtT0Uos955KU8CO2KZpM2qJKmBjA8Eo9ToJMOjkGOG3lHy6rGO7Gk1VnIWB
WVF/Qa44F8uQlzStgqXonHoIr5oBDnZVPIQAx4oSdx7zm0zVPNLW92aFxF02iben5pQw3dYNZLT4
73k6keshSOjImAQYyLuekyRxJ6N6iKpOYh72j0qBSmwSFVQzhmBlVyDN1R3VwJk+gWqmJ+mVhRqW
PYb33Vocw1hDDDcsb4e1ue/z8Dup2Jm0TPMu3/ieDlHKbBXwRgT0i/w6Ns44Mk0wYE2j5ZtajCGM
ZfRAWNF7JKwtZyHYAMyb3BlYcrwsdv/0JrUQUquaYYnWEdWWJF81FgfzpzCIXdDL3vAxq/kDj1M7
ibTdzSpqgSDTgClmmljsHrQkmleaY5v3caBac3xs6VjLNfRsRNzIgVYxdKm54+CthvMuvcllxD+7
T2fzC/jfb+45iaN1JNYIPqn6x5SrTjyfJTcqkyB8yalJO1tXUl7fQkKCTYUK8E/fgWUI0LDCAxyL
Fp2lYTEPe8WUiuKxgKIOdoiKJqgoJm2cuoE9hsX2VXjCYrHTebrPwMmeuyBzlCWPMolCIJ7quU0s
lpa/EmJOXv76KevdO90cT4jBR6bUWqyga2cr71UUr0MZDtq+AJPgAg0MNIkWVQtBJksInl9aYzbd
GL8rof7lsmJIRIgzjYNlD2Vu9uAVj0snw/Lbor69LIHuRfSwIYzgLeMPsduwltrax7Np+dPCunMX
V8yLVeOGIZVuYjMGq15/ZEwB4TGseasON7Vlf2ir/FvTYw4Ym0OHok3xJGJszuX3aV/cdQW6l3MD
HNverFxazq07UpM5lLaTlw4M0G2jfa5Zcoij+TxN+ZvKKmunwGSLQ6bKz/TJzQw9Qg+tsz1QNX2J
zOrHRLI3S5zdFJN1A+gxb1qGr1Sd73Eqw0215kBiDgq3kjPtQuyZFnTy7bV+21X9zTh/rjttdJWs
/6gU81c9AvHc5XvcTTKB6KKblm3rIBcWnnAatcCfVGYgrJvL+4lN1qFT6ey02vBXTVqQ3bHsus2i
N2muTD5SgW9GW36Ku75yCJiQD5Jfw1/Si7e9+TVC+lSXI0Z+W+Mnhwtw20D+QcAATl41y/C4fX1J
muB37WXSJ2MB3u4y0k9wmjfxWB9ord9mZXdDc5QVwnX1ojb+XOWGB5621EmS8pgD6i4HJ2g50KNB
7OskBj477e/rPvXA53ZUCMZaqv7QZFNQsKZ21JSdC9YnHip4k6OEpQs64NCrKCvdpR4Vxza6Q0k4
YiUbY69nKvR30qlrzYtnAmScrLbpZKkMUmPvDYGmkgLSRyPmCxrdKBsjvUVc5NMs9vuhdqu6O1Sj
hdXXSDLDsSsKDRDDYihMYQrwuS+iqmLaA1GZbwL5ncaRy/J3o2YfyTB5l3WI/0viRzUJehHEUg1i
PSr8xuvxpeF1SKHQKqk+0KEenDop3+DbSDL93ZezFcSN4EbQapJYtUvoKod8MFzgjk0YpMP+Ox+k
q8+vGKTbXUPcihRucSZZt3A6ZAAT66sz0uybkox3qAB+aGDanCTuwESg5YpjxiHKU2Youdvdr7i5
W+F5Vnpt1HqDGfnMvCon45Ytsw8210Pd2xJLsOdBTAL3ZJsWQwtBSGkMEy6qSE243LYHlbyD/qnM
8u3Zmq0I/veb71cXhUJnYOD6tL5vT+EHNOf8xK3td7pfn+tAOgfHf/JLxXw6kuDY8QZpvFQL86PV
+BwVeNGKOh/wVOLDgOnShC6xU6Sxu679l8woz+tYyCZo/kVnn36DoLN1XrE8M7BzZ78br5tbDQjq
9cfcyU7Ztz6I3shitb1If3vFgr5WQJerqLVafkjntwB3PJlm8m1pmaMo/V+NufphuMimLfg1Xrpm
QUe1NrWMBmv+v9BLfqGF/yY3k4+17BscyyYUFQpYOCGpKjH00A0WOErGfAGrBZDKnVJhQcdbUJdN
224GA7v2jygqbMnPo26FegWsRW5yytGt/dgvj5y2jcI/yHe6+U9/eZdP8oRXmJf1wipmWMBccoYf
i1vcGq5hgJ3xBJwgj+9R9Y3bVc7icRIYqYWV3CwVXqiNGI+FPY7bmFl4v0BvnXwZS2yr2ceJNuvf
xCoSn0RzcoiiunNKVpeOncWph8QTjWEy+XrV3I+R+Sd20NDgXUydMiYi86HIS0jUpZafaPe007x+
Wg9zRQ/rKL2DXauxEcWf2MZKFWCIpuMKH/3/s3wIBHimIh6wUUcSXivrl2nUdctGcENPdTcfQdry
I+ysLzMpPDupJA50ry66FSc81DA28xRInYg+dNM+YnfOXasMKxApkmJ1jq+qbH17+f3sOpXNAYV4
b7CztLdRPvXD7joGuglD8fyyhH0DuxEhfK6ywBbSpOEOaw9tOlD1JefeQeX8xJvDfwYnt71DwfaE
dh0vg4p5KxXuP2afBtmStuQjiQOR4ArWkzyBk1TPRvGumu9n9b5ZP2jmn8SHT/cmDkLOma3pdMK9
hRG9G3Lzk66PH9IWUCsqsJwvfySJGohjkOs4ZwbTSRwMNPxc1OPi1HT5flnGbhN982XE8k9RG9Zs
hzjQsJx+khqig6c5vHlYrXeYjgGmuqwxuutuN5coeHc7X1hvocDoV8tyxDizcmiNqXKGBuPveTMd
ms7yke/IjrrrcTdiBbuR15puNR0PhC2XDzo1ER908nvnV29UDqi+7wiphqSVogqNxPW5VUwL02qX
BlaxO4QB+w60gpPyPXeUID8M658t9pqUahqvsevofTwXt2I3rMhKZvp2e+5BPZNdYbb/oJun1QXI
D76kbGnrXw7IINOwKapcgqnSCUb608hivzpUnE7bdDS3dV7FELk3VWWams0sw0RdVmzqLHjmYTXF
VaCege/mpm+MkxWAD/lOFhByVXgRUJjU0BHa6/hwQgxMSDqTpEMaWMW9l0S6N+gela227BthS9dt
inYX+jrC50pYr5Oyw+X9ZLdCCIjlU9cEYQxx1dcA/O9uf5hPEsWCl13nZa5VuEDjhrMndEFEPThM
81sL6MYCtFLWqW+cZpXHSLspmUUtggwezTCxDtaPRlTN4WN8AHeDcP6r/kjtMmKqxDUdPtxCkuMr
NHQ3MNkIFjydTVOlHwp07/87TPV+3mvZeO+EMJWJRaqiYTGZ++RnWYhT+7JrcsbQhS8Nt3Z9A9NR
FUF309bFLeLEzuuUGFUahDeoxFBQQyhufaQ3pqP68TH8KMd5k0kUjbaaNSCXDuHCleoqW4t7TRt9
iTPaVZLNqQQLbSkWpqIZ7o8vnzaYmPm7x+oft2KzA9K32V28eQRK4CS7z933jhKzpuEqDSIywbZZ
RdapBkOERRd0ehKnBJRcJMWK44nAC7OCmJURjWlooQlmBRuNU4w8k9Mjl6f5tB5NDxVa73U8ZHuX
icYD9wc6QzNJsC6dXVrVNMbwPaoSTFjIRiCLbTYzvK3DcpUEybu2bCPtxbBTP7Z5xNHgfyIhP6ET
v84V7H0wZDUYHlCpiu8m3ORMO7OqRjsJtDV7U/X1m4RQb9JTSQi2698snaDtjs9mm2LSvBC7w3LC
VAbNYfX1AwecYp76xg7M4581rTfCXqTNCik60oSWr1hL6RBdOai5iRFlvXgbLkrpNAQhSzInnyXP
jl+WqJZbuUKUMhdakY8NJm3nRUehPxmOiwqyv0k5FeqI7mfi6/YMoP3QU+LxG+7p7WRgkL+PZCyf
+1r0dN1iJl2OujHlaFP+0qIt5fRr0pLdJ6JbuqXyPFIV82MM6E12zn3DhHkk07i1jNHp50MyyvIt
mSDBCWnjOHQGRo39QU/8Mm08YHk7UxIGUS8ZjfuXK3w6k/DsU03tQQsXInQ5DAd0AIjXBJzvsCqw
uY+VUvmq5e5bfLpFcUqpnJqqqlIsdlLd9Th3tzk7XaC4aCMXwXrQbl4RWO9FgjjjP19ODKztcunh
g1IQsY/1x44CgdcY5qCKUIHV24cy0/5WpvikzMu562UkVHuecCubW/lNqcPS1KExbMLQr86cZToZ
dS0zO/sv8ul4gnkz4xSjs2YCR3FvTVfsvJ5yj51Qs+cIPU3h94FsPVeioSIGkVa3w4xWZRG0GHHC
Aqb6dZyqh7ipfdYWMh3d84PbGxT8fKfOkRbP0Jj0lBxHxc2C9ZYDLLEjn86aZLQAe8UBi/AuvG1Q
k4gFIyOeVgqyjSIgI71lZAyGWLspljZYm/w2WRbJ19vVj404ftUb/ZjKXF2KJUEpzB7dpYqCFX5X
YrJ3bxCzYAZ8nw2cRVFB5jI35hg43s8nAx8Bo+TR5l4MbW2kCbEfMP1mOoRIVLbFPb4nIQ8zd/WQ
IF5nzEZsKz5syxwx1AdiGfBhxVjfqr0CXmadMvQdpbhNu69sI4tf8uZDIXe1+6KqikCfK+y+j0bQ
lvonpbM0twu1owXGQXOtDtigu48spTxEM0tOY9w/hEn9RzVza/NjhC8amTWr4GZLTP1ovnGIzmuw
+PNBB8ec3GbvqiiGuDSDmRb+EJwESVdrWhWoz7wQz2gX15z8yxq6++aeJIgFOXUlYD6rsetnt58W
9VOovKuMxosK6sX6u8ui9oM0dGwZ5pdQERPLAqWWYHctVNgfIQDvH+xJmPC6Y9ueo2jCd4r78opp
xcku1od5UGOHZtnbZi0+Sk636+o2p+M/aKulETbWE0DfIFZgXlIHSXnLyo/d/DWr3yZm61hVfmNV
0uLE7pvfiBVClrEDf1Rk/7pUXh/+ScLKwzCZfd5FBLY2sgR1DCMWjowhmy1+RJ850bd+0JwydvrS
ATNnUFSOnvtt51Rg7DL/nqTWdNfoUI2gawAlwpjJ8yu27GRJmhkL5/F1fZqqQ50BG2P1piA5KIei
OfE5MZocW+mKyP7JN5IFy5oqWl+2a/STa+In16N+VhzgEqMG69FDs/iTh+0D6xV0j/vvZiNccMNR
oSJravGJ02vzHM4er4Zy5gmYusqPMKN2WZN348SNOOHloDCi92YGJm5aEbcP/1IWDADImKH249+N
FOG5xEWj1Gq8wo5+nQ4oHhzWq8ydz9l7DjQir8TsHwpzk3zKmGDA67nq2D0YmAFyDtQzJJ+Y5qjN
94l1f/nidst2Fv0tRCzbKbUJQAT9cY/vV/HsccU5fFzUNTwslk7eYp7k1bNdP7ERLGSG4TA2i4Zd
Pjw+/dBqDwmQ9yVn241kNiIEJzyTRq0w8MsjGRbMpyawDvNZQwWU+z1ZnWd3BH17k8JLbzU7sdIG
sDD/vRoo0YwX0HthRdVuhGZgOw6zVM6MmYmE/XX5+nY/kIWpXYZ5G/PFBmuxpMaa2QYiMwsw6tdz
ZzmXBeyaRvhUzJtTgjVZwUZ0NKsUu0IlvFPf92bkjFgxaJrabQzZtuquY7V1CmQ/+AJVrFfNNYCJ
DDolQZF8qibVjeYvdHxIbeJGjQxyZl8W2seYg2AY7haMxKqtQxKxiPlKxj71GIokNnalQzp9y9L2
oCylDJ9g7zuhsGkjYNcw0y4GXEPapDEhEzKe8ayqH9gsq1TtfaeNADHe0roCID0p9g/W5U6vdDfU
v/f633b59r+rw1aMYBBsgDhFi6YUQRrNHRg7zS/dnJwGY60xHZ69vyxstznJCPoVuDQDQ+rCazXa
gupdjdH/FkRTLGjvGjf2RifQAiuY3siN+WOkKFbCtgL5Z9zEWhZS7qzvMIqe526CWN+bvfav1sO8
/6HDID5WoQAABviZCRRDc2B9BwlVvrhWgMRV3lvbC/wwtEIJCGZNFTzTwo/Ru27J0Vf0w2l1GkCU
dPWPzrI8puSOWl6F4+TWqeZYYRlcvvfHZP/FNWwkC7Gfleld2WiUl+HMwKbf1AOnuR7QU4yOJdas
+X4nvedtvugAvMHwMHiG8qYPrNPlH7L3TLFMgy9iWxbm6AVtU81MM6sE1s3uRr+rAd6URrdVXl7l
oX5b9o3k3LuPFPsmaPihn0lMwZcn7VIC3wjjMl1d+6O+vleNRLJAKBEhokSuRjr3GckALZQ9aBpx
iDxw33OoGF795xSWcGmtHk4zmcsyaKG9HDIJUI1B54Py1kcZ+3j5C+06VLBRwYEzLD0hCHqupNlo
kcRMf5UGgF19pd3yBrB2Iy8N7DnUrSjhcZZT1ep9PjJfm/28fG+EZ8WUfJ7d6HErQ3B3ACqp2GJh
6YCjTpq5Y7pNMNoe4DQ+mX5+TrBgfZDcIL+hF49tc4NCWKzMiga3jceG8ml3YGf2+ScLyuNUwop7
/JPxi+0ZBbuS50nfrCOs6hQnihPFQAACK8+kYWxgaN6sbX9Iu9a/fMpdvbeYwdfHVBOAjc/VBGPm
FqtqhBFqqrsFZt1y1bssYddWPEkQG1BLMTUla5BdFA1xhuXBUu/zyJurb2MrKV/u6+Hvszw+ia2T
YFOkRzVYQdIw0GPL6dg5D2XL07sPC7U9E7MVaOJhfu/5jYHKdJzXCDBVlv0FSG9HFiIQUvPAnnIn
GkysvQ8op9SHaQT1SiW5zN3UEG1l1N8wZ4fel/CsFTVU2jhGnJyf+lOxgnGxcK0HDROchooRynaU
vYI9q7UVKDzuGBuZS2shDeAl4ZlTPBau+o5PQuSmBwzwRXbCvWe3FSjcbzKtZCQ5TmjczKg4JMuR
J/vRNXft8QJ/Lnt2exHaVqDwzifMBfTwrEC/on9F2BOufqRd5lA55S438KJB2QoS3jdKKfZkjUja
jByMZBWA2jPXxFM40FcUEfh3uSRMCBWYYVR5NJEisJr2WFeWO2FV6b+/7O15BNvRrtkahgOKlcOg
u5rWAYTuTZr9KPs7xXx3WdSu/f8tC/u8PCbbvO1Uq8Ma5USwPoOuuL/jVAz9mS/RtU59xniMTAsv
qj3kCc46xOZWYtem4heLC2YUr1RTXvK6Lk6V1/UfE18qcVfvTdXGBraN9tmLJey5Z3ZeqiFQvR1O
v5V/5bMjnUesV84h7JlL7PD9FsivYHOl0QjQnLoGnapmYrgpvuqT2cFG7+UPt6uGGyGCvRqsIp6z
Dq+Zri1m2z/okcTo72vGRgL/BZtjNJaiYAUbmvETt1+z3nCmAHrDTdRc3Mnjf9mRBAPFBoMlJOWV
JSxcjUXjauhy/m+3JpikQpsYoxmFwrUI6ofs2JfT/3pvgjWKlKluQ4rXa9xsWplInH63MmVZw77r
3HwqwSZlSRPregVlUAMzqAu0wDm4XHF6VeP0cUjghQXcSBPMEzYTq8hG1RHNsdVH0fit/veM/yOH
hH4YusvRo8v6FYxhexHP5mGJ4yLJ3AMDfgFATThpx5SVjlkZDlHSgNJ3K9ElHlqijlSwVFEfYbTe
BjlVFr1fUZuPZHiY+zHH00WKwx+dwqIJgdAfsiXt2kEAkBDCNwsxkfj8PectNmSnFGB5//Q0OelO
jtTldX3NR+ieF2rCGDBJsAwM6BPhOYNrEzVcDafjuM3QTZ6XjQ70w4BMzHvqKHhGmA0JLj/xXeu7
ESs8cc1IzRCUGWVgJPkRQ7yBvRbXVqv6l8Xsv7mNHOGZlxa86trgePw6s6v1uN5ybO/Kl7eLdjUR
M8AYmMVlojDy/MspjYbOLOflqGHrARztGKs0KZPIEMtpLVtiGlNO4XvQ/LBBtM2bUVVguzOPga/7
NahvZL6ZfwtBRRAC8JAb83oWCl7PD7amKhv6BIifNQPYGkmcShl8k342li///Ws9kyRYyLQyQIeh
YEESMEb/kNY+YqW+hlB95y4h7BFhUTcBtSj4ZpKsYTryVnA0jldVqT3kZi7bptuVAaQQLLrjBl+A
LSw6bdR+oFGwXWPoULAzvbS648hnrxhC2gm0qYrzYLzSgH6LBboWBSMFNEX4Xqrhx2rjjIPypRyK
e0Yxop7eEUDBdGXhklm/WTQma9Hun/lJvPARm2bFynebAsQYa5l2/p0xCW6GTIDw0CqaFwbprCQo
m5vYsN1ckyJw7opA29XkOCfWi7X+qgqZBRYbmEPASx+IrznZfIOlBXe+Hw+tw0DY9SeJGGZGn2QK
JjHSJnXNc5hEtckcBlik3HR1rT0Yo3W8/M52H/RGkvCgUzKHSdqBEqkn3y37XgcHcqHflcXby2L2
QpBnJxI0gbVhP5k0AScYNmXR+fQsnxzHj3mIuJ6PkOgfi7v6AwjspBXaPaf9TLSgI5NZdJ2ZcYYu
MDsut407O3xQgKdLcsu/50QhDfUjjHKhJi6Ovdsldi1LBlPCoQYZgRONoSu/nGjoZJGnOpHfyArD
e96NQhrApEyDQHOEU+pVjx5SV8bBz+nmf4YhXgPDtpdoQJZJsT+AHA3Lm8+9QLZqII/PgVepBqO3
HEpvyAJQkgUVUkI0kP6My/eZREF9hh5zZoCa5+MPfOxBXEV+heXkOd8LT7c5o3CfGHMaF614HLj4
A63ZtdOY6ueM6ZgyEWvUaa535hQi5UXHCk8DwChe+YUESlCgHOlK3iKvELw42kYYt3ibPHFts1pt
SYrPN5aOBaI1Y7lJwq99rzspqZ1aCVgS+8X47bJc/o0uiRXCy5p1CPCwihW0+ZtyOvd5cb9oa6AN
x7B5E3WSdHsnqsTCPxytjuUCAzH780Mm4aDWYYSkLjcz4NjUD4U2PkxaeLp8KH1XT57kiEVdNDUL
jAmC7MR6gyLrqTsu5+p2CICIe5+5VePwcIwjnOaH/kEJgI8VyGKyXQe1+QVC2qOV+hROHUZVW/2H
UX5eNVnkspOHbK/y0cBu9KWJ1BFRBIbvFdXrDpRca49zOJa7hh9fF7fIjiTGY/O8LmRimJ1Wxmul
o/6ofL/83fYat88OJTwCaoZTMtQoQTa5ZwTRsbPAMlS4enk9uqqve9HwmqUombYIb6Axas2kIa6S
9Cimad6Qpo5yyK+sQDtQ8+Ofle+enVMIJYzSMnM7TlGaRNbDF75+dr94CvmK4ZXdcGKji4JnAMUA
OI0yjB6qHf2MbbrbKlEAvD6irtZMY+RVBBCQU/UeUcchxVU4U2gGRWofyAp8q3Aur4k5tI4WNbLx
BukHF1wItKhouxZXz8OAN/PpCXus8l8TCOzrMDB/GCZYEXkLV2Gp86ozPQaEm6uBjTT3uiVgJxSV
DpWXMWd8ULzii0Sp99XrSaZwRi0jCs05ZwGnlSaxw7d5q69oDWIcf3rFNq/sjIKRjSZA2CQc3Pnn
Xnbn5hY4s0LVyzF/gNj4GJ+Z9V5ySIlQkY6sCGN9zkbkNOrZdmIXrR9epgDiU/ZIuLPepOfxT1B1
8Yx+36yIolM2C8ZjRtzsH4RXsgPyr7yxt/Pwf6Rd13LcuBb8IlYRzHxlnBllS7Zsv7Ac1iTBnMPX
34YcREG8A633bau05TMAT8IJ3doiGepIoTmjp2GLuB9vraN6xfYPsCTHmMGSURDH9rNkHRULDcGS
zbK8FErHoh/LHIDV1Vp6jRq2xiED+HgUV+4kfZOtz5YapiT3Uyt38vy/Sue8lJwNmhobQOZnXkq/
fM7R37JTtZ8rb87KmeZaYPzJ6P6QDvz2ieTqb/0vQEcBEYia2isQLSxZYmVrmf+OV57Z26sUayOM
adZGc4DCpoEGEwX5RI8d0Ms5BlaXFds3deNgph+0KAR5qiewx930YCOU05x4tNt0YTx2vfdLXRkN
5ga9SxGNFO5mkuzmDPbQeYVZoJS5qYJZAWVlMjiNFDbJAnS9q6YkjkTureLh/Al37XEjjrNHM1vi
ApPZUaCWV6Z5LY2jc17AvvFZaGM/jTG+wiioNEDzTIUFIh3J+jHr39NJdkhNnUGaQyiqF/V3kl4f
IgNkYqp+lUeVoI7CvtErxcHoHxCPUfd9BVtQznptVpWWhFWG7eLqQ1lcaETUy9m3u40UzspLs1PL
0Z6Tp5DI0JWj44JF1fUKAPyH81f6hF3Kn4jggWqAhNmEOXNa2SVqb/YjSQBGXd1k0XwT2cs7U8+/
t2QNSJf6fVpdRloaSLPqN2Xmo+8dSpX8dZ7UYG6NO8xe3gFXxy/WNihM8zjHoBOfFndciZ+ipGtR
6aKjklfOmacPi1dX6mUP2gmSNk6kFqfFlg89mkiWbXuLNfhZbDRePSa+ZOpuqcufANX7KGGTHKDF
pxmDGgUx/crWHYxQHACk7WlZdNmT3luq0e+SyKN91ztZDShYSbtIgIbdS9kVnYaHSE+/lMqIaY9K
ugDzogjccG+4W9/eJffdFk2XOqlgoBam8d6Oiys7jthPR/JvRLdSr3p1Hl/mqvq1l4F5sdCLkSrH
jhSPPcFCiG6B06v8m1fJ9kdxThxIpqhBDFOygepWr5yfWN0eEQSoPRcA2BwLIJTIAUx+xpgOUbZY
BDUkEOi50fSYRqINj73MGeh8KOAAuxFwG9xx5GlGLb/QkC72AZCBqll2LLI4bS2AON+z9K0cLkU0
RynvrMbGavisuGZrOnIN0xA8vveuSyE60JlQ6IaT5t5vpCFVTicUT6ys8mUk9I2Ipnj3GBsJ7Bds
Il06z1SWI1Rl5fJDZHkGeSRqcN6FiERwHkRrx1gqqwkbrgaKIguA4pTLWhNhCO8W07Z3xRlX2YMB
aVCQzv5Gfgb4bXQYgNSq+vRke6XInEUfh9M0ZZZma7JQLzBn8JADCK775/zF7a0MAd3n+fNzOmaV
ybiAURQEsA0oKKIP2hUb4wAz5uRXLjqKzmIBilb2UAwV187Zz+cd/1Y4y5E2mtEOi97OEqgx21XG
E0TKdB+Mwn7VVJOT5LnizDMRqPu+pqAYCoosWUMD6aXIes5tbCriRg3tYl3vI/IPXrXn73T/oz2L
4HKQKKZ5lgAnOASEhbOQ28b+9N8EcCZbazRNsgQmm6a1V7W+pYqgE0S3xJls1sWl0Y0wWcOOXazs
OJhLcNpJFBdEN8WZrV4v8jIW6Jr/fD11TtF/rtzCXW5mv8dT6kbyEFTPX95uZqOQ58/DGXGfdo0V
K3/3PNxX8GdZnP1qXRpT2uNLdZh2X3xt9ZuLHoPUGmoMNHM1T4p8AqoFT1xq3C2ibM/JWTaNfw+6
MXirzpFWr8K2AbIcNiIQoaMiH0gpALTbPa+iyKjj4g31autGqZPErkaGtNq1YLUtruRUPgxZdtlh
QrcZDIHb39WfZ3F8QVfXa12Ss64KB1J6Uq+5MhWY2q4hbCRw7sJe9LwCk0kcqnXyIWvHoF8+93os
GBRnKvfKD26kcB6jG5M06ldsJCygkNYYJHbb14+g0PErKf27KLaRxrmPteiBsaGaiGK513vGiX5k
uyiZW7dYTG1PiR/5ApNjv//c+Th3svaKrsXNgLZe7MugUx3u5kNbnVLsupT+PAAn7LxAkV5wfsVc
M4yOp5AHoJRHmo7vgGCy/s1DELtEv3X9KRPfBK91LoemNiL4yMwZfD0AtS/1LAyizX4dO62Qd1Sk
ipwvqbUYOysFwZY9TU9YOnThk8OxUdzzd7ef5GzOxfkNTRmnFC2ZOEwTNNGB1OMrlj8fzPeGo+LB
8Iap39039fYquTwgMqk2ygU626pxXNwZGF1serqkJ/XE6HZFU0wC9eAhZoqezokmFzih8qCOHxpD
pH77AnQNU0WmhZ4r96kAGKMv0mijtltjmEjCPr+T4JnllDRWnToCN1psSBfzCMhXrOJ7eTa+09P2
A8LF17iLBjcZ188zJlAdcAAd1TQN4R+KiySOLkwYr6MrH1NUU/r5ApOAc+O0c+to8bcyMr8U9vK4
oMUrS8rk2OqiHOVlOa6E+FolKYFmpNKhb+R3IMT5onXddazSyFlq47ulpHVATOWyRXNTpFL792Gx
UWid2JhFepl0DWtuZ73RomZyOfnjkRxs06ll55t6N3jLpXyopYPIy4lEclG+AsOVRCMLjVN1dJKq
dTpV4NX2nfbzobiPjF37quwmDAmpORAF0o+z/CUlrUPxGhRY5L77fJbEWaSC51+UqPZvatLnbsib
4BNEN8cbY6yDkXPG67YpLhh6AphsfRB8mw8YCworz4q8NwwNCI7IT582JVXa3lLj0GxPbBs9ffIA
OfMAb9mGFJyRHz8dqCkn6GAloYW81ogO8fDx/Dfbd9Z/Phk/fZqkxmg1ioLz9Hf6+om2l/0sEPF/
vOazDC6OD2uiWMA4i0MtTA/NemLpnf2eTZD3I5ZchGOMoktjf98EPJKRMlpzTAinTefE6XWfirCO
9nNWIM3+chQ65yjSsaJg0YHVsomcmGJJliIxicklG+/G1jgw9L1atEX5fyLes1TOV1gALB7WFfYl
A0ixKO/ZhLfpLsE6v2eAObEYOECkHpzvAG5ktIIIhDUcrVCRbzSfSVR1NJd7E8gS9rH+VodCPyyy
Ms6RYB9lybCZj7EOkNeCKdcYQK6auTo62rUapEIoFnaM13nf88VyrsRWUjlqKOQ1cMKNcmXr5efF
KgGq3bnYXxf5SabwZ8QZ3LrNSElnj8XTPFd8oDPmuSqXzXBeLwH61FfJiWiifQTBjfK0XDOhyoS5
4hijXOVxwsAaZkSxbvM2Tk1BxDHYj9kYoK1PkmW2EDaidLuqV1UeZrRypFgEMMj04NxFcp6l1aPc
0tcVJMcdakGq9F6KMbKyZB9sDQwMRXecMyp4Au2KVBUVhCCo3WJQ7eXZMkVZ7ClG1ZbQJjDy7Lqu
O7df2kDvyWmye2eope/nffSudmJaH1DTIFzR+D5xlCwjnrEJUD/jwlHHxwF8w3LvDxGYv83gvKz9
4z3L4j5d3UdVE9MFAWe9Ks3Ysdt3pfa+KD9j2ikRlXT3I8PmZNxlzpI12GC3qsKcvlfsDxP5bHbV
YU3zk7lobmzmfjLrrlbAp2oYSC979/xpdyPFRj4XKTLJJkkn6eAcjDriaoMSDFlnC8x914duhHCx
YpXmal3kOA3nHk/W5rKaGtfSMoGU3WlYqOUfLeGCQ5SueqYsCEm/F3Lqbz8XcsjB8v7NQo7ofFyM
yIalTFGpAgaHZpxQs3SMQgkoWBP/27fiYoKZ9H03dOyNUckhtekxWY2H8yJEys+FgTFfyzKhWBGf
yQ9brzwl+lCrldNkF+Ma+5g5F6jfrp98/mT8ukXdVOOY1fhkcbs4ZLk1M+yhZw6dRF1SgZ7z/A0k
SWdFTWmNSWlPKwe/izL//NXtzihv1I+nbTDNhDQYoYGWm/bkKPWSuCClxoJ9PFNfr+xbfW5+1Ovg
VxHFeLbU3Gh6ebSN7lObksIp6uZ6qUoRmcR+EXVzxZyHsbs812MNV5zg5CebMQO4T8zVmCPyRe/1
/yONZYVouaHxzSlQZMlZvOpY+gQ/oFcOP+oL+SZpg+iWZB9l6bOWX9JOPQhunrnkV0EQLAu/hPJP
EkW3UyLXeCOQ+8ltj4WfBPnX1rdRsvrbau1GGldoBEiw1Fb1moajNCLjpUYwpDbS+CyiV6VWHNcF
D/+szlsPDZVDm6QXtM+vysSswVqI5Z5CsX6cv4B9//N8fnY/m2xDMkrS6IaZhJpRvcfIwUd1Ris9
N+mX83L2jehZDqdKjaFFo00RLCq7AOCZHMiaqM/A/olzn5KPR60+21LXpWGUJg/5mt8teZN5C5UO
WWoezCn9JsXlqeuad4lu+2NkhapRf4yq7O9i1vNZuZjV6omlj6OUhN3YHPKhuDUB2Uwk8un8lYo+
HRezupqOK9Cv0hDIGyrR3Ez6koFv87yQ3e+mKYaBtW8TrOtcfKri0qoKRcZbrQ8Wu/JySRM5P6b0
r77bRgQXm4DU1VmAq2R4htoTv8NP1Mi3LEqITsO5mGRp525gC5WyFr1b0ux6pIug9biflj0fh687
Ljae0P2K/H0OFh+vW3IAlI6HpqcGtgzbM2RBHBQK5JxKCfb2pRpQVaHH+KCjAxNaXuetOkgdnrC7
a9EH2zW0zQk5n7FqZZ4VvQ5HfYINAeaTrcEywIMnKGEx4MEemSm4pv8oocI5j7aaswZ7qHZQzfW7
wU5bL7Ll2OvaFhz2XTx4czIYYWv1n9N+rEDCIH3XS+sjENRvSQ5Xrtu3INX0pVH5ADB11Ymn4uvY
Lr5B+nslVo+Zqn3rZewIdCRzAPCARrie3GgzrEmqG8MFVCxAKpLxB8rAR6OXruPejtAtld4VieEu
ZHrsbPPznMmGm6FLa8/VJ7yjHpNI+yGT4pNk5ImrDukpqfrLiGr/LG17ShNAcvVzCeTzlPq9XJ3q
AjRKBdAtNb066Up2SJXx07AS3QXZdeIuVElcokrXpTrc5hN269QBD+BW8UbDfpyJdbHChoiyfgE/
75VKu9VR4vQg62njdTQ6kJx8M8fFdmqt8GvNOCiTddDbHgWCVXdXuflmSPWXVsHIZW/CVUqV2xXj
GhRteV/o9U2X6entUg7viV7dVFk6OeY0f5b66jsSl0uUwuZPUgO4gVhXvjZVEzmTttylinlTNfqn
OssVwDHbV+toNs6goPUP4LtH1Ry+YJgpVJPu0GfD7bzOtZuikN7a8oKKNX6L0ZzAUgx8FVs9SvkJ
yzeV0jup2fojtR5ya7ky26w7IvN0k7b7poxKUNHs3taHL4ZF7+0WcgF8a9bl6oEULfdGHXXicolU
T7WzMbCpfPxPLpOHRbc7PFqI0QNVaAZpzow27PjxvIT9CtrGILgIkxtGhskvlphhdJ5Z4Ja1e3AE
SdJuoNlI4wJN1seSRDsUePT0fQV0+e6yFA4JiHwKF2cMOpC5MFErM65YORrQOr+hMn5B6wjTzd3C
wOZUXNiRm1GpCrb+y4hVfsLosief6nVhFv568k09MBhEoD77Qcggsoq9baCgcR+vAldMq8dwn03a
PJjVetEVkaBixeLY65D6LIL7YvWizwWQRAHFVGMe0vB1ffKH4hT3QCRs/V7PnC56OK+TolNxH1DS
aRenGRKFafmktcc++ef8v7//RtKez8R9r1YzxyQ3E2wZpKt5aM1SOq50ng+ZSfFIGK1PtoEu2Uqs
oJXjw0jWh3gm9rHSm/g4SXF2g5XnOKjNSBDwnwL6ucvmkoqlV6q6VxHwJSAfYhXSQSkSky3ouZsH
AmQe2l/XmP+IQMMSvBd3jPedgY6FFg3IX5iy5OL/0HSUdrTFEO/pCbzv8/q1xxavzgB6ToqXnHTw
ummh4HPsPpywG0lkmxkRj6hQz1qTFKoCkIg7hFzWGE9DujiDt/ogBbsX7dQxjX11yc/i+Nc+CIu6
aV0w0VVPsUuVTyWI3DvsRlf2Kpi83s+nNqK4+8xUmUYFxTA7c65oUj85158YH+L15F0vtBHG5VJj
mll2z4CqYmSljXwyh/erIjmaGSZN8N8+GQ+qoFVyHyXlAgSH1XhXAFvPwdqJO1pFMK7mcSTjKUuX
C2vRD1M/feki+0GpzavzP2LXTWzOy/6+eW8OxWxmjYxZqdy8UVAtTJvCOy9h9/vhvcMm90GbhRfQ
SxFSa5dTDTAOtJcWvzhU4eioq8N6S6q/HDRh/r0XHrfyOGeLBDSzZ/Dah/VybX02TvIVBRNmfCxI
7DBcy/k6RTNVNXzBOffeTVu5nMdt00wZ7QnnZPtsP4f31+vm+Jbh/d3mGXhDVY2hCppYnHl5p2RS
S0MyoyzUb0jQPwD13dM8+dvkEb8NY08IEbrjXYDdaoHQA6SUtsJX7c2iJJ06zz85IlmCk7lryCAC
xvANK0E7RvhCGmeEZlHllt0CafJ39XdFkIT/7m8SbKAaxnHEoteb8Jh2dAdc2Zhi10zg1WKh7eW9
WmUvJYk04w0vPcbVO7klTq4J6dlFUjgNnYxcWwY9lYL1hh6x1+Cvxsl2MfXrTcfy1Ib2J+O6Fpjh
Xlh8cTROPREU49KUFqgMYFE7w2kfhrB61zk0iLB0OXkWasNBd7l+ARalNxx0gfydgAFsfQAhg7vS
BHskJ54MzbRaepKHC32Mux+6pjrWODnLPLnn7ZB5LC4yQRDgXICMRxTjqay58WhqoVkzyTTkjGvn
lnIJEZngLCIRnH7OU90Xs6VmYap+UpvWUdbOOX+IXQ0BiQWyUbCXWhqnISahWhXHsx70pezm1uCS
AQ1x+u28lD3XbKD590cM91GsNZOHjjY5VkRkNwqBlItWqnxcAiNI7kQZ/lPi8+rLbKRxGWMJm0+y
1sxC6/PHvnJI7squ5rY3IKw6ZJNTHkY0xcExj121IAvQrQZtlkA5hL+BSw5NtTJMzK5mT0sx/W3n
RreWp1/kpYNSukt+wH9CbIrSEAPtHR4bQXa6qzpw2hiDZ8iwT19ko506wfBsn0tRILXqRW7mqtPT
/vH8Z901tY0MLjjMWbEmekUAOdLN4RSl/yxgNHVGeQEGupEKnjZ7u0/g4zKgowhHtvmqGY/kRR4J
7I35FYB7OuYYZMmRzcUY95NXArfPl7xRvRfCdDDtfKVPG8mcGfarvUbgc8pCJSR4Fc5BFKoHNlPL
SEYN8OXNPnquvij13WtOGmxTFdzCyJxebc7VCZAqZanLQ/3eCNN3yLU/xxkA1RkuAjbX7nSXnLDh
fRIN2O5B27ME37KBeUeAQMeZ60LSOUdTHQee42NS6e/yYvwWJ+VdTpLjrIx+3apYhtah3SR/P43S
hynvMdq/LGCCkW0PQ/8TegnrwSTzTadHatjMeB6YvYva02fNmh5mDf+HQcYDXnaCqsWeVm5/PGf9
a5cmVSZZeWhkyPrK8dDJnVPXalgotsDK90RhBJSB9DGgoVfZimT3EXbREAKm93ahetj6d+N+dmgk
IrxgP5pTQbBOItYgGcNSGp8vYFU07+y+s4KiyAA53J0qc3KmLHfA63ZIY1zuKlylYGr9SiYw8wzw
UIDsiN8dK/BAGLLqCQpn8StQRKI+MgTtlxiFTvcNaLNsgOecPObSNi4r6ewEw8ngShyi6B+pnS/a
mB6GcTiMmhLKBU2dfM4PkxIDtlsRKM1eExIgt8+H5RIy0mUY+FyKFM/a9qgesiswyblSWJ4Ym8F5
t7lTpHkhiou5a9zF5iLnEBW2R3ap6VELlIMoDO65jxdyOCvW6ryRBrZIxMD9ae2gj2gODphiMU+I
VoH5udYDu/A6hEbQ56yfzp9y7+nwQjxnh11lqWUcVZig/1XZc9mkqQoQ3MgBgqW4kbyTy5iKjGV0
xgDyGucjszH5razQH7N8qGRMHnxs81BwqD2bAGmcojDaBwKam5c6iq1aC0DrIP2g+mT5eV+bXk7z
+7SKc6fVW8OlugRgVazCm41xT+zkYjbk7L5bLNHc8I7vQYILxwO4f4yi8x6B2kSmLSNR1or7YW3C
LjGDpcmAqS3ka955cL4QxSksW9/WZwsD3gzg0nC7cHxE0w4cEcmdLorye05geyxOaek6SkYH6qWg
t3CZReVGNJirq7kJrOYwGceuWByjFlj/nkVuhXKqmsV2ZErAugZaC/CHYJEMhxesxv557dlVUAvU
XwymHwhjXE5YmlprTe2EeF4ahZOqeWimtHRAyd0KXAy7Jd6V4hFETCgpFqVVrpRVYQEgHggQ4DTj
GsVoxzbCKb5o9K9xqx3PH2on0YQWPotiFrPx2oa6dFFkdEWILtK7yh6Csa0E04O7IjTsnIGVlRiA
83spArvlxAILEpCTetUph++RCHh6z5bgMn4L4JlW8pq2Ay1RiFOX5rTItaeOhU/y1AfHS3D+unZF
YTtVZ9C+hPBnAUm2CpQOcKDQWHcV6Z/B+t4OgVQLxOxe2bMY/kRjYdhlbaKOYhSeWq7h0MQCmxFJ
4FRsbcc0tbICaPR96hb296gXCNgNySAQ/n1VJqdZeOABDLYC4zabvv3Z7CqOb2StZX77lcFsZHF+
nYxDnpstZHX+KJ104HEDzN+pOrAVyR6aw+Ju0J4zwJNYAdEXoAZekaVp6jIU5qSYgdzQ0UUf/yCn
U+aSMRNYz/49gnDHlMHGhX0lznyI1Et6U6OE/gvi3HDXw9shznf1AhitqL/Y9uttoKIAO2bEuEAZ
ElV6+LWYChCaZyQq4WLq/znis1BmdRsnZCeJ2qHR/hMU6pmAtHwDDcP++WwLZR9TfT3KrCUFhcOD
KNLEbqes3iLE1drzEYzZDrilAG4w+QWzNJ3rpc6BiLcAk371yAMYxuZAD8jBmO5YcEoOxfgGkOI9
ldzK5cKgNBSACe7RAFHlGPyUVyRPHOH+/F4tyETbBg9M8AQaYN98+a2syejzpvvDAvVzqJ5NkYCl
TTxDwn4zb9gGioHokCHkoi/wUprSlHq1NKD4JIW+ePZkfKrL9C5pADWzWiHpTb9n6wuanTrdCBLQ
WrWdgUZ3yYjNPVr/6DPF9JvIvu7zSgrRvRW98vf0afsDOeuMSTWVAwVLXmwCB2JwOvrxfMTZ+6ob
ATxKW5S2dl5aqxS05V3Rye5q+7KkeeeF7KmsAdZvACdhIfIVaFmrmEuM9gGyALnxp2F07D724/br
NIjqWnsZ+FYSb+qGUlh07KSA1sbj2CdujlKfHxP1cmpR6eu6NQEl/XJMmt7rwVztVFZ9bw7TfVep
1xGDEJrszIv04lpaqO1kZRz0muWVtX5f1zkGZEi49q2fDBG0oso/jWvjW7kZ6vZw1xfZZRHPt6lN
DtNouUNR4lGqxA+pWlzU7RRURat6ST7BMdTfU2AVmQUBsWL59fxt7/o7AwTgGmoOBPhpnA1h16Ae
SAuCkXFw6qPmR0epc1hZaA7F76rdl9xWGlPhjXdNyrqdlwGz6tEVCNbTw3pAhwtgqqfsO+YkvFxI
dbyrTZqMIp+JuvSruoomze2IKhHQqalC3TTPXCQz1Gs6pBoJzUTFlT2YFBax/sjjMo2F1vpEZ4KN
mIAtKGuusjww/H7DKeyQuMCKdW1vLF2rQYVR5AD2cvWtcO5bDrohyWaDsZB6Mj2N3FSgbZyj+wbj
qfSvfMHmoNyXtGWS4JEKD8/wUQxfy7/I3b1AN3cNdCOD+aONtjRNJZedOQP2QyvcwRzuW106Rs14
0Kb6GmWmy8pGv0RNdE8iOUrHZqCMvWjHadfpbX4E5yX0mpomRtsArrSa10Zn+rkx3Rax/eP8YZlz
fhVdNmK412orJXNP7SEOlaE5mFFy12Xt11Ff0SstoiugIR/HkmL3rgfh83nJIhPh4lq2pm2lr0Az
7Kf0vYWCRJWVh2y2jvGkuedF7UaozSG5CAWHV6fKiv19i9SaM2soImVjJVAbwXn4OY+OdnNJWtAL
EbX2kzbMK+rUyh3NTcFpdvOPjb3xax2RItm0noCJtNwxFoHxZj3Qzk1dhplez+5wOH97RKAjr3Y8
eoBtyyugIBlpNZs3sxOHDZ61Ayi5KzdzQSTTBhNgpsDcLvbegq/HD39kdMyMFTX4IBlPY9YAnFW0
kCOSwDmVdF6xl6n32ANdj2oNsAJDgJS2H4CeNdDmXEqJUf0oH5HCyCMwTfTEZwg7bLd1Rh/Zjy7E
rzPRR+P8xyzR2Jgl6DydqA/YZqfLPujt6CVK7KX2Q0kPmSYCnhMek/MmUlH2CrZSMEpnvmb3bE9v
2EvZP6amob6Pp6jGr96kyVhoeYIBa0+70p3ZWz6k9iNSRK+KoZyxb3hF1CPU2yG7ZBFyzH7k+yOd
38HJ2mTSVwNhF7NBztiAjmFtHRkQ9MtJSgSeel9Jn2Vx5Yp0RS3cYMNdhYpgXp/UZRY4lv2Q8yyB
SyJIblE6ymDV7vUfaIDdd/MF2NYfBd5kP7o+S1FfRldwOpMlV1CqGjCDDxyFP0NqGlazRF3s/TwT
cE+glkbZjfAjq4veJHMTY8RRAYjVEQNOWAQbGq86WgexNu5+IkC32eil4XnNTxZaSdIuGoWn6vPP
pVa7pC4FQXNvZBLEMX9E8FEGeOh4v6vAXETr+Np2liss5l933/SOpbNuE0ifmiQ4/8V21QIMHYpl
gEjG0LlAndhaMZQNVp+V9rIcL9ToMjEFFZ79i3sWwQXoTmnTYbIAFVEBs0FN7iLr4fwZdgWwZo6M
sqWNgvJLpdMKGdlGj43jvr2zC+LavS4wnt3wv5HAfsEmaRy6Cbg5K1Cryjw/xcrnMu/dptOdvhLN
J+3HfwwJylBqApfHedlyAvJyv4w/UShMPGbk4gsDg48uUg9LeOTL+bsTyuMUYO1gV/YKr87mzefj
ejC8+TS9kUBzN4aYUDZFw4ggrJYLlakxELLKgPFoweIaxIeiRr9myy0oH0QPmL1vtxXJ/r75dnQl
0wR4F4StNT4lxuoA1twtly+jKjDfvdEycyuJ+3QGqbFAwhYSfs7rae/Lb+y9Jjlz7zJ6n9EByrbh
rGD5eBMt7+7tYmiPQV1rAH/iOzgAAUYxSdLKkF5ixTlPnfiAXnGofzZUNItbtjQgMAyRSB4FL4nM
ZpYj1X5CUbQkvw6qkJpP/kp3C0awLAQSYebMv2o2p3yKCpsP2gwNXSeJUACJaCd2wiLMMFSeXIMF
x4s9Iur57cW0rTz29408o6a0wthGHP4tgTQL9ucOyPmzNp7XqjDRGf/3m4e75r89HOfZosEG2Rxw
fp+6GM8YIm9cmRN9Os781VWqZsvAyX433f/1Oo1IImf9qqlEjbFCYudHoebTQG0eTZeh5vYAkyum
D0L1FKkL5wWidp2NPoPE4WScFnJTBkXYeEowanesUtOJHnCiE3IOvJ71ciIlRvX1uOpdrTNv+hHT
i0sdZhjIsfoeZLHF/TJFl0qD/cthfJhN4yG2klaAv7mbjm11iQv09bhqaVpAl9iGwnOb401AYYJT
P/nijVEmYGE0ivgX0RfG7bCbhfEN+ebX+MYb5n8EVsnvs3QJrq5hEn+yrK4XDGuH0eOkgXCkTySL
czl4sBZTpvzV7jFTjzPOhl9iraQ6nscMk0XAsGYrqIEcr3jxywDdr+XKiRBTsLSjdK4g79hLPDfK
wq8jxuaczlidSsOmLUrfsNrWjXRwhqydqbhrR7CqEMeM/Cc/LU1zWygA104Hcl/F412q69ntPJWS
Yxbx8fwP20smt7+Lc1HGbCs9ZSwVS/mBDscZPf3zAkQuV+Fc0kpzoMSPkMAU6dnlvpGsV+COFM4d
LWq+mFFpPWFsL3g62xexX6CP69nhW+AyRJ+V80ZkjbAoUMRxGGUnS4+BooTtgdYXXKHIPjhPk5US
iW0Wtf69p9m1D1T5ZZNgbwDoCS+jfwW0azlV0QAzzMVTwIZq6NcVOKjy6bj2udtqqeBwT//iK4vE
NgtSZBU8OzwjRZQ1tDebtQgLUHo8Ap3cvtCVObRn6fsgZ6Nn6SYFOGfyBf9xGnXddiraXA1G9dGq
QSSnU0sLcnXEz5vCzKokt9aX1s9k23Jji14V1ZIA2re2HW0g/wg+zK62GbJl2gQbeGiEcbclkbGP
DJ2GS4R4WwBZTjtixzscc2x1aAdR8Ns11o04po2bKCC3wDTtTJRlm7i+yNTlOm+Mg+BIu7q2kcGZ
qzwtCylHM0If4E+R4Zf5iAt7+85hI40z1ykH6aKkrH/nHETXxxlrTK16Uk34/mQq3ZkQd5hV0doi
+8GvtHlzIM5UF2y9AxUvw6T/0xrqfL+FsMoXNzvK6G6+gVN+t7KNqsZvXdTYLN9GORpVNarBhOUy
0PPkU+nRBp4P/F/3zXugXCdeD+YMB++i0JZ+LMIBV6Z7Zw7Og/3PmkpnaoA8CqagyR+74qYFW49A
OQX2prG/b85YJmthRwlqlPSYHhLrxKgJ/w0MJ1P2c4fivOEKJk1DqlAES/XsfT1b1zbpAxBHf4Dv
FADniO6PcyXofK8VkdsqnOs7TLo6avld6xJRGiIwAX4rUzZ7NVayUQp644Oavk+zH5lWetNSulOa
O7Z120anNnmcks7VjZB04Mcr8w9/9RXh78GUq4H1m7mgzVeka9fNdQEoeS1MAJhzmA+22/7IFIe4
FRZwAL50XuD+oZ/lcVqTd31Ty2xitsqlDwOhB73SRJFg//M9y+A0RR4wB1GxXq5uHH+y/qEKQhxG
wZc1x9ltGEWdGF77qeDwWkOf5XJqgwi51OaIfpZKh/slsbAFas+RY8spg6s2L2V5fVim4bYp69iV
5OHvFOpZPruXzbckrVKldIa/W2I6OmlbJ05BxwO1az9VmmsNOa3SAySg0qejpgzvDIDFyKtBg3a2
bxqyCNLZ/UcZqJ5/6xYXvkbgiuidiorbXxQT9qajsY/xRxYXvMD1MnWphloicEbw6qy9bCaAXv2H
lJkTt4HWXGQY8lNE3Lr7IeZZLBfGzEKKV2Wq0ahpb5rpS2LezGPs1/KpWL+eN5zdUYztCblolq+Z
TaBYrMQHQBx0S8uPjGcaZFblL653VlqYi1uxZu8aLeDnVNnGuovCF/dMddH1cYHRmpVyqDr9CFIy
//zxdr37swi+mNeVvVYbI/opVtc7+nQdtQ95VdyociLw7budDhCe/j4MX8NrDUYIRQEOxTYuGeVP
C56Xn9yVCMgMhdhQvogqwYIbfMq9NqbZjJIW95ksBQaO1ysAFRJ0gnfvz8ac7tPRkL6/tP02WrXV
XjBmFhXrF3DCdU6mt7e11TTXGVBAaoEb3y2+2gytBRO6poxVypfyIqVQS7mA4jPEavqRHHTT6aT/
kfZlzXXrSNK/CBEkQILkK5ezL9pl+4Uh2TJBgiC4gduvnzw938zIpxU+Hfd76IgbLYcoEkChKisr
M2RrVCphAWeI9zyN/75Fvownn5553RVtrYqPknVYOf09a+p4mu+CksVZdsC8R6TyIVRkYw8HXd3k
QV0+33Vo//zoq2tylvM0e9NMVv/YHOKrHfP5iVcXpTPb1FoUhoSygrmoZcWRjSi+/v5Jv7opPz/k
atdQYiyR6QI3Rl98b6p5VWUNvqIwN/C5Wy9z+fmn7a/K1tWlRnTuxnea72HGeeNFvn6A6zocbRCI
916FfzS05KCguLP2Jcb4iyTXwz+5XYOLOJGDCAH2/dUWsEdLElqmai0yusJc78aYi3SWhRExDGco
jKDLIuZ5kwQqnbd14UORXjt+gWHOzN2aPBeP3jzdArO+fHFKPQjOACgAi/3PL9vYuH86TP7hrxrC
2Vrxxr7x4l8/AeMlF4o8bKKvsgqIKmcQE4AOVUafWt8LScVvLN6XuxC//X+ecJUnzCPrfbKgTcYg
zKYh+YqRJuvm0Oat97jaIqkjqXRLJdZl8/+yQuKHdiigTKKXO0BS/wFZ5isEB037/32zq/RAdUPu
pz4v1lYGa8qS5EcNcmGxpFAUyFaMiQpDDrcW7NbnvArNuSGt3VtAcDnVSa+qE3OHjTXSG+ndje/J
rmrcLB3nxrqwMwmdQmt8TKsbwjhfAhLwsrz0aiFbgTmNP/d2qpzGmuE6dZGtaSL2LxlHr1xfxiWm
k9iJaf0PouH/Pe/6jaq2KiFniBxEwDoTJhahy1ZYwRu7/eur89Njro7sCMUhuGQgAfFEeJliKH/a
GxiUxcz7D1vfX+UGn74jo39+x5lZJGCwZ10xbIZiOs2Ye/PZh3an1d8/4K0HXV0nfCatT0YcMV1u
gvypV0PEqmJrlX3y9wd9ufc+fcLLzz/dJ34rh4qkAnqycwmt5zokaPz+/z3iKuxVNScybxFYg+JQ
Kzus+1vTzrf2N7uKe3QZIMMLEGCtip1JQLo5FStINrQ7vZ23/yyL/7wNrgKgNiPV7eU4WdmqYHBV
rfiNq+LmG13Fu95RHHIplxP0D4TCwEvBMv9bVvZpG1wFiMAxrK/hcrDqLR8A7DgsUdEFu1zBby0v
zBgOPG0bUNXLYs171MR90cKKFTRyt639mA4Q/BprMyZTSneYF4U0Qzp9owb8djeHvbVXvFpN+wIO
/Nak/hC6qr7L4QrG/PHoC+1HDdpXiSfaqLay/Tz4+JECzaNtzH1t578V9/DjxnJA/CBxU0gTTXXG
wnQyz5YWMAZv7d91VRdR1Qe/irofo76F+EvrYyYdgwVbw8kHUc6DKDHAoNRvZTVQ6uWISaIxD9qx
7lir94V7x1UeylC1zstgMzse9PhRzMOqtvutixGYqByrc2tgQ84G+B7MBBKtQAgEumy+6KsQzsEy
zFV2ILJc2cp7XDxzn6X2o+GQdSVDe3YpcaLFhmuWHNGsU0WZRaOt5zAv7RCS4R+iZSChLncpbA/D
oIG+WFblv7OpvbNTo6IGM8SpIRuIsyMZYhh+kxxGZxCUXXOz7GtreHHtaedx2FRTD1SKGhyStCp3
ZZHtCvWjS9sEkhw0bFLLBxAmH0fXZ/GIEcHY9bQTpjl66xgXrlU6olkC4w5YkVlh79jd1pUjdGsH
WJJxvTVSfTgTn+Oicn6OWf9mMvYMbOTs1fVdv4z3RZoPh67wtjNZrLBSAt7m3VPrDkdD/S4sy3E/
W0jFqd98TwPvccjY0afBWkz2Rg/BB2X9ocIqt9xJRtY9LpNKQ1uatT2kkVfLZ+NUoVWqJuxruulG
e7PYbbtuyHKepX3x0EZ64JI9HL8/lmLYmQIRqKhXFE8NtdHbzAJ2nfMtUcP3zpcrFzM8QSZegrz6
7qAaspkFSwhiP7NxjCXhL7SYvnMmptBpWZeQHhacvYQGLrZy2XIRlhqIguFPAxtwWpzq1ZbBXhgm
IWeSfpOE1HEgzCbN4DU+LVSF0CmDmpvTs8iUHfxyZ4jyq7xS8KOYbtUoN2L9NZbuMunlVCBKOlA6
zp/hBXgj0n+JCHwKjNdwOZiPIDVPjsYU/5zQNzu099kPfgfO+QPZ0XBeYv7w98uFXq7cv0Sua/C8
mdylGb0UsRgjtR52mQnZa7bjd8vaWo0HFc97FoFSdA4OeQxqBfSQ+A1u5JeAUgDhOmTv8PTGyOGf
l2jnZ6SxxgaXaLKslsN4hGl6EE9Z6P0YEpY4r1CtXPGE7jTEOm8kj5fI/G/v/+nZV1ff6DYGyi3I
FGgwoOXeRDyjca1eLLlcsi4XFp1S3shOvl7nS4XoO+5FF/QqPek7J/X6yUMVCjwWwrYiyidAZyqa
4MfHLsS429TdL5PxT8+8ylTQRyhNj0xivbTuhpH6SEYau469+fuG+gob8cGiBQHP9y/6gFdX4Wz1
ig0zvSxmul622S5D6wnM3WI/73kV33jaF4ne56ddZ8oqbWEkXE//bWw//Crl6iI8BQnLeNhMFBA7
WfMhmvfqxozjV1JXfzz4Knduh3RRSuDBzjpdC7Lu/mWUFgQYFWm27S7Ypm8picn21n699X2vc2go
thjtuYv4JC05n4P1fyQt+UVw+OMlr/ZpqXowAgT48sMKR+GwbDL5fuHhOkNUQ49mFk9/X84vDqPv
QhLQ9a2LPOB1hd+0vIB4Ehw/WuNuPAd66iYoQn9Md1PGV5M7YPKfQHw8pbf20WW5rsLAH0++CgNL
mwnLwCRnLf4lwjht0o27K0KRjOFNYtPlq/3tWVfpbw7gEAR4oAz/3Y0o4ym8aIT/j4ztLcT38uv+
9rirVNgPKkrLDsEmUM814ehztyuo7tiGxTAQvNHq/iIR9l3mgCQSINP4NwU4Gw4AyI2yel3N8Cuf
x9CXj6xxTsuEDKtEcBW3Vu7Lr/npiZc9/KkCo60wdjZYF+WbdN21UbkaNjiGfULWBHLEidmYW/Np
XwWdzy95dSwsPkNu0oYxSze1mLh7dJtkwQjy0N/oENx6jvPnq/WV8Zey9sU6l4/T3CEvfoDlFq6H
W5Di5Rf92xb59A2vLmDSCHBtqKzX41iGRloxg27334/2F9fPHxvj6oDlC5+zQAW4Z12k+vlPS1vh
cMtI8tZ7XJ0seMxoojX4dJMgCkNu/FHO5dvfX+TL4/TpW10dJ+qI0mE5jhPjz7nowoUUcc3tcKK/
A3H/92d9JVH5x1e7ukw5OIiuwOzzOv8tT/3WOVn3zk6Bwes+ACpfZTsSuR7GIof1kuh43OTvf/8D
bqzatUZNpStCqM0vOEq2kv3Fw8E+TkGV/P0xX5Xrn9/Tu7pN/cJqOsRfsbasHRTRI3nxs0r+YwDi
1mtdxQztscodcxzgWkOVcgq2nXOk1rD9+1t9vRs9j7sBsjzkQn8e35kO2TC7WDyP0DvN1S9pTTea
bTcecZ3+CL9idWpV9dqB7iQ7sfEfoPpYmP99h2uVKoUSW0AML1/T/sUBIWS4OfD19Vr83xOu1mJR
w5RriiDnuiqu3K3lqHiRL39fiq+gzj/e4zpkq3oQi0T2C3+aNQCEi6SJfYL5dYz0sIbD7M0EEVbj
X0bV/3uzy+J9upmWnFeeGuH00DK+NyR9gEJWhiBevkEI7h0AxwdsahKpmh+wcqNhz+xjnc9v1NM6
VOV8v/je2WcFJjooEaHmZD0TcBsxOQTZi6J8cgeCOl81F+dAxRPj53kk/aIEOkLuOUO4GMRx7rpj
O2UrWIqy2PDqQQr+Xmv+SE258mHCDgwoXSMhGaN5RhgjY78tXHPHLbNSooLQogdLF3cG90gg8NRc
fM/M8MN0/XNACTQmOP9wh+LnVJo6dgI3fwxS/jATNsJtQquwKWsVTmWnIkGDFfHb4lxUxU/GRQUj
Yd4mQNbnsDeAvPx+eSx9nodjr+DJy/fpCK+9pu0jbgg7DL0vDhfbzEnl4h7KG/3vOes3VWDzyKrs
12Weo4Hh7Sv1zmryYRfBZmr196L2w8DpItvDzyEqU1MTl37zw6b52kvVI5wyk9LJz5PhKPfUqlPI
JLomjyDyudc6oKGaqyp04M7ePTiTTHRhn+kkDzqv19x2nsHQwqLAR8gSBLIUEpIUWuXQ1W4epC2e
JkLayGlc5AfwjiusX1nhCPT6+/00gT3hVRum8kPdqMgq/DC1uju/sVGHMzeU/rQayMTDYcji1M/3
S5k/1WZ+UY2T+KJIGDH1SqZd3APaDgfXPrGSv8Ph5xusgeK8JJvZnyf8R7VOLbi1wFhNu5AmSouN
IvlbIGE3Uuv8A/KBew9s3mFYAHpBEkrUD2lq/3JcIC55lb7IdgkHYV7qhUVpUHybaXtqPbI3s7kf
MucgxfzuOMuuhYtXPCtwDZvhAVeXiQBVRakZx1Xh6VNHyjPl81Z3Zg/jy2gZ7e2Qqtii3UMOhmlY
ULr2y+lgZH83VSYLNbPiIBdH25CDt4xrOPjsLdc7ORVfE6h5F5MXw0Dz4Bblfcbc9zlPg9B1vFep
MP3tTiLFCEi9c3m/glN3Inh/zqv8LJAbOtB/SI0/hWlbv8J+6Jte/CHyVbotC60jIYMuNO38nKpc
xpQ5GzX1GCQLujMGE/qwWuCHjVzJaoMtgyyYgn9J5II1H0EnISFNhd81NXk4CbUpCyv2ACYSUR2p
tA8VfAbdYNq0zXDfarzFDIdIzzWgK6AsX2WNTjqXr0Zm76sRoi662hMbiGdvd3Ewa6yFnN04KDyO
jSSP1OtB8VrYwWKO2LVeps9uLd4XaJ+Hi/YD2FbyGFpm2w76LFE55UDsgJ2mrDmzlpyZFCu+QGIp
cB1g0TY09rDfh2BfumjC2177AKzi4Fls52bpum27hC3VfjSVHSnbCR3ok4esLleYpT41jfnIVIrD
UNDDMAIHh1J06AjnY3D7RM1yjNy8fyaKv8hcvXlz8c6neYOhqCEsi3br5dW2Fb0bjpW3nnw4SLM2
EsPyy29tHIjOBp+aeCG8kecwJdXvql4eaJODytql79yMO7RHtlCo3Xaz3grYkyHL9L4Xkj04ABoN
USbmM2I/UPkVJEHFPpjgImZZ7bqVwXenzI6msN8DkiWI3aeyH3ZL2WJs2yzrsR/W2hqxm5tIZlm0
6PIEYcfHgVzEisotVRiKbXUsL3afsyPrUJk0C1NaJMitCWQd0iAGdvrLdfS3GtFU2Z6MzBJUoSAm
9hsPM5EyPwN6uqfVCB3F3ot56ka5DpLSyn56TG4Wn4RZL8pw8Iv1WCN9GZzNBRdtljQhpdoIyLp4
ot6lto7RfvieLwTxSGyakjexFOPOhTxqqBtQ7ig+l8XyTWeWKSpksZMMMbXD6411vkdKttJ0+EZt
a4ldUgGmzelxHOQz+vCJ5/OfXgNcG0lNwhfAk0UQE+UOMe/ZM1wbTiJoNuk8i20z0odc6Z9kKSDS
MA9WNKbkhWalF/J2hOvehL5JAe5TbppdmcsqEnmJaofPD2OnoKE8ULknfavDGpaqYTm7BiaBqB+w
EH0IS3XcQsS1Iiot9Krc7puund+ZR6xwNB6M1nvruSd6DV2wtgxrP0+C1Fl7QRv3zFL7SZtjQCSP
LoYPEeXV9zqb95h0vvdF/sOx++NE5beSjvB/8XD5tJOdZDPzk0EuW2255apymiJGHqYOEIX7XtXD
I2vLhw69dUmtY2mJ157i19t1FltorcpuTHpbHSmB6GdHfgZTcYB/0PeSkzhfugOmfCJnbABz2O4h
4+j+6gqnl/phydgD5CrDxU23banQMuJFPDM3Tumsj24lWGjJ9FTZc9KNoFpWwxHeeutSZXHgKWi0
8n1OoUYO1UxrwrCYHgm6LgrM1EorOBvnbmLocvI64t/PnXv5fnnimGGnRydOJxjIORVUcuyh2thW
usMQ+pZofuimcgqVN6171rXYawTBq+vKqODtfan08zL7EKiwNduyxWUx9VXid/45zfocs8+L+xpA
7wz0gONC5KrK3eeya3HYxNOAg9cFZg0Rxk1VpUdctCDI0emtDRofjnMTxK6tSxxwAGVSqCfKajy1
LGvh7t399h2B5GW0V6ouP6AdtoHD6zeDJEt27a6wxo2bO++TA7ESgi5XhVWZaB2XGKTwC7eAsGSf
rWu/m89+aXW71B8hB1vwjeXAR6ItnPtxFGSXI8xEdGBN1DLvvm9TkVR4LeHPFzZfrM0cQoBsVw3D
k1ZBRFkXN2y6L/W8MhXdp0CZJ99eDQySVpwno5NDCxS/0Z8ialVV7KZQheZB88svqxY0UihBs2r6
SVM7get2bES5dTIYBQV6m+Z50jpsM5VvfkkhQk8F/moO90QFh1NEEPj3BZX14XAaZcr8WMDkSs10
yjhiGtMM+YyIp9b6NhX2r6mt8L5z/UpsZ5PmNjplqT56MCfKkZNIWx3E2GcRq3sbloEmdtH0mgtd
JGO5fOAu3liefCntMSbjsLLa5hnz0VEOq7OBIiB4FDo+FowGc13JyC2nTT1BiK0lKRAiMkeZwQrh
10WD28AvgJsYCoCbIncOkwCamxVPGGd99MryvZyCV27Nx17ZCDbek56aj2qGrRhAkqQsMYkdLL9M
OsJWkGUfXX+hDUnku5fo3zYPAQD/IW13IshPpLKPwppeNEgCghd7JilutGqf1hIttGYaY2HV6A8w
x7wUvfs+Zc4Id61+9raVNNt+BmVoEdtsVg9N16A9mMa42sH0HpsP6qBv5+Tb3NLOqhrQ1i1nP+qd
McMQEyYokd7BjgXpUbM3vd6ItoinHDp4WPhuDpDrKewwqVxEvwAdWz7snHZpoy6Qd247m1DPXZ3U
oLaFvbWckbSwjWk7E/K+W5JFljBmM1PIOQuJOyBapqDWcS8sF/2Ydd0G2XyimP3iy54ktPBbKzQu
TijayG2DHqH2iweh6Z2jGb6yBEVg9J+Qt6+ymj06wsrDqppje0brUrAB6JEfUXRhtVoeqdBhlRNQ
zqEN3RGW0GaBTSTbg3968m29YQN7qCq9IRCUDqCVh+L8sXTG1UiL71DQwqq3MaZqE5cB4JhlhBZc
E44CSR7WUlMZW7ivHLY8LYH7kwmHhlMV5FABUvY2U8uSgPX0wcliQn8GG8S2xV3ppGu/cYYNKwZQ
sf0XQ/oPL0OnJ4e54OxJfLihu6v68Tg5Sx7SiZ7acTlWQ73rl3RTKyeqWftMZHcH3/pNCnUPXNZi
w/MO/ycvQ2g+xz4VCy6J+Qne9TBHQobYZh1DCuPO4ZgFG830jwqJnhM4w34uvIS4KYQSRvcJQ2u/
csIBSehlk7P84HIBIxRH5iu06Fc8hz0PXE/hsj6HiDI/WSXX1pInix4Sa8b9Bh1mkZotb7IDr9yH
pe4TlneXVv3BqZcmTMfC4Nil3z2eeSFsLbaY/nhJ9YhN2qNZI+E62nN/bQmktL5XHDPu3LmGvlPS
4Z4MYI4KWmPWLSuLVBCMZ/QtIOPGqxw/JM0YtqzY9yI7+elwyNnyAW0VO7GC5gd69CxEV/0+94tm
JzxkZ+Mg9giiu7TTSUCbxx5OwLAvLQrM3k5o3YtDW6td2xevgTKvqp5hqIwTITjsYCvr7kKPkELD
xHVB0WMxE3tNda60u0oDufX5cGgd69Ul5KnPxoS1y17UlRXmfYM/tTI/sE8+xso9OYPGtO/Uv0NK
8YBa/5TilhtsRF8nkOhBKPqtwXoG+fSa6uCIijbp3eJMoYUiLf8nB8gdDkVVJj333spq+UGwRKdZ
glExq6CIkLlv0zmtw84rv8+yD5JJWScnKO5qREmlOngUVRg1LhdgEXlWhVyT1yXwj63tb+Yq3eoG
BVxt10XYivbddNPJmWgMdO7UVUgTbVWEQTnmMTRW8U/c9El49FvZtFthufeOdmCaXij3HfSJAj10
lKMLUoPB636NBWpvKdNNB5AP9agfs5QjRjs68i5OqcMI0/GJPhvLoH4RIlIFQ9AmxtsKU5wN3E7D
ijcnFWgYLFGs6WLhD6uXx0FpDoHE8kDGGds18JNcwIeQtt4vfK5oqlrsXzoeXK/Z5dxzoUY6vteN
SVAA7NNu2pHaDqUHidsxEGwlW+cbjNv2OWNR4Vm/ZRVksS/qFjVGtrKm4n0m7hKy9pJBTCIE9LEl
gPmQ7HKc+4KgQM5Q7lu/0Xxtwm7Mx6hIf8Hc5TgW1qqz7CeQGEwEf4/x5zKmU4iM/KWHlCmy+aFA
LZjRqA6ws8b+1PD8x5DOoO7XQx0Ni+sceVGSLTf1o9UDh+sVJl061wyJZyrkF0U1R9i4B17POW70
KkorpkKGgadpKTaZxd+qNl/LwMfQzBKrGdnklB1k4x9pwDBiNmyW0ttPI9tCOn4rHVgiE3u1TOYV
kkmh7SC7ChYsm3ibqJ1HzlK4UT1D7xRDtGwY7xt8rNTwRPt6S4oRub6JNCFRsXhZ2DXcSihhsUt5
nFEQS6qpPnR6OvVO9UuW7QukxONJtY+O1cQNV4DpJIyIDQI+fVn65cnUdGUF0HiBySeq0Vc6ykfw
kcDSKL47CjVcPrqPHlglSJaTScAlgGGKQ/AVCCZ32IrbHEYMON3njC0AjLI0i0qv3yGybh0n3Tci
3bmY2XV1tm+VFwoxnZR28SV9eMENcAGZ5ghMJkgG1ztl0VVHu6Obj5jbsJqQIjfPK/mraHmSN3pT
++TNcBD2RR27loXHXRJrO4us2TmMQ30/ZyayRmzeJVhjaulolNr0mIUr6jqul/ERJihrx+vWY4Ee
bzqf6dxboVIsNPB4Gai/ga0ErB6q04jfiK87bQpp73VKfkBCazsoum588LugaFwHal9mIpKyWJeB
fcL/kmIIkNgABpjbA2g00SBLaBsHiYfKOZQZeU+n/BHz85iCmVbWnJ7cXr5efgGMDS6pnA2Q0Tp2
Y7urBG0j2D+t4EF9N6QTkuZmVcOoBQbONhhEhEVBSdU6700WyXl86+3xXRr/icPnGp3fU4oJsbAA
WhJ7MBuKsgaAIfJ9EQ6ssMAaW347Y3swbb0Zm+xn7uNf544CesB6uExPisQ2qOwnf67TiGbBhx7a
tUthCutIFOFtvinrSSGpyeKhdl7bLF3CSrQqDNBS2QtOEg3lojAdWKyH7lUZr9jXuS2BjmQnMfdH
uzCYP5+gpEQhHRfj9jqCdRyPVJ7tCWb1QwvGEqLVRT7YeAkDhydmuQ3Y1w0+0h4i2v4MUpoq7+YS
fnReb9YolBeUMmJI8i73dqwxqG3npF3MRecWJCPBoQYR2LsLcykbkTNjxgUt3TQ0Mw4Rgg7Nl9c6
V1FX3HeZte1a8sNyuy7MoDacF/6paIKzxQj4XRhOyaYdpOR+8dLcwS7++8CrZ+26cYmENvMv1RYc
S5o52HL4ekeiA9MJ4OILBl6TkjYbRzkAJBkqjUBjBkA9kLqESmBK1kyRswCe1ZLgJbPNdhbig3r2
pfQyoeHLfsRxn2aQruDIGS+YW+El8kNTqBeRyztvchPdDg9WZkWBhIvWkG8rxeO65E8TN8nUoQyi
AWxCRbAcFjhgZRNNSFH9qjP/ubnUJUDyYerk7ouSvWcLu5uABPawWYff4l2Pvx1Y2YYuKqEVPNHn
dD9gCBsjoE86EC89ZajK4cNW2Qkvqqi15P2wqBXp07Mr+xch1Uq6S8T1/ITREb5mXqVRXjdVZHfp
uSc4Bw5LNM0eagAZIUvbzQjaAM2tC5bnAcAcN0s67TRinBf4+yyo7kBKiy1XbezaXUMNYQ41sdYz
1KcDyA84PH2xzYBLYWH3bg4clNDq3vcab+dW8w+URG/AJZc1hwArRM6BD46QTJy19ZpK+sAWa9/r
zADj4OA8BstewyI09pdl75QXCp/MnzLmPXlZi8wL66C5ORYDhRedtraem91L0567zCkiV8mzVeXP
Tpv/wF6Hic5FU6s8FVilcmxfLAEbwqXhHqj96o2nEyiJlf7WDbWIfExGFXW1b/w2YpAL4LlY9XV5
TEtrBwZEUklqwiXgmyxDndXIh9QlO6UxIg7kDB1VPX84rn0341yTYAHm6YvIFcgUEIbRJkAhB4us
k+g0RMYgltogY1BTEGEkDKxOVq7qftjAXQMZNP9WBDKBN916GkGZ1vX0EdjLekDVtbUbHbfZ+K3q
+l3ByE84k51RoEKEFdrLle0hyRG+CJesRB2PgS/eYHgBY6Vpc9KB9dD04s4Abaht7C8cy7IFMjal
kTEmnEURLwNKtULqt0pYPUJ8tpq6GWJB1jpvu92Ym7iCb0DltluVYUpeT4lH7ss0uzeaHsuOnJrc
jztcVcIedwPTz5PnhyYDPh3IDe+dA4iJUWGGtwK4XDTJEURHD3AxYpsRoMIuKlaWfPPlsHMd/Nm2
v6vKCjiYfCFTtmmBNrBJ4Rb1wdYdumiunDhorL1u5aoNLnMj9KLlROu7FELCzVAUkInR+GfgPNB8
SLreicuqMSG0O0+OY53Hxbk3bDqmFJdnl33rPPt1Fg1Gg4bz4IkiGnhQooWhTq4nH53SESEm3MOR
LBuUCys0b77ZQYqmej2ciGzeuPHPdte8jbgslNVFC73M2Y3uixjQ1Cnn70JkkWo6uKwRcpdL/jHO
DF86U6dlhKUKq1eO7b6Ujb7Ti/fOsLNtd9riEn0aU/lL8zqC4P4QctkBWGuDtcnaWDB/L3LqQG8w
/ZnJCqRVpCOuD8B1YfUum+WmrfkDtgh+kqfHtgCGOIp5JQuJ8ovqxyaTewhlAna1w8JzfpYQl4/6
BriKB5tbKCMU96NVIbRZ0ytx5a+lptsqt5AuA3CmOSjabcBjJKxjtEz2ypf8XJXkdLkqIm9GYo4I
uO04JkRqV7rhrBz0e0i/HdV835P6PiBiDxFzqG61GdvbsnqyvO4Mq+4DHIaWZVM6NTbD+A6A/Xva
kfs5z0hk+8tBzfY65fBKtZqflOZA3zHqpTH7laotcNidNNzCiZ/2gJs2GPeKpd1GGLYI5x6xDZxw
O38Es3eXF/WmxuxPOBdqn2XegmKloYnuxzvQa891U5yHtHh0hYcKz9aR7lvoqgRpjYwE1EtS5w4E
9ewDn+cNUCVUaHZ6R1KDLKbC3evIg++bt1q1sHOG05CYcUhd6v+mCAxR54Mm0+c0chkK7smvt5yk
d05T/16s8cQmfqatA0PfaU8X3cejIzdiseNFFNusGo+1LbeTnW64awC8oyfjxNV8JmgZsYHo0Fqa
1/8i7Up748aR6C8SIFGUKH3V0epu304cJ/kixHai+7716/fJsxPLtFacyQKLARYGUk2qWCxWvXpP
ksdjWKAN2edI36TQvBglEF6kJZ7LeSZZ6DSat2rePqOGfUnpsx/Z6vCi9x7unb75FGb+ufcNB/hk
tM6G4sxCJQaIxPgpo6PiEqVLUBvQJrfLWhTDlaG/pMWAlDQf5Puslnq7ypX0JU+U9lOddsTODYqG
bN8ljtTFOMfxaBwp5HJsDUFjsqqBqrf5DGzHrNtqnI4/Jrz1bqUarzDDDyBSgBRQyeiRmQOzmF4c
BsMvjpGknUijnqBNcxyjKrC6TkHBoQkeUYE6hYNZ2TP0RCOA/GNcUVlxV1XQWRiLvLw29Lm4C0eU
MQpgNI/LgPVtYmS/YvSGQeXpxH5DHTqWzVcMQuFM40EfPnRYgavNeDI5rJsNvPz8R7DujBBu1HWH
9anvSCx/rpLmQUYOWBLIAYa0PzT1PNj90Fz6rDiZ4Gp2ChAyH9sRxzvowbFFkDHR0u0V1KLbriNe
ONcSIKnpDOZmjCR1bXeLLgrGI3REDXBPT2gp45hXAbTfw2m0ylnvrDbU0TUlKI0lJlouyS8tRN9u
Hz4gwigsf1918mtzKoM2AHip1mhpBWr0TUXstHOz/yOU1BtkgENJJbGc00GHoRljED5eoCb7KpUP
+6v5H2ibNyscTIq0UR3ICWBSU/oryPFMa2w9/DRU38FVP8dXM3Lcrv3E2HUZ/do3vQ2eerPMgacw
gKB2fdgAhmHUoZXU440h5w8R2M8s6is/NdqLiCu34YFvFjkQThHXOB4MCJkeTKuBBsrs0KlL9xn1
9UPrkfL8J1SZa6gJPyZAO+SYk1mUHsaavredRJAh562NV4eHvmZwVUejjnQaZGTqgEIwKjj27EcX
DZEFs86Ls3xE9f1eOj9NgBp3bmYMzpQO4YMpKbej1rgVHZyIDKIRsk3cJ2hboLfEDBVq9O9PSDTG
AdTZgK8Jl064dB37KPv6B6bkTl0dwu7zvh9tHsiVOQ5aA0oVAOjVGPUSyXxRguyOSvMDyhL3+2Y2
3XVlhjv3odGU0VB2kIDXB6dSQHim3/Tyg6JKnkEEp3JxxA9fa2WLO/qT6qMVB0YzryleWHAdA80l
PWkJ/n92047uoAuwhZtAcrx7f38yLgoMtAmatobBBdydueGBdscGHJ3GcbiA4sf+Tm6NPGBg/c0a
d/LNQEHNccgBuSkADpAKJNkJlAhNGj/2S6CbsvQ01HFoj6YZ2k03vJix6g4Mz9xGh8ixiFlp83Cs
fg8XF8yiI9KkIAYmaWwN5DouLmfAGGj3sr9wwWflo8FcxGZPgASDioos45ojT31vgoI0Mqnd1R1K
UfNT0dVfioB92re8+YF1GTzICl0+ssZ9YAwM9jMu2mUSA73NU2WPx/l6GU4YjsKphOXA8d67tsV9
XlDeMamDCAnQIV/l2bjR9BzNyOnHqEA3BhQGXjUCxgIhFDsqG4ca6aOmRIe+RbU4T1LBcIbox3Df
Nmy7XB30CuSvCZpGvS59m8vmaX93tyLQasE6N3Tey9CwnoYp8kqlxfvJG5rqwEglSDxE35BnVWjk
MeoH87/zLeMJGvWn6aY6GRfib7hF3Q2quN/+opP3MZwpQPuiVYUjmqPkJYVPTdqzR70vdGTh06XM
ugdJ7i+GondQe5RApqvW6hHtUEDSWWFHeHbW0uCkSje688i8LktwCdDJ3d954Z5wd02pBLEOYZ0Q
vDmLX/+bPdk6vest4e6ZEHA/VhtggtBQtUZZ2U7bX7kGhZ2iQ5ENFbL8kIouna2rdG2Tu3SArov8
jMWF5+N9PA2o4CHJV0ANq6FPg/7TMZhzQXQWOTN395T+oJhkgpcp0lOZBsBwXEXJV8FnW9xnJ0To
XDhKGz8YpxR7uUwaKtUZhVSHPRjgxMxTJ/faXuAnm4tSoHu7aEASKEK/d2foIYXGkAAdqzZnubxP
g9Eao+f9RW1GmpUNbuP8Dmoi/YgQq2YxaKfxWvZFghib7rAywW1bUOrZAE3iyOuazm7nR5o+AXiK
G9QrKzS8CkHEEa2IC+R5r6Pqq8EVDAZA3kgxtityhK2rF0wkDNg4qCxDI/b9h+mCnCjtjDiDCXDM
zaHWVqCeBgaU/iIMD0sKUhwi/7PpFAKP2N7KN8Pcacb3QRlNSqCREQHCk0LfGSWJCaA8rR9xuhI3
mUUzw9tO+GaSc0ItjaacVWnhdSiq9ux7axpnM5oEF55oYZwbYmY+nfQBVlDdASYtRo+euXWnXndU
c3AKTrX0808c/21dnFcW9ZCRPKZ4VtHqMgLoulQEk2SbkP21m3Ce2NJqpKzWS4T5Re+vsdPSaS8a
jB+212gEADz0uL8m0bfi0gYCAK/aR3gqGl12apLhDsOlbs1EmcO+++sylzmUrWqGqH1D1kamrhwe
Q3k6hOZXUPT/0VH++xtB0YM7Z8lU90WDc5ay0dWW2lnjCxxvc8uITNCCJoZh8umJMRqtDLGN0uui
o9aMmqVDGkorNcFKRGaWq2VVfyEl1fxiBmY67irgOr6acQAwvvR/WuHikob3CSqNcuTlBLMHefe1
H4+GKZJh3U5fVnvGRSHUj0sFUtaFh0fQ2TAuGK5zYAhwxX+qfIquxWy1knRiU2YHo+C+Em3k8vfV
RpahDl2NGi7h6wfVR62vCR0opwr4kkRWuHDUQb7VB9wBdPrTrRGgwUi+JP63/cO6eYpWu8gFoDSl
Ulgsp0gGBpzdSD3mvrUvSik7+3Y2M8CVHS4KjVUTgoUNO9YoR9adyjZGkvtzQkU//kqz8Jgrh32D
os3jopAeEz/vA/g6kTPb0C5JDbYY8+e+ke1Vqbq+TFkzTOu+94OsZaw2aVB4eZNfjMF3GVwWUyZD
SgAdj9EiwUOXCpxiM7FAg1mGkB1EpXlNp6mamkQdUG5IsscseqiL+/0lbZHeghTuzQD3pYw5xIhT
qGCGsIVwaSPrRyhweqSRfgVaYoMo5KsxF+5kZj/aofcExhd3+5DcroxzGzpkGumjBm/c2kGpKH8m
Z2rLKrIbjJw8LsrZWfBErATSPIkgav2PePL3uhl/n9A6jAsIui9MBJM7Q7yqBMu8pdj0UjqFQvK6
raE2MPwh1oPfgWFU/73naFmWgvsT1gZbOYwnYOZOS1HBuICOq+By2fQYHewYxFwI+V4ThFWwMos5
KGtMB+JpMHpAZn4tMMUh+G5LTP/w3VY2uGAca21TyBPB5LM9IxtVnMrOrgD9x6tkoT5pBEvaPNwr
c9zu5WMIdCjmbzyz8XLth4n2yyg42iITXPBVI/SWsg7PR7U6RROKvewnyb7ub9umDaYRsK0qEDLj
OVdTBli/j3agF5po8aHRWh0yjH+QWEjvKrDEM60moApH3wUbNsrgfwoYekekZ09yNgvC7na6+bYm
jcuW/Ay9LkNDuomm1ZJuWgleqL1VOfKBOMknw93fws2CKDCNf++hRt4fJBkzIbIy/9cehoPs6K65
8p0e09zhRW2Dl/xp3+LmcVoZ5NKbbk7GmdXL6wdDeRkQPaSw9y2IPhZ3mLrEL7u2xV2JF3fo37WF
6gJyIPpQy8Z8OLKrdSy/YhUWOgnkpSHAL954UA5LDxfqbo1TQkDvgLa4gwHR/VVt7puhgbbCUBVm
aty+ZcEM1mHZLL3Zv/FjYvuKSL15O4SvTHAbNycs7mVWLk0q9fA7hA+OfzEdq8nZX89m+w/cPKoO
xiWcYP7yz/sqLJMJcpfUC47sCMJiezDPoz272QFq3yJm8i2vWJnjZ9QTqkiKPve4GmljVcnL2HUY
I/8hWNTHewnK6IaqmQwsUjrlHzsMSZqcBGPhVc19g0Kd1gx2BRA5VV+S9jEP7vLxc4ZHo9qIaDQ/
+sd7y9xBjtsxjAcShV4gH0tJuieT6Jb6uIMmoGMGUwEExFQDT/jLfOBOCAuROmHejaoXLPKBR/n2
BzsIUmFd1uEZGuXbBUGLSVIDSM//tgvWN7uwXbD1tda2uFwNqEBAodN4aU2MzlLCHY9LWfsftSY2
d2+1Li41KzCYAYRdutjyPa23E9fqAV8Bz+n17L5SxMQesNKC3VxW8D5K4Zu9WeX7A3lDch+DVJUn
ZcZ1QPRT3cnPS4Jqh12R2GQGQjEFdNjGNJ6DkaPLsZ7uSKefmxGz8nJbHOZKLo/5GF3pGmCg6IDN
okAg+Ar86z2c5AxwU3C/YUhylcth0MUzj4L92LKla2hGKwYgWB9kitsuynNSNOVv7xovphvt/E8a
GUuGw2/92hSXAS3TEwptgSws1POUNbdJcpnIwTFKEtFHFi2Ke4TGPfDGlY5W/99u/Hd3RpwMb3nx
elHciUljWrSaj0TVQJsl1I4D2uqBJEhPt0LZ2gh3VPAsnDG14FcYSei/YLzyURk+7/uBKfg4vLxz
GAYSiX1w/Rl6cWE0/WxVVXzZqBdFVdqMYvIhxKQgTU0AXuNTR7uTloIxiObzbWBc6yk9gkb0ApVB
h/aTM9U/56q9yBLzGC+QW1Tfi/6ZkdA2/cE2dTxOcMI7LT7WYPEE0QFVLuk82doIQC3m4jM5BO7P
cIaAXEHroVZ+sM6/A6b6tjP6Q55loNl/UKtLPFjzGjPSGjCcOoY6MFLSeAFk+YoYsas1zhiTtJiC
kSTzJp9aa2HNnKT4UKgMojodJtvHA+CHFtiDrBJT0HU4X0yscbW4uNYZ1IOGlzanmMhdRtR7l8zE
9efUbcLMxnCMpZPalUyo5mLoORiUcxzN1pDdU8yJD5EbxoAo6mdjmgE7TUYn1YPrrlfsJMxTYJQQ
YjLsYtRTa/9bij7lcjpWiViRx7HR57j4VBDQys2M0TYZbLE/GAYP9y1tvO1NeeWYJnfHanXiTwWF
KSD9e6uTDRfzPN91rb1opwTcS2F7LSfaiRbmxVR1ApId5ePj/r11LgNUyk5RKgU3Y3+oTwW5WRR8
FvKY0Z1Up/k22j5GkKHjYzqGKQoxy7+9E8zM5ciuNjkpRhn4UqnyutoiUPptvNDJLxj4zZLPipsc
wn9dpnm/1iUOrexB2aFvC4DDPBncC4HZYvL1sP8xBUHmNUKsLNBIg9qSghWlnQeiWJBuGgJ32ehk
v18EF5eBysUscA8AQJQ/j5hCaEBxL7vdTOyiwGSkk844D5h5PJbHR6X+3i6wZe1SD75N2kOHGUmh
xNbmmlHCMEH5iScE/4YAEnIcDc2sQL4JPATDCELMfv7Btq5McI4S6WUSKj7eEHUOfhvod7WGAE8m
WgTnGk3e10hAA5x3ufxUNvqVRNi/b/rgy61Wwd3dAS0iMGTo1WuyVmEyB3C93zxNS/lMVGTaeHu9
t8j5SlqkzdyjLv4HaILNO3y1OO4ORzMuiNFfwh2Oqb2AmZezD8WCYBr/zw/FXeNFDc29SsEZLljy
ecz7k6wP3r63baW3q+/Ep7egniLm5IPncRyaXz3YK+a5/mRGsjsFIELR8u8Uieu+SdGX4tPVBiOJ
LcOQ+6r0uDCf+sDCNAI/FHwpHgpjNmOHgV18KSJPn+O8vQpYcpNlpbu/pOVDfAjubw6hcxeLYY5k
hJhLAMYJ/6psc0/vADMZvIiBD+onIBleJKpACg6xzoUJSFyAeJilCI2YMCVxdw5TUZtdtHnL31cB
Xs7SWVZSpPojRPtAbTWm4L9PasHNKFoIFynkVsIcB0Y7vD4bS3DrjPeNFAmuqg2W33fB4QNmRQ0H
pWNw8wzsNLqFt+pLBGC2wxqrt9Mf2TdSWK0NtoTHRiT7sFGQfG+bixYzOIvkJIUPLrKW1YxqZGYv
eBnVBmXdUiDsRO74qoO8549c4ECld/ZBI4LA0RgXkPoJLDA5B1bZNYfKzzEsQ6BSPfmhlafjV3Po
jizMblNMNap69dxq9NmoiS2pQI7oWfgrXEYEMzMbMUOiHgMfrGBDRK7LAGMVxmh+l+updYsKafCA
Oab9kyXwDp64UtVmBUS0y8sMsnt+8KUEAf2+BVE44jkrJxDrmrMOFYu3Tsg/JWLeXg1FwQ7vZwwj
cZm2JGOE0DfRZm8KfIQhvsgUU/D02z60bya4DLs2/R7MOSMinn9dF4+97MaywMR2Hq2/2eDCnV62
fgHRgtIrEvmyG8YvQdHroHjQs095mD41uqaBCUs+gAsssaiiRm4Xyd9oLT8GheyafX0l1fRYKx1o
kZo/SvJ1Q0ZnUtVA+sH5vtaWijTWPfInZ3LbF/l7epIs87Ao4kSYPkELT0VZxpZOogxk83UB8mlq
6jL9SBMK6ksFlLV42evKHSuPMfnZND0oNO4m+X7fZTe/8ZslvhKLNramBQYmjuakAS/fafBBnxV9
3TeyHbdWVjhnRRW91NIJVv5LyNx4ifcvCZm3t9DQUULHvBvle8ujEcjEVLCF/Xgxple0fdaKF9p+
jiIBI/O2CxtvlrigPLWYpZID9a+KT/8yv5CzZFF38RKscbT/sZdshACiAxaqQjFANj9IUEnTHA1D
VuMFYXhVB7KzUljNEpjg3WOQq1lnI4qymgWVbzDj2PFhtFBVyS9AumLXZ/nYUUEeCb6xjznQemE8
w2xaJYUez5A3qnVUNyCK+auLc7AMDRZi61GTu7MPOgrKgvsZnKJmnd8pevmsldGXwC9cOYMMM8bR
kxqkLolW3vcR/Woq4AMDTbMLouYzgOeRbQIRoCXlbeYzjDnkt+ps2iBhuasCMKuGkE21dLCAapHq
W2gJGxYLjYcefCWoj35uStWBPjgkTuf8VpvJuR6giKGFnwNMs+VN+qk0NMlRk0I5d0S5hBr7D/SR
QEhJfs5T8AWkfWfUuk8mIc/D2NxlSXKPMtYXtapmpC2zDBam6LqI08ewbE/10Lg0GkarKbrjNBnf
Ctm0IxVcAEoJzRyIZ2edEjk9JZEXxTmz/GJ87Bikb8qoua1oc2Z+eRGbww10XjD1XvyS9fmA98Zt
6au+je6WuVSQWkyxB6hCM/Z9bNPwPGfqGfn8rymiiVVpYKID5RsGfqFDVLQEQhiQm0G3ElP/NWbu
W3JnDKNqK2RObcVPPmOawZYwKb4fSUSewV1JbZcUSdtDqzEM72cCpou4P1ADgtDhl//PEHcvRVra
Kdo0gyIQuJ68kg4kr64yFjwQMGLsm9oIwe+8fTmDq9x4CGs/lVhXeDPa2RgUs1J2UHPB+28rbX1n
hcvAI6Z2FfOrCm/aGWNv+QETfQG1Elu3FnBtfgXGgd4LXVHxaKOpDZHBtyjFC4mpMag4ATmsPPlO
tieA8zFp7Ri3zNU8eui/g0dTkOdt7idTCJp+Bv7Hz50NMfjGfAz/e7N+AhrbIvF3PxOJvG064soI
99H6vMFhGYfCqzPDkmOQMxiggpFna25Md98/tndwZYv7dAqdB1jAgrIvxA7BUx3fgNnOeV70IeLA
Cs/F475F0Q4ui195pD8BzAMMO3gYuu5sQh8CswdHPKwO+2a2LhfQz4CeksBDPlzRCfiPauwj0Ac0
savyniXSH7gCOrEUAiIERLV8AlcFZqCBgTkA07Fs5yn4L4v8VJqCWLFVWyQrM3wDAwpcitGWbfWa
9lMXJBFueOMfs7vANW3VU2zzjOrHAUyIR/9BdMC2PtbaOJdbNSMIhHM0EL1ieGDxN5N9LnOhevsS
V7lXIFaIKc5FLejj4EQq5YmvFmgLzi3otKA7ycAnhLOVygCTQ9QmiY2LbBzsfCgOI22efFM9sxxM
x/ses5HUvfsZnGNSdSKpGi7hX8EzsZ28zm/dFCQ/Zl2fwKMtMLcBiwAUYrXs5fesDkKaBlVWKFj2
8t4Gw9nyPYGSwbVvlXZuF8f95W0diLU5LpOcp3hpuEPNtgL7k59eD3Xj7FtYNmjvO3IvmpTJca6X
0CsbTfgjCH4i5XMtTU6iiSpzC2T9gyUongA7oCkfJzqCQa3SuIUmRgbwIwSjNdsfwAowoCE2pWjY
1GF+SiUJbLMD/d4GrSCJ3FzoyjwXn0lCCxJ1KExHaea1IP4EYyHVU5vVocDS5kdbWeKicysFRkjA
XAqyIxC39s+RaGZbZIBz+pqO1QB6Spw9zIfKGXixB3ffK7b9HAqFpq7jxvyA2QczjGaaKgKYelOe
6I/IzewEjh5H9gJQ1QQD+BslTjy93qxxSVwZgLTYBwOmp0IMO2FfMamKUZsrmgPdpHp5C+7zf4+g
xkFemeTSuaxX22bIUNHvaVba6B2qVkoNT51nIogZmyFqZYlzPORCzQC2MJSASlC9AKbhUdBkSZFy
i2mcz2MGmKzg4y2//eNJe9tOzgFVFb9GhoYzsFtQuweVKfojxiXmid2c3NTQsSACcT7REjmHbPwo
mzpU+qEeFd6wBoNnPprPIFK8Bunm3QCKzv0Vbt5wCkgqiWYC8cSD04xCMfzMRwmS5p/isQe5WgF5
z4d9I1s1CrjIbyv8UzeutUEyZGVBvmAETUaaVdi/20xLtGeilHzx848f7s0id3NnGTj86YhgvFRF
xhfQqJ5a8JZDny47oGEnhJeK7C1/X91mGC036h6cx7CnHMzDcsql2XrGqO5RPiJA72/o5ikn0OTA
lDn5CO5v2lme8gGnHGqglp7LIIeV2G1j+ifSV+expTVoljs3T0WNmq0qLEQG3yxz12gzTI0hgy0S
63xDkv0zXNF25FzZ4i5UTOU0pK07PKsO84Hagzc+gfTspJ3zs+To9/tbunmp/Tb2AdYfNClECEx8
QLKU++tjqTzX4EudCtX5/wxxnlkkfueDUzGAtkFhjWbvZmMKXkNMngirZ8s/9eEQEAx9Um3BaPJC
n6rZMfAdAMj47ye3X3UQP9rCfJYMjDWh/MuwAZtxrxtT5REPghbOfMyfSpfdU2i2x05/AS1faPIq
Njjw8LIqnPguuol/Gi50SUpL9srL0u6O9aF60gTbvTjk3u/i7oy8RnPM+CsrGyC+kkNDJzLMxAJR
gtPLqu4UaLQUk2gma/ln98xyF4csDUHfThMuRdkEhOlsmCL12tcuxAcT4H5heN5RGeHzfchRVVUv
QAoPIGyV3hVmPbh4YoAIPTKv4owZj3KgPTVJlVhtD3WDbCCfUNW5a0l6HZkadFTi7FuhoK+k4huo
xS8/jvSbRp3OFRlDFziYp32/3/wQq5/LRch5oMGsNyg8tinYltE7TNoDaVMIaaCzVlrtLBqt3o5V
K4tcYmLoudkoIE99Ra5XZ8hptpjUGd36/A9g3qLlcX6mjuNcTBOew2AFP4AZ/mcx+aewH1pw6/We
Ehi3qZL/3N/S7Qi5WiHnZayc59KMYFS/MiD+Oh81N7xW7AASW5IjQoVtpiYrY1xqEubFrJEA9WoQ
PV+UzXURooz6fTZLexZxMgg/3fJbVtdpC5FkX+noEvqXaBIfJuY2h0WduPTS4vB/biN3qfn10I+s
fL3UwKIfWIlrnMwfFMqyGHymwmRB5CrcvWbIU8kkBWG5aPzLkbDvksIcheTgHSfXlVLdECo/7y9x
Mxy9fbtXwN9qP8mU91D0gOBfE6H2PnxN587Zt7Cd461McOEomJiesB4P7CXjYmjXO6scL3HEOd7i
3Dvx7/VwrNYkN6yHNgdewfqgovgEodqgbTFw2An2TuSMrytfGcrHwOiVEiv7953nzcRutYl8FMmg
FABGJiBUwjtYtPSenA12ipv0qBaRU9OL1Pi1/+G2XUNDJxT1J4i38d4Y9Y0CYbzAk2JMQCMSQ0Fv
38L2h/ptgQcHNIMuJWi0BxAB8mqM3WNOCcp41r6R/+F/b1Y4/2urVtUCHacqhxw0DQ6oqy3UgdZU
J46B3FFVIL50ZbBHSblsMgUMj9WfHYG3n8BdcamZSrSbELXCy/mgHVLIhvZP8rfkhFEpL/GFEVm0
sdwFJ2NwPsXEXgUtLXZHO2jESA8KiGj3d3Y77r+tivNJXQ9oT7UFdxxK1jhB7SD+qSKtMNqf5Szo
QQmckXEX2lQ0Wa9UMhoa9WEEk7FctPb+av7HaX5bDneN5ameDAPY+f/iYTsG53r654Lpor3j7jGz
liRFy5GCyM1lUqZWkqtQZwTER/+mCWfnhUvj7jFJmqWe+YiII2ZrB28GO7I9Qwu+AN8P2EkFG7l4
18f4+7aRXODQktkYVIo7ZZngXCYqdZBrHNDoxQBnrh6moySII5vOQYluLHNZGuZ93icFppJrEYEY
pdcuEhHQYvOVH/tr2jxQKwucb3RqH1Rqgnd1qH4ZaAblssrSJNndt7IZ5KmuEFnFewl8AO/XweZe
oumAMAHC+xpqBT9ocKtrL3GTOwmkGGl+UNJKYHOzR2mujHKnGPSyA1NBwOPll8ohtLsr44RWvle7
wctfg/Jgo7oRaaEv+/XBRVZGuS8GCFphKikifwtq8t4I7AFk+IH50oQC19jOhFeWuC8XRKGitgq6
F00wusCmWKaau71+LKDN4VenRSNBBs282R60rD0SEXJxu021ss8d9MiYzCEOsL0Yojmzzy1ATbqt
XEDrAyIiR+ogdQWio/1CrNgNhBeByKO4gy+rVNf6Fql51wBtb6qFVcSlagdTfCxoddYy1IJNaMHn
rf5r35e3r93VwrkoUESM9O2SPiwV0rQ7opbhGpetC/BCdlwQ5KagtLcdBQDqX+Ymic7TrOaSPgDW
jbVWKqR+O8MxDMEltB0F3ixw13g4aaUupYgCyFdA2w1aLrcDv6pg40RWuChA1HihXl7OhrMMwEMN
K/gUOq2lW+CBn5xFXnwix8kXhW2RXT4QGIU5YbRn4SGtTyn0G47gYs9OfyHuJDBoO5PFnCg77a93
OxS8bSofCsaw0ycGP1FK3Q1BMDFexSa47P3xuG9o88qF8vHf/sFFgtiXa61GjdJrB9OafOMY1/cz
vTX6m2HqnX1bokVxp74JlbwcGiD/M1L+CofmJRxVYs3U/FHMojbL5qtxtS7ujBOwyacQNEPdMEV0
YxXkRL9rOgBLh4FB8lx4vYvWxh1sqHPqlKh4FC/Fw8U/0+66gpax3WKwz/It7Ut81tCRZpcihKbA
Mk9CQTtZ6nOADD1Jfw7q09AX99BispMoFPjka9/h4/3021d4EooZeDQpCXETD/bokC/5IXtIbAVN
rMBKv4AfyvYd6G1e9YAbgvP9DJWFA2jaKzSrHWgPWwTKlw5q7fUgOKSCM8qTVQxBksqkxGHpoFks
jbZOX6Aj7u4773ZKoBEwkALojDYW94XhT3ULiBvQDRqkFiz5l2Q1Vv0pcOkJ0h3QhdTuTA/aJI70
ed/yZgh/M8xXI4YUEystxL7AlPajDg81hJz2DWzCekwNDgoOCYA4GXcwDUOT0RtqCy89BcfEzaFe
coFveNGCtaL1pifzWyFAW2867coidzwrtTDj1odFCKSCNR8iStElOm6HWlK+7C9ue/fe1sZ9trqS
FDmWAUpRIt+ujJ9d97hvQLAUg2PMi4spjlsVhWU/Te1E1b+po+nKARR9ikrg6MpmVHvbNoN7tUOC
WIl1A68xrXKme8NjaJ0lD23pDt/yX/2v4oQzh5vQv5Yum0DkJSLj3EXPcp+Sckb4bhsU/KDR6IMD
rOqg2wxxrwm0AdnYJNYszfm5zehdNGkudIx+jInxNIbKJzQWPE2fayB1Qvyn9xXBDxR9CC5F0IdW
aXU6gWQj/ympMNG2qJ57piEJ7rHNO3P1FRaXW1W4erUhvsyAIxwh8daS4MfIbsuqd2NoRkc9+QPs
PyBjJqDjGHH5SGo1KEqigaEcer/1CdBqkP9gqhqy2nZv924IfcHMnYEEQp3+AhJf+869fXrebC97
vloqZX0QKZju9zIDbMljY2WpKdjN7cfIan1c9ImHSOozivU1wKs15BScAcZgWBtxtPCTdJIFoIFN
P9F1puoELR4MNbxfU93kcmgUE66LBhNAP0PDNoYLeZpFh3X5dz5clys73HlJx3HMMkSG15mNBWy6
0IgUp/lqOIoILDY/08oU5/pqo0IgN2/A5wFKcbk1LVLmguWIdo1z+oopXRUHuP7GZDxm+rdGaqyi
8z29EsTT7brMajFc7ptEUtmbGs6xn+agUJqOYxEDf698HdoytuXev4L0/FUSmcOixApgfYOp5X23
374RV7+B8/uS0LrKatwa2g34xFOruYu+QzH5qFsRBOag2GOxWxHmbjvDWBnlDkIzBX7LuhblPE/3
QKd8mbnxIb8J3MjuHPCuEAsECwdR6roZzVZWuasYDFI07vO+8Ej6iU1A0oPQu5KOsRK4ZfBrf183
MzUmKwBuyphi4qnZcM6bslnwENA0PoQau1IqemJ9Ker2bq7pzQ6fEwNyPYBwGBkhNB3spvVAAxxC
zqG/BF29IEJuuyuCiWwo6CqT16GcdYhEW6WsKY753/RY6JuO9oB4HJ71XBQsN8GMK2vc12oinShB
ivfakLdHc4Radae5uu8fpCy80NEvjgn0unwyXVZGKggBm1FmZZtLpfokz3xjAVKGZZeB56I9MAky
13/iIr+387V0tNrOrtAjkGVhcDFslcuEJbje2vNYp96+ma1ZKYJhur8/Gz+1mOezUU71UHnA1d5h
TERzdLW5pLV5XUyJS9MC4s3RJatUpzO0L03mf2L6Iv0JriC3hpoUlBftCXrIViBDrlfw45Z4/eHq
YKBYRulWNcHU9P6KgmCBGmc+qjYtEGAhJp2UPrQwXOnKIH6sy8vUzvLjvs3tj/tmkot4EM7xY0qB
FgzAQjU3sRWRVLCszStktSouvvV+GWSswKqC4DMURe0kaC11Kp1CFjVGtuPM22K4U6JKg1Emrz3I
8YjxCHvRq2tEulvbxbzVerjz0NFBCZvh9eRPrgSxQ2gG/IXTwygmQrWYDkLgFzy8X5GGIp+Xw7Hg
5t5ZBAzrHyEDBW5hcsmSj+xd6yJSeGGXe6AhdLtwBk9Z/2RMoW9BfeIRGo5Qz2y+lB0EMlnS2kTP
zySdHRqQQeBB27migUnUhaj3I91hUjITQt5Az46Hyf0v9gBIRdzIAB8MsxOLwsSmJ60MLvuzCkdt
rwBQaCKuLnSEJIH0L6RqAhd1DqBaQ3IENXGIEnXwuH8aRWa5ANAysxswDox1mjfQ/QWI5GzK0Z8c
+dXauCM/QNAsHpMl8SbnXs8gUyjKoza9Z2WBO/HwhgwamlgGHeNTnStWO2mCSsL/cAmMRROZAbjH
n4kqS/qejrjrewyTLcIdkDaGMjg6CMUhxpSIaJxgM4oB/Pu3Pe5ERA3o21q6rAkl/AaJMNzBuBwO
s2sY97QDgi+wa890hKx9Szj5cCmsDJP3rkhKQOQatIWAGVym5vqj6kkeOYrAuaL1LTFo5fFhnMlx
5cNMlV+YM2S4i9gK2adShFradvG3feROVgRKtLnW8N1Qq7MgRCqHpS0EUwi9gz9IRdNpSYyKyTI3
Y7afYgd8oredo9oJ+NK9WoSOehVu2ftK3KHKTCkGJzsMGky+8yfaW3Md3IaghWsNTQGQ0jwFRvS9
NqbeylUISbYlTQ5TOz50SaZZBjqqdqGG6D5BejVT/QisbSCwAV9yIZfPRdVBBiwb71s9fkYE9tJp
+rkfekTfnzuzQ62P5Sgjy6MlgRoxs8PqodcdNSTOvqFXtPyHrTJlZiBCmCoIKd97WlDnmPDK8BpA
5ebIpOQFSr+h5cv/Ie3KlqPWtegXucqzrFfbbfeQkAAJ04uLQ8DzPPvr71JzoR21T4vL5ZWq7Ja8
J+1hLWyvxKTZRQyrritQQg7y9pD1TXiSdIxLVZ3bz8m00xsQH7eK6ZCu/Ry21VdFGfwxCj1zmB97
mnxXpP6zXs854CnlNxhLAuF30pzSuUuctgJX9QyK9ttHOtdibx2JSwlyIK0GjYKvTzNwzqbUl2h6
GpQWLNNl8zEbwNE0EuoYdQVYQFGJetOiLvfJwx4VdUoTAgA/X7LKekeL+QB6dtsk2A6/fcxNt74S
xLlACTmAbiYwXQqohlxZ3NgQFb02iycrEZyz05U4DoZZKf3BIv6UD84IkBlMB3zpF/Dbp4Zsl9G7
LlEOuWSedO2fvzmgrmJ0UNUU/WzkKx9YVVVglDOS4Wb5IY++asWCp9S2X8I4wy8JnJvoUVabBjbf
y+b/rG62ez/3w7vFAbwkduMbX5TJbH+zi0DOrJdg7KxahcBx/BrUGE3KRc9D4Zk4e5a0aUGcx61N
AIq2slPiokbZONQvdm32FLqiysV2Ar66RM7aRnUYulzBFP3ogMYcMzVZZOdAQzHt/g5Djg+idSPR
CfnNnDaPNUzGIfazaBLHRxZNyPOCEeIzS5iS7G7r4bZF//5oPPxEII/KPC04YBEoPp3vp+xktCJ6
iE2HT0F7QSl4E0B89doNT3GHN20JzZhlajpRDOoQqXSmLHi3SNhOu32if/GQF2lMT1emVegdPGCH
6qs0v4+LxzpI3LnDi3OanELtvbHw9NDYR4C5EAjefDutjsnueiVYbmWpIh1cc2cMCAB182Dl1ADv
9gR6eLBg2kEnH5Vw+Z4PgRsNwH0CIYcVg109rgcRUgtzX9dx4nILnPnnUTcQwsYZkkOVPhOv9vVD
t6vTZ9nFFIgn3JredqcXeZz1N03ZhhGyCiSt4BGvMHVSDS+sf6DfRUcD69OCyxbJ41xBgTl7w0Kl
Cpb5C7xZu/+z2jf76dxVasC4NzSAcmNwh9/Jq2Q9iDArgXwlSz1M+Md2UgwPeHZ8Qxb7lNNJ4Lo3
zAXyCGXjvxgX5eF8KPp9YJ0EfKfcYL9qIY45HkiVOXT6CxC5V5K4S+z6vKh7BnlT0xolvdrpTMF0
0Fbx8pUIzoPKiRpLMgO+/rnzhB4FgK9/Qp2L5hQEsihPBRNaUpxPFMWLn4DejPH1F0KiqB+y4TdX
xwImAWfrka42GQAt/b7PgCX1oufPhoiWclMPFLDXYiwRjSR+XSxNinicy6jygzz9YFHZzxVAU9Rk
J0+GoGO1Ebs1eSWK8xaNAnrIIAeuk56d0tCyCywC3TZYkQTOPwx0keo6bADnF/6DsqdZfLr995mq
Xhnp6gScKhM9DpqoR6q/dPspK1xteKNLud0Un8hIbNLvb4sTHYdT62hJlnkhMehSSOIMEQV/+9Nt
CVupwPqb8GP6plGMgRzDDbBSHFia2RbM/KKfIWwALyCaDd3KdV7J41S6H7W4DdLqJwvHmSig26eG
g2fSno2hodQhLDgIbpGwILaKmJEE5IIlgVKoyyGSVUyzx67gFjed90Uv+OHeup7qrK4hgsWJIt4F
IOf1Fnd5YphlmO7T3y2O7HYEyHaiNvCmj1iJZqdfnc4ckQ6o7ELT7h3N32bhfWQJ4AVEF8ilHF1e
L0QdgViP7UmizMdIKkTVL5EIzjVodUGw4g8HDmBbR8IwJPZHU+e/JFuBPfnySU8Fr1zRzXHOorOs
EmoBd0TR/lDGxO6tvRKZAt3YVg2gJmH6AMg8/IrsstChSOQJoWmi9giylDh8qrPAGYa9MfxzWw+3
b/Eii/3/ShcqJV66kMErtl1m6wuAHsPvtyVsNXdhv5ZKDEuX8Y+z39AicVIaPUNwVDzza/Fp8RSX
DG9yf35k879ASJBtyRWu9m9kYq/kckasxMQEOh+7xld81IzMRBTht5385YjcQ0JpgKVRqUDQjHrL
CfOv8uKPkze03w3FQovA8m5f6fZHu4jjPloN0PulUHCygbyjxWOnv////j5nvdpiWbEyQiks801V
v8SGYHD6X1z65QCc7RY0mbKhwQFGB48McF5iD1zFMyAyvQ4ePXAq9/aJtg33IpAzXND0IFcu58qX
WlBEFo0z42PpVSo4mEgMF+zlVIuyJsbFVeVTZL1LwsbuRVtyWysEr/SaC/FNPRVUT+YIKP26nVRY
Gw+7d6q+RCgM5e/aqHQC0Ax3SfAxTD70E9mNUu2Y2YmYVoWlovFHbpSOXAdvrf4801m9yJHy/933
+S28cit5ISUYBsQdhxQLHcFzn8d+PQrMYDuvvniW8/+vpMy1SsLJOqvRr7fWr7xaCGix8Yhe3/o5
K1rLCmXsu2eQtWpAotjqzpg6QgNS3PIUGPnZhlYCsYfTApoJ4MKpHILSNPgxKHiv3zYLkW8+TwOt
hJQgmysGA98pORheA1zRPXoek4E5bkzaIZzGDXYSc8+SU8z635bN1PQ6Mf5tkgrnZCppltN6wIVq
1ZM87VFslJtn3czdnBzDztNMKjqs6BNyXmfUl3wsp459wsCv/4LEYNMdYC4GvEqKBpQ9zlLDPCww
PI0UZZKOEfkydN/6XmQDLIpdXeNFBp+NY/I01zSsNZ13+Tps5fqWGwxAvGO7pHm5F302bfO7rQRy
4VyV0naoGoTzcdbu0CvcGUH2rdWVnYHdrYUULzEoBxYyvNCifTDU6ZOuAG+8T4w3TULepFH+IZh6
Jx4zr+/k7yXKF7W87MAZcwDiCTYfKViQc4bemoKTJ08OQaIdknDZzR2G3eJQdcYlfq6a8M1cGV+K
okcNy+rezqCJD4v+szlho3H437ny0KVZnZlLJbpezajZZY1fL62jduA9ap9Ahbi7bRGbWYRqKBh1
tQimNLkgNWR1JU8mnophmLrKMAHzdrFprDq99DBKpjNU724L3NbPi0AuXJXjHJbagDfInLYHDexV
oTw+xQrZ3xazHe5XB+PsYGk6NKMqyAGKbb9THUKx/hV546MJPlepOolr/iKROjebPsl6WMwD3jjt
bjWhwnADG/nsroXp5qZ3uRyS3zezUj0GZQSMXfdHLN3sahgijpzZrLMx+dGRSL7gXjcz3JVITi3V
ylIytFaRWctAIM4C82tpSJodYqTYSWUQVNOgOyUS1YEWqf+I4+xgBNbX2z9CoLQ6u5ZVBGnrOW26
Pmp8CTTzbTQ8ydFk2VPZfqF1/85aJlQl60BQFtrOgVYnZ8FzJTUlsTUpqopSJFCx2QqlcaKge8DO
zXOA3bjRs+zkZMJOP+Ed+DF0Z9Hs9mZ0Vi3DYtD/BsAVX/+AukrVTh/N0tfz1NU6Ysut6OtuK9RF
BBeucKdBnuTIWVmPR3HRb0SlBQOWkj++pG6//6s9B7i5i0TOAbXgJ7aSAhDxP+uUmYuFpq9Sc946
ZNeKzVAJuuYku8QXU2pte6OLdM4bFWEly41iInlW69JtR5B5BPG4U/PxfVKkT2Myw/9rmr3kEThL
s0Oill+iFAWooDYyB4ia1K5BoHJbvf/FkVx+Fe+7lF6Voh5pChty1anDhl5G3WWbuqo713hMisoz
IpF88gwOn8YYChZhHfgqQJrtMKLMmiQAi/ij19F2Iq2pMoiwNEPT+WKUVqIJFrOn8k+0tl/F8D9h
DxfK4kzXLEb0SieknOgznZGoGVP5nyHDbWrU6lickRIJbXRsJ+IVEmGT3fwYx71Lh8q5rSLMKq4y
sJUUzk6BhzvSUJZBRlO+iZMjYOxzpXcmRXbDZBDIYn/rlizOQtWe5pk8UWhjru4a80cVho4pfck6
UYlhWwlXp+KscZoaGhFE7b8PoJvRbCWRs7QkVCxrriDxp/dhRLf/x9aIhu6FBRgbCx6P32gcFqOc
IgvhQ68WR1c+lN3TbZ3Y1rzfAngTrqk2p1UXoX29qF8xT/EtLE1sbyuiVZvNMHQ5CP8C7lQlbiUN
BcnaDGNbqjVbkqvn22fZ1u/LWbgso5DAMjAa+C6x0T2Q0jouVYuF+vJBX4qnukxF/JX/4iEuArmU
giZlTGmOtObSQl3e1IfglPmiwp3o/jhn1KnNqA8tO1vY7RLzNJupe/v2hKfhnVBAdHlKzobEkDAv
vnXci/ibRafhPJGZxWNaR4jfegNyuQ4D9NEsKLuLlIFzQHPZy+rYhLVfhuCPCgY7zDClpuTOXLu6
3v7FtMDaUM9roas8L5YzINSr58tTPKznFC7rNU2O6mW7P+k1bfogcGwzzAhQDuncx5IlfZErjBuu
VO+PK0oiWdzXCiQ0760ItvszELYO83d/Fgg3k/TVsbivFg5R0wcGjpUordeHB63/OmHJoapAxj6/
V5pRoPSbiqhTBWM15/kE7hoLPerzYMFnQz38LjW7wgHGjRDJa/MCQbtDgPKDtSp+Kz+PFyTIPaRc
Asb4WGPNMPNFlsV+8FXcXYnifGBQx0qwUAMUTeSgR8fC+NSMb287CpEIzutJcrzo1YhkRQKFS9xn
u1z5VoTCeRj2Z65PAuBO1CfwcVQuriuY5BpLC6rAxvp/Do0v0RPrw1j7GGgFlfL+9rm2MwlTpbqm
U2yy8ys9c5jM6cToNdnoWEXu6zNhXo9hcWwRMJFgmL4tcrNEtZLIWZYSyYkVsHoDgy5pfTYvrnvi
efFt176Sw5kViQqZ9PTMM85S2f/Fgje1YyWK+2x9WShmWDI0FsPaZTr1glHdK910uH1zm+59JYbL
wVTAGNdqAp9kBPepEWAw7TEF6clsmk4lGhgXXR+/v6CCDDAsGijGL4zoP6dpF8pivmQVSLCiE5qJ
Wfxytj+j8J85280c/XKHPCk2MaKi7pj29X3shlpoqxLGMrVdqIk2BoWn4nwGZp7JLIH2xM+l9/HI
RltzLyg/mGOFatBd1FjeDKryQv1UiHYYNj386pDs/1f3GUmA8wcdExLP5L7vNVcJit1tVdzaU0QM
/u03KDOJlYhhxg4GAKswKKzsZU1Gv70Gcmdra1Vpa+qeLj/qhgDq8p9inpxyat0gDl2ZtvYSEqdv
/c76/n/+Is6vRA0Bj3uZg9v0F9pseAS/mbQzMf6iYFwjdWN9vy90ENfbAtmbwW51G5yvGUpKxmmG
sbwOdhZYdkXBbjNbME2NUFQCEFw5rTImTBZOlQbgEF3yerPe1VJwbKJlB/5up+1LrySNIGH4F02+
yOT0SenStOsINJnRPLIsmVUFWCwXQwb8iyxqKYauE5Y6vFasigytTmPWAB6jR8RIp+mTR1WRHuso
e+iTDsRurQ3AH6eIkXTGIjrXbR97Ec9dL6k0axgUBPo4qu20i3dzdlqAdTqZvZuLeIWFh+Uutlbi
zgoNXOyvOcdLuUX0mNrUG3BDoKGgot/FMz1NIRmyZrbQTogzzOIUxbxDWalwplr2xwSLLgQWjOVa
QbTfHki7yOXjiIlR+FFKUL3CvgfK7Wnm1EF71EziptHohX1+oEV6VGgEXHeVOqByhfsPhHNx7Lvx
mRXAcTEcixoqkNa52BnmdTCkM5Zi/7a9uKVIK4F8kQHzLaUWKpj1pDNK75VuF+bTXH6omrtB9BBj
WnJ1Nk0BNQ3myE2Qeb02mcXMG2JRoBYV9DmIOjsHaO5tB8f+Ai9BN4B1aRlIFK96pWbdaEC/AJhQ
Hh2qdj605kOkiTDfNvvdKyl8tzStJVVSA3wjVloYq5O+m/axk1s+vZ+cwJZjl80Tlnvso90+3qYd
riVzCYhGK1omwbieC/+/HNxaFufgJDpigqyHYnSu7DSPhdftR68/mKfCEcIEbmU7a1mcN2vkOUHz
W2dLoaqjO8UDAe6bI7FBvJ+tL/asmG1JNMAt0BfC+bVuqKQOu69AzA1Gu6KmPWZfaUMFvmVL73XD
AmsCXrPKVZsnSCR9UK229Cvrn16tbZWIADtEEricQo4ojVOGd5guzxrBpEUi0Lwtr7w+Apc4aF2g
VJMEAWOgOVKtD149JJ4RF4vdg+LUNsv+oZpSQYduM3tbi+UeLKBjkbJlZNkbyvzDS/aJjWn+ZOTF
8O5PFMlkxnSrKHvZ2kMFG+/lm3F+ODGsUZXmEujah9lJ30VArowegNTXfzZ88kZ9wtKy27rS/bQr
QAaIhZhd0DjTAwjVy05w95tv39Vv4V20WsymPDRs9wzYx//t4UkOpPv5t9TN/ECUom6gpKwPf3ZD
q6Q5iuQ0mBMcfsZk3XCo75s98Rkbgiix2NRb1voEcTh4RfiWkdk0CYgCYH9ztdhq/pzEgkrjpoGv
BHAGPrZVA/RWOBYVMJKkPIbGbtF8gVfeitn6Sgj7Eavrog1ALrQUQtiYQPc0vDDGKetl9pSdVbnR
TjQ9w3TvKsqt5HHWrmi1HE8x4o8kDTtQl7o59uYjUzpl0ac6fzCtb1X0TXBG0UVyDiAwsf6UBXmN
VwvrI2eumpzQx8TkWnDq7qWn8hQdRciNmzkZUwzwp2uo+fDTEFQuQrqAKWkNVzG/ZDb1O/9P0CpY
SLu+2Is8LuRVZKnqeC4Yte7PQ+oSeHUnhxw7P3SJaJlv+04v4rioR1rJqCerZoh7aLvoe4x6OVYi
Av3YtjELqbSuqOZVm0q2FtoMBNpZ6aodFS9N7d3Wje1j/BbAuycUX4IQG4BYxutHey4yOzDuAkPU
pBJJ4VKfDMxStc6WpiMyHtE+eEbN+L2U6gKHIbgtfkKzKZWGVAywWKknd4n2I5FE7nxLywwZw8J4
O8r06oXT6kMHkFiYL0PAkCdn2JffGOIVqhId9pbBe3D7+2zGD8MAGICG9w3gSTnbzaoij9BClDzY
rnpkVBHgHJ7DXe/KoDa3U0/koLa+lWEqikEJai9XiX4+aVmJwb3Yz4Au3ZqWkw6Sm8tCBKGttHEt
h3OEGSZbYqs5H2zeVZ+lGGtEpdOd5spmfDp02eVujL3pUbRauJmIryVzVxrLUVJoLRIT9g3zC6+D
ficdos4VfMCtso0BvBq8ncDGbvGQi11pZHQahxjSqsCuMGAbeIzZLK/w8UQAJtsf7yKMc4KBqfRD
VOJoof5WKz9q+tEQ4jxsRcz1gTjPlwRWkE7KOd//PeZWQ11+j7n1uihIi+6QywSSsZjjhSG//Sph
/FzV/JPS11Z8NogChhusBBCVh+krR7WKJ5CF+hJwFrEmQAKUE4FkIi8fEZ6j8KFRBF5r28QthaAS
pWOdkq+2RQU2HJsFjzWmj2fqUMaH9F/q0D8Bxt+MzUBWU2HlqiYTHgAOMMrgTUc74VxKzPNj5eV+
DHBqlwJUBSC6woGmTbe5EsjpZYON1VhtIBAhE1QHqT+Wg9tItSeT+T4JB7cNQIM55ccxtO7ws129
moQ4+ptatPoRnOJm6ghioxn3/Gvu6LLwK3qC/Ms3vdwwp7Et1ZQO/pUhM62mT9myANDKkPc7otLb
puVbAMolOpAMZL70FgGSMAY+Mm4YbHIwR63zkkS4A7H9HX9L4QtttVnpxdIlWNn3Y4wfOnHpNPvz
YwZw5z5m8Ha3vedWRDcup+Ih2KqsLE0lA3ABq5Cq2PWkoUDCOcPh80YDsIoWpt5kghb56weAkg5W
1jH+V9YO7dEqpPfRPsE6Wr2/fZZtnUB2wJb18STkkVUykgQxpkmZ1U2YqDyPc0rIUIHf9mdPwU2F
XwnkQixgh+JitlBx+qnwmcu2zn9uuAsVflP/VrK4a8ymkaCGARf9X4XPXBSBzLvJAasQXvl/Agko
EskXGMZMqwDdiMKJMn/Tc/B10cIvJ03knzeVfnU0rpzQSg2leg/TYmVdxhA8nH5OoJwfMqL8a9s5
X8TxQCuSPBbR0kNNkkN3WOpjjVqa/H5BcbKuQc8kBFo579lcW4AFkTpQHRQeBKXLMUOo1DBqVqJg
epm4JIBQ9b3hm2Bnmj5Hui1iW920BhMQQ1TRQBOMfOy13YFaK+ojCbeqAQLMqcKTCeYItvjczA9Y
e27Oe923LXDLm6xFclFIXkijaXoT+xXNT5NpPRZS/OG2iC2dNAHnBa4m05RBd/76VIYmxUPMUH6L
srLJcAxjyxb26LfP8VsIryHF1KRS2eA51c3fKVBjukyUk4gkcB+n6Um+DIkS+50sn4ZU+SL1hmCT
Wt2UAZ/L+LnQLeI7ChkZZCPK4TH6on+SDdPt5nJnloEXDrpbJN1BWqp3TZY8pFn6OCzqLlTVe7VU
PiWW9hETdU9VF3thVr8ZMKagtdWpXeiByOXJGmaPtBkQ/CLRNNqWRzXBkozpGdCgk7NSr6pFWUgm
ZdZf1fDZdNifNCm33kdQIUtG/5s9NzmHKufK1NEecWkJF7tE42o5ULDzqumn2xrL/g5v/SbwRC3V
QnfH5ONfm1W51DZo7OTEfKPVw900UsvWBv19MDeVTVHlsG9L3LQRS4GzIfj0uMjXNtJPIzhbrQYj
7eHbNPqR5olDor+pz5grIVzsGzql7JBgln7bvIxBY1tJbw/FO8FJto+io2MFbmVN413n0GpaU+rw
1d0sf+hj7duilft+LPZqFz0jWfEHZXAzLdqHwFGzS7n/XmryC6Z2Tn2H/wCwxbusN8ADYuiOHg3H
QItB0C5hkW2+C2j93hhjL4vNx6HvnbYB2nU/Hsust+Umf8rKdNcEmdcExeK0GSigSGTKjhU0hR1h
KM4hWf1Wi/J7RY4fm2D8rMglGtrZKavVnZWmd0AUcou8jJ0SdNsdyNaGaHmXBNU+bKzeIbr0rPek
dpFr7uRAuFaxFVVNy1IBdKdBu3n/DzpAUkYYIMH6zuDKO0RV2R7sCZBp+j4AGZor+FRbar4Sx/l+
MGC3ymwAlakBdvDcfAXmAQgrKoFqs5TjyphWUrgnhjrltZpXKL735biPuxwXp9LHqsJqNiEh5ij6
7pCReBaI3VbDy10yV7tyS1MYWNmCLWEwPtV33TQc8qYJnMBoRdWMTZ+9Oh9nuiHV00SVUWEjlDi6
DJIK4USTSARnuGqrNSnF+xQkg5OH2aVw3/qBGzta5MifZmCAA09EoBsikZyrHYqoqfUA3JtLqt/r
kfwhMJLIua1/W7QK2lrfuWy1UlA7TE2oxgICJfRJ0930T/FxOipHRsMN2uPvpqADJzoWl4skUUFm
UqB12bbfuzqx8+nl9pk2Q8dFG/heOrhe8zKNqtoPrPgIMGJXHpO9rseukhZflKAWznmIBHJpSZ0E
hVwB4BONveYwFHbi6oZTuyBv+hijCMuSVfKC+aHF1T7fPurWXRLsiWDcTMNKM4/IQsO+SroWKtIQ
5dAG5X7M6ue/EYFIImOgGeD8/OFy0G4sC6h16sUOi1C3lyI1BY5i+xgXGbwXrJpR7mbYryXNpxh7
Alkj2szc8kUEMUE2QfiqoBbx2hf1TVHkVg6yVzV6n1dPQeIBsvdvbuq3CF7vtAYMlTV7OvQacUqD
fi8AnCu4qc1X0eochPscZByBmYMVdNQcAx+AgY8eh3H/B4A17G748LGWyX2eYZykbqYwKDacgmbx
8+Tlb0AEc6ixbCi7oIY+NG8aJ3apK6q0bNZB1rK50BW1NSJ+CRiBsNA+NmFVHOasO7WjtZdIc8wC
xa3NFjPbmnZsDGGLclMxFfQ5UJ+zAA/NBZY6MRdVHTForPvFU/OI2c3pTkc2ENgdEMUxJhdHdqyI
fDK7z6v7XknlYk0g5UU2MKkM/KJlEKqg3v48egw5QQVvn3tbb7dSekxT/j4kF2dCRck7PQa7TzPU
p6J9yjUMrgTlaZ4jgfZuGuFKEhdsIvBqdHDKgEMuy6NZt89SkwGvn+xuH2jzEb8+EWfsKLZoksLm
w9td9KS4iGkALqtsxV92pWeFdvKl3QtECr4Z37E0O63UxhAi2W7sgqXoJEKfd0DeWLoh0izBNxMd
kZ+nIO2U9rQ7H5FV7VBE+0jeNDvLBvDtW+rmH2+fT2AIfA9Tq+dFU9IFXFNt4aRWZFu9IC3YCqKr
b8a/YQ3So/w/wrGF4X0MRA1teVSAL662i9sYItilzXk7olDWSETbFIHtdTiQzShC3wOBkzU3Islv
MV4hOecBoPqABs5J/qLHO+kgqodv3iP2W1CrNrDoyc9iykMZzVhlh2YqxOsiUMjkwt7spipeZPCq
WFqlCWxpVAOayfo0GPE7vGf2aOM+0F7aIV+4U2J5PxT5IxDvP0/EcNM4WLy/0JfVb+DCVBTFmRmy
mdOGPCxjbFdCHuBNr7WSwG5h9bigU25h6Q8NYWUGCac+pa4008dsyYFusYi4iTYjoAbOP4Z9Jxt8
UUgph3lsW2R4MnrdiAJ7xsOp7v8CEZz103+L4Ry/JnfGPLNZU3kAIAl9Lprn259l89JWAjhX3wdp
n6sWoJ4nYzzERPPDTtvT0foMiAP/tqhNTV+J4nz92HVSi7d07TeqbXTLaTEnQQV8M5qsJHBe3uwj
tSliNM4U7FYEluWQmjjYoH53+yCbT6TVV+Gpy+YkDVJLxUkGb8KsXOYGB9OVdh3yAIZBld3TJ4FE
5n2uEgBoGlZM0flBBey1bkcJSOcXgE34StO/6SssRKrLrsE2SV+BwWJ8L1utbVmaXbfpkSCwtSnY
79RIENM2lcWQMTGvmhj04Pfj5KCuejqhWmRN90N7p2pekUw2TUWTptuxzNAMoqvAXCJ8p3nQZ2MK
Qrh+1sloG4fNBcMVMxsDkGqy6/eaKsixNg16JZJp78p7YMoNWNHGiDmp/E1bTg5QO51oJu9USFaH
g1pqbtNrf3GhloFiJr4qhvn5stwyGOkYmVBYWiHFGhr9PY3D78OS2djgSQUn3LIOSrFMieeApl8N
eCxqKBWURWyjrT1YohOoqm0VImI0kRjODc9zMURZgkCKWpwza+quilq7Eq6HbngTXQYAlYz+JNNG
ziKMSS6owSi1K32X0JcSmD4Cm2N/gbM5Hcu6QDY1UXMGm9VrjShJn00Lw+wbPICwHZc9BsV/kQZK
rXtb2nmV50oaXmps04cpPrvWlf7lJESXpsFKim4N95kx7aah84OhcxKQBw55fFgU6ue1caz6AOuo
4wkrVoeij+90KT3FZP6B1Mau4t4DCvuHtgQPZVnsiIQ0cAC60O0fu2ErKCIDhZExEWgan5npCwWa
YYFSazh/0ZevkXIXhIdaCe1G80FzmOCD3xa45XGBNKZhy85CM4PynmdIrbDpklD3zOf6g3UEi4Rb
PkOg9Z6g9Ve8lR6F+TTTU+6DgC0SnLfooiDA8wlhSmiNHftO9+qdelTcwg0SOzuxhf7Skx7Nd7dP
uKHOaKn/HHMh5KrJVClRHBdKbnjBYGh2WWDKpAS1zm0hW6PuyFfYyhMGCZDOckmuOdTBFOqD4aXW
dBjU5ZgTSXamAe+6YZ7ofWOklV0Q45OKXTJKx+exjP7R43AEE1OCjDHE8E1U7cpUeZmGUkQ2tPnz
sFOjAb/OpNc2sKg5GnDWZHiz3+80T3ma3w4uezpFCWoLrLc8u8m8x/qUwPq2iihsm+e3ZC7PmqqS
1HmxGF5xRz6hgvC2doLPeK0dTTuwl6+Dj40sIVPJ1jdfC+Vyr6KNiqY0IJTlkJmHlcVFd3oUkTub
6p4CLlnksEnyvydJFr489qNM7H9d8bsGwNFM63SGxPgOIED1+N4yBZneRp6wFsHnR3oWlIoGiH0v
r34UmWLTDKTUY2DroYgbYSPYvJLE+WiQy5RRM8nUG03NN9O4ctQpyUNbM4B9Vfb3iQGCLFB43k/z
MNhdOu41DBtN2hzanRWdmkSbHVQzBedXN9K1Vz+L+ZaVMw+6RVESkEB6SuboR1AEP6jP6bEunfQ7
nFb0YdoZgPab97knAw0PsCTvih1DZu1FBn8Vw5AwAjmI0SOBpPTqVdtYyxJg5870dH84JN/CMyyb
4hgfumdhwePqWzBZFPVUU8N4xlV2mC96NlpaZsFhorvnWz/YDCnd6bb2owSXm/o3M8CcSM5s0eRO
AQQQI+Qkz101PFCsxJqyiEWCPUxeRQJOCmen8oLxCb1oAg8uz3LLgMgHpW8/tQlWC6upf1gWzZHb
RD4IvPXVhgwnl3swhdS0FjTi2Mezjq2f+s2OtWD+AIOS6eOtE3IPJ1XO5Tyd8emyO/PIQNyoM3pI
8O0GSvm/U0LhXCra6bKqYqLmKrsPo6FvlTy3vOBe8YZDBoKm6R0roZ7bS/ci535tjUweKvwgs2EL
oXyWXZpGS2YLp2OVOBLb4eSCgSZ7jA7SQ3hS9oyOqr5bfGzvlPRZ2aUedafHxv+fh57Z78DgDmoU
bC7Z5LQ1MkmhhbWG8JbsZf2tRcYPTZh9uq01V0GFCQElGvIW+LWrrDVpJXiDREeIN7A6V7p9bgre
EdfBkhPBebelA3DEvESB17lL71hvZcMO/N6fTvG9eWcpNtAP2abVXuRhrsIKJ5fPXia96MqGHS26
z5f4IEkfzPxFCUQtFdEVsv9fee/CjDHOoCrw3kbiDdVsFwD4/ZuvhNKORokFD80bXJoZbbbgKF00
KDtVGv0O2HyCD7V9jt9C+PaTMqeDnBsm9UhX2+P8tqEi+JrrjO38SS4iuPhrRgmwLkqodIPmk4oS
1WSHOyyu28SPHwEB6dJD8rZzop1IF653JznJnBJG4LRIQN2ByO80d8VT+WFy0XhH/2VnfW7eSzv4
6KN8F7If4SXPyKPs7E3nF99F07LnhybvO7E69utT8u8EYH2q0tSxW67dybN8xU0UO8xtZK3uYGv3
07H7QI850Mmpr7oW+KiE2xSbH9pAOxbzwWCI45tSyaSEFMuzhqdHhdOUEdBtw7/RJUOXMQwFaCRM
Db62CUmruwb0QAFEWB7qqqWdasvTbaO4nihl3xTTiHifAO4CbEqvhXRVms5xE5oeujSPxef4WHzM
bMvun8r3aJi7t6Vta9BKGqdBlp4A0gzrcV7zLbtL37Q2sBbA7VB8bGS7ORMjxnfdj8EpD7WHHC10
6UvnWW/Lf0pBFUh4bu5yiRZXqRIG1JP21QFZ0ynY9y7L/9kAviX4kmckuiuFXZ2badPKvUV1iKJy
iKRJJY51P7jFU/WYfGoeEo9tG4NkLzNB+Y42brKjruTdvvXrlzz3jbk6R2qaYVRgossLnvUj8YqH
yEsdxVeOrC+W7EJP1MzcNI7VcbmoK2lzlqfgNPPM4LFVDLvLMoEzvy5XcmfiEsQ0TgwtkyCCJRgq
BpONDg3aDotGjOMSHDyi8a2tVHttKFxmqHYyBvpkqC6RPA0PLCLvg/mb4EuxX31LT7gYZdR6avbY
BcCpqjsp8zTVNRmPNopgSezon4y3A7gX7dKTTyLvft2Ne32jZ1TtlY720pRlGNQJPMM2/S53KACV
QfNAHWym3KmlPSI3TV3QvgiMQ3CxfFWx0ZZSTTAx4jXF50ymjjY/t4nAzYlkcH5nbDG5ZY0S9ab2
HlPeeDp86up+d/vribzbOSle32A59n2tBIYn1W5zKDyw9NrZjwid4XiXA57qznhrHKevyZ7xoBtu
B8YjRmZDD5Lojc681w09Os9Xr35JAXxFuW/PejTuktjNgWRS7UiEYo7h5F7xXeTZhdrDvsBKokKs
WdJn+FO2KGCgjNIeUkznRZ7uakf6owbQWGvLTxIQ/W7f+r9IZviBeGygRMp5glzPi/+Qdl27cSPb
9osIMIdXxmZHBUuy/EJYls2cM7/+rmrPHVMlnq45c55swIB3s2qn2mEtIZb++tb0IQG6mRvZixf7
uon9EjPby8eYuQorEFP8fMR/xFL+oKzDXFJliB3cwg/xbc702D2iXW0RJxS/K3sF+VjmiEBGd1k2
c50puyWdchRc1uZh0iNs105xzM9NaU7wFMJOxtMOOSF+htO7YW12ZnRufQNtnGs1wEZEBeKK6g5e
joG40o5dpu5t29rfB6NT5AqVlutpJSNtIcO78W6crPxU7dTaNp56W4fvKk7qeeB8hhoQE/50Ihpg
/UkhE3kMMYmVAqaYpE5EMQuQFk82CQjA7sHiKcG3KDyJIW3TT6+EUfF8jJpUSQsIMwqwxWJ8PBt2
GRa8ZQwQS8rMSlY2j3QljjIuPZ2UQhThmrXHCtNIEQZEgzvA2Lm8O9uiDYNmvuC3k4aVTCqGN6Jc
CjwfBqhPGF/F0CITbqkVdFAlkiZ1PzNsot4xLnHzubkSStkyUOa5rs5hVNOP+GG4SwoTWEGoDOTY
+yaMh4mjYf0OJEScGb8xZG8rENIgDS1QMNhSmfBS1O0SkhgRaNZv7y360qlzRjs6ENyn2+K2r/SP
NDoicWlTjblhuG0rOX12iPAwHaWn20K2j/OPEMom2j5LMyGG3qhqdMr01O0X/SCqWKlqlPvborYT
au2PLMokIkXg5FHCB/F7kOycEzuyeze+013eZE9lb3vflTTaIqa5rqUc2VjkJz6IA63lgBj3Jh2m
nYxkSbCqh8xJgf9oAkaHFXE209uVcMo05rofuKiEphC2L5WQYbkzB1fb24GJUepL8jS93j5dlrZQ
djFVXarNIT43CEJrwq5GGh4CmbHBxPosKqIZvdBXuYDPKvjI7gTZRPOJcXQsEVTYmnlQN7cVwpYs
V9YoKqaef7t9UttPrT+XQ68hp6C7XiSi8+mzdplsfS8cFbwsURbHkyf3K7SW9APAOJkW/XlKliTQ
K8m0Awn0NJwDnJ/sZXdwI37xCwu1mMhlDZz/B9/8t63RILLhCNrgfLpKmuzWVFqMzcXWfOntCJ06
424ZTWYFmXF1dEUXeD18IfCQSWDjyAAOB5LTNx1GznnZPgaJ1wvrGfm5QU9OFGgqpG9GFgEpjYyy
OpP1DHc57wu/fogxh/LKZ2b3RdsVbuQOZuOMbumnCLq/9AiIXY2HbhMjKG3G+tWPoHS2KpdaFFr8
iCnDYCfapHnrz4EOyjGgJA0MYduF8z/S6FdY06JXWBcIu52NVUV1L31dvkbvg68DqczO3NwC7R7K
bNlDFFsxQr8IXAaSxrES+s3rXv0OSpmlXDJKRSZmlNthNplt2TJ8weYTXkJHAuB5GCZRNOpgI/gA
vmjRk2gd7Yfkau4CG9VOpY/nphntWa2ArS9aiaPzUkOTB9TsZuS+cYKdYt4MDNbAJeuT6ByiacM8
yKsucJcLWQ0gjWUhN7VzCyPBkNpPFpLW9jchYQL8oAzcCCrAl03IS+OUqG4VP8nld0VmRHVxK4MA
24EBhjuV9FAoC8y5BBMCRqW6/V6+F1zuq+FKeMqBn20wuZ/pEWNxhoVBlCNvi4jz6Fzt2wN/0Pzx
wPRAW4a4/i2UvpRSNGbZgN4cHs6zy6Ea4YSO6sf+AJROMgY4OPWdgoYWs9i76dpXolXqTSPJuVQ3
oDqBI5Jc0mOtHN6VrM5jVmGIXdHPmLUk2u46vgySEY2zr3hIHwuIOg4oaYm7/5oLHr51LYhKQIVO
r/hawzOtFjG3iPWGVmBl1AzlUSntnBGI9SqExfGe6snWeO4B4/QtwsJetFiqqx8iZ3yR0S8zGTkA
Q1NUYjart2AYzMtcy43qBt/6X7+XBIvdnJiKg87AL94t8CTsXjWfRfN39c63bo9KS4V+LktDnbBs
tq9rBCvtwF1EK0eCmFr119FeMCZmjnbhhI/tI0GwYnw4ubRb8qnMNBf4oZ8KXnUTnywHTYfa1rzA
xGQaaumsPJh1yuTfV6fcFGKRALMwcCt5Mov+57gstpF6adnYy5QzPm3T06l4mRk8yiqyRJ1sngCS
NEtzPIFHMN51ftmwWpCfsb+uFvFHBHV43DjJ3JDAefN7fS9bAnqrIJ3etReOfVGbZo5BSgAGABD6
E+1FxOdo42mL6opqu1cCMlYXcvVODApfUZJfHVc+jQVaWIC2FLXWXbCafVtVNs9TkwGuZADX4xOM
uz6UuR6RBj2npJcyLbFRaHi3RWwfqCGgI64rGBGnU0ZeCSWMpuaamwGtxHgjteSZIA2/jSZLFzcj
L6hRsc2BeRhMHlAmX3dqnI69qCGZGJ32PH1pT9qD5EU7DPEXToxCK+PjiPOiTW0tkFLIWKumBazP
mjtN+U5NMPQ5P0RCa07y86DzVpCepO5hEg6F+CUL0c+OGZni5kOHHC0GLDTA9dBL8gvmzKJIWJAc
o+Laf1et1uOc5Uu+D2zRV9D3jPbTty412Tilmy3otWgqdmA2pxG1eSZJ6oihwcjqjhJeWClqQ4Gp
WNlZscgUC+vMP8OCwELXcsmdrDzOolZCNcxoQCsLv5+xx5Na+thFP3LMpJlxXNvzJD9G4vI690ts
tdiqaUPxUoTFa16WvCPnRmaCc8PJ6vJRNIZnTUz2w4jZCQnEN/fFlHK72OCWELMqIZ6IA3OMg6RL
n5RmdWeUliYFB0gHCXVDgiirP8f3/ak+EXy1AfXZxsJ0r7Wc8DJ+Y+UVW+Yu6xhJw7IVZohp7Bmt
KLk0zXFjotZ1Fo86qVkn3xkmsRV9VkJo7BltCtVIb2ESPFZ0SNiNT62rYN8vtzmblc5vlUQUjAoj
FGA8+RNSyCiqXFxpPLx1W2JzwFua0tIUlpFtWTlYAIHOSNg1PvXgVUz1zv0M6G3FHB3OjKy6RklS
NtMvcCp2f2BWz0kmSWvIWiClIVPd1NrU4Qyr6TEqFFsK9hKmoJvgrhJ7sxxBY8oBm3tmkr1vneda
MOXPhNlIyUwjFuJg08Fz9N57udeZqT8jNuAGi9Q0mJd4JZS69blUzAWIDTfGCs7X2HX2hGefVTwa
B2weIsLfD2+kuDC7Emqw81He6V9VU/QJYzKQHtz8JXQjRsjaMhONB2cYZnR1AnT60cGMede1VSIE
bqQgww95S9VjRuC4WgH9yWsZ1CfHoT6n8wIfkPm6p7hSamlviT1jfLM9g44K6MuYOXSWp8iRLyCk
Rs+1OIkm5gOsao+UkXBF2wzD3crksH8JtCVZVkHxSz06QpCe5CGp/GW++gttZwzske5l9dJjInE8
lu/GbGY7+S22WY2sre4dZlfBz4bjxpoVnSOIXCM1fVwlWKUH8XvxhbsItvgk7FRbQaXFKgf0nTG4
yxw/3/hkoDUYCmCoUVkCk83HmybzO0MnT6BzGOuLYAxWpQj+MqjeEPI+QHyd20dMLpW6dJVgAigI
1epnHLU4CZoBawIQp5SnMokGs5aLSw8A21Zkrbdu1ZAArq0BJgKkvRpWnT5+G5LFTk4MZAb6FH2d
ORX4OV2Q74VxqJye10y0wx05UNC0UvaLrnJOrE2aCR7r3BpCYdpHTXvRq2gP+KK3uFS9FqDPYqBy
5yrjXLlPLtJY2dmQMdRww/g+/GzKMBC0uFooG2h4JT5GZfVdygwGsBhLBHXraQBCn8rgIq/Qf+jl
FzF+vX3NW2noh2+g6iVYN0mVdoFaEVru4Q5XjBZ4Z3YOoMYfxIPA4m/Yart8EEgVRVKtDgy1iYGa
Ckh/0SL+k4zBKGh75hcWrP+mFv9RLHq6MQ9TXuRqCGum2pQ0v9D2AtCnJoW10LZlnYqAfr4Gj0S2
kCgNrvimjqUoJcVWs50Hs21GR2/uS1lw2uCecWlbWrGWRv59lVbqqTHMFbeQM1zA4y18Ie3zwYrh
e+B/CaqQwpomYomkTFQeRqQtaZB4PMaiI/47z+YE28jG1PVXUeY0ivyg51r9+6uau6owVR+QKP7k
cXcye3xoI1P6II4yLT7O4oqf28QT73sn3JER7+ow7AkWeeIAMZXxft3qgagKBtqBs24Am5de4sdg
ZAlCuywDYup1wlx8AqsUZi9Gmx9wZ+KOvdpBLoV24iuR9E5/0hY6X2YZxgryy1AcZi5zlkDxGdq4
ZWRrKVQwxpT+kk1E98n8RPIanwEtgfUA4ZyZ0y+4Eat74mxW4sP6NOpFV3QzV6pRAWUBi1Pfmknm
awLLqll3Rper2zLR66lMyJ0RvAxUA6N9+vQjMzmv2sPCk5/MiYJNtfyjJteftLLtRsmQzgU5sQKg
Sv9GMOVfCSFfAHabA3vGdeMkwdksq5hGMvDUur6dVwLnaBTrmesBJNoppiACv04AeqnOWl7dFkPI
k0QVCRu9nRkH0UwSOoA5B/s4v8vw0C96+7YqbjgpzTCwN4G8DDwo9HX1ZSpWetPF3ixKDhfv1EJ2
bkvYKqxDhIEGBlZbsTtBKXtYYKdhLgsg4MdpuTfCadw32tRYSzRfIjVHHl5+afv4ORpLxQR+6sjI
xrdU8sMPoBQ/79NpKQslxosVqWdsis6COoZstvgreF4K59+VTz7IpKJbrHWtxi9h4sXPmT878S7d
84nNv88X6SEoELvj92rP+QVAXord7QPfvtI/503+faWdYgVoixh4k15VVA63XCTOYCjNVl0KezB4
LGP7B9pDa6aiDUFd9FECIIHGryqT/5nowJczexn1P9WcnM6aRaesbGAAzWCXCVg6tfGNH34AFfiG
PKsnOQygU9/y7wtmH3McMOG06SNMWBPQfBb43IbL/iCRin2ysYRQVhijhiWAJHEa5Qn83XipV+7t
69uqvKHCKaJufKXgpLeJ8aKJ2oKoK3pgX+vvyzEDJUYG5vPE1awRdCOCpQ9e67NhUbZ6GwR1hTew
Kg1UDHp/phkKrcjUMfZCdTZ+aAFXewB8RIRPIn6nSI3ZdWBv5NTRVtLeixfBj3OvNLqd1mIISCq+
ckhWj0Yt2WkjvKZDAm3Q1D1QbhkgRhuucf1D6Sy17wOAqYpq7EVN4fXo2IGMfpwF8/ZVkMSaSgY+
SKE8Vym3fVBNQNMn2PCk9EpopNl7gpvK/OfUNco/TYpYlo0A1eKnUyRhBURjcStuKu9KAuWNhHlK
4nkBq8WITc66Ls8VQCSmavb4qGb4hiux061DI1+7cj9TAMouTpERtYB744bThO5UJIYnocMEqxpm
ucllYYF9z/o8dvmL3Fd2mokSvHGw54zoxwBIaytY6gHb2sM+1gCPLyuFhZ6X1fdoBsftXgsN3Qau
CFlNfmrlwpHAY581mWbWKh4TSzO6iy7ZS40ZksQwxVbcZUV9KWT5IQpVJ+CF0o7kxKyS8dHgZido
p1+3NWejCPxBc4j+rg5h5tsOlRiAJik/Qsk4xS3GoMB9Knd3cSQ6wfjztritEIfNR/la50C+QA9I
N5rRdF3NQYW8/LkAOibRVu0p9LV7Ap2jn1l4gVtzO5BIiL1EsD/ij49fyAdLjG103XDV+8gX4YBV
c8HE0LBrXf2yOIFLyC6CyJT2aAWfCTRnZnWsp/imXq9+BGU5KYAmcwMo7h4m7C9Ax57w0CIYFhae
B5k1AkLxGGDZlgNYKCup2PRAK9GUSeWLUOQZcDDd4mtnq3syBiKdg92xt0U3w77NOwvReuO9rAM2
RSO9IMzT0OV9A1Oecldj+DLnkdpO3H01h3aah6cQeJCs5QJycLQRr4TRZf6y1IH62EJY4qugh5l2
ZPJR2YtmZRUWs6W9ZS1raZQuiSLWQ9QU0rof3eu4j+7as+RKIKvE+EfuYQIbO9M9wh5o1piDBFv3
uJZNqVA2YxQjAe+n20looWuNOQFVIdEb87aFbvn4tRhKXYDGFIHnBruETT2iLljb4fj8LyQgyb62
f9CKpRKUNM71mMsVLC9lZb/nR2Uyk7xjuffN1A9CwMpCKo+fCo+pNgyRJMDk+tnElg0g+z3NrZ/g
TdHCGHbRS3CpHoq96pL6PauUvHlZK+HEH6zcahCLJc/FyKqrbjSX6NjNhS1PAyOEbRWsUZcyMLaG
HJdHP/KjmAFEbKm+IIPOMMnhiJZ2WI65g67FeQDMMN8hva3gVJg1eqLnn6xuJZd8/urzqo6fx0jT
YnAmDhA47Ib9YjUY7YjtiFEl3Wrcf/hG6ihbbUrlZIL/Cs/Cddwp2BVnMPqQ+S6Wr9xyXQpY7MCb
gGEEZJcfvysIx4ELUgk6s1/cxR4fqh8T/pSd1tPtWAEoguwW1T9g/NgqnQIIDNSJgLTC65PGbR6M
FgmEgtaDAtBtAnlT/yQvPzIelF5YgNtbG/x4RwN9wcA0HYhUqO8U5AaTK0mWePpgDyh/RFZzifek
3SPd9/bwvDz/g2myLVeNxzueDACn1jE+8/Fwk6gWDI3kdpkPTiZr2UX2j9xfHPhqj/WFW15sLYtS
0FrgWxXFaMMVi3gnK8tOmbzbXmzLwtcSKLUcebVKpQjZY5zbbZO6Yl+ZUbkwvPG2XqwOjbopHCbh
LEXZgyDhhYklHXR/2Y/2+I6ZI3aQ2QpwgLS8kjjyqHdTAY4HjmAVpygYxcK3ITqXonht8+qKP8Yv
Q/J2+ww3bRvNNpWAKcok7f+oEuj+pVwTQlz3dbDrc2YDKP0drzcyEm+8M4SRyEU7rZUwumKqVVIR
pRJS3fyKFVCT9nmOIi3p6TYpiLRY7mSroayvJVKnObdqFg4kuQZQhtue+6fpJXzCPMw9ECp3HJBx
wIfhlqdhB+QAJ8QEZ3MKCbvzcpcc85e+tBknQHTy1gkQC1257azWmqrowCuUPg+26Ei75TC9pZ7s
A93fwqjMXnvF7DwzWrAOnkopqmIMiwoOzqt+KI/GDwyPmyWSpYzQ+HUWe1x82739USu6zpr3UqFU
HQRKvQloeiSG75GVuITOGsOeYWD2fvYPamlbr/D1dVNOp9OlBI1UHC+/T1Hlkf3cl5xozxqf2apT
flAryvXoPFiVVPTZvCg5AqUPQJ+pDRwsszGOsv421o+t+sAXPkN5Nh3e6lApT2SkKTfpRJlbh8ss
NI0JDF+JRTzsstwDOie+m743HmsymCWVOKyVygadsVRtniZe3r2hkjWNSK8T1mDNZmRafRrthoIq
nvkETlY/YeTRFXaaw19GYFbhfcTsbmyGpj/CrqWt9Re186LGNb4ISGQWGCY14JsyrorxPfQWe9bG
mHGocFXzPj9LdrjPDrNLhuGAr4Bdb4Y01gdRXgW7g4UckRA17/Gct2qveuQedEyKE6TE/i37xkwJ
WRIph6IGsw7KEHyfsZtc3sGFRTbWHPaS9UgIEVl+nKGD9AL70A2SUI4QJ3YCKNm+xAuGLJmlaoaX
vC70r/RCGZeiF2cco+yBBgpFIWCnNU7pj8fr2I3H+qrt1GKliJQbEZVBTbsMbqSxe2dBDtiekORa
Ap5EQHRgtUg3ZsnWTkuk3IcCViF94a/OsQMcwbAj0S/a/YM8k3WQlMtY0kkUOeKGydgDSaXbE3fW
bcLojqWsnyxtZHh9utzRqV0uThrEDVViNSgCiqEzz7uweEjT0spD48HomEsFDJWkyx45kK4LhYTU
UvD6zBy/N6/1CQjUDjebIxqaABDeEdglZixnpBASldJMrRzWJWHdHi1xX30RHQVJhG4PlubVfrID
Ua4571g1vM137iqySpSLWQJRqAUZUqtgL1/LPGVidpopv6rvGPx1yExgozvJE2t8aWu3d6229LvM
UENUvVVYJcZIZwuAfxPAgMNDd5GO6Bg/GQ7oj9NdUVx/AgZLGa6c4ek+PfADnlRKID7S3nv5fWRx
LLCuk+jZyul0g46heD1JPAFzxsV9WpF6d2YKhbpjRAmWJMrbGOBkGdHVB4CUJwEizhJrqzUJ9J/q
V7/iY+oX5+YhdVnWyfJy9FMXmPNKWIYTCtyYYCBebu7B3gkuOcyeYKaamZwxvI9EeZ96iSW5atGK
+e1V8c49DDuQI5Jm2G7cMWd0WRpC5S7VkBpRIJGwca/0V7qu9CkFGgN3z3mjj0rhjjXsvFnDX1mj
TFz9SmkCfe7yRMGR6qcTPKwPZOwd2n7fFTic8F8Q/khY2fgTp+g3adwESY+l19grADyvRTu1L01d
y8x8uBPG50C4k0LJzEAmyNBYho+VKacT9LGh9tewfy/5+in5AjtH22B6aHbSveG1d/9gbZtxmzLR
rtXRtnlbp2iQgMPiQrS1sON9epIvAA7BRH7kIO9mlDEY0UsmP2glUOeWEa0uRC/ZI72YYdc4rf8P
gjI5rBtPz0/w5ikXBEp/VdPmSMB4wp/8hTuJbudpr/9iS/qDxlC+JlLjUFpaCNO0xQvl8hDMlTm0
8SFuI4eL9gxFYZi8TKc2Y1WpEsnol0vhi88C6N7IWD4QjsitsYPC1mDnh++jfAxowLWUk68+howu
wYv+RCkWFV9Q/ez7HQuoerPbvrZAyscYccVhmABKgj1wG6xvhinvkViZeONKLplPbFG/aBZzAOpn
YbbVP0D63Vr+XX8zjSmdZXOTFjnuVD31DlbiHIU30xNnhfvRw08gHn0wZ9AuEh8k+aJNEPSwjG5r
d8L77Qsn9/lJlwHrA0B+VGo1uoeZJTN6ijzuG0QKJje+i3Fo5uqbsHyv5x+3RW372pUs6qqbpReX
iGQ+BN6j3svfJRSOCKtTf8RGKYEzYb0LNl3QSiJ12U3VC2k2VXhcVadCzr1lMRzGR206gz8i6O13
cCJPUkEqca1D9BcDI3ZgK85Mit2PrHC16cZXwqiMVWmrgs90KA4SKSucNXORJb823P/xm6hooWRi
3qsBbHLcTzYH9E94bkA+ASjoyB7E2EymVt9EhYkxKrIoaaGBGDu9tGVZmgVWfWF8w0HUDNbTjaHv
OhUjKq0IIinHdQXf5ufKVcBn6YYnAvgkOB0AH9I7UP6hjsds7pKruWFo9PSWUA8zX9XkaeWODu9k
9vLG+7xb2iJzJ20zDq5OlAoZ8iBJS1JC65Usjayex06TNCaPU6rkZlkNx2HsgXEFWo3RAMf1bd1h
WJxOxY9gyIywIvW8BjRqvZ6YbcJA02HZAOVF4rz+q8ClGCkC4aNS/pJVRqOO9RWU38A+zVA2I+ys
bntTUO1cYU22bce9P5dEw+lUzZSKTYq2VToDrMepFweDEx7wgUygTvNowyvAktP827fDlEo5kAok
04U4XbVwdlQr3YMAWrVlzAmXLhDA2CtQWzszIB75O8DQkDq9JvyVlBGnjzU/a/K7o3IB3ZJb/+RA
JCvM2MBSD2hIAuUJI4y77MTab2V+NuVjWm6OYRO4T5B/nDtfOQyd2eSmgqkVn6zUxo96vvsfj5ry
NMIQ/pW4ZUcdr+zqktjag/Gt+h5avNm/La8MeQzPZhC7WWW/WRlGrT6WCXg1Ay+yBnB37rWH8kRa
r+CWt9IfhaX53MjsiTAM0qDcTVJjhjjU8sQzQPkxjJgD5Z44vWFkpowwQbezxXpUM3BvIJRPB+Qp
c2nsst6wgiZzbx/k5pDVWmMpByP0ugLYVNjIGFnRXXyov3XH5ah/R5vrLFYmxtycWDBLu3sG8mZy
JvGCs3sWJzfrVCkXFFXLKLQCnPhIMjLtmNShGQCj6fbHMnIyDNt+1Bo0EZU2gUvFm+maDg/Hyh0O
S4XFafDTW0JpAfiJ4YVue1e0fT/KDFCj0QwRMqvy21S/IDBat7/q2hT4z8FW5+kERtN6HRtv8ZVj
tonM+an0RGt8IOB5i6deyHwa8NwTM31VD/HF8Fm1LobH0XnK44jxLINyCR5HT03dkx2AekmhCSq/
CdUaAZ00NTQH1tLabRsB2dPHgw3VVA7UFhWwSVw6ixu5zlJS3V40cTRDQ/vfYj1GLz+Kwy6kFpYg
U/KUacI4Z271c8wYOWapCuVbYtCCJxxx3BVY6XtptGadYe7bRbW/A5TOUxlLUhfdJJNGsgocJvUK
x9mhiZ2jpjYfWOiU21MCK2mUcwExQpryCEco4Y2I+OATCk3M7yP8cj6rdMBUQsqH5F05FVKDTyPC
1MzsT/qd+kiagQkB6jmx0ovbPkunpxLa1qjzEvS2nsyhRhF8GfWLPE72bePebhn/OcLrEa8CXR1O
mKEnNbTEn46kzAPgOhR6xB1rY4z1OZQXqTslGibSJRZRLes5Sw+/Y6CK8TkMDb/e4eprcgUcg/pA
HIXypdC/sPfityseq/Miv2AlgYvEbg5IB5UQnKuLRSZLo7foUj12L9VuspR9afNmktrSaILSoWCi
9DMiKsDvPv6CSFU5jiP7ToOLrLMBISRWC8lOrbTrMRf2vT9FboaMzFH2rWDW71noArPDYhrf7RQJ
AC8ff8dkFEmikgsdrcIvW7MvMDxNwBhA9D6Y2q9s19yz5yf/g4cBG6IigoQR2/gfxeZFIiWJIREP
AwZQkgLvhHvC/0Y+kkW+t2n0KvhyBIAtGPonakw+XuS+VTDPSFqGMm67PMEgzer5WsDz45fb5kgc
Fh1q1+IoIwkCWc7DGr2QTlQP0uL2On8fF7orJe4UNV48dkwKaBI7P4sEcyzINTTCNfrxPKWhjJuE
TFolGL7j3ggGWOfMdur3PiEe40NWkrSlNyr/RyDltBVxyXIdYOhIkiQgOPgEMDJ0cku86F8mq/bl
XXrpAT7PckBb8Xwtl/LfWJ+YZX2EXF2YAYuXTacyzC78rIPHbxpk1meSq7pxrvQ0B8d1cZaGy2/N
Gb4oO92/okMf2wt7Om9zpnn1cfRgx9QLkQJUG1RiTuqyk/cqiCnLPcrNmFfh3WjX/1h+pe+125xY
fmBzlo1QlAOMmsA50DgOc1MPfEUIYIzHrjSTd6zCo3w32KXDR/BLwrE5kt3g2KlegK7uzb6kW8J5
duv+Hw7jk4v8dPKrH0Q5pgVFWIMnRvR752nYjTgAdqltUwzgKwCPBsQZgy725lI098ZvMfpe2mF3
FzAw2Z55vluKpIEMTdbh7sgRfzTQSVXb1GgB1iB7na+99ampuXNsZa4BWNnkofU1YBd1v1o/2RPU
jJfUHXfMsYIto13/CMpo04ZrZ4G//og+tzs/3YuvmGZ4IiWWDB6/9iXLqFzOZs4VbLnEtWTKbCtB
BoR2PpKXuBDZvJOi7xXfc9aAvmlgBocU/EmNZfhszd5MLwF6Zyi4XAI8Qz07UswmBhXopDCX3PkI
q/jWyTI8weH/XbdW0zF1rYDfCJuvVFjr4rniwf7xG5KDLICnIeCSO5SJA7PaJ/fBmVXO34xta5GU
neRCHUWqfq1xNH69F79nGIQkErOHIsfoNesqtzLAtTxKkbVBDuMkhg4VyEv0nDN78blkEqJvmgvY
rAHAiCUjkT7IQZ0Kfc41HOR+KU0ys5dalaOQ0WHQhVvMathWyok96b/lUac4twNXZkVBzHNBeb9O
ze6CHT+bbIwl++WJTUC8aYsridQ5hvU8pJUOVVHbB83QzJ4Dp330WstHBQBztxMSlizK7pVGCps0
hI4YEpw5B8605G0M7oc5duSSUZTaOkmkkWCjV2RBBZfOR0dXdHoTKx1yLYEb7LxRzET0b3/N5vyv
TkCCgSkJImF65qNV5jwoBHzO5Iq/stgpgAcYuOVxeI52oz19B1qvKzJJ67cUfy2VOkQxhQ+bVQEw
Kvt4ByQtQpXU28W5y0zVJZve6rlhogFvhae1UMpv9mlRNJMxQ0uadw5BeDnMhSvFkSNKP7u+N/mU
Ne+5pSsrifT0BwASykKXBqw29YpZpf2xDd4MPIPU/rGd3xg3uTU1uBZGlb34dpgi4Lj8RswQjvFe
9QFE7nbM/GZTKxUdKGtgJAU6FiWo6NWiTSICdKJFYE6RTEAsMypsWyEOLey/RRCXtnpTVjIQHpsY
+pGnuz78NRbnMXN6sTb76rJgN5JxdOQX0/mRjs0plcAWKbxC+Y+aa8pQ5bIU6ohlvkdCmELCmuzy
u+iJIWvzmnSg4RL8G0Gj6+hynUZiLGKYOfODK1Mt6iY2AjbzmjZrrzpCNZrvhAaenrZsw0jHAnoH
T8WheDFVVs2njtSqdhVKu6oTn/UFr+FMKMx4Eu2qyS9zl+ykNsX4Z8z/uv3dmxb/58fQU5h8GsWR
PMlow+aejJVQvG0klgVsGvhKBqWYQrhkdZRDxuC2v+rnGMSST6VlOMkz4cwFmMUrYXXQ7sjuHSsp
vb4KP+nQSjilsnzMD0uZkdzBMCtfshEOsBRqJ2ekLehTEhwLwtq71GYau8zMZUuDDU0AKj9QlrEa
R0WKOVajSSmRmFXKaNWpBGyqfleizh7koNgrH7TyJwDjbCnMrDiLnP/+btfCqYBfgkAGCK9QtEF9
FmuQLQR+iz7NbSHXaUD6gNdSaCMNo6lsdbjvMKkOsdyEdjwVodU2mNrHQqBZRlFi1b3shK1h8XHl
tEt1x8/q47RMu0bObTUx/KEVvDiTnDDt/UXqd0akeWXQIO6VyanmMIukZd97QB93ZfIm4D+qZfGU
Tu1j001eGMoQU/XHUGliU2/Qbyu4bwsn2IGU3Kl6wGgTk3P7/MXgB8COo85/wmGehHwyRg36PBJQ
ndTiZIzRCOjlPtw+2i3bBI3C33KIw195WxlF1XYpcbJGImNU8LEJvyQJ4/rI/3HrWygFTSU0CCZZ
Tbwm/t7wr1H6fPsbNnP39UdQSjgnYhynHUJGOWN6tTyDSd5uDuXX3h6PnSUyS+2sQ6PUUUskqWhG
xPZU2ofgs53x7BRYaFGbPnz9VVSi1ARLZlR1SdjqJHQPsAiq7lt3dhtTNOeXsjOlypzu/sejpBKl
NO26RVRi8vKKzyIGZWssLxUvKvq8yU5k7ztsO6+/9A/kZFSTMItmDJL0Iim4DUdSoxlAyrRYQMdi
1g62EgsSCwGXqhgAn6NuTVQxk6IYeHFVzWApUW4KiuAMEkCP8vu4PQs5IyZddzU+6f1KIHWB4MEZ
sixCE2tw8zPwWSvw34gFHpUAhrXHn9oBcK0OOGFI9XTc8WfgbyM6dKAakDtTfGOFKdb3U1dbBOmS
AXUNL85JP5Z974CSuTKlvH6Kk/GpwA8JUp6V7m/a/t9ngAv+6F9AhowRwIYcslqaWieZJXPjjkTX
/3zMAt3zFYemU8Uc1k9oZTs/gqU0B8IiWLvxI+vZvllx/6NFIAL4+EGCPgWt0OJSf9fAhSvh6uKV
fmkXzCrtpqNZnR5Vcylmvh4qHdE1EDAyUNmF/FqnNSPh3nafKylUDFABvZXouUFeZKRzovEm4ftA
5eMsERT+kE1MxboyOiIoVTpKaQvYWAGjsobJn8gscCjYIEf0eSaHNUsJqfjQt2Ih9iM0X1xOqfKi
CoxWMlMpKNci50EfZcMC04rNAC356JG8IpYMnpr/B5t2m4s+ayWkPEvaLF2fzrAqgpDIP4M15IWz
+DsxMWNQ/xLykALgbby5vN8OD6yDpFxIKwZ1PXKQ24WYsu8LM5AZXHBbfAHoLf2/lxboRm/NgyVV
SgdQkQomoXSUORP4UVpoRgDdzs0OvEElmIvQZbZUJ8OygzW/RE9xA3qK+cAait3M7Ne/hnpWVBxQ
MHLAi+OgfzOUlj+lF0k3I0C3kWKkBIICMGsW3qI5t49660GDHpuKOrckAeKbMpEqi4JhzODV4qq7
j0PsLVdS62QFb5PzN7riWDdRa/4fa9+1JDfONPtEjKA3t7Rtp8e7G8ZoRqL3nk9/EqP/U3MgqqHQ
npuNjdjYqQaIKlShsjJVPNYy4sEfPsHZNOUuAZegpyoBSMCTGSTfkwA8To44XBBussB+vi++9xD3
RPbsAmG676zZkR6SEzPUkuj2W2BHoQxSYdIho4fKKkUSUvDmkVeNwZlAexA4kOSxW8fwoOq0YcHc
iJNeMkeFQb/oBk7hkQrnSmsVqtOKd4kKni+jtxO5YGzyeshYLI76vtC2gLaDiqR4fA7vo42A6cDO
HX+Q5/t/m0dEmx6c6WAU46XfCCsK0R8UPlXIKHC+nQFtKCz5GmOX1nhD+AeBG9yrMZsIaiXOg3WH
2EP1BikCapEC2NP5WUVhTKbK9AqqSv52Rn/aN4vO/DdGgy/2qJObtWrP5yKY91r03/oDpsrM6MGw
lBLOCsE1yIrWbsHAfa/BUL8YpYJ/G2XR4JMSqrazKx09R9IbdwcveeUHk3vMCpN/Tm95Ex35ZmMc
uHuI4TJBYSuH98uPoG4EsZbKrFERqGQvw1oh77JNXR+INPCJ7XR7cHXJKiAggnaYzmRfIZ+R8pwv
xqlrITb8PpRrGG9d3SNMR7HbbsbNe+nMFueNXvkgsOqUlbphaZKec5HiqM5yHY8eyolM0wMR8Dkp
nV3/xVDWyq33xRZ1Cah9oAiJhMKBzGEMV4rbQGYjgFQ5FJZddf8XQkUMv1GoJLPujSlQ1JhMRwqu
bHVefAoghAoSrlPKnHAnTnHh69GNPV8bEl0sxNjTRrTJm0c56xxf+8Hp9uUbbS1r+bKPVIANkjFO
Ro4QB79OUJcLArO5zUCT3UM5ArrDilNAoSX3sieG3ZXCB3bB4CSBxEn+DbYCnFUclSJqzPCQPMq1
aTyHL1xvCkhzMyCYI9GUbtDveKyB2WHSkKwfnrNx6lNymdgJ6YjdHeP6auSzfRl0b5cXyDJB7tHF
G45fTcEUp7XvCkl/M6XiZBbR/HjZxlr798smUh+vFnqwmsYK3jgPKhhNpI2/JYX6CAqsf8D6fTFF
3Rpik3J6rOJ5pUoiE4wtllbd8gWrz7AeMc8fhrorYiVKiz5F2IZY0QlZnmRyqm8NpXjFq7oTTaAP
ZGwhqXV/d7SzReqiCCI1BbkDLPK7CryWzbHekC5NcmKmresufbZE3QZ4zKxFZQpij+iMgc4PbTXn
fdu8a6A3t4iP+d+ND5bE8fotcDZK3QJzVvAxxjvRYyvfi/6kV9ukZgzosE4hPdoizkOlReR5KkUW
k7sgZTrpZg3IdYS2IeNzrQfhX+sxqLDv95mWtAlsEYiriDH8+VvgGZ8ibanHwpQwfJieZTFAJlkU
FWKUgdGjtLqbA0YUXENKLr2KVu1pBr/LoNGBrTsYmAHqCRfnUVUQAKsC+lgEbDZtcVBcbsN9AHQG
GWyOLQfHOJm05p/UpkFSqthUMrMjnITr3h3taMP/IPO5+gseuh+aQ3KYA0A2CdkWUHd35H0scqvN
5e/LOK50M05vWt4v1NJ3uQAScmHultL8JgWMNv4aFu3LtlNhhpPmLlc6LJhUkLOdOOoAvI6M0ClZ
CtAz+S50dKd+VismxGTtYeeLbSrgzEBpy5oQIsSFIobBZqfOucOsybpZ+umTKGsO5EHuh0jweqWK
TUHO3CrsjsVc94zYx9psKiBFUQv22RYhvc8amyi9l3xp1xFrSmGlaP6yYCoEdcKY8VwJL+L1/s4Q
ZttPb+eitCBSYOMl0muFYMv9i4LswqpBv3HmUekHVYVP3Af2+MydwIbdvc4uhu4w3Wo4wD3PVnIQ
cqefIMtWo9ZiPe2u8a+grYyHAgOoKQl0wl9TAGnMujkukQKgdT66ddbKh8KIw90MIN0tNMGBhZu7
QLcNDG7s8Opghhw6+WaHkvC+nPT24CtNaKo4J1ZZKqXX1v2pAhmdGUBby1XKnqXSt141nX8xncDz
ScRNQ4M3OfA4TWazU4/iTnBzG1i6R22j+ZZxJQNK11xj+EPZ+WYWm+ImZ+YaaxD25c7ROmo1xgqM
rkOjjZSofWbF9yrYzchkMvQP0EG2QBskQlsFHKOKJYx/U5yvXjSLrSD/fZG/pUo2htBFJFsh/iC6
Meq9ins6sMobdgRee3jAgsF0DaqCT/Lpr9ZEWZ9bw8dbpXbX26SWKZ+GZ92UXXBJ2gUjyK6HoIU1
yvELiH8HSjuR8KcYZrRJXQIclO86u7gGYTsz5q0GmoU92hHkSshqEUiYMnXV4UUbHlrW0WXtIA1m
LvWRK9A7IXcYmXSNHL00oVRhC07tcfesLVy9Mc8rosHMci7Uqq91YMCrOLvIueKlE0rF9FX1rZMb
zv2HWxFwMEXDcw0R0fx6Omq/84VUBVC7w+h6HlllpJpDJTBev1a/0sIKVUwUfp7EyoTrQGu0m1xI
N1owHH1+di4vZjXFX5ghP2PhWEohVCUmYFCzpLHFxZhPhbJFz5l4WMRQSsi449bwdFBjPO8dddWP
cTp1ucSjand7W94RHEh2DI7v/klykMe45KK/vEDWPlIXfCL0jR8I8GUJdKhKpphhrJpNyyI7Xz/x
i5VRXlz5YRe0YQU7p85JNkhVHFxo/8fbwgS0kL/2W520sEb5sKYUXS02eNtpbe6URia3b20jhKcR
BL/xNjzXb/XsYMLSZnPXr+bhZ9sq1a8sVD/qoCYKxZQaXFQzIUbdXv5m6zXMwgRVV2hGy+uQLyIY
7n47fCfxENJ/Vm3mryzFtfWkf2GLulpCPghnP8NylDu0pnJMIj3zDveU7YpPPHWyrZ4F1PDyO6FQ
bK6zk2FH3xjrJSHjwudUqZCS8qjaatIxVTDfkl110EtVjuB8tUTQzhj2v0UwDcA3DYmMRsfLANdb
35cqGifiS6ieMrUxC5nxDdf97myD2tamyNoxIU++YY97c4I/zMAXFbzN2Lp1TzjbobZOieoqmRRs
XePIuxSs8YBjxLnZvWioHMhAUnOa9tOByB0yuy9kDb99NgAiMcwBwASUL74GTzUUWq4mDz7BqEdO
w+u7dpD3Wl2ARawpvEoz7sth2LdNft3W8Use1AASCs3L5S1Y3enzr6ALfqnPkgYYM+QPPvo/erAX
DEtuWQCz9TRlYYbySVHxBV4m/LmAlo1usAlTSLPjdQGT3T+57NlN6fWgurBJHSJV0toqiJAB+8fZ
laFh1psArhHlXDL0b17ex89j//vnlAzc7JIqgWbk6+cEMWQmKDHcon/mf5xALZaYAUbFOVO8LjGw
glzMUlp7asEEYIqH2ExJ659x7a+mMsr5N1DXSA+kRhfjbc/L297l82nXcZ0FLakU6LzLy/3DBz2b
ok5vr2taWRbIqdvnprLUx+6YHfmPmciBmOG+9ppvxTeGyXWH+WWSvjrEqCj5lugFN9DSJHSqim8p
Dqnxa8/PoEXC+KR/OEBQLsQ8JgjuaeBnZISiXBaIDqkBvk0AjKRv4Iu1JdDi/sB94rGqzNVoBNWH
/9mj8psoqQQ/SdF9nsHnUoofRWFYQQwcWhWaooA3YfBIMPZ09TpWedCHQWqQhwTD11M7K9Wc4wkd
iYdZgI4e+pO7wMFtBgpX9PNe/2J2cO2MCiIRaBQhUf+bFmSWiuHc+w1pOivzNUhjCxTLhDvOa3ex
uGs6K+sBhSOPY0ySSrIa2keXtin/CJRcMLoY/jHsyq1yIJQSBCwWfRBq49RixoS1E7u0RzlJR8p/
MEqSRIu3jMKUH/kf9XXk+HbsWxp4OoCzMOMb3v5ETW/KADcOM9sjofXCoulqSgPFWce1XOx1CtTE
W7F/nvnY0XPxTcp5S/Hzjd8He27Sb9W0v5klg3XG1p7lF7tAJwx1I/ednmIXiBxzc0VIlyXP2Mmb
f+lrLA2Rz7EoR/o67CqdB/w/5lqEg8OA1nDmM3KGNY8RRBXCQYIOrgKaDIxHu4kzVGwnNzylqATk
cWBs2FoYEEQDyBfMJWkKXSIKqdY0aofkJyiQReaZ1ai7OoRsIJQ2BGnfVSPD4GowF6B9YUjQRFEA
mvi6ccDWinM1IRXJ9Ks2Kkxfqpwg/x5UiiXytdmDjrP4bgyZOfWiyY0P3cTY1NVQu/wF1KcLOy6T
pQKfTryRa5OIBxLF7jCzUYdAKZlV1zFXTMW9sQMnUT5gxT+p/1Kbiy0CKavfYjQ7Ui9oWXu86oZk
gAAzI7qMAfive6xyZdUkI7zgJwFwY4UY8AGHFaSnbe7+clhfjbFnW3RSF6cyIDYlHmm0JLWNMjH5
+SBNp7x8uGxnLXlE0xfKmzxgVMh8vq4pwE+IawXxNOkxXN/7kLfqc3BC8szdW43cC0tU5A6NoBML
AeejhoQJB6RvdFNv3gnQpXLDGyZ78qqTL8xRHwsSv3GsFC0GiQ4Z5G4bG7WxS5roNYboaju9TTf8
htUwYRil85ucE3UIK07wgVENnVpQD+jlsxgY1o/Gr0+mUq6uGHkO4kkMmKWyk6oPiXHLB68Zi5ln
DeJG4AD/Oxkq7c8DUIyN1pAnV3C2bRCPCy/wCAwA5JeOYdVOBva2Em1F+N2nDk7ujd+z/3pu6Nq4
xXh+NxdYLtEtGjxh79v8tQbJXQGoQn6fNNZlj2BtL/nGiytIkKEHrVU9JiXGTQ54Zf6sJbuIY2UW
a0Q6hqCQkTpDEfAPyvPKbArmvvJRIIflRumSXZnmT+PAH7kAm9hJkVWVjS3pjRfPrGC9ek4Xtilf
DIBNhWo5JvoC41rtjkrPZLNgWaDcrxiKhAsUjswMEsB0jLlZREvfzjczVCHiXeQz67fLJpXfekwY
Eg4bFQGmL145ILRridHuXo2VKi9j2EhUiFjx15MxG0U5zymfeH70lPelGUkfA9jDLx+/9Xt0YYWc
z8X5k+UZoxklcoekxqQc6IIEKzmqh/iRqJoO38DtxDC4mqxomHwHYQSvSvSMcwQwoCz6MrA/WxFk
zIM1u+MB5MBgTJB2EwQZjBvChvwX7NMkhPyW1y4sU8cQ+nlREyWw3NrRbMmYLkXScD/ueieC5suG
eSew7FGHssqjbEz9lOjLVG+aO2+GFzL4qFjVHbuLtHocz4ujp5vHcJTzsABPjjwBGZF0dlwwJEtZ
FqiLoO9jXe2UDI2IkLMG/UErvzGOxuqdvVgD2dDFWeRzvZbxZo9YKOpmFHXKsTL8wPVj6WQUfGFC
oNXCAL4N0RLFUnnp2KXNDz4NkbSnOgt0vRqYIWmIjNqQZY0mvOvmVu1UHZyMGUbYxORDSSFWOd6i
/GHcAOup5cIS5YJhX/pFpgLdLXukHdc/iZzpf0jH3sFIFJlWqLnt5Z1e7fUC/ssbEAfHmLpGvsRi
p4uxErSMcEuj1+sleOlq76ZHAYJL0UP0edcRDRbuB9Beg03+FW9wpal9XP4Va1h+1EPnX0FO3OJX
iGXciVqE1pZ2NzjVFTJcWweYvAaqR77GhO577kwb8B3A9n+0TMXWUMrbuTKwfjKhNKhE1pi0ef1D
JVm8iz6vNTyNHtl7Ji549ZAvFk197So15HIk6gyfnPRgIwIkWr6WbvLbFCTiqcV6Nl5124U96uJP
DTVPoxRL5dBsqEPVbId7xm6uhXRI1WqkykVNRnMQDH1YxDmcE+qj+XbcgsrhJYe0BkSUkW5jhu7k
W42jo0hiZjVrIXZpmYoYTepzld7iBOHF1m5McBJAndBG88ZpiTAii0JitXuztEf5DV8reDEgJ1b2
BHcASzqULvJT5WVg3i0djJdvA3BMXYn2tJGgsyxh/If5Zrt6ZS9/BOU2yVhJfieCYi485NvhisyD
DtfZNrDUDfteIZcUfWkujVGeoo99XSgzvi2Yhj8ZEiSP89gDvKut2qUdyi14FItGpMItnh+b1Kzv
pQ249T++E3EI6a1/+AtmHNappRwjK/O650M4xgQ6Mv0oXE+75g0Pi8BDGI4eAKmPaWWbP/zFYtdi
wHKxdCbC63yIHj7h6uzt/KO5iTBHEx0+mZsxv8hmJGD5CZ2KZC2isI6HaULx0oH1lzeDYwMh9cIF
F2RQ2r7z32IC/aKgqUWT+6SuAQOCboEB3I4rRxVcxSGUpHNi1l7uVfv0+M9vxosNppGi4AoQpCHA
tyUdThWN/wJOEgHk9/LEeWAJAqkNM7AzPIUGjHZAlYthOP58r0EOBhhKUJkipoehNvAU3BRgXcfl
QsSG5NLxhbc+Zmw640TTb/NpO8lCMgHuEOtbrj5mECmOFbPxj3m2nyMWjnLtYlnuMRWGlCBIhJFH
LBxAWtJXsztliS2KPMRpi/YjLZNdM4O2ywhOcpICvGVMu6CrT77hRBUrh1oFjS1/DBWmNDXu55bc
qihj6sALGpMz9cfoBlC1Gp9dBcwPFL+9GWXASKQOv2c3Kljfn4pg9QidbCUG0xZhqgQNnKd4hNeP
VVaQP3MhINOFvBFzMiYqZGy7CDmprD8K6nOQyI6sfWe48NoD5HJPqSilGokkRzmOk3FHJnoKS7si
uiDDNnNZjazPB+NLq6IC1FAMCUYxcJgI1i/A9rUbcRtslavpe/TQuck9SSTwxuUN+3owlWumZMfl
bYWI+tdctAaJH19PCMmJZstAhdr9R/kJOoxt/b4KnApsAbOJOTHfZn3R1QLgvNESPS8fplqgRjyi
VbcD+/xW2PjgPOow/4L+PRo8zKzp8kmV6In5kTeAMI0DjKfc1YfmKkYh3uPNLXZBPnrigT9RvPSN
TPQOTJrlNQ4NtAtEHkKuyBQluhui4r13KOMA7+i76BECx2BgKAv7PcHwFm9n4B5lkT6sZxYLi5Rf
xiXGVvsUq/WP9QGyT/vICW3ZBrtZbxH16tDxb5mXAYk3v53nhVEquTCSrvHBZoHE9MEAr9Mj7yiH
5sG3xQ8Vc5Y91qrvB54pz8DcXspnhWSWGkPicAXgef25PxB8Cqmqgq2IlrQDXSmXVWCs56OLtVK+
2zaCUsYjItIIWhTov+5HM7HiR86rvfTIErZc9dOzMTqvSEsjkfMcya8Wd+gET1YzP0rFQ9o8/Ev0
WxiinjvQh87UXMGNElyNh87zt72VbTmPIHtYGrPkMFw4LHTmMLSzJoWtjkw0EtBL00bXCFsLzKqu
rvKPpVHfXF4b43DSeUIu5XELGjIo3vCnkr8dhwchfr9sYr1SWmwflR00TV8WveBDyhwpLpGv7B4k
wOqgM/GNs4rn4RkCU4Qz4CFVoVQi3mrbcKdcX/4Rq8C+RbChJ0rAwTUE4N+KvEi3sltCgqu81j/I
82LJZnhbTeoXK6bizICp4wq4CXKFTdZsRxMSQN+WjqTnxONV2mFdmixnp1MBmZ+xthE5dmuD8h/m
MMlS7wnPr2JFGKaE7GLHYsFkflgqwmiS3vlNgMhW2+Jgd6qZ2wHmZ4rnfp9YiWhWh/hJ2JW3ZAKs
2IP/CcQXhl27lz8t6whTMUdtA3BxjsgXymmwYtDsloYpaveXjTA2WKaTgqiQDT8uSa5lGVAxEh9i
zKeSB7JcBRwLWsl2ZzFMXo5vQNh8zUP82ecTvyY5/IEzkIaEmFjJ8LagQiOw32keLkmoRzBj+Brk
4uwpMp0SNFqoZL6PaEeS1+7YgpR6AsgEILstY4GXv5xMi6WUQzGq0oAbqrXFXbDJXWhAfs+/dQgI
9ZW8j+yEN0sWQoJxR8k8FY64MamDusUo5M+hL8EcQe8QgVYSWhw2S7uX/LE/x3MQPHz9hhGm78dx
xMO/2oCBgHObiQWRYVmgYk2cQ7NsmBHBQ6GBgJjTtS3jIK5XVL/CmUxLpRhV34adgbMvH4PHTxp8
aB3K2+BN3eVuHIIUbLRaQKEwto2pQMxZfFw+KJ+K3Jd2kQo0fRUIY08GH0h067fFFZFdDt38pL5A
cvFZ2kXX+SY49vvICu6LrQ+P7KDgLW21u/nFuOPuja18e/k3MY8RFXaiqhGmucOtJt9MDsmtRqha
ytCP0TE0zFIEYFmjmXeCIurqGPh3UA460YbopE8n/VRsJ7tw2eptjMjzeZkuXuOrVC8EOULkKVvB
BCmTxB1boE9FvWYcrfV653y0Pte9sBT7E9BMRAaFB1wbHNhEJkPfzt4nCzYSLOb7F2tp5OpeGJT9
cA4mHjFHAWKuiO4LsNRPIgYCIbfFOCEMz/y8UhamuLQTOYO8ikh3wS3pRVdHyLuWYKH/mfCU31nQ
pD94KhRHgKpR1d944BWZT41qROKhmKo3PTZmeSc/4lUYTCPasYvM+ir/Bu4rK93ETiVYEQtEvEoj
IQrnH0D2ZLFmpUfyKggRZh2hRsfBSwVb2RNqIEJJxB/yXbxjV7Hr98jZKBVkoW4G7RMR8amUbtPk
hRc+0uofuPJQrJ5tUGEWZI8h5lfhgD1/leWdOQHXe/m8/CGdOpugCkUhVKe25PDxeLxCi056KnZA
LjRgzCSol2g7YIgtvQGCeLoHW46jv5YPrCuZtZNUoBUqDPdwATh61OxHGA829JacXPqnnttyM6nY
KcngBOUkrLRxZuSOn0yW5KFDEu3MIfRdHMaCQeSOsUeWi/whkv7aZRopNfPVlI8KAkCkuEQNoyek
ZQVYOUzyBB7uWMis1SFzEURhoi4rsiTT4L26k8NBJ8I8xp3+MLvRRnvKtxIi3adb3GuZM2yTux5Q
PqY3rj7bnU3/ViFPfp0PEw6tf+SxyYIZOPXeODag8ZNYBdbq0VnYorJVQUiKHiTDJPTMBGSfk+aJ
BY6je/n9s1Z2Veeyw6zXdAuTpNWxCDZqN4taGsOk8D6S7NgJQZntpY/NdemBgpVhjbVA6uYotVFq
IQlAKgCShDQWilgVeLAJ6fH4kOOFbGJOQK+f1sUSqXjacxh3i4hDVjUievkBNqUTZ02SWWuIBvym
7hmbunppiYYIJSk8zP0mSsF3YyVrHKlzkie/fs3bh8vbyPr7VBztx/L/WgWdz9tdMNnhyHjSWM8p
Fkug4qie9JU4FWQJABTF19p+3OdAjfeOsYM6os3CLrBWRMXMARjBqQ9B3zaX6ChIo9XHj5f3jITD
39JfvJGC11+AshddCCLRHIeKCImRll3l/dQP4Df/FhoXdih/iriY6zQNG/f/rZu8MEa5ky+CMjzS
MNUFBVIC+nI6dziIG9bLyKrXLsxQDuRz+dQqJN9TAQMIuG0f3viyd/n7rHvpwgj5EYtAVIdDkPMd
0V7bkXdlFaGdDMOChNGOX1m1wOoT4cIY5UGjCk6ChC8ir6i6yu5KMTFVGXw+gWgZWvk6qxqjvbd6
wBcGKX9KWnkWewM53cDPZhB0Zp4wLg+WBcqFmk7IoA+AjySh4o9ViEgyhwjJ2b3kQ1TKEY9qnfDg
Igff8/wT4UMg+xg4Iwgfjj05w1gSXbDJXRLUEGwj8JB2K22CV/F6vpoRhEj3atpXvsWaJ2acdLpo
a/UsUgUDV8XUADFdN6YQQ2u7ZTAqrkfX82mgK7Y0CPKsMvCtSiRNV5ijh8p8ZgaHCRJGgE5Gtp6Z
IgP/ut64WRilgkUioqxQZ0SmrChtPlTMNIWjCdpeysUBCrt8YyacdFd1il0IKobgwldfa219xjgY
7hkj5Rguz/q85L8vPD7Q9FFpKnT4h1TszUZq7sRAY9hYzxwXq6bCypSEY95DiQrPyEQ3E31XiApX
Jqg6j9GRPLoU23m2SCMHP4SZPK6+AyoqUhrBEDFORHkMJ8dp7rdolhUlBHkedemmkY+tsZlj/pbv
b2NZ4UxOYB2vdT/9ZVUjv2qxsU2dF5Jaw2/ig3b6yZOJcuB1dDL7L6hXybn5PSqcrVFJa9rUEGwj
+Kl0m14Pt5FDsMeGl6C7g9ENx/i4fFGsu+jZHHXBanqWjhoJQnOgXSv8TankG5lngHP/4CxnK5Sz
BG0c9W2GhEQxo7fBgXrZTeIowE5OiHjhRt9AAtueFevy2taz8fN50SiXiEspjKGvjnbc6fOxw0I7
dyMBcz+xW8esjaQ8o24L1JA9lih75RZiZiJEJTKLe9QBGifUF4FgTng7YjjkutOfN5a6eStBrsFY
oOLz9dBcGK5TmRHnWMuibtqiCyAeLsPhJ+FFbXEvBc9Z8sz4TuQyvXTmqcvW14q6FtKMgJMGJ7kF
t5ubHUUnQYeKQA3QzyBsvArwiv/GWyAuzggVU/QuixtJR8cIshmdxTvQdHKr2FbvDC9ze/G/fjGd
iiaFlAVjpyB1KfzGytPWrlhNsPXG0HlJNOLVSHDvQgEYh+KdBOn5nnTZRQk4o/ZRBa0MWvssRB05
Bhe+oE6FkbqIS1+fcAUnmLju33tjsLKystOhtgBvsC+fl9UzqYKfGkp3KgZKqTMp+vlY5T0Ccj4S
qvcXrv42BYyQtepYCxvUkazDXArTGDYKCFGoMhBb+e3lVax/poUJ6uTlU8UXeYzsCEHxp3aKB0he
j8fYz7YF4d1MWfNyjK2jBzHiRvYVZYLNroswsomgO2WmEhasyLt6HlTVMIC5xjQNDeEfQ2PuO5Kg
66NJZlJFZ96SU9ibgzt78dWMYRpS+bJShHWo1sIwFfJ5MUoknSAwfqrgZDdcAD49ewzM6rWHPkBS
QfOA3Dmz4ZBLR4uuuJd/a1gufgV1GfB5plVJSVIGNCzJGxccA3TM4S70GIdoNTnB4Jwk8ijDVZlK
F7Q6E8agRRraOJILQoXUBj1yiDMEOV3HkNmjxuQP0p4uaZICLD0vQXCSMlg0c1aOBKw77dqtgDlI
ot0ru+mOTa60mtgvbVFRBcpC0tBMGE7n8Wr/TIRdyQUeHcYQUNXWwpXAiCxrXg/uCAOigZqG9ybK
JTM/0/lyRrZucNmVVM8bURkZSl2r/YiFDZrJMOpnbWgKpMcxnlwl2/imfYtPGNTDRcfbw53amsnd
YLJeUtYcf2mV+mxlrCvC2IEYZ+Sl3Ryo11kWbrRw2jDOI2MHaSryauT0KOWhQ9Ha9SEvzOiWNEZL
3hSu8sfpELz/xfs5a21Udgk1lWzSDXw1/iYXTQKlyUDEGEBbZRNse2d28IbzXdoyVroW4pY7SkUa
yDFwdUp4DcJtbwe3CQh/EeKEp+g4ndQ7oOVTU9+kN9wLS3iCtcVUcEkDjU9LMON4Va9ZxdCbIlSi
GItbtaFDeRJPfJjv/xyOWtQ8IK2rZJ2QDVU/sivZyu3KSzDlHHjzj2EbO2zmR5Ko/hZWFgap+7aR
4rwG4QXOTaFs1e7V6DsrCt9b4x/U5aBed14Z5eK+KiRC7sMQqPAsMfiuQ2+VsXmr5xHoURSpUA8D
cybWuti8qZj0oh7h4URDvT1MO0KcKWykW/VO2jXb+VgyuXZWC3N8rV82qUJg1vMYeiRYFmkFIDBv
IDDu5C5p000Iz4kb2Bwk4yOXCSZdu4GWlqlsTG/7rhFIZCEUzc1tAvxqb3IJeletNzyxaLbXD+Z5
ndQ5yYxSzdIa6yyEV1W6rrl/Ii9croc6IMMw9GotkwPiGO/tPZGRARTniObfI7vcX2UWWFij+2GD
2FVhm2P3altyQ/AVFW/RDHomyU0ho8OBTlYh3Nbqc2VAUw8keJtmH0FvBo+SLJ9fvdnPR4geSzHk
xJCSEQvnMfmM0b8HznqfXN2Nb1hVK9nC353910ekIaVz6KeawWHR046gV/tN55ZX8oZlhnFWaCRp
JpRGVJY9IvSEPRSOQvqN4enkZrm0EPILFp7ezGqklBk8XTHrAwpXZ9y0JPcC58vfveGuXjqLb0SF
lkDkfIUn36h3222vmzOo9pBe6rZQgn9JsWKnvklOlWAOG0lixTXWaqkYE3FDn1YJPhvY2FKMpAa7
1hRuWsxMtRha6p7+84mkQgtP+groncWeGFoBoRG9beEE6jNhK2POOZDIcelbUpElhBBzOUcwNliC
G2RmBZRDvynByNa4ukkAXNMT8I2Y/WdlnYz7wqAiDiQKqjAICLd1jEGgut7M/bTvq+jl8mldv2L/
53WAoHw9rB2XJ8VAvE4epANeqixljCxR803DZwXR1RHuc1j7rT8YSnXBVzky9/EdSk6evjPcAqxP
Zva9xvD8jgM7kWqY06GwxcYaj3iT2EAeLmDWg5c/qk4jRwfggQPsLwhTuPaj43unz/EwlwhXiY6B
Yz7p9mIjM/Z5tbBfLp740SIqlBHyDzkFzS7ksZPI0gowwoH12ZZNPbWS3oRaKWp7VhPu8imCha9W
W5BZKWBGA71ffqpR6KILUmPO4vIZWq9efgUgnUaPxmExBxJhauE2I4AjqTsher/wLz7htB7syp2+
KZpT4oWXBV5jrY+KPoXPybOQIPTl1X3ePanjVZyzEBWXbwydhpVWVVqUxYTVRYnihMJ28CPn8gYy
PYMKMwkwObI04coAzwce5Ox8iyqp2ssewYuolUlIi3vLP2k3BuIqIBYYDiSTCKw3CtZSqaATG1mW
yQ1+R1e9AehtaSqriLh8V2HI/+uBbCIJ5J0JaLsCuXO0/j7mrwIJ43Fq647T/eVtXX8qOJ9LutWY
VFmiT7jvkbyM8DBcxD22DvhCwoxUor3J2j+WJ9BdRwEUg2koI8SRjBvEpFzmovD0KtvwhLfRm2fn
JzcFa0CO8eE+d2IRXbQuErsmgB9EGZA+szsPJSsTZLjaZ4BbmOi6TK+bEiZa6IkRHvTI7PDOg9NY
q6Y2IQ1NcA3yrzLLx1c7NovQ+dlIWljO5IA35hh3FJGN6rwZlTyhtExv2bJRjJJJ//zAC1tBxgl5
NmOViklGYhoze+VuxWt/0+94qGaTEREIAOKRcuJZG8y4iunyekjDEDLzMN04gwNJFZxUaMSB5+c9
vZpsfVNetVbuBYx0lRV7PndksWKM/MVjT0obcjFhV6+jW3kXXAmu6EROu0khQHs9uILT3QHYeWNA
io8/sN9rmD+DCj0cJq4VqUTokT0AH0Sn8tCcSCHzMFgJQLl4CJOs2MzuUOegd+/U7wrYstBtLS1W
hcA6A5/o5cWOBKrY1CXZkdo2Tl2FQZrmjRDHf17WJ/29OIhueiWjlGXmm4zwSLNUikaSl1pokCKI
KEDmbio6vmTmoal945wa/25JiPwBlHqBvb29HC8ZHv4J/F2su0lHIVZzhMtQOnD+vcQf1ZQVklk2
qDSoyzRUKj3S2vFdAMlhtRM2haViUlHZdfdkeocNu/78Xn9O4vXPcnuxLmUYInXsET9I06GD3u1O
L61yq5IBvycf1BmDm74Fs6s/g5P3AbzErGdBRnQWyaYsfkAqaRVfz6giUpAERqDOqf6hIbuIkCKV
BqXzLCuNiBM7V5gOCk/TgCaGIjDyPNa3oyovoUeuVZLKK663RXhfd5KpcJv/dgapTGjkjDmMSyhq
hdFbCt0GXnW07uayjT9cKJqoKAKEmQWafXYoIz+RBmxXFQSHut6NGDAw1MJuErfIoOJYvqfNdYhD
EvGVfdn2H+Lc2TY5K4uzkFdROBsyNjH6MbpJ4WkuqYAeIC4yWqT9FbldjGcC0ZSfyx+zZewI94dh
s0DJynoRdP4d1JkM2lZKEvIO4je67YPjcJqAk5Hykx4JeGvF8GCqv+tCsIuzyhFrwwt9ZdfKyV6q
Mi+fg3eNG/dK4e8Bw7X4oHE5JbL7Lr+ulPzoN75hqqBFiwXeiVL8z7x4VOP4QwyHm4FrtpJebJWp
3aqxBHFqQKNmydMNzWubys1KbqMqMxR3832oK7t6isHuDqL3Yt6qYXBKtNTpJX2fGfOtViANQWP7
VZyTPdqmVljrnRmmkP4GeYekid98UbnK9Mi9/Bn/kOidt4/yODVQG6MxPh95IO18224bU9qDOd2c
3MautqLZf/8LtN769XC2SnlgMk1qmVbIno8VxBwwuL4BjCW6r1Bk4Zi4uScM5qSZeNlipQl/yKXP
pinHLAUVCK8IC84P9QGd241hNWA+IxJTCQbMWc886yHzbI5KBzIoTJU54aVPMrE0+UqOTe3/kXYl
y3HrSvaLGEEAJEBuOdUoVUmyJdsbhDyI8zzz6/vQr/uqHs0nvnAvrjeO6ywQiUQi8+Q52x1pisP2
583wj5XlkEUqxKC0Ndo1vLDlbmZ20K4NutH8yzwfuJlYbCxqSUzb6gEUIgZjTqGhpQZpt3rcsXwe
PwAaCOWyp2A8Bp83PHVrjfPf3wSchIwQAp43rnaxcdAB7k4/uJXjssWu7TaMzdf3Rx90cb0XpmAF
ndNn/3nyOmBMoPqOcjU43GYBxv/iRKyuztQgSw7eWaDOF34y5VAdVCEyhfKjAbKv5pQLt/ZUj7nK
oc7xHNlY4Ood+G5vWZovzS6GJiAi28yDlT9iMECkno6TT3b1uWA7fbC6x21JslXPuTG76NRSpWci
S3ogT9r6FMv62feHv6pz3NhYOEpYGi1RwwJjKkX6ox1ZACr28MvG99vYr2X5Pac1wL9lC46KElMP
/0eCjsGm4FF1tgu48/b/4Y83a1rctqxRVATMDoDcwfCmITv6udeZmGkKm0OfKnbGmcMTc+N2WHcS
oXOGkVGVLjnDmawrn+YN5pno0RwfG/YQbVHtrjvEu4lFOK4hFoSqVAxEqB8epmSyab6lt7llYnG0
slSCMF/iaKV6BpZCpCkqq942/GE1YJj/rGMZgTvO06Lhs573bnTnCUL5ST3guQmF4Zn3Zfr5sb11
f3g3tzhH8RRz2gbS9FRw6ZJ9s9d33NseUZlv/z/d7t3M4iiJrlObIoTWWUCiZt8K7b5QoD059L9E
NIzWx2va8LYl/7eW8EEkM11m0gajrebUbtg02MRQ9x8bWmXkBhGBxjC1C0DMkr2jlGHVVxVwRb+H
BU4g6LwL9jPB+ZZe4Zrr3RpaeHevZIFCVWA/uzEWXmESpJhZev2b5cyQJaHiDSDowsETQjOZVLDC
cgoiktgh/eCaxn2WIwlmFkif7LD+Evcb0WG1FaARDbTBUFql6vIzNk1ahh2r5mHy8H4eyoeSoFPt
2x9zsw6CdCAZ3FjpWhdXA2+tAOKFqdqSmJvXI89ZhI0Tl5mfY9pzCK+LnQEA7RaTxGpmfGtrPhs3
+QaL9a4HvFp6FUgQ/OfRLsCMGe/Yt+y59Tg0QqsdmCo39nLtDGhApegqpCcEmMn+3ajs9UTnEyab
wunA1LMkZy42MFqrPnljYnGmG7/q8aYoZsmSk0GxZeZWg2z9092YWGRPUZAVSj0jBPPKojtjF301
PZCcOfxgfjYTpzxzj57aly24/2rB6/brzUu/2bIAxMolMfD1NIDqLMXA6Ibi/pgrbtTKz7PcMIS9
kL8Vd5sF862Nm//+xrRiSkHCDG0xDbxx+QmsxuVjvZu7HdlrrBzL1qZeiiOxiVBZu3hu17xwUz9O
o6RPUexC2XMehcvt7oWhlUy/+PZM6CA2p8nXLgWETqYbAFBRtuySAcuOkZEIcZoQa0L1yz+Bu/47
u58T5OSNvGnnYmdet8Cvv1sOy7vo1uxioQRPqbDwQe9ALvO8M9uLx+Q0HWeyfAgn/gVC+tbY4oGq
jpE6lQmM5VPphlPlJluYxfX1CDZzHGjzVbQ4JJUeiymdabpmNuoZ/jk3x+TeBC9Ottuq3K2SHWg3
1hZHY8piFstxRua/+a+D76bPyqU6BLa+z+9QD/6t2Gs+hOdgmrGFysM87LwVvul83f2xhejNU66B
3OEPGUV9ZBVHdWQ+n8WnGU8yfNJsaJ+fhZd4YHOxZsU/sut7iz7Ji+bNckL5SYUI329GLZQDNu6T
OdZ98IOWryAeskmtKhyeeSgWfNJP0hkeg9dX2IPCo/3/tLYI7iQUaTiNiBGhTi6tZMFd6UeG0+qx
7yTDXM2FRK4OhBRYXDEXkntEQfcA1Jwby16LVTpYh3Wk9Jz/QXTVqCkef6hE7ALUiI30UZ8uFd24
qtncAF1+WmhnICshVEeternYUuFFZyI5mK/P+nEIrPY+fzC9cqdgCkBx0HE7DgiK8kTPyYN6whAl
dcpP6C26pVfdmYcEop5/w7dx+6MWdx8tmFmIHm2JaawsvD7bCc9c/eHjfV49a7dWFifbMAIV24yl
Nw5IduL4EHwVlxAyiJGDXOlH8Die+Tl7ziH7auzHM4r1myWatRh9+xMWx30cA3BjjHOxJH0DMbHT
Rs+k1fYs9z5e66orIYZBqwHjEPjj3689kyejmaia7o06sLqKaezaiNzp5UZatJpqQon6/+ws2+1F
wRo/U7CeGXWaPpDTTHZhPHXPc9VOuvl+q4e0Wie8tbjwX2mOJa1TMTfPiEcgX21ci+8zAd3MLJzc
qVuEN6s7hgcJWCAEg0jQ4sYBATuszW1pUVxM6EKEhlVHA2BMXz/esdXHD+4chg1DBICq479vWdsl
AWsjyEj2toFZ6fBIr7OCbnzZKqKtJZq6Zgio1GGoFcJH/25oGHVWaQLtqjjsB6sRcQ0hHXMjqM6f
5Y8wo+ucCJNw/Q+Jv0RUrT/hTYBR9q8VtMw6ojpD8rXLHzu13Iiba9cXpGr+sbXIQDJegkIX7+Hd
NJQOiA4KKyfGA5lSFEEZZILUUbsvUZDZ2LBVz7gxu/CMsdQaLnJs2Oz7oAQoH7InTBBeo5dZd5y4
3U5irMKwGs352PLqBt4YXrxea92IcmHgpTApwk6VQz5tTdatWuDQI4L6mAZE+cIXlbBp8tDA7qkp
t/wktaqk2FjEap6l39hYxPxcjMjjxnoeV5K71I0uk2+xh9GjTnAkX4eNSMXm4P6HQ96YWwR/TR27
qupwuQ6GcS6rPkP/f6iulWmUz+gkARI4FudQKTt7rON9pQW+nYXdC59n6mXbFa4JaUXHqKPvsdlH
GCJGrKvI917NvpQRBU0Maj3ljN8qG2tKKt+ieftVb8k3LcN0TWuyu3GiO81sv/NR3Bm9/FHVxpas
2G8Mx5+rhPykDliS+odCIrQpBkMpA+nhF7nxnpyKs3FM9zNCmO2IcGaiVwiaR9aWovn6TWCgZiM4
gssf2lyjURCpMyRRyl6AGJTPtEAmmB7SQ7TXTkgcIA778TFY7bvrNyYX514PRd3UczNA28WP5g88
LdvXCeli4NFD/4Xcd5WlejncSTuRO8SgzafCqk/d/IBFBOAiqgdzbiLNaCzMNmpAXA5Wix4Z8CyC
/zf9iNWL/cbk4uxnqVmCuQ9t1bQ+N/Ch4lNXXsr6nKjnOn4Ba7I1aaoVxr01KbqVVo09mgDbBvHG
x18/vjc/ZHGL+KFGcqPELTK/GZgjUfCJD+aOQsViW4B3/sf+cOt3Y2JOam9e8axvkjwIfxubS/od
uFiDfeptwWPWPi5EsgQ42ZCD/yHEZjQxyDU5splCjlZJSktnxyh//dhtVy/6WyuLLZzZjcCMjC0c
vPZ5fm2ph/xA7sDItBFi1y6oW0PLLYqTIckyuGcKfI+PAwApDhecr4c03WhbrR7FG1PLEV9RiqiL
Zxx77aq2Augx0ExfCbE/jd/848wwE+pu9lriBS1feyTcWwNWq+6I6I49YybGx7R5a288JDRjLisM
bu0kZmeeu/MMxjRtVQHzc+4Um+Wd9QXf2FvEHjCs8LGP0R/xE0u1MfXk5Lvs0t7PpVbF9g/9uXGZ
XV90OzuG3uYE7lrkuV3uIvIUhY+q86ysMlfK1QFESyGYEXHiZ+TprMO9ebWspQS3FhdeWyS8K4iA
RUOBdpU8j0PgfXwwVt315pMu3DVCFaJUBozzj3j6dUbxEOXTUcTGvqqq3cemViuhN6tZzsNqzMwG
OuVzp3xwoq8gCZqcEYW5XTizgt6bv4rcBjFqstvCHayGmPdF6ovMKiWBoiUshwiv1OwygdCSqK0c
fYGNBa5FzNsFLrKrKE8rOfSImJCI/9Exu3NUdwossi97uzlpoF7lXplZ5LW4B+p0t3k1zu6wjNi3
9mcHvjmP6SyAFnB8YF+gjNZ1FkjhJACgR8OpHcOCdHluwV1Rfw2QHvwXEgzr/iqEYIwLVO0XP6Cc
GqUYBgABJTQRLUx8PTTK/FqE+cGV3W74FkCA7eOvvr657zbn33Sz6DiP0ymOkJjTCpooyk/kQ7ZJ
/I29Xf+071bmX3FjRULLtuMKpp276ovecatXfhgJs8oos0RSeQ19+XhVW19yEepqLoNRD7GV6ANa
MTqo4u3/Z2ARzPQwjGpuzKHFvC/j76Z8/vjfp/M/8Kczvn+xReyalHzQSBXOfAUEaieJM1ORCW8m
Ppdv4jQLWWBIpwaTFNTNwCbfO9JqdiVKXdluS1Zn67csolyW1l2gpClm74uvLEGqWPW7UmmcsW/c
OlCcj5e+mpb/hgmYTINq7rKq4Me9TFS0BRAH1BlvbocDgGQz0rhzk8nKXPOAF/LHRlcD+QxN+F+b
i9ijZHwqRYOHMakzuwkLq6fErvVmXuvGidsytTjlxUi7CpQfAAIC+arz1ALxrDWkIHlK9h8vav3K
uFnV4nBr45S0WoMUB2rtj7FffBoJSNcz9DpM/rn0jcmKc9UuCuiwNp1HMqSpZnDiPLywlhx1wQ4N
qn0f/6jVgMM0jrIR+r2o3v97KDAKPjA2IeA04egk9eME3phR2eJvIauXybuZ5W0ZYGwtnTi4faqk
C62oDd3cNOwpSs7+mP4iKbuqbfSYC3MfYcrPiIXd6a2jNMXXOk+/CCoPeJjc121vcy6fetSmdx9/
h//g5v98iOW1KmQkmrkFvaMPzTm7JlC36yzNkk/l2cd8arZ5j68ngDffZOHkbR2iqtrC87JzfB9Q
i3ip2wLG8ohJSsgkUs98FAgn1FH3EB5RHHPrlG3s/bJPxbtOodk80FDI2CqZbinpk55NG2d5NVzd
LHPh9Wre5DGhPvBoOd3zSLMqDSgq8TwIYnWVeNnYxzn9+SNSo3JhEIoaAgRU/92hc5I2ein0f9XU
dFSTZ+4ezQOu6q8QoPzG1OJSEC2qKAaDKT/p781pOCtp8LCxnLVmy62NxfmkxZAVVWWgKKKp0OtU
yb7yuUOGwvPD9OSL5NLLnjmGgTZMNGa/Pja/7iH/fMzfLnyTKDRQ8x0KjtivA/9W6Hdt/LmLf/z/
bCzyWVWvKkpSJO3qUFzVKbP9sXyaRLwFHlx/4L1v1+/mzs1iQFurQLoIi9F2/TMa2ycU6jwd7BL/
Tb1h68strpVxmoiY5jEZbl7N6VTrP8rK/fjD/X4Sf+Dqy6mRzAyoLFIUzEze7gb4nwEAPM3lfSeB
/JTqJVcSZ5ziQ2SIfRHTb50MDrkpElCUJEDQS7tIW6/utWNkitbCVJFpJXpz4nXk+EGBKSfhibA5
YQbhJc80B/w7nzleArkxewOdrGqicInuRYn6axjQE+YGHoDwAnWOaSSWzNX9WFQ2SGk37uz/EKzf
/XL++jdbGRXCT4WJkxc/o2aX1U4MXF6I7Sy4VUG6BEiQbXHb1Sz2xn/mTOLGaOGbJa103BBFJiOr
BoGYZQTlRpX5PyQJ70tbxC+/rEbBWTWnW51Tjae5vGPaTXYSOw1TbdJVvzUP2zDlLX9dxDIzIy0G
C/EkmJTPOvnc8ZNaBxvbtspydhPMlnA2dWoKlnYCafo3E/Km3uBUn+oJRc/ESXfKM7+aM3e1U6O1
Ch1dC3q6mzF7/Tb65/P+bm7fbOKgySFOezxFRhQ5aQ82gZw5Hfum5fsmlBsZ38ZHZYvQVvKENy3F
BTsCeS0nS073Pf3+cRRYLdjffFS2SCPqgPq0HbFz0XmmKGWODq0p352Tl5Baw9vcDWmt9ki3MBar
q9MwfSno/E5f8gVNGaWhb8BwaUS2HhHLLMDg1h8+Xt+WlcWp60dKIrVC+tDO1ErhzyLR7Fbd+ojz
R/ojlKKRCY5gxukfci81VbUirkqE0v0s/x0ep0duERtz7JD//quq6o2xRUakqZEcUNjAna7+0uqf
FJrmYW8H4+5vvtz7muYve+PqEUI2mwRcXUt7L26m+3iKvKZJNvAgq6n9zWoWG2QMRjVlJl4QcxOT
YdyncYN97G31nNeL3jd2FoExy1RDb00wniZy2gP96036BA2X2m5MNNpIYMvK/07q4iFnwvqbL4l+
2IxtImTZzKwSaB5mPsrgeIdZkf9c1ddO23ojrTv6u5HFOe7QCBIVR70tbx7zCqwi6oveb7jE6hWm
vdtYZCVKrWRar+NdXcSJI83Y6but9/SWiYVzF2U+NH4HPg8lma5Z6F+SWPn88XasxvCbVSwcm5Wd
aaQcF3Ee+16mok+IDLzyai52QbBB2b/+SrsxtnDvqSiMPphQBQQKs3Mw8q4dQSHkmveRp4CK1C5O
v2s+5x479gXYpi+blfr12PS+aQvHJ3mkRH4fzJXmeeIaem1OdSoxwodle/lfneZ3Y4s8ICFKHipD
Lz1tBwrQfbWfG5HF5hj5KpKK33zWxbsmHvUmyGYqgRkjmYO2i1tA1qrH4Ex/zz0ottzHudWixltZ
3WvxMJ7Rlvg7EaOb37HMB4KuKrW2QVM/OjSH8uFfAlvyEuzVfXv6q+ru+6KX+UAGAaPRrPECySHh
mRihZbapa8bxRrjaOILLjIDmvh/JCG+PBNmWhRHj3DJ57Xx8CNdLOjeLWcQSn/g+TzuUL3J3tLtz
eC88DEyhTFdagYNS2g6qaMwCZ+BdB+bArUbr+mvuxvwizrQE2nPFDPhjl+BaXOs7qhzmkiSeJ1DC
sTrhbqx3Puh/pgj/nAy2iDqK0AyweuHNoV/kTnP1l+CSQJkJs5/TkVKkq/DOR+1bv5Vmbe3mIgCR
JKlN0uOkaEFpMz2zcrEVYlZNAGJF8R8z/xDWAuAJCnu8A0Ktl28DYaGVZd1GLrweSN+NLBG5HVSt
8AVx99Su3HUXA3i7Avwhils6ZHRLICYxgdleIMhmDxftsd0W8t5Y5pIpUFPTIAl0hHLAHW3T8FFL
/IsJjBmr9r8fcskQmAdcAaoeKRfUpx0FLc5xk6VztSB0Y2Jx7MI0LvRkGOeqIfMKTx7EXXmYxx82
x2S2Ptf89zf5Y+LzjFQEOTG7yIdwHx+bGopMoFOdJ6qLb8lOfdkeQZhP0R+n7GZ5i1NmEqL4LESI
pLvOKe/5m/DyHXkcjq1TH8pr6qinv5kIuN20xQFLknyM4gQZS8Rxo2c/qfq0ETrmPfloUYsbXBuy
bBQjzleFXnHxc6aOJA+A44Mupvv1X9CJrNZAdZ2CxVwXIHJd2EuSjGRhjUttzhjCU9PZPh6fvaNh
KF4HGL957t4wG6RDMM/BKThFbtxt6oOu7+T7j1hkEtCkSkN1bpD3HHDK6bOZAkxl/g24FmT6/yx1
kUegZN+MegTxq5ZrVplcs4paAKxYepvaG7u4fvL+MbUcBMUTJwbyB6R8AvMV+vd4p1mDq523Id6r
+e37mpZD+ADX5zKiOAN6Lxw6Jlap7JsosFEGtlt0iTbWtZpf3pib//7mnMswaHQyH7n2yHfzzClG
GTHg+i/SyK237/q9fWNtEb8wJa9HikAQLjBvD2b7wNGuBPzMYBYB7GuLdWzT3CKIRQ2pjKHHrROE
VnIwQM6luNO9fBKo+26nk7NP/3nQ311kEb36kSca+GFwV2fgIAuYpVbQcIIrjvQZU6ueHjxvbN56
aHm3uAhevTLKIO1QYorQt7NB2zgjCM17uRejXX6ax8S2Zn3Wr4V3i4vgQktRTnWPNcbRl14eo02B
WIKSy8Z3XMSOvNZ6OYRpsJvi2t9pTAUSOinflEh6pp71u6RhmA7LE8S1pDtOBlqmSlD6D0liGL8y
vwFKg8nS7lC28miqCycPi9aZBLXZ2F0Vfe6dR9BJMcp4Fxd+suu4NtyhEdw6iZkqLqUR93iDSjYl
xXc+oSCa5cAt9P4PM0ejX++edQP6d9wnnmAVeDp1302a6qGRCo4rRlwBdQCpuzamHQy0B1VUyZ6Z
0Jzu+6ArbV8Gg1127AWFdzx7Ipo4FQvfxoS3VqHS3E4UH8QUJPUtoEMxU1SwK5ny2qYZULERYD+H
dkQNNWvT4sQjA8rEXKnsNulHMB7J0BJddVVLDEpGsQaQjha/jAIdCE3xX/F4vhSgYAqr3Bvxf7lG
GKIOGgSGM2jodoKKwypqRnaRaX6Zct208y6sdwVEBq3Cz+lOLehTmGAyJI/2qjSssZu8KuffFC4V
yy/byGVjv2uT8r7Si9Hh+NNrlOwQycm3Mb4krV6tjlkCFRQ6HIsQUB69nQC5Ty+BCJ1wKPep5Haj
1F4bh3tDimPf8tZOhW+HXd1YBReDleNXFEF+ymN2GhXR2kzmAnCg7m1UkVA2YXDNdBMrnlQ7kORR
TBGxjSjGAHqitV7qjy4o+650AJaZj9m3rgj93Thk8BNdD45qWkM8KHdzORMImfuwzg9xJzLIIdFP
2MLvSe87DGp7FrQeHDZGdxnL931eeL0SPJiiOzUtc8asdHJGXE4KN8tyJO+BelQHYz/kwx40OT+L
Mj1PhbgMeA3SODnVgI9P2Wh1PPMG6PZGooo9Gk6u5kPEN1APIXDiVk9Cz4/zOwHdwnEsLkMAvHRe
PXQJ26kCfC2x5pCU7PmAEd1M4KNnR5rUXjCqL1FWvmT+6And+JpDVQFsms8JAa3eFN4JpAqQvgaR
Ddv3AH7aGgszqzKji2kEjhyyHzkf9hk3MMUCdo+80H4WjOzHqXuV2ApMB89gItDBtX52SRTVG0l7
7FSGLpH2czSHA1XbUz7obqtHh7FnFc5K/IVGqWNE/LWoia2pRmEVE2DwWuZRNoEwvTFstYY8G+mC
x77uX/VACxwG/VNLCVlrVUWwh9LhQxcW1DKr7IpH9nnK0u8UNUJNE9AZ8L/0Ol5qYbpjJoRjggaE
ajJ6pYR0dtXJr+FgWr7RO0nToAMfuEGo77IOYrQhQyQxGs0FPMxEVNDuojGNDlU0uKMcnYL4b61K
XeHrbleZlylQ31Q5/lCG7DNQOrav4pCY8Iog2RkBCZ1JKS+yUFySjcTK8twrtK61ajjArxTEJqdB
1aEvJnHOssS3uPLWGYD4+v4RzvlNkHHvl75TG9qzWuuPxdR4Zlnc0dK0CVFx2eAa0IceV51RXHrA
5yx/TNwy51at6wfVVO1IxzhQ/5NjlDkZYyfvfCc3TXR2xV1ApG/FTeCZCoutkGSZNaUUU0q1G2l3
nAOH1qNR6l8KjE9SPYPGdDb6u3psXnFgPc1vPpUNMBNVE1pjxl9IUO2RMNlcsit4Chxa5Vcj1+9E
Sa/UJ6nVDkr/kBO5JzjaddDUFhjiHhuK51+OJrAmZ55jm0jEFrPwija8arR2odpzaKLqOobNLlWN
czEwnOf6qjbiAQIelkyyk++DhrIInUYPoZ+jRF6pcqeqpRu2oaMU4V6C2oUBTmSrY+t2eAjWDd6i
SsL6vaqapx7rAEo4tjpTJ8fUoOc56wMlgrorShUeottgg01ObTZqVlqMiZ2nHK6dYtAxJYkNAtn7
mtQI4iES8LwI7bqXuwRi5wcK8t67FJdF1kL2vBTsKnRxMBvzIqPyWy/JSWXlY8SaXzgcu9bvbIi7
eFmJs5DEgauFhFplYdzBO13DL8+TYWS2mVDpUtTs4jo494bpBNVgF9T3jL4HBtU8yqC9A7b6Uwgf
82im4NNo2jMmh+NzbFSf0OPFF5CtHQU+MmhAA9GDV+5VztxGE489mhMpEd5YZ1dlao5KGd1XtIys
3qyaH5pRNe40ifocC6V2uSyFVdXpCTxogMNOZuRVlLrIL499ZzqFT6+kVndR1LXfpJ/7PwpfHRVX
DQKZOUrEHZU3Lq7BM6uwmbF6qNPRrTveFk7QK4+ZL2y/nnmw57Jgb3g1PnNcBieVaCCtVr42kKey
ClLHdlPSuyJqsUG6IypqG333rQn1n20bTbaAPOKlUqK3cJCfiR9BHT5AmPGDS82GxyKuD7o2nIaZ
0qDwX6vGD92qZG+x5PskE8SOiK8dgqbpv5s9F1Ze6vk+6AhoIvX2TkSmippmYXoBUHosmF5FQB+0
gUFthX4zDZm7UCoqXR62b91YIlrGJTskfVTtFTNwYz44GppUViL7cyghAN6VvksN7poEvhCGBz1W
Rltmeo5AEr/lkanhvNRfkOhg6rbQIqfNsLpCoBOumK8NVT8DbIRiaolLNajxOIrIoxwGQHGy8oEM
qWYFpio9ESfnBI981jT7SKbSKRWwb+RoHJIyVd1Epns21qciFq4e3rOEVHavpT+LaLymZnIxytDx
1e5TVZXPZtm9tPPUXl9pv6CC/SyS8KrroM8zy52Z04dyGh6bxDyro3/Hew1s48CFBXV112hqaYdj
9Wnok1+RLL/wqXOjevoSVF2AVCN4aUri5XUCWkDFZrjkApUF2G1+AN/dHul+aMUt3cm+c5VA8Zjs
L2mJ4JD4R9okh0K0TyQZvww66q6+pj7mefU8lPxJ76YHv+TXGLkCyyDdZMTpnRqlr22WfyIyH6xB
pKnTTvykI+ODnk3jNixzJ2wOcphz3XRPZR+jhS0IlFPYF0Wlpz6sCxDE+j+qJr5iCPRCo8RV0BXe
M6UaLVLFpc3V6nvNplOqpm6oZkeNBccwO49NftJDDIyNBAqlhkCsT2JLURsMJnTaEbSCAzKG6rFp
DeUoJ3nu1cTYayPJcPsWWFuSdycl9fGOGyBvyvJrw+NDz82nhCVXEilvDUbUuSEHDPloqBOr6i5X
pslqgnRX+BVUGZLxPu/H0Qr6LNqTOnioleqgSrS+iKLvx6h5aGPeIebqnVuKuLS4r9sqUmyLBOJU
NuFpCIpjOU2vTZldMy04sE76npT+F4j0SMThRDlrsf9rCMvsZWrhUMaAPgsH4CRso+Rzl09QjJhK
BXcRsN9lGO1bNWdYW/jgM+J0geqqhXYt56nv2kS1OypBoUqm0QqN3kZ5PbenQPNUkj41pHtqTQOp
Wu02ElC0DFUzrcdTTX3UNN0NiUSO1uQPLMp/MPoDuQwUhvsAgT/7ytTsoJjmXV/X1PLrcl+kBqTj
pXwa8+RkBia1+rG6A3zpKVA4gkboSRK7USNxg/JHvNyPEAV0/ahwA4C2LKEBPl+LfS34Y6oByc6N
Hu7PnSLSXsZauGnXnTIdiYCuTxaV3ZfUN50QskIyUrwgaB/MAh4h01dZDxfRjl+x52fV19/6Tn8k
RWsnQfyTahIUxBN3a56UdjmoXhqpdz7RL6zMUSKvuKu32hGPLIzWZhHy4QGXZnXAzw0ObaP86hv+
YjTGcz8kd7jlL0IhTsvDbx1VCosqozeBzG5SFd+p0AhoR/mJJoFtlNzTEnk/Fc05D3QnS5v9JIKX
mip7vzfsMKo8sxl/VkH6YnB6GbjyOYPyHnSW/bMaix3uvmc2BXvIIHg9HY9FUR8rnr5OAzdtmpZ4
yQ1ekA8P3TgeZWQc4xEvwCnnkO8hyU/VwKPL710gWDBLR6JPDakfwow99OaEGQJcOtGkvPGInkOd
X0tWeGU3K+7VUK0xw5+9gdOpGk9pkx9kjIJ72offKdNds0g8IlTHb03wWOiTSyi6Y4n+SUyVE5Dx
SS27R7OMzojVvxBWfBC596e6U39FZXcv+uoctt3PEEVhuzfbe46hWw03+6TIl0gjn/yyuWTU9HpG
Tvo0elnmuywTD1Wi4wroD0Yzhk4/1J878CADKsy8vMTsRZLGVhOy3AX96V2E5yu0hOXbyCI8ZQOk
W5A6TnSgiPDAs7UqO+vILmwjTmzwLp6kjKHuClgxQFSpN9XyjmZih2//Ba1iYaXB5Pg6OfeTdhBd
16CeAQqPUuLJpA3pt1qGuF3MryGN9kHYur1mvIylPjpmkO0V0OdPLLimuIfrJMjwalPsQmQOfomn
NcmLNkzYMzDogvxuNIaDIf1zIMCXUvrnSOkPSaTYeMSALD69L5C9Fal44WGwpxnB9GlRnEvWfJ/F
qZspt3MchyGXoGtNf45p+pCWyVOi4JUk0h33i5Ns2GeTTt+rabyOef+JF6hjG/TzgHuPRhCtzOCb
k78nRvlVU8hb1+NYmyDq6NM97z9z/ZDL4t7MUhTl9E9gQDoxHUQTzPSoLj1f6ifT57iGdFBvj82P
MRTXvA6vQ61c6gzNzZQaL+UU7IIyunSGVu7zlD51SYcOWTT+VNPS8zN6VEPIJnXB/5D2Zbtx61yz
TyRAIyXdauzJ8xDbN4JjO5rnWU9/ip3/S/dhlOZGcrWxYSBsUmRxca1aVYbhCD15Hqp0tsaMbNUi
7a2lJq4QoulkSDc5Msp4tLbI+SDGc+IYoIkz+2F21cOg5btGaa05yV91Uvll2wZ2b0KMpTB2kxy7
cilMdpeYH+pce3HR+6Yi2mOAuKCN44MY1y/QfXAjoF2gBndJN7hzGQJHJPFjHgIATIGIvLcLvQAN
LUWPo2oUj1AqkuxRl2/MZPT1WjWxJ4lnmpNfTZnooa/+R6UqtqrlDrTSXAIZ3miODsIYupIAg8kO
waIZjDBzn9HOJIr9V1so8GAoutoKc1xPCV7Tw1LdCJDZ3CAr8RnIqIGPmQ4SseIZcDIv20C2h7a/
N+nhydWveVE/tTF8lJUZGRdT/IhhOmy1aXIVDM1GVIXPOA1Gu4e9jN3pMh7qCP6DbPKycbLRmVfb
fZzjJjHjhz4tXmKzuFMmcTfCA11H7/mm1BZkfgoIauLdBPvTOL8aB/QEyfqD2AZ4P5nBO/SHP/EM
iu1CkyB5U8y3UQW/914Py5tFrw/jCO1iWT5MenQl5PXbVFbTDs/a25LA8LBLH4OxNtFtZLRWNM/S
52LgBA3SfK1KmY/E1Fuh6Lj6wuY6bwNnzNQnWI15Y9fskkD7UPXCLeMEbbxDplmFiBQ8Xl1vaJaB
oLGe2oOi/xBK8UpX0/eQDIErKNouULUbEVikxjBK0Etcbdg5iVWmQeWkAqntqsQBBFvXngW8PkRZ
whtbSH1tKFW/aYIrFUUjd1ALJxMERx2KWyKKxSGo2nAjV0sGqWWhtJtw3qeS8S2f2n0Uhw8DCKdj
q+KNHKAhoq4VB7tRc5Fxv6p7yannPEwtzUAKTJ+j96GrK6uO+k9FEq8LmHQj958hLKwX8SYI5RdN
b0okx0Jiwf4JnZVidI8Ukw1OClSZ52KLoPJRi/SrDrqlVgl7qKdJWa6kGY+pCOoPRTc6hoIgKink
wEf3i4Lt3oNhHeqonjS1A4PuHKve9lbc4chGi/7UZ8pLUat3C4m+xjDweyV5aJSeYKlIkIRON4oO
pHs6XlmClwFmKiBGrbcV0hvYiTBloP05gIZm08LPY7gWreJK5whorRMOTxl8tpVaXBrdmDvw/lp4
9amusqm/0qvwqYck5vKuHhIXzhtOv+MJY3LqSTpDppTxdJzVBOTRuAbrZ/wyIHHUoDjCSahzUs86
Uw3RxLwKdNyecGQhP9SrwZFhI4n0hWBRRw/jA1mhFKwGbl1klUZ3tqpMXUQRRCWTqep6jl5DB8Tr
HkqBNjg4e8GtXPF1aex0i0QiHKiALO//oeFyPbFvEFOX4JArsx4AQqvJJuwsUaWEaNVWdBHptBCd
g1917g6u6EC68z/Q+tZLJqdRmQJG3olJm8jH2ijyd0jTDZ8yAGxxaW079BtcV1b+ISF8VZyk9Du/
31z+4usLf/oBTD2jEpRMCSdUiMQdlJz8DsoAEDHc8PiL69v3NAxT0hjFqko1vPF9ySD2Ql5CqUXP
DWcuvE/IYkFWxnBWBjmgz9Gp2xIb73rnn5aLJUyhlJZnmoZquT7Bfakx7FCOLSV67VW84h7r/K0Y
Hy+PuM781H4tHUubGnLTiGVYrYJhOh0Kj2rYozfMp56Sl0fibAWWOJXmcWimEgaSi8JTmqm0ZMXc
1HO8jZvhFm6hdjxmO43gXXZ54PWK72mGzOHvVUgfJMiV+Ua+X0a89SYrhhmZhCe+OIScG4M3S7qJ
zuq9Vd3EtYk00JGw28IgCWWh/7DhOXuR5UvJcALEo6kHk1DyhaRxy6hwL6/aH4q7p2VjsKNRUNtR
FLw8Zbl+gUznDQmkTyFqblJJuw9MPC0EFXbRuYnSRRDbTSdf6WXKcTaR1tkWp1/BAMgQDlo7oLrk
Z4efUrmRU+xn6LunXHmR9caXs6PAoEiVSeJcRuCCZlukRW3hgV4Vpd9s8Lh18gpiijxhPfov/l7S
Ps2OgZRUlDNRyCj9TKqcGoJYbbMJaTJR3iA1ak8Vr2T/B6LYrxFZJZDcDJcZzVM/iWLCjTRYYK9Q
3usCkV4IITkET8ZnAaLEcCSIXC3hespyjqPKhBrRYCRhVYNUMquLaJG02Cjx8GUK8Caox21jFhza
2KokHTl9VpUJOgxBUINuoIyPm/G5tVD6g9zSZKMXl7rA8WkR3DVmAKcrcgVqSzPI+i9kh4vI7r4t
93jaa+7Ue407uZQdoUAQ/D566gRLveI1sXOuQ5UBoQgetALyKJAgQNs1fcUlk+oMrcbBOg4IsaIu
uQz9OiQLMUyFKkamB1+51vACYrpYF46IysAQqQykxDMwQ6Mt7ZCX4BQ6bCY73wo+dWPjUbR5c2Lw
RkI6ua2VAMQq8U1fvhsC7wTytj8DMuDfob6nICIake7tuvSQmIo/RMQZiLSX/64p4WzzMwgzEBSF
hQYNJEN5YxYvIU8cYlU8+ux0sc3nEqp4SMKGOF3W6Mp2C4Gd6bu2id8gxn0oNshvOI09fysXZ0k4
FzvvZLNt5XWnBmJF9zkuo/genZFO/nVUiMGvgFcf/2hzdofGQElXi3OdJ4gzZbAI8uI9z57+7dZl
28bnbC6WnHZ4qH59PSH4AzBH36k3VNTAqZ37MuLcrxoDFQ3kJ8xRQAUWieCtvqfQeHSH2RQ2b+cf
jRovHGWNwtZZbJRWgkyQHMLWt2dbttHe8ZDbpk1uAlhjJ24MXSSe7h3vgzHoMSKrG6GfG6zkRH5a
RjgpRn9jvnZ+ABjEQHYqjLMRb6x6RsZw7KxCUPDOrDlgK9Gfemn1GODoAtRUjJk2j9yRXeEs+3Qf
7oJPut8VO9h3fnOlv3LlwznwqzH4IRVjicZj7I/aHcCvhaLrXXBYduC3ghVd+DyyPC8GY3mgidai
eFvCQRW0CM1KPpvb1I3BIRAsGapZsoU8UXSHHMjn5XPHQWWWFVobebqYEki9A8Rdm8XRzW/TtB3N
b4bOI9Vyp8iAiJHIlHGDsUgXfiOTciM38WYa2x8VekkkEIzEORKtrNHcRli2taJ7g7JsphwSlYrw
cnnenE3FmoegVqsICZUN0wYoVAx7OLlZY/w0z7zuHM5BJAzOLH0upcKEUzIH33oTzccoIV2eyurL
i8iSgqwkBOZYa6F4iDqhgcbTr5cXFDVdPn94/RyejcPMRICmTARLkfjYQx69DoKzIG2KyoIlPC0Z
kEzehKjH3OUGapkcEFgN7M7GZhBU0CtDCDN8rgAEqb7eKgpy6ePz5YVcf3OdjcKAZku6JUb5B99q
Nzl4KONKJ+As03csLz+0+gA6G4oBz0SIpaXLkBSY+9RSy4+qgOTR2Ntmfp0YJYjmPJvd9QFNEVYh
EOVR2C55OFpXaEjAgOC1vCyxYEHu+TqEbNYiT7KdVwr0cqLyrwIV8mtUNq/TBNEyqlOFbMBLDxMG
8D1rH9Vj3af948Y9SCDiPecjrm+V05DMM0vTDEhDULk+KnVAfRKKchs5cEhctgu6gQpX2GYolZac
ls71tMHZVBl0Q7bv/xqjZ+qppzjhnfwqfOWypbjzRne617+Zpy6rqgR/BBP51f8/qCBysQRFh/gT
XgSQ+XEylM3sDi+E5HrMbby0nNABYYqTl1iFs7NRmcu4MDRQBOI68KCuZCtl4OgiJ13GG4G5eMOu
VbO6mxHb9obdNZOFa+Nv0OTXJHSR9mScxWNCOggz2JVQOs1L+HnfLAMkeisOLK/erGeDMPtwAgOt
UWrMIwf/oJLUt06ZDoOavUiD+ABnb86c1h/fZ+Mx+y/PQH+Oe4hhtbMV+NKteFeB++CAw31VdVbj
mjDVrqExWNynwTEBwMvprB68sx9AI6qzVQ1MtcyGAumGLsc1Bx6UWd5WCA3/ad/rInMN6VOggE4N
IKNOhLQy1VQOTFdAfMbkIOpGNvL3LHUJD1dWAfRseswVVOlGb2YakmTSBy14Nhg7FZEtox3bqiW2
bg91EQXvFZpcKey/Eug8G565m9JQgLpDgThCmmBkBS1nkJv8ITScy8vL+4gMqgxSPJKRCtd1UO+q
5CdR+zGUnNTG5ROuiwyGCIaRQxIBzyE53tXDo5AonD3CG4CBkBxUuJCYSDXogeFK9UNY9pxlWo9l
T5/jWF042+xiXsCqYECjh3ol7kCm9AJHja+pXiOVCUL5F5KC8bfL34aDKMfw5WxMZapQlk2AKMJ0
W6qPi/pmhnfq8pKqvHrl+i7QDB3YKBoiYfY6iDXgZwYIt9Q8OIg12dRqfpWlI0+WaLX5DS0B/xuH
2dSdtvRF1CcQSAEDWpg35bQNm620HGbjY0DZ3ywtvu7GeiB7Niqzx9HQQUytQTKDyqPTCGHa6CDB
WLE97SAD6BTuCAqdRZ4ufz7eojLbfjRyvRYG7EqwjvJusacCFFiusSSF+d9ey2eTY/Z+0yi6MU2A
x//13ZGt5NMG9tzh6zvxlvK3qj04a/D9wpPu/2Q8LSh6k9KOPN2GONFiKT9KDJvZY8O57jiLydbt
OwKr7iMa18K3jIAz9k7k98vfax1Ffm3O32r2taZNhUorBlHlzAq4UDznn2M++sLH0pkrMwx7NYXx
DlIo2BaZ2DlCs9Tw5lDvTVH9EVXBtkiLu4gYoDil16oaXokw97BUdYERvXbbDpKTzBMy3OLzAFq1
rZvpNbj7RxL9IQJbOmonSlUF5U027kCB2wypsqtk1HHlVvDSAaV3sI06tfgAR/xGb+uDJkCJYFIP
IdhKfQ5Iy+FOKkq7ZBBeA7yQJ3W8FpGfu7zW9KBfWgj6Lc6gbQxMQaM2Mz4R3+Z6sqOstZY5t2Oj
4IzE+6oMtCXSAE27EvdoLMHTQ70NZ25qkYNqOoNqfRSag0kjMdU3dkcPSJ/m7Cv77+QqToedNQHq
w7pGdwEmA4mTT6rpho67O+otIe7BtvjHI8fg15w0phrAW8JPgwyRs7lr80dxidzLO2E9WXo2JwbA
4jSdJ1HCnMzU60Kn2Ope7MboKviu2/CQRSvjYletlXs8LsUfIuhfB95gngXxKI2VEuI2EvaLR9O0
5VW2lf1iG29qH0qSaK1xEM+2j7kHmQJf48QUdGK/nwETUr6mDsXYo1PM2Rkwx1poJnRZ+tLQ7Hpy
bc6bPjo0TeiSRLQDDXXYseJ80/XTcBqTOXe91C1SJhtQY6g1aEO9VDO3EXz9NJyGYA5cNZNcjxu0
ZmshOGRlEO2R5b8XsvpGbPU7WNFv+lp2NHQZJEvycXkzHTW0Lq0pcxTRATN2kYCrfvhYbtQdeOap
le6lQ2tHDhoYffCP9t1z+Gr6P33aeWnkP+yp0+yZWCNWBkFqRERSnaPu6J5qUgwNyXd6RQ5ufju4
hZs6bWuTTVtAj5f3C/5wRZ9+AXNswcoyFWhbUaf4/JqmCdBRkb6VX92+dYp36odWDugBBbvu8tr/
IUQ+DcwcZAmKA2k4YeqDNzjoIY/s2jZedaTt49cRukt8u771BJ7+a0i2yF+BeJkAEn+GI9ln7gZb
aimQf3Y+Dy2ORd4LW4st57dhNQhEgIP3z6KOsSthaCR5sgs5vA1MN5zqMGxrO3BSiJvkPrS/ccHa
vVNco0F6U12jjgB7AxMCBeM+sHIHWSM3dzo7ve1sGw32m8ufg37mSz+Xxo1n6DIXXdFECdBlzkYv
A5Elvo3MajuMEFsvgKnoK7k8IAdaVCa2adWhbRJq5waW+JcYYHMnWvl4eQyZ/iO/zQrUZ6gLqYZq
sP7HaSKjt6HAHoN7RGkZb41Xfq9elhfq9px4+n3tj/eQNvMQ2usOGoKDD8gXeLzMx3ot+OxnMItr
LuUEA0D8DGozo4La2T81N9Net4kFuUd4zsooYQa2ecs9ZBQ9Ly0As8qq1kjRUkMPhTqSNmifec+8
nyr67bbZtVsx+g+YsvoQPZsuc2uoWiBXUFEnngImoL2oQuRIQv42Cn3pLRUaUAIVsf/lT70OJ2eD
MveIjIYgyOYhrwtO/nMR3NBscm6jXTw5dO/9Y3f1lzmXsyGZ26MUSz0rRLxuxAq9IZ1gj0UFT0LJ
uzy11Yv/bBjmjmiFei6GoKDfsNsWN91G2hEPDqccBFi/CQwiGXDTlUHGZQCZjGjsi2lGEplxNOH/
aH/oJSyRMhQ5Fs2ae3vA/zzT2tGScMBgnd59Gpt9KMZoZajEBVEdWh9kv3eT1xD6w48RdEUCB6bX
kNX4kZXwMuZzF9bZEmdjM5nYuR7JINY03etlj902g/t0t8m3slPc1d5/uHHXz+SvdWYfjmXXi+Ae
IYdGH8XhBn68shvuVKd4biCNJDvNlbDlXfOraAuXexkuyUTSFHYPyX0tlK0GA2p03ARkW8kvlzcp
bwB6v5zdH3Ino5nWVGMf/Ug95OmyllcfXl+20xSY7dnoU9cJOa2+gaA6pI8TBBwTjVO/+AOM/BqF
DRFy6FAO44jN0DgmlF6gRkluJfifQwnClTeTT3H68spx5sUGCvOklKWs4XKQgvcEDTxlAL0HkQeP
9Ir5/SI4zYu5gvRhlIIsBVYleK40IAs8hFdmirz/6IAzehPW/r/Nirl4MilFRzlsJ1FAL7ZLVWyV
vHtF+7Dzb8MwV42uQS9OoYVfs49iRyGRPwTNPsu6kbOAvK9E/362v0c0h4doEAIIT2QTqGADTLlT
TwFnmPUy4emgsrS+YdSFyRiwblRFLUS7D2Tbpp3oKXaXWtCu4azf+lV92hYMLqgquMoSKna+OG9G
qKIbBOoo4kPRHagX4+VvdezluLQHGYww9CZfuhxr2DjpNRorvKy0ssf8Hhkk13SN7eJr1zQeV1w4
CjiNH72JXgEdWB7nYv2mQ4OhRkD4NU2R+Zgh9CeQtcYhzw7xewl+Hmi91rJZNsT5yBGs2BqaTrgy
g6sQeTYqEy4QI2uDGY3Mfl+DqC1MT7EqcOBr/UF7NgbzPWdBaQnUmbB9vLGx0LP+nbpFocyHd22J
8i897+Nje5h2k6uhEhE7vMVdPShnv4D5yGgzrUKtP8J07uhIjnStM2sc7jJvKZm7QDDMMCtQ7PCj
9i4oUrcLeQS59YN4mgdbwSEaEaB/SuhB1K0JRnBe7qd4nw3P0zUI75xzyJkQW7uppCgvdHoO9cAb
NQEqIw1nBLq7fjt8Z/NhLoBGbec+G/De0gvtEMOfo9SgFTRoW0Qjf4P9Z0Mx2F+bxdwUAZjsUmvY
WdmhDXarRCXn3uR+IbqmZ5DcgXAKMg5aAued5Jno0Ak8qLg4yZHawMu+8T4QAxmiamhK1SNAHeGI
RJLbNPmr+OZs1Rh4AKdtKhMZZc9skr6LGtKa5nRN+5kvo/B6hHM2DgMRRj+MkxnRh3cTv+YytnZr
ZNcwy/uuqBGkhcZxq+k/tCm6birNy4ThRknRbSUZ0MhK0rHl3Arcz8gARho0qWLMeN5EEj1pDrQi
3NwOJQdCXlsR1JjL8+fg01Fh+mzXqBgKehvYNTCKmcCdrNG0LHxeHoMu4YWzdsz6nY0BWTqjLTrU
bRSEWN2ElufqqRy/q0Hgt0bC+aCcnXm8Es4Gi8Q8A/kAE2qSJ4RdSNd8XJ7N6vvztGFYCyN9lPq0
1PAu1G+6LdTZ91DZdrMdL2PGWzQGNTpIzqDHAMm5XgpRssqcuILsWKNZcpxa6Pjhwcf6usF8Tjbg
IyKzxbVUyhJJgegIkjLax+QUoMJQHljwCLYG+qhQA+PlgdYDIPM0JP1JZ59qgoLApJu4tow32rPR
PejfVGRYNyDh+GQLIbEMVUQwJX8aCVUf5ivE+xQC0v684Vqdrh+E049hEK3syzkTqQJx6y5gFHoQ
gwTH/VG/RzrykfLDBMfIITLAO+/r2+k0LoNzyPjWpCiVGC8RKsWavtX3OlYg8pp98aPZg52KDqsK
UotwfJ8mztXE++gM+MGtgcA5BNofyfKtHkQ/0NTN5dPCG4GBs6RHu9zQ4qJQx9StNN0lyvbyCH9A
zNMKMtFPRkZC5BiPHrR3hPcimuGR0ntMt4o93vBDk/XczGnXsnWvVCKRXGUhzn9nj5DPnbaUElHt
KxfWn1sq7SyjpCg4vIQU3Qi/o+ivabIeoCh2QRqO9ihIZbwr8HRsQ2iK9J9N3zmXV1Rex57TUExw
ZCp6rja0UEqWq596BlAIuVZvg9f+qdvG1g2MvvxgYzy8HpkSxVd2BwkqyIz4gXv5p/B+CYOCugYN
VtTYUX/WVEtXCmikhNY0vZrGYM1cjfDV4tvZp2UAqRODJU1FYK4KGx1tY2zjLcUfcZP8VcB+WmAG
bJSxNYrMGAKvT1JHFVtPML8uL9x6w/bZXBhcaeox6ucIeCZorWWkjSWbEGIyv3cyxIP6TQrh5fBZ
KrndO7xtykCKVsyGGFGSxrh7G93+bdnk9uILb9NucCmNObE/K95TmgMyBgMycdLNEUmBoVGM7l8F
apmVx1lOutEunT4GZNSkVsxsxq3ffRRbCNjY0zcTRMYR2cpjCxmPwMhDNdaqoennuKmpU+JoSx5B
4nfYy7c08UZtURQeB5A7HJP17ScjQT0QCibJ1jDs5jaB92oKhpf6cjQQ+buw89cBYE0awsUoArFA
ApZmMOPBgDzocKu3C4c7+YfUxmkcBj+WMh4aUqo0AZBty2uCoirsZfxi07ki1NXpvZ75GudGoqf3
wl4xGRiBiF3fRsqI2guEqKvuWi+/8oIzBveDMRCiCZU2wWOSJm2qremVV50Fc6RnuEL8Bzot51Cb
DJjUU182fYw7TxtHGXaWrWqTWITcav3RRyhWXz5s9Cz9vn4mIlFD0glhU8BlB5tiiD1h60PGTDOM
g4b/lmJs5ROUnBvoacvbhAeY61M8DcrceXHXwWV76TFFmBtX4rRpu3RPGjpwe3N5fuuFd2Ta/jdB
ZldOc6VGSgyM/OkNUT9hq/iG111lPo+G9If37WksZjOaMxhzHUF01CCDKjnhHkjyTXerZ8MTNw+F
z2t5WHeVOpscszGLbuqXocrpJZosXgTJRosWHyGg5YDFaQvpUThEuNJ/NFb3FOAE/m3W7TRpZr/K
7RJX+ozHzEKe9AUK8vps8T2e1s/5aRTmqksWPVcCgogsSQ4pOpEKSEVzAIy3K5mbTe+6ptRGYKRR
lLZKHQrhbYTntDVAKvvyrly/RE+zYW64vhtCmVCRiajfCVC+jUqB99ZZj+Z+DcE2gQ9jmcblgLc5
3jq5Pe56l1pd6AHtixszu4NYIyzVSqfBXCsXKuGXZ8g7C2wjeGmOIViTII8mWwwcWaErYEdCqLTc
QmnVDR31imdss15OPR0Hthd8riFsHpYLGk3cySG0fExVrCYIZ8hW9tZveMoEHPD8vTN8CRQ5xL0w
qrjfxDtpea7M0SXwokADvgN9aEgdR5y984fb6PRlGZSZJtIMmhIh2txUW9mNd6kt+bpP+VIC31CE
s1XZDnFB1iD0TX3iydVV/6y65ZXxGMboSNd2CgokxMUhubx1eKvKAEoczZDylRAeVUO9JTIsNuGA
oQnxC9HjO0mILS3FGz3PQ0571x9em6eFZTAmF+RSC2ssLPXoE8A/SBzhWmvt6jtEyCApiH452Ls9
TZAH/355yhx00xjoCc1s1PsEDaxD2T6qVb4remkziiPvMlwbR4dEEIGDgwSBYwZ3ykAoJbk8NuTK
R+eUaR/fiSUIf/PR/yZ6Q98cxA4vz251x54NyxY0AnU0FDFEQK++zfbs6jBOsD7QDthalFXBvYY5
s2QrGoHeai1cU0DvM+FIgo5Vq9r2vlRsOyvvbdkLFQv2F3Df4WXqeQPLCLbOkmzFUkdmG+EF3cKL
IFHfCUQbc9P7x9VkIhozyyVI5wJZ+wxq2RVMTcXQl4P7pl0sLfyUpXthCN15OTTJVudlsVaj/PNv
yaCPYRrwoulbGuM0B9pl1m2j0Uo8Kqs1uWFm04IxX05u7XI+H5Yu/dnSSrWUErT84MYMyx9EhMBy
0DhlKN4n3XR3eYHX8Od8KAZ/QgG04LYADFDSkwSDX5p0FrlZ0NWC6fk4DNwo5qLonXKMTOmrU9m3
raVB/C+0Mk+4Rh8dlRgBGfUN9jZHk3dxQxKbx75cRb3zn8FgT1/NKvgsx0sz3BAAenFoti1so1Rn
9KY742FxwSr/4hVreavMQJEEAag2NnFIaf6HqrL9N20AzjBsPUSf6katDfPnMMoe/NcDGGwb3ioe
NfnYd9TZKrKlEAFS2GVa4R1Vhv33UZYbS6iHu0yQt1WhWoqWotpT2eUIDw74QT738uiaME70pjn2
ugnmkHNiHqJFuTH0zokybQ8BZdccVFvrJlvvVUcP6h9wMP6WCMFTpgygUqmwJoCJRFIH0Hjn0e95
mM2WXmIikCLXENu0Lt2dlLK63MGZYDNvIKX9cvnIrUaL58vHYJrQQL82hJQ4MmiZNRoGvAckd4K5
U9XDT0DAqWhvFTWxxQ72o1PmDNN1Ogy2LC3u5V9Cd/ul78jAWyUnUTRMNLiKc4gBf+Tx1WA8pNFV
DMdtcZC2l4dbZeGfT5zBtVFdCCEC4DSB5O6h3KO3NX+GvvMz7P1yf7A7V33R77rMamcPlnGgX/NI
YBxklRm4k8QljeQaz54wa/fB2N6OqB5ki+hUQcRz6uWNxUBeDjnl3IAVmT/N39B8jjbe9wKy8SWM
xy6vK+/YM6AmalAJLnXckXCuspDViKa3xYhtUYCby/vcHMj0dXnAtTD5/DsycBY2TSbC0RyxI9T6
IthmJdHMmRNn8VjFigpdZ7FiAKg1tOh33XskOmK0r3teHYA3DpOe1EIhV0Ka7RqwSloteJq8pDCv
FZxRMjlzotv7wnFjFUjhIQF18QLXupyOdpt8RgHOuK5zRuHBC9vAJBVtAd4VTpmwT5/FDKE9rbhW
3xefPg6zxeJf76uP0bMdoTBIkhATDes5Ljgq02TswCfehUgcRtdUKLPf844xZwMqDJCICYLsGSYi
PnQ5rFLwSf72Tzv86GF4FoF1fWeaYYiEgim8C+HrxNVPWN93xBBFnWiKwrYMKotahIU+xX4l9psJ
z2orV8rHsc5v4QPycXkyf/g6p8EYgNBGpW5zNcPTXbdpBNL0iLpoET5JN6KzXPGLmes3y2lEBiGE
eFjkmYq3dt3QWqk836aN5PWN9Iw32XYO4JzZtfA14Ex0/YT9GpYtoU5L1E9xg4nCoNMzxA0VFo3Q
+VPNEGQRfCpyjbS8WXj/OC6DIjNExSVzQn0v2UoPndNs810Cm/Txg7aeTC5K7HzlPM4SG/L//0gw
oZpsRrBUBL/Ikj7w6Lsbv+APsvjSjGB6OYp8lg6a+TE4L55dP3+ndWYimDyDFM6xdV9MdwSf0eTl
CI5Y+DtWnkZgAEUYarnJqA7hHKI/v9Px1hoilDW7EPXZjMCsJC1vx2z0u1DbJHXsxXAnXNLiQRqh
1ZaU3Ubp4HdRR695VcMaUdt2QvyhQDOxb+rHJhKg06NB/7wYt3VBvCSJ4d2nbKpFccdeKeALMd03
5vJO9JYTBa3f1qeZMdgF88JkVFXsFdhY+RXodJIve+qGR/NZj2khSqQQXTElnVVH7WMorxcK3udU
XkGwYCzxnVZyTD+DEBIvOb86qbPBKNyd4aUsSlKUSMcDcDQTR++M5CY7njzf6vk+G4YJqfpe6hXS
QAuggPngYBBHgT4fX8OHHp3fNt/ZMAxeSkExtXGDzTfuGmT/npQP+a5HjYO2qxowdZHsuHcMB9Z4
bnUHxX5oMze+uf2rUq1+9jsYFK3NoY7qlqaSfPMFxuJ7+FO4gt8hpcwXkeCsLZtDNwMj6Oe+hiPA
Mn4UsQa/2PJqrHpOwoE3DAOVgtYk4SxNiIqzwYqjR1mbrXYinJtg9Xo9rRybHIcnCSzSF2z+rgwQ
hrTmk1IKB1qLtitYCV+G/1UkPhuMQcNMU2R4oyEaaWTwc3TDDUo056CpS6wNmMHEdyVX0Y03PwYe
xVxM8V5GFx7c5mwNnmNmQuxmepfj2rk8Od73on8/O9kkk8N5jlF1E6LhUJjhwZiT66yQOcSV9Rjl
bBEZBJFy/PQIzFxqUDF54SbK7GNeRrZHD8esAlmGxxVY1Tg4O18aAydh3Ie9MBKa3gvfRbu9jvet
334JLtWwKm9BUOh8HtuKt1kYbGkiaQnFHJQS8OmdXIeV0vB9SK+r7rYBtwxvqcufjztHBkO6adGq
hG5OzSK+SjPSql37JLHg7qODWabYGsRv33jXD126CxDK6qjmkBQaiwAEQLFGFrr4IUIFXNGII2iv
WcgrovA2D2FARZU7rZBjhOvCjBNYSA4sqRBl4sPG80u7FPDDC/XDZNaHRFEf4rl/zZv4WWhUzmpz
DguhF8vZYSnKvm6XDuAWJHBDkq0AOXGl531TzhZiRVODMS3EbqG8/0R6bGCrGUbV9RSW4F8V0wZ+
R14oRDyxvtXm6rPDwiqotqLQwSARl5EZLK9RCptasbjtJ3RUhsI9nHlB18/Q6xZ3L0mXXccT7GVk
cZ/r4mOX1PAyHf0KDmCpkd5EWvTA2eV0YS9tNwalgq4nnWqijKag2os8dnolPkzQPoJ7tBt6PH37
9Sf2CawIA1ZGr5EkkkCzgw3ljeTBUO0mtVtH9xfojkHx0eOy33g7i4GqpJjiOemPGcr0Wn8IfCwn
ugtRzIJQlkEz5/9Bbny9/nE2Twas8m6ArX2CaxQM2Jf8vUOqPLebjfFI+WLI4e26a75bEm+qDGIV
CtQ9sxx3W6VHW9RCQLKYYPf3g7NlVt8wp7mxrdDwSjVznUq/do5oZ5/1PVy9oM3YWbMnpBuafOx5
OMW5tVm1rHyqyFhNOpJNUbQvVVSw5MSaVPW2D3g5wfXZIfaXYfiE6JuJSZp6UWEbhhRdbkLwoHtu
hu+X1483AP37GdQp0twIQoOkI8j2kKJPcNp5FPb1jXCaA3Ooi2TuSE2TMERJr9tEQAY1cEoY8f3b
TJjDLC7ipJk1bsh4yC0TEsrl6F0e4djs8js8nWbCnF4pauGqEuB5VJLZm3oZNBuS+/1IXuW4vMsC
4FZovmZjust7lI210uvjalNlysNYGjttyHZdX+5JIriDPFyr3bjh/MB1/Dz9QOagD2MHa+kB4u5U
zVP3YG7rmG4HgeAMJZCaxz1Yfy2eRmNOeELKZm5bfNgZ2sDwbLCzm27/ONdW4ITbZj960aa6i52+
dKI7XmCyypHDmfjfyWCLZFHd9Eu7ZJCMvIPLDuw8lHtYv1mGByVkl7OsNO648N3ZQhmpFDKn9BkC
yton+fqpUVoeoKo2PPGaodajgtO8mNgjlPUIPdph6kOnrrDbPr6ZjbDYzkksWmmtf01VdFWVKu9b
cnDgKA1zhgNRRxYzpP2b6VEHNoK3pgXHTYt8UBassK24Fil/iPZOM2WghwymCQVWYBtcXa8hUy+7
y0awW6+Bgfehu+ZrrvPmyACRCQP7WqD2bmJGvlohfUgqwuHj/SFdc5oUg0JtHsVSUWCrUKUz6rpR
IGUJL3qQwPlvfd6EGDxq51LVkh6DFXL2Cg7jQS9Gm7P319EbEaOB7m+IAjExeaBBUMVoECN1XrGV
HHALhI3xGkNtC87bdvQ2B7YKyiHvyK21WujSaVj2GLSQUzJpjfGo4oL02uiNDlq9uA+5dRA7DcTc
sKPYgZkWIyKbywUN4CbaNomQuU2ETs8pNK/gq96DUaltTGXmre06rpzGZk5AJc1jvmTIc/8/0q5r
x21k234RAZLF+MokUS11zi+E3W0z58yvv6t6zrF4y7Rq4PMywKAHs1XFnWqHtcoZiwJT1lhlH3wU
SnosMfqOcocXTs2+MRsMWZD2c4oGDsw67+MyFjGp2aCOMgJaS96S6Vnq76fp8bIC8e6XMYisVas8
7OFY5LTbR2Doy4FUtkxWVqM28DqE6Y9s9C+L/ENsON8rYxeaKnRxUMIugGN1jOm23Bfbm+alN9w4
RPXj99hwlsWE3NIUOj0wkX9icKvxU1e41xz1rvVQxnY7zGtJt5zD8SyDiboVCVIjEqGwiZ/f0zX7
ZVf7wRXfu3C+HLthourdqLSh8k+Fm9KdgSMQ3J68G6QKcOECTdbBCMNc1jPO03UnZRn2ql7ada89
EKHg2BtPEuNT8rKPxqaH/1cTr20yOwDRulqAJ5jjvLbd8i+VYClEwgIziw2d35FFxZm7d0PjLTFz
7JbdICkG/T8Drkr1XFR+iTpQrv1VPn0+BesbUGnVhhDV8wXc4FOv7YpK4+Wr1BB/+/YyeFYUTRMR
XRhdTsY4xbAuihFF0nzv5/CoGICrTdpiX6aovWJaiCTyixYptpLFjtli+ajpHnNRiB1w0V3LPTjP
VZ24ejHzMHS/BqEv/Da2kN6HyjToQYUKd98p8L8mxiNH46j1qHvFo/yUC7nTGIOLOpUnhspHqE+n
udS8SJIUK6yJXRW5p4hmbAVle5Ck4VnKUl/p0FIp1ENYNC6Qp97SQNmPZX9qw1G35shwgUbyZC7d
KZobT08TDBTBh0TGa56XPvLhYyuUuR01hq8r88lUMjuP5OvSSG2jUbw+mq5mUwIiJto2ZXEwamHf
iuA9z2bAU6qq22JNAIu8YCMP8vvLjulr6ObShTGGnGG62UjnHm/Vn+ZN4iePtG0bugio5Dq8U68i
x7TL0kqu6Wi7fBXf1PR57vT78IE3WLCdhp0Vi20cDOVU1x3IwVEuHV0iWznQfDG923ybH/k93O2p
yJU0JocIjSgthWEKvOo1f5Y8ABlIlrH7ymddzalL9I4FV/6U3mlDF+zI33mjfNsVntUvYDKJqUuB
7j4iXWoAlBk/F8fxmc6LCK5uNyCw6LFznKHZxHsCbj5WVmIZH5H3MehuTPDHxikKSSERr0FbO1vh
XIeWXC+CNXbxnoh6/VdD4SvBTFYxTsDljlucdz4Uj80tamgNkmzaMQ8+Qko4KljLg/zCi1WbkATw
rf91WGyrAY+HJJjgh5CWGpQ97XvlAdsKz994n3mmS9mN0HTADGx3rWAPE5v5tunI3Ji5Xblc/Q4m
60imKW2iYEqBBju7xEHx4SE8UOYMfTfsWuHfFBG3fTUxQWBAFFX+msldvRCTxlgKtUFUQyvuKUl0
a1yAOxUn39HevC27wArm6anuam+S1CNS1aMCXpupMdJ9ibk2S41730ikN7lVni87Ht4PY+6iMJO6
KEZwvVXKj1l+RVegUB9MzMgIGXdDaDPbA6H0fy+BCViR3Am9oAKMvPOq2PqnkIoJ/RK7JYtLuQd5
rfLtev1ZIlvnGEcSxnmL/DnyG2LNjSXa0SceBthSJXvzfgktcle06K1pV8VJ5SWb2wb+67xs5YME
ahjpAZKAOAPBrFRZtLBkAvQ5uylra34LfXza5hvmXgH1xxtP2VwV1FdnZxI2FXy7hiTB2rrgEMx2
5VO++e6gYDMCJBO2dqueqm9w7t4sW+UtRYXlo5Z+XfDvYe18BYxzF8xEAeY/0uDBA7bBdZpb2oH2
3rrvwWiZ7gI82twDVVt3H9/KjvxSv1xW781cb3UJjGsnfSYkKa1ajOW1Gt/gkWiOnFSPq2SMH68U
MjVVi4ZXkpM7Hbg7Rat9b/POnqTuJhDUq0TQFgs7XIcikg9NltmRpEcWEP5uslHOLBVJShD3rpZi
iSQNgNF5+Q62a0WrS2D8PXpUYMeq0AlsXe2Qu8uVRiwovd36uRO5yVPw7bLAr8bmpa9Onc7K25na
2LVTgK++zORKU5aT1slYkKv8SVb3s1ntS2w79QUWACbjqiPiqQuBxhS1TpA175GOVUXkX4Ul6tJ1
W6R2sfTAjwuDyqpbchDN9Eaf9JM0K140Dm5XFw95E4FMbuqsOlUtfSTXoDxwlqoNsQs0nHqtuTca
rOYiS1RmBJ5ctYOlPvaF6KqjdIyaIUXdQrkSpcJNmhG9YF1sLXNqH4Vo2vepVlv9EnuiXvpGSU5Z
Iz8OgHnAANXVGIm3sZ7/WGaAx0udn6Tawnl5bT4lV5+PcdFhEtfVgk1whM3lCIxQXwVlXXbgNeX/
kAbpioTnhAGqFEaPSV1myTyjoNK62SPaxRTLT6Xw4ZVLF2IKFDevqZvgeartEHSWy6hnEuqJ0Rso
2hozMtxCQqpr9A4gk1xV6u6UrOXk2psvTOB0//ecjHbGmD+WxgnypCFMrKJNKPG5e9kE/pDrnIUw
H23Cri9AUCGE5tC1az5QEKZHENq72c38ZPjzjXaD3Vj9kDuFjR0f0+/B0MxLubaLOUQ0VFk1ZPBA
M/43TONJLSWYfuJTxP/iIXA+Uj/ZV088UfQr/WbzK0mMp+1lWVCMBYnEIr2k5kOWnQSK7Kxzwbc3
s4iVIEZNVdT88q7sU2AzkA/Up3bKGzmBCpoSOVJ2w4kH38E7GaOfeiODyQjquGvU5ET0+CC2smME
GIcLix1HbXiHY3QTD9xUmYIvVx3sQBThYZLQlZ/ocnPsCtfgpC32KjrsiSsf+5vqZHwf93/3/lvd
MKO7UU5yNQN9ASqAlLYSRZ6bZj/YJiCx+xfeCiXvdpmkUEqG/xhKVpK7QI0dERmiZQjNt2EyB04o
3N7aOh+NHckpjahvRoqO32DjV7zvXkdX/CJVbt3Cn3BYHYwc+V1uD2CvUV4713xHpAS6KV7dcWHN
Tg5ABd4M1maeuPpRzNt/SAKzyXt8dKIPvRP2fWsFGYJZNQROP4sOwDJMa8l5m0/bY1EruUyGKMdY
GF7CkG7Pizal4yh/pE/hDmEYuEzFe2Grjvl5WcE3Y9lKJOOP9CoBzQvIVXYN6PAysfCEEHgLgDrB
TpBU3PSVsB8a0K6b6ffLgrcffSvJjH+K55GMSzKmu9Jtf0a3ukf2iaPcijez1/vKMeFiDG7H05VE
xlE1rTZLBmTuxDviN+BcQUfrKnBUFxkD+F8lu3DBrcHrRXI8CDuWk1ZqpwsdKsK1OyPkaOhFYvx/
sEtAP1Q/soPucy6WHuN3x68AbkVVNZGwrxwF4AfmrDcUYy9uLcphV+6MzzKi7UgHTJ/eMt3xkfQ3
gzg5S2V0dyxNpUsavOy6OLzOs84zjJHT39mug61kMMpqGICsLUGngQknzDehHpc/dXvVBSXYvtmp
vAL7tmmcT8QoaFUlRj3S7WAtIaAgiE1LqtCUrIYXdal+LBOmERRtr7TEufwBt73PWS6jpgNJsEde
4PtpqmgTqbBzI8Oe6Ucv65+BiHJo6V0W+Ae/c5bIBFQQ1WhyS5bAa93uKB2hou9Ag8OWiOhJ3yoM
HWVPfzdGvvqWTGAdi6ZM4hz11SK25ufqrXgQQJE5uUsMIEP+juUfEq/zGdkYqi/mVOUo+NDlarrh
ULnpbfPvJtSorl+yQCaEykkugWcUX7B1gUUCPS2wpI9qnuI1O8Bq8lzMtunpYBxVZRNtbUYcNuXj
aREMdIIiwxoAuazHD5c1ZNul/JLANs/0LhgmocfHmoSbAasNmhbbrcZzXNsGd5bChF1lHIZCVVCO
Uq3quBzzzEpu25/JYGP5GTwk2XMi7ls/tONHVCR3XL/JuUYWpU1XFrNSRoIXwk0BVJfUBSbcSfZ7
tOoDy7gSfPn+8q3+QSfPB2b8Wd3H6EZRvLbapahmiZPblRtDKyOX+5jknY7+fVUCaAF7TAaAmu/S
58gvfMUlL6GruthrLjFXjlHNHS+L4klk/NjcCoo6hU2668FeEC+33cQp9GzqC4idCBRfIqD2+v9H
isZFrrS5CzzxoHrtyXRT8LY0fMXgyWGuThnRtYrCBO991TKwEH8c3YxY0Wvsoj/1lh9B4wQYlQi1
jadywFAH7yW3XTlcHZS5SQ3vxbkqkf+3bvktOM3YnAI1xA2dBBA/s+fFNg/Vs/JKp3yxWreX78zH
y5pKnfFvDm31A5gAQfJx6YwJiamWu02zeEMoYb2uc6v4RJbo87Kw7TCvq4A1khVZ1Fm+GnFqwkar
2xQ8itQsAr/a9zBBkKKhE8B9XG2q6UoaExgG7ObNJt2rKo7koXfDfYk1SUoeFTcOsTO3OPHqKzyJ
VN/WphgvkjpQMJ5Kyz7moj1qlcIxja8k77cvdj4VS2UzCwUZI6QS8KX/MKFnhlUeTAxRprvWUw8N
kOgaN7oH3isqSCUGjHkr35sxY/ULGG/etaqagxYdCaHxlJbAtiboHQ+ydVlZNm1zJYVJO4sGbMlR
jdSFzo/QUWmyKx+VPc99cj4ZS1iH6W9lNGU8HZZYtOfetPqal9xu2tjqJPQnrLRCGOVGj0cEg87r
HOIV3nBVnwS7PlFcH+piTMXKMF34N/id+kou41z0GiuZ4DZFRapt9iqZ991QWtVYcT7UZllhJYZx
IZKooLBXtKBEDGpXXIyfM8YVS7N+KnOJN7bI+1pMblkMGhDMJpXWSyRvoYiMlINdc4rmKwlrH/j5
JU8k40XiCJBXYCaBTZv7UHkZ24ZzfzxzYpzG0Or1NH3RV6qvdfU9IiKmHni4+Bwh7JSIMWSF3tP1
AyN+CfOPUPs+ZX+FQHJWBBaWMDeULhN1WKyRRrdVpr5Ok67bYRmhxammBUcXOFbFjk5MWKmSKrlF
fSO81oJXIZwdYZ53UvUjrTv7si/6ahr/7nQNU9VkSTUllloIdIBhl06oG4ko0x2az/kE0ryH1HC1
W3DvHDO0Ua5arOXaoCrmkP9sf7mzaMa8OjWX05imd3XzLCg3SXmVRD8vH2/7Ks8iGKsKwzRdTAkO
Sl7mXVUm9kg+qvq2BqiBMLiXZW0/SfWzMMaeBBWkIAootvAklbzCiV3jM9/pLp3UlR1sXT72V38F
ra+vZDImpvTYg8EWFXUbWOTG9GNpC3Zs6zviYhGfc8Jth/HrgCwiX9nVZSXIMAMsUbwqdectycTr
d28Hx7MMJgT3elpEo4DUZpQxUyKKgT1oBfiEXSMgttFVEtDOVEcPG1esE1uTwrdZFoAykL1hp3aP
1brbAv+9WE2uNOWvcbnsLn9ljtJ+JYKrkCcCKbRb6Fh0PeADA28pVhaMiXHhCOlD4IJdsntHQpPm
1RChyDza2i55y5wMW2qAwtAoonl3HR2WkeOtt2uNZ136qn6ujqblUSvHwMvapaD0E2fZVRf5M1W0
Ny0aLGOEZ6gXsNhHpyBSjsE4ncYO+wLq4ohNv0uxMCrHyuPl2+bY75fJrX5SBix8IdLQeu/UH6P5
Uo9OpuzzSPcEgfNdNykVVpb0dTsrUaQt/wP53LpAssN4Ad5L9V1tx08mWLSye58uY5Sxpf+sPwGE
gdeu1FuzDdy1XXjDa2hst9tX34JxXCoBxEtKS5PiAZUmzBhj+R6PpsCiA3umzxtf41k247qKtEjR
rpnTnaxKVp95amdwtOsP2f3ZsBlPhVWCNBo0oIjWKDAtTuqCJQfd+AGII08J8K6No76jGL/1C0Y5
wptFtY3SWTjuZftXGGiEy5IBWnqWREfPY5OENcIdXVZc/gGieMOYwHQ17GVfvwPbHDicDFc89FYd
WbO18Eq0myq9+gX0U6z0bEjTiAg1vqxWSu48mW4RiTs5x2sjjEwvIsXTX5jQSh51aCt5aoJZdaPF
mpbePWbJjR4csuCxBU571vNWmze1aCWKCehlO9dBWMFa9ck4iagljk3pXD7N9kN7JYMxjNoMipBQ
nN/JC3am1z8JbvtGp/5yL6kt6e2yuE1vv5LG2EWcJRgqpaTfk3FTi4sFCHrHHHNeEiZvOfuVGMY2
YrEmvUaglUaFrWuyD7A0GPoULbn3/0VthnMqFt2pSbCqadBeoXJX+coOgA332kH3Auzx6fv4oDnm
qXuuroUTdjhjn1L8RjDLYserY3D0hd1swjZYF6gifocGU5PV71X6V23388Wy2E5y1xtpWUBbZh3o
kPnidYpgEZCtliPvVb+dSa9kMaW9RIviYZJQIlELoD4vZpC5eDY8geLYkwfTjsLIT4X+xiyUGyHo
bksDgQaYN6EavcepdA8kS8XBfoR+nIuUE9y2U1MD4xuGpGEqR2GyKjmRhGROcNPUagAriu5wfuiw
0rXUdvooOokLvNH+O+8Dc+VSxV87HwXtvtlESqw+IEvyshv08xKrAoDSghHdxhZfpNHKOe3LbbU6
H5b5EHOeEd0ocVghC+xam5w64yEQbudKqwulv2F1MGEepFRFPw0Ny9EdPPW1dzu/Bv4tgCljfwCg
Ufxa7f4qTK+kMr68zwrAQVA0OLMmt0I776NFe77s8aiP/i3vXIlgfPg0TpM4irCYRUBICjLtOpkM
rwHRYm/03mVZf4jG5y/FOHNpIWKdUyiMFK/L1AJQZPIZ3tfXAf7VHn8Ar/kQfuaqm4GZdZej6UZH
J/gIcFT7L52Z8fL6klTljDX/nS4c+lYEDkS1kzL1pKbTZ6RhRU4kVqYEnkAUR02D//UWGO+vq1JE
pBG3QKmuMxD7Yn0bCL2Oea0BbVJ//2dfI74hmOz8nmBxj1vdlbdNxpRB5UJ0FLCZn2AuZll2C4oo
ox1fRz7FtkkPyU3YO6Kvo+5q4ifFYGLAiP8XEEjjCH5/mFR74Hlszi/57Y1pDGreUHbIuvleAMWn
5RYt6Vl+/9q/zvrV4VqZ7hhqUTWq8EnNq6FaUQ5I+6++mS3dpdpeuhO+hT4lG45cLbSGzgFewmW1
5x2RcYoSiTs5jlD3iDTZkkKE+fLbZQnbRnw+IuMBFT1qAeJiIrBq6V4iBTChUyxo9Okpb0X3size
aejfV9epRBOpumZKd0Ef20r/IQsLx0C205XzaVivB3ZmNR1pyoe5BaOV3Vp/LDAJf/kcX5p1SS/o
pa4OEpWFuNQJXLqym46UW65xzUNx4A+0887DeD1jbgEWXUJQNr0U2lMJoreaN6TGk8G4tKqo5pwk
MGiifSzqYufqj6bg0UARqkeXroxxG93c9FUSAbsE0763iV9eZf5ynK8L/JP2NeSH+ba8ozRl4GFz
ZI8yHRd2tCNA+aOc6US1muvcCR0gK3A+JrWhC7+MXdqoW63Lmo6+n+8mB6/Ng3mfAgCtAajBvwAV
2rQBU9ZFAMRIssqC0E4E00tRi2YngLjLb8uX9x6+x0/tRyHt6Mhjtht1jlXwZDJfONOIEGQL7t5M
0fkbPgaE68uXyJPAfN2gF7O0lnGHUzm/Dn2wjwfx/rIIddNTnW+OfYoEeR7MWo0mVZJgeQE0TUIn
7ZJsssUJjCL9YDzKmlDbmprdTqX4IS3F8yIXj7UQeUXfHKpe9/SicAVjKCyhym05XVJnIYbTG8lL
p2j2EJS+ZmA0MO7nIzLRQ5X0N3EnYaRF1ey+yFvbMLFHSoKdXC5XcmDulSi+EkdhtIQ5iQCtqEKr
y+mqqzJbC2t7nPq3Jh8yhyjCexlj0rxerpoQoCC65htTeigSbFyi2LyT59DHazWy6i74KSwKSEEN
jqffTkRXF8hk9kIBGq1wgqGrVnBHbjCQ+m06thg+MbAFh7Uk/QD6wx0PkIW6qN/MayWVmt/KV8pd
0rYTpe/K294GALGtBrdNA/oC41XNeV3Z7bHLlTQmnDW6QRKlRN25+cA4Q3QrWHStFVXuO1PH+FWH
UM074HYBbiWTDWthLLZF1tCMaAK0TuE0UDBUAMG54DR3QC7hPdF4lsBEuTxTzaQhsAQzCG4Xs/OD
DEDPiHqRnpwMtX+XNekag7ZYe6v2bU+csJI8YP846iAeRS0+iSnS5svmuf1+MzWg/GD8XzRZ7Nth
bMNBmzHwqlT2ONsFptBylO1Qh54AUBM5X4ggdsGdw9kMXyu5TCw20QzNMhkVpNi8NqvXWdglZsk5
3GYeuJLBhGEzl5YuBf7cLgPXWIrX8OxRqF3eh+WJYfw0UJfVRKELq6QzTlhj662p1/1AB6B8MAPA
SjRmfyxU8PHUj5yvR63wdys9fz3GgWP4pZzFGb0UIEtjoww2k56KfbCnEWl8+at5g/N9so3YRouW
BUzyYBjKfwjSZE3gkr58oO2hopUIxtmVcbEUU46ZHmVHvNZuT51oJd+hkZXpCbbs58fBFR3jKsWU
fWKro2XY1U6uXF5dg6OebId2yJKqCqoYOe8kO+PYO3M5WJXO6QNvx99fn4/duykaDHH1JTyA0X+T
pzcl46Fs/sHJnSUwTq4cIiLX5teShmjT3R5pn3h0jqjEVFp+03IKM7xro39fRQ1JDPtOlyje5uyN
0fSkA2G8XjrOVMq2Iz0fivEd6B7m1UJ7RuWIRLOUd92sX+e1j5UUjs/eBlxY6SPjQuRFFHQF+6kY
v5R/DiCwlWTgg/cnOvypuEBecEDK5GYIGlJm1W/VNTKW6wLMSLHHHU7ezMVXv4XxM+CIF8OqxsSf
/gCKZbrpc0/j1ezNx8SKDgqnec8LDSrrXIBc2hgxUgAMrLxGoLgVkfva2ptxnL28dYCWj8Re8C57
AM63ZVdvZjX/D1RNWl+R6kUkn3r3lic8x8lRVBYGN4sFvRcnuLLwW+XPBzCHvrUWTalAkmH4opN6
7QvPp1BdueCsWcjbqcymsM/ofZbNe9wN7hhLtmmmt3Ir+10uO5dvcpsY4KwvLPhtHyz6PI8aVuAM
P48GyWrRXO3C3CbaNFkiQP+bEUtUJUipauwkl9JnTchTOe4mubbA9mLXIKyMltQOosoKOl9ur9FX
eNWDax1T0KIcfYwjartB7ASdvpeKyhFqAOu2D1X4LYnN/eXjbC+Jr47DuLKhDbt+zJGpLB900Q0+
Oe8xJmCh1/WW+sTGM9OTc6t5Cl5ip/0OxDTxf7QIjXFvmRSLhUzbGVHbPRC1sassvc2RnZEpcI0w
OMQGKrb58NKU0f0Uo28+qm9TkV6bWfwkjyXnSjiJB7vEI2V6YJQpFGqW7iTzYxR3g5CAWd502vBd
VD/jjncBPBVm3OFCBNVUla+Z3/6ZEJt8hHuCFR6jdz8WAK9oV/FnaINbiZd6bPdeVl+fcX7pIpti
qmL8lm4bCjektBanwnA6YGEHK3nOHwPLfG7s8IZHxcVzgxrjBvNJJLNcwFXQd0IL/nJpH74LdmaR
A12w7n6EDs/Vc65Zp/hkqzAaBBSPcsGcRjEUrj6/lNhAjibDkYbbgrdFsd1vPd8sC7W7jGWsBjXc
RJl/Lf6HbrePVTv2hZ1yFT5wB5poCnfBDerMy3KBtyvHfkDH7kATEtpS+aC76gkXVJR6hEuSmFdl
qndmumBvfNerj3mJBVVt4ESrP1yeqVLAGsMk7BBPV4h6HqVf+Wq4H3fZA+ijXiiIm3JlChZvKvYP
6dxZHOMDo1BJJzHAU0PCUHjjYzHSbZEXLwfZoyANvJlw7vEYh6eqtdSXqhx4gyd5xEk85U13CWYo
CJhRCl7Z/Ksw//sHOx+PSewICQxToUCGiT8/k33kDZaCPmJzz2+R/8Gsz7IYVzbXuRQMFPSF0jzN
oS1rVr0znBZ7J+QZZG2pUxoWvzS83Ygxz3JZR1YVejUHcKEdupaW8v4PrK+XeeG7Etqlbfjake72
5E7yPl1n9wWm4VOPN+j3h2h6/hmMVxODuqxVFWOFDXb3ZKu/Dwc0pPCmu6I46deSG1yVx/B2+lbd
A1j1xK2+UBd24VOz5VsxEDEHSCYk1m0NEC0Nc1eLDlomAmLFYfKbijRgIlgeg4J0liBVnNC57WF/
Hf+rb7nysGQwDHMIBDQENT8QZYd0d6bU7WaS3GnazIPS4kljXJ4SA71kzPHN6d5Db3VO+63y4sO0
T20CwDLJBgrMj9jjuovtLPd8SsYBhma/LJ0Cd2Gc5p/GYUHZMHR1tz7GPsD8APVqz3ueZinbNYmz
UMZHydJUm1GZU2YHbHRM5J4Yg+gFS/cYhcVTIA5WPZpeJkTHuO2xuwP2F6kt90sTvIdycSXrxuhg
ytMn9VDZrdB71aAdQ/CnL2V3q/QzImEfWUkifQohmd1Jl2Gncob1PDV4AreerYuGo0sgJGqBoKW3
yc+4FQHWMmQvkxxKriaCYbKNu6t0CewgzE/qoLqKIGn25YT1D0XN80UwzlPOq1TWablE3Ik/Rbdw
SpsYXy5tQPOxLXAQm7feRr3HJbNiPGiB1WszSBHyRG12auJFInG07C1UJAczxFZf1NblU26/186H
ZNxoP3SNLkcoasppaIVJY41SaGO8wFKLH5clfRFZXjob4zn1qZvzIoWowYvv06v+lJxqV78xnXqP
oridY1M/wPtN3ZnX1T48GU5aW7qrfASWbGVQH+VfuHOehTFuVJ3EJSgN1Ik6ubNTPKua+CTEnLR7
O4/5dccswyfJU6IuIsYH9PQoiN/5faBN1H3grSlgUxOB68OChNZLmknLjNFNupuC0aHkQzpmnoEx
MamxQl/CWGpjxzfyHjr0LwB+t7R2JZ4tLEo1UDiBSIB3VWnBwGMNyzHvFXgXTaSh4W2KTOpO/Qmk
v139/bJSbWZUa9FMwbFOR2UoOuzXtu7kmFh1bQ40DaCEZWXthCkKOTwb3YQCW8tkwkFbdP0iYHHh
a1ZLQqujv5cs1JJ840jbqNh+M6zQU/Ge5ZUguMdlIoKqS4XY4iWF4wa7CIT3DynIR1UkrKo9gfiR
+5ThSmTCwWImYpykmIVoXayIDjgtRYoWTrIHn3xIUu5TccsjrW+XcbtSEGMvtUOZbGjv4vEFYd0a
B81qW86k8Zbpr+UwrnYcE4DLpjB98IvZQxNdYRnVNkjBKalu5uBrOayH7ZW0KAd8stnWrfZa3Xf7
DEmxeehO/PSUdyjGx2qjrtUynSsp+v5ay8GkYZqHdEj/ooK7PhPjNhNVyQVdRu8t7pYHVUiduDEs
oOoe47p84Fg4/X+xYWMli60olr0S12oUY4HfDFv0L9tdYwZWmcwjYN5Et0WEnAbFmcRoN7eSJYCc
pQ4OnRi7ETKLRXuv5sJKE9Hue8Wf5pZLWLSVMBkSIdjOApCAziKqJQlIiEM9h03+pBPrmVP/QDuO
OoIEBMTcSgo18d/uYyWO0VtQFwI5NFyoCwCbz62EV93wXXcpMNaCuh+XkGlTpVbyGP1ta7XEMiea
HIKCnDP+7EokB+Pd5a+8afQrIYzeNoDsaSQNYMR1HKCc2fa+HE4vSxk4RscrUfMOxCqvptdkFOG+
sy5BSSa2huo6JqnzP52IRbfIh6EC0HMf70rxBnML1hKjgBtdpyIP4GnTPiQNQ4gmhocltgkVkLlQ
JxmbIXQ4sfDozHC0l7Ehcfk827d2FsPEga5Slh7zFJjZlSUAaVd2WvhR+uOykG1nuToM/RWrd50c
i0KmE4RzSms8PYwT4qpp5z5xBWCjcTG5eIdibCkZei3uTcSApAcob/4aIAMMAEd++VRb+R/Gun99
IcaCYqC95Soo0HdGEnxT0viYT8b+sojNcshaBmNAoSmYapSH2ZdXwGoyHivKaC/fSQlUKPlD8yq0
Qo85b4xr82jgvDV0UwTwIPsOL1C9Bs4i7Bb0HwDV1J9nInHi9PbRVjKYdKuaiRaoDfZjaAaieuWB
8u6gbtYeW7/DaANgt068mYDNqR1jJZRJtExjAmW5CUVUdlLjGHeR7AAOZBc9oHJ8Nb4m9TWm5KGR
vNIxVzBrZ9g8QmtHAU7F+2wbO3JsHoK33Jbu86OO9q/9xbrntLy1nU1LWJ2XMbxumgN57ICrIlfg
+ZsB5y+h82zHMTd+bYbLlSTG5kxx0dQCz/qdnmv2BI2V8+W6zvR9MQGQQMj90ExssVN+GoQAl51E
B1GseK2X7bR29SsYm1xqcJiHEvoR4bN8iPd0Hst0h4P8QVEXBW5bdLM0utYnxj7L3tAK08QLDeOx
9jDcRnkEzPnGF7GcOpp3s4blYOWlMmpLk54u+wbep2XinTrE+ojWJfrOtWHrM6D+u2S0FYwucPwc
vbPfMpPznbLv3MichWooYKhG+6yNhzyL7CV+aabejQnH33H8zhcC5CpO6KOyjJGO8mMbAt0LcHvR
5F6+tc3yz+qLfbVnVyKEBqsbiYrTBE/abnYLgAEpiTV6GCRZXGS8CEbcXhXvBhmvEzZdWQwLcq3R
Du7MVxk7X8tec5qfuWlF14YX3yS2CRRZLpfUZlK5+nSM1xnFRmyrAtG9c4wdBYmMHPW+xvSY6Ay7
bMftxG6Vj9eXy7gbUUy10NRx0MRvAFVOqeHRc9nzEQR5hkcYd9MXpWBinptC9Io2BZIVMO2c+5on
AtSIozIc18ZiDBVKHikoFdNINbrGgWBEPcamAi2+VHbCQePhRQrCuBRgnhtFFuChDO7QD8mTHLKv
oC4pWptiCZa/2petlFv9kDfzzZWqMO4k7ZYhLGSYXpp1t7Ox3KkKCrJmFLe2PESLrc36ezeMn2Wo
+JGGUm8xYYOxaWxjxCqtqu7CLL9PA4zbLBggBvuBHwrxY1u39jJg3nxI20NqGNdpADz9RSwRgnCD
ZvZpNOpLpRuvnG/GMTkW00gBMfagm0jORnt0++vqAXUzH/t3aOHg+hzJBkLUTr/lxnmOB2MX/oy5
bzRFxterZyypLw58pZXXFgVrm36KgKKLH3iFq+0vRzSZGLqqo0Py/5PrUSlNVci/FIYaXeCTnX7g
s1Vtn+yXGPblE/fAb5eNLN6Fpuy2aQ/qofqB89W2mtDY5PzvUVhGLLx/wz6QvtIzrOOCN4fO/RoW
HQ/lJiy88zD5Z44VWEWpcZ7EB+FyCuDTRLT0J+ketDGTW7jzlYFZdx5D1nbUPp+QCQWJEtS6GCEP
FEQ8gsbHTsBgBsZEL18kRyVYliwpG8CGOkfw8DQJOnX73B/9issg+AdfdT4N4+/LRFIMOcGQgryj
IKvNTQv1o3CgPeDQSq/C9E8cWTyF54plnL+kL0UQCwkIlqeHnpxausmDPYQ5AkNFqjszGBtGUh6y
TvEF6f9Iu7Idu3Ek+0UCJEqipFetd8l9cdp+Ebxq33d9/RympzqVTM1ljRsoNKragOOSCgaDESfO
iW2rkpyRBCpgSIlRQ+mBiLgF9n3JkHULSl4Ugyjvj2BsZlCkQUMgIArIKZK0/bmGfzPvZWLU5R8b
3L1gafU8JhISl9l6lovC7gyRxgvbto+J3psFLpDkYTI24E9EmqKlDpI+x0onW1HA8qWJDvp+YvIf
U3z1rx2UzghzbNiU5vcjDYO8JEFWhl9oVnw2MWywDukvcxpuRkW6nizqRROquLkqKHi+irteWDIP
OIymVFPDGQGHUQfFDnuUGd+j2Z4avEXxwvbTc3lDIaxU40WqHEF814ED71bUANgFWG8+Lg9CnMA4
26Wsas1wVOXPFdpGw/V4N3x9Vdy9ZXwEKHeSA0h2IdBeB8NZlOXv4hK3P4GPTD1wzoPaAHCU9qcF
1HVtkX8JE5SdsvVrWDYe7rX7Po9u01A9Fa31uSzrA3q9p6JLXzBId4xSEEJAvjCdm4dUhSayVj63
zQjdnjY5xrruz6sZSEN4TvPI0Stw20gUSoc9uBeqth2caml/oH8sKNTvh8I3T2NHd5PvL+ApUxe9
Zy9+hMIA9WbIYbSBSK1o14yKFh2GqlUNIeC9mWiQVR0b8we30gUmdD4Yg6/w1mKn/IPDbuxwoa9N
lWyo2PSZkTtN9tIolqf0tZ0rnhljUhuqi9F9NdyyUJhGrUOq27l8UKSXeoW669A7VDgktHtnb34R
F/skM0siSbFAOnKipyGoAgz24tZGIyQYDpevtf3H28YWFwPLtdVii2DCi7FudasDpVqmNZeBrDz6
aSw4GqmnicLi7pW9McqHxaUv81KH0Rrg1SjR/Tx8tHSResR+6eLNDP/MLmhbzkRNY+wj+uagFDYl
W3novfiQnuLnRVj5FRrkeqxkKdU2hYJDoD/OfnTITnJq6yCBt6X70iuD6hAK5T92s/LNGrmcKyTh
MhklTsnoq772K8VDobIR6jCzOt+r991VfDAyl36PPWHOIPiKryO1mzhA+spKix7IqlewD7XzJ6ZR
XZ9pbGegWsFwQGzjH1HFcd+sAVlsw1AwzsVtch/GazE16LNmw7NWzE6VPqu9aKJqFzZmqm9WuH0d
a+jB51nKhvft9MjUwliTfj6jqolxsStAotfTcAXiZse8sa5CiNi5gpPJLHyMS2+/gLs91lbtlHzB
9sqtb55QUXXVh+iotS6rp4oborsJ12bBXFQHU7Tcy4xknHQPTY0JQenh8oJE3439+cZdpqjR4rCD
gcLScRLNQx33J3MW6Y+JzHDhvMyyBDOyjOeoi5wo1N1M/V6nonnxXZj21j+4GB1Ta02MFVCV3s1u
wL5lJ6f+5VWVBpMqCUDa4EP4JR31n5c3UfSVuHAdW/lQSglEtuVltZVlsKvG++8scLE5wwxYaDAN
8yKTvxHVuIt76emyif1GxZuv8bBvuSDjtNavmwcIDO5dFc0KCzMiD2wI1vpdY8ABTi7kmN89UpoG
zjRDMU3Z4j4aZCOXVq4yNnTHHleKnTDlw6C+qTF3K4pTu59qY4z7VHVrplADAIrLKBXbaH4q6HJf
3sddV99Y4D5VK4OxONPDBFkKunFDaUPRwe0TgcvtY6b+Y0aRWYlyc3D1OF3JZCAdyX4PpwECQeAY
0ez2NvUrB4SCnyOwLgGUfT9fS3eiS2b3AbWxzQV7IyYlBKfg72PxRRuPaG/ElpNXAp/fX6JuWCau
E03R+dEHaRoaqVlA1ULvWYEpfSxO4bFBXTL2Gecp5j+YEGx3ZvPZQq/cTXTfjPOnYerLIV4ttkYf
bY7ZBmhDD0ExLzFplZsWGDGngbZV+D3ubBRRDuOXy260nwNufgC3yepkauhTIwOeYqeP3eYGeiBM
FBSqTxqEoDp7/EYOwsxzN3PZWGWHdeNWimrOA6AiGOrBA41CCCFxAFBB5tl8HvwFw37Ah4Fy/hEU
Z6L2we7R3JjmrtYk7QyMogM8ClIIR4X4agVotmBTdw/nxgb7DZvlEb1bk6jAaAtoKLsORWc8t7tr
xj20+KlyUH6zoqm4jL9LZAKyVqgP6VQxVZ4FeZLCqQ1DVJ17F0IJX7pvipucFKTZ99M18azPlt/e
qef+YN1nd9PjcgVd2/qGIaRZSpEBjW8d8e9BetL/qj29+WXczUzGUVvx1mIAueym90e3umGjiAzK
2rP+SeFCVFr0vtkNIBujXMjvtKRIIbkJxOUVphBWFx/juXDkL/0LQtjv1wclG2ARxa39p8DGLhf9
IZQZxVUE4BdLjpODbHqYXgEvtc0gphQPEIMKZqz3jzE1iQVoi04pTwiqyWMdVZ2cBMMC/8pCb1LT
xZktEIDS/NSkydfJSBobkpyqPU6SuyjhS65qiw1ysE+UjToKjsDudbv5QdwRsPRVqdMeGDsNbUHF
Bu1EDPcf3PET9Zdz8v2/NMdO5ObEzd2qZcrI+uW37Dsnp/bwwwgYN18dVIIayD7+ZrM2zplzDKy1
yTiFfpmDSwIT0qcWs+ap27hSkHsZlAMEFndviY1BzpF7eWzA1Q+QPRhLUFovJmiFR51fLZiEzIrJ
m4zQBUH9oa1FfML7jmUoBjFAnKHLfAemXSNC8hXtEFYjSA6EOt197FO3Og6MxTf2BkyuPAm+JovB
H54/G6Pc9VCnSxl1FOuFOvZxfMIYCXDD9Cq+0fzKbX8J7e3G64097k5Yuj6tCBptKPBHB3pC1PRC
dy5s8tR7LEzEz+GDKrh591+ZG6P8CTEVue+j+I/+YpEf5O4VNmyg7xp+Br0kKsYVJJdkW34ZzuSc
Xuuibd49o5tfwB+aQkL7y8AQS3xVHtWr5LTcsf6Q6tCDJFZ72Y3GG2vcqdHLKI+mHJdiTOy1dWVq
A2RBMavDmBqi3Mf4jN3Udsd0fP6qnrixzR0ghUgzTUY41FyEkwMV2FMfLtATYjPFenEdFuQEljG3
mi3BVMN+Z31jmbsLZAMCSpTRsc0+XWzNq4LR1q+7K/VZDNR7bWZ/ODdADKi6piqywvPc5GGj0RGA
jADQzVNaZ7dzCKjCqgQy9LugEfitTJYrUx9vYlqdVkND82Y4RcnsD9V0zEjyeS6M+3rp82OUlwdD
HX4lq2qnoVJ5ahRVdiKRwOpb6A/I83lq6Qmg49nLKP4PaIm3inWYm/hQqrKtTdJ1lACipLeB1hjP
az4HYZeXtiBS7EbGzYo5p1IKazI7CSeXvU5mF68EXDMoTEvgxHKyo+ZjBKy+YRou4IZ1hNcO+3qX
NpzzK1rMbbIy891vDGuzlywTMFpSG9M5Hrp20FE7s6F9NH9ctNEuL160ds61emmQ9cQY2SBphCUz
TCsLVqK37H46Y1kQ1lDBDGfx0G1ZbaekZiSxvbv6ZMU4c+pigBFvo+4nwIVi1a+98G/JhOoKpKnh
zFw4xpjOoqhxyXrJqr92bh65UXJgI9vVleb3+U/5EAtwIizY8h9ya5ILxupgxmYoAXnWp88KZoBi
wQ0u+vu5UBtSJF1zicqU3jf2IoG3eBSk2CIL3EmQrVQ3srhCF7e3gPWPQPAtuLF2LaiyoloYojII
X0HR8lyb05ANMBWYWeyRTQt7puy8fPgMmqxpFGqKRJO512gztPKQL0jjRhBbD3h9RrlhF8XDivvB
ykv38gHarUVZG3NcntGpZd1nCa4kco04ecp9KJ6ZSFNHqD59If+Co3d/fYYK1n5VtUBSi/Vv0lS9
0fSojbGFFrpMc3gYm1sT7dpBBXBu+nF5dXuxCeN0lABVjJELPnNTSxRQlhQupwy51yVQBQcHCjrr
NgWfdFXcS1nsXLa4Gym2Jrn9VGaIuIwxlKaYLAFjm9MqPw3RwPozS6//1MqDwOReVrE1ycUKyLiM
KWqKLFUMv+ZP7RGqu4GROmBGnPz5k+z3D6mXuLqI4Hf3YrcopA81w6D4X+5EZ3U2EzoBmZsemxvj
EB6V+9WBNvYhEvazdx8cW1vc2Y5WEBTEzessHZPkyW/LV+46AJ1RKgWR3SI6GLtH3YB/ykj70Wrh
drUGxDbuGGcXm6CjvyB36FteD5YOGxh5SAF2JxGp1u7J2Fhkv2hzMpSoXWbTBMIM7/UvEWgoIWLp
13L3tWoIcENNJ7g8dx82KAX/Z4nc9zOTBcQyMrAKrARl+ER3Y9+A8O4CnYDKD2V7OItwCbvcvFub
3HfMqyZv1RoA0j816OxEXxvbYiXqXSTG1hIXaLQ0jcOBbaeuuGUIKer2kWUmmptdp7cYGj4Wd6m3
HBm51er1ASOKFsuQ7p5NA+KVFAK5oF7kwoEOXq2YNMBARNlLkRZeYf1esi9DJCy4iAxx7rr0k5Xr
IHEKcjxk8jv1CvrUv4BUd6I7KWBkvdEPsXwlc5APd5VhQigTlxWGill6tvHYlkpZWlCA4+lSBUv8
aZF6W12fLse33SD+ZkTn6u8U5I4adOGyIOkSr4nUK11eAjWp7CiLD6E5OvIiCQ7/7tlnUzImPhuG
pTjXUVuUrkoJTtp0qDkPhRfVuX95VfvBc2ODS13rdsZUgclg49f9sbpn40sTsDjDrXg2d385uAJl
qoCRhE8mp6jKlqYGNgozj54++lH+N1Ay/M0aITrFdcsjRqVakeowxeiAnsonuaePZit/F2zYroe/
2eDhoqROrXaSUDBnyKrpZr5qTsrBupG/qNcrpl3mZ/QCraMIxfRx79DxkQkBYypL/nkYTt8qzVAw
2G8UU7/Rl/s5Lh4FK/sY+N/bYCvfHKOqyuJlYJxXlfZ5HWxyAjE6GGIkjxyr+Sa5GoH89WUU8v4F
2eDHXX1vm3P1ukIlII+QjmkB+DgIrgL2dsQMiKfEjvzIij+Yc5FsEX3IznD8e8Oc/2fhqDUFg1El
32ZXcxonOuXueNcB7wOggdPgmZN9ye9B3iyCPO1g496b5sJWTvUEk8CoxLelBf2SGb28eniOm+7b
lBV+ZSynoVqex6I/jBl5tijgHHTBkxZkkJHmQzTYG9YSA+1L8kvr5cBQlp8khvRUMdHvRJtF17Tg
E/E4HssMq3WdEI3iK+MR8JbhBrH9WS/s8jt1ByDP4xZKwfX1LGqwCvySH55J+rRu6o4VsIf2sZf0
U7KWXgoM7GSOD2VZiVRGRfa4y3Jq2y6ec7hErEdfYk0dnXTVztDT8MMivM+T+tPlg/fx+nrnB6+9
pM25Az9CF1FGLd/JQVICMTSmR/MvqMPeW2ERZmMFuu5STjMkkq3bmY7uKwfThbYMq1SEL+IioyBg
qVxSFybyTHrIZQYFKzKS5x5PyL/ZNt0A7MrEA45XPq/MfMostQYtq1wFMRQD07L5pRaa6C217w6W
Qingj5bBszBGa7X0Ugv3a+XWTnIoWM23iVzbKaTChLiPnWSYfaY3a1wQxgBjkshWieFbSma7TtQn
o840Oxq7k9xajT1b4CI2lOJ6TKegWfGT4h7cyEQyv0oRTe1l7ETaRDv18fe/iQvONFWMcWXaD6Nv
BssNo6CNTvWrsFd2iE6aq7Y2g9ogVQeQ2EKd0rn8qXeeXfgFuP0U1KBMlfBHJMVMQ4p2K4RC3Q7q
hbGfOa33B/glnmnd/eAbY9xJabQCLd0Wbzy0lq5MLT/W8ugMhLBpT78x06fLi9uNqxtz3EmRydSa
cLEkyKfyoS3IYUnrO62YnpZpvb9s6mOdkm0jBY5XVYlC+aKOkdZqvKwSWkjJ9ZDe0d4bQMoyh7cZ
0cEoTBxt6d3LJneD28YkF0z1cZYq2sdJUC6KPRVnWjz04Hq9bGT/Ft9Y4Z4dUoakc40xOJEOy9dw
iK9nvffSdYXQE7HlrAzmZnZrGt1rY+rEw+qPjXbTTV+STAZk53Fap1NYfs7UWrDh/4fjvu0450ul
ZoF7rwfGanKG39DG89YX7Sl50h0K1ljRq3bfk96McZ6UWnSoDQnT7WtZQc3iIBPFrgbV0TGBfnnD
d8RNmSdZeA8B22BZPFTHqFJJSdgZYWUJy68yO07t6kbHsOkxhdXrJOjQgw3P7XXvhLdSMIFYCRLC
xDEhdTodsu+Xf9DO6My7H8TDd2rc2sDn44U7OQDgK34Oolam0wLSbM1NP00uhv7CCgQnoqI8+4Lv
H58wzI4TZgyAXOILicmoV1M4oXqhS7ctehyo9gk2W2SBS1E7DA4biaKHrOLfktYNQ01wSHfKr+8X
waWi01goaCIhOTCAZdQh6TfgtrP/oAQwNhY+SmD4T3/9XVx/2zx+mnEgvUYigEWZ3fiJSdRjwPDH
8pl174F+CS47ye752FjjatqlopXQLMQqp6J5SOru02ytQdr2z2miTqKQxALbBb945S3c5FvUyMde
7lEJ0e5ngNkUW/nO+kLUBxm3kIZhN8qqlOLpqwOSzcON+lCd6lzGyVeT8JTGSI9j5Y424fHyBu7g
bZmfvNnhshOlyDB+KinslOG19Cn83X3SE7tgowogTQsUR76av0rA9IgZPPdPwZtpLglZrGjuxxAX
SfQb0+aLreBsz7INFM3szL9xuttg6sUIov3P+GaWO3yrXg+VzEgCOq+/AiGzs4Lrj7Hgqx55ETno
/j222V/uHBqAAGo1NGGDKoY8ipc/vb5IPcj/xL+Xu9A37kevxWA9CumPiqBttR9C34zzSnlGohmA
rwBgsuQuDTTgAIEV+kf5Z6ns8Ed9w0a0RVQ9O80KeJWm6gTSpYqq8f0RKaqUemryP2QwzUOTe6nP
ylDlzUKc/D4PRGLou760Mcg++uZsGmWd9IWEiNolzlRp57HqBDCw3QO5scAlJD2tZTLIBaayQsA2
DQim6RW1nMwUPR73v9rGElvrZi0qxKbUuUMIZQPhjAoB6OMUFOmgFs4fdMxSOfl19WLeiIAcwq/G
ZRuyLo1WaxpsAG3xgLk/zXbmrAG1EbxPoWf9lzvKhR7gLAzLQBEkgE6KK8fzMde+mPL6V2F7s51c
mOmGPpHVFXfgn8RGObCBk+UH6i2H7iwJ1rSbj2+MccHFWOrRiCQd306Cpq8auc042lVpAt6huzOG
VU2JuG3RCha5ew9uzHJRpiXgCRmRFILgqXfzZfC1ZLQz6i1G5AsuDObnH27BN1N81TzpujDRFThJ
6zLZvNxN7q2H2msAViiv82tRQrEz7MlCCcWssmLoCoYL3p8GGkvIlWLY67zoYX7qrhPNzr7Wd+PV
FLDhncyJruaT4SVHUPC90hNVqHQX5/AB1JDxdeVLx/V5+i5iNt8JB5aKH8W66TrGpTivon1ba2mI
DvBYMuzOwxh9TjNB/H59BHN7jRa6qrCWNnj9eORpPmlqPFq4PBh7OoqEfuFZt7PLeNTr84qeqAwY
/Qr5BHqlnLFDbvbE5grLwHTK5+I7CaZD60hH5edlH9jxtnc/iwtQFmTOMRkGkR4p/dr3j0kLlLF8
Zcaxe9kOOywflk8A8AKSywK3LPfpI0mu54rdnSapbloNogKjHbagv85fjDE5q/Qv1I4UCwyK/1jk
nZvWShESA0Vr+RT/RLfbYcNhOkgqVA8b6YqQMcxJLixQ59JXCBrOKojZgCyWn8z5uU1vB+3KkBq7
FApFsW9yyRR3QTZ0RQc4RiowLmliazTyoXvkK7F5LxHtCBFugCITMGXI5nE18PjLc+qSNXZqlBZr
ffzapdVxieq7LKS3uV4/5JiUnhv1BmXVY1HWGMKfX9pBP42peSzD0g3z3kHVxx2i+neZFldQWzpg
MAHtyumAAuIvcy1dI1PPctwf0ia96kwaDK0K3q3xxcIUoGbmrrSIKvQ7XeL3H5i7xWUJtCAJRFde
o9dwoxw0dInrB/kgVqnYPSWQSma9PrAi8s2xIVPqol1D3KZdDrrwxZbV8lNMRoBvqOkUK2rrteq0
Mooo+WOj1ugJpIeJRiHqF7IrAdS+4KEGmnM70eiTmuhgjaggLDS2OUR0qzMKHldRWdvrKLu5cp1n
6lHus8pOu8FW59xJatnrkQ6pQ3SArq+dKtGpVAeXzs2pMUZPMzGSYvZuBA2elHyum+yOAl2oy51r
5uGdSa0rlMhe2gZYb2M8LE1s91LqTdJVDwQtWX4UI5R9jNKdFNNuZrBY6tpZN+Pbrm4PUdk5Y/Vj
mCYvHBq7p5jHb35qYDfr69+RGdsd+UUjECWsvWuMkjfF0a2BG2S4Ugft1BRQwajB4k4wc6sf5vjT
aC72AAncckj8kUr2gmqAPjLBxdDrsCtWde7m2UuN7KGsf5VL6OXWYwzVySJDgovhH1MH3VlkeLM1
+EkuXSkz/LGebZTl7Dz+1Cq33fS1rFXMZ3bfNJLZ1prbhDai1sfew9xCR1tlPVPT/NDR1JfKWsIW
6QjL7sBDdKCMcB64E/AAH4enaDyXX5eD6BolLJR8OP9vZvkmJ3qsLcZekSHkx/AEBwCly9fxYP4M
VZsx1zBaP/Ji3Emu6RkIBXf9LxFd1F53bLtynjKniMC2HxZYeeOVx+4mdqTOKZ6br9W1hKl4NhXV
HNXnDHS+dnWr4x6zjqJt2Mut3/0GLgxaoZ6RVQdXaXyFMEiD1W1/dpk9VE4RMNQl7Y6mn7nSF+GT
aDcAbz4AF3lmNPJySQaJDwDAh9yPb2XpMEj26JgM9xNo/Y3xRVQ+3HE2ohML06SmbAJZyDeZRzkC
K3Fnsio7ZmRwn2V4Wq9X40Fzm6N5WPCqSPykFM6Sf1zse7ssNm6eMEStSbMUfR4UY/oN7JxuN3eP
l5ODnb7KextcBqbJrYbqQQ02B0dCbg8WJkwVGuCMGz5rfuFPZ+Ed+uEIvTfI5fZZjX59O6IgObYj
K0Hbg/xweU2ibeMSnqrP+36Ye92HTs/1FMW+2olSnI+30rtF8D1fTa3LXIWiWEAi/b6UABucof1b
6Q/WZH2+vJodpZr3trj0Ru+6Rek7PIb0sMhctVugeZypn5p6RVupVHxLD69XaTySVHugBPVCWb9L
Cp8svxfjJOHJOzLkgGmetVyx11ujOSXtt8wEWN6UdWoXRi8iyt09MMjqVYtYpgGaMu4JXE9yJKHN
afpLQIN2OeefZ391oTaCDlmdu4A9Sje9mCvl42uC6BbmgNAnlE2gurgPb7Y9wP1IgyGTlBPUFsGn
AUoxRqS3DFDTyZHGT0LI3J63ofsJqgfcQ7rJU0FlkLbtszQJ/dT8tg6TvUSLd9kD9i0AQkpMHZw7
fPghuOjzZo5DPwqje7Mrz3L+/N9Z4AINSmtmEUaK4ZvT8wSN+HgQMVbsfhrTwlg7eDHwDOM+Tdqb
BhrJM9gMIZ7sQvP7UEdda+tqI+Q++HhHE3TwwMxDUTazdP5NmfaMmWOlpk9Gtz5m5wizjXC6CpFa
DCDcwYnBGkoswNcpCiYqudM5jU0hF1Vk+cOpPC4364FNKCnOhNezCES4k33AFgjWcBUxmnr+WIVa
B+qdfjF9C/G6nuUHYmAsdkEPR17c3CIHQ5Fv0kl1EGMNewrbwBiNcx/1p6KsUDVl0s51HGa2XFhu
HVKMnMjtSzzXv8AYLAjCOx+cyjomhzSCWxNtoPd3VxtbVKa6afrl+pO0yIv9of912Wt3niHYD92k
6LjpGqX8ebfCuA2HXLH8UO+/zROIJkuafBvW4WUiCG9zbFRO10i1PRnSapNZNDO8cwtgERhmokAh
6jJ/9FVA2zOrhaTBOtNT2mGUesjpczn2mO0Jc+GwMDsj75NPLHdjjrs5O9kA31Q2lgEFD8Ud7uvb
7JDehhCCrb3Ri47U7mNGxOeBLfRuEXzPnSDE8LFUB35KQUWafe9NLpKtCRRhkXX742zZuSy7aSMc
lWJp44cFmqAfx1iFRTDJ894GUUZSS0Nq+So9Dp5l61eYqnQJPaon85D5oq7C7ufDFYU+raXiI3Ix
iZRZSBSpCP1lzL4VXXzKaHzdZ9lV1krCHPJjwQ8fz6IqrMFTDT4qjasZyX1aWH58xaTmFALh4NCV
b1cMXMv4DyHB604dmllE6xVvdXwzvvelVWuhZhks0mtmMQF08D8W4+VfgKl3ngWEKoBSy6ppmqrJ
9yviRl7iukoMWKw+DacVdz4I7BtbLvEqeRUM/w5At1hN52MB6L1d5lcb35zJNJlkseJgHOzySLxl
dkA4WzzTo+HF34zTep2emi/9deKOky2IQXs+u10z9yAxZrVczEE2faZfOI0uUy0awBvstmDvS8En
GFw2uHcOt/bYn2/WalbGOBgNruqZgbmV3MlRqLhsYu9cKCjeoWAqW1B65I66btZahhhG/SGenDZX
3SSswA+Bay38/7Oj4sttTHGJRxqnQ1ssxPSpZv1IwxxNSzN91kzVv7yk3atCIRjbMgzGi/T6DNps
m9WokqTKcE2Mit6Y3e++LQNLUg9ROkDPNTTcLK8PwE7eQktCFNd2PxmBUYsZ/qDqZaRjrZbTbPiD
KTuRET/roejJs5dxU8wi/mODL7mqkWI1Xd0ZvvxVVk71UXWroAJu4Pvo9OCRmH4qz+IQs3vuNka5
eJ3Hw9AVAx7jdYtcji7QtsY8l1+Y6sNA6E9o0H+9/BkFO6lzB92yAEGVDFR645j+0Eh7yGSIy122
sZvRbbeSO9HUQGlQqeGTLKP7M3MOMQNnDP4FSd3erbC1xZ3mfMrNZG1hK0YPnTh9c4CcvBddsTmt
eMGdJyqgiHaQO9tTqJKkbprQD9XMy5LJNUwRLHIvTdmuiTvTa9N0jYrell/1GAjpIWBCzhIu8QVy
5upYoBR5hPKkc/mrsd/Npw4KxnEVcDiruPa4MsYCBu5eNlbDn9YGEoNrZw91eU7yiorcY/eTbSxx
WViuNV3Wjqnh6zarQaURqBhMiLOMXly65AC+C1GTjP2Nl9bG5SmYx1rnbowMv1SbL7FMjspK3Jrq
51mJIjvLGh+DESIU8b5RDKWAccrAtCvnKEYXZtKCE+wPyMiAJsG9ppT3yMWfQEGg2PpSP5FMqOm0
m7QobBz0f81yzjMSiN80jQwEAqZIGjUo/fFVZs2sbFDPl/diZsHX5/PH7X0zyblOgRt1XvOyxGxF
fpQO2c3yTQHxDwA0htNChretPVIDxLNcxSfLHU7WVfNdOjbfIVAmutz3vfjtp3C+NUtd37RrjAJG
Zpy7SP3R5+Zjpyne5cOyg77EtbvZZc6jzFVSG21CfYZcayerc9ezhgYCyDwqyJMiQxMVjHejzps9
HoTYWc2AG0ozfdPsHAv+lFSC6XiBu/Lq6WTs2loN8RRr5sFRl9jWwvgwZyeCr6d2oa1qItoM5okf
3MayNNZOx81ucG5D0rWd0h4RZ/QBoT3GNfQy0ceXHrovBhiH5/nYX5/EDFp7W0mAMFVYM8z8QKCh
9Lrcs4Z2ABEvJwXEBCU8gXfsRbitCe4MrlZeL1pi4qkHlrVvkOZjojqOYb5kR+JroFqLw4PA5O6q
oESkWKgPgXKcc0ijmcFoqoaGD9YVZ/HABPYSnRjUyQSrMSPGgDrUZZN7DkPwxgR0HuY+UEaUrWVk
TdiXQWwoN7LenVOigMtnzqtAK6rjqhtPpqnPz5et7iYXW7Pc3kpSHEL6sLF8FKe0k3zNuGUUcI39
u+IUy4d4H0W1CPAKuClERdmX3mS9xRSW7Tom7NH5Tyrz/6DPYekeb01VCAYwwB6gg43jvbVwKqYi
USSWzJRHvN1P6w1LnP4VVc+ew2xtsZVvVjZbS0FB/Wn6yiNZj5MnAZCnLUHkLT/ZCmtyjddXIPh4
e9upMroPlBch0sffiZq8tJI1GtLrArPzHzYixtzyb5bI4seH3dwY4zwlJBUd1RWZGl5jtlUc9PB7
AhHlpnJ16cflhe1u5sYUF8pCk4HxqVkETbQe1BgUKsrw5bKJ3dWgRqYwKgIkapwndkY/GwUGn4IV
fTJFvlJxr8n+mDyt0/g38QsVCA2lX43xwXDL6Yy2WCvFKIP1lee6dEEOAGGRvsXkPJhAPVF+ttdD
oxp6JSr4OYF35+uAUiv19UTnKtBbUHnP7vzYOIUzqTcYj4EuRmgCHCpyxr1vpqHPQUFATzECxOVn
WYxRvAYh04f4hE3js0IfL3+xvftta4Dzv04uaVH3XRlEtHaUJPWUsnKG+rO2aM5lS7t1Ix3QLAyS
oYqu8QAtSHYUa2Nh0ic9QjTAPFWQdqIJgJpgavJqBzjXz8Z0lFxRoWPPKXXAz1SqWxhT4EFxcxX2
sdRD21MNR1fPJZ+ChBEz30/FlLzMCSBpf7FQKCxiXo4iZ5D5hZZzReSiRmuCZbe68VB44REsVtDb
9obcYaVAiGujoh+IWgd73rI1zP58Ey5brR9oVhvUR0JxkFvzB11z0Xjovg2oerJxQP0DxLBderMc
SlTji6y5Mrrq+9KNL5c3cM8ngWb9x8QHJDbNminSY+xf9kiip95Eva/B1EDX+5cN7a0FJUz0WSxc
nMgS3u/XrA9hueh6HMTT9NQwweLMkEQZ5N51sjHCr6ZLaNpNDXIB60BOE1pHoJk7FUd2nYiZ13Zf
Vltr3O1sVr3epGX/XxSg91IsEyNQKLkB8PahNdaBu2FU45B1gcFB6cyPy+yxKil4mYDcQES2zBtq
az7K32J+6z1XsQB5BVEvXq9Q6Xn/BYt5KApJzYtgUr/omeWZHUQ6hnNbf7vsKbv7aqHirVkmQj/g
te8NNTpZlq7CuO0fKtUmoHfKg+aGj4uLqukhFFU69oLW1h7b9c1RzvLCwgQNMp+2BF0ruU2Mm2g+
y9HXBXi/y2sTmeL2ECCfdJSlBpPXoAasMz9WvpUAGOT4gCWmvy8b232UMvYLVJzRuPjYIalLYiUG
GunxKH9aNePQE2AerPaQ5Ppn1JK+W9AgI1bmy2vVe2U0fW4KrRaFaEZXwqdd21/BbS9oHpZ1qjFn
bDyOV+qhBRHv6pCrQniB727uZrnc5kJpXJJy1iBtY90x4q9q4qnFz0puHGMVqB7tvjo2i+LHyRpV
icAp/XeZubq7gQwLoaKv9qHt1AyRZa011mXEKJAB2v4jw0tOs1UDqRCjOBS11thGffxibwa5RIWs
crTOJA39iZSDnU6rYynpeQ3Tn8u8HvNi+rHm5LpTG0HJYWfoC7w6+EL/rJQ7+dOUq1lOEN+kA4PA
ac/55/yIWWEvO5kYHwC5o+wC0yvO/f6Po/JmmXPSUjGWssqxx33jGjZx5OvURc+5cWU//xeN0r3b
cLtQzlXHqdMkMrOFWisaKHcTZmcvH/5dC+iiA0aDg/8hAyxWqwepHrrLAFU5oOy0s/pw2cLucdtY
YL9gEzYjqMd1cYJJ+SI5rJFmx4ZqTxWe/01ht/Gny8Z2lmNAFA6pgwLUIN4E743VtTbUZhYlganJ
tjlcZ9rvywb2bp13FlhusVnOnPRGrMQ1yx20U3ZmfDR/gCetXZ7E2cNOYfJ/SLuy5bhxZflFjOC+
vHLtRd3aJcsvDNtjcwX3/etvQnPOiELzNjw+EeO3CVUDLBQKVVmZn8zRQ78yh0ZgLZfQnfS7JHeX
+CYMfb1rXc6iNhKiT1aYb9RFYVfFVRxhcqrbxyZEDoznEQKeleGINp5zvO7j1jn6ZJB5ROVKFwPv
jF3Ucw9aVvfTrikPhmMFJThpQcrFq4PytpEJVVqbIkSRBk4YeuE7EhzQayPi7CPP+5i41BfyUuWd
AkUnzEDkYRAXC+e4ct2PCUCmNMTZGMIf/sYW/AfNQJmeIJJr/EY6x1sTE4JiynFolsDA9e2LOj52
IefE0h/MXCJrT2ABnRL6lkVZVvgyZeYSpXWb6s4YwGyd31Dce9nx+iubC0LvGzcknhgXWEVLHJUm
i2jyH1Y6mlXpw9LlnBtq090+bLBodSQfMiT4KL/mcl4s6NImxB6Uxz85tToo9EA4o8mXlYgw7GfU
GQWk+eqByKfCT339hoLgyvY3qnCbizIk1GwBEgLHAhOKhCI1wsIYQl/sfGl86avKJi1vSn3z61Ck
ACA7kCpg4YqdWBRJXrRlkIWVHaUmWBw4U2mbFvBiQAEHpSOALT5HVCNsI6mcZTBw6H/N8miTruMc
Up4F5opQoYoaN0JdBF2UyrZWWJGNCibHyMa1CljqxzKYrxEZWRUqM6pEoE+BjQ59DwE80gYKDXUA
MLTHcTb69y7O6coeXfTqIipQqhStZEayBwwcROzCCGSqUO400CsAzIHS/fMqbVsOhwYqgLdwCA0u
99lkZAHUtChmFOD/sdX5qYZscF5y5Si2PtfaDHM39Mu89GqqRSiCZYmDgWVQPlinpr+znM6TvFZC
EdFqb6/vJ29tzFUxJdosjKkSBcrkS/2jJh0Sg2NiC5oCLiqgValaNcYCGRfJuggDBpoRg18+DMzI
yQ6x34E6g1LDpl58WKB1yKt3ba0LkCEVIjOA5V4U2sioFeMYL5o/yOj94XKP7gAe4b0Vt5xfR9mX
IlxNDIewl1I5mxZysL+Hasdz5ae3zff6NGAcpQDx04IJpP57d+I55JanAGQHTB9Qx+i3MKEDzmhE
qQBmlTyCCllUeTHfG7fuw7UNJnjIYl2FzYwJH+MxDIwfqNA4YHP0dPAkF8fOW5wU7wyIPXNBzlvF
dGNtmXGXDkzGWiyaGoZtRm8+a98JrQbjNsnuOie7zbnKC5u+stpOJqToM1i8pLTJg1HzlUa2nBIN
kA455/Wj9o7wZEIXXAQvHBwBwOrec6pV6EInspzTQdV9M8vPpEsfx1BWdpIYly7YP32p65/AW1bY
Y9Y4oUT2aSXgt1jTl3mqgeUKf/ULhkOl7sXoh9TNtdFpR9Bmm81wJ+XRfStjEE2zDooFPuQFh8sA
3LGKHQw+38tz7Q6CsKu16lj05Y05pJJvEmI5oVYQG+3tcycZHEL5DXo0HIzVgpmNbVoiZIqZoAQX
pbdoOOe7CXNyMpk7O4vmn8Sad9PQIWUsk1PdwZXL/oDEtUW2NflCCgJpPK1sEC09kFl8rfoutYtB
qm0jzLr99Y9Dg+u1b8PEeKMcLK0aUhKI8RdBW3x9mux0irx45DxDN84VVFPQ5hB1hKaL3lTVZ6qU
9BWBTo5i90S3tQp3vzraYNB2teRnE3I5wGg4YNe2Nkl/0srvQvQsw7QWQCBNW87DLW05T7prBeZv
zENshMRP62NC4lDOo5zBn/wmApkaHFnvglrpoC0N1imVx2tL/9rF0qhSIzT4kAmyaVptQIxYGkAN
WRtfNDIEKYi5zRc5BifLnDkzsIGaRPzrrrIVoIC7gEyjTi1jiOHzfmKsSSL5SBUAkH/0ExRh/FJ3
9LfKEwLQk4KBEPoJr7wbbSPoA8mNVVqUBPEC4FabGk48ZXWcZuUX+pDPI6Q7OCvbOgVrG4ynqJle
DO0E51SD8aW6ie9UBzqeGRCJmpdgptYZn/rb6o/mtj6tjXWaUa8GuZCo3fBQfk3ui1uk3OG+Otau
7MN5cA2pLq9tu7mj4BcUkXxj1WwGHkGu3EjmAfSi1XJODDAomo17fUc3rhY0kT5MMLdo0WVGZLQt
wU1dNG63mJ6ZEd2biMD5dFsHYW2IuTSFokr1nICX4F8KrWzbAZMeBvtQ+7wYmVAmWRojgzI74Et9
kx2whzyHrvGMtpXX3hT0CEAnT9rnzxpnLzedk5KUqZAywFuTOXajNshGnwKV3gAJOZWYclEmBw+o
n2mI8Hn9u20obsomkB6iSYf68K5lUqy56RcCsToSKDVGufWTcTt7Mah8ht1yxFj+Xprt4VC9hBAk
5KdAm16zMs54jRIW8tiPGPMyBMD7Q+lnqpagZus5JDvbZsAuRccKcRcxp84q8d6wCNUzGKpjKg0n
MgxO2yecNufmd6NMN3+bYbucpJs7NdVxuE3yq8aY+vymxY0tmj0nv9oq5uGbfRhivhkhSjKqk6b7
ReSZAZD+UBNIJsyj03IewJpcFozNALIyyHwnQ+4wd6KHuq8/QzOyOit+5tGnzVjdTx6iFgSeuZCF
91YNe+UhfUS3EcROmEpnXmw66Yo5SpIskEoTU2Zq6Vb90jmdNr5KxCQgudZ2IZgQhG6x07nZd0Z9
b0bRTlUxrg6y3mwqI9+CzMNJSsTlUBQyKAMiJTpLYfQs1bg6S2gGNgWI5Iow9ueJgDs3rUHkblmp
k/bgs5Mb8VRaVDpldvSIuGMteqmeej2pvgw1UBNa3kA8tMjNc6WGSNolg5NFbe78ahOYi6obhCEO
c6TSQ2zaHaZ+DN6A93vqwO6zipcdMJaGBo05Zp9LjNdok6WQoPth3vcHsPLonvVoBqqXuqaLCAD9
xuGwPJBTFHRe/CC8gLv/F4VvhJ58MvYVJ/xtnVYg20F0jwBoXIi5dPqCrkUMBIc6PWvZqTce+pLT
Jtza1bUJepJXiWLTzWQoVSDb+0h4EAac2G6+vx5YN03g2oCzWGB3Y2Fg6pDlqjL1II7Jv83Da2n9
URTAs/8fC/QXrBYBRTcLyhBgtg1PBXTsQOcNdVmqdBbvpOffmP+lh/zCT9D6V6kcBXjWmCgKEPVc
xObyN+jx32ICt+ru70CD/1hjgdQ1UeYobiy8Uw7F3fwcu4Ot2qJf3ggBZVZaeDwrW98LJS9LQqDB
OD976VZVTiJLg2RXh8l2QGLBCXrdIbbcem2A8TkIXwhlGIFawwR70dBkiJ9pstPLeHCvG9qgkMRh
Xi2FOdB1u9RFamIptVftk13lS98rHzi9k4FqhuSYO2iq2U1mFw4vdd+6AdeWmWiVZmUHTvYKNI66
2/5q09gW6wT85HW/cPIW3m4yzljjwaIpmYmCFNii/Kb/JvE6m1tQgvU2std5kpjhkooQw4hvzEC7
WXbSO8j3d6ajtpLN1b69/5TVUTZHc9JIAc46+ixoA1CUQICFD+vl+Ph7XrEyoxhDYdT6iHJairkB
sEP5isbrxGw9i9dLYfLzGsD32tDAQ1uZVQDaeHseNQ8Ssk/dRL7OXPUajh+8P2FXSwJDfj+hvQBf
h8yyVNlDuguV7o+cTVXQuwLi76Ku27cdJrqMCcN46Ncv0l2qjm6mfrt+bDfojuix/bDCxHN5UnQB
T1LIHrrZuT+jtgU91uEGvJqgdUBVy1McRbOtoHPS+w5KSu3R+oNkY/0L6GavNtMaprotJyp7EX0b
QDUtFLyd3BpB+rRIJgoqwpLpE2mh1KZP3yQjLiDGXTUn8MIae1JZz0qaHwVdy1AMA9FWsUSSHc3A
GoMdrgEdld0Luif21tGShpdUgJqWWFHBJ+FFVMUnIZ2OsVadxSZ/TsCf5EigAOMk35u1vvUmMdEV
837mEBJEHuOxRkXvV38uXEyPOMt9ckrAS2Xaskseh0C9EW9+4xbeDrEfXsKE2LgKJ4gJohKvBoqv
7NIf2jG6ryB5B/kpn7wlQBw+C0+69wfOCa4RDHSAWhJoQybeai0hdaGgzUBr1YafQ6AtvBm+F4/Z
LvNI0Hhkb37RqHr9SdCc8hg98u6WzXi8+glsPI60ohyEAnTaqSIeKkl71Axk4m3ky4L0JCdj70hV
/yOL1Oc6779MscXpMW8+u9Y/gHl2tW2xtG2NEo16r+PVVQfaObsZXQ2asuOOV7PZLL6trTFvLm0O
JwsN5/wdbbm4rU2RL+q+vKE6G/OOJ6S+dTeszTFx2yi0bMgEMHAlQ25H5VNXPVx3oS3HXRtgwlsW
DYYJEhzc2OadXP4F/sJCNUGLwzugvIUwQUwoO7UJsykLJhmcf2GhvwLTxWuI8YwwYcyqpkZoF7jC
2Ej3UCs/K9bwB0WL9X4xcUZo2tJsZqQfPT5IOB4y6S7POI0L3jLYYBLNkTXCzXwjxwhCrn+bYpHz
DpKp47DPBjRDwU9kyqg9ss/4MFNNYUpBIEb5f7Od4mPIrrC144Im23CYfo2udaC1pdBJXkabiiCS
W56g5WbsWP8IZqH6YCbJlCNqpvtuXzvIEDIANWvZltCWRV/iuqtvXuUQE9cUybA0DEEw7rHkuVVp
oLFD4bx4Qplgku36pbgbvwIpgEhpfI0CLQhvF0+2y9iuQzuCzjpvAH4LtQlusI9fwXhQ0ZIoKw2c
hMadf4WzU6h4D/RB+dMiNmAFX0Jwfoa2dWgeMp+nqrZ12te2mQ1XwnKMRqrhHJXnLNkZMhr9eaAL
vEGTLQ+m/Gc6pq0oFQsbthZB1AaqWCfGj7HxRU6ern/Krcx8/fep/VVKlAwSlJwzmjIjScl+dIvl
C7Pq96S3SZ96SjaBVtTg3La8RTEhrDZbk8jUKJhiPdGE4nY9cEA5/4+Lfmwc46Jm3aqDoGDjRgcl
RJBEQ24A5PHFTXaunlAAxqT/5MTn8EcEyIRDfJB88uDM2z7y8RMY/0TLIGykbERa3ZOXsdZ3sTje
1GF6rCbj8X/7jIw7So3SCKKBHR38+lz4wPkfhEA98gql9MNcxrqPFTFZUtbqjSxoMCOEB50gG1Ro
x/v1+lo2t40yRwE+LBsX3ZxMGCppGvHlzPQw6m/l5IsGRGeE3XUzm50B1F3/scMkIHWmSJi9iwRf
PfVe2dotqAIED3MI0BgrXuU7DX5RuplfPCtghDjxyoDb4QuT3xhMwhjlRQcG8y5dmCdItPObBWoU
2QP03Xzh3GJSOrSloDiX/vwacZtl75Dli4/4YZetPI2JEi5RYtAMG7Qybnlq7rJD8R1Myd1Rd+mq
a78LaGovBxngPQ+8gftNL1r9ACbPFFQzagT6piWNb4DfY4H0pDS1Duf70u93bZ3M9+2bMS/yFnIK
g99hh3ExnCinruR0D03AQ/Lw1sTEaSjrFTG4+nAXmRm4lPVbQMx8TQk5hV2e0xhMvLaaSp6sGqSB
AyBYtWfei54Cvnv5Lwlinp0nYiwW0lO3vINP48fFXuKNCmJE0ABetOy0GWrrOb2GdNJCRu2bZT5g
aNWWc93OTOsAXiiP8/U2N5QiKwxdAbSSxZotpRVKBdSIEb8p1T8eZLfZcwRK/3gn73JK6H/i6X3Q
eHy5SORxaLoDkMq2Cg0pbiZAeHFldJLiLkrjxsV0J0ZqYSez+DKDLZ6TSG1ehHTy5D8WGRftCqmT
4xw3RB5/HxpnMjihdPPvA7InwQQQe+yrFswTzdQ3yJAK1PZAjT63XIqJze/0YYJ9tS4YGFQLTNsi
86TfqT0t34ddd6w8yqCde+QWNDo8HZ9NbwRRpwWhYAVdFPqbVknLMC9DFBoQ+UsH6EDlz1IoO5N4
n5Z+J82BvGQuxxk3QwmSLzQ6RIDLWcDXkkh9NCoYYmuRYU6J+18um+gt12w+mdRmUrYyxxzyCZq5
0yK+10Cid41giojlx6zNHgSQsP8si9lHoslQghlwE3QuGE9zWwHnXbMzTnRydXzks4y9O8PFCVsZ
ZJKyKu5FdTJxwoRc9kE+YavylwwTG1KqOl2ueyQ8kEGnvPQB5wtuJhUry/Tsr1ymt8yoLwawEQ2g
94PkQPkS7ST4qfoU7Q00eYVD6ZNHk9Mx336XrcyyeZm1dJMkQNBas0cvOmZfMRj8rqxVfOWFaN4K
mdws1tSprGMxD4BPMWPZKadTLJwHEOJxtnKz/7Jym/cK4movBTXqmnDEXuqtlNrqIL9oQ4RZf7Cu
7wsJEqmG1IDscxE6p21E6E+14LdOWvGUpIBCZ8nTUEXFThmj73ovfxVIFDRlD5k6IQNKsqrRBhOs
3B70TLN1qGKMdaLtRVPwFJAnu4pRp15ZjnZHytnvRHKXD8JhqER0s7XSmy1p8UdrvIdSYmVns/Y4
52TyzXi+6fLeFmPxOIGWTbQV7Ry3vg73t5Vyij1NA0dVDsyZqZHGrqwiuZtDsXGqKVHcsQvPeWka
Nphbka9o1beyGiYnV2MV+hLoqTtTXN3IEXmZlBQ82Ql6lWP6vbaGHzGuUxczPJAfCqU3pdBVL5IL
4tSG9dYWce60pXYC9QWwksQEyaQkVd6YFI5VFPHzktWG3SepchTQ2rYjsXor2gZt46pyxLysQCc/
Vm5vyu5ca7Wf91l800qGo+bLTQu5i3iSvUaJcsgTC4/RJP2Uo8UhBBS+aRY5YpQczLR8k8zS07P5
TGII5TTpc0QVV8AB+GvOxsoLIThkq6P6SzJC1Y8KdaepkZfkk09EBcosU3Yq5ZRzcDZvlY9zw47d
DZYp6LGcCD5IoGzDjO9nkj4kWs2jCOQcmvdX5MqVw1Ar1VZDYBcJYLoC0N6i7IFR/ZaqbnDOzeZl
vFoTkyLmrVXoepLo70IXKjKaEOWgr5b3t0hTC5z5g/R23SZvG5mLpEt63VpU5Bd46dwmEG+yG6U9
Nlb/9X+zw1wk/aAIU14gWRM7UJmmtU3ib7Wi/Em2tNpA5vYgpLEiyVSR0KvyV5zqu8Vsn64vZDu/
Xtlg7gktyowxUqc8CJ/fteYeoa1iPBRH9VE5UIxYRXvzb/1r9J1jmPepmJsCaJEC00m4KYD7O+Zu
dK/eSWfhAdETNNDVPS5jKNv8dd3otk0dGTYoHTD4wKSfqajF01TMCTAcfhiDwiSr7CZ5uW5kixMG
IxUfVhi/F5oZz99cp3pzko/Rop32mrrGuXYXrC08Ij80ADTkCSBun+wPq4zrz4OaKxqqTEG29I44
5mezkF1tzO90dfKur5D6xGVW82GK8X4InglNUigY8pnPoQR6Ret2IXe6cW+gQH/dFG9VzBFQLWEh
QovMMA/3kwnQptLYRK/sfOZEq802IHhmJPDiaap1wePWSXoiRhVybC0C+kaVq19hh9kRSfLLqLiV
lfRXIiW2lKBDZDXHcCrdcupPUl5MriGCuLND6UTP/dKQ/IhglHSGhHtl8TyYfsWLrf/4lSxZLmrv
pUQWKGqYQ+UCze3G2usf7PjKAlOswOjDAs2qmNZ2wVnRfS3knSwQtzUI59NuTVcBdvTPjrOUuPls
5OLYYy2tt0DR4wBqTqRS32nvdfSFoO7tBP/xx3ToCq7tIXM+KV7bJIDfw+7szZm9vBbH3BbuhyCC
HM6fnJXVIpljmfeVGldIewIiiRgGGiBPlXV37ZI8pKm6G/vJvf75tt84K4PM4SQDBGRiFexag6/4
KbSfA7N4H0OiAsxmZJfo0e3/R5vMKS0XqxVADoUKWwN4kmqdVS0VnZREfmTWr6UweZDNeOvL5gnC
QJhQqQI9UXdxV/KK4BsUKJ9cirnNYqWW9HqUQ1+7jc6LuReXXbOHSCSFtn5pcjt9sZ5bt9PthbiA
TAHlypuT5x1Q5lrrEk0wGzBWBW0n3pcakJZz+MzZbp4DMy+fJazipTPfHTgMJMjDeRQKZgRQiYkc
43/8uDrd81XKOAuNag1phFznnrIGU8nNKKi87h0wz68FUP+8PJ2YUNEgvwFxGuYTAgNZCOOQ4FnX
HdT40SpBCxEnvFOy7SgfVpjPFFvtYg56mqOsWO0rMPWinBjIduXwXqnbCZb1YYn5WJI2F3KcYT00
GzBf6Mivalv4Fz4NjhG8S389lK3DY4j7f8LrP4bZV2tn1Z3eQaLYj/cgUvih6zb4L47djn647qX9
a0C5KpiD6765eV9/rJZ9x2AIMQrFCO6/NCAe7h5n6xBPIaXh59we2+fsY3VMKtdCtm9oeoQ5kgBC
Xu6GqXSuL2XbEaG5hAEDDC+ZTFCbokWUJyhhBno12zXes6DVc4qJN7q0tWOmKKLOpoBFECDHz8fL
VHN1nGe0luUuyZy6ancynrxo/wCakzU8yAs9PezpWluj27o6zHoclqSiXUIqb7W40lPzY/Jl6IL/
h/iHFt5A/MMfRd/SAoOEkgI8HEhI0eZi8gqTmGqc1u+Ao8nt9oVrjjYU331Aj4RzdBifgR5wJq+9
a2M7i23tDWyb3FLO1jdd/wjGa6x8HOey0v7WXqTK2qoAGA4ldJuc9AF4f7ffSQXHkbZclT43oD0D
OWuV5disGjnWyhBFaSVabIMcFcIrq28ua2WBiWYYS+3T1sCFUIKQrpC+W329S8uZEzQ3fWdlhYlk
pBfSFOxtaPkokT0iPdPNH8+HSfavn7vNiLnaL/bC0bpyKVHaov0689DdNY/5bX+KIXQ8gaLF3MVQ
1JF+8gfvZc76dMZDI7U2gTQiNFKDCnVfoSkJ/tXyJ0RGF9BoIIfQTr0LJBXcBOLrX4lvHYDcOpLb
7j4C3OX6NnC+qc64aiaHRg6EueYXrQcZUlQGz/Py47qNTdDAequZ4JOHvVHqKpac7vVfeA/fmX+V
J1OxQ8jitr4I0HKKpRlA87SiXR/Db3nAvae2ruL1b2BCUql24SyUUORtkz0ZboYaeqzWrhFVm4iR
Uys3UvKjtDgFnM00eW2Vbv8qECpJE4+NoYOL5SBDFrP9SQvV8Rk8b3hyjMeaB8zirZK5TTCmVC2t
RQ+PK/nZN+lW2Y9OtUcDCeHHdClVn+nqN5R9FzeNkwXJ3jpMu/oU3xa72ad9Tso/R/nE9XPnNyfB
T3wuRnHzV8qAGFkSnUm+mErOeg3PMhQRwjK8SRVIqysvi1HY4oRWybw4g44XGQKkwHt+b3+PD8ss
i5EZhlUuYGAD0iW9p0Fu0dwrD0uwODHYGspX3kjm5ulamWPOOhFDq0pHlNaymngNJKcxM+0D3vR0
/YBtQkzNlR3mFOtRq9aFgHwI0nUqlKv2xJt2U2QLuTt5EJrla2dt3jYri8yRNuJIUYcY2cPoiI5l
qxiIs+kFR/bxDhwzB2vPO8HbFg0oCGOQiI7bfD5KTVRXFamlEOOtlVMKgMY13vVt5Flg7jfLLFHT
n/G1SsvwlPlHlQx/YgESR4pEx0l1djJ+GlqSiWKIZG/M7TwDaW7P6xxvJnorE0wEkIqq16GUjQJT
uxR2MwqBJEC1A1SIiVxzqlmbfTgMpv+zHuabyAIKVng2IcE/qAfVW3bFUTnQ/rTAvai2fRwVVapy
riK7Yjxu6eIa+Nz3Oo4Ah/NKIDPaL1Q0rYaUJO+B/f8s7cMcdZZV5NYwi1KJIqqPalCexyDc9z4d
pRhOfNK7Tb9brYy5JMx+GpZF1fNAmTPVXUTTLTQhda8792YoWhlh/EIgwzJlNBTNxY9u/CrVD/PI
uee3o+vKBuMOZULkHv1mWvJSD/Kh/6Z6IPuJ7NyePB0shVxihG1n//hIzIkNMWJjGhl8oizvxq63
h+RB62Ct5A2gbLbYMTz9j/cxWWkWpujOSoXuzwca7dpTc5wpeoDLXbSdl35YYqlotXmWcjPCmihd
8oAaMeZpiSPuoxOqS267LzwUK9/44qnbe2lC5xEtCx3MK58dPpPkbmmoww8AdStaetTi6CzM0b4N
pdfrvrjp8CoUrjSISipgNP1syogmQ1Aq1AwiSYTs4mhX+t11C/RzXDxAVxYYx6jHwYwmIdf9KURX
d7hd2iroyGFR6kelf5vF80S+X7e4eb5WFhkHWVLwk3UJQmG9fLNS1Y6UzgP/LecUb3Z9QCwBIlhM
PUiGzBzjDnzslYZBhXfvgB/a9c/sGXxr4u3sK158Dwqg+jU888Lh5hdbmWW+WDvOI2QC0CDp+68J
dE0FQeCsbGv/KNMI6BEhfgGCq88+0WC4dpZLepWQn7LwK1J/GhPvuqJpEOsVaxuMV2BEqRGWGeW4
SNacoRxu5Fm+mWqd2FYhHZtc9cwxOZngG8Xw/FnrK8lWioQnv3F50HDGIAAACLiimNJ7FF3dLElb
92YrJqavlbWbTMt3ISnnHTGRmqugjf23bglj79ZQYrpUX24aoOtIPBi+msZPhQBKWktLg7wE+88f
GAKeEJezivkT9lmblOHYi6Nq+VWuOE0LKhyiOJH27zkbQTaiA9sHynrwKrJZAHJAIevr1vKL4XGY
j3PM4zXYuMQ+W6BHYfV5gN0ypn5owOTr60Gl/ZKR1sh7LSi1Xxi3QJ+ad7YuYxUMQhIWUiUASF4A
s6NYEIZFAsfuSNKAyJqnjgcTIl2a+DClvW/J0DyUO85xo8fp81H4bJR9MRTFKKQqJVevn6pFthUd
bAbajZoWe1BWcnxjI3f7bI3J3RKlAhd0D37sf+TU0NgEKmkv/56c2tYRU0EcC+4p4E0vAJqF0okA
1U+QZpFLm6TLTZ0J+zZqT4LMeXFvL+3DFAvUzOsSiVWEjaQjQkLmpL5JdVkWD8mBE/lg675+zi4j
MbZyZY+5pgnJ5yWTMmBPBACquggC7s38r2FCgCIrUFAD7xOm69izrLWloNeJDioNvXUTs7GX5SmX
BO/6SrY+EgUii5JGacfZguWslFBQzEC7Fs1gXtWb4k2Ix2PaSl/yptlft7X5mXTo0IESBqBgkb03
m9HQYl3EqaaqyxGUqQyPYAiTnmh+UW2jKaKIa2vMZWZ0mgxUXQ6RRjzAQYLWQBMCgh6JI5pBaJ+X
k4PBNc52brxYPhtlbjc1i8TaKjISACPnglnrB3BRTjFTHsMwtaEwiCdnWviint4K4ezmVcnbZOp7
bFBZL5vJgUJVLARDgkDF35zr/9U3GwJ+trp1DFam2EJOgQJBk2RqEsipWUB5qfBns+VRYmx6qEzv
aQ18LArLpFzG1gT6MxVsWrkUOrMeS47eSZInGIXqgAUx4gTlzUVBGg5kKXhUg8Xm89VT1kRvBqKZ
uAl+dsujZvGqvds+srLA+AgYwoekFUCqTckpZijqSBCYkZwRL2iurctsC/64ssV4Q21kyFW7uETV
N9mh0vYmvylnWoFEr/CQl3+Q6HxYgyLR572TBiCu6hR7V82/csu19MdG/JNYj44x8m4wUl/K21VN
H4MGD9cY1e/7t1Q2Wzc0ZjQQrxQD9DJsptN2Yg9mSgPK353pzhhTTF9T0OMZIDPQOQeXfomLc6tC
mA3MsbKF7O3z3pG2bePQMMGGMfd/iVY52ZJiOVrcvfVN+TRFXWT3uZaDK9K858Tly7QfTrIyzeQh
ajXmE6SwqQRS743EpRPrlfSAAVDBVg6FF5F7MmDKlTdYtHnUVnaZjKQeMSo1t7i2NdnuFwUjd7zm
/7YFXG0gkdcveY9q3DZxq+CizgW5201Ni25W13JPGf2hl9/uHzPs2JkcTYVctZkF/L3iz7VPlXmj
AMJRtFplHuPD2HHe1puOCQap/yyMVZJNZjMzFQGFWE3+qxKe6uksVM91eFp4/cbNVFxfWWKcwyKI
VHGGtUm3oiM7xoD50tCdb+kk37sm1p/doSuLjFsYaR+OA6Ya/uAG204SMCgJ4ijoRxssdZQQLV1I
khr0moBsSG73iPl24uS2EUwv7zTtzwKoFa+ft02nXNmkN97qcQO64yYtGhL6qqraU3+Xj7xK2aZ3
rCwwd5gxm2ZdD4jDlvqQorSTzp1rhY9ZHtsYR+AkwxvDpggfK2vMfRYWMSmsIqUqL38DDaD3o9mi
gzDitJUvYFo/zXbA+kIz0BG5LOobbBuf7TN3nBmJpVqAWgXfMAxAcxuMd9rZOklO4c07zZVuJc7h
277BP1bMvjdAtSGPaQXF2n+fY21eCytTzLUgaUk6WkRLAivPAZckqeE2c+mUAPw4aWsGggYgUxaC
eTPlPU+h8bEV11bGmbMP7VI5FQQZfiSkO6RFzdnSI+U0LLrdaZmvDZga1NtqtxTTTbXEqLVNu7St
nWYGLnnKHgZdfBQy82seCoDQSod00Q+1VOHPGUfLLMDjEIm9PYrWrhtn25QzYmNdspNFxUsoKcDg
ChMmMa3RBony2ziN92ggu7JWnCZB7e1YxXRtGyvoBuS5P0nxgxQPqd1msdeI815tpN0wWm/iEn2z
tBn7NWop4IDNTim6X23fOkuLsm5j3A9z+YJqh2dkzV6CI+GxtEcy48lNv1sG6b7XyX0+EMci+VMW
D9+6IbkVqyxzpKn8OuggwgAkuF4mL1EbL8E8qZ1PUMo0TbefqsS2kvCkj3P/oocToOGJoQbNqIhO
lcRfMzFPfVIL4GwVoPuUi1F3lCbpr0oHRD7S7zMVJLJ52L4gr+qcUi921RgJLolQmUbvKlmGVzXL
zg1yOcUCumcixAkTMN+b4p2axU6FPusigsjNmmek6Jp2g/LyxAkBmwnEyk+YiL0YaZZGIhiEh/Cb
nPzUAaIG3P561Ny+iFZGaFhdhc12UkcNkqf/PXRrMSmqbMwFEG0+pFb26KJX9pZ4LkOzj+lr9b+y
1FQo+nc45Hj7x9wIlbH0fVNAzq8vcZu78lCA0pp7k9PTepGloN+PUqSKFgM7diwlk9oDpir4Ru3S
QBnulZNxKm9mvMB/g+1qe1Ef5pjvlaV6B4V4XEIYdUNaFDtzbZcOaMlA4LJXEzuFroYFZgqeZtH2
5fdhl/luQ2nOXWrBGWMy2CT7S4B0gWRWTt00ttbyCsmbbgldBh28WsB9YRT5s5s0eVjJHYEm07vW
i+LnBbRewGBEtV4WDwA7/o239SRem2Qu3DnvBBQS4JkSSHAM3TYQMpsss001uH7mtjKVtSHmZpUW
3cgXI7f8bDmR/E4Vvl3/+5sVoZWBC/xXOoMJMkVy+SePuS2HxMQ22l0YB7oUo+5SQ010E6vponNh
vVG1lZ4HutwKGmsbzEkezWVuuhBBaqghY/C34qE0vMsYZD4vkdzy9LUxxvUEU6ihLkPwefKfsYJJ
RkWyGzSfmt4PZe/6p6I+xQYPXIEmuH0B6AST3Gc3L3qrGepeEPwqjYJI0faFLJhuHLfGIRkT0U7z
RL4nY8rT5dlKQRAkwOQOOOUlonJZkMaWiQbW/Tl7Bb46c2PDnF/VxILkVTbtRTm7kSvMxErVITYa
e2jlZ8CaoIncV9UXPcG13xX11wUsD/Y0VL9I3JZOmkC+7/r+8H4ncyYxeAp6PxmieUKY25b4Cjkf
YdzX5Nboj2UUxBKvY7GZhK53hvkiZtTJ5USxOO+KGeKJKmbA1cr97yhmbC5PR7eYcgjqQIx9/vxl
Ogl9UldFIDZ+14KINnpoM/H/SLuSJblxJflFNCPBDbxyz6WyNlVJ6gtNK1dwB7evH0dpppVFcZKv
+/VFB1krEmAgEIjwcD+Y3ZOUzEFbHo0o3fG4zeBgXdlcXSAkbmisLDn4ttCET0NpcUFvLX1rvdHV
zskxN/85ukkFIOj3Ilc3RzKrkKlvZWholblnGF5vmv5tL9k8RVcW1uEBI9ys0dsykOgMkBhIF5Vw
ymO7NB+WBmz97F9MXr1f0ypGJBmloLvrsYnEwesLjzJD0LglruklAI7hUZYUIALaC017C10dh0mS
uVykwFwSxCO9FcWsryx9lcBFRED6W0Mg5/bObh8HANPe6p0WXWc3WlmQcuhRVRXpmqiq/lIaFVXV
vdRw61oENfjfplaOqao5a1CKQ2dB8ztJtgF02Emot33/ysTKFbtkzGK1kNElPnSX8U5QaINX2Gnt
7nm/+blrbeWWkY58qU3w/BDXsHpOj7kThSa6JCKx/lfVsuvtW7lkXcpL2aT8V81FFAnUsHLMixiR
KT3tq7HTSNusD1zbW/li0UBNINMMyeczgLiTi/elbosjYLhZ9WAFy91+9it27I/r8ur7rYJztZis
1EGK6xcxhLLQLT9oeKi3Rut2rbrHWbj1/dBnRdXYMCBhR9bsPlldQRxBWX59v39aE9/wfhizqEpB
T4jC2erzZXI0p4uEwTtZnw5kGM6tuTcXILx7tXvvTKy+mKTGVg4lMMm32kOuduDTWOy6HnagKBvf
6J2V1TcaAdQeDQMLaQf4Qv2U6JkzGk/QhNyLTZvrEYhZzP4oivn2hrh6Sio68qSZF79uMqFSR/PX
4RSfNbR9VAcibhhG0e92M4SNBx+6x7/NruJU2clZGSGxQpmKBjk4YUwvPYiQnwPlv2dtb42riIVZ
GzZVBSJ+rZyV5SSlH6mxk2NtvbXeLWgdp9Qmqxj0J0GcpQWKD/zpnQE8vX5UvByY+b04v3WnvLO3
cvVU08femJAQIMWqD/8wm9/bwJXTa6YUT4Y1Sb7UW3ZD0bI2vLnZgyZvnt4rn1g5/TSZ02Tl4mKG
iF/fpg4je486kQv+cXp/m1hPI87K2PJCarBrdzPCLWRe4iPX0Hg3IXHDm/9A+HvbMYDa0QwNeEa8
w9+np8zqs3ouEQDj4kfvyk5+KnzJk+Ufho1aXLjfutr8WEQVwRYAHbSJ3xtEkmjVmlYlQdx3AKwF
Cf7Qxx1/3zYCbAaFrKsBiZf3RmLV6OQEbhEUzV01f+B4WdAh2QtOmx4BEJwFUkpZRUx/byUyYpkM
xpzgUOH1gH6fa4IZEZzkgxfJlx5gKyjt+Leztc2VQeeBgJ5DU6z1hCAEzWkfp3nkQ/NZry27WzRP
n/ZKhpsB/sqKiI9XYReqeHGTNXKJ90kyO2mFBwOEIDPP6GdoXDR7Oe+mF6KIDsIRzP4B6LdyCmla
eJ1YA1q4AvV/yMMGKgCWM9IvolkGOrUWxJO3N3LLJiRrKQQ7gccnmLh8v8YurfgkLxDkFQwHkqDe
qRzjDPCw08qObGOia4fbeiso6qKAIoRrNZmuG9VSBJwGaWYoJ4K9cDoo8JX5XmRRY/jPRQ1wwiiq
DhgQR//9D9kaM2l6ri5xAPmqrixdnY/e7f3bcP5rC+vOrTnp1lIkTRUk0R3rG6+N5n/u6jq8CsBP
CsARIFbvP1CptXlKCYlBCHyR6V0/eSbbi7gbVad3Nlb3Ih94hPnoKMachOqzMD62MxiAFUc7S4dk
ry20careGVtFpVwtm6UfoTqua9FzkpOHZZrtTPUXM3m6/XE2ogQs4Sxhmlj8t47qDdodJCtQy+nv
ouqDYnnR3rDepjdf21jFCIq5yznlVQNhAMGjDIabB1SoPcPvIY91ezmbGwd3NnBLQUN7zVhJuxo9
JzNLggo3UjLaCcaxzaeM6DsRfcunrd921t1JOV6gvMbmKuiX7q8xoQEO814QEEie1R2POfm/1/K2
rVehNUqT3Gp53QBXNBzKezF1poPgIHvcw4hsBrhrS6sPFA1ZWSsaLCnfhoP5Scwc6Z712LmKw74l
3u7LeyN7ebeyVUBluJVoZ+a/rkPSiSQzIIfeaxZofOau5e6RJe99LvH3V1sJ5+vKVixQW45W95Oq
rXPb7zZIDaEIf/WxViHISAqaNgYs9C6F6FIPmhQo8z3KhzaUXmafuHVQOJWXvOyxIb8hOm+5ySow
tVGLIRZh2QpJMLizl4f61/aeN3Z8BMtQe6pDNTA+QSDmwvz5xEPDi+/LoDimvrYTTDZmet7vwipu
SWrSjvX4tgujZ+Ck11+TxC4Vpz4JYujWqcDJAKFCjN7u3pkid1/tAwrnsoU5AA1YiXX5NKFzF1GU
M1HKHL22q1F+SD1D8b+JOXd03xxG7dH4LrQUMGu/c8dtxJ13xlcOhhH70RgtuQpyq/848+ycttp9
T1WHjPperWXj9LyztXI1LnHGlBgLFXhD0HS+jU09L3jlJiQUQhHZHhma+Gy3tnblYqCKHOc6VarA
LGqnX7413RDUzU9dnR2u7LHligzuT2MmMi0iBAvWQ9OShk69KVvioh0OmFbBuLbqyad/k0mKRsv/
2Vkja82MDXmNSdg3SEvJ3xJJeu692V1Y+PbU3Qno2z7y2+DqquW4LqJ+EaVvQj/2tU4dvRpKOx50
j0NS+XZA2rjX361uFdKlsc+A11fwQGwTqEIFnfndJM+3bZDtI/d7RcJTr8Jqo5itUY94PDV6dFlS
9X6JTNANxOTQUPqtFNwDaipP9lInxE6kvLDrpjk2JhTp2rx3KzlxMhJdGJE/8LHyjWYIlqT/zgd2
7khz1iPywRznJ2lBGzEtYjttJwfTZ6c53ZvK2rggAKqFlqpAQWPwevWs6ONoYlprxtDKskK5u0ty
3b+9WRsTbWIG8G8T6zQYlhXoXS4N/I0Gqosr1nJL2ZaeQLoDwuTclWWbfaVY5V7ZaMvxri2vHK9j
M+k4iZOgHAovl6ZvLWggojR+Jla6s8oN1o/3q1z5XVlI2iIVWKUMESjdr46Z6Ci5ZgY+COO59AXx
CHenL+PBQKyKXdUmQXp5JU/1/oTpRsoukNKaGIdQAGde3Ub1aPBxIHBPIcolXlHTab5vDvQ0hspO
3rlVHn5na1VZymowGmP6SUQTxQdvo7j+QY3GXM3PvBgdXXvHnbZuAWhg49mGiifo5le3QK1KqaG3
iCadJ9ff+4OYu+gFHw53F2+QvdzfTRM3D8mVSeFnV8dda2TO5S5Fct1Wj1yyAq1IQ7WuQ0LB+FM0
pyVRHlK8H7Nx8rmUDFDRpBQjV0CpZbvnSXjS+p643oDV181NqCaNFr6umReWY+lF6Wuq9Zhky6up
dDmkNeMwUvQY0DDdT/rsrJnDY69WH29/iL1NWX14jDPKCZRa0LAH0tTsX+W9d8DWfQiNDw00IgKz
vn6hdRpnAOrXUIvEdV/6gL0cE1TbdlkHNxdyZWd1cgsA41vWwY5oBYsCehQfEt9ySH8EHhBcboWT
7U2qbt1S12tbXSAGqQckAYhMlSR9iEkToPN4KNm8czq3lqbJgGaYmgkQ8joQKEU3DT0oPgMukBto
9o17Jd+tzBfwfijSI2NBl2itKWCY0IWcYhmj/zj/WekIljgeTKfJHhw2+yI7E1Q48X9QntoKc9em
V8dSzxJqxPmb6QlES50jikUizJUB25kM2bpJsI0UUyEC6r+uAat8Kuq+NEEcblK71g/c/FKnn9r6
5faZ2jCDcRCUmTF7AvjF+hU/z4TkMcmagNHOqeTaKY3HsSPAikrOf2Vp/Y5HSRjk03rcBOAvdmNw
qEmqL5lV0O5VdDZcEOyLeJpoBANWf4RrU1qmCaTgdZDH90X9Q6u8f76Q639/5QQYq7XItCx1ICWo
SjVQ4DrH1s96ZP5tO1u1gncLWYVdFgP00xQWEOBvgliNk2t26higbCC29rHAK/S2Qd3c8gYQVxIF
BONCP2aVvpiLKhBTsJhWsnFMIW3JwImjGDZGRB/bDpOVdq9FqVst/XywrMh6rTEi5fIhQQ8uny45
twaH56qnTqjTRBwA/UE/GiXjuWPm03KJe63wAL2iIRrHNLTyKD9VZa67gwYCUEzLM1pOEEQYQl1i
F6Wpz7lRVXhMFi9tmpybKaEviaVNrUukdrTJDMK9mYJa3zGtikNkAOjMtm7sOUqzQwNatLthTAtn
tCD7XBFDdiqzZP7Q15IzK7PlL41k/ahIUjlRLzk6U+4aijddZQwPEjVsjDR8mdvuyGb8IznqDs7c
AQcZUXToWMuCppWf0wk457kK1QF/5pmr6FJuNxj+NyWiOYBH4zXQ/ZXE/MHKIs9I8jNdBtUGn5/X
gpyqaMmDZHaX1iCvlZl2EFgEd/4UT0FFq6/cmO+A9frIsvGiROnsDc10RK/rvu30z0QtE7uLAFeL
y+aFKNqLUeefdKv6qUQYFSA0cZlUv5IUyDaiB1zjetCpgKZzGdObeLF8LqGjbpvGfBpibtqZOfhC
2YG1GsQf5NdSNv6quxku10BYro0rt4yXU2mxz/U8zI6VLF8Xzi6ZXrpDsVxSlYVjPjuaHB2J0n2v
GW6ZjtFwyZ4ww/ndUNlzES1fdOC87G6YAmkY75YkrYNG1Wt7ahPuQGbdNqGb5EcRSopGMUAHDq4H
3LynstRX5bSxJaa6PR+eR7N8SuPhrBjLcaklH8R+FzajaQAQq2skGUiDlkxypJw9EbVf7geWPaeQ
/EUCU4YsH5xi5jxIlip1GY/9YgE3iVx156WBB9QV3qXDkthRwY/AWZ6JaZ6WsghBtOe0PEttTZdK
u6StOybNByrpH9lSj67E+5PZVN8LroAZddaf8DvOfFLBq50XjRdRLeRS/owelb+wZHE0lXyMeVcG
TUw+a8p4Sif+HA1dMA8l2Pu6cTyQLLubGjnCrBc5gK3IjSwWMrX8iAEAD8wdrQ3V7tgZFTa5KZs8
TPnlTjIAssky+WE0ysJRZ6MCplbvDtTqZztPI9XmagHACHPbYgLwnpWPXQ3w7SR3mq2y4RtbSDhw
k3jD2F1iZf6SKPWrPFfHJmnVsJgbzyiHJJwUmZ/7an5lefpRmbXLjLPdaCO1B4N5A28eFiV1ay36
ROK5dtJc723Qkn+NquyxLuhwrpQkc7iZHutFeZEwC+szS7M87JbuxoPkJVaBgdz4sY3bu2ZpAdGI
TrzLXqykfwLIp7ANKCa4bY9Y3ELk2xss84401Qk1yGMOpSU7iroXzYrCpsv8eem9RK7Cuqep29Lq
eZbZF64nRwmb3Sh4SdTp16pKTykHY6pVOqpZnIwp9eqodtWk/sGLymNL5kFGwbNm+TOR08skFmoY
L5QNzNZH+aQO0iepYqBgTz9BhD6gYJiwa1o+LczobU0anttBe5209DlRwPwzWx8gf/aTW33Y1DS3
K3ReO445xbZySQFM6DA4sYTBi7aHtjOlD5D38KQl9TkZ7udiCfqKYqyeoM1Zmy8TeN7nSHnWC9A9
SNEnoOWcIStcK6cfKasCVoRVUtrF03Iwsu5lbEFo0zyZ0PFp6Gu52FlZeXEv1bY8tg9qlJxSrXO5
OnMI2E4fRopi/6jLoZYOZ7kx73UIyHiDlIRa2al3ckGeeyWfPtep+rm16o99xWanAy+fnQyyn03V
t4jQ76KJ5LbG9AIMs2UbrP9sNsWljeipAK7VbFV3zuTzlFYXQtPjLDeHBgG2Tpgf660bAwQ7RNGp
jbJwVuPXWVIf47F7bkbzJNXtQQxtc2v24yl5tDr6sZONMy69oJChdKqCV7u/yDM7tTIIkBRopNDq
MHStJ/53NpT3vO2/9OhAxs14ni3jsemQU1L0j2fmJ2xxF+OLKlVeY5hhnlC3ob2bQSkyTbMHuYqP
dAaSVzI6TLZycujS2vS4XLt1lHhzIXnK0H2V5/GSGtmJVOycqt0rxw/OgN8uOb1bJCAzxtxT8iWw
tMErJoTGZALoSspwD3ZqwOG6c2XaAEvjk2SHCvdgyyMnzwebTwAUtwpw+rNT8eoSVeRhYrJXRlpY
xKnfJ1DVmyKHL9QdyRRggugoG91Dro4fGmodSD8e5GJwjSX6nJTasWiZV6azDbk1t5yZM2uogIJe
FM7mocBy32dLEHMGVajSYWrtKmNxp8Wj346Ry03V0SLm5sviWRIoH6G9o1o6wCBS6o00C0vauJY5
n1JZfuji4ZkzEPbny1GJwGapRMcuBZ9l3Tpk4B6VIreiikvJfGQl88gwuUpueUhQ/J6xkJjRUZtG
cDz2o59GpdPEHOx0iy832qM2RodutEKl15+tWMaAWet1Re0u5uQazPJ6XnjmvAQKQRjW1SOIS9w8
S8AbgVZtNF0oXe7KQnuu++lRs7L70eocfclOimUGYFqBmIT1kpFmsCPTekiYeVyIGvK5PkRL584s
Dtki+RmDxBPJEEWGR2YMnwdWu1UlXRhvH2V9/tCkmUtlUKWgWOoA+3muK/Lhdn631TmBgggEoaCd
DrKbdUefs34aZ2gi4eU0esN38OwKDK2gfEoy1DQUGQo3FNoFhxoMFnsPms20XAylYmRBQE1WVZRC
NhurryIYrwq7XV54spMvb7xwgVL4bWCVl8u1VXQtw4spS19AFOA2KsQIe3mnGiSS7lUtxDR0AXwD
YpYa68mBtCVsjHK1Dkicu6r2RTKDHuGtLXHBcmnH2PYTAKgc661aYKzxELLV56U5o8sj3rqd7AjK
Z+WC0qxnDOiz7OMhNjfxyqD4ileFpyhuUOcBNj6op491g1Ly7GrJnh9uFNRQHBDjUpiLBpJg9cxY
gCCoshp+OIDIpDM+C/SqehEDRl33WfAh7XWstj7atcFVwUUCscbQELiGtPgSstQZ9TLTj9gLYcrO
M3drA01QSemoFEJ+cE10oxpysqAe1wRcCdWofoQmmGNo9ffbR3nPympBRc5B0ZPjMZ3S5WK1yAt0
+tDWsXvbjPjaa2e/XsyqaJTHLatrWrRADKYYdpM/Z7m219/f9PFrI+JHXLlczfEGGNW8CRYLY9aS
vRwQJTNH1W3VmQ+tg6tl7xBvvXOvTYrtvTLJF2RDFpTRwU4BMa/m5wQs1aJMjgUBtds7uFWtNq9N
raNSz3sUDFiLE9yfRa3vrUp/NgPi5s97deO977WqGPAxmSR1wboqCNLwWJSKd4bFtywI/JJFNRWM
juuAlBdZ1iUpOqK9Yp45xP/Gjj3tbNmWcwMChukclWqyuZ59qI2IjjxHW5JRJ78QL/VyKHzhYXi3
zLbiEDRwLFeGfvZOyW3L7ltVESqvALWsuXLmHOhYlQCgI7WKyKn6U5xGL5lU7yknbG0ibg8LNRaI
xf9J0yB18TJ1CkAZVQdpNIxUkl2Q9laMxaWho8dGZMN6O3VXLm51dd7qCsjJZ6EZ+gFdsDvjwxBq
NrLdIC/tvSbvxpoo6r7ENMRdhcrv+yM1KoZMxrmvgkY2HdB9OdoeF9TGoUU1FKhYMTsnoO4rC1zr
eqsD+U+1pCGoMfVgiiIQegN+EfWx+c/j+LW1dbkyMee5QumhCkrrqyxX4J4YbV7vhoeNz/TOzOoq
pHBziBqaZaATBVTXVv8Uz7y0c8lAcq14NauGp9Iom/taMu5SFBhAUBDUc/yV6vnX2+dO32h/4LeY
wHJRC+WMdWGd9G2/6OYC9GA7ZXjU55/GOF6geiS7oFVzCLTn1Fk+JeBQVzILWjBsfEgL/gG8ZJ7S
F645j/cRpgO1pEvtoZHPScyQ7i1J7GhanflDPDSOxEBjYCgvxmQ8A6xb2vOU+cooezTnj8jQHyEp
6jd6EUw0BcqUkEuOar8ToY44dqMTzxAylVLqKGUKSag0B+2BhWFh0oHdZxjAQZnG+ZMuTUGqFJMN
qoH7fE64nVWL/FOe6GWapcRXo/5BAkDABnG6FE5S07s1qJltKkOo0J6lbCekbbvu751dXQKWWmJP
FBwO0/yZ88kZSYLq0lnZlaneum7efcPVDZA1Jt7tRl4F6r1xNCYbeqReA8Z29WX6wvw9DODmob/y
mFVHjhhsoTXjQqkrshOzcHoSe7e9cgvS+G5Fq2MPCZKUgVCgwgVaC+ri6dTb8QFR7HEfLreznrVI
nTlH7cJQAYEcSaig0gY0m3t7OTueoK/O+yRloznE8AR1ngJCs6BpUJlVwcCl75naWwx5Hy9L0CGr
BFWDwBheSjQbu6zxby9m0wJuMBUkrbqJG+29BXAqKnmbAm4cK3eRiR581O1s16YFQEV0opvgsFtn
06UWzWPF5CTIJQuvVKm4T1J5p2W5BRdB4+u3kdVGGYy0De9w7y9QsOW2cuhdSXVMv7yPDoZbKkHa
uihygnJwd5hvK/yLmRzAGdHnQ9f5/Q6qVB4aBWKpgaWPDimG6K5E1TxExFIOdZ27YwnecUPqVK/P
KsntS/Kh7qavYyWdhx4Q/Nvf8w2Itcr3KabhdczdgYj+D3S3OSyx1ctlEhQDf5j1+E5nNHrKaurq
PdCVSevlnRSMSnuZpqIL9DLtH9Uk/YSecmErEdrWA8ZjsNPeZBB3LMA/3LaNbbnFualRjgR7ZIsB
mlRCqZ9QtByQTaCChoFTvWgPExt2xFI23n1gQwb3OEZOFKqusUaJpM0z7zA+n2agUI3C2eSfeP6k
YQC/s8bn27v3lhL8sXu/ra1hR4XatHk9qgngdNOZB/Sg2aC1Pu6H3a0nE1UIAW0rKmY4fKsoT9tu
bPuihhws4Daocrh1B6VEiK88CPSA5cZ7D6YtZrF3FleRvkzNuE4jpJPZQQpnh13EQ2YA4DUKoUno
0dO/Gjp9Z3J1NgiG5asF5GJBAkWVFJDLyHTA2WQyKbj94cRv/+O7IcAILg282eXV2kboXMpZjd1M
tJ8xs9qQlo8AV6VOzyD1GEwj8HD/ncXV0uio1Hqn95gZnu/Nan7MhxHv3vmgzPMRLagW3BdsZ5Fb
kVT5vch1PtsZSMbKFKQ8VtQ8tVwNYnOPOm3ztF2ZWN1tkVLJC9fwwSp64aD5baIsICV3+Sw5cp84
t/dw47UmIISyqaMIB4zE6vLhmWJVdWlCTUP+K89fkwSMIe2ekc186tqK2NarZ1SZV8wq2jIPpHDx
TR91sbBxf5H8pu4eWl989rUjgpReIZj6MxRU/d4bi5Z8YnyaoXF+VH0OWBuHmmwf/Jus7crMOsvh
FFF64At0MVN8oPSExsrOLPL2tv1eyTrNSWpClzLHSrRAA915jBH84SikJmIo9NGn256wmSJeL2h9
gWvgRTFTUIPNmPlbII4nxbYGlpoKSlPNx9vGyNaVfW1s5XezAWJ/lULwnv2sXmsi6EUdpHMXwBSg
OvVYf1VOYIKztW/VoftQeOWdnrmgtAxv/4wtFJTIWKgJLnIwXq9nDpty4HJZQj7hF4YMz6BwDFAe
9nt78GpB1emJ+rD6/bbdDbVp9Z3d1V5bxmK1rITGHajCdUzLPQr+DazQqT3jvg4FbUtSYIhOuG5x
lB7Uz7d/wOYZuVr3avsBleBj2iFYT/5wLqF/mh6kgIR7Z2TzMr/e39XBN0veS9IE7ZKqskDBLskn
mWaJ10Tt84zJVVaCGavpDOipJEtkV5Pm3F7nFg/lu40W8e8q8qB9N5ujhY2ufgqeEzTr3doXH7ly
JKdDDLJexfB78Rj7u5wWIlL/EYh01HFUUCIofwg/mm0b92XfFQGQBQC5ZejKdkWVOHEbJXYt9weC
yJEkaOgVVekYUhtYFt3x8K0LCwO1GD5VCcqNZLV+NluMW4D6BYCe2lpXO3Op7FzD2x+ZggwZOHTg
PdfVzKTjGouMSSgYjZcpko9tIn9jyQgeyGa4a8E8BaiSYHuR7noLCcHtT7yhLIqzdGV+5WOKESOt
KmC+94vD/KiBklh5tu5/VYmZg17IqXkx3BQyPb0HUb0LP5Bwr2a8GT1VlNNw6aigW15fpHFeVgst
oQ5k/SLSewue07E5L6/9rrzS1q19bWy1ZKYkRmrmED2a5sUvx3NXPDZNtvMu3eJIASUgZrFFmRBz
xKtMxNSyoi4I5K86b3LzEIz5sk0OrVdjcJl+jZ8rb6/8ufmIBNW1Lob2Uf1cz0TF7cRlZqbsDQEv
jisnvvFQe5bXASXeB7IL5UMAR3bC4fZSr+yuNnSOqcRyLWMACUIs2eF3GHfP7iMXODwQIQKBV0z7
0tAiyK7jA96mIGkREQJs4u9jE1P0Xo3LvAjM5/aQOOKh/A1g+Fcxb7YvZra9xitzqwS9rmLZAAge
4ehucHXMMGbP1kV56nwF+OzsmPwge0RTW7fM9QLF318FX15JzTIUkA4qCQ+pBgpUVS5me5lUwA9q
u6c9yMmAvi/2aMI2z8fvpa6lupQpT7N+BncRZ6cFYx1oKS+Juhf3xCV94/utzwfgdP8rGviLzLJ7
zFyRsyxO+pmEu0LiWzWvq83UVilDTLo0alhUIBnE8IQb/yVYMzMndUZXBllX/Gx+xiTdedkjEtp6
j4gWPa4xVAH+YAhtzZpJgxyzIO3RIyhoYytWa6P5bOuT4uZ1sRN2Nr8deCeAPdZBJ7DeVc5iqaGo
VgazJrsFtYC3Wh64xfdIBDf388rOaj+bhOWGzhIWkMf2PB4H7vSH9jnxG7f4UqIOM9uzK9i+d9kZ
NsakKSKbqRkqEs8/wOJaBipCU0asKSBM8yv3ElQQJKQ7g5dbdz+GFRSKEgcBNmsVX2qZdWVioAnA
kgMTvTi219nemuXFWn6bWMWUrpqmpAOuOFiU/DAZ03kxpdbhDJBP0kA1wJLrQ9WbNXicy1OrknMn
WR/KsUlsOhUfjJZ8BKrOUfP8yHn0cdajxSFJ5o1NYUNE/DJWsZclPAPWUr5vGXj0a+PL7fRhM3u5
XsIqSCVmD55yYgIIbqh/ISc2HM1IvlekdqeS4zaf8bgrv2hlfonbst2JIdtO+Pf+UeErVxFSz6du
AHMrmAXyKdQrfKQpk7irpjwFGGHaeXVtX6+/P9cfkJFWiZt5frvmRq+7YPKppHY82QYeGoujO+y+
fNEiF+Bx/i/y0KtdpqvTVhg8QssGGjiq5BsqxIskspMHbpbzrk2I6/ZqL+fOkAptEucqTg+ZgRtc
y01oFifdE1GqS6V33yG04VntPGK0WkE3rOx78NooswcFIrbzc7bCmAYKYJw+4KkA0Xn/a6ZFL7k+
47blULoColeO8KQcDjvOu3XEr60I/7pac9cnJqjFcSkkh/zLchZEL9SNz/O3X5dCcfdv5gYBJ/i9
rnVQaepe18A6BGVZTHc9Q0DDmd9ICMUE8h6p/tv7e33FXltbxRfNasw6i7CLvWsEo9CydTCh+QEq
927sSZ5xnn7i8XYk7uzzQ+7vee2mT13bXwUHsHFKicqp4Rt3AuKn4LR4EkrEo6u/ds/7hGmbJZ8r
g+uqUqpHuVxqiEbzY++2uB4AvRszm50VHE8M0ek7brq3wnWNKdeiugcuiaEIPoGLIT0t1J5ACtf/
xJXk0gVS9zs+uxXzMCxlEBRSDTTJVx6UqXUejVQHMeGBHoUqCg+6IHPbU3EafdBz42OG8hMI/G/b
FZ9q7UrXZleu1MpFb80ceYwYS1RCA8qBxAWgaCfQbW7otZ2Vy5Qz+vLRFBfA/ukQK8j1p0i2vhTd
0ti81D9xQ/vUjAuDuj06iZWqHTCdAji7+WQlw971Irby/1+ztdZewhyDEmmdBPlxQzp1+fTa9YAd
M7OxW5ojPlLVu73JO6u31sOfUY0RpK7DLgsiKAXVlirQMrC7T44UtEHxYy9CbIXZ37uNV+r7AJgO
aQMIN1aY0+w4sSU0jNrTYs3/L9e1ulxiA+pcnSC4NPEWPOBU/FBCUUBSTZF9I/TtVo/Ev/jHtwMA
UtMBJTH+YAaSo8IopwaBNi8pt7seCepIMKfd9T9I2oTTkF3UCUNV1QQNu2z+ypPpMTYVr5+WPQLz
rVsG4q//91PWXQ8SxxHUIvBT5KA4A9f+U0X0TQPzL+VoHXWIyu/K/WwdVgMMWQrwrRigW9cBqgzI
VlBdoMHoTZVdfJd/FGAmDAs8rlSn8osvsst866HyxUt5j/J5y6euja+KAWMPaNQCPopANodjnGe2
Un+rzTnYcamtw3ltZpUhmGxAcS6pAF4AjjwOS7dBr2L6mENpSOhvtthX6iXHvffH1sc0Ie2lWOCj
s0Ao8v7E0HJUssgsEAdHBRigzwbkCG6vbM/CKtLSPK50KUMipkwNEEatq0qH2xa2rpDrNaxiLJ2T
lhkW3m5F0bdOpJjPTT+dhlT9YObz99u2trzhty1U3d7vVw7VbTNpOQuq8pmN7WFZwI+Zat5tK5uF
6mszq2LblKQQmy+xaTq6Afqz/iCe+fRH4fYhJHtd66UPe2/yosHO/d076/Z+4rX4fo2kGyQ65HBF
vYOCr0S6n2bdMT+neIfpaYexU0whsUZ7WFrwpRjqROxmoLhKouKcjfHiycl8p2TJ5ySWdyfVt97L
1zuzCr15AwljrcPOCH6dGrRib6ShD8lR3fGqzRrutaXVweemnBBrLkXUAYvhd0GJAVUSX07s/4Dx
WuzpOr5fG1sdf7mvsyKqBiReZR2OaXaUGAOhGEoqsfRiVkZQtAW4hKJogB41gRx7g/cZBIm/7Tje
5u9QQFuExw/ysXX1fsqy1ihNJrY3fppcPczvopAdUPwI6rt/FXyujK12uMUTd2FzzQKeJU6iQgNY
3lvP1tVhXpn4H9K+bMlqHNj2ixxhefarxz3URFFUAS+OggbP8+yvv0vFOY1LW2eL5kY/9AMEuSWn
UqnMlWsx+5pHnVa3OUz0/pQ6imu4+rflHB0xQeatXhTgveIB/Bz036rW+bv1GSjggAhAQ0/x/UGK
e7sD5aKMZ+5EZAe0NaFhq8+CL8aLSEBxqSah9biLitxqkbqIMhtFA2/yMHfkyrXbflrQUjdQs6r8
VoHGmSgf4QV1wMkBJjcBtb6QtFnXZEhRVcW0traGdYwOQE8EeQa3k2PR4SP8B94Btlm1rmvUZx1c
cXZB1/9aPGnh6lee+mL9AOTVBTfU/ejhWeJkp+oOd/+ddtN8FbWmuSks6nKAOhkoJxjsBSmDLyKJ
StRk1nBeXYiTnWI/vlUx3ntMHlW/u60FiHluZX5vkbkwq6oet1GH4OCMQbL4AI+lszyUdwj6l/fN
p1Ic8d+aC2z42dtkr9BITclaECOw4hplLZAlo98sy89pC6026N6/pLEaAtP7moz56hTlmQzTU5QP
4JMtn828DYaxQwpmNnemFd9Fq3y/WfOn3NYnty7Tp3gpv+sEI71Sei5a7RgP2M16uFmzNWzy5Cna
oqe4MI5TCzhS2x1so3mCGvnB6NOnLdJz1ypqDI6qT1aUuph1fJXnY52Ot0k2vOqFRll7Tku3fOpX
O5yH5lyjUtiC7sUekpshW/FrV0wOAyuxWaVD9ZaBpPhR11DWiI0HKOY9Rpuiu82c/QRrSOEqZv2E
CYVzVLeq0xDjkE/o0U5m/gFSiUEb6V62lWjcLl/WTaudJZHccjZe0d2w3JoMYQKmgTiavLjNPWVE
qr4U67kxbD/DDLIDwfMj9GH/kdADN5T+u5VYQd52d0NqHlIVnNsy6YPZnCW3LbfbOLM9rZR83dgy
p2g6XKyT6kVrpnpKX97rinJP7wO9HiaHGJhiG/TPZMtcKbHQfDAAe6+3byDviN0s2gJdrU9qtB7L
TS3c3ipCqQXCwY5bB/HlPCymZ5MJvIuLs8ogU2iV/D7r0HBTSxfIo3uJqKd8NE69oozOEDU3EP7s
gzUdvBUNe0Fg48aYf08eNKDeR8/ViKBEBpxnEP8cfSo4G2Ok1yvd+WFD0H4TFhX1bXm3BWCj6G+C
MVm7pEou5TafDRz2KaD8N8hZwxbtYWGGRQP/xXHb2WEuPtIZdgv6D/ONdn9+UyJRT1AmCjHS+xfp
t2UTm+rA6uSCGq7D5YeTRUoQPE3qMVbGYDWMUfR64aUNOyssTHMY9Ypo24Y2zSkCO1x8SvEaroFM
ykGSJloSF6ezt8bcq90MxUNbS9Djf2NGozGSonTMu+/lMTuAAgpjnOm96BnK9cffO2nSPdhVV+sx
W7s1SsygS+fnvJafRyJiQxWZYJPbGt2gbcYYpZJPr3apPrU4/dePFS+53+8d43pTLQ1y1sPFO6IF
NpKeTVIPpfwMpkLRI4br5bsNY3IvuUVQVO0ZQ6H5xwbFS0rHNW8Pi98GYmQrNw3aGaPr3n2dosma
KVng57mCZLVebvJGBcnKLCjoicww72VVRRF/wDs+aNFPrprhPKuzm46tKKsTeQKTBBAlTUpVRqk5
SVCJxZA+aRxQCKG6Dgrl/J8GrPviZiQ3/O32kMkCMCQ1xUqDPTSi0UvrYFF/ysrqxuRBzqGr+pCL
JOMEu8k2vBLMYmeZmQIDOjdeUg7uYp5N7eW6x/NTuN/LYvtcRp/PaiTpRvAG51CBLaTYutR2gGb0
wKwgRlfQr3MR33cW2VCxyaVqFAYEJvPxtGy5Cy1cJzGgv12gZ5A8Z7kpuC0Fx9piIgfmSqe4mXBZ
mqpfKVC3BUNMRGfI6m+C3aS//dramABilKW1aAoeNUOQvsaH/ERLfyPqniXqnn93U+52kokh8bxt
MpjBoBsbVE/mIToOzhpkjxSSnwgeHPzEe2eLCSHAw/dF2uCr0Wo11UmIY7wyKH1D7G63EOA5rI/X
N5NGi2t7yUSTTckUrQJTXWD2S5hU0jdSZ99kkHoMHQmXTRVxH4jsMVElAjlWv6S4wvJ5CKe8OBLJ
CGNJOQ+jdQZqUOCUgnjC8jrIY2shNyVmAJ6p0CSPo3K39KGWb46uAOcDmgIR+zK3Y7a73mwmacxr
6Fy9hbD8efb1ID1RZgfLwXXnpoGImZZbIkKdRLWRy9H/M99vMhPDnqH18RcCwLxPh7SU1oiAwrug
kdti2Z4nezQD0s/OTDSv1FV3SGpHiw6YaBG05bhQjr05GgV212meQpyvUnAVUJ68N82QW9V0ZJzw
AFEzJHeGQ1ya3knH2pdPKFkH0s1wGwfKJhyD5t0S+9/CxLYmGsB/M8Fr18HwQI51C0D/S1yAffj6
aeQ6z94QE9rWLG8nNcail2ALNnQipwPQqj7tKc+OqIQiWhUT2VYC9mxLR2QjCpTAjQxDspMSfwDF
lyBl4aUS0K+AbA+YgOhE3PtPWdijkVuTbAZpun4BJ1LsKLJo+p6LJdkbYWNn0oJiylpAmnVrhTGU
AnqfbiGmZWlnTHMG4zMI9CFjJuT15e7jbnnMGRzjVBqqXEX9a7GOY0F6x2yHo1Qagm3kXg/7JTLB
U1bLVUPaT9MIGbjQ+Ix6xmFwklc7HFzcto+i8CJaGZOOgUS0aWxQA6L26xlE8qXx0cxl77rTC4yw
Lzdphv5C1NH3wBL91NL2YzxWt32XCapavPxkt3km82ST0WjKlWq1oNenH7bBQMfbIt+3oT5Mqy6w
JfpS7EttGWp9qgCGeftSRuHg6WE5Nnj9nBGaIP1DnUD1CNSL13eSO8+3XyMTp2S1VjoQRSF9BuGc
ibS9fKxPSbBCwbxydN0ZXrdbXEK3og4l75rd22XCVlR0q1GpmYlVyk/SsHwG21+IS9BFsfirqfbh
RPk3WlFuJogrJhNX8rUxU4VguVs+3kWgg19AYCjYUrplbIK0XxoTVkC0SFalhNt0sbeA2KhsIJ0u
+ZoC6XQN768/kE7n3wK/AwoLlMykmFjVqNCrzwqJl/qJZ/vavRSWgZgflh84UWtSdFsGnRLbI2gb
Ay2zFepVU1CUYOpZv2aQMHbUR/NWxluvc8G5aclOIexrcz/fzjBzw6vRGFsD+nZBZLapq87N4ziX
H65/P25w2dlgTsSigBiiAGdY0Nr1GUPtvjzXWEtrCeC7IjvMCSj6ocyVCHaicXTjwrdiMGeIioMi
I/TPdymRnoPvDh/LChYJj5DkMM8vsSV4g3DDJCZ0IewBTbOLIWTwYJMM/A9laIGEV11Tp5S+k+Zh
K/7uwt5ZYm6zZC6Mocvh5cPoNLFf9H78iBQBsxXR4K62o/wDOlozBF2KUJGOu5E708y9plV1qfQq
TJugggAhris37W0mnB7hlZ9AqWRCuJCO9LESA4Vudla8wClI2oDeQgKVhjzEoP01Uh9//We0ZA9q
XD+UhnULrllPyabn6+7PrTzYUKVD3g5GB0g5vHeZdpEbFOYxb0VnZvrHIqg/0U6ODEmYHiwtB1HG
wH0k7OwxZ7rsTeh4pxkoF/OTXL3q1km2b+3he2b9vL4ykSHmYFc2+sTWhnJDOZp3jdTelGNzMCEr
5lhl9VXLhSVf+ssvLoLdypgTnpRL3hkpOAYoTHC8paRL5Y3ldA6AMb4ieP2IVsecdE2yl6mJUXwb
NSh/zGP2qYOUpzOPnV9E9l1GOkHGwpOisfaOwtxzdlZMfWNrJcD5ruXOHybP/CxBAgpU7mcTnT/5
44RM4rsaYrY9hNQ3GMsxIAloJOYUPFBwX/+6/4ff6rJGMMCmXKDNxhkq9JOcmwFQAIf2w/ojD+cv
dD5SAWoRfLyOJBAX4oYE+1+DLKZsGWapTnVcRnJyC8ZhZ7B9QziAxDEC0CMBbxfauJTw6v1ptLWK
lL02WMGo24dKe63qFS9a0buOlz/gEQn6ERA+2RhFZM6GkcmYTVh7M1jQRKoCIPljQB6z1xnNeCo0
KvpYNFIzR+OdPeZoxOjSV5GMeynbbGhg6k69Ro9bRp5pYaeScsxQd/Hjmmh+02vfajTqtKX6mfbF
a2xPj4AOOFZlevMS+3O+BAJP4mQZ734cs+dGFKdVNMjWWyoOEhTUfYISYjrjDKUXcGCd5YPVhAKj
nMj/zihzmgD7b9ApNVA8P3bH7r52S7xANyjIiWcvhV+bxpJdVmDOkbEpK7GC5KY6qjfpaXKqAznF
7hSKC/SXHgw0OPjg0J4EY5vKerBVa6sRd2kaRoriWikgn59iSAcItu8SYgUrOpRA0C0E4SZLQQSU
e5rX+pKG8pgGk+2ADL9t/K12tpFgihcsy7LanoGCE9VfLr8bNYzU2zQMcB+x8/dD0RYTyMytAGLa
2ulfMe36aKGpJwLncL7ce2vMZdkoaIsuYIR/u5wBnEFctf3phNd8GHv20/VNpS73/pDCmIHgA30p
9GLZUmhRacZsmWsaYmi6d1o185UWTGJL4cTmJmCKuAwIgBqBPApFSUonybICp5VtGVltIBi0qCYv
xa2yxAciz2dlXl5NVXrNElNACsQZzaCUCSguQYsa8vXspzMxFDgMpLUBXHAxAHmqYyfy+xOdWqiB
mEnd7FnCBg9OuqKAGP0BtQ33e2JSGNLCKMcie2bSyrUjUZdanR3IoREafaB6IMF7q1OaffAHhEHc
bcZytTdZZWg2vj/5/TQBnDRnNpBBVqi42qet86m6bg6SVdS8vq/VPdQugoYWvYTJ7WVcxX6DIcwC
lyeERdhLZtDVeCnKwsYNba2O6m2H1E2P+t0GTV+IBLnQ6xDZvMyK3pukP2kX6SC+PSqqisbPVI6n
urvLpPZgGndVGvmy9Pn6ceF/TGDLwOZJ1drZZ3FRR3Wy5irqRYfqON+1bu1udyUABcBIeH8VCjAR
+a81JhSUNSrKUSvT3YwP8wTsteWNIPT2OgxiZoqwZilcHpMjqIWamtNAy2Fvy0tP2yMtqHdOdfqD
5fGuDVB1WSDtskGcy7YplLjX7HmWo6D3IyqUTXm0eq+6w6wb5jBQu0wHR/n239/L8Be8YRXNMAmq
G8z5KCIJnGAKhiSseA5nY1xAeS9Dkjedvl93lsv613tDzHUvN4BADisK3BL4o53MiHqM+RkvdroE
FuWdKBt08Dpr9YuqSwS5Boe75b1x5v6P8izvk4lyp/T6sc8NF0jNOoyy4UUqoNMVL1Ba0JSYiqLI
9wmoHJWiR2Zvzt5S6n7SRB6aY3dTJoVA1kElYgx60Db3UyXIxJTLF9T7H0rD2e74xiASRKcdTGqD
FUvhWktfsxp6tn0Rxz4IANfQ2NCkBnvIQTby+zbLRyj+QNNGy9cHI6kfo6F8WGzz56xoT0VjGJ6y
JZVn1WZHp+mPG+azR6n5cP3Tcuj13/9qJqhLkdxuDVhb/gfdClUccBT/wLC7vfjlMcUssCd9IQ/D
d8wJZ59EyrE8z1JkyItDo1DD/AlzTJMJz6CKAMESF6ei+EyazJvbb0BJOPbUBaWeuEsnCz4Up6mo
Ycbnt1EmzmpZTsYZl85bRqkjo/wV+IyDGHbOu0WgYYRaDAbwlAvxAiOSt2hpcymQYt+op7tYVwUF
LV7o2Vm4mGC0gU0eACkP10X+YRnV3ZgC3tmIBr946dXeDFNosZaqradkrEKK2DS61anrzQHldBgR
X+CRvGtwb4q5K0gxR2XZQOeqkszbzuya+yIhX1Bq+hRJ5WnUtle5bD4NRlQ6adQoTpdFH9N2dTtL
P9oSAVQyVqa7qq9fDbMS0TPwnef3F2VzdzJHkpmOmh0osn6SZAz4JUUGZRvgo1FVrIZ5cpZ2eYjT
NFjH+XFctaNgf7hnZvcLGPdV7XLC5uOLv/HEfMuOiiu/UoCeBDrFze1vAKWlWUrtZSfRlcO1rWKW
CYkIDiybAvYkmvOSvvA7cjPHL+DXjDfTwQOzt296ozoa+RfBamkEYPN6BdwiaK0aIPphK3wl2p41
iBzf8l6a7EI79a1h4CpSoATbLZjZRA7IC+R7k4wDbu1URsjgbeQOVrgc29D0F/DAxdAnlzxRRZGb
qeytsSEwaWyMV1n2v+9b3AYOqFvcP4lHQmuM86BJOMqTrqNMgvaZ7Bfe9IKb1dVPdSAdlUfBx+Me
ZZuKpyAzwoQGk6GULei60mGirroFJDDvqe595GlPk0/88mZzQTAURr5wap73wIbW+792mYSFDAmm
gfEcDMy5ekpt09kGKE2B1P5IUrC8b0YMhkzZ8kgPfrBELQX5EqdRiRtmZ5/JWbShGkvwdFh4uRhh
B2j6dwAePADjMOLUxt4cTNJdITyc3Axkb5bJQNIsV7c4Bkag1qQfQD8cljnSjrk+P7RRT/zOJD81
JX1eleRGH+LQaOL+aE+Z5eQtuhPVek/6+LQUiZ/b7ZdYUR8XCT3BBSySRvQwWq3gGc0NJrtdon++
S5iGwsqGJEmRNbepN5LRSUrdWcrMmbQnMoKf48GYYlfgktz78rdR9r6spMFAkScyAxmECpvid0CE
e5hmeCMZwEOy+CHrt5k7Nc51w7zH7O7bsIP/ZWaWcbOmFqbLIFgYZUfQVD1oNQhpWum1idZzt8ki
m/zLardYJpItRrsmRodbu7ixQmg+n8xHWqeTb/6Ae5AbqHe2mDgmxctSLRFsaV+Lo/mZQpoArDhj
mBp60yjV/Xe0+LszpjORLFZTS6tUqworo/mnjMBRsRWCrqdw/9j4JeeGkaB9hdhshRDYO60PZqji
iSzOFP8PWyr4fSy0syBI/v40oDRnay30xmCrOebn7fCrtEJuxba4WamNqTmqGaJeSBlFkIeMyYYE
uJqRYCNKktG77u3/x2p+m2A8Ly3stG6hAgzgHtTsb6gElAH9mPn+D25QXlUTDd1/l8PsXKcuTZpH
NrVFK8Tb+X93TgxI5EUPzCRjFNCSLUVmyW7tDZc1JriR/Smfa+2RDIExfxdsHd0aNuNBckVVUMDJ
BQmN946wLL1sbwO+Dl0OrczQrSuPnWMcxAVvbkKwt8Z8KL1ZxiWtrN/l9f/v9GNvjflUelrX6zpl
EVIr7USdHPpzBzOMMJkDAS2BE/LeLHtjTITosLZ50DFfbEXF2VxS02lMLVAAy3BLrRS0NEXGmFBh
bVk7YI6vCqM2O66TBhHWaYE+SAzuNpHMC+/87hfGpDcRntPrAGsh5Rip+hxylHlt+gI/5Pr6zg+Z
JKZomopU5YZeNzhUv1VHM8gC6Q6k0j9STMIBm4oZIHE6zDvM+7UxOYwhRdqUproVDK033LQn6Ci5
PTQXw+IPWhSijWQykESz9XaMJIAqm8e2eeoqESUjNw7ulvMmXrDLcUatQY4p0YDxq+NCqYbJhMmt
P+m48H0QnVcq0YSUm1lOZ0w16eQSQ9eTCh2VTygmu/kc5thKgW9wvxKwZyDb0sHprzO+ARa3wpxj
bBxtyv23EgrvDYEwCEZEFQhwEPm9D4cJiI1UKcdNYi6BroPVS36tmjkg2XLobUGXhf+5dsYY7+sa
MIRsGNPBg2WF2OR2kB/0MDsoh/yjkKyZ63yYGsSaVPOSC77V5IEkOVwDPQ2gzP06BDVx2Jx/Ab8x
fpELOwwc4CbeRDub9Dft3FGzunhNFiQZNPtdY7dfoFuHAagPFIRNbCjupMEmjCRcb9lZZWJjv1Xy
iEv63SFIiScHxQEyYiLfpHfIxf25s8ZEx3GsqirX2jd44QcrLA/phw1RWAHFOIbMD9aj+iQ4Ddwb
e2eRcVEiK6mFEsWv05C/pYm/mg1/9IQX7Sbro7pdleoCSTHdmX1KzZaewJMEdi1UYQSwGe5Ddu8v
TERZa8iJJlqE+WlnCCZPcYnipn6ENmMPBsMIrJHuXzaOkQgDG4M0S4GEDuOl0bhklo3o8r+9qV8Z
0FtvSjxjwisWQLFPUagI3CVvOFBWVZrGBdhrkaqCkO1s3ain6CxOuzljtdob4ofyk1uGzgoDWcra
W5GMuUZdAaooCslT8x31gQfKIyi5hnFc3PY4D3+A4X8jfGQPBYbGbJPKpGno4L7fUmJq49hIePQj
uXXXJnbLeHkYzfjGwrTQHWZWWx9I2dm1B+OljiHbnRwXRX1Rh9YdTLRAy87vDAT7IXLrqjwZyRRM
U924Vr4EKSatnXhdz9YQP5Sy5hd2fGN06Y0O1pE6AacLSV50DLMPEOK2VwVtjKQESNUEDcLwoOrQ
pV/UVg43lHgbuTotrfVp2cCaNhQ5VNZBwtdqxaGde7dL5psClOZSu3zR58rpOxN0VXXxHMX2T0tf
PGlRAOnsdLevM0ilmsSx+/TbgmkeqbG+51t+LtJSdgtrvUFLyS2U6TRpq2Mr6+NcZpszmqvqDIsS
OZWFar2S3iVNgt56PTaOqrXngaTfEqs8WmTC4PVSfLJTUJ8X+fF6ROGlXpoCQhMDZTNwxTABxSbZ
rJO5R7W9eR4M08nk22T9i2kcuCOoUzQ0JtCZZfvrqZXoo6FGkMX0SGDgXEsueXxj4DlIN/Xh+pI4
kLf31piwvKEQ2IAToA6nMfG0WnLmZnbWHFoURUNnpH2p/TmiX7bZxCmXRxXTa6QLr/8I3pW7XzGz
r7KVI9gQCIGWRee0Q6iXuXPdAv0XLs/Z7z1lgrOZ5DqSc2hjRdFLkz3P+WGugzjOweIsys9599x+
McyRzvC6V9a2TMIEJHH/Rmb1dvI7KCD/ASZCsDZ2ksVurBQTk1ocJmvravrqmxFIL1IcGPmDtSTu
9Z3kvkw1lcBBLciFXDAlZeNGmVqSBmMCdEC78KKH7tB7CqAm0oOIFIaXOu+NMYkRytR2W6joMsd6
5E4mpCBnyKLbN9s2BYJ1cZ1wty4mG6pRtyJtYeAgkMTJlRj418oz4+mRyJ1nD0dod/imFD2tSUiS
T2lnn43hYIM8+PrvEP0M5jzqQ76CWwhQt7GY75LcfJ6NWbBUbhhTNVyqJrhvEGPeXzpjqg9gPYig
zLad44ym7uBRFDH/cpFR2s4KU8GAEkcLMWYJ+VCM+2jMjl0XSkDUVSc8jIsRCm5O190Z62MEYmy9
kBwl/7HqHYDUsacXW+9UNSQ6m5clim8R173r28zfA4tqPhl4lrFqboRIYwnAWhQMQ9jlqqsu/qqL
dFe43qsR3YKiFDS82TcSHhez0dh6HDYD1DlXaytczOmi3tE095JeCG4n7isJTPH/mmOCXL/gY24t
AgEetc3RPtNpf2ycHFiHP0Bi8fJdFMPwWDUoIQMroVsQHRK2KfIz6AweNX87rPcUpwSNbSFkkbuP
YKYxIKyiUSjPe4eVMQk1LcMUh6r8XJKzrd3Y2YvRCK5CbhzdWWG2TyOLMbWFHIf5skEN9idkmaTt
yZDCbP1w3fneYN0X19HOFHNHzLUFJvp8iwLQN3mSAy6BWz1MDh1EWwSWeG8g7bcllmliVDNwqPWw
RCsC//UNxN1BJNCAXuoKiJOYMqKcr4uhqhWesQmQCFKYrsctO0jrB9TBBOeXn7fsbNE4unsyj5Fs
SaAKlgI6HgfoIe4h77sFWRtQo9XefMgmwUfjBmYToixUzxJ6MMw3Qz6a2HqlVCFkIpyxhg6xIRLx
4d+tv22wXTB73tTZoo5ulQ/FUQ/mJoigpjHlH5XgT7Cj3A+2s8fcBHq0btJoAarWAI3oJUnvZbL8
APQG5qBWFGjBGHbdH7kneWeQuRSiqYilKlnjcNTqyWkGQA4bvJGz3E+sWbSdfGM2xqBApgd1AeZG
z+wWJGQEMX6L0MobHUnFPDboe9dv1xfF94zfdujv2LmitMYZqkkI8525QnYbSVj/ct2CaCX0O+4s
RIY1NpvaVWHcGI+GoSzA+axeu+Jpta3C9iT3bsTsGGAdkCu8wMH3CTAfaZkjsn+dfUpOjqFCOsqB
MZggOwwoMIuJnrl7aKFYQ1VI1QsIfGk0faOmSNDRLvQNkjrz+hcUqnjq7Gwwzten6bj0Y5GGpQ55
7hi8Lctdr53N1gij4WOz4oouNIjziMBJ3LXZSC0NtPWAl2a+3mQ2So3OURRgPPtkaeNtIf9N1gjJ
LeRbIIrGGAFzkNOW9G2Vp5Bzbw+VjpdxqXjXXZC3iL0FZvM2a8nNtpWQ/AIM2BV0GvT7dQu8YLS3
wNweedZCqMJM9KCovujSp8V+whQhxuVVSLY8XjfFLflgSsCCjDodT2TrLqOiY2jImtI3mo/pnxho
VGdEbZk4GMu0vGYFGET2jMldz70AXsFN03a22d7DWrd6HQNECmofNdiO2yEePApz6E7JyagEn413
lvfGGMdo+3ybMNWShoOUHNNJuUsy+L1Z+Nc3lGsG+6igVmdcqvnYhd5vsTHADGj86/k+61FKy0Wv
eG6dHOk6WEnxaiEX0OpGWfoYjGB2MK5HykaxeY3qkDeCMMgj2eF2+5dlz71RNrwP9tbj+FZ40Bvh
5pU+xRuUxz/DG/A2cm+MiRVqnaezmoJ13ZB0B4AYV6mVYFFern8u7uNsb4bJdfukHixppGMrLsRg
tNNyLAIJo05+7IBx0nTjU3XQMQRtNShfo2x3/wd4Pup6bBK8/w1MQlUBWjF2Q/0rNf1vzSpuYrWz
xc5ZFnmiGCBusIPshiqYKAuo0CxPD7VAX5w0EDU73jh6r6ztLQbsLuxUi5JsAz9xEGlV5+uFeWsv
OXGS3lBvxsro3D5pI2et81t1lR8wn3gf1WDDARMrxuhku/xYrbPfprrfSfVzSrSbucu/JHn/oIAZ
DC9jSEnMdgCJ9U99a/mlbK/OdQ/hhfv9hjHhXirtzARFHZ5A+mvSdh5GGASpoMgCG+5HgnTXJmAT
LOPZTbL+uEBHS2CE/+EVDL5CWxBgR1YvbhjTbSxH9P9pz4KOKebunyMbOKQWqA3vrDFrGm3ZTiNr
iShtB9UP1lwNKitQy5nAogvBHMqo1prhH3TXuHFjZ5nu9s7hwNBDSquZAfO6tT+Ozxr8G8P/i3q0
gT1ODsoZU8VrJMRycAa436+Y/q6d3RLzy1VZtjEuUhJk0DhBP+/Yu21YupjWPFhP+Y/20+RgiBws
zl3upJVjg8/X7+5Kj5K+illhuH612wkmXG/o7E9gQYJfTR/b5jz0QsVDXja+/8pMjJaKdh6sqYzR
jZ59Om0Xaw4pndbbXLQyU++n5auzs325fiL5lx/IeWUMpxLrYmhBk9vabOMC+tDG/1x+koXLDxMM
3hTh8utO4suPu5m/bbIP0gjSxXqVoaQ0xvmHUkMBdiODaPCWa8RA94tmf7jUmf0cBoy+6m2MZEwf
wm19nBbR8AK9zi7CMRpsRIH2L8R5mSyIRKQ0VnhqaLUBiSe3Hb7I+aM+Plfmea5E2o3c9eysMbFz
U7oxzrYV707ddqXFRndW+c+8ATh2OxNMoMmyylCNFA93SUnQrQml9KVJBfUwrpvvbNBl7o62ohVD
bI0IKWs8voIHovcSy8KkXl2/4L0tyMh5xlAwQlvZQHPtgnnBkE2I+PYovqW14VR401YR6MNLzTUL
UVmAeyfsbLHJQDIn8iRJavyWgFs/etc6Sj8KRwoLf9yEIZKmMazv7a0xvjcMa6KQKaqgKqItvh5D
8caRrcG4A/wEqj5t3tu+vChxHmiqFD0aff3xeuDgb60NCghc6MoF2r9o9Ckzl7gOy3lxSQG5G+WD
TV7x5L1uh4dzJ5D0BN02rlr1QpEBnd+ZVG1DO0Oyuwx+XTigUvfTu/IRjB54VvUemH1w2edHYjjK
Z+LXAH5gBvP67+Bche9+BuO3Ntkw9ImKYzgtkmfJYItsHpqs9K9b4Rzyd1aYi880l34tjTYN0aNy
uvWrrgm2k+em7yzQ77o7f7WmZ2Wd4k0lNbcQ3IHarQUBAW/wNTvMvdSTBVBJ3qOAaDCJbgVwzqj/
vDfY5NoWVToMFlZ5ZxrNMdqSO73K0ecuvpG8/CatylGKhg+oRWE+wwZHF+augkhWQmtbE0c3yX07
bc9rbR7UNHpM1OkrIdB8pzIn/3339z+VCbFyq2kdlMiaUJqmJwVe58gDlAGuG+EcHIz2y4B+g9AE
lwZzL2VSms0rLRK01TnNfkTkeZBPySKoB/DcdW+FeYplujLUfQKGhGocRrcu6pe+SWdnXICOur4e
viX0piHxDX4Wth46tvO0phHWs4yfRxLT3nfUCqBJnGiHPfttg3FadKcUfdSMmOroHOhczRxQyTsR
Bx+v/E95/SlID/p8mEN776tQfY/sekFi8ountfLKnCJSPSncvuYexNpFm8dxBiCDFMDZVd2GXCPj
DGk6KBjrTpNQhTSEei+ZJrLrBqwgo8C1eedeN1DGA5sE2igXjYZ6qhNrQZUIysjTEQQArYP29w0d
zQKJ6CcIFl73Cl49SgdfBkq96IbqF6VXxUqh8raSODSTT4CCQPO5dVpQiY6qbyZ3BMQO/d0S3cQi
EmiOO0JOT0anCCgvgPGYCDoadRbNWdOGW/mUgXizlO+gVi6YFeG9xN9ZYRyy0POoNUG0BjSN7CqQ
CVrSIHdJuAZFUN5itsfA5A1tW8Yf+9KhN5fspF79Mg9CmCfnygBeFtBtw1KBH2LbwR2x2rYz0Cco
8ShcvrWzSDpEZIAJJSlwxuli4PBJzeRqyd0wfr/uK7xDgJIp3rgG2LmhhMicOtkY9TKW27DSf5QY
F0ihcD1Fh2StBU7JW8neEPPVshQjc0u2teG4FRC7lVI3VjIRK7jICHOkMwkqT5B+Qd/GAGdvpp8b
axGsg3uY9wthPslSLKVapzhcHWRlFQx21pgGVj9I4RDanlBMUcH+M7kmplN+fx8mKtpLNlW6Hidv
6q7qdmMdTdsFO0uASjZ0R10yCsbceYX0vUX2gaj0bavjvUbfwiD9Gg8FYMvWTe9t/qp60nPh2GEb
ZL7t6X/xanxnmclWKqL2STzBsm5AZl3O0XUTJEQCb9fpbu8SsJEYED3stzrEdKKztpKDMBIo1kEG
dvL6uRK5CTu+vmVJXenW2gI8PHmbl7jkJQ81xwwrv/ukC6wJ/J4d0Wts6IpOxRaHm9bjPQ/l+UR0
W3IvlZ0n6kykqJai0/Hu+VUXWo7EiY7rPS3Qzwdb8E6lTn3F6XUmVlgYB9OneK1Dc0hfrCr3oFLv
lBqEhu3KJ239fVUestQQvMD5zqFrGAuE8i649d47h6KQxmoBtwnr0biT+9yvSAcWW9MO1awWBXYe
4BvOTqnPDCQgF6l5a/RzVhKkOx3FhL7KX5WT3IMnEcy5SHqq6KMKsTvhcCzvht5bZQ4ANGxWkpM8
CRe9cEYER6nZHGX5m7bOu9Uxe2mlXR3nMfCftCNmPacHimVvyy9Q9fKtcwNV4cx+FJw4+m9ees3v
HaWHZHe459Xs2qxEw3kCfiQ20eOuXXP9lroUp7mgRLu1lXPdJo3110wyZyJPNEKyWgG6Q/u8Fd2D
nt9qw2HL8aazHudYhAfjmiPA4VD+NYL62vsValMSQWMuo3DFMCGFkxDNbaL5sy2PH+URNAOr7V5f
IO82AFuMCVgd0G7gdWY+5LAOKpDXc/pWGZ3+iV5XYEQVm0qKgOLH05zFt4tj48ZeKXh38ALOO9PM
9+yKbEpQW6QX0eItKEFH/4+061qOG1eiX8QqBjDglWGiRtFB8gtrvbYZAeb49fdQ3l3RMHfg663S
m6qmCaDR3ehwztG4mCfnPBxkOAYbG/uDKOEcHTU2eA+wgn2l3ikTeuxz3Y2sk9H4fUv8Mp4kBu4V
1ExQnB8EChbOmsskplFe7ud5PDmDDhadPkeFv6RNdq4HhKotzT+PNdx9XTlgy4suRWJ9SZwp88Bn
G+/DqLiZ8+qU2wwhMFh8M703XA7avrHq26DCp2tzyy9KUhCPWaZyBNocIA95clCTQQn0kJxajc1u
qDS4Lzj7Y54T4ocsfJKo0OK2f1orYHnQc26hlVF82LWKVaqg2vtu6daOYynhSGRt2Dc86f6RJSYC
h0qbaiA+RgiXSubpQbVXMEbh1ZGbv0J9LGbAqb0xlRiCJbD8aY1wGuh0wdv1J9+RDOj+GzWskY2G
y/RDpz3bpHcHGPBY20kWuaWtOt7IyHxrmDMRs+sKuBerTsdz8jVCQ7XC8QE8cbFeQDsJhF0dvO30
GKYwslL/sXkp17KXb1sZ2dGwyZybiDTKZQpkbLLjMNKjGaMZeA6/2aRxvKTuak+d9J1Jqtsoa2f/
+vq3zlgHIg7Fmwuvd3GaQu2TTicpiAA43CaaEwCyoeVSBM/FE4onupYi3NDWKNW80OFNyL4+Tpdl
bmhhaeePgMXxZfHbRuiBB9jbksR3SzO2CW36Yk+aR24edMCX9dohLt7/t50TDs/CBJChp0Oxj6zJ
T9Md8MbdcXq5LmQjeEP7MF6TGPUi6JESPEZi2+3U28j7243m6sj3E2ajGPwAfiaVoT2hvSDm/g2R
wEJGMzGGy34CC2AE6uAkVYWzMnbGoT8YaAOo97JB0o0o24J1QeMfLBmqNYKXoExpSjvH68Hk4bmr
wGLKBu3r/7+UtQxB7WK76sOpxKjQzPXdVIc7YqujyxWyI3q+U+v4KQ5BrNp3MgiO7cVRIBwCPuhn
mEoS9eDSsRCP9qXqTto3lWkSG7l1by3tTcJy41amIxobokYUihGaTaCwozm5XTjIApate7uWIqhf
k9iJUlaQshhH2gAJCKgz3dEAmohzSE9xKblTW8Z4LU+IUrgxhtRMcKd0orqpBmBYDQ+iAcPghepN
ZLgopuSdspUphR6+baSgh0kFtDuk14B/CNLQZZzMqJ8sv8MLvSndJSlQhZJYbMs+rSUKWjmVPGQz
gdV3ym928UCcyRsMw5+6++vaL1MRwQ46OXprcgWHN+Z3TQIcx3NiSpLzW+ZpvRTBBublNGp22y22
YrxZ0tnz6VdshWwlYqhOK2fgDSqSKf7mMdAz5rYdkSxGcmnFcKctZ2dS4wKukKd+VxKXqBJlk5z8
azywurRtEwNbegneiHlO+9l/bWfigzc72X+8ua8ZlZUoO0xnhDxQ6yZYpiTTXaNEruVPO7SZIId7
CFXJ1ZWoguipCsfBuGsOWzuZzQdMDnbNSVP38Pyu0R2stDqbsST/JJMoGAsjS1DlKkcA3U3DicTq
QxHeqeGLxfsgyV6a5rYCEvH1KyU7QMFYRLNWAoMdiljSwzjeggUegKOdm6HacV3QVjfL2iy9tlKt
zy/quzmr8RhWT9SNPb17HbZ+fSQuKHtL6G1lsmzlYs7FMG11ncWKHmVZ2YcYqn5NNBAAb4V++K4G
GDBgsu/5RUaJsNUdZcH3o4QI8GHtpyoV6uH6bNM43mOM6hvGBJCBNbKvNUMwoOtK7qJUd+h6M7Cq
0ctjpK6USUs8zOwZLkUSiSpc8QtlRCOZjTMPJ58bDDBwuXnM7JG71Tw9mFV+3zJ6l3YjJrPVsHaN
JDm3bDCD3IorybFt6sfbgkQTMhZgmW91mPaInJPknqA5ozY6jHXLmhY2nw6rrRNNSR+OPJvYX4nz
7+9A68Y8/UoCcdMurhYlhBrJRIlRJ1gUfFbQZbsqlrUhbj341osRwowyG+xSKWA7wtLYqVH6dZod
lHr1vak3DyPvZfg2smMSLMdQlZ2iD4tx5OeG2W6jfRtCvN6N/fVbvOm3VjsnmAudl+DQA7ghZqLu
MqN7l2Wf5l5WJ9xKjq9vkWgqxgFoFLX2mksGRM/of8dkabUTOw538YkmwX9blRBXFGzWG6rh1tbp
p2Q81j2aoMfn6zJkJyQEFpTnrdNx7JzWZV7RH+rmUqEkjxGY43VBMuUWQot+QOyXaJi4MknmN9Vd
osqS0xIJr0jhK0tesjEvaYkyWjG8Z2Rp5f18fQkyWyBCr+ms05W5x4GMQCutTq8TE0susT4px7j1
r0uTLUewBnXcZIAIw1PeBFEFA+tQ9+66AJk+64I1sGdjnobwr2IP8nHufFigWxC6gHRM2imxfO9P
Pu/tjurLelfHo5e93qIEjvWgtITbs3AmgGhZO9n77j4+6YXk9kg0WyzrE5BvqMTEE0cDnEk8gyU+
hF5rSdAMXyQbKTGrr2S+q6WNqGFZQAb5XmRaqiL5UXHpbmFebYEmggSMAeqzX5nhkW2qYCLCyiqi
osP1TY/RIal2CxqgelzQfpwaRA3SQEKmlIK5iAe9r40M1abwU+8vjTXA6jjGu+gCVBe//RjHLkUd
qNhnHrtZGMnpscbYSCFF5ZEYfHFuKpwTRZ04HMvcPxnOJwctAIPEMm5Hhm8KK85H9TEDGY6FvY3a
9/2wx8QmIMayZjoNQCSpC7DZOY/zdB/lZ/y36s+FLiMJ3N5tCxRABDx6ttjmwMooKR1k3Pdp9tKH
7KixUBLab/BME/i0NxHLLVqpbqaBHop1GjLOmlvelPfcX1So/kiO7XlsXcVTPjQ+Oyp7FPaeYtTP
p316ib6loGTuDtev0faZvn2KoMsqiYx0NlF9y9htwx4z/hDGki4c2YYK6jsZTVr2FvpGaPfU2Ziz
xJjAf1uE4OZYWtDaqKCYxMjPc/fR0EowAX66LuQ1vP3Zlv6zVWK3Q9VntDQ5+ivCjHgT2I4uhRn7
cxlhhj81L0mWgZ3KOEQN5kurVpO8eTd30UQO21hmLn4aACjTtgfuI9SynqudAvY7Lf0qWaBEhLhA
4DRp9RjB0y6vahZEgXk7Rq/TG9MxPnUu/7P0JSK3jPhS0sZdQyKYimXKetIUlrcNPB+mKYDtp+1K
1LjtXV8eMFmxV+vDKx1NAsZ1adFw6z24ki0ul8RZ201mu8gO93aPOmXhTfedPy2jn0CS8m1JgmQz
lFlLFLpW6soah7lFj/SSfGaHGRz2r8Of4Xk6VJNsb7fc1Fra8v+VlbF5Y9J85OU+SejTMMeeMvEA
JNePWmG73MqCsJ8vOU9vLJAk1IP11KEaeP18t5IY608Qgh2jHtM2M+iSQfu7IZQAKui3wpy1nEWz
V0sNLdKNplOU+zS8YGcZQDWUoAGSzNMEfyiHHN4Kc9byFqu6kpeOI6miOsJ0ZHMZVXJMyw9zlvjA
mJJs4PJDos1ZCxI8BbNjEJUvGuOgEWm46dUgVX8jYbsWIXiAcjCHqWthPKe+9qo8Ay4/5v0dsG3O
sl4PmToInsCs52KgWRXvdRTK+I7tG/QHt3uZT5PeM8EfaM2UErWpllkEbfdWRg7RDiAb6N6ymavd
sxYgw5UmUCdRe5UZ5Z51LeKUZwM0Q9fv0OaLYS1CsBpJylo28bjeT14X1O9YwPZlAEYRtzxF0mBz
MwCzUS2lKOwQ86eaXFeaxtgMr3Mc6N5Ay+yQ3feH4X70mmNbA8Es8lNZF/y/LBFw4cDIRalWHD4w
K0tpHDJ8N4zzcTxnwwnzIpiKT/zcywdJLnzz+gJZDDVhE0SvotcJI8zBpxEYUloz84t0n9q9q1iO
p0lpjTZ9zJsk0ccMit0UBDmEVx+jEBDCxL522wLY9S8fI/NqkqWJlAYFwcgRdcYSSZnPafpRz1tX
a1LX6RpJzLXZ7mOvlia4F6AYFrw3cWZLaan/sry/wAcYLO8vSj3y2kORTt4vOO6tLhEwS0NVUF/9
Gei46Xhh5GwqX/vh/r7exfFXsoObBbS1LMFkMXUs9T7Wy+9JY/p6gPHnDvOsae4vvUyyIGHToKwW
J9iuLK+VGABt0BgHvejVM0UWXmJQNvcPjWFovwfMJKWCV+5USpo8g81agi52QFf8YXyojr/SLbV9
s1eyBM9cTP0Ulxb2b8GzBE/QUkZr/Jb5iAMwqVH9TvKTasugCardGN8RjCWoIcYwzQnkzWmgln8Y
re0BccvVIt2TbOOi4KJvXosSLsBsGIoeEVy1JZqrTuNBIX8ZraVpUWq0thRjLU44tTarC6eP1HJf
pd2jqnUPmlO8u76krWgD08UGtcGBDYRHIRSoQEIx2bFV7kfnj2I8TvkfUjCj7VW8iRDuE2huzLCY
oA/Umv1ev0NrkES9t4KM9SKECzSa5TRhSgnHEltev+CXvs/Ti5K/05obB0BQmbSFdcvmriSKOdDI
mdoeIz0lsoURJkyWHjw83KF0nSF7g274ExsAZEDcA6I8/amtE2D4pZWWtNiXBRJ6Ce7uAmWRo48M
ZbOF1FIGZrFlAHGRgBb5CnrriB1kfQt2RmcGO+Ni5osG1TpwWV/Gx8UEDhg//izjkJFKFFRE7TIr
T3McYEbxMivCY4OJ7XTWzwvJsAusmUujhiclz28tmt1NfDiHpAWAo3RkTttQpR/WLqpSMgCLcggX
Q4nCA2Kh9ki+LhteAT1kIS7VAYgFDicvfy/d9w0jvZYtBpbACNTrysR1X2ZHvju5+bb6JSe38QiH
KLSxoyEK8Dpi0rabFd6oGkSl5QPvglR719XvG7BlFJps3mzj+v8gSnjP1GnByryHKDRIeYCBxkSF
bLBn4zb+IEIwYjEAPWnTIrjTGL9t+vx5ShGZZAmqzPGH6/ZSthpBU+N8iCz0ciI4mD/S7n1dPF7/
fdlSBP2L0nSoDDbjmdl/HarGTcij1dWuTWUTGxINELOudNAcZa4prpxqoqb7iZDRjZKXLL0ZNVlv
19brbH1AhuCizUYvOlib7+HHotnjebr7tWbtrdfMD7IEH53kUQvzFaLlqkanPwegYoLEGaLTInHx
vHC1yuV7WQy+4UZ/ECp4apMhQgXOQbkPE+JF7DhVg9vEn/+TbhiLbq4enok2q9U4wekojobOfnRQ
IK2asn08SOsPm04HM8PEQUu2hanbH0UNA54wHVqz90peejOq/T1PL/NQ3vYNWogb5YtWEJcOqL4A
q6jLzVt9zh6yaULHeXJgTewRkjxEIVhjRnYoHWtnKdHXwjA/D3N2A3suw/rb3v+37xW2pkqQxewj
G2GM9aEuzzW91zNZL8S/aPGbkOUjVvvfMTN34tj87hv+1uIliJbr07aZeRMlGM257kxnUBGvZzTb
aTlGfzTZa062ZYLRNOsKfeIhVpNMSJ6lka9aX0tbFpot9lCImHEx3hYi2MvIAdGjHcPMqMpHxoOQ
e079HrjbaI4dXVtWZZdJE6xn36lmnGRLWLZ0mjdJoNZfEtW4S9HSX8fvCml66/o5AWnmR5WwSjJZ
UQLn1jDqhTEapmX48q/12n/fQYz2/CgCxWNWhcvzpmPxc2tUlwmQloBJHD86CUganap3QeDxDg3H
j0U0B53d7QeS+BZTDpo1uubo+LxOAd0Q7eyojN2xps9dVb2b8+44G+G9kqmfAD3z//dqrs4dndc/
frUW90qbLRHdqH2J88ceQ0+NJcnpSC6kpQpWKmdKaM7hDwHT96FDEAdJZF3XLHSR/7ie0k7wOHfg
l0dkTQuAcah31ELbv/4pK8sDeNuum3qZOMHUKGMaFlGHMLTQOxf5YDdh9xl3AM3zAaA8HnjCr8vb
erT/cF6CwbEGmjOTwRossSce7d2+Bcj/VOPRngbRjsjywrIFCtancYxBx6MNcc40uD2gWBEZusW4
K7pA8YdIGoEs+nbtFi3fs7Ld2dBHBuhxl5d7e7Tbp1e6pceFbimpjgAm62QbuhnMgzvHAWY6MB1E
hFa7TOtcXyzD8oh6cxb1aTjIgo/N55OmGujMVwFW/TMd9JSp/VBBW2qw2fyTcvyrrPVL03db27mS
SAW7V1ekJ2GG+GCZ4KTEQ2XJ7918AB4H20VUCrC45azW8gQjqBhmPk5jDoyM+DZRvkXTx8L+HSAO
NG3+s41UsFlMVdIEjBDfawjr2X0sCRTCkhu3pSBraYLxKiJipdaIQ3urWHx/7cmNl0xBqGC95qyx
Il5hZUtDFeavsqA/JID59JsjoBYAM7J3ZLOhshMTLJhe6eHUZIjIzAFYyzqGa3tzAu1R+vQf91Gw
XIrWjySmWNtS012axQDm+ze8LkCzJdKWXxPtyPrUBLtFtd7ok+jVTn4fzMasQxCCwgiVZDNg024M
BgAhSEvXy+9ekyvYr7m2s9wyIdfAO42GzwO7MbUPpdW7cSLpVdl0q+s1ClFUXOfWNC3vjLfR2unu
1+LcrQ4L3DnbsEFB7vyMBWhj3EKpVJyeU3wY8dANQcYyoC+leaephWuluyHTPBpJlGZzNzWkijVU
E2wipj/qVO0wvYfoJExPTXpp+Us/3NuYsOscqVXZChG1lSxBP7VOraeCI5Qne91TXGX2F56OsMF0
tOOGrnOIT0TW+L6ppSuZgpYypws7iyNaSYYoMAwAg+p3YLvxeCZNiS+W/ifFXIkSFHO0laHVl6d9
Ojw3/fswPsTxXcI/hkMZpNWO8Je6lg22bEYr6z0VNLTQ0kRNMYqBdrylnzIdduMhulF3LWZad3xf
737n1r8tUkyWpI3RRCTFjVBPLAGeMC8PMXgaGn/o9iCpc2t3IWENPa4crkve6hsDy/E/mvpT5kRR
W9vpU2hPNn3IWv1DbMX0DOS1h8aeTkUzP6sOMCImvivs7EZn3MOT5KCqSVAz8zzEJOjz5jxoRsBn
+1sLSrYwyU99Z3hdSPYkN/xEZ5d5Mo7NQN5d/3iJ5huCP+3mHmg4HVxAOuxBCOfxWNZMtCjXFeV7
HaRfRXWmOufjrKNyplaRb4QWaOsLHwjK2szceY68lpWShh6ZxGXNK4lpX5tzpmQoZpQYUC8rT1cr
d6zu09hwyxppYS5rTtxMSa9VQPCkGCs1TDZA2ZdI0sTTL9BPhg4wkAh52wVbMWhNP0MUHai+ejAH
VKKun6NszYIFy+0Y0XqBD8it1K1SODoQjjHzQlvwqWEQIJRct+X2XjtVwXpZI+UZN2CdU9D9qUAn
T+Jnw7g48Z6SI6PdvpDxbchWuPx/daqtxYmi5YjFlPYZjb6eXefu2Oy7Fu51poE+yprONZlEwYJ1
XQ44OArNxWDP45gCbyUjBZhE2+FbQfNPY8hqaC89aBXrvJLm3py0jadVlulZ6BsLWZUBmUU9kxkd
GrMNhGkMOF8/9u044M32ECHIn2fdmtsZu7JEVvMxOr1GVpqXnqez0vjXpW3GiwuUoE0xtG+LGUdH
sQqlnxY/Uj5H43Nu78yauNdlbEcbKyHC7S1GNpZtBDvuzAGJ7sLkkDm9q9OvWn6mBofpuOnmx+tC
ZQsTrq+mjlmTghdsP9mGp9vviXmTtqXkiv6LkXjbPuGONrqiaaSGrV0eZAn1+Z8AJJ8CGr4SJe1b
F6Ep3ZPwt8FY4KXepAs3tmGRHUUKpH+PGAFSffrl9oLNd9NKlnBXNT5mJXRokbU8rCtwF/yqrOWz
fzZEb8sSLqmT9lVLJgxkNs5wrxrJTcTADainE+Yxqz8TzZBS8WxHU39LdMR84jQDz2NMkC61oo9q
d4hTZN/jmzHM91p11rqDaeyUqZcpz/UtdcQUY2HyJqxTbOlvNaluStM1xN7AfAEyqbCrWUgiRVvS
6H+XOZdelF+DCtsC6IcdtSlq9bq2GJYfDTsqxcPE7dfge/QbF1OnEehVfwi+eX8gkiu/WYPSwDev
2zbgIAD9+KPYgWSgVGpwjKbrmO5SSM51Tx/cDJwAFLSgpruATgKi/7qp2Qy4VmIF86aTRu95C7GF
3r4LqXUuG/p8XcRiR366EisRwoaC5LdOKw5rhmiTq5/Z9J4WAFlJY4k72Lx6KzmCPesiyjlNcHBx
2ANIBmyjNohKEGul1eQS+nJ9VduubiVOMGB11uZ1FeIGKMPMPJNZ57ilx7Sy3II6aIg34h3LzMxL
OnpCCgANRoohiXq2kzSrbxAMW5FOoVJZyBiaCRg0o0hDd2Kjf4qibnZppn0eeueL05gf4rycvbpk
z3OVfBmRtb21lTS4viEyTRLuqDoPqVNUi0XQ0pOt8rumMiQZdYkmidGF5gxWVJjwxdFAPipOGnlG
VwQq4Oc8NUObyfUFLXp5RW/JYpRWEZ5mz/WUR9Dbqko8dT6FXRnE+efrQiS7JpKPKGqYt3WJZ7el
kOeBpo98YBItWTb+2joEywKeC8vkI5QkV/NdaE2Hph1PfQvmWhr6aqrfx1Hqz4hZ/9vKRMuSqhZp
OtjsvDK8zPKMYpY4Ifg4ydIE02Iw9E/pA4YXeM31dzzRL+FQBHYSPo0GhlKi0Th0NjvmteWRvNsT
0vkOGr5VBaOONH7QOpDJhdoCbBYYZuHFSvhEHY4SDfOwObuo4B/txDmCksePGGJtIyb3VQ7o7YEh
MzKndxrYyl3HrkkE9pYFoqXZJ6PpRTbad/GuVAvqMrO4aci0C5UMyHaxP2rJqbNSvxmHS2Xn5zR1
PJaWL1VhuLkzP1S6c+5BM99nqc/zPND0/rHj495J+FMWtT614RSc+YaE4w7T758argQxb78O6Xwb
h9m5srtvhqP4Ycb2A519M+09g7FdmydnvYSsdgaLxuRZSeqPLfvKWhpgEtwjCg/KZjh2reHndXwz
JOXNbLCHkunf+gEtu/pwE+VAHTEjkoNkGQyDlZqdHHU2uGtYORKocaLtDJIACjpEyirn6JyItWNO
e0AXRoE6t3sNnEV4897bUYskclYmYFzsThhdBDTeWKLRQjkb6hwktN3bqT4GJWv9ROl2ALs6Tpq6
FNFmdzCt09xpntGmONrejcB6OKiqWxbzxYoLL1VMj9eFq2vD49ga31ocd5mZ+1HFvFXGUCmqbOVl
HvknXdF3hhV/jHmF8dpUQ/DrfFYi8lRMGfXHWPnSk6oJEGHlXuvYpR/jGZsZ00uf5Q9TbR/0ZEg9
bmeWGyvZhzkfdEDBmc9mjJxdXpJkV8bEo/pC1NVMXlxoGsYR2yd1tqdg6rTaxaS/Vzpl6Gk88RH+
eABK9meQXrmhwz8M+nzU+uQID/NFz4vbQqEY0kYMy/WAFi1YAi0XRapjxMIXosZ/pkDH4o49u6Tt
PUC34tk9e1OoBxhK25sYCcNI8bG1wg9dY6auEg53mIg5jMAnDdJx0E/hYAcNUnChWQQMRBcJB00w
9C3sCFKPPbuEcfgNLSUvlQ3avS58cXiUuGmksV1q2eBj5uEXbOXLqEYddoRXRw3hp5MVXw0NjXeR
2YaeMmDZtt6Yu8gIUcBLWq+YZ8NX5+xsoT3laFjIUSh9Mj10lbmn6nhUGR6znXEMwfONezDlbjkk
RxTnglg3dyaHb3WsfdaUnUfG/KVi6U1rTseoHnY65YDqi7undlJvnHG+qCxhrpaPj002BYXh/EEt
ts/tCjOi+Eem2fClOXWzONT9YrYMaGiSx7skz2Z34mUwJvUlCdk7q41us7Rt3FrRkQAIFdeherdr
h/CJW7M3hynxzS76YAy9FnQ9A9tPVB1ISINxnJ+tlFmuNqIRhinxQ0tSXrpZ0+sfe3Wy/cEkHzQt
A0dSQX0b55wmw26ezAuGa49lqBzSaQ6GKA76RHPtLDxMTYV2mcYDEv4XszcWOgZOnpzIPhSaUSM3
USRA8K3vdXw1cCgTzR+UMWjmmh+KttWOg1oFsCOKx5vC02h4UWIYsbS92JP9GFPyxTJLr+qm6c+o
NwBQMvdBDihAtYzOhOv+0I83BdHcVJk8Xjm3+WC4aUZ6y6vjYtoDSBVGw4blcQBZBIQSRLExMeg+
bslp4shR5dW9Ura3Q1Y2t5OOW5pbyktcAwxFd5hSuBGnKrjAHeVbVuVAPC74vItCFlQR3uFa8UjK
NrvJu/nDbBrpjigU8yjxLlf7k93wQ5Mh3ux5r/mkq4Omj22P47PajgPyukdG1uRB25m216IBwStz
3Z9pc0n0/ug04+eMGX5h6LsKU5uD1WUnfawRnmfJIcTgyH3TqUir8DlQag1YAKnf268+wJ9M5dap
7ECxer/WwJfHyYFT1MntDJxt1IDmU0As9WB2nOlTWDc+wgDQxVfaqbHie0LJXh3pn6NqvLQhsNOy
onRcUFCkbtiyz1UEnpSyY5/mGtieascKtzC6Y1KAvwXlCQpeOUstdiOTIQ7JoiIhygaJRz6WS12Q
qrcLbFed1zhUGbi77DlEhOg6b4c8T5f3ZftnF8yJG2MoAJM3qIW4dTDAi85uGvD34R/XgxbJG4II
AXVcIr7kA4IWJ2py1xrKb9QYTFdPuucon/c8rmRUYbL9FMLmtExJmKpY6Gy/b3rnFBnGXVh/vL4s
iRBxwCi29H4oKCKffAo/mjo42IzxJellnVuyN5E4V5QbRqUkoIXZG3fWyT4492AExvCedZC3nEve
AiLyet3wWOMz3JraAiDV/jhbIIRqPpi1rJleEmOKuOtqGTIjAUzSfv4Tk0ter/r9R8dnN3TfegBO
5A/Jk6yte1skeIgNYCeiQ0x4eQxtDJPAkRtT9YcoubUdSUVC9vv6jy+bus3H0WpxTHVd3DFzfqxC
2Ujq9vG8LUF4dLRUDWmbonkGpINPiLOPVZIEZZJf7D6q/N/R7jdZy3JXD7VILyaLLgXhPB3n/aQS
jtiKfABtpjTZJts54cGRakmnFcsQh3oydwYQXBHWu6PtlkG3zCrtkva8hEuSh8729X1boGBztaiv
QIuHBTb8S648zJ3uxdX7/7aJgsEty8GOswmWDzhUeF/cA8rZG5gkFfQvBsJZOIBBRA3OzR+PCvCc
M8FY3nek4b/qAwQ91r9UH9jWwX+E2UIxIlKUVLUrCCNF7RG8UpK83cVZ4o7Oh9/ZvDdJwoXVCYN6
L6l00t6QHmiT+ktTzvvrQv7ltfsmRbi2lakNaqy+wjRrO/NQ30cP9Mzes6C5pHcE1JL2qdrNQesl
OyBQeu2FvoSPhSRhse0h3z5CuNj1ws9omjCHDD3A6dB61hLEk9jri6dcV4Pra5YdoXC1FdXuK8XG
XFEHigFY+WiuXVb3npJJ5tv/JeB4W5dws2OT8zw0khq9VeFDuAe9xnk8/Dl6I6hRACIlH6FeTuvn
tMybQOFSsxzzlSbFaf7QXrhwoGaI4+Tthdum602ecMHrLhvIZKA0149o6upslAcnySZu26k3EUL0
pIDtihkDq/cd77waoJCs/Uqn3r2uEzIpgg3pZ1UPay2p9ln7x2B9VJTKHSwJDOTypVcOxxFNhx7l
FctqaHnYPxssPzbUOlASoa5bZV6kYoQv1fpasrLNI8JQpYFmjIVFTDgizRw0Kx0R04SZcspTDIJX
3f31zdu8UCsRwhHVDGzvrIZfDjO8D/GEYGieQgqAv/9vcoRD4lNVVfkCo2mm9i4dFB2dnuSIWsM9
45k0Ebh1Wm+LEvPCBreAfLAYelV5KpNjoj1eX8wWt4oN3sO/D0ZMBTPHNHulgYClnwKVGX/I8ITb
Aet3v0BTsMybhyMIjPzrcrct/kruYkNWkc3c9XNs2fy7jahVwLKZO/rR6DFbWfnqjgfRU3vRfXYH
uAUvuqOn6ViO7nSWBaSbV271HYLRz0t9zDMKxTTC3MNMbjCxeMcrGVbkdj1jJUcw91bBu5wV2Oel
JC12JS9gO7I+aNnClv+vNpjyqRtLdQBbWfNgcVTazHcGCGyvH+O2EFOzNQuj2ZoqCHEsUKtMMaID
w9mXDZIiAPNkxhxcl7J9s9+kCP5kGtoOrCMIEjPniVqRy5kTWM6jEsn69zYjABOAGIYF9jNHvAwO
RftXWwKpq2OYL7a5cg7b8Uhy5CyVCRCiDlTw+tI2N3AlUbgGUZQrs5lHNXbvoWL02ZweQET67rqQ
zf1bCRF0vE9mldsMkIuzem9U3EvSm6Z9yKNJshiZHEHHYzWmGiMIaQbzrNbM7WrkF5p9iMzc9QUt
P/STD1stSFC7XhtDjmd/tU+Nbtclt8Uk4y+QnYugcmBsSIycI6SgzntAbXjlfKmm0f9vyxCcImua
nLCO4Ypmn9D/5KIHfnddwrZ5X+2U4BRJWuVtv0xwW+9RUwmM0DUdN/ZtIBy5zl0fcGTDffWzbPtk
miD4SAUjVE6zZOaVDsQWk30qlE9x9g0h1P76AiWaIKZ/bDplY0NhgGL90SGPQy8rlb7ikV7RNTHx
M4bIeo4THFW/s07KMzsArdqmO8BR7Zr3gNp0O1/1yRnuysvuix0pjijXyhG3ZAsVDIXKesuOzAgz
H2Z6q2TxO55WEjMrEyGYibEtWlDkglZ47gY3sT7r2f8PhGiDHAtNbaDtsH6mOQfqShWrKSDdh3s+
Iuvdpd51ddjuJHwT8drztvJ6LWW6VmW83qNAo5+WsZXY7yM3+8qf6kMbJC/RO2Wvu4vDldHgbJuM
f1b3miBYiXbqSFMcjuA97bKz2l3Ao3ucpa2S24f0JkXQgybWFJotz8bSQEcb6jrL9JZjYqLbyb3Q
jSO3A2Jm0kg2ViZW0A2MXfLCigHBahTjeYyiaJe32vh71uptcctXrLZwambHLhgMIvmEcLTZ0V1X
uYVHvd4EG6TC/MgrvRg1IIkV2fb7DoVyOhYxRXpjrK5ozaXhBcvcZ6BsAHm3y43LmH9jmCi9rqPb
W/kmTDDJlNRDCJMI26jeKlbj1eirvS5hWxPfJAjWN5+GdGqXkRWA2qEo7IMGz7XC5+tCthNe5j9S
xIckn1DPiQbYeBO1w5odu+mdM4+uUd6wdt8ijlH/yLRHA2ig1wVLVvc/0r6sSU4d2/qvdJx3+gIC
ATdu9wMkOWfW5HKV64Wwyz4gJjEj+PXfQulTmYWrnR3ni8ggkLRBCWjY2tp7rTnCUS4CzcgJ6q3E
g+jQl7GLUf29sJ+Lp5v1s7RsC8Dgokn85cQ5gTT8dxhRH0+W5xc561vYdE/gbIE5mlf2YqTlnpqj
V9uRr9j6tR423evX2exc16yHJbh1QdlkKlm+MdZOeGxwTFBWf3sZAhdm2wJRKLwAZw8X66HWDmyy
VAIoxK36mnlZr6hua5TXdtY+fI8XVc2eDWZQbGgqaPYGAN8Ux0doSMM2/BoiP/mwAUKD0YmpYiqb
N8BEaHpZTzZrElQ/EA6AxU/wmIxR4TeBWbrUIZ/1UHW8lhNf6eE1V6jGGiyze9OoNoWeM3cswFo2
Dkrq9SLeWUUEXpUMaP5j1ns8Jl951W4LM/wqSPrJ2RrtJsyV3NNN2wcHxbrWEjc1xmXb5WumwStD
bJKQOH+nm1085awDqG3lxE6BtwnGiwXL1qR1PKv+W5MmxlwVhODQDebg9izs8xYeJRhE0NXUHqBO
2rAahyvedR8OuTZI8Bx8Mse2ZwPiQIrBAfguUHfKHQWxWifY5m8MSuca5iHAugPu6XjAoOQMTzAN
sfieXJukPjYhOBS+5Tp4d+k8Ti8fx4aODhSMKUa2doslB9MvCLWtleYHjQswCf/KQ03G/floYeDL
gHkXP3WOh5amWUipVQLNXqXf+qEb/ULJnSOAXwMvC8wnx7AQ7pWAP1HP1Z1dBzdxFzy3gYDnT21s
hGNvbKrcjGL0sC/nNmW0rhCQRfoEPZPuMivB7kVaLapOWwE3f+WwOvbAdXBrRPGRhcHGCnIC9zNQ
fmZlobkppQxOP+OyKpwNgDq3pQPcDLiauSGAG9wkR8A3aJAJwkVIn69KO1/2olhmeVG6dRpZrmFG
m6Looi3VDdPV0L4Xv39lEuvsd69sNruPYynsPg2x4DqAZBaUY9paPAyf21W2Uh9C7gYPxjL19dgr
H+KXdHWtP30YDHj5yWZNHazFcNsQAm5jCMXVFvkCyC8dMKydFV+yB/OKzfXDNnlR3Rz6TbEDVpMc
PH+1b2xVP18m+nIC44cLzi19in+IL79/vx+NvZf1zbajwElesthQgPXfkmNNBXOTrgq8Jmbe7yu6
9iL12fin180Ad6Ygg2F0XOq+5naqfJHlpluFuXvNDvnREHX5YLN5skubknQx2o0q4pUVGWujurKF
8dH0eFnDbHpMarg9Kp2VrbDMW49CfaK9sgxsdqidvxXme1nX9BkvFHmRAU6PCzQLJXfD0oNb23BI
4V0Qf7M1Fz7/yZdkkdxcg8H++B1auj7x/enEntXaMtqp5gAudEHVT2WpbkwNi4Xft4up//zav891
TG/54sn62irDFD5oCLZFvNSWrRofQb7bayCA1x5lZhpKDa2iTqnnK1qGrtLdtrDc/P5B5NT6uyeZ
jVStcLRB7zOMS1u2pitD8bsbpwBFbuZNFvgKZOdrsIJFvg4Tx7Aw1uHi2sv8aN1lkPPLnA1WYVf3
YHeL81Whx/BltPutmoiFnZC7rh8ql2rFNQvvhzEwF1XOJ+pOrTVtYAhuJ666LTbZZ6hkS50ifDTz
jAW9ATq840XbawPlle/pzMatpgSDnjYW8FsuwtBVS8WNdVDK//6T/ofR+O19zjE72lI4lW5XwBWf
YhRzV43W2Qoe/ku65MoCAarDVbiVjwfkc5Wzccu21d5xkgQwHRlMpEG+CHv+0o3X7A8fGjIvv9ts
9OKlXZTguMhkVBYb4FTsMj/7MfU/dWE+WoaL3QAFe0VXXum1DzcbUwYjTbp4KKbNc9Wzt5FXJ8Dr
Ywhd6hfdvXgMF9dYCD+0YV0+6myIwcg2VHqFrzhVqX6OX3ux6SWp8g4Oon5+p9deormA7xKPbHnN
I0e/0imd2dAzkpqF8O7M4BVGlolfqPeZ99oBrj5ZtQD0QEj5xvY1L1tk2KEDGNI6B41q5UW+dXtN
m7nWuGZDVNUoQ9QNWrVycts1uk2gIuyJK8vff+NrtcxGocyylcmFMIMbebirk7XQMQLY1tPva/l4
+v2rowCc6P3EYYRaaOcjRvTE6qDJQqnd6Wnn8TaNd1qppv9/DRfK+/v61EhhgTMNdFXr0S0cioUr
1nAnhzMXUOW/c+DYX/tcVwZX4xecs7J3WtUeMBhg/ImeYXy1XctPHttlv+ALMGLBFvWo3F7TnT40
RRmGoanYyZ5gXGfPWgDgUjOxeoRVw3oeP8WLiVGsQ8yH212lFPuwtRiwZljERsjmfC1psjKJYoCY
rMqRHqx+XI9NeeOoxt/R1s7VzOepQrNyvWihQQHjTjO/xvyY9/d5fA3dZtJif1ECLqqZvTnNMocY
W7uTliuwynftfhMsHI9v0jVrd8rCvtYsPxxdLiqc/tCF/mSHAqondiMR75oc1c9wXauPGhjgDJe6
5adkM/rlUoTw87o2kn/Y/y4qnk1UUVjnesLbahVqW3sEDmrTLDnok502f/19T//Q4cq4qGo2Vxk5
62u4tE/dAABTx+FofktW/TKnrrqvvBxrU/da1/uIbNW6rHM2TwGsLlVYMubSjyPZ8dJ1VFd/jMGP
Vt9ZKlj2FE/9Dhd6DxDdh3ibH5RP/S55ML3ukL6obFlfacAfTpwXL2E2i0UWAOjznFcrEg0LhdWu
mV1DornSFeczVVuxRidalK80BKPmg0BMxgC3n/vff85rDzKbhDoDHuadpWRgZGOuw7K70BivrGo/
VtwuXtZsCmJFS+IAYVvoFdqy+sJeql25wJId1D30W7u+1lqm2/3nXm/O5yLWBhzDm5iUqXBN1s26
X0ZrdX3NYvX7N2fOp6A00NRAt1tslcYtImieqvTz7z/Nx2sYWGIB9AcfYviVvR9NgENkpalQ+ap5
Hjyy1D7pq2DFC7gxRYvC55tudL/S127LN9Oen4IIlcXv/8HHytrFP5jewcV4ppWt6AYdq6gToNVz
+a30xyUWVMU+hNONP5nWTcPt2YLDaLC5UvtHPYBS1QRtDAU+/dz/Rs0ao43qGvDOqxzgT864zAH+
9Erd+F6H1cKN/Ny7NpB+NNva6mRJVUExodL5S4+VMcAkCH/qCi5jbFdK+oz/ErJg+oCzloq6YDKn
BsKm1LlHTpfSIIuTAa4/gPuvxuXE36lvGj+mS4QrQvm9RuD5H57uXONsgjJKErSkw9NNDnFiU3vB
5i907msuWr8samz0CZhOqUWBLG3bZDa00BaRiBrLMDl4lstGN7w3fIHuONzWC83r7poXQAtcabG/
eN7NK52NNc4wGqVG0wQPaLnjIvKyo/kQ3leLbmEu6xXc/D3lAPS+vbOlbno0PfEjv4qi9MscKf8F
PAFUUN8ZU/9532+skoVjPODRO4BJ8s/NZmIsK3z6QLbDYvLzvuZxKGEmLpvSvMaZqpN0liC6Jl+2
6vF1cDeZ0dkaIcFQFw0Admbb8RtbWXflgh/oQtfgIANug4PtOV+KRXDg64mJEjzj7fpKL54Px/N/
NmtyZWekvZXjn5GbdJMcm0XFXMNGRM4EJIr9MuaavvASe6271Uq5rrZPT/7+zWBLAfAcINQA36eh
zpohIXqnC54nIMrLFtz0BkXx2yHwqqRc582Nnb5E4dauPuX6FR3hgw7wvuZZW7RaYhmU9wmgONPM
Q+xHuMCq3lM1mJwQBU1dHVhyOfWuzUzzcdM239U7dxNBGFypiIJjTjd0tlVivnBIqG1Iew2KSG7K
vH+3IOExAOcIbBdTI2T2hF2lK4iDxbuNNticcK1dcdv+Sbfdd+ZHy9fKj76a2wQB3ct07axAGez3
a/NL8xitrrSxqT/95n/MHYmj0aRgdg7TVRrGulsyxYOTgPA4CyMP+uq2Dox7Q2S3JQjFI6P5eqX6
qQnPq3coGMccSjWsmmbdndo8JHbEk5Vxx+6t5bhWvwjPdkOvvYHh4MoQN19j2HB4u6xs1tNtrrV0
7NGq6uTBKLt16mw6YLLkbesqMd38/tGmCf53TzbrvEyFhwXswdlKq0C24CLalS7j2mwefl/Nh8+E
6dbQKOipfuEoSfSuq0qrS1aavg/VTynZ9NrarL4BTPPK2/u1b+DtXdQ0U9yFzXQE84fYJwj0+MCi
Ul2AQTvd132e+r9/qF/0XtvEpG5jApg0GJXMR56yoGWmw8SGCTD6NCEDleDzSZ8mdRTRh9eteb++
RdTn2DoBEJGOHeep/EJbcxqzzi0F9U0rs/5Pa6ntHN95NP1wZW/ISoWVAoPdD/UUafk/r+J/QdRw
e2oO9b//D+lXXgwVOk0zS/77wF4rXvM/m/+bLnsTe3/Rv28KeKI11Y8fzeFrMZd8dyHu/7P+xdfm
67uEnzcMDjbtj2q4/1G3aSMrwT+dJP/bwn/8kHf5NBQ//vXHK2/zZrpbyHj+x8+izfd//aEb6A//
c3n/n4XHrxmue8xZ8+P7Px6ar82P+pfrfnytm3/9oVD6T7Q3kG6B/lbX4Cjyxz/6H1MJIkX+iWBw
+FiAptDRoQb+8Q+sGJvoX39Y2j8J/MTgp63b2jTo1ryd8jX7nw7BQAuMK93SQKho/fHXn3v3mc6f
7R95m91yljf1v/4A3tC73m1QWOWnsUQjOuJViS2X3RcNJtXiKtf6xPxREn4wc5U8ihJR9AWAEFda
R/XH3igRpTBWQK+YSlVb0U6lepWTU2mKAINT6UfXyltJ4Y+u1ZyvLOTRIuyKcicPdpqWhXtOO2Io
d9Z0mOXF4Vj8JajUe5o3gIU1xmp/PqSFc5lkRqbseIJAfYc8hUWa7RHmGHrKlCyHXPX7PgLLOy2N
J91qvid509/AngMolMjnVhUvk7EfXjC3enmjOU9dKJamEzdN4KrWaCzSYATR71AGO3lGCyfY5UFI
K/ecTgKNbLsudpNBDX24FwxuUxHwcdj9iLC1VLPKpWbY2k6mI9reKDxQvxUJi9cgPc338RjxfTod
okBYXqoW4Kp+XyCT8kBZxfdJkSi1K0+LtRP2yV6WwWFB8cNIAPA/HLqlIKN9jOuqW8L5wT5G09ko
4NRQOSZMmxpgOEn92cHOzm2TYp5LlIi7ouj4sZsOgMjBwQJcl1nkvds0fdgWrpHRbFEA6mFFmuao
hc14DAvFeNA4q329C8JlJSrzIQqL/hAW9WOZZcA1ilSzu0+SuN6KyLOoWd+3atrc4zm6dc4YO+XJ
gqmvwGYRhxuZpKMe3v/uInmj1OzWpOJwZBYEdiSTtcOut5PLg8wrdEtcFMi8zigef35zmxyHGHBy
Wp/eVIRFD0GgmCs4ToE4zKDRg6gHbKr3tVjEet+syqQhO2ht8Hyy+m5tayU7miKmfm6P/F4XNvFM
+D0/JamVu71wul2RY2riiN/x4r6OP8uz9O2s7hV2yjufgWVWX8dpRH0trUCEZOVAYYmCFiGRU7oH
n+cqzJxwDS+kdoEIpdJV6j56sESSr8eqK9ehUO37ou4qt1Oy+Hskeh9eLdlLEwzaIjIUdjAbPdiH
JDEWQTMEoHCAo0lWBIDmIapqumj0fAkgDn6MhogfVQCYHIfpUFrwY8T+XbGUBZU9RBr6DUqUqAFy
Xlm8Wq3AFlv6osdZHwEHtVS2UzLPuy7yuDUqW4CGvaB74oHeklVuVHc1wHbg5bobTXCmuEZiaLs4
T5MQe4IcAFE9Yk9l5qk8rrVvFOFzayszmc8jhXptp8T2ylRelSYTh8QKyDETjmfHVjp+7tI+xZ4m
to1y1w6b1NXAQQhInGS4dUZTnA65scAV7DInFLbLy2pcBcBzvhXAWRKGPgCyJmR3POC6qw9V9grU
7rWIW/Fk1tVxihhLpnFEHjDqBTtzGkdkMpODyTmND3gTjPC3syoNuDmdlh2iyrAWmG7G5zBQ97TW
6feIjQ/GaLKnzHZ6ACIF8Z6PVXZgiPQ+iXb5uI+NjD9dTIU/Z5vL2UWbqT8GQvcd0M6ZoDGkMLIj
7ui9OmJpGWsBYW3/SChLN8xJ4hT4q6zYKgXl2ybRkZan8/Rc9CL9y+n82noYE09phOEbZFQf2zK8
L81B3GSMxY8cMcJZnXngqAz8dPrM8qDR0cAYlgHmMG1O+ZnOgfIsS+3pCqFUgS/lzpe9XXHON/Ux
JK684nodZV4dyrzPHwa7Sty64/0dw87oPqBRvDBpU3wNk24LLLTwc+YobGPYAdgpEAP6tYODWZh8
rTNeLxvG7TUMHvVnRck2MCe5IKF/EOGY3yq0Me+zqD2Eg9U+D4j+Xo+UAhHMatrnvAM7a1bVEYAk
6nBdhZbmaZWWwYFliF66ALBXmaqKfZfbw0OWlLfWlF/bIvLVbAyAC2HmT2OrAqQI+a2DcNGhiWGh
zJLoRWtu+kFYz8EAmPSurQxfZoedsWnigj2Gjt3sGmNMFkEfsheix1fUfGB+znQbx0IcLtENAr9I
qqEpvm99Y0zsGoSI7HusJQT8gJi6YjUZXwx1pF4/6NAZioDct6ONqZwPL2rqUE8Jm3o/1gO5j0Ll
aUCHXWo9jxdDGiT7iqjJPiuqn2cyT7Ensp4xXM/ypaxoqahdKXcujml5W5EKb/yD28k8tY5XRdTe
WabBfdG2/V5tMnOfVHbsZ3wMnxsa31hT5zYD87aE++mTFNUj46doN+oXotxKre9cIbdxkWlPNBi4
rxVatKgi4CNHrmLAQzW/tdt+gy657GMD3irTmZoaCVCn2ujn2fvSuZwi2FIkHFe8l+N2rW31qjU8
G2BQewW4txcHp9A2MaHVZpZ/lk2CAgBg06UUgHyNyII1A/tc655FztfKPJPnN3qfirW8VBbK/Pll
maPeK4neLwSHrXVMh0+YPGNPs7XqmQ7YDmGN3X8Li+YwJiFCT+KkcRlA7QDLzgq3MZ3qHubNylPM
/FED7diNHqn641tqdELyyFj5qHcZAAen1FQmUzpmqrPkf3XdONXwdpdzfSFqkKm3snN9U9k59fbP
zDy1NsDww7aFxqKDXYSGJ0ydLzLLCA8yT56dD4ksCFPDo5r4KfeRMOiZgyv2Q7lqPZsgYIQnQD+z
J5P1tPuNRc/7jiwipuhRRZTvLFYfmrGy72wrjg81DD6e7NFQCV7bnNh3UH3YoXzLt5Ffv+V3I4P7
eakPkwrxKizmXMjLfBJar2nwlVXOvdOkI8wpdqbtg7dWezqb8tSxLv2YUTieRrUKwalRy2J5kK1N
nklBzI7Y/yUG7igzTze3NRDklWOkAokcSnGZJsBB6px8V05KccaJuoqAQ72QSTW307tGi08pPkmQ
ICxcBhKEHTNfxib17GAwd2nZ1De93hdew5LstTRB6BtQ8ZJBTfbPEtT8HphbwFbRjUUAO9doFErW
OV2QK9qA+X6DWn7FabEL044K/254xb3/ikU7cAtjkP1dCVPNVFxTK3VfLgy5tkpbXfkkE0myhvlS
+VQwyh/Y8LXLrF1Qx+GB0gpa4VuyCFT84bgPTqUOs6o7JxwWKuYb4CXqe2Kk4bouVB1xCTgjU548
k3nnUg5YvtVZTp71rL8HRhXb95aDNYihi2VTVvVNMoY/D7KAt47AovCvPCkyYpKF1wsKCtBYIXRn
ug6BWT9vI6WloJMM12Ia6Hv7z/SOYXvE+hAeoiaIfq2ZbSs0O6aoIiLfzbwJvZoxbd++HWjN0FJl
umkMjKYF6GIaVm/PWWWOD5OyjgC4zTSO2HE3jgng1GIS1QcD0ExHfTrIfBYbqe+AitubFchS4aRY
2eoM8HyO0mz4yKz0qPIunihInkvBtI3JzfqmFm19Q6azKZ8bALk9ySaxkdwYCDXsjE5/HHXu3FoW
21V9QR5JMti3U1mp2hdl9ZQyjP4T5ykQInWlBM9JEQMfEmdxP/w8S9/OzqXns7C34l2i19XqijZM
fu0AiLmnBgXJqiOJx953gMiKgjQeQFKZNPlYG75VOEvs6CuH1C5vC0V0G5k6ZVka4vGrHJiLMCw7
HggkpvQkLQ9xwoZtb1WbIbeVA8kis1sNDr+4jSyQsgzBAIuGA2wwKCZuSD4qX0w9v+dFpYUuDCRD
g3jpKiS3Qs/LF0RTh17a5OqDGo0CEdRKcCgLFeQ7DEGngEQgB3CiwGO8j6sHkuWxN9RR+DLdMUos
dbqjEYTJvQ3YSnjdFsRt+jJ7hcfYqhT98My6LPBHxeq3GnY/b6UEYH77I1ADAW8nm+vUPIXRqntL
ttm+HArXJGG6bN9KzoJgTUwXJOxyL+9JfecI7qaliGAad6IHvW/1BXPseinz3iQaoMEsEGd/X07r
R3OM8qUeBGxRT0mZx1IrW5YOdD9LrjjDt3SOldqdFJR5ihMDhVmL6ztZcL5XJheuuW64Wq00W6OM
/LKx82MbCqyHpzNLz/ixMHMTLnKhP8uXErJwulKKni8ypyur6cq320oJmS/FdMAZy9vKrNnl729b
O/zKnG3/0thNnYJPGPGmJsWQP6cDaig4mwYErLwmQ77QNLjLu+1YYoWuYplONTvbyWRpBpprVvEI
xFasCV1ZPBOM7ciyvJO4FBLTPaTkWVzeUiblLe3CvEl1Ali3uBmOzCCF7jZB2h6LncwZezIcE5kN
8kbgRfeqcFNM6rp7LofVtnUtC+Z07GIPx1Pxz7tosCK5cGI1fR76RWW3cMhT2mqvxbzMFvJUHmol
DXZZ6MuE2hvV/kL4LDZMJZFqOzsl9VlR4HYy63QatAwTkEWCZVCn/FDn+bAsoLO7FmxvB5knDyYs
C8KVp3Zv7Qt1qDY0AibhKe8sGDnNzzvIPKcwnSshaZrx3rUBc5EJfwYsv7D+xwhF5ltioTPGplM0
yrekTvwGtgviKpVdLjTeCjhMYWY5zyV254ij/SIzWF5AVM4pQ0bKRTKOP+VlnrxyZKM4dq8YSaa7
nu/1/v6nSlls/WmhEYCcur7LpkMHZFzVKG9POsOkOGAJfs4J7Sy5LeK9AbA+ge9yB74A88FRunBR
GxwuRYFjPuQjjXe01EtXlgpNmA/TBYAErU8XwOKKC/rRTes6X0ndBqHt7QJ9hq9lMsxK8GunGl+r
kzEdEOA/S6Xl/VwqLe+yVJ2EZ9dqiZo/8qzPNmMh/gzgrHMLpJL8dFDC7vtYJNpGZsnC1k67TaxX
f2Zand+mKsIfhaMTPEkGEJ9lTMJFN2mOcVcn3qAP5k05qO3Oqs3CN+sgfKktxauCiDyPcDMMQ4TP
BaKNFphcooeuJNGDlgjfCRvlRmYJJjgU2SICWm+MOa7tgYANBN8lPHg7z9S4c1Majn1jTWeICg1d
WFNSxLb8VSASxziUyuhJsXO+vEnbAAr4XABb4egSVYGywQJj3GFTEdaNBNpcXPBbVaGvzWCJ56Hj
+RLxmsOKFsXwHLT8hrZ2f59E0ZWB0Jo2wKFeAGB+2j8yEM1IVPgcGID3wbYN/Hzez/ptH9iVWo7i
m6hg6VddAEPkLjWEeYCedsfNLCg8qzH+JB3iecdY7R5gtq3XiYVYWZmUh674BIq/8l4mdIZ2Y1hW
sJRJoKmahzA272SqBXTMQ8eCPxPEeO/0TimAZVwYJzvXMCg+73tlJ21YJ1tVajvRMurSxDvLEWnF
ctrALx1zoYBDblLCMgeaclKk6kLqXfx90hmcbNFYxRLbXuaBpPxBGvfloUiy27CriqNMBfgEfkos
6p92A+KKnuW5NhCvg4K6NWJBFvIso8L+VA7Vvp/sNDLfGBJj6zSB/amxi3k+6VWoQzGrvF5Tw+Ca
JmdODiPvvymF3wZRqWMDCxP2zfff1C6n6Lma8m/10INwOwiqTZO1x1gMyeCKPBKHkFfiIM94ktcb
WtVHrOdqcyuFp2TWB/HgOuQe3A7WweEIQS4cJ9o2Sp8drHikPlxmxANmFgfh/yz7amVil7RFDQUr
hdt5l+jfrWGI3Vw1jzpsggcY8XNYuOwB+0rQSMpRtW2XpkN+C5h717FGwD4F8Jnr9IT9QJh2s8iH
KAP+Gaae84FGrN7b0+Gc1wHjXNVAy2DpDpD2od4197yjmzyo1pkuyBOJI74YCsPcmKlCnhpq7wPd
Ke5bYDXcx02wwxCYfC6sG8sakz3+SrKXZ/Jgj9UAWseu2fE61dYyr3I67BAhzHx1WjZj4+lTWtRw
MXlbaMu1+TkpF9Zy3f0mK7OkBFUKPzC7ZlMX4bA7H8auGHZZmq2zrNHXhIRTIO2byCmNYMUHjQbj
xox742ak/aLNs/JAppTMajDr7NRGHGQKY8zP/I7D7XiIVYS5vOVJEezhvAA1oAaOFG2qbzFRc79v
BN0ADg/Lr2IIv2QkJx5sl8OOD1n+pFXxKZ8HAd8MURz7sMxFXwgHkXZGNefGyHJ6pxnNI53yTRhI
lokjgIGgWDk2kYZoBLhtKbRh14mePuSEs8eGL6Xhyag1mZD2IyOyo6lEJtJJLOwuxEK2LGMnuuIo
cfLkfN+lMDZaOoUjETQHSqcud7ERLQi4QJx8JN+yCP3FghPXXh4Ue4yX5ZA27jnPiBpAU+owhJ9k
wLWh7tHzzLerpOwsKeVNdchdhH0jkKJsHhCZP2zjzoFhdDoMpurBl0Mcz1mU1ao7IFBxXercOIkB
qi0BRHttezIP0d7awiydcgnPDOEVos42miidTyVVECBNCuzoTsliNKp10tgRlh1IxkOO/UBeNCAT
QLKFS9dNpxoHmUqikX8KzdOFMiej3TqIY+s2dNhrrGb5LqMwOreGQIT6tGYZpgXILA+Q81BG3sud
8xRwOoDMadprm13XEnvYmb0OEAcl/NImWfK57joFRCIRppQhDA50VLtFaibqF3UMNyockr6/F00s
zD7GJGqWXbdgQvQruwJ+f8C76GhPh1KFOVdVIy8CTcORmmWmurJUpntbHLHYMzZKpacqiI8h43Rm
dKyUpAElwpD7F9eVim6tUht+AGUUpTdkbF5GOGd+jinUNCODcUwmq6I3QGYV5b5M1nrKfGL3CCaU
wmkQeQhaqnYyGSrls2VG7Q0NK+1zBFIHm5g/QLaLzUSTmA+DWbJDQbVnOYvJLOzN7bC+ZTcWd6x9
mMDnbODY55QLMuAyg+lEgy3pvFI7L8tkqY6A/+VsvaYEKt+AesbeOmOA0Qc8DPG2ZMYmEipwfHUb
W+5DvQMGRL0Ls6LGhiHORp5wjHYO2G/+ypJnUkxKyKQ8qI1V74JAq1fYdZ9IQVp7pQcW8Tln7Jly
cDCwcRgPSR8Gn53hJrI69qwGZrAbgzz3ZFJ3MmNhUTXbyCRv8l2Xa8F9XMVfgpoCKgfsGCENxNaJ
ePbYROmuSrvhReazKV831A/zLdjUt0whoyu3QwV1EoC5ICn3ROVuqCw4b5ue89qxWRejulFqlRwC
NeJLTH6gIpiS54PzlgxUEyw5pcFWsjSE7WM4SVclnMXA4REUJTnEDsDJQgG0cjIS+yCwDHfDvge5
Sm6MIDClwa6DZfKxaAN0dlZ+MRLFWMU6QKzrUQVhkG4cGGb2Bxtk5qfLx0lsdnnWKguZD1XJABls
vGelrVy4PxBexG6cWWQr3R+gCWg39ajhO8BpAlR4jWeO0BLtNkxurPaRicCyXazKsTjAZuNCMKXy
uxgbWDLPpBp2MKxHp+XvxHLzOemx8nGjQnHujOF+hHFvIhvJlUWiE7gykzZ6UJ0ymArLyfch6OgV
bDVgpcyULh1LeLhIUVUjJjWxqnw/Q1gZSGlABVK8FIHReRn0r53aMTAVEabheDqngWnuOqtQPT2i
hmfKopOALDodKri/xz1LXWx+Avgug+OfXFQVU9JG2/TlkivgAMHhQI/15YKMdkBklKVxl/E7B11V
+i9IfwZ51tbtY2W1bHPOP7tCALjiVCjlpU/EWcxR+8d4rO+5nrtjnrDHJBa+1WXjs66l6FMsU2Di
qoZnpwcGFZh1omPi9CcxZbS6QyYU3ZMKD7QLFTRAGjvtj8m8syY029E4C8/UqVnyfGfMU+y0i3G+
qS66fUNi+8YRzVHuS2asv9OUpH8yKrP0jTht9o6SOHslHID7pMTZc02qI6th4G+lgTgPm/A+wFzq
agUCDg0Tum+vq1vM2sMzqc1sXSNq2JdJKabDlWlfaF3uclAjwawN595zWw6H7LErhLo9NWaAq4o1
ybDGlSLyAI4DrJQpf2x7rm7P+WdZec9Tp1FMfrpfzAfm1WNUeVik/j/Kvqw5Ttx7+xNRxS64pfe9
3d5zQ8WJg0CABEgI+PT/BzkTZzLz/qbei6E4WjoeuxHSOc/CbshEO3AsDOKViIPiZi5ulX+ZKn88
mCjVTnRN2YsJzBxKUlglyRgSN/Ocf/ucoWb/pccOOPY/HiDPjZGVAcjIm9Nyf5xaGKxpq5Ry8UVS
t9ojL0dPpR9np6EbIbODw8cy6GAOujSN/9ZtOqQIXrvOFwdz0JTxRYVZfzMBa2GF46awbjahNSjn
ZKfD7eOQy5j93nCSHfs2CrajE+SLdBgCvSxiBT/vRvClbsdw2xTqOcfRZ8VzwOUl7O0uMM5yCPKH
3nNU+8XetIVzfqAYLdTi0mZjomn01Yy1A7ZJ9wIrIOedn9Rp7N9FdFqZH6pykXmwWUhX5rScckXv
UMhehDzT92ZE65co4NQl35mwAbllr+dEjwkdr/SThuV6A4mq+ij8YSmxWzqHYhzPUyORZ3SorVeZ
siRY1qoOl6ars+wvsYj87RhnE/weM7rlIzy6smFwbpR0/XJCcueWsREOmPNdMbfxNHJPltm2E+bE
eEfmKKWX9BpQF2WT+dLN9SXTjkPf1URTbq9Qx44PUcjIdbL6V7N0dDyb1r0A089pdXZQElhxWqd3
8BTpTgayJt2a7WjcpihWYkk3F6tK7xgj3clEnyMM5M3M+vUZZkSeDWPi4YlPPtdFs9i5TkdPMv3+
R7MJSe/SE1JVJvhcMs36aPpS9f1zsTR3jX/qu6gNz/PLSkQFO0Lnie5xbgQYpgj0yXY4wDJROSDf
R3P8UoPiSVEfPBioVXxtKnmNSz/9Ecq3vh5DoCAcMOqAIPzeSedLHcb1a8bCDOwM6u2h31EsXcsj
p9EtyKkgkpzyoOO72mF3EfzLwTOa20xHHd2HFHvA3rbmA/gAn7i6d7PNZ2puqMs1j/sTvgV3UUb9
b79uwF74aCn+upm7pEMuFu3hsmaXERy+OpiE6hapRRVYLY4iaIwdIDiXjUzFutYkv8uLINgLGwJC
VEmw7zs/yJaWzeK12Rxg9WnvivFSWtGmAYjt+Ln+Efw21tjvVYuPpa/vbpJG1oo4gFnqnEGybQpe
nNRXb1CkqZLeQbEn8OMO1qHCWzUtakik6hIzgisnX8q2ZadKKXIOU18sWEPcnRVxvHSjODgInFwP
7Xwx4eelbeyN9kq6+2xSIdMbyEfk05PTdmqDhPcKyTd6dlGNvA6oZF8jUCBwpJrIpie+lSYcxs5r
CqvVhen254H5QAucPDIUMpsCtnRwjfN6uJoVZTvtnaqujyWToDY7Lb48IOYvuiAlzw0Jvg1TUL8L
5iUkBowPxnDj1mpaWI1ZwFK4qkuXMLEB/qvn7T23aAJmWHhXdlFzzwuVr2zF2Np0erkkl9SK16bT
NGVObSUSCcmdCS271IcgC3DA1wwe4pMuH8vCK09TI+qlCIDHXTedXUEkFeUQCteDg+2HqKGYW9No
Lmzu/riz3YAnokbx5XOMCbHchpvIH6w9S6lLksFv8z3Ni5eBD/ElhXL3pZ/vGhfEGpuJEUJ9CDXj
wzZtMyvB6YUsWJpjWYmG8cWF6Vo8kGfRu+khG0QH+nKXNJVfwOithuGjgpXVzVwy61GlTXqFbSC7
SdidHpyx/fLZ77V+tNJicJemzbW7rxEfCmwUiB4H2GLlqJRk4quEj+8yDl1+zLVNzlDB0Qt8U6pv
/zJCZDboEcJ/8XA8u2XIf3o4ZDyaqAiy36K5DzsNlJznkdyxVp/R3DeGIXuHKy8w31wVVzVbRZrn
rSmR9B+QCf3Yrhvgcd31h9QHYC8V1XmUjvUURNBHbaf+IbW6/mY79a4sufXk18FwbLzSSfQ8qoDD
z6ZoIMBoesuCdkvaCaCLofuXmI92eVleHal+OxyA1Q1xjLT4+RMUmQcVhIzBjY1F3nGY3JuCzXKJ
v0xervoQpV5HR93NXFAvPYM/FkDxsbsEBrjSdqiQUTDSV/GMh/loLMcAohQuSqlpVuAVFsIpNXdZ
fRUe/CLiydKXgu5My2fz51DqBNXVdJSVM8xDbQKfzF6AG7HNue2ukCPvEqBLy/cO4DKHp++kinJU
CKR8DMoYkH1HTcdBOM6BwM5JLbBJtJYfYJ4y38PwoH+0M9Lu+wzGqr/a/cErTnzib1VWeTe8fBZ2
6cUPJtPCo3QR51rcTFSk5MXp0/QjL+MiCbroVcP3prPPZLxEIQ6G7XMOJ/dCuSly4i7Np4VjO+6J
a8FCMUq7de/wAinNGLXitA2Oto/KSgvjgUSnkr7h2bvrHZY9+h5eYMKtvLWd8+Y0zhUunKY3XWvl
30npVQmWYHWfTpm1UXQct0Ah9bdyilRihhQM2RagQL6U2sJfpKcAr7lV/x85cP9fNpPEJsSJPEid
BSC+/f005gHXmUFfsPyS5ywJ+0ZdHc/qbky6bC86iPIBtSRvpk2QDuatDVx8TWg6Jo/8OWuwnO3I
Y2ndByHUiadFNMQVS3z1eQNsRXXn2Zm7QjYKkADiye5gLmkVNGse2F8ny+oOdUZgSesStzvY88UM
MaFfS8wzt5+Tf5tjPmcY29f/AH8Y/iH/rQzkzsRTsH+AgwYu+h+/r661O6qhD/8KI5VqDSfbIvHm
/YQzX8ydoLDBTHJb3tqcFDvTls+bCt0E6EAdoNsQyysS06hYHp0qcMCOIP7iCMQzHEZD5/LHXe+W
7kfb8Ovu/3+cdtu1DLJpY+qUAQDBcAFFYs0ci02Y+QX0fuYqpgmZD93Xz9D0fg7+nCt5HyV/DP4M
s67FP1Ra6cIeHHKMOOeXaGTbakZ3mAvy9d6iij1vgwQsvS+nuL6A0L/wXbt5a9loJcAoyzvwNNwt
fISrLY18hnOBB5fToQ+/szSB+H37PWTKSqpyKPbCwZIcik4k0VDWL9mIJd+ig7MxYT2QB4uT+q52
UYwDOu8MSdbqJS95t6WWAtXAhMU0JaFOx5Mu+hEaMO9FNdUvuqzrg+dH8zcbHw2mAUQTIrvbm97R
txYxrVsARu0Bxwn8BObD4Hqbrc1P8BH68QOP+vpOxXVz6/rgXGU0WAVBke8UgHXLdiABShoivebF
jJFlTf6Gh+M1j7h379mFt4OJLF3DRbj9EpE3SxL69sfEVDnP//v774Z/5+eCyQYBB5iqQtXVtV0/
MuCo3/L7k4dV04Jh7xM0LavpyXcif93RIhzXWblUvUoPVuilB9o3dzTL/I2JTDsqa6RNPmOwaZB5
Bwxsq7Vf7cawwBmP+hzG3y7cGEg6dTuvD4ZbA6/TKw/VImvL8Waaaj70696Cca0JTYfvxvdhqwAY
nCcRkHOOHZ0eTWQuEOQWIHchq9ID8rsqXPCWyNSRDVfptBoKQCWxyaSL1pblMQAY4XnIgUqIqvER
SDr4JxakWNC+D+QMh5oWrk+ipXmIPx558yjnkm98aGJmynYhJQN6ahFP3cVH0evjIpjvJn4ZlL91
0HmImUHmGWZwLcI3x0tD8GcE+HF9plCcillzkL/uWtNjYhR6o2gBIahvg4gB+J4HWoN9lnZ4/SMP
YMLPtnxMJqDYjqaF43V0+kwZSDdrUGVL/YRGNcRocXx4yor0i4+1/2IiJS+lz6PHyk2rO5vQC8pO
1pOr6HAARzhftIGynkBSyjchUq0d3LX6Gwg49Q1rdXHX4Q9CmR3cwyYwuG8odJVjUTQH01YJCMvI
atykhegPVmpB54mP/SEu3UjAOfuv2Nx9jonm0SbEse9MkWR2e2fYfhziKJIXe5qKRwOjMMAJc+dT
1SQDj4E0HwUOexlSyZ/jAg4GWGcVE7YHjn9x8iBYhC12UN4cmosts+BS++JuRvTuxzbISSJ7lp7a
Pk3+GFY0coTk4cyOs6fUP7CupRdzqYeWnaPxagJkA5F2Rmb5iSuYkNeTrnw4VGMsyefik+8gbTuH
Mb5Mh0iCAw2s1m3oSFJyXV5NJEJWoX6Rz6tRcTMX2N7BoxD8Kmwv/mrzBcVeframZz091e34vUt7
75GFIjKRyAvvEYIqv0WouX1EXeW6j4ylv/X1IEUtkXqFEYIIp31AC3tv7qQepo870wYeJuQtdQmA
viqbPQkisfe4k6LcRlRdJh/3jg+eYgUz+4Sg5r2LmnHcDZUqj26Ugo8Hx6Oz0hXsn1HqvPFK5Eu/
pvKxDhqSpBp1i6HP3wucJ78FtYOv8wCfnyIvINSX49DRtfBCZ1mVgd6hjlVjRW8h7X6koYxe6pjD
7UY41SMHS2yZRiAj/e8F9R/M3cgDogqHRyyqWEzR/YfiAAtTWuumI49UplDCml+9WqhmUeqi3Jv0
9WCBqSpsu9ybV6/prfLuZ6/tlD97P+eaXjcYdsrl4u7f5puPMxOoC4Rx0LbueKibAbgWSWu4+f6N
PhAqQO5xGIaLwUcSKypifYQkRbfAeVk/ijZtF1kc6kcfh3YFsKtluRffz8XzFOXTfiB8rsgiRKbQ
XkWZN2KRRBhmBFD6RjanSTr8OQj4ohkbyE0HMl5lkoZbcH/gYNe74aOagps5CI5yokkEwPN9oYNg
22UwwspkQR6t3rvloEptswDCxN7Q7O2O16+BBWh+jm3uCdL77oHGbrCKedg/VV34ZLLcv4ZWXf1z
KOlT52NoFA/PXAtrCcYkOfkRaMlLpwR3quDqIGOKPZ0as+jkogR78qSO3txquoV4KN9sr4Hw/hC+
wpVRJXGVTs9grYESGYb940BAwqjgWH9fFvW4bBSSFLYl+1XUUP9S11a/BjCYntNW2HCLhK9pqH2y
da0h3scRqfaexYcd0RqK5k3Dt2MIMmCc83wDQzVyFkVgwX1snK4uYMEoAWoFXT5eLos8kg9dC3HO
2q31ExYuL1HV4LzkUBwAakJbX8g0veD/pP2GDcCJTA15D3S19hWn+wxFm22j8b/T+3V5GfnY3EG2
/G0oPOfVyXx72WVOs2cdiJBOqRPTXg2SbFpg29ZDRuxXmgVbWkb0QavLgId7N8VjsRWgSoMpBeMF
FLXYN79RCW2Yeh+bCGYxoRKPeVpmazewvINs6uwUZUG1Ku0me2Y6fNLxpN4tVqyVCvx1yAt3O+JM
s+AeU7eKp97aU3Z/IECzYkHMxFq1VNx3VYHlknrVW9BMa0e08sB4Xi4IE9EBhX/ycTFhiGoc9iAB
XZoOmM3pNjG3dlXg1gz6uI3n6Z6c6gOD8NSvjzF3US4ho2TzcudaMRTItd2eUzt39yqs3XUG1OID
AI/QG7T8+t2jr3qi07caL+bF0Nb2ndtM9dYq/Gjrw1juatEIj15DmrcuaxdmTh1FP5Rr80cBk7O1
wlfvEHhgZltOTQDhpQPS0a2N12JR7bEa3udm9zFfvHmXYtpbNd0D+fmz6bMdVcl7E8EbBqSIMu8+
PuP/2WY+xPwLQ1++VB5gAmEeBUtQILIH1TfdWVbR1bUK+mCawkDuOxSTL/bcFMVtBQJlbm9MZxFE
FeBkKAaYMHZH5OMgCU3solt0Q78Cve7slZO8hNKS95Lmh6xkSGM5fbltnMBb9XNWC9TpIunduLs0
nqfuXZX9NkyNQFpWsHhkZNwKpOmqWAPF6zZRexwCYNfMxYQVG/H3C4J6ifSRd00dnl2LfA9qLvKV
psnSwRfPjuXPtinEgw4YQLMyvdhliP9QKkKe4e/VoQiEEeiGuCit4uGEatcfAJzGq6uJF7X7iAon
ijFrrLVir6doEyLvdgdVeu9ximP4xcmf0dz3Gc19ZqScX+vD30b+c54Z2c2f+etf+DUvZxbUiNt6
StI+RTklVRrllfhodz0wk1E4nk2LuYwAS22sooQUwd87Oijp7z4SxVFU2cu4rfeUBWAyzCU3POD8
HLTp1kTm4nd5sMFC0S6cgGoGBGKkFn0cjRtaO4sJuCVwAFV8IWOe7nOvuMvrIr6YJnMHBch+qbLJ
whvjrw5kt9p1XWXjuYjhH1BN7jWbd61j1YhlyCwYFoKhf0+dwj5g/wD56sp9a5Hnfcid6H2SLn1s
nV6vxzp19k7KgjNE5CgQw1m3E1zHK2SjwN6SwY2IStwzAfHdKuTPYa2LY6CQGzThALwiVq1Artuh
Fs/j5OYLy9mHXKizVdbVEjkpF/h7HuIx1wE/Z+1qcjpARjvL2mErIVd9BRLsZpymr4HLdTKyXq6Q
mY4elXBvHoqt3+DfRrETBiUE0KBwW3qopP/LCGQ3+VKmjrsBkcdZT0KiqAF5wRPOwGJVCbt6wrvs
O4gi6bvrviqpumsJZrG/TUmb4egkYLlIyuCqS+7sC2RKViBdBC+2sNZ0CKpvjlX+HIGf3t7PpLMV
CVG+6oTfLWjFsAWfIb9IqatF2eKs7AqAXIA5za1IHz4gcilV2TEfh+NgZ9Cn71BFkVYHPmhXBFDu
0O6PzPHPSDOztxa84KQHFPYZAt71AptS9jD2ubNM8T9zLfNYrmtAx08BrcbtIAFlgTo7PaRDwLc8
4tEJ6cZyXbSQBMBfDKIMHgrKY1aF3Rp78OnkNSO4ES73dpltjS9swDtADDFy5ml7GsA/SEy7n3bT
0qMDhs0L1zCb+P0aZrMmSOS8glljjU+Twc9hjIHizeIfeLWzZx+/QogotK8Z5A5WZRjRoyya9lw6
LF1kIOi9OVAeyezwW27bfDFJFgMZFbv7TrY5fli3eWa8OlchC79VZfleW7p9IE0j/mvrG/zBLMBS
FTue70IHObIDH3S3v+ce5cAcUio+PgKtE99a/ymCec+zB7mMfdDHYAyUrHmt8kIkoSXVpdeNdze4
DqQ10M4mtupHvaTgYSw8MbCdOYiYMO+C30PTG3J5aHJxF09ReUydHNpN7SBuZQtvlwHZjlevmu5y
g8uFHYwISPOjC8VXbyyjZwsUT9hBOdUOxZ8fUnb2wbI7FG+UGL9QUt86KAbdt3M7BRh/mfne+KU/
NkXKL9pG6t2c6Dmb7LWeONTT5jeryQugwDWcclcEu7AkvtwE3K6TJoApDyl77CxBHEetMoJR4Ecy
nWhnCbR0fyRFnWGDZA/6aOI04xpKnoFCVWIo/uwwQ0IRYooZKON2WFXR8Cj98GqQhAZ7CJZ7eZyb
LJAG7qiAmhafIr0E+dI+RUQ2K2LPhyHbFpAAyYfvMgdz1c2CHyRqbkUawXdySoMFK1rnOoGsjvXf
QS7u1/Q8BWbMTMdv7mN6GGT+jzbvb5M3Zhflp3pL8qG+dKAVJDwL65cW+rnriITVxmq7+oWS8FWl
vr7mzZTfx6DNmuYxrqMtxBMg8TNPgv01bHTcNj361JbPOd/6Xlq9xFyEB1SJ4eczh4M13oN/cylm
QaC6Tc+kCJqHTMvyoB2vX5r2rM4uANU1D54cl3U8OYldirUvJbbg2MkfAR7//fLZZhMJr2reeokZ
8tlhQiBF9QqcJbKsdTcuB7cq7+KmjlfYbth4UeY97Jmq5pg1I4dxFnY+FZALBw8P6NYrlIJGSOWs
7ayPAF+eKhhCF8OtLON0AUnn7pFJniaD46gXm8ILoCpG76ubzjVgwd9b0a1HlqY0mYJNFACLmnhj
miiW5XB94CjCpER+U1l+7/VTXfzoAabYmYrZ0KEukCp2Z8/VNB7l+xTr253pQ0Xno8+bSfG/+kxN
7p/zYtbC81LX7gd7AE62IUClMd0aBCa4sd6eCwpy1syRlhmx1r4uBaCu+Eaq+9jOdtjGZz/AVNzR
lOevyIU4WCgGdi7j0tvbkLZZV4VL7qMWVewc0izvRbjA00++txCyT6Bxb91gdgFRXmwG9kMGuaSs
wX6zccvxlTfZIY9Leeps5m0IMnkJEp/ZD0BOq9r3flhCvnIUl5+JYmLZRGq6eESM28lzxQ7SrP6a
WSU9QCklX5e0cw5e6+QnWzblCqAv9uzp8gk6AOodKJe1Yj79OjLodohwpFcQI7DSNDXdZm3v3RHK
KI7FbvBG9BdsmUE3KGtPn3JDUwgHoQ9zfVLPfAXTAUTQzzvfGWFnFfApsccgvPZavrYiHl76aBzX
pPaRa5xxWdLxl7ay4oex1M0RvCZ4cUg/f1G8AFwNX4+tCeOpPaku07c2lfJOc3bvzqNi7pXbSo4Q
pZlDJO+Q+bTotzrQ6ox6An4VAmSkT5DUlI8EleYcufxfYKtR9UsLklMX00Rqkm/bkm5QK/AOJRtA
uMhIvPFFh5XBLq1l5yj1wMIBWuVtr7/ITNwV+HZkibBWjDFOk7oQh9Hrszc5OSD2Z7n/aE/nj42B
xb5hoX5Kpe89C+lMW1XVFOZkCOO4VwvLwpP20Yv/LV1n4X8I2of/ePeFkCsFix4Ifie2/8HwdvQE
inTYQNw8rh1gmzzYpDZTf7F1xfadbtM16JL8IeXYlvhuRb4L4AIziYf4c+wIXuNuZGdsCzA8F/WD
aGiZCO6Fn8MrG4pU5qNLEFz3H2Pnjw5mNkmXSnfxQdSuJwVIfVkeJDK+76109oPi7Ivsen+Ry6K+
+qx1txznjm3GneKagTW6CC2efanAyM6wKTeTek0YsqDAaUzATbjzSiCCKn8gWZG4c3WeQvDqgWkU
f+cVxPT9ikY2/dk3zwPK5b+0NwGZ+/OgBMaJBw0DO/TwHxDof999IH2T+oATkgcPpd0lUyMTz2WQ
JoCYQecR1KBDZGtwM81tq1COlPPlo6f2x3hhGnXZoRI5jdEiqwIgScPpZHAuBg5j7v7AxPwRah2M
UI+Qob8FWQraQKrvsQHvo3viuNh0Rr06OFZDjpKF/aqDtMYjpEqyZD4FvVfiCDGG4LuZVFk5JpFC
rW0PZ34zqWMZHksaeY+kFNjqlxfXFfS70noVuR2ekibji3AEGAbsvq8Exn0vsSO7Bbgswc0eGWix
LA9PEl5mW/AP7R2zGT0FgAus/Ulb+5j6TzRFQq0EyOaIFF18AD60WFvVpB9qcOLwrtTjewp4s/Tx
BQEeD3iPvnjULA5Wedz+nIREeP4xCcfW5tek0SAFWkh1taWbf0wq5n9pPjZ9/Eupa+kHOw1RIgEA
aNP7cbWqAezMnyaZfXWCyDlqjxX7SRQxNrvIMnYp9rLdMGRbf85BNp7Nk6AZ448cJOSlkhmY9CjK
YKlt4DctywlfRP+jm3HuUslh3SKfso2CgszNjVfwa+azl4pUKeTRwNXtOvcZMobp2TSZiwnjqlwj
8V4c/2j3O9ddqEq3q3q8wTFuPNBZABEVEJCJ57vPi2ljWS+2rD5ihYp6nNvs+5rNgOMyDY7OnEEm
IfC0blSHR7cP3UfTOyo7OLbxfdYO3c6tmPfMpniNIl14bw+E3rVU35czCYz7XbyFAHW4tCYX1qAK
ekBctPVWI/++NE+tE431Nh4jqB+bbcDcW4VilzrjJhDyRzAfzQYA9ddI44RoQmgVzqkB/vOW8u/e
SKxjF4/kZDa4FALXxG5OH3teNwrlhOy82y+RnMZ2hkHdTdsF1NM6CnQ1tmo4ZWZLyBXQoyhodR9M
xe/tE059Qx1U9/P4QFXxq+8eyxEI/0qCY8sUXfnmJ8orscPWP1pqr7e34RTgD1DRKamkjE6SUf5o
yWxlzpljreDChfzwQjNX3Y8DFRsRecXaFApTVnlJxfz4yPAre66Lq7Cd8Qnos4ePfTuwXpCE9yx7
jb0x2Vepsk5RL3G8LGTzEkh2zeZcZ1+IfVjVwatmQwGgeJxfmjRPd7HVdZs8i/1bWZduEgGr8l26
a591P2pwHV5rfkMymINE+NeNZf3Z8ntXDfQCvGd/G1M3krzaIPeZkgOwL3ONiCDdOn+d6g4lIzd3
srXp7UGTbPj4FpGkHnFWT/HnXIBKIM9lTthRBTyH9lpHXlXVrjoYcH+ruLKT2GHTXYlNEoCAYbQu
cx0/VrJ/MCPaKseBNS8fpYAJr4JB+c4pVXNTc/LNjIAU8EYE/XgSWNOWctYbaeeLtkGmsWnlLCOH
jjjXhwUaSegtSkWKx2rIz55bNlfz8uGIMEFczfd27vuMpJf9Fv2al6b4Iv7vqk9sG/OB33AkEZz/
ALdB5cdBoe6fWkheYHVWZg/jwxTvW8vRapdXwCTFsd8ve17AdHQEMcLcZSrFAcgHx2lZdKkFLFmf
rlUN2R+QU8DDR27i0PhDhOq5/cAIi1chlqrN6MtiHaY1ssIztNiAjItZ40Zy6BM1IKzlEDU6hFhZ
n4gfP9URcy8msjPYY9fFA8uRtXHCOt1j3W6XWU2CVzCuvxMA5e5E3FlnNvVDUoFhdh5jq0EOYrij
su9A/lPfAyjVvrbIrAG70I/PhafyRd6WVzZm+swLsNDzKOLnNibptnB0t2txOq1whlyNqunvB9ee
jmWuvjiT29+PTe0uCtln6zBGVUHgXfc9DrvEw+9uy5zC2japfBtb6MBVfiXw+8i8pXbi9quDpx0W
ReTZH/10AzpwDa9Coe5oKE4loLyvZeUtTV3JlmDQjZrTKymaO23RYjcMsH9Na3BRzAWvTyAUeQO5
tZknNPOq+h/axfsWFZq8iV8oTyG06dntISKjvKAkhlepyseVFwzNGg60/qXF6rTQaROtIw1EQQLW
NlSbFCO3KLUvHmBwXx0AZhIuYMSREiFw4BnX3I6eaVD3b1GU86TRbbcqJlVswtZ2FlgB9HMMz9mk
9Wn/LQMdvs0aTRPlPfS1H/8IeusOh+KtRHV+ORIwFkbmLqR0ZKIrGEMzX8YHPnTDNoysfTrxeuWM
YLGXXZ/YQFc/T7Ua1j1wcWueKpzAobbvCuD3OoAO3xTT1wjF1neUnJCzIfEiS2m0hlyQ3JeAxRi2
Hwb8RQusx6kHbaE8Dhkt7swFJpjOwWKA8M1NzLLaRV5FwUoE3DnBexH8Ay1ehkhcm7AWD0DlPjht
XF4gomQ/cst54plDzm4hutMYtFcQAQDpr4oCR7j3wlb10c6zWwxe9y4jVe6DiM39o4UEdLyaaFi9
6hBZY6Hsdm1CawwvkcDxMHR7fVahHGDcW9evvlXky9ZW9ODG6gSYZgT8M1TEDIOGxrhroNnEZp/s
atQ/200nQxIT6Zp5iImhNvbFIrxe9un4iMpIfWnK4hG7k+48DgWepEk7e627/smOsFIDGg4nqrz/
jveuvqui3jsNA9kGpU/zBQS1kNDzAUGfO+0x1Xf9QMheTOwNNUaM0FBI2MU5dMk+4hyKuMkI1mSS
DjX8x5BZfsI2Rq0AvcdrbQ5DL4wXduyoXQ195nUei3GhZWdB/iX06sPHLfEVjknYcUULPbeyDC+o
yLUWVJ+FpvG+7sZrMxbBJarkBqfPFfybv3PtYIdXyDftB/11kpVYuDxq123+OrUA+hY46Yyq6H5o
/15HRD92jMbHJp3AHW5K0CqYAomkwJIOCb90a2v4gQk8ztfKUuJaz3fEd64VFv2DaTKdPe/gVKi9
bGFCgJuqs+W0bwwlYd6R4KFldr/TXdguTEhg/IHMG/taWHX4AG1hfasUX5RzJDgYm3nWq9VgD9Zx
mi9Ak/28K5nXb3oafv1s+hz2OTYGoxilDfzrv2aSsDsAxfujSUW0H5qu2EUqjUEJHapt7jvZSed5
t6Gtx84oJY5rT3jNZYpasoorSHtonV1jvJm3vOLV/9F2ZsttG9safiJUYR5uCQ4iRWq2ZfsG5dgJ
5nnG058PDUVQuOOc7Dp1blDo7tUNiiJB9Fr/cIsecXMK+PrftGFunzWUUvfqKE/3Q9nkOw/wx1M7
xUhP6738UiSPVWWAOrCn9BFd6+im06vqGPlOcz+GbUjeK6m+ql52kUu+6XECtkDJ6m9R1WouSL30
QaPsegOQSr7pijZ2y1yFbkcW9aiYrNYb0vyT0ZeubWnKd5ONhSpX5u92kT4rPEO4NVnBh16TdoiL
FH/okMoC7oVf/Y5X2Adx/mBkYXtTjc2dzVfpEKt2fxgMsDKyZZNbMAP1VTbq31Qzjf7IzAsoTQQW
+DI/mNSev1qBVrhlp9RPyL20+zJp8rM9VLdORE3Q86X6AYZR62Y1lYAyH9wgr5Lf5YBtlpPxTGLa
eraHXpjfTpNmXFRwJNvA6ZUvej9eyIHYFCodhVv2vpbN8nsYGNOut+XyRJrSesrq/ne4Fdwoqdqz
I67Nx7Ruo1st9FHyS7vxLnXm7Yth/BYphQ8toxlvlKBpD6bPIxKSRY8tKN0fDjC5jZKl49OY6j0I
8wr326xrX0lPUCAhIpwfnO0yTx9VnN3AAdQ3suUnR2tyzKMyRfmZ/2V8GOXGvHf00tmG/SxXNUTO
zaiG4zkrgOMPoeO9GLpeP1jVcIphpvZav9FKyr3+0CSXEAE+PBeqZifAXT7v5dbsw/IooF8twuYg
RewGUSugX3Vrb1o0TV9kucueZC8nZdoYt0bVJa6md/2xbRV/N9lK9hUixu9UXYaH0oHakWvBz3C+
5xqxsyk6qXBDlTzs6MjmsQu78TB0cfbkq71DvrKtf5i4NaNSrPwuUbIo5dD6VMr6tFOU+Ks9VgWu
VprzkM4HCPb9Ro34oHqmpEobEkHKdqqsYhd4lfMgAnGg0Q92pDubtQ9lN/gtBjeWeRURlhiD+WAv
ay+LJaZy8EE1dP30Okp+sLPzAgs7nwQg/ECenzstOTuR882KNecSauyvg/p50rTQVScVwVoHlnvl
nSzHVi4FBBV3Ql8b6Ami+E5Sq8esS8b7Yj6EN9mYZns2x+FNwU5hq5ut+orc6XetGoY/qM9NIJV5
UGG3XUlJuqkbJ9/15L65XSb+dJISbtS6ZDwO3Edu5FHC0qI0lU9m5Fs3XixliDRmfF+V5AuYmWQ7
2TUPXHIxnicP9EiqGdY+MrUBPaA439vyaJ3zsm07lJTaZyO30hvRtx6U2v4zpLZV8moW8C+eRlAk
rOtXu+7rTWbp4ecOUfdtlxraQ+wEbFHBQoDnPkTaBEUAQgL4HoQge7XsN1PYXPpKYwtIhuo5pc60
gZSND+3cp6Q483RTA6lYsh8iLbR+pxaFC4LbeL795Gs8JYeq/F2WpPEE8nQ66RJMk42HdnI4zqmJ
Uup5EIy/SHWYfO3lAMA6cKAZuGyTAA9OoNI7BNA0040Hu9qZYOiNIKQg6afhWS6G7BhOGd+HQpa2
pTWplPYc72m0+iff9C9wo/0AcSCJBEvcHjylyh/Jp0FJlsoMHlsDbdzkqQlKbfXJzMfoMpDXIBXS
VJ/iIrfvnFh/4fNjvkwjbB7o4H8yxK1ZLWalgpXs4rZlRwFYEMTFQFTW3l1T/BANMwjkXW718day
qukhRhproynNADNBmx6WPtQ+Dmpig72YQ8QAuwU0UiQ0YOgp+ih2ZSPjAXgWUBscqzy3bfJ2lmhF
vEM20kDmq68b6rDELKfcifhcJXK3RzIfXUQDyUlJhtqdKo53EQc+Bs6xhWmloS1yMSqTH4A0emxK
Kebrz22RJ1jrUZkGxFF4Z45GZViPoq+x85Ma19NNHtkqAlMwu9rEpAo/oAYnZ2iqlOMdVSftQR5H
w9W8wH8MeNWH0RqTG4mtZan6E2y0cU4h3INg3XaY/PEzDXLTKVS4OJH+tYPUdwm6n6OWU2htx2Lv
2CRuizC2cCyqeRabz5QY+ZylU7TFobHuqPKO+64Nmx1pU0oUBUzIXkq+enEQf8NMYFZEkZrP3O8V
t4k8/xksSrjTo8q7N2U+FGH8nc0VBfi2ArzfGvy0zE1x6B0VVK3hkB2A18aQOljmKeu3Up+oD1r9
FOo1xEbZRHrF4w1GEgHlZNmpkqNnqj38DUUK3WIiH6DHRrINJ0l7FIcygBLI01a7V3z5ra9q8C6q
BrU8DkmFhdIc3CvKHQU98xznhrMvohknbin6qQnJtDhoWL8ogVk/9XW/kRHBfdGtbufEsvQ4P6h7
ba28aiBWzyQIvKVpFGnqRvix71O1iCq0dnHAKJD/PyDBlFCLzX/YXpTjHND3J75rITtmfXg0UNJw
RyeZDobj2bdxJX0Oojx+6mFI6m1Vv/jjWL3koJEKrVHuCl+qXhytx3gUjWrusDRxYfEOSkdqxmu8
OyMHVAV1y7vLIvOnMk3Rq59G1TGUAypCjh+/mrBldnpfhzdiFEYE2p2BXoBeYRSbCVRuY+kZ5yH5
id8PYCx0D1YHbzHIzY3JRvPWkiYAg52h3RhanWxRETFhTMU1gk2gx+CBm59SUgn4V9jylrw+o6Os
HIqcn3cptgxSLAH6ncBEd2Ku6nT+oVCKdrfMbQGd8WtPnm8O5gmv3ucTyHgxGnfk/vRxKpcmMC1+
sMZB3ovgrE+obw46cobzdWU/znZVS2JsmTsM3taioH0QwVrXqNsqsL1lNDHrFn2LtLxZ5oY9hbeO
kpD4E+IpkFwqrPEBM54bw3K6+w7p+30aTsXZxjZWysMXqXY7Re5fJMXqXtJq+AyLyrnkejbcYFUH
cl8b+vu2QYIu7By4Q1JoLn2N8r2c0FNbujrECu50is2eXKBzG7FjBmgenOze7u/FGlkVJmieZOHB
zgY3tbKeR7zQ2gKfTm59H+I3rLcfGcmp70URYAeRa8Z96hnRTTjYp6aZ0ofWiD+1cuy/wkdWT/ha
oHjtDP5rFWPvS6593ItRwAO1S43QOYnRXK+e0zrvHvzQ1j633+sy9W/UIJe3RW9UKIaY1baGt3qo
I4qceFogg+QUuIPsIsP68zSZT3UlLVX3Q8CHUz1Vin08kj7wjScPEuZnkz/v2dGB8Q6O/1nj0/bo
JflJtCSj1+8jf3wSrWjKkEDN+h+iVfFHQ98OS8qtZfB5qtAOsgdqdGLVqJm0vQcyZRuZknY/evLb
QZeOltT792s3D/zFKfH8TyJo7U/0VtkFI5Xiq4Ecb7NN6cEWWINFCPkI9jromPXvl/M6NoxGpSif
4MPvw74Zv9qT6W2nBlDzqGTyRVZJd4Gd3tpovcB/rwI3nF1QxAFfpbezRDNsvt4Zv+EW/idiVHk/
S/LU2Q0Yui1z1wERLEb7VsJCel5ZjEL2wX7F7GuyEuRel1Xr2t4k9QRwr4VUTIJlnLITcmFvh4hH
hVMyH8TZOrDGrQNXcf8iZF1+AhAfb8T66zzRXGPWK/2LkKul1rm/fJW/vNr6CtaQq+VrfwbmXQ1f
XWldZn0xV8usIf/d+/HLZf75SmKaeJVKN5b7Ngif1j9B9K/NX17ilyHrwNUb8d8vtf4ZV0utb9h/
dbWrV/Bfzf3n9+WXS/3zK0XeoeLpUMtdBEJ4tAvnr6E4/EP7wxClKGZlif02a2m3epwvqyztZcKH
aX97BdEplvo469evaL3qGiNTd55268jHlf6v12czw9a71yOeztcrLqsu11mv+7H3/3rd5Yof/xJx
9QYOhFH23X696vqqrvrW5vUL/eUUMfDhpa9LiJFk/pdf9YmBf9H3L0L++6XA1LfbEYefjR6N9V07
BNauAhHvimbQzZIBelaD3GEUjJbhyqXtbSW7ztVDUmPqV1cOT5TzsAgcRh9MHOCVMyT16qTmeDZt
xbDf7XQ9cS5gfmHQia5ucpLb0uEpsFAL9aCOmrXVKSq58P5cygxAL2e7tsXMTfi6CUs3OHtIeopT
Y5hiXGHfjd5U623i2rVawXmeFqFyXCffvbCWjjqSz26WYmFMTYp8lJzmT6Ayb/Qya+4QW8qeJLIv
Z8NpHsSYiCr55u4dsxq20MKzJxGmxliJBSRbTiJE9WQekTIeTVlVBCRFDoZLj5TNutC/vLpqdw+W
oXokUf/mys6I8pLq/eZnGhm4zO4vE0iscWOi/XERbcwmA3dInLfhdUB/DzF1iZB8ICTv36aJueIg
4pz3VYwyDva5DnlXKWC0aFVEFUCcigNZQkRK1/aHoNi2L6Avx8OHOSBP/wz/0Iu4YmK7gyb3yPSh
4Y/Lm3nXKaF1J84SvCu6LmsvV/08EIVbnk/5DF1NGJrg3MU+ag1/riEixKFge4sKlNkd1j5xFiRW
dwMN8verfrFIUdu3VTGZJzEouqyk36fy2B9L8PZgJqkTYuRk8BZZbmZWztIvBkW/OFsPwOvMW9Gc
hACeOLUppnhV9DZXTKv1EH9trWrwPEtxoM6Szg2jSXU26OvVD5tSIUmCqZHEpxYINWk7c9hHTt48
9L7cPFRKYZ2szn4RXWs/8lsvRtrY7DUIFYcUOPLe1P3OHeeZom+5hlhp7RTXsS1/XK4jBuRi+pLm
VX0QNF1xhg7U4xtf94q6iwifU2yWseVccHYFexdZWNAOzdZBlzOghnuSG01L0DUv0/oklZLJuSfJ
1V/OG0WrZFeEe03VDbeNopobv+7SbR1pb9zpWGodm+wG7Oj1oBU1Yp1k80XXh5Br5rUY9yMbOvaH
UE3yejFdELGRL9iE6PxjnEbOWtcgSteJbd4GMygCh0j5W5qjDjQ7aawRgakoiAb3WIsfr0A/cQr4
fC86rdktFP6rQQJkm79jg9A0us1Mn8rRnAHkm/IUUkVFuBJZPHFAkD3FV67pFtG8QuhJz3EN1bAl
DqhFv0P1pEY6rqgfZ4WCfdhU0TZA6h3jbSvOgIOk0bb3nOqx6MfqUfQpc18LqRvLIXK0e9EWw1fr
DHJ0X7eef+zMuj93cJ/PTk+FeCPaESr0t7Z6l7f5kG2XAZJP4AEGq/0twNyGwr3aob/sF9t1hTaL
3ta66gvm9Tz17qrblEPpIKnDY/v+4/Hhd+XNRbTyJpccgvLhF2b52aEEeLvEiPaHmcuPTO+FsusD
enJh+KGPK1ExTZPwtYcXdshmszlxSN7PRmEqt7bFcNfHy4yrftFkB90dQP5/qfvWnjYkPmFNOZCY
Uz2ULush8+q3po7VdwtM5CwGRf8yt4ON4/pTNe3WaWTVvW1XlIq7qN3qEA6hQfWIAepaGAICVsqd
ZNVftbFN/VOTWf05izI2pmGNMc+UlMdYS2z5qTfIHciDnbkippoDY0FVGB2Q0S1VN/KQd6LLDtTc
5WG0Rx6kVuTUdVQTveLBmm74mVPuIbOq9+IsxQdUncL2svarWLedU9VAu4hQRwZUu1GGwjhYvGwo
fnSuB9J6/CWgvrehhIj1MhzqDlKV71cT0fV8ySGXKMlwtfUFBFVWn7taX672oT9LStAx+OL1k3qc
krA8kKeWn502RahS8syfKnYeQZv2v9lN1rsVpP4H7z021KzpKra3vlRcJinRU/YVSgBtjTha4tSk
kzL/RkOvqV+GSzMkIwnS4a0vh1iVDyUOO/OMZbJYpw/mpF4Z2Jt6HqnQMVO2YkVzCG5EyPWUeW2o
tSGq78wQo7lRbhPVsgbzHsx6trNrhIb515k/zQCeiBKX3wMzQtfDqJP7sorx/sXMcG/Ac3kRsUKu
5a+xcjcZlGmAPkhqJW0shZ8kwRmocT2ADBPTnGHEsoaumhgVbAMxatkAHcSomJu31CFlR9OdyvVY
x9Wpk2+q2U+KfD0Z+BL81NoUo+XsRCVG0xxXmUoH0FQrqPw67Ub3Eog6FFPvxdk6sPYF8ygIDuVg
RrAVRJw49KgxLwNwN35OVPimvqeIuk4Ql7haSVxiRO0ERWgWFsHrtZP5RYG+qi8lsCbN0oudOQLH
C80h+goPCjsY+avPG0CxMERquG+Vr6WhALIqxucx7+HnSXFCJdxXvlqZbFH8lL2Ln0wyBoh8YOfp
YtWsyarjQL73363qDSraGJKEvw8Pj0ejt42D4nUws8FnbZxJ6s6hGvqvQTEd/ZJsf2NH00te5u4w
C6PBn8vv1BbbKH+OgrTIs7OJx4wYdWK15E9hSTEqloSV15/FaKjLH5bMxoxCMWvYTf6TkkJChcHJ
QdBb7ZOM4PixtQNzj9mV+VmawjvxO7xGJAA/j0VoGfugNhBd1lGn6jfVZJQH8Zw8RaF2q1uZe/Ws
DKmSJ/BJlrVbI3obfesTI2FdfRgZB35+NsujOgWfGy2vn+PZvlFLElR09PrUyL3U3703KYr6F3GY
MusIObq4mBJ+diyU39SKHT6JgwPAo4jB4okW2hbqpdSbW63TMYBJx3Q4pG3fcZNlwsT3/8lKk8ad
/bcOOVJ0mMQ08qloWusiQkbV6+9MezqsE1Rzim+4g8KqFxOgMhtug3z6ErNcd4rvizwPlkU05B3v
g5HCp3gVFjB8bNs9YyNixQHUdLIF29Tv9Xn5SbILd8AV4VlKtnKEj0re1v3z6FeqG/YY34q+AcTt
GVTUT2fWexVdZa4jFZTKF2vu6kGn7+PK5ClybhZs+p4044sYE+F6BI/USaHsNLKnn8bU+4p2SH/r
+H5/O3oDKHRxKg7c3iUJX4v3gOuo8n1ExIimlzd+uRFtpM7CnWpM3bLmGpPm0ei562yxrlGNb69j
WUK0i9R6kfvKP1yFmLXML6rvfAqMCieV1tFPdieFYAcnmVNxWNtiXESKYQuprLdI0TbXyGVIhFKQ
GF3FR2dEBIk1xNl6SbwJJM3926uJSPaoAaqDIBNltR7uLQQGt9GgxDvR7JyAvk4b7jt7sjY9GhT7
qwGvT34G1FuO1/35cAqKVLmtsioxsVNhkcF+Vseiv/NVvwGclFp7h53lI6L21carpv4omuIQt/aT
rHfRWbTKKFIeW2PYZhgI3edzy9F9/xFi5jqlRIXj0rbGjTfWU+g6bYPKgJN+V6B/hy4aLxNfERWx
PzF9vvCgB/2+DlNwSmXlAu/pHytLDp4hAoCr9J7FQYvMBgSR4Z2Suc+uAapOk4S5y9ykWt/eZ756
KnXnbYLaAWEwMBIUXVDR0p01dcjGzvFgb7Nzl1t/rPFQA4F3mbjbzQFlV46u3wXjjWhOTdECRjND
VzQlO9GesuJzGidvV0MVqSR9aVpHLWliUDe5RtLGnn3L0BKN+Msif4vEen4RfWFuACJe2/pRgyiH
Vj8B3jxJRImmOGihGYGjyf3t1cDaxLtF3weGCUbws6bY+OSMmo9Vik2xaUDH3gD4uG36etpThUe6
3g6DRzm0N9FYpP8xKubqWPKI2ESz/WcxH3L/9XwRESBOu0SsV3i/vhhc1wAUjJYvIHQHqf+9EaDh
FVdY6G1MyDsXW2p2MDN8hASM/kfVRP4pmjHWGxHdmqHljoE2PIhDg2rqpfBqZO2b8SEzIXmkkZce
xGtCYhpLBqM6Ly2bMlotGcMmFm/H+6h4denfjCakxD7Mbee5/fzWZXJs3FCr9mE4JVBv4qI6ARdE
WwoA7NMQuEk4F/znnlyOnJM5ZH+IoSWo8tpdUtrhbp3j93myGTv/bR0xgJjx/+M667WH//31tN0k
u5qBQlmZGNo5r9VDF6nGsfE0nreSrtPOY8kyPHol2jkxteg0QAHGFlI7i65ejC4xIryElLNTGgcu
yTxFRIq1RVMacI/Ylj6CT01cjjvRKYaXK4rwARLSDvJVtQntMH67SxcjOJ9NoWvjDZ4YO9zvQt0l
qaGfwjI1gG5zz298fvKwmKDtiPu7GCeXM9q7omyam7fnGm8Ij2T5pDu+IP693Sb2fsgbDa3jP/vk
eQD/O5g5lbr0ZyjvYJY8h+Bg/qVTjeIo5osuMUHh47Plk4IsyjxfDPRdap9NdZT2UTrA5+iLM1iJ
8jwpRnH+u6YYECEjqtZmNUGt/d9jxUpJ6H+3TBTRKvO5kDTJFWc6YJTlLJv7ikTC/O999J/j8IOV
QAWTzLST3ZU2lmiqwHilLAQwOz/HiS5xqILO/2DDnQAtSDwN2bbUvyiWD/mM+rKup2CcB10DwBw9
a3O3l7bxaWQv7YqmUUK9RyNJAsA85a+qQhKeLBCCo3MwT/TLGhPPNA+RFTz7kJVeOcR8bXWeY3C4
MFP83g55YT3Vnomb5NqEHHLsfARNDlLtLKM+YmWPkakbZyTCh4cJmRRj1NpbRNDGB0/nUIcSKthl
qG6truDmNURmfJ7stwliljjYWrJMFS0xfzDiaGcBpdkWdpmQ62zHQ66E2mMB0WrXFuTJdMPAUm/u
8yS9cYvcrJcQMTCywAZltuxUqOPvrW8oJ1LD2qNcZSc5CuSL0jZ26OavI1yxx2YeGttGuijmcNNo
lhNipJ2Op1hS/1gidchaoNP13BXXXF9M4qP1HQGLKcCw34r+pHEat8Ti47Astb4YMSxeYGQlywtZ
l8tfFSe2jlmk+ggmsLHT5p2lHUrdDVB/eFsSW/rN2qmME7hbsV8U4WC+iUS0folZl1gH1r51Gdx+
os3E9xSv++EzKbRXCJXSS5OPxiFv9eKmSavkBSW/31SAjz/+GjCEGF5UPmkZIQU0yvBkNIS8hBig
HJja1izTj019bopgMSqC16YYvZqbm8DTGzDWbt8a2iWNwQMNnv0FfKvinXwFuXRIPKh8VYU0kqaJ
9Au5Xe0iouuh2caV1t/mzR9JbuinAImnW5ik/KtKCZ9KmKF5hYgYvfiYD7ekhMToOIeIM3GoakhS
y8h12wwb7WR2P7A0M+FFz3FiOdEmidRChS5P0egj1+7HXQoNmoM2KYF0M5Qk7Cd+R9zOKDP7jyTR
01vQwAWpzzBNb2sQUW5seYorJtV24uzCtg15tsosSb/g1QxrvR9hAM4O6XMT1ajx3gm8FhNy523U
kLvqccIa4AIB75VdZ/6lTaNpo+Sh99q2wJGULh9fvTI0Nk5TZ6+ehe1gnvsOLgq1tJEMOLutBqOJ
soFzUnCnXXjaehR5S1NZOJ7ozolR0VxHBa/u385NEj90rZ4teTOzP7UWeIxWhQrPCo51MWe1E8pn
oNhHaoa3vV/uRN8A5HLaLsPzlLTLlV01r6BD6No5ilrt7EoqbpBPsXcxtN2vahx9rqEYPMpdqd73
aZlsRH+Wdvo2lYGROzOoF/ozj2bKF28qmxNvQI1TSRp/hd1Wb2rf8e7AAk5PhdQ8in5fTct94ukG
iTEuEtbNvtWBEzXobL6G37QgGn72k49dAbe1x65ophvcT8obWU/9J7aDYOjNzPwZflMb9E9EJPJm
46MZIQvz9mSN3iTMJzwdt0hYJHCg3u3nRSdUg2Q3jlZyAY1n3WelJLmSb/Br9n7mZ6RKRV/4fraO
LmfRkF/aDHGs0DcfA55ej3wWtTtxgMSu3xmRh2sjzoGbqwHRHCPvsShS+yhi1wh03smEGWBOu8R/
Qtwve1aqJNp5MrD/vIY4FklF4Rqdlfxohsid9HH45uMutpuq+GNEPZdI/jFC6EQlUeimYYCbqC9B
+MiQ2jygbpPyLZLk4N4TPsuBY20NGU2wxUQ5EJsTa/Vc9uE3SKFx66AZ2m6deUCMOonNlyapLqNU
VJBC5j3Nh2nz2tSAh9u6ujSz1a7akfDVSqd4GgEmHntbUvfDVEifyWAtERqkn006IjxkRlCiMurD
yqy3jgv4d0rPyi3Kus0TOorjHdrnN1rGy3blfMz3xqj2WxErDpqcfEfCTrkVrbINJziV3Q167vUD
m0u3myrKkh5mbsIot6nJw+Ua2ZGpbsZPlpptBQUaeVS2w9ipbAXL2VYtZWObpnyBoOgmgdJJz6E3
jjtU93MTpgyyuOIQmLJ8koz5ANY85S7CKdhaXYVS0P6Wcm+kUjCPiPCZ0/6r08zHBLKCDgvvtRyH
x3C+XyP2ZVDDSQy29RAXst8nr8n2q6XnBO4Wd78Sr8DRuhH9166fIiSLtOE2GQN9M6HCsRWBYmBd
Spz5cX2I3pe6Covte8lR0jo8ILmiRtsmNbZNY2YPRpGw0dTj6FCpTbKt1ZCdppxAnG9lfEb16re+
SJ292skTVgT4UwvvatHXON3kDtJQP4qBX/bJ81wYflBT1xgxJanq3m3HQdmKwuMqEL2ULT/UMQPc
i/Ze338SVctleNGO/s/zpbypa1jSLZrTbd6a+y5vP9nhFvHLjaEOyaUfuy7YxRJUTyv7j2Y8s4yz
ngxd0jUH0XoPbWYucjUf3vvFiqIl+kXEe7zo12eDpPd4cUkR6nwzSwSYilm1WhzywjN3dVdNm7VP
nM36mRc1d5CxFTGGjS4hfP23eY3dQwoSkX1cYqXVx9YuL+OPMeuKDcJrB6pRP/FLME9ladwt74do
onoFLZo3YP2LqLItYaLLziyqAO9Tl6YYueoj4/vd86tyo6i9vKsb7mxCXaCotZ8A6rt7H2gxGFZl
IzQIar9Mz7qOTqiIEpMsv0N9YZYy/89JTR1f3kolSqjg9K1n0N2KeMRDCnvmTVyYw0W0fexx9t1I
KVH0SXPMx0BY1zvuVtYyWwyTE1aoLJJ/A3utITwU/a5TeTtK2ag9iMPUdNbW6mt/t/ZV0OsoIcr+
Js1knW0xVu39bBwmDmSr0VutyHlng4eC42wcFpixhhn1NxHwobvtlD1ytqkr+tY1yMmBe6ota1lD
DJiZ4lxUn0fN+VLt+/VAASX7adL76wGeOX5Qeu2O6+Klw9eg0Fs+fI56g4ISkjCzaSuihtWjpubw
rC39vs4weMUcsnqcA0SXCBCHyPrYJULniYCVjWXiX9dal//rWmPefHHCSDnZarCxTKN+EodIyXG8
V7z2zdemyRFFUidHP7Zy0jx1Xeo8dGkw56jwkul9/FU9meilTeKKWnymvEVb0HEecrYy19Hr9cQM
eV5f9I364DwMrC9abaG8hmnwOsSh9Tj0PO6VsRYcRVNQd5zJuoWFVl8EhyeNHP8xUm5FQwQFKNPD
ZdRfwpn3I/qJ9g5xB2qqMiCDuS3WeVul5psjZogYGMhvl1qXmi9lkcTFdpsXozR58OhV8PzmNWSY
V+eey6TOXNmSvWzvywEgC3D6D0Ha3VVTMt6KLnEoUHU6YIqtIuZIGJlHtOQj4mQD8EAsWeWpHPTI
wkkY2+0bsZWIxU+cOBUHNBy9baMoykZsU0Sf2JaIs7VvnXHVJxbQqfptZDtvdwEEUCBD6IV9EA2D
LGodKzm5XeTEoLu+CYblY7UzDBWJzA5zwb0Ef3JfzQXSKS7SPTSDeF/O1dR1dPTVH4MCgoaSXujC
U7J2VzB50RSjBSXHZXRFwws4PVXaYJl7NbAsNY/GE59kvA3JbsEiwtPo81Sg1OUpKPrbnWJ89lr1
G4ZM2b0YbBt1g0ie+lKmlfM0qsFBdAcpRnxaDw93UEPz85DL9TGTi3grRg2/lna+E1FHmy/g4X28
XGBZcrCuLkAx8cMFQru290iZgnqF5tKcjSB2aZJ2Ec3UANA3KqqbxN0JAU/73HpjuK2NMPythMgx
qeifYgSn73s1NxG1yONPg1Q9igAAlBZiF752v87EHjD4rVTYBDue/iWZUmOPuQsfKwPV+mRI0YeZ
MSvdDHZZD6Ivw3gFedvssPY7YdXvS4CS5LkwB7uaKpqSAFPOc+Hp4hf1vvD4FIV8mIzWr4pNO/tT
iIOZtySqxGkVAcFq5sM6LPrGyQ+2U08iSAxcL7GsU1QUislCbzW1Ms/roW+7+tQVQJfe+33QSGdt
QGhv++cplMNuqj/E5E04HOLG+a3zh/wOrWT1Ukl70UAaGptnk8fxpb9MD6Jf9IizZp7Tx7V64dlm
7fYxlETTjiLrXxb9sN7a/5dFfQyxuqwObctVYU7NewqxATE82zwMQ/xNdK2Hq/0HROEvmH6Bp51n
gi9T92E0kC2em2usNa9WBuG3ZQckRpf9TFf2WwBN9m2kpSUpnax6rhMIfLI0QUZJSwsd4dJ6GU2Y
6QjW/IGFnf1J4f5JDk/xzlNUVbeqBhAS/yLtmfe83wRSI/+Umnvh8zXPMUr1bY6nSN659kOsueN8
3Cn96I5pzq6YjPa3hvvzpkPE5b6qO+Q8ZJ/dV5BO32oL7Qf0Ikc3qdFytPox31JRie6BHg9H0x6l
g2rV+aOtOCU7H3hYmoPc8iweNob9w9DV6perSUpTSait6vljU6F7YI+qddR7Z0xxneABEn5QZe1j
I9M+x9Vwl4x28iPWYpiUPL09oa9ZwTElIpBk7XPVd3cif/Z3Ee9r/DICEpvtZrCAt3Ybf0KXIn0Q
QId2J1Pd+myMdQUBLHgRgIo8kM3TgMbWAnNICw2oJ24Ye21AvapFb/dQaFnn5rmO2/aMhIiycFlU
zG+2YtERtKRYVGAoIHZay6KtMra7CNMSoMU8pshW/+DLZXbG24AdCOZkS1OY1AvdWIUucicorMyP
O6J/7qoiOTuLJd7XEV0YerpWJCm8zcj3m4AeIV4h8uGfJ1ON7+vZSK8NguxHG4CYahzn2zjJ3jZh
o7VEGI3cbQJAOg5Iu71ZRxCo3vOpyAHU93mRKAxgIzeK/OnaaaCDjc2lxNZFzKZoU25UNB/mH2Tf
3ObDRHptTNP7tEBLVPiat2U0AKj6z4HKlNhLzAM+GbVlRtw5fIrnAT8q9LOqoUN8GUhVpXkt189v
+Z1es9L9QIFa+N1tvW6UvzfxK06h6Q8yfbIbOuN0p4BvOkNgRyLsLSDrwl2VSOD5pMg+jE27N+TG
ujVHz7C2pEvifYaQIigjPObFcCip1m3I34P8EH6VCdS7Y6JCYhd/GTDrnQb6/7UdUPpY+9HG2elJ
HLz+Tbw596uhk4NsrNEiy5H3SOKKb+mck/wf1r6suW1d6fYXsYoE51fNswfZceIXVpKdEJwHkATB
X38Xmo7lZOecU7fqe2ER3Q1IcSQR6F69Fo3NIG4XKBu7ELRD7iKsrXHheEUHydjGfhGovLQdkpBI
Dlx429cLYtkEzwoorQzwHdLQ8Zz/PqmxHIDzSnVGkqoC/a2+GOCpBLwQ+hnd9MumHSlkyqAIIwF7
Mr21ArtxbQXNKRVKPXB9KUd3LeoK7O56RBcA/p1EYNOpLWHRm3c9asU0AqUj+DiA7IMkcny8mdKx
LY5yML+QiS5eH1b7wGTdPFMkLd+XrfsDEj39EdyfkDHqx2yAOGjVL0GE7qLGJGvk27WRPBRJd3M4
jZ24+FHmpgm8TDaecGSy1s00yAVhLS2J7hvsy+GhMcXQHV3Akgbegux0M4O+FwDOuu/fJrQCEtvN
ZN5lzIeUkdGFPn6TDYa/XN9Ga9XEwSrNbPUkBo48qhs+MBNYLj7WYA/1LONIzkmaJhoqIbRO3gD0
TzuIVkdL8gZ41Jw95X9FZ7F6csEFfYUcQNW2bb+sWuOukeAWo8jKRXd2o0pzT+uwFl8d4Uq1Ji8T
vTxY6HcFGybeEXAc6X3K6gMtSxFAQoKwz2geaZSUIKLEkbM50WrIWfUgsW8UaLQ86I060MNzrQHH
sImz5wjNrCh4JKCJghLpTuKDvLdBo3tGVzZ+mtu4fmpAjrEwJZTZKvzRIiR8YsgFiZUZp+Ouj0sA
LnROFcdpa5kkvAErHoYFq7i9AJohO+OhBL6W2kGzjeH4q7RLrWUeFb8Fch8iAFFTbMyygQqwLsEZ
ugQX6dJcjhxQOIzdhUzk9AQIbMzQkRuKIIfXg8iJ5pPttojl9sDoFv2F7KYwJCRpoJmFfn3r1PZN
uat59BBNhgPqL6K0igsGIisLHKlTlH4v8CwHuYr2cBHiFlow2caDdvCCjOBuRjjdzqGgrizXfY+y
FOSpV2H4wqtO3d1SAMpw0BYQJcaOEgfkSIQzQghbtCv8wNr35MiZQM27sl5AkJEf/Koq8cMXsq1T
9OGl7qBrULgJBBWiaVqarZ++dDKoFv5URF+boLlIiYT8Ypxeaxz48FetOnSQDM2PzCk+uTIrX3sD
/7XoX1bPOA8UK17m4qEfKiQEHNc6B3ycdir2+0NjhhKqvOxfr1yNzsdXdvUrG7y+1KpCnqXKX1G0
//jKQ599SuvCXKalM9xNSbkBiRnYuCfH2DqVMr7aEp/zsM8YyLDbYA2K//CEnv/hgDq6tbVlat5n
IDRb+qKpP7uif9Ggbcz/CWojVDqn7KthGeZLPPjZiuFLfx/nkbFF/3Z6SLJUnMcundZuOFVPPo9A
GM0d6xuENN7ehoW3YURx/K23kQT8422oKfzX20icoPrtbbTY2Jxt7JOX/YjvcyMhX4EiRPEEKtjq
we7ws6JHTmjiAixf6avyQibstsQqFHa/pSFN5xOwSjTs7HGejr5uXyz1VDQGoMccpMj+5CSrwebu
Naqs4gFHLQATOvcKPQH3OsQ6CQMRpCPZ2jjWqF/NdQWS4ysQRsWDF71NhyQY6omJi2yC05unvnPe
LkLfZYC/e8YAdKkeeckwIbeS20icag/IeaDaY5l7EyyVK9J1cCxkF1ACmU5gg4WmnvmdzFAXhVSM
jiKdGooqJ6VOdWM+YN8SLZO6Bh+mkk57GjSDCl1YNwzYH4MMOgH94/7mgDQCos33aDW266qLdpDr
7Jc28md7Kt7lGbivwDARgAwVOGvygvM63FOlr2AT5HgD0Mt6UbSegQOT5HwRRTLYVonV2ivSe7e0
EZoKwZaE3Uksnu7Iy8Ditui0t+mAnellB9V1kITdTdx+YsRSq0fKM5+IwpZ8enTz6UjzPfL3eRAY
niNru7XRSAZYWCRdtc46cCjRFnDeDZJxTGrohOjNIpXK6TJHO52NLl+U5m+XUBlqrWrsfiX3dqlj
2AApJOoVwK5VnYfZi0raGq1+sBM3bZaEYLJo8tkeKM0wFkTqVdtv8RZzfmD7JvEbhtzLqBnb6dJl
DN0isk+QboPt5o11XOF3E8AOdFos84JfYgsPrq6T6LRQ/vg5DKN4NdoFO1B1x6/up0mJlz+ipJ/q
2uIhxwn+wcB/Wm97KFwEie+sgpKjwKmFWaUtxodG4b+UyhoDw5mNymujbfgPuWPaV7DsrA08b6CZ
4vYnI8d5jZRqWG5hO8c4moi0jg1kX0pA07k4krfL3YMCbcVjHHOH1iDzAGnREy+wBi1pIw8GPFJW
LApeZVCw6vm1Vk0D+h0AlRo74dcKxP0gawmW0wj22WVjD9A0jCJ/0zjemzfDsZqmkulv83UEOX00
2K1daNKgd6D1u1r/U8RMYO5XTnPCP0XMnOWmy9sTeSddGSdvPYJVk75NNy99m2jIffZx7t+C6buG
X7XsJI9l4o/L0guNJyNW/7pTI3uzyfe7P+KMFFruo2jHrSgz+8jHAKQ7+kMLHMSjqkd1dYfOPta9
yqFqiA9nC7pvG6eXD3b6MEe/4mUKLtBpqKRnrmvPR4IIJCbHSXB2VKzzVpCEtxdkuzn+NkQugTUL
mndz2+XkrToOhew/HJZeP8cTd9UFNiS+DIvf0aWo8if0r/pAPP4y0R143cIlOOXzdUV6mWSsUwHa
FC8ABdrv0QkH2D33vt3MtoqT2ysUfvX2Cr4L7JZmjQuXLOb5mmbcgj2juMay2BsGWDbRvZQummJM
Nx1UPqElF7B9N5nNxdSVXoMX4dHsATHQlV48acWjQM4JMgsNdFt1BDkK4ewt9JDNk9Be3K8ExM2U
NUUXyJF2CyMP6y9djXKkywp+LKKhfoEe2WxvFVSKIEjkrJusbb7U2KtaVlU92mUEtqJCAWms7YOe
jg6o+Da9geTqNfb6TxC5qFbQ3suu0kS6he7IJrVNaRvd/d/EGRXSC6UJrulx5NYytCfQ7etfNHc7
Dar77DCujsoEZpmsWV5Yy1HiF6XmNvQr1v0EEuwQIjwGCPI2rUitLQldTL59ca3KfMyKMbtPBPuH
zBQVJIG5LR1HfdZRZuhv7QJ4mMpwrthrlkfLxY8A6vHulWwV56sRTY4Ptmu71xRCzSsfqOstRdAE
RyHdqQVgr2TTEwYP7K1zHiBgcQIQX7YGazd/AVy63UdDy9Zcp7582N3O/WivcCx61fF/s8sph/ps
Ey34yPtLVspgk7GhWlclL55BY2jvoEsZLnnUFc+St2ha9mN/YYQYplOEpEQNekwKtmzw+QyFvJAz
q9PpMQMJWYytk4TO1qqIK/bEepk8SL+TuyHzAhNpOK871HhY5gtpxdHesbeWK8TwDzmMCnRXx4KN
3WEOh2wf9GYgQgX0VAMWlqkeL05S9S/dyhsd+WIaooPg1JgvaBjXvWaYNCADq71QJa0hroBWFhoW
IxTMYldeUZkOH4LeO5MZf10wFMUAuddZiyUDqKAVEILZkde31GvkqG6T5Tjf3R63yI7kapEgQwIt
gA+PYXra3h6+0bjWTb0fAsjHSYEFzgkyL/OzmiYy5KATkCGdHLC74wxpyc2gq2xFP3aPyRRtup7H
d2TqzQB6x7z9h3xkuk262X6f1I1Tc7R6+Q/F//9OSnqgxcD2gLfWiwB5Un+8C9MYUI9aSLv5ptr4
aKTYbV7LqKueyiz6aeldV+O3ySLAZvIMOkF7Hnq/D8l7C0bGSpxvQ5mh48zK42YVGvvI0Z3Fox1M
9xjF1Gc8/HVk+2W5kLnXPAISwpZuwdlDwCy1gax0ewIR3HCQAmI5oR+IO+SX7ZUBwMTz1EBIQ1VN
+y1o+F5YwNsuKsC5wU8AodDC/gblHf7ZYz5bZii3zUsOhqZ99Mu3JeUEwFIv3bcl0VJ+ivHZTToh
PxsVG0DNiDuFHrwFdA7k51LgNelOattf4yp7Ak1sCMLS5dgVfEPaYBHSKmfPB8VFA+LkNQ3bvoVQ
OBQ5SSmMNMPqgvnndztJi3lIYOBhnKXYC56DErLBC9w4EZ4/C0h1zDcfXf8lxgTg5zBMib2Je7tf
8cmP9kkYqs8+5Kx7WdWfhFWl5xwM0YsRuh6fKSxJMmMPjmDobDr+omZDuEszFm05mhVXaEx21oms
8X9d51O/sqscuh80Vp3Tg1bEcdYjRIWgC+pNa9v0t8Ay/RO5Kt4Tbz1AV90d3b3bbyayT641xxPF
PZlcDRgZYcdTNd6TnUzk/J/2P9bHZ/zD+/l9fXqfISE63teWzN2E6GrbWIbn4AP56zKAyFax/q4v
M/C+NzJA6aJMv7W2H2VrYNuR/2l7kIzoCXOMPaUQekl9qMKk+JX+91I3y/ty8/QUlL7eWEAhXKsh
OJWrP0WiXoZWkG/IRtoJPZhPLzI3F/bAwIuNR6ntxNYepVFzxo3JIHcWrgj6sw+W+eeksd8ewGn9
FjbDyHRY2FX9Gawh3nP2K2zqxn+t9nsYTa+iGP/FHj799oSDMRSY7rrahSa93fgPiUicB6A9JfqH
8UGvzFPegdmCIoVjdzvPswNwJTIcSnR8OyWgOuQtuG4pRhmut2gF0HQMNZY5Rr8C2JfdD69grubw
XEbTCbQR9xRNy44hfrfsuThkivEw+kCtOJFR7HLoYH4ya5QkIj+KzzQE1d+2LbrkakCR7looe6V0
j2uW2wxdT6Ja0HCaLHsHMmZz9uYjBxBmLMsdeWlJDsGNMw31kioHJx8tWYJeJ+/j7uzGEWhRjBDJ
Cr5klDfRF9EWgIlDDu5EuZQ+rido4iXxhoZWxuWRmdAsGhpePsWoG12dfE6lUEDbgPL5Nl2IxlyG
fr+2OhsqhXEaPowNWtWYVgut5QDaCb8D0LgfwP7w7wgZdMd2xKP+jwggp5AW1yWPv6zh4/y+GhMb
+vDYsxRsDSQOUiqe7eA6adr9ITU2RKQ/22Y/SPVBst+0YIF1S8Pauo2DqgQDqynqYM3JpyFKJvOQ
EDaEqeHSnU03TM37JELrUNS7iUYU+j6RoR3hxGO0Uqesuuvz7Aj5Qf8KaLB/9Rn7hDau9gySWB+S
5U2wRn57XJOz843wrJCy6rSTTGWZXyo/Z2ClxewscdM1WurbDU0PTGHhJNp+m2frSZDS2ALen9yT
yQwGbKpA/LyldzAOQX/k0ANekJfWYKjBlSYbHsgkawMdRNLPdvQWoK7dHFzmmQCA/HpHIP2B6pfx
SJbOLKD6NH2L0mTYUwJOgCB3OzV9PSfwZGJ3FzxoH8hJHzJUYyH6nvIH+oDxrEPbx+/TRVHXK+4x
0DeXWbBP8BwAdjfYd2FTPLksLZ8K7JPsMRvv4sbGZ9xlztJlXOzICYT0tLNBlLCkCe/T8XtVgMRV
+evAq9KLbV8JNMHwEFoB0juBfQd891mDonIrx+QbaHC/ej30fUA0Eu4LDjVGP8+tV0wkP01UtRGs
3BSgmXJlmCnbuxqCbxmN2qEsbmnohXhAXdhdRHWbbwKwFkjIIH3us8QG22mOCkaulaS0lIu2A1nL
Pth/j0fN8MzClvd7tC6PgLBmQCrozN8fOcDaT+qlnaCgcXN8SBa2lAn0JVg1ywS/4cNQgUtDRg9Q
8YoePAtVFmyPw+0AGdsHcAQg5++h9UsG4YkiWJRa92P/dVKumy7zkHuaPvxH5EsvXbqaHbjVS1Is
rUFLuk0LzT79Cs3AkLztod4dDWh60yc7/C55kPGLuz0NW2auOFhhnxOcPLBt+XcYPSoGFwraYdH9
NazRqxGQ+T1Mn2Pm1chOL2r0jri9KK3WD2BUHjIJ4ASEybbdlGVH6ILlx8IynK0CCuGOywow9soK
rn2E1HXD3OoLS/iXhMv6R5NC7y7zR76wR0CgW1796MPmizJ4+aVoyhTSOJl/VQxf5trg+R0EKt5e
pbHGj6/iOUm6Rh2sBf3xa2Obb6wxUJqWR2C2iCPmgxnakDOtzN9sNElTcASxBYmNMFjnyL1dIRJT
HVyUbCDM4zpXssXicyed4VFaeByELmSH2wlcWLd4SF8B0ihM7FJbq32YLy9DN0G0tHLuXTV6B1tv
Vj1gNzZWplKUsSdxh2L7CLTr78ZZPJ6Mto5M185hFEHwT5WZJxMsJ7cb37NmS/jr5reYKg3Vp6Rr
XmmPTLtl2iirAWLzIjL3ZJdhcMftANiHfPrSx5AduKV3KQ2s7Q6D2LnjxRvqPFDyUx1DqQJSEdYq
QZ0RknPpdLEjYS4pwA0/ZV3jLHmJZvVWxPlSTGa8mRLXuRhA3M4XK2T8FApnPRQR0lvkoBAJuaVl
iS/ZhmwD+v9WppvEEKbrxd0gQRfSudm4qUqBv19TGUhACnXAplF9BnuuD4lK1zj0esjYpglH/6UG
ec3RDaDex7V2tFVM/rIXoPCffKMEE1b9o1a28apvgqx+u7HAj5sJCIK4FqqLpZVbn5qg61a8F86d
tKAtkLVJcUDBAIwO0RSuawZVhNSKymVeg3wn1vJ0pb7rA6C9AeTB2LRQ9EtH01r/5xgKpEuagu2E
6+jbYnTHi69l2YU4btknOnIOFZ/umTGdSIYsS5m61z46YZKvZfi06MPpu++/zQMfCljuR+e1hSzD
AsRH/MrtKNioABgbCRrDM0vDZN03wvpUGf3XohqhZp6ABw+7uu+ge7YXo55ksF+TAL4dz2joScGs
aZifpnGcJ0FWdZ7UVkhoAW5iREN2TBrXWOaTTJfIOWXHOBpB0k6eLkrV2y25psxEAsUtpoM9ooBW
6rbKykAjeGJBeB1aYMkpjMCgYRSifTSctF5WteCvqpB3voter8Ugvw4i6H6gZeonD9zgk5/b4GEO
Rucu880Muk+CH/CXrc+ZstlaOIF/Zal4SaJ4O+n6EV1kpUJgazj6xmmc2ygXZ+54sKgC9SHm3c0D
rg406kwozncqnLYECapG6JQPLTJ6M0JIw4dAyfJ3m/DAQEGi1BRMceP7XEId0XoU9x/Xc1vs0YOs
O4F/A+0ppm+sbhmWwTGfwJIOzI1O0pQOQIGV64GqTKOj9YUmRdB2Wt9sUxpeLOO1wbH7kARhjVOy
aYz4G8areTjKwrtTskjRuZuESBeAOCnRF3KAyS5a2G7Jtx+isVtetSofzrdg19fE3ll9/RAGIfdk
PbpFCy7wFxDEhGdR1a696JAP2Id29FIzFl2UwLllBfj9xrPBQDaHoOdqWqRJZODXRRUr4IkganD7
fRpZXoPMek0/TB3ZHdU7lzLvipXUweSJclTgFqYAQDAVc/AfP360esFsC2SLaEvXbIeepkeMWYm+
TLo1ifjw5iKjtFIHqD5gM/QU0sD7EMcHq+IrCnQTC+1Bdu3be+bI2TavYKt610KmzeGLoi4gN2FZ
zn2STc3OTbp8X9quupsgBAmNuLT5MkLu0Tdi40cgm51XMf+184txSZMKL212MrfAPBL26s7GkvOk
wvTO9IvglN0OOSJvnhQB13YfpmrNoNC3KHSngqc7FehSj80SSavwbDvSAq5GH+3BtcFBf4XWAxAy
vsXh1ATmElE3wJsj5bN4n2xWidxCHw3yxijn3AEzPN4VmWzOzINCvWCFB/EdUKCYSasOVWg+0MjT
JroDb0m+6z3dnqCn0iLkKI0425g14Hd+1JZvq4R53q1Yj0xqYgVRsi4dHDTHjIGQ8PZSqC3h3QBB
s6PVRpXuojQVFwFShXUQyGRN36hKf63MpLxCyY2daNRGYXcumx68f/DRJWxMufaAuFinVfhmQ+fq
Q1QZwfxdRFdtea4n+47i6asI8nixjrls1reFZCTubcgWn2kdJIdBv6H8FEkmUKrUmv/KypKfQqb+
vTtAvFtEYK0nu/Bcf2m1Fju2cTk+s5RvOxVYX3JpQcm6bNWWwjKU0HMLB/t2GtjhPy07MaNeeBI0
XLRsEcnyYBMssDV6e4euwWhduFO3IRYyGqbIrX8Ycj0kyjKzbaL1zRtJJCXM8meMx8LzAE2hg8jw
r6Shw5Etr7wAjQjam7qaI5LXwCXqoZkCeyg0TT8NUTJIzlndZfMwVtI8x7XxY14JFY9LGpdfaRQL
170MnfnJn6bpuStFd2dAR4x83LL5fZuHF/KNQC7et8oGZwBeEYwazQM2WLsIBCvPiTEZwBSpDfmK
gVmPHggDaV7v9u1VdcmSfPUUJ09e8bPGJ28rU2Dd+6gcrrIoM9By5cPR0+ROgA3bu5Q5NbR0wBc1
h6CbprFd94FGaZkzYAATa0PDwQKGu8zCC41oUokN+gIJguFIQ1rSD/oHP0uflKY9yYc2ezR01ras
ubPFBmOA3A2v9yN69y8UgqIMv0CDYn+b0BXC3KIRAAgKvQhd+iIR8yJx0Qx7G9DlBRgmQpSya2+R
NiHQzLXjGAtmuBwiWyJcOf0U3dd5Fd2jWzLfJZA3WpgU0zC02ZV1fyEvXShYHcow9u7noKzFj0uL
z8C8bhaCKcl0s3h3m3R7rVK/jJWCwjbMSneFhitgSMLYZEcXf5z3vUAhE6C1afzh6T8mKl/3PpLg
dWdu0z4fdh66ha4xd//h6VR8L80QlQO/ei5Al/a3gKz1n0NV1XMAHrzDrlY4dOkVchyWHn3wyCwS
D5r2pRXXZz837BcmNlNUJC91MzaXMYmB09bmvpR8mwE4vkExyn65TXobYreeIpM1TdVxfjKOLMR3
JOEV2vsgj/Th0kcAvPFBQeUXjlY/W+kOMu/+BQeexB7DFVlCxrDPyapqG+Ul1PBcJ4Ssay7WrmDp
syiwFUy6uPunQq7KYI7zU6CMVfsq/eJ2SGrkwGfjpN3jeIjt98GqWzTb6ekRxG7m6VNgts8oeQzr
NMduv9VYCE/jI0Tr4HHp9xca+SbYFKYuE0tLWcB3aG8fyDdvHKNdvnErIKb01Pf5YTCWGzMEg2kC
CmvkAtAIP+geldwGrQq+IFfU7QNwReEsMPjMfO3lE/kjcLutmB1OR5qY64kdNbdM41OTJ+rg67aK
pgvKi6vvaBh7Eb6n0XCyJmhtg4UD/IxNJU8URhGTEVfbrgdZ7B7go34ZuEWDiqcy5t6AKE+rRWKZ
8t4agvoC7IsBNCtKp56sK3w+ay1O+muGHWfhAwgBwWGeO999EYgjPZz6NgkvkEHbdhxP+mXL4mED
Jr12ddvq6QmezLsjmSRo+jZmYAMkjfSoSL3xNcrrPYh3jB+Wa50gXDp9EWAWWPro978Db5axc3tz
2KG9FKhNPcl30beYms1+Gnl1N0VOuchUyc+57krNEsCjJSSB5tG73RVuKVaFLA6lDS7FG8kMYKHQ
9TF6H+yqZnkgR46P17rKHdT4WQQl195U5wYMaS/9z1pa/UvMxhgcuWBFC5vQfhHg/9qklhw3FATW
1rc5zGucF+u7E+c72ZTJQ9/Y/MoKG8D43AR9VZsm11xU7Qm/OF/IOXFen0FRfS5HLz/ZKstXUMaF
wKIehj2egAu6pUtkpPgJ0x41ZvD4EO7UQj3emoyD+w2QuPzBUX5zyYEfXXRDaH7m7WisqoaVexpm
qFhAHVM+Z5Y+ggFnu+Bghvkcpc0IbIUZ7H0epEd0nXpLbIcWfSbEp6mI+dk0VAgCXcAAICTbrYwq
iA+VHuowocPMuOFn5CuhiRa3KIYBhbUClQ0/0PA9zNKrASwGbjQCFUztN3R2gGGrrr6GHnLqOmOe
mq0E0qoPLmNYVid0xHmr9wiUJNACkEq59HRE1IFSniKgSVR9jZu3NSjCgOIcuIjAkYwfJPOxQzFt
PTXoARmrxnpEK731mItw0yJLeUcRRZLaQByE4wLZKfDs+qk3LfBro/YU7NjoyRaqBeYKU2lGq9dE
OrJdO5WcimXtGZtxcL8waGrtM9AxLTrNDONOUX2kIURq7Ge3F2/DeFTJJkGr8mpshLerSwiG0Vnd
w796JyqZrOggT14a0mn9Fux0MjoiqZMuqKrVOR2ogtNy2CRtYACkXPQH4djB0QRqa66OZREouUZU
WGkC2al01qox2SpggOaVbhP+XBOZIqgSrjKObQ/LAXTjxZDdhxmeaOPkPzRRCRMwBMeRBa8305B6
kERwCrmMu7xPlz4vxCo1umwzj+t40pzlib2fx1aEh29TlRdaoiq87F6NPc6HejLwdvP6OVpsQVI3
HvLkWMQyO2G383aZghRgnz/HvKqHY9EeyU4zuii0QaNqEtWMffE12HwaIggG++iltCODLcjmagf+
+6tlCVDU+kYDQndIo6OMCqQdT4rr5Cr3aRSAyajkrheG+0QW25j2oI/o74U2DbbZLNK6948UUaIi
sWoFlNBao/Wwo0KrpGjAIUVTOaRkD2jGChc0REusdfkfr+TbTX+fAOLSogof9rmLTumpKY6dviSj
jXGveAHM0FQc6Y7cldOPICe2R/A2vs+JKZz8FFlPNfh8/rwlv9EOzRpSWsnWyeNsRbrh+0J3h9X4
nKxYa8pzDwD+2c3zbJWbzD6OXvVDRFl/smT/dolTpz+RzQvAr+c6+ZGck47owdaAPNp7CHlGdNCB
0hm8aoXxcCtTTYPPj6Zqvoj3znIHZQYyUZmKLkYHikodRSMKpYkT7+aJc0Xr11q35X9fi+zvr3hb
i/16RVqZlaV9RC82fj7xY9Rk6LwlBG/wPsRxhz2nHX5Wbl5sJz4OyYuCOM9Ze3ZcQ55HJqI9Hm2H
jqVA7JBtvg0AUNmnlnUgG11Kr0Y/s76gzQAkpS+8wwkCvF3CV88G4PdBarzUXVN9K+3gJcAH4Ruo
oOcb4Ennm99cZjT6nyCVcdDuUs/8H0v8n8dAAgxdXuDvXru9656a0XMWRPRQ8JxvWujUzuwQtg9l
l7o23UuHf/InFjwlE7Nf/jYpClg7s0P8e9KY1vZLbDvJSZZovuwLY7ynS5f4ObQylzfLhETcvZfo
DXnGteirqdksy9raWgnOqJ601Iepeb80oqaK5iUHC1wd5qiTEvoVdE7vvom4tc0iEMGSzUGFctF2
fglq0LJeD+ip30e+yD8pY9qWDQOoVdtNOwtvdhlXb3YfjG37Bvi6T26FM+S7/Rb/u71q0L9G1au5
8KWrV6C8hCazmotlDWhrT33YPt3qZ/nAmu3gBuPyVj+TKGEiC5sEm1tRrHfiL3nsjEcyzXa+rCJ0
lFHNbTKi7MTt+un20j1+cLZNw9XytkwbDR+XJoey8nlpWsgElfN977HlZKFDUHgTEoM5ICmXvPa8
pdGKAn0AY3SZPfiFUnv0tTwX2kZxLYugoAgEyZZWmOfSAu+rSLD7oKFJL/p+wfZ0Xulmuq3ZJNkW
zxv/SE7gwB5TN+9PA9r4V2PhY8etNzLzzgMPvlo5KM1qUwCe6V2VK1B16SFtV9wyRq1NRtmRbF4A
ggOAwu/IOYfpdT2Uwjc3W8l+3pY1VPBxWZoUGkhmpVJkOEdhG0TLDmC0JidduvdlI4Gjgqqxqxo7
w93XHXZ2tJ8JYuAgaEj7GRp6wSDRiITSxG1IXvSy4fuSnYIYp54BHcTbaJy+hh2ORLFvDicQimOP
R2NfG+mOLklUQiI2a7c0NQLLOh4begqNbytEFQj+7aF9/MM+r/zhRVQeJgs/KOUGKY5hP/rxlTmD
+epDiDWM3OR70afDsh3T4ALB3+4EGg+0E6oq/Go1ZwpwoUq8rHxwyjdjXZ9L6IisyOFtbWhMfYOy
c7PyGpmcQx4XFz4Be4DSVvLdY09DbU1fbTSlr6BjW+ptc7RFiRi5BwHhTjxz1WthOmKRZHZ8X5ae
cyEHjgDordAOAy12s6M2wL8cMfRRjM3BtzioFV0NgRqFfCSb7Fyg7NSgHhtkBjd2bMi7KOfszmrN
B6E3tSlKSTSSncE3BhjzoQgMkcfY99kBWZU9NbXcGl1oCHVn9wDy89lJ8WSni0Jp6eAm3u5Pu14W
7NDGobK63Yd4bacXyCaDH9GQMzv/mI7uXdSPTTm/vVu/DYUBElkepzrf3pZlwNSf00AuG0OMZ89D
QWcEJv9uiPC4RqNZ8iiyELDfCooNYxuWS8ux6hdftGjjk23+GgRAAUhZfg8zkCeVXv+zd8pVlhU+
9EMfUQxKcUrJxbIO7egnSmeAcefZtzH5Bz16zbPT92rN8dN4asyyOlqorm6mwMGmEuQDi7gIuu82
i5fGlBc/wcH9qXeV8xIaI5L7yLxfPMM095WD1n0fZ7KHtAyGpexM61U5w156Vv7T9KdDr8LmFaBN
CHSB/dDvxYLLYbqarEy3kdNkh8YX2Z0T8HhlhYN8BZJ+q+os/2Eq/rnPU/VpkKPC6dMqT6HVOyd8
s6u1P/jVi98jHahD7W7aJ37Aj02buMs6TntQYLvimATWdO2EdQVPh/sKjWaoOUVOd4J+WP0ImrZv
ZMc/BlmZoZHnErR1D63gAFInwcoI0VwHAsz4YhRlcm4sjsO+bQ/fWnftpUn5HeAayGTpACY8tUUP
JV+nLCvv0fxS3lcRGryQcKiRr3eLewvaa8GiLvCOp/yOTOjhMlCZlqHNF6NR7WKjSzdSgz7wX208
sCBPFkgby4Otn3uzI0K3wBRV9zTiXlSdC8bPt0l5hae+4glIPN8XKlEwXuHLlG4MgohgQ/22MMX4
3BKLImi/E9nbpPk466xXx65YlK6mfJuJ3+YrxdDlw7ge4+kogHXtreAACZuF64HFo8rty4xZmCCN
geRAuiGMQ1wycUaDxv+j7MuW5MaVJX/l2nke2oAkFvLa3HnIfa/KWiSVXmglVYv7TnD7+nEGqztL
ap0+Nm1tNCIQQLJSSRKICHf/RJ1kkoF5tuz23b9GhTvSZL44GpUjlkRHwfPqSx5y88FC0Oz0G3tb
Zh/tkdV8EUn97l+iAGhJ7BX43Xxxvch66H2gqeZIVua19Tu/K5IgJyXBDUo1CQRVS8G/0FQNuCc8
fo8vJn9uIcm0awDh3jSDbX4Z8eD1tQq+4RUG+pQ6Nk6DFuMdVKodEGUAkDyNRE43f+6nkXWOwJAv
i3kkOQgPIDAaaaOi4k5HEB1Xf46kz2QKJYo0UgQO+1Kj+IgcsNID9sJfp37FH1AhHm3wj+GeujgE
3zDEq3d2bRfICwQ21MI1gx61DXpV24q/Q7poMxRq9IFJDNbg6DK/RxzIQlTMRp/EyLqVa3XWXd75
xrYd2+Ygy2Y4Ic8O8XGVlw8lHvOA57XZC5YRT16M4t5F8DDqCoxhhSomVRH+UhssW/7u2kZt/+3a
/IJ9uLbQMCCyO2G/CLoV9HW6rO2gOczgrKmJqvnmQLCv2jIegCOp90UXx90CkVVQyFG4zqlUubZD
MAbMRom07drpA2OBNHaGXWujNj3EzJZB7+FbJ2Odh3hH++I0Tipe/XTINFOb2ofYuSr6rd2r7GCg
JOTcSd2f6YwOOsrBUOZJubp1lKX3LayZt0gr1W/syLf3jiqCB2eYIG0DqH5ReXICxLP4TB4Dty3k
N+1noH+6JfTY/UOPR4l9S+t/iPHPp+Q0wolSACoKxabrA2z7wUY3ILgrlAMMipesy6msuLbrZmE2
qAxsURb0JAVKpHk8fiE3j4HmVBQFInAt9hph2DSXZnJrfWD5puG/c+tx528zlCJCxkrp5ypNt4By
I6+HO29jiWDcplOzS4plBN2Qz3FWskNsSciOGyN7YaL/Y4hc5x6J5v4ObNpArE/+tunKZa0VMlfT
tKnOtuQ/ROp92hxx492YAtkOam0w7G4c1IwtkV0M97S1pWbBomg/b3ynXiA2wg9NxDLDfVQyZKJL
oEsdKlz1Q9EuTLMVazdz2UlQtSteEq3cAJ5x//6JUKc5+g3iNMloNSeATEAvkYKo+gSBTs/a+AVA
5bnquw3108FQ4WskC2vbZ5YGhgWHMPPbc16XOaD8iQCDjCP7BRnDvH73saXWy6Kukf2dvKlDK78H
/yWUFuICyVtoreuz7jwUE0JfatnkkGjsYlTzI3WPU6y8mg0Y35qFg9BkvyBjNfXQmYNKmX1eqrub
vTAtUH/MvdpemQUKDXusDARe48eabjTcQsG5iTnuOToNnMfCTiIonCFuTgfkqJIOId0/2w34hTLw
+pPlw0hqj3FoQrN8SXPdxkBICKH46WClyl7zPpHJBfRgzYaBC/xSmJ59ZvrZnMq96EBmOhuDzl7K
aMjWIVYqCnsQzzmNfrokl5hsg5tV0O8J+Po2QxWyZ+xOAtD0OTpbGFAlO7jTgc78WDQZmBQkjNjP
uWuyNmPFUb47eQnFoXReDzvyIRMX+Z+jacpbm3yomeep4MtbjzRVvjIlBCWrDgmjLgvfDxGikRXw
8mgnvVOCcMj/Y7Yl1EPuolL5pk2NHxSB/BCkjMMQKj8ByNMbVLOfsHf8GM38JbhJgx3hPxuh8QlV
0PbZMsAP2NnBAKX4ITqXQ5KBe0kbV4DQrGXZBBZiPIm/AGNk9tb78RpFihlqP0II1wgv+ENH5bfc
l82XakDe3pABe8CCxwH3ZM3w75jHe7y0WrDgVEDzq3gt8XLF/SAyfBdRN5zmU8PWxsGssKbK4hJI
oqmHDrJDZdYAWrweu8EmtADaAx3GCwovrxDrrB6dsXBPAAtWS7IbGuSLeRWUd7Fnj/eu6LF+mQYE
4ApAxigXRw588ZOTQ063Y9mzn4/Vogcj34kOQ2ekJzYdbjZq6k7XS5FYm3xEQXiX1eda+vmziyrY
h9rxlsyqAtS1rCqZJc+ib/JnRF5R3ljoB3L08+SCKinnjlpVVL31WTnMk0CvDrSqSYD7cJoznza0
eBB1e2omoxhXqAXiW2o2ToH0IALcG2oOoVdjN1Y5K3v6UHCFhntkN+wl9SITbxzKHPQW1OvINjw3
DVao1Mt6q7pDyOBKnVi6hotCDGyXGoY9gm05rgDIqA4NFgcIJaWxd8ZvyzvTmdEVX8CX3e0sMxfj
wiq9FgH4AUzwZoqNYQpl5umMDj5UAQ5eiMOt+Tu/2zAaQS407Nb8/5/q9pG/TPXLFdw+4xc/6lB1
p/et+egFEFk2oBKSL+j0dgDxh1jldtEvIJSQHG8dKgQlfZmnfw6h9q3bmWa8Nens1w9IGmQkTQWW
w3+eJij/ujD6FLqS2Xj7VDLKquT5QnLzOuoQe7fpIm5DqDm70CkNKYroM5Q3y71hh/l9A2lIgVTQ
KZsYO+lQDAJVIIZXLAfLfrd1dBbFGwOiRudhugNQG63rTaVjYCX+Gksj8gjVcr2yzjf7yIDdHhM8
iehTbx0D6HU62cWXzAmwMtdBK9dxEbrL+RP/mhhRKgC3weHd0WcnOsMuuTSj1TwVDQ70S6K64G6e
KtFmsQ5Co5xdXMO92CAh2oJhQh+kZvown6mkfT/7jY1ceoerBDc2xtEh++vsZpPTNLdZqeNmK8ES
uow47njQu7kPRavATRWASZ2anojdB21BQruLrbtg8ighr7YLGtEuqbPkjvuQI96Slh07z4M6DaVA
gHgQ+UKJaKbr7M6x7QtoUsq3YhQXQ7LijWt1CRROMlgcL6pPKkzAzeQyb6+q/pkK0qkM3Z9q0REJ
mO03E3mQPS3HO6DMF2zAhiAR0T0I9Pg1CiN1wQNpTS06GCPYnBO7eWsHP0amr0FFXuGW9dKRHlgM
VOofq4RP+/lSvjR/ncWR+W6jszbh8iUIhmTB8lS9zL3+lpnuY6x1fBVCxFfwXstT3YxHMkEcIr42
KMS/8/Asg2pe7y/JrW2vAciY7smLDk1V72I7787U6sMovlZZ/jlXGZg0ppnJ1NfgrJCG5e9vtja3
q6UTsXhLLtSR6BSgixwgHrLRnEEJOVG/4fHq9qm+0vY27sFAfZvPtxNrr8we9VqmgwuO8tE5ctlc
aRj9SaiLKKFUWnyY3SxBwxvNl3D7E2LsKDuwf11upsyr7ntXBafblWnlhQsTNInApOILI99aVt7C
MKT68FeVlocyUgt0VeRCB3cEB0ht1ub8V9GkqnUhupemenn7WNZkzs4oUbd++0vbqjUOzOm+3L44
BEjB+6+T/e3q+ky4d7n/QnPN/4ZuX0xR1+Fubo4FP4Bho5vANN1eWRBJMPK0f43q5slK0vgpgmTj
QTGGCt3JDj0728iby4h1OIo/nXrTgMpo76QFf9YguiMnJi1z2UhWnUNbGCtD5OlCQ4Dvse3NT10z
ZOduasnCHTeoFQFzcumaj5Xsq3sHpFeNE5uPZGpNUHv5qR8eyda3frFLw5wt5wHC8h97c+NpbYKJ
EyV6WFe30Z4mBydufEBUxFxQkwa4+LEY0uyvZGpHhBKTvq22NDnQJukpsrM/qJMu1wjNI1K4/t38
6Y3dodoslGuazFFxd2G8uJA/Hdwoes1jZZ6o1WN5uPWU1YJOBH/QaPT+FZUqK+okUw6JzAWvvP5A
zXgs7J0KEawjF7qEDsg4Nj6SwVDQeHHLke3oAkDrwQ6+7rGVxJ6qCz+z0G6vI1f6vhi7N69z3S+Q
dh/WUAQcdn6PZqCNFUi3UKMZue6pqFIo8AFB/QU8hRyUuGlzLNoQpWvWdTa3UODTZQm+EMRolu87
blCo7eY6vVttfozUx7HNisWHQj07qiEmbtoPBi678L3PlL/2WfZN1zp/KpBk2+kaEj+I0rpPkwOl
trEG/MbrrwaCnN8igQLIuOM/Yju5a5LBetFRM0AP1Mqu0g7brVNa/cErZYw4RczAGsj7p3iAMm4G
gc7v03BolPIfIYarFMFg/ES9jWcn+GkkDJCECUceOgaYLcwY4LMk6D9BowJczrDf3LoJfZ64CmlE
BNRmNwnsPbkBHfE+2zC53WYLo+8eER1A8ngAzTfgHcYiHd5SFaC61LU+Q3a4RFGime7qvok/lS0/
qcIMvgHPkywLlEdftLLYOTcHpNbsIfz218gugRgFjcylj7Jt22YrI4qQIPKz5BOdZb6M57PuN7bf
+fnMZHhuFsmHPJsh7eEIZrDdh6zenGMTw6MhRrmn9Nrcq5AlWwujBMzkrxwdOdMsSVnvyN5HySIb
kdi9FG1RbCXoBz5baTHzWcnEMdex7VR7VCFBnDfJZz4rrKVhjxoQaFuu8WnydxAnA0oNZQpiyMGj
bBWdtZ5q55eBdMGDXQbxv2l3y0gvvFB7RzeG7AhKZeL8ko4CCRezW1EH8oT5JYSGoL2Kxn6FGirv
eHPzBhFsBj9Ry54DzdmhUOOo07Z9CjorW4OlrN/MzRFEbFxWuCRLtU+6M0cQuCYn6qRDp0AYBlDX
lVo0Wx+b77Nxs3ufzbcNf9PqrEHEy7HiBXFmQX7o1DlmdaFWzZJ6F7lptaQmHRDkBTGnX1946aJg
c/KoQSC25JOUCNl+M8fsMQ34eY7ffYpdQvu1aME9GQy8eDRi80jcDB7USXcxsFbrfropoNEXTrHo
7q6EaPcj78Yjg/jrGg9HdQxqP1g2zshPdZzbnxjo0mfaOp3lB7BQFisfVXNfyM1LSn4ymb91rLwF
qF5+ozumriFcUSJmcW0Ya46N3zor5sfhN52e89J2v7YxaFfHZgwPLE2yx2kg9VdxDg0dC+VCdhjL
fZxgHllb8s1HwCcImu4bsqXdsuVucB87pgkx1xEso3Y+QkQ5fvcVUGTRkGPMViaSpy0YesH9wdmq
pzMbW9Uu0w7CBTibe6czO3gVTQ8VdwcwoekAUkztb2sU9G5Fw5GU1XgSNVhGgN9fjVsXz5lrqZBa
n/jS5n+MoBlWtUTQlf4tk6CNrlCWmzS47oXLxNcEXLsQU+y+WmPPljqOOmjp+d2uka2xY8h03nWA
hC+Rlxtfyr4/EYe2m4G9M8y7r6xMIAcJ/IXRRelTBug9oNs486sCsqF4JD8ZkX633XrpLGOsXndZ
BWYgjgclIBrpgS7Zk0lykmX1Ol/x9KfIAmRf5JEGegfFgujZTYtTnhvuUwTCpwOeKNNd2A1fJ3vC
8LawgoAfpAJVys/2EYmMRW7W5Q6Pv/6MBX9/HoXsoA/N821sFeGiZH00LKhHBeG4aEoRbPNugK6Z
AR0Ex52CWlPzZlNxMuxQ21Zd2+lQg1gf2QvYqEkdN1teq3pTela7pCo3qnfDHviquPT2VN92sxsq
GrcMtcOLhGhab8pWrl1dkVur15nG08M3TOsui4WxDqczXw7vZ2T7XS8KS0Gfg1rJbYRfz8FB6mBT
j6p4rqrszUaU8S0s6w0Ccd1XM/XiFeqnhot2HET2zLzeZImSSysbjYXnpObJIUYEChRTWyAih3WO
fyATHdQURaYzpCmg5VqMEKJF8eomUhpo5QlwR0VcZAMBAPRvbHlGICe/uNPjN9PWizU2bBdxgUdy
YfTxnjMDb4kyhgZ6W/scYjpm9ObhrnAsKV4LN4hWphDpxY2ZcwzGvF73OtPAegMvDjXPN16nP4a8
bZ6cIGy2npenez8VUEqbJiOP0YbieliLV4T2o5WnxmylmDPsQCFINep0cLOsXHtKWGtqdgDvPch3
B26LrUxTlIsPzeOYeYD2x2G6R04DAEMoPFyhDPJuK9XZ8KJ9Fsj17zQrPBuv2qlznFLxKgvYCiWL
nfGI6Bq+hS70ixVh/2OkrnbI9Vp4hUHlCUSK1TVAMGa2UZM6UN3e7OyloUCA0PLWegYMvD1wq5i4
qR2EDytIQ9yaEgSK+F7tc2T7qJB2pLuMJ4ZxSLV+knXlPyrRJKd2iL0lMXrLP+06t5NTbk/yTIjA
r8Hlm0CUsFjgtjW/gW9Do+bfSu6VlgO4XvAPkYiwfWROBcKh6VE7BO++bQBGY9vSwUNggrxae0hk
YW84fuUMyjy9Hj5DLubdToUY4Mic7eQ/ZpG39o0RGIOmiXe8C4MNkhzI6zkjnovIlYPdBqCQOEl2
Zpw2X8gjaEK+jSDOt8BiK13O1PONwfrtb9tEPI98GVAywnF3lgQ1XCBrqJ/RV6qrj03qRcS/29P3
X4bd33p/GXtzbqepSsfQ29EfD92ApCuk0MtjjwjAJqtM+zFDSRhkjrPxLffuir7z/rDH8octHOdZ
JyZ2ln7vnVAFXs1jdFoY62wAUonuNzbwahsZQY7Y07QG0tOCp5sOiTvaS8Zeb5jpG666AJnEPi0h
7sOBvO5kWkOgeNDvSOybHzQZsDZv02fOaobfaVeBmya1N4lAcXEYl8UZIPhsjbKn8lOlzO8EbTTk
dzy24rfbGBaOwcrwxIuW+Mck1BoqjMvNrenWfbmBPHKwSZTvn8QA6JXoP1P1e563kKYLvOHicKc7
WRobmbD0zNc6nh3s/pH15gLZghIVIrglcqwwERbmxYlkaNKpKaYm9dotsJ3Ui72i9Uy9vxsbywCZ
izQDgaqRXbBMwLoSArRW2TvHUjMsNSd7V0kQBgzNS6md3P6hY+U8QI92BYZbP70G/gRg0OEJTN2C
f8+AIV6BVoPfGQVU/wZDxc9+kldrKEmNZ0C+koMsYrkdi9y+t6NCLFshg5fWyh7SJOc/AOxHfaOr
34Lyz+Eq0CjfaGMLRP54V4AfwUUoxk1Pomk9VA/0n+j2J7vFM7lVRTWrD7mDld4D233MMggj3QSJ
0iJotkIHIMMdIUh06zALDsEP4x4MNmCiKlC1j+DKohRhd6RmM+TvTYIe4u3wsXf4uUm9EQM87N+O
zUfU6JRZugK17UnUKtu70wIL1YhQZHPKNDhTmw6Ti5eP2T6KVXgysfgkPoNId394Ig/uZdfzBzbG
FyJDsLPO3qJsNNqQ15COfwCl599jbTt7kdkabHj1Cbymletfc4G/YvbK6kJutFPba0QoUSDcV+xz
aIMbDve1d82CGnzcePifgZFBDsprAwRdOvs8olQc4oi1/dDkdbPMzaz/Ern2a+uq+A+rbDB8ykOJ
pMRWicVv0oXQau8LBkE2H/e0X4MbpRuQJmnN8OyZxmtieHxeULaxmZ7yKHilZRptEBygXBeO3cYH
Wqy5HL9BgOGLNbF5Ea+X7r3kbFR4VUzMX2Rveg1ox2TnnbO8uZIdMp0JXgxuuQBh77gFaCb9rCAv
nplO8C31AINW4GK7REnQXRwAqFFq0ATfIkgDCAbuDUuF3vbnkbEZjvdZan/OsLI5g4IpO2PVm52x
A4l2ojc+OXYYHu0o3PhWWj4mSdTey1ihoKWDMmiPmMuy8hjbUa/Riubk+87XuZcN8q0G+OOIxRF2
LZIbkLxEhIx86QDiuo3oMuOOWmHpytW//ut//9//873/b/+P/B5lpH6e/Vem0/s8zJr6f/4l2b/+
q5jN+7f/+Rd3HdsRgoPDQrhgH5HSQf/31wckweFt/q+gAd8Y1IisR17n9WNjrSBAkL5FmecDm+aX
CN26fGe7E6sCkPQPTTwAhqu1ekPqHOnz7HtrrOZ9rN8F8RGIlW1MK6xOiHaHUjORXOQYpFuHeOUg
l8oXwVCG21llMA6bn9rAEV8CFMLclhlRLKIVsjEpBELATEQHP/Y+2si5TJMVw2/8AHliVM9OB5Gl
/dmeDn3UVJscDz0wMv3Zm1T6C8j0051oGVbsIpUV6pGcdnahseRME0BNgS3++avn1t+/eim5xC9L
COSgJf/5qwc9Xm50tZKPTRcOOySBfVRNmeM65Ub5UsVImkzLiW4EDrp0eHVPHhKYJ0C1GcrEfu9V
ZZ5xSAPnwzwdm2g27F5DrNg4CFEHL0lYWavIjruzgiTmsSzAkzEgN/VpZNYzvl75NrmCfxo13pMr
86A04ifDiW4zsxrudBDZB84tPHMBaVD/4Xfp2r9+OZwh6otvh6M0RAopfv5yOicuHZTOZ4/zIl0W
Arj8nH9ChiK/QlG2vQKq/0yPw7DOjA098qg5eaFcK7sOBbSKrcB9RQxYr6VIM7Cm4cEUZDXEGoRo
vli6OqtpjYiX4kMWsfyzMApIBhUdXIecH2t1Hxh5dY9C+w0S9uIxn9j0S3Dbgu4g9o5kA2VYvG0K
8D9SLw2own4jJl5+RM2gWluFHLg9O10iOBXtR5WBtd/LAHnsPXBm2F1cLWsPKMKgeYR2vXj8xZeb
97W09g6UO35Z2pPCnKWFe5g6SX5ubH2gkzoEPbD8ZSeTh39UnZs+NdMBkcKiEhEIwNBIQ9kuWkAP
D6lbZE+WNquNYY75mnppdNcl8+gc5L13c7yRFxZbW7yJP5DLt42anspms6GO0mLBf/hFcPenX4Rg
zDHxv4BitgIMWdnT7fThSYUnizWASsZ/FHhFQT6O9ZfOBL0y4QzD8pPp1tYrLcK40fYnX3j9xQhc
LNGMClKQUXwmVdlZJZbEY2d5WDqt3KIoFs2k9haiCBDaO2UEcZm4PNIg6qDmv7XNk/ks9rZ17aDK
ZrCdZKe60Twy7phHOuN9bJeLLBxQbYVEEdtxJ9rfuv/mMxt4pbf/4dnz82N/+jJBACU5k45rgYjO
lT9/mXFQMTNJmfeg+npAKjZ1FybwC/dWaLgo+k7NdZu42UvOxJrWuuRRVQFQeh3vwHAL4lmkEQsH
2OO22NXIM0zP2Wp6un44AGR0bjXE2+BAZmh8IOhkBgin+WO2rGIT9K4WS6+mG4cLCrZQB0uN9w5k
Z0JECUDrbnCdLaOiAJeN5yZXiTqXf/5WXPW3n5jNFRPKtEC5y7j9y7eCFRX3syaRDwxyuWd7EswA
tUmMErZJ5ZY4UX0ZRau+uIZyTFYfqJdzCBoQXTLZwJ8HYKwDKnmiVvbUgDq4XjaruooMcHGn9ZJK
AXMBeg5IIftHMVUMRv5W6UJ9vnnVEtVpikG6sZtCQ4UXgRQjNPwdNfVk6xwglILB/puN/Iop1DQ7
T35kG2oHS21uvFQTvfdC+SN/xGMYuiKWH4GpS5Z76glLaGx5FWS4qPeDt8vrGgK53D0F2pp+AsNX
/JyKTWTV4y4TKFSZ7CzvJZ4RCCqCNQU7fhD2OyjGF86ird3+0ZoAJAWAyEjdYqc0taa+boCCUtIg
LAeJsMDPQO/cmd4e4t7FRTchaObHxjs6qfqSZLp5IFOOV9cqQQ5jQ03qMBNAqJj5+s+/EUv87dZx
obfhmhAXcAXHLnzq//AcGlyG191glw9BYE5R5+xzVFfht6xD0aHXS3aPzE+I8jwUAINfL/hWgBED
+X3vpUBaaQPdVLBkKBk+/TzSrVqGDcxwclMjBMYVXCyyiyrEpEBXS00nHNdBocfHNlBgFfGzTTgp
4hW5kZ9BE4tS06mJHUazc9TEcjM10wrko6Uj+h01ATR6n5KakEJehyg1Wzs2fuWECAo9q16Ho2w+
QK+BFsfKqKpm4BACVeM+4YC6zdBrkYJIAkpg5gy9htpcfufZ4gP0uvD7eq27VM8fQZ8zAJiDum8r
Vi+WpfRVWq5/F7fAv/YA8bzY2oJSOGPpCRUK6sn0y70XFOYLWEWaDZ6p3pbcogj85wVyXV3joN6p
xQ6C7JI3r7dpbX9EBHgaTtMWOvcRii9OteYj6kYh3TiUbfAEznWO+hxE6ypV74caGQHACtQS7Bfh
G5ZP2SIdS+85bkdr5Rl9cpehNnSn89ba00yiQQbwNlPHUv/BLXqAk6GT1Xr90oJoHILTwCY704Hs
omqGdS1svTTl+G6jDvLrMcpmzJ7ncMItRKzqO8dHBCXjOv0KAvgDKUM2UXMU/ei+oIhRLiM1BMBP
QD5VNZW560ME7E3LtnEFTvrVCetD7WXPADPEdwyPw+uAjRE0LyBwLfL2CXkuH3J2fv6Up2MNmYCi
3VJTlone1y0Kx6kJEWb7vq7ZJtJ2fkWE3VzlLFEPVpknd6xUW3Po1QOZ+tBrVp7ljRt7slm8rKHc
Mbt7XZJdrCLbU7AWokFgN0zkngJGAWXIJlvTK9RGtwyAcCyWHFC3vRiZeQ0rgaBeXu9tryp/tFb8
akejA8xr7S2xTef3pWnXW57UBuqBRtA1AMW5KUKdP/xuniTe92lRbhGwaNdlC0m8LCweigmNgjJI
qCRPQJTMyCHaWCcZbinY6CAgHEC+csRTyglL5OT74YuT56txyIfnKAZAwymliVwLduxY3XIANHK8
SCdyQ5EUKwCL+kNXNRUycF3bxec6ystlbTL3Cn7SYGs7RQjFmXw4xRai8yhJVI/SQqJA5oHzDZiq
dZL6/Iev3WPbICNDw1EO4F65H4RbFDSNm39+Etq/vi2xauDMZngxSNM08Uz5+UGIMFTZWL3RQjDe
RIi185BeIsgA6Kbu3UCbO1CFISJCthbaUUHTPo2NLCF4A5Z8qQrzGrUZ1gNdmX7P8atEcRn/fPNA
Db+PRLUX7tREsUI8Kxokq9j/tO6aSFX0JGBLZ5BwhDDu0q/rdF5H2Kg+Xmo+xBcdNNY9dTBkQO7/
+Wswf12XTl+DYFg3TP9JSTvsD+8D1feo83aYvrzXtCt3QpLilmdQPgaJF8IAtjWCL/N20ye+veK9
Xf76MKARRYIif7r7gwJ8dsiURct/vmRu/rLOUaZjOg7+5Rw8PPjfdp5AmpoQGgyjy7ygHz1VgQnd
D78iJpxMQXmw7cTb0vXY9k8zveMrE6VUfzf74G2czczW4VdIbdy866hRKxGWGTia1hTmTJUbPlsC
XC55sh6CGsTBSHmsstgMHgy/fD+DEAJfdRowj8w3+WqYzm5+GSTy/sN2nPYPt0iIwDsd22COjYUt
Xc7Q/vnn3A1jH1ajiHeDB6iXWNoQZWlHSG0rLDQRQFIP3dhBUHcCnHQ6vkfRW/Xp5uEZfER+yOoX
ne9BtdEClCHse0g5BSCYTvDOAQo0Dx4FS8tDN/VSkw4+EsGD7P1TwBm0qv4an3UiBk7YNL+x7vjP
vwFrii78/Ofi5nUUWEK4pRQwWT//uYBapAMyWf5uxnDZxXKOyCC2754tP0PiEhwq1XSIR78GDzjs
7ZAB0waC6kUsweLo6xbEfEwhbO1b9nYAl3OA/QKgux/at37ChDnVf/g14x/JnqIBH/4YwSz8Ja5r
W4jwcMf5NYrFoOqbqzCot4mO+UFDLnyJSiFUsHXC/xKmLijwUHjuqApISd6HC7KjAkhtwMWIBHSY
BV9clicQOxLyYiLn8JwiL0puWS6yox8g7ELNXICWuo46BlLHEKvlvikOyJh9Q7FV9CMtLlg04o2U
+TYyUp7zMlENLxEZ1A/cS5pNysry1CStOiCJ3G2bio/3wGb7KzzKrc/TPG3jhT/G8X0eywDTo0Qy
sSguph/gBQIGyfaCQvuz48f5wcLdbU7hIQ0GKl+fR+O5Au/GhbzITM1Bl+MO6OdXspOJOukwtKW3
MrHsX86fQMZ6mrI2+3ahs8zfku3Dhzmq2eohqo8fbGmbpaeGlSvRldCbpCH0UQLgr62VVOlHG/kY
osonDbQWAYu/XzWkqLEndJi7xUqr3PsMLIgJkGNQcTSBz3SSbAW0nyVOUWEhXB+bHmjytNEeqZ07
ub9sfDPE6nZYJ14toao2xsMSBMp4o8gmfVQ6UOeRe3eSB2hNJp145qJumIBWiEiRv/H50eDpj5tH
J9gPkGArPNp5jPUiRiIRp/aNgswyzeFOE4E4HaQFWpzJgydlvENsHAHoqZNsdszXCF0F9/Mnpe6w
SYdhXM1zhFjxRmN0p6ptWMdgipvGWbWTrU3XVOt5htwrrzb0LW+TKnMMVwB6FlualY+FdwkT/+AI
JvIl4IBQpCi8YZew+XMa3+MnSLd8Jneap0daf9GASPNATS9w+ITaQV3ndAl0KH3waSTSOtEo3/GN
XVXg34Suimy2BTgCct0X8g95CHIOzwxW9N0MvffVzuvw5IAbDs+YdmMFnD+A6JE/2COosKAn4a4b
KYJs2RvxAoot6ZVcUGNgA8IGNdLQsvK1FfFm67ZgE66T16RLkk0/8nDPDav4lIweFiAqeUUFZL2S
TW4doTraPxht+80svfgVdVFYSmSNeXF8N77D6lQuqCOT/Y+2VMY19PL4NNZNsqIPQGT86EzljHk7
XEDVBxr7Hv8U9CGJ95QXrg321T7ZJkXnbmtuFF8gvb0cWOVtrKQGtNRFGsdojl1UIvegEQxc4ukS
7c1YMWCs8ZUh8sgWRR+ycunhIeaZfnalXlOG7Upi57+lZmC4qGeC8Oo8VYXfcIkYzcVxNXuEIEa4
8SwE8qhZZhW7A6RxN/s2PfDZkArIN15tf6fZVKGMLUR2xRK7cPPRMnr+kNpH6pstGZAQKSre5kt1
jCY7YM8CqZXpyu0E+yuQiAA2VOOliXjs+zVPMdEIybotXYfOGT/ZPHu/5k46dygnzuZrnn4OG3Ab
5Gv61ESggn1UCpn06QOmA1034s3dfF3/dM00qK+Nv12zH1cg7Efe7a7J+k1nxGKrK3dfIDcHDJou
UNhhtFha0OmQ6Aplq8iJ/D/KzmPJbSRa00+ECHizJUFbJMs7bRBSt4SE9/bp74dkdVOj6bgxs0Eg
LVhkkZl5zm/KyLH2nmxxlQK2Yp5i63bt2ULqiC03xLVtwYUscwwgqrdB5L4nhsBIWtapyIuKk7y9
1pa9rq6A2gW5kvgiYgEwkue4qeBz1Ki8sQVJn+Fdps9VhiPl4D3KDoAGjI0KlWoji6Wa6E8Mlh3l
EBzAXH8QQ76VdY1LsriL1lihToeiT9dfw5i3ES24nK5Cd1vv02c1tNr7SbN3tx5ZNXX8mV2xl3N1
c+udeUfyfl2V5Z3sJ4fW4Ygdmzo2B1mXj+pwmsz4c67m7uAaVeoT2Y13ZjtaRzXJs3M41uzURz/I
y4ObFNhbqXm2SkU5/RTzNs2d5teUzn9xgtbf3ILkQlwHOZhwhO/mxuRgqbfh4xigI5P3evZN11xy
xQwCMMtJp9W/x5aBEH87Z0/yyeNUWMc4Hu0D0oC70rWRF9Jn566NxU9j0CvSpArilrZrnSNWja1Z
hhpsOiyzp6Ty1moA5kFpNpWJMEcKyuK7G6oXJLSX9CdRG3fkTY4BCohIL/5WuvCvCmfXD3tUk7U5
TMFzgz6ljw2DCu1j/no2LP7y+Mdzoy50H+FDQJsTYngDJQzBWQNR8H88D4tu+HxFU269qUTBHPXz
bY0GiB+kWOjkvcaGe+q17xDzVkGvN59eA9VeoBq3V4llvHmmfayyZdba09bujNGRMfbafR4l5HLk
SGKRgaim58DTyqODmfRGDsjy3azH7jeoJSkGOUNzAKbvvsye/SDbZzsmpqtVw0WUhOdhN+J3vjwp
80KEvkznha9dexhVkWwrvQ6+BfX2OtBw+43ezcVRU4lwYfL3cX0hoGZXSs4bl3AgOOvkb9bFMiHA
pWMRdfnb7Ippr0MF32Zt130m5bSSHRQDfh7efdkd4kvVk+diPiUf1ViQtxt2DQ8hGIiTjQKmLxsU
q9l6/Gq+d65h7lykSnciGZX3wuSTX56JxF3lz8JNSeGC+MEjubq+XQXG6ivwLuGTreBQEywmwnJE
HYP4IZD02c52uBvnst7jQjK9zQU+K8sbnWToKiCAmZ3tWfGA4MX6amZJeiVZ9VpNOHhE4An2RZhg
G3ZNfJP9ttBOIJ5lk7pchGBkgxY6z8qIOeeymtZKbD2Vy8VN2dtVRqxs5PIZeT0N7l/CHpvrglpm
0bwr0P1Zy0GyVw96d2I7eZYle+w8XDcGluGi0Hdsc7UjDKqVAyrmNTUV5TEJyzst6MP30Sl4cyB7
XmORda0Bc1KzcSNb7SxMfYXU3UEGH0GS/kpLV73I0jKjDoriNV9mRJ4OYXXil1bFc/8hi6cCv0lI
ISewp+6ps3p2p3016vvB6e71pQGuGySy35qVsdzzo28f5jLGww5clnsKLP2f20nYuOzM49+h9m0w
Q8S+uz4jCOYZyVo4ol27rJG7ylDNZI0d407vXePSwDd5mmtVnI1Mvf/qnCsk/MYu869lnXghDM2q
xelmmazJ8SFV48c08tInUuME/IX3s7NT2vTOzTZ62/BvJh/UmMVfXdlqG5Do6ga8s4ESlx2/p6Fi
bzLFKzC2oVgNSLIHIilPsjga+h4MGruoIrCe87ncFFOevIeiJpOxmHqxkU7ecUtwd7UafLXG6Zj4
KDZNB9naq853sxD1vRyqhJvZUGEspFX5QPDlVT4ny83qKF9UtswPZfy/X5RszYg+yheloPDJZiGp
dsE0qyeJ8rziPZdiTgJ8FXCSuYoFyC5XGYHfkKGhEhBgXzo5UkzgNtG1k5wzWjpZWTb7VRtuONKv
gSXFz+BA5lcDtHvSwg6WJXUo2KKhxi5LrmYcjFlNrqW0nE5GWAwPsi1ovXv0utx7WdJD9blCWvJa
AlX53o2OdpFteZj90IQVXVXDVRzmyY2Yw/n6CLVOV3w3gpPUBkdgtV7l3gQgZHlxQVegWaCl7p1s
zVnnV1pmkqeRrfi/851KQdp2ofpqO166ztRza9fJgdRY8TLbTrxLFFXzZTFM1fbs1sGHo9oR/8X4
lIYTamOyUW15VGE03jFvlOJlTPpim8eE6GXrEBjZqZn4RbuObdFJcdMX2TXLkSonUM/GfXmo6IZ+
g+NDSvadiTwUGI6g/9N6aC6pgbVAmmSaT369uVgVPr+AcriNBRiLCceG7bWyEh5NVaM9xFlvHgg9
TFjCLXOoAEEyI/uoB3EYZzDqiCPmz5o3ZJcqEhdV0ZQCsOjMgU0zsBNaWq2oae+CCcRZkFXFs6zD
6OqblekAsZaqyBswjV8OQpOcYNJgLehFw68v40cN6FQgMHeURTlCL7ci6dUnWaMJ9nqTlSZb2Sam
ZHggDHLtLnsMI4bXXUkkSRZdwp4I9/dPszN+QyqnPcnqVgHWyD9of5TFsKlMmEbQBWRRXoZafzHa
ND3LJ3kz9IqI1QvKEi9UXlTLx3vD5x8lfRjMUd0Yatdv+KWptnlbOL4c2Bea8jT8vP61TeXN/gTZ
HFges8yxod8nabzTxZQ/y+5WTmJWV2f96+W7ockZyHr3Evym1vBF4eOHa5ydUPZ2DOMhcRZktuIe
b1XyLhmdLUi+8SxL1yoMN0gbjuMOQu3XcHT+DaDjU79G6eAgytHZpCY8hwkU7EMfu9n1EjTuYrgQ
HL2uQGYma5C7G8f8q5/hdcO2czD280QZ+UMSamfy2e0ZJGDmJ2Mq/goOMsx8a1fN/n9tl+NZmjMO
f2mxJcvl+BUporuuhZsv3dFvRSmicytCHUJ+ZukMTZHObL9fb61ybAMs0689dTy4ZLDuG0P7JVPC
tiuQaKtreydTwuzazhNGBE8tu1DZK4id12lArzjMBm979VDStde+i9pHz/Sqx9RI3yQSpoxDd+uU
pbftWDpJya4mG1olJONid9PZSpU6OwmOLUkSiRIU0D9dpMZWMorKRwpn3ExDkUwrx8sf0D2MDxIg
da2TMCl7bBv/au6G5zcAkXJEAd1WXd40hJTFbALZzSHOoPtnvMpWLMYwOMbXIU2GcDuGxOlKZUBN
U9ML9SwSb6ORHXswlsuE+sVDmJU/Jr1OjrIk691O/xoq6+RFtZXRnzi03VsGWscR4tR3k9P0L1bS
NZu2Es12WIqmojkHOw6jtWwtzNi7r2rzKBtlVdn3vmeo2qMs4ZeDPO+UFXd4sP8+m6pto7C2H3HK
bp+U5Nzp+fCoLfbnQ0YK3QtadSXbZJ0dKthYRQMBoaW/rPOSc1t3+qmPs8ttoD2N6koW/xho5BZp
cQbBBxsIU8xfT5ID4iwP9oXuuuklZ5+A6IJGCCt09oqS63d5MNj/1x07/K3mBKC/WqJHRNKIUiws
BOABQ9VbJ1nqRsW6wxjjuyzJC5D/aR3jdL4zsgGh7t4Nn3riqctgOU0Qtcry7Y78vklQ3V5mbIVl
nYZBEU+2ACSV5nhAzm+6/JNiZK19U9guEqi8ffIS1/VdahjKWZamAR7tOGhvslQ7Q3+qC3fepWTO
TlEocJRcLsm/d1bkdbs2qT5lj1SrvnrI4pSma8ssY2wJzRYJWkhAM5a1Kw+17MtQpd69ujRkS0Nh
AmZFEBaafjF495CNv0bAdv01lzp0HSs99AtEwdBm89FE/XLWm6dsgSk4/LTvm5Iwiuwg64ZFDEgB
C3sd1BSK+eh429w529a4thM9Aiydmxd5GbwRGzY8dLc9hkoc6GkQ7gJ0npYWE/7iaBBSk/1kK+DC
lx5Xtr1U1so9G0sU272Twlqehsb+SjbI8tKqBOFfYD7h3wu8hHJv0J9vd6EyCb9c6pSQVjPxfm+9
9RsL64TZzQ8xDNUnwVnSIXz8F/Ku+lNFNlLW13jQEzZryr06RtWn4JiUjaX91ndseJDg5Mi91N+G
57jU3NVAsx9aHcWaGR+ndw4SCKAvd/VSJ+9knWyV/Ya+Fn+2ut7wNbaog3rtDULfKbMBSa4ViCSh
xH8EgLKRVbd6eVfYbXjuXLPZeVYyv5hpcFYw6fh7uQEyOcgbTOGvNU6Nk+/Vijzgk+jiThyVWntI
A84Qkfzk5G3jzZj1uNNAgITP1F4ussGYdXH0/hnh8pderlQgB+MWMB7G7OvF2O4Gt9Je+CiV3ZCG
uS+LaQPS2CJss5LFZkw4prFTCOtI79aGom+HIY7BDjHUA+G4qvjm3Smtob3Iieu4IrC6FIXNxF5O
rD0gwotO8OQ+IDC2KYU+XryFHJSMWISqVuj3sJ5IZQetabyjGIakYZKVa81LzXfFzonWKnkFz60y
3uuy+ZwsI30IiX++/McgRZtUPy90+5xjq60occJeyQ9DUJd8Y/xI3gyzz4pl723DtraZoue7CYw3
8XEWX1k0GpOT1bL4ymKLn+p6zkT1OE2pedRTT1kjAzV9qIgmrfvOyk6EXPp3MGm5iWeC7CVKU4Fu
5o0fnotoL4JP2cnoFdlLDv6vXoYCFyTXbEE0JOnfTeUsZyjb7uuxsvjHY+nVpEOxrZRB88kfZpfb
JTbQgyvV860m01jHV2Cy1nVtlSfZgLtIfoH83p1UhH0/8ozvMuvMKy5h9j6bKmubkPn86OvGTxfM
UuxgYhCWrXuKUYK9H3ssz69gJkYGdZy8plX7NVILsutI2SH9d2SlZ8Z1pEQ7YTH5OBXtPsKr4nuT
70YEq37VOFGuqrK3Xy1UOjZFP0TnulKSu1oZ9a1n2cUzkRZyW05v/tXN3UqOSorpsxNz9N4SjPdB
lYmLMEmtahbxO0iwyVPcBGIdZmn1IxpcVB7InCUBK6pSNh9z5FVotjTiHrnI/uDWxSeb/syvRpNY
FMZL6D1N7jc2nGBqu+jXYnSSwHr7zDPNWQeFFT1obaDvXTex94WhkSQCf49N7zB+mnaBjQ1rq6YE
nx0LQqdZ3iWotOKlh0KwLvEI2WteUbyopKqge3rzujRF+TJMg3rf4pbI9654kT2s0d2H85Q+yCq7
9pp17LriIPvPYW/tqkxLfdlKEL+9II/2KB8lq1wx+ljtdI+y1ArDg2+Ej4mcO4pqZWvjqYw0LC/G
Do0CEGz5TfYdi6y+ZJEF4ztSDMx0ouyF0NWlT/PimxGBkTaR9DnWrgu2dobU0WjFtymYUPPsTP4p
8PL4KNUfsruigU0aXTb2sogug1O0w2dhdNUeZ71mK6vxMfVbM87gUmT6odBFtZGT9op1LPgyvth5
CyXPMA9gyJKnpDDx7TEBdzdOjz9V0QcshRVrNdHkp7IFZSSmHpJXPiRrO6y7PSpeCgnSpfz/OPg6
1fK0/5xAC3EBjdsC9ZVFsaGF2Y+exWusIUbWaaW1kvW5Ns5+GQ7GtVudj791a9309242m6WDyj75
PEXSEpwk4t9R0nqrxtHwS2hn813FeTdHD/pNVT1xb9uVWM3Ljyj7g37nwc3YyKJdWeThCRScZDEw
XvvQbt+EUZuXMQsT0phM1tsWZOIOicO4X9nk/P+Cze6rek5wAmDTXax53jfTwE0O60T1CbGWfjsm
rXIXeFV3B7nb3RpRqTzGE4JvAo73N6vvLrocPyfIQA1R/XeZY1ExOu2AQivew2Xg5RennLoDMtbT
Pg6a9j6bFFSFsSJ5I0H0M4t78StU95Zu8DoqTX91U3fEjYbvnrKQzOK40nYwA7pjK2bcWvvc2kRo
f76oyw8Fp/fxh2I3aFkTE8Mvst8nhhrsJ6UO/bbRjdc8at19WRGEkMUJSNk+UZL4WsTk1NjrXpNc
i0PItzTD+sxXi9h8TdWRbLmR56yvFFsrHinaxbWzQ7p6X2GkeG2167DdO0SErmNF4bDPSwVWg8vY
0iZ70kwa9o/Lq4Lek2Ebp/TX1syCSNq5KiqUS6vnldE+1JTp2pp6gbILe029ts5pHOxIsUPGWGau
HRIhWIIb11ZLw+nZ0hEcl1OJSDV2aouOqiyytmm7uWuQLVjG5uMw73QrwDRlea7W6+MO+zaoWlNz
aNyy3QdT/or30DiuYFk2Z3nh4/26i417p5nH0589ZDcB5XVFIi/dyWJTYjKcCwvTpMU+MjN19+zN
LTijMrhn8TUcxFHsaFuFiJ/KStlPXsIi/uFEIEtlSTbaCvqTXTZs42X8rWucEotKY3Jhtzp51+rq
i55jaXqbu8GZ9c4V1rGJAlY82S2I4dxWaOX4cmIt48dnFcEez2BZ390eFhTYj1RK8ZBwIP/t+VA4
GkSO8ngj+94e5ujJwXKb8nSr70IlO6Jd/SaffJs7ynV3TWBMu87hPAeOBlV0sVuRFyXCaUV4uGRP
C6vsn+o0FVa7kmUdq4x/by1Saei3IDlgKJmvArA4XW9l17ZMlZVo8eOTLf/LdG0a7fQgJLWwPHJa
5rHDjlORLJuT4iIx4ukbLXbZm6GD6w2ad6hC/stl0bYSh3OTKM6q5YVvNR5usl4bXeNQ1SrbWMBX
H1oDFcxugDuDcjZfM6IBsj7JvPEwixFyoJwcWx5yJOAKiYGwodVIBchL2cbeqV4usti2VrVVA4ji
sm6oKpLU5PjLlaqrJpGp2DnHTuuck7TxO8+Y71iETWJjS4MdOP2GwBfrSpKzz5YdZYsWYdu49BbL
2Fu9vPMC7WuYLF7H1qF1NAs0V39UabObJl05AWlIXTM7y8tkRghWLRd5J+siEkY+OOh6/UcDUuMQ
EJexsnOs9LtJLYvjH/WyhxxKmjzY1myXr0/8r4fJsVrt/SCAuETmCP2mQzBt1cUecVou4Lq+LqU0
UEyhlRzsUN3UsnjrMxihulY9ZdjpjROvLM2KMJSuw4NTZuluEGH6FgXJo6SUzE0Q82/R/t7DA4z+
v/cIlKr1p7lFHtZDQdTrWoJXbZifdNXZmAZeu7cqJ40RR7iVbyNqPen2RlGdocdkJ1l/7exMquP3
GY52Vte1D2jNw2wxcewYiZ14pPtqZ48tVbGqJqt9uFaWebMD0LcIuVJXLJemTqMNZ2zVl9NcGzQH
/5gENe1ZXWycFm+nUZnUdZoG3fpWF7vCca7lQno33Zo0DTnVlRwpK39rl+WmQQvjj+n+s+O4vALZ
Ii9yRltzv+puRb51LOyyj5tXOMJsEwhovkfGZVyV4VSeR9wYyewUlXpXwU1RDUFRtnRBo3d+2NZw
K/mUt7LSru3FFGQyYj+p0T41huapilR+S/TIObheQrhkqJNH3f2QbbIGxGm8d4g8rm91toWPR5TD
ptMSq34SYAWeiifZXV5Sw2PbrrrO9RmyzhRqjGiIaPZ64Q57LVPBwGRZeiYYl54bYh97gQpEFRTa
wP+uy1W2yD5gOVvw2D06zktv2QB3UtsWvYFkWJbqx8JK+uYlyDD8tSqs8Dw3fM6saPzUMjDrtZW1
5KErTOnSEIBE3kzHqYJUz8YxfEBIE4NGBQZmwtF5NWTm9DdE+zUklCFcpd0A1sjwwCyZCAqkUfei
BCTxeqNGusNBeltNk/igLPsuuEvFxhin8aVsAJNHNsr6mpscrjNhdEpwJUDwsePrl2b5JZgzRFTb
8s6wdPK4zpSWZIf+Kcs7eWmiptibjYHYUxie7X8vhNbgvo/8rGWRq+9Ut/mUjbf6P/rOYyUWbNt/
znEbKhK3P+LJt5Fz3+rl3a1uLt3oFCGbvbyCP550q5MvJpmRXnZxIfy3q5ub0a6yc4S2Qqs5IwyL
Ub0TGtvRzZpNHc/g97NHz4HIqRSt+1Lm+kOJ/dK9SiL1pem0eTU7bXrXD5n3Mgdd4xN3cXgPaDWb
wd4abP83+lL0Fi/dWQGCI2eK+1rDN0Z8l40WUkFPAV8X9tynOrFKbNhCvup4r3MNFjlbMlBgGWRZ
3iKTPhxBtC68j9F7zQJ8vtNxuMgSVM7nLFeH+2tJmAS23PHhWrKdfTYX6qMseQkREhvdgNxw3sGf
Qxse2vleXnSAsJs8MFQgCtTllfnVUIOoxHLFdTetanU2DP+lBVGVVcgv1P42Q4VOwH0cil2eRpjR
/zsz5HhvkxugLz1MOKE7ZeYG7TH7oQV082AWTryfTAdmWV8CLVkuBlGRc4b1vB5wGmFXSl1nhDuj
nke2p5Rk3zgy9VVtR9DVsfd56DBNipXxpEbT4GdEtn6gwlNp9o8apT1fTTL9ZCilc5l60mqyoYJt
jm+n+tkPFhzOuf0JIcvdTU1bHDPMGhABvN3GwLOPpHWbeR2HenFsNRvvrlEJDlg6EHOGUGlbdfki
emDgrPD1geBe+ZKxwdnVWGH7sjWDXHiuh+yNYHTarrthXrld1DyVS1IVlZl5ZTm4OPahhykADCls
RbpcPTZaMF8vST78XvyhzHaG0K8S3hEVgpey3AVzIX4ryoY/6tKlX+nmWNDKIdrcbvhtsfY1cKBR
CDIeUyY2jlBrWLFR/KhZNUyYqql+NL394o2q8ZJ0o7lPHDPYpmUfvCvQCEagND+qGcnRvJ/aS6xm
xnkk27mu6jG/HyOhNrswhImWg/JCD2MIDlqT4BXZ6MGDvlw4NVWXYSGyxYT7N2Bg2aQ3A64xNMpu
LNE/CV/HRzmHvAg7AgQebqGlgksT5oy3OVKGpjF9M8oSpU0S6bhCdfEu6kGEB70lLjE6DpeiEmi+
NoFNJILirUEsxcxsgT4ZmDDdGhTbqs4KwE2nylHOzRvnwwgDtJZF7dzZEIvfh+6HvVQHeEAduiU4
SJagWoFgDvcaXFcUsAYFd1RbOUEeNjdDmJH4WRpknWy1NI65iLXTBzhstUaDcKVks3PvtSDEXceM
fqhT+tRUlfJSAu3aN7Opb9MqVz5yS1nLDhMO235XJeZJjgxyoDrSegWbkadMU8nvfllBtFbKapcY
97Ft6fdEJIdtmCk4iPxbJ+/qWFTrJZyxnbyph0PIyaifRpd/TMbKi1Wn+sUrXmTBKPiBWGWA/g5j
4fzt1FOXbNh3pxsTBp9/G1Ut40Oj7FfNFDg72SBfSgD2AQufEJH5xRXbgYqvdI14m/B8v+9LLVyR
0CfgXM/TzqkaZyO7uQEpAtv0WHeX1v/vUVYfVa8d5kuKofcPiBP1D7ARkPow8Ekmk3S61XdRTqJ4
nl2Og3STDUmqqidCrAc5SNbz9yL60A5LiMsx7sl2E2EfXPtdtdQPKaoTezt0B5yfStgg36+55ZvT
KLbfe+DrjFC0hwbHqD3ILOPeKpuv0byjH6CHfxlh95PpwvNV508qADqLNI2wcHGKAgw9b9KAsqHt
x/s8TVRfTzXAwI17njRU1aQiVdzru1CN3LMsyfqlSvbyZhHsrolfPS8A/Jm2eC4nPXhUsidAwlBe
lsuMJZMfV2O0lUXgoouNcjXtqnhG2NLtTo3WTvfWnCFkSdZ9DaVqPsjGyBmnLS7M+Ua24nc73mU5
Pjyytc5Q9JrAcclGWQXTAqitOd3LkhUQYwiaU8DxJtf9xW86Xew0egClfgogfS2LN7/qq9GNLI9L
n6ZS2rX0tFYdd4QbrU3Protsp65gZMqWd35WYPVwmBhfp6Ukq1Rdf0MmNj3L/g3/sjts4ll1lh4u
MKLHXpgE8JnMg0yByAZIMR0bHT26YI/FFnDk16dMHyfVZvdoRmfyUqrPCxoekbXT2diu+N18HOu+
BFypJ+spm/DbU3pcArqPsLW8h+Ro82Pz6MDtTqeJbGuaOTuT6PrWdTx7axbpRxmXCiB9W1kL0pN7
0rEHhICjRy/gx12Do/jNJdBttig0a7ppoHFhjhd5p1jAjaoSAUfd5mONlSHDvr1cRI+9NfEnVmlC
sUTOWJIHNcDtuAlM3y10orjJgiTfO+Pj5C07Ig9p35DnI4ExFUdDr+f1qx7B8kY+48j3f1wBY/ur
QGLvqVSN8BC62afXh99FHHq7INK8fRIoxLY4DrNKRvwXza9WNKU7e0EzuM14iOuSvxX9HDfCpti0
VhNyUg8lTMStQPYgCUCfV9pLZ2jfPE13VyqIMN/sAqKdirOqDRJE6gTwZwi7dT/w7SFKkOM51WLb
hWaI+uB5KvLn5AlX+iwgAJGI2AB6diCelmPjk+nYDEPHuqym8d0IbHElivbcEY4Pidj/nVg5ErOV
0W7CQqu2Zatkq8EEYKqn/RpdSYBO0admd/P3tup2+Bcemtm6N8pavfMasK0sTv3Gi+p8pUXTr6D7
XueoL3P2/YkUNu9F84nK4C728vc+A0yilx1U3OJJB622GmrM5XXlPcyTtVVXLCtVi/2YML+n+Qe6
X1uDdyb3MM0bneanyjbBt8w32ADVEcgxpxPMXlZm3BMyUJRhrc95CsDK+qZH+gzgmz2lFxViTYdP
yKSbMmeBnTLMpqoyuUQ2yOo5JG9nJXgUjEW3Ay36XRny/KULflVI6O4gob0qREfZJ8yXciSAlEWL
4NSYsnjMjq9q+gU8Jn/JXKHKRHgBiOTwM43D+qJNBmZo6UvX99qr4Rx7EJRrJRAvGrwQv0DZwB/5
DSDiaR6wF7+Y83gshIoTV5JdhhbPJw2KzGZO+DBI9Pa7CDzpMQoPXtVuHB3zxKCoscgxh8dOi2o2
n221i2xEB/u+ewD64Zv1NIBCNo9a4SorNYoykHbdszMXJCynYva7IK+PIh4OdQc2F6klUrPA15VO
3Q8DHLPCzAG+gutCtp5sf+RgoVKSJmo73OJ6XBmiwL64DjBnXHNEV9m7tovQzozUtQ0CUiC9sJ9n
eAwmFkArLci1I8dydz10Clv3oD4Qw16ZVTuB4lCPsSfgh1dVpG+qqWqOXYJw+r28reC9pavf2mZd
pSIv7H7XqN2hKAl0gY5klJxFk83XCUI8guJAX2XjPOwge+Swnc16hdX7iI7G3ByFF+lbq1PvVb2s
jgDJZ75hkYtdCudjv5kAmXT69JO1yoYmM3uPjVjU5NkZrFj9wqOtI66Qh+ugdPCgSt2/n/Bz+oxd
DnCTU0WrXP+h286zCLqVTk7vEMJV3Thx/1fZ8PEIb34oTRsB3xLtZjLwRb6IZPfefZ0mEfrBGK/a
4iWP5mqTdgCR6+5n5qBZAlDXQTa1LDezErn3fR0cstlVngMEfoMputOM7jW32mKLcslnm6fKxgka
PjyEHVH/6c+qLXpS+CSqtaZ4bqL+W1ibLUqGkb1LbBIq5dBtg77O17ze5C7Lxp0X8YZkJZotemb1
56rgzdJS8ZIN5PX1iqNLIHZJnG1nAsp7WzSnLCuQ9kmK16FU12LxhsGnEpsoPNPIaCbbtghOdYmq
RMKXUdX6hzLQPiLdIVTT1Hcq5411N/f9BuaidVR0RRCzT8xDKhC5qNvql9CKYoUntaHWv1DpiVej
GWNN3qQYpoaPbW5oexR667CzfBSQC6d5VlPxVplqtPKMkaOvm10ixw63tTGgLxyCTa297KBrbBIS
N/loa29edYk7rZ3mVLbpyrUneyW8HMP3rHS3BemeSwdksQ6b9pJbHdFc5EgQU4OH1QoVTcqmeyWm
H69Eb30YRQgji5DTvVC9/ZCieeI2x0KZfnoO+leW92kNGfafxnDIyTytIkG6mMV5XE8WcL5C99w1
Yehxz8krJbuGmk2aVXfx0PIb7I7mFvMMfdUtTp9Gqr1B6B7BrtYnc3I9Py57vDMSyKliiO/kpRdW
fEd29C7NahvqsJ0B4+2f3QSCBZGlVWYrq66tf8WG9WYN01+13pIDi8wTYOy7EhaiMxFHNG238tFB
eG8wG904efqCrLh1GVnuV22d1vsybLKHbAKHp0Tdo+jmldll6SZjU+frELMQxYpx+NIGsLSZve40
nJUrXRgIArnJvs7c8IQtTYDajxHdzV5mHQJ2akcRJdoxHgwYmlE+3xVxMuxzRJBPQMONnSbEdO6j
LGQzC60VeEy17QeMEck1aZsyTpyHrA2jTVifqw5ajylskqkYQKKdwZY4r/A5jBD/XS8oyHWbqOTN
TSDxlhDWi2142AXOonptmn2v2PgN5LH72pK0X9eO1aG2H6Ex3AEDMiYsmZDIV9/nipOTVvXFh1KR
E/WSdjyUlmn5UF6bVcvP5cdowfSJ4LV8QCtuASeDfQCniutfJ4wPFjCcFaFqfYx21+HhK1S8NS38
M4iLfIQIoqz4WR8+iKdzYEuq/kPzgn6VgZL68CykkKzZrT/Cgp8IdAyrDyhkI6LaSLyFinHEcFC/
oD/pEZBwAl8WYzHrl1yBRTRGH3OblGt4SSaY7rDdVubIImuax8jmTByEZn9pEXG9NPytd6NbbwGc
cVZmAfJLL4NqmTrWmb02ESXvQZlr5aVNeMsGc93bvEokhhKkvMcBjWREYbrQWKKgqPkAjQL2G+Kg
Z4+mtraBjG9VVWkwTmm+u31KihltEDj+xTM5nWnboyfigxSy17hhGateM9L76n/YOrPmVnWsDf8i
qpiHW/Bsx47tJPvsc0Pt6SBmEDO//nsg3Z2uru9GZQlMHBukpbXewRocfxKpsU1JAfuG1e/1MvXw
JE+G3Vxd+7SeDl2ThNeZ/0VJ7AuYxfcsDsUridTOR5OKJUsq6g0pdBT9ivnVNicW7FJOAYkE0HUo
d1OYYier9kkXQGZod8ZigtoVSQAjPr3ZQ1cevRmnVaQd8WCp5r/LrsRnpJz3Na5826nyPgAHbzo5
JBBfeP7DGcTvVLuCf8UGG4LhcDuD1nbsbZjGkR9mJFobiQ6O4OUuSaAMiRCNL23IXm0lverL1B1l
JK7svJObDu1QBR02Fm4B8YGEAFqsoRV0Xu74al5SiGR5aJPQfgyVR1LdyndNZ1T+UJLUKL3I3aQY
wPkNleVtE1f2ZnJlf0Kow35JhJZw083gFhrSZZrJhFoQQt+cMrkURg1I17hMSNNte2tKznA76j2B
v8Unu6GbVh80FDOE0oTnlkcVcajql+nMHUZswjr0SNHEcUIKeXK0bduG5b6MRBaYyXtja/VrNI26
T0btb2ZvKsyDmE6F5fdTX/lxEyk3u2q662iPil9Qrn9pxCACNJv5x1XvFGO9UZSkedJWvpLtBtzQ
AfwpJQqUhYWBtqNpKNOjeekjSuuqWnqF3rjjlhivbUO1ERtF7xSFLo6pufuCkPu+j5TM7131ZpLQ
2Rr2NPlaq5xar3wXwnYuRav8kSM/1GhpxotZ1cW2mdLfjQF+RyIqjnPOa9nJ5JL1w+gryeT4Iy4D
Les+qhAsK6qdnzDyDrdTiHuQ6GFKd2GI6RrSHcJR/pijOZzNEPjWWMVB3I1W0Ajuk67S85Mieiig
BonRaSyP7tTjDOKW9QXNsasq2VIZQEUMLBF1LDcAyxKRidw+y9HD0WUkeNJk3+wh2W7jUYGyVov5
kFtZA7Syemub8q6oAN4Q2G72TtN810SmB4bUTJ6wjIfPM29zN8KSm6OjG+FatOREuz5Ot8hBE8FH
2rRR2X1UXixOcJRUqlfz301jgJUjLNjwUMChwGc9mMcR96HO+56Fhem3Tk+uA5mmMUMburFvlErH
6wjIEM2iZpe50YeDWM129HTcTEW2ncfIZjPc8wX1vdjZUahuhZN9YAg0bmpSZlskV9VtFoMmLJUI
oRW9uhQjelhNyBKV26bhO0jC7ZSkd4I2T9pAhPGeHFx2SpHetVXdPhPjXzC7bJExT14NTVP2FQ+S
H06vGQCOIU/EvWE/G1kUmg2XuomAV9LWDTtWVepE+uzsKiMa93lla5sEgI0vXORkk1skRovwpumD
HITkxnLSe+yJs225ctsikUvdOld3PXS8w+yoHoxfRE6Yw6HS9Gm+6xB+nzu7RM4rwYsBPfVdOKnb
xnGlD10524WexUwSimiLytN3Dd2dbd01w1PLSQvlsG9qXcfqy/PwLDUQ/qrDZNxg/vjkp3LJsbg/
SH9mO6HgdDEZGycDIxORlAOt70gcTSSCdnqYA/MZxUdMfgaea6CADQTU3sqgJ6TY1RYK5jVKEKDD
y/ZRZ1C4DAqBHjV/OYKgz0Zz8lUiabPDGoz55ycyC8NZJNldCes56FUtfBGN8d02qcPPfXVKulQc
i4np2lSAc5VUMyrn7LDLhHp6xnt3o+FCF9S1hiJSGUKdC8Eppc2p1QtAXmOGpmNU+yECq3tVYc/S
15b8bKwZFIRZ5lgj2dY99NJ5B0cTM4wUQmo3K+zUxzwBCODVRywvu9M4iP60vvpqItvsTnkCdApO
DSu1Q7odfPt+KjJ3z49bnYxMrU42+a5dO5fXCbHfE5JI8ynJ2bR58JKC9WpuSzGgy8Z9TYERGZoz
2QvXJ9V/FZonT2ldfEg3J4FSmIM8zHHOFtmD1exmE7LE3XQajA4tc6fBC9fW8ty3LNRZ9MI89spi
iFftx2kuTqwiBZugMdxaXflhx6AC2j4quT6plgaf3dwsAyUuY/ZSbnhaG8JX4tA4vVqk3XehosrT
3En0sgZrL5kOT1JNwS7GhKV+Lcu3JG1/NW3RfX5X66v1a4pnC+3zKZxdlF86sQ8XN8p1n7G+cpfu
Ys3H772RVTHyoWnsMRxOdvQOqaliottqSP2zu6Aq6znJh1FEhRY0ap0e23am4D5vtCG9a4qX4GbP
P0bxzUKGEiUIIvimCcOASWr5APWtL5trqjBdIKEbxOkU5n6shuF+zurD0NQIKxS4IibxcWjhJSoE
a8BgR+O0fgLEPKgLO/M7ZbsKvwrDnYP1ZaPFFdvf0PDjFhAlUiHQv9/KwmNrNZjkazCkOgF00E8C
jnlQOfDY6p/unP0k7+LyzYZoyPW65bI7po8HFjaosTiuv1Wlj+VJLs3aXRsTMQ9u8+Wn/P8OhxjR
/9fZg+M1u2kQJBeLvVYNAWbL39mcdEFjogq3tRUTgZEiPfR17lHU4YSowv+7dBPE0idfehJ8pnBq
IHc0PYi/3fRb4ClBBXDUlPYSZl18zJQcOfdbh03grov7exFWl5R54IRKNg5pVf4DObmIRHkDTavD
Y3bWbw3a8KTDFXfrpFLxAUZTToiS+RHWecHcPec7bYjuDlWxMH/iu/4uVdfY90uaQLWs/DRGyERK
qZ8nDWubPUQE59lJnmGvd8FL5uWbt9IgsR8oIoiU/XBUSjvl0XGnq5gQZLMcpSFqIs/oId5Q99kp
VAW63K1CWAUZ68xXc0QLRrH8maqzr4yAtFxD91MvMp8oHhVVlZ68cv7Nj40/DaDVozkUeGvqSbuJ
KZHpQ+tdBzEbe5LKFayxIGELsbFkU97UHFJjzzYqEFmV+F0WlTcroeKMkBWi/cUeov28oQrjcRaC
z8aIsi0eN7o7p3+B+pfnsEjMAEvkYtMoc31JEc4wtFL5qJhmd84o3WOGL9Ed70xq0tbc/hpTsXfm
Fu/51nw6jij3PALFISSP/lEWIYoJifKjC80qQJ62BzEqsquisu9pvH5bZbH4EVXxO5mkAAdu83sf
iTuCqM6fXJBPY13QC8W+ZSHhSxEltS9VbNvMxv5JZt4lF8Ac5ahtdyBZ8qA0CMelqyFakS3ZlFGT
HnUU5zdObs4HVEzn/UzpYANK09jMSttsCR83ZTUke7Ve8h0eGamCTGsrOvsK0B+7QtE/CvgkRlLG
30OlsmGCU0zQn2mllgt5Jd6qhj0/mkH93jbaX8XQ1qiTQ5ik2k8dBq+WxE08dICGYoPmcnoXSZpD
bk0nJqltO+XZuc6r4Wwt2bsJqO9gyPrg9VJ5x/p6KzyDlCqMvU3YZdsxSqJ3kII/BUZTL6bUlTdD
tRTsM9Rh63Y5yEarjHeZHN3vkvy19Fyw9U04nUl8RpvMRE6pp4J8QJF/46Lk/qPxBiNwUke7sQMw
jrKKm30D9+wZmy2sdyrhfyTywZaX/JYYEhNPa8bdK7Nq8R4xD57Ri7tRh6Q2FFH8yqo/yArE1Ejj
yp+l7T1BG4e7KHYgDNczHltzOt9IMfye9PY4T6J9Dk3r3juELeICPDNG03KPEjjT0Vr/zviwp7Xm
nVJLy/yv/ufh9cx1cO2vzXr617u/xv7fS6yH7Tlc53nEypRjROYT9sdiavz5shywO17766t1velj
lZPW/n+9/Dr+dfo6tjb/M7ZeZx2btLbYGGo1+uztMrTfiqJiUV1eqg4hDOnUf48avUlAsBzPFCC7
W/zY/tX/fOtnKybKgIql7KJU1Ke1qZZldjBLxMfWvtlM/+6jXk0U2SeXctKjh6WpPA5ubgSAiKLH
OlblNrN7Yg77dWxtVLjpajyEl8+h3E5fI6axrze1ODceTdT8P8fWA0UzS+o7i9bxcvHPsURpfE3r
1ePXGDvOADF741aambaN3SraWxVS46VSW1e1MtVrmHsxS9/Y/pCu9pEDRH7qqjKe5lDkWxsDons5
zWyfoslH4q38HoO42CcYQB4ojMBahp2Iyd5G071+08uMXEpYvNhl31zMJNu7rLFnnDwJkeY0O8Ic
26ds+c8Fkq17xF3eC5k5V+iH6lZh28W0EtkvQzsmRPjqSzq2J8RQ8jPuvQJLHYDcoKjmreFpNqYn
Ofpx5fxDOMhO8kV7TxL6L0Ur1e/orRUbMdjFVp21V8rNHVvMDpnGMh2DBnXDvSlLKj0qgkyaDlGO
0HuT9r36XjsDgNE2XdgUZJIy/KGwoIqMv5Lqt9F0DTtlAI1dZH3Mg1ltcrhzjyxGpKAay5/k8qfz
OiQjvbt6WX5ce2sDUTjaNVC/N+v561jb6e+e1cvL2uvjcqbCNL607eSBU2vFpszT4VGIsIAGGw9b
JRqGxzoWlwS7gKOua8/DlfMc1/kfZGj+dcI8IlVNVhIMynKNtcn1f+LBEvf1Ml41x0cV60L/64S+
w+7BVGR2XMdqnttLq4RXr6GGP5Ub9BKjV23OVUw802nnuNGSnmDaXsciK77nBRXUdcgqe1C3Wflr
ndfXoXiYp0CtNH2/dpOpKR8TWfHPKxRYYOsAlVbM6wpyBQ76mlSJc0ga5lckW/4Nuv08pZmJz7Xw
29f4/55Hir8ADmnou/V6Xyf2Wvwcqcaxs8mHAAWn8gXJQPNojIt+Th2P/jq2Nn2pli/t0kSJApxT
n+ZF8wlqzn8OfJ2spbNzqHT19WtofTVlYfnyNeYm+R/Vk0Q/MvZ8VzbJS6lTMhaY9X6++hqzlRYQ
gfRO6xkKFabP04qozg6KDhim1VEdTyoTMxQ1b98jEkHbkJhht3Y1Uea4IXTwrh2reRdhuIB8llzh
cnI8iPyQCAGoeukOoqtwDAZnglQTey9hvxteBr6tNMkwL12TovpBb0Dut0Nnv4+FHA5CIWJbj2Zj
kx5aWU2byIQr37e2cwolQYmdkp1TFU0gkpbZb05fsAXzxMfas3ItfS51grUXu6H9ZpgWKkltfl+H
yi4imsir+bJ2QUyZAR6O32t0Hjb6WHtvVtwrSILFytbyPPdNIzQ6qAVB3dotkXpBf40gZz3ZYLp4
hcFwXg+GIDrevunc1n0wTAbPVVW9qstF05Zwt/W84rKeiC0xMd3U4YyEcaG/jg2sPFvRoELlsb/3
4qqHRMOSN64L27o2uboTku5cyjhtD10kMGx9PjhZsxNOn4H9jOJ9gVrIWzTcq0rmO0/BGDobFt3L
wX6SJLAo/mrdtgSV9a6kPdmpTP3WRSmr+1Tk75Y2TsT5zHKYxmTE4oZznmPozuiIZu+9MlJs8cIP
5KCx4BgRf/Y6c7/26mqQb45xZHaMtzZelg6ooJOj6x70rRQp6iIU781IJiurKUlBo9EPWhE5gaAm
sGT5nKAH6bKNM7PbkcZacmMu4Xz+nDqjCEw9jw6evkF81H21Fz+YtdGzg2EqN6OQ3zpdwYrHracb
HxoZjnIkX52xd1EMaJEJxeMgsiuohjoagqhmlT/aon8Nw1p9w8lwRdz40vTCZ05eK62J1VWl5vuZ
NNBFS7O+EkuMYZfmS1RE2eeQNobxSTH6R9JkvyrbNQ4NNhZXYaEPNxHinvM6/4vYu/nlmuLaj7n2
B5uNXeo1FpulWzPNPgF5QQ27bYFLWKnvIa78LVrw16KQfoQ3xruZNMcYIO8vLUcYTnnNsDF56HZ5
Rpm32JUaedpCSYqtOyQVRe/4G0Ffve9diAyi9QT69Gn7avalJBFgx7+k+KFGs733Gm1B5xfuZlLJ
ERaJKDHOdknaqiBj7Vm/z8lQvA1dsrALM3Fau1mN3iigiQvMe/s17CbqUN1Qw9UwxtdYmgu/LGl2
oIKTQ1OjEWIpxQG7J0wcMlseSPrJrbnQytmZGw9Cf/78TA2SAsUGENQ2USj0U9TK/ERvY5I3tm/q
d1wHH9HMDGQw1e6iUC9x+y5AfSla9a47LZq1eXG32K2997Or3dtG363HkD71zh0e2v5o/+6YnN9N
4XjPvEKeH4uM994yJly0MWFejo0IwZFrxtV06anoLT7qnsz90uspFj8KnHjXHnrA1aPx0p0IK+u9
LWvMdot8vx7rPEu9O6E8fPYqs763w3w01VRF1kI/pHU2X/OladXhPCetTrqGXtU1/a53FRstI92+
jrrmsOedcp+MDpoB66CxHEks1phpys+5Lu2rOmgcDad23ppx3CNYu/TXQ2tDARObp/66dj4vldeN
RVG1JI2aD+Iw9DlpyUZgmOZaUkAYQjls7ZbLH6AIYPPuBfZM1QI4Ed2x1Tl7dtX52Inp7bO7HtFk
1Z9iK73mWf+XWSblMSfjde37+l8NCpjOFl+5OvifA4PqjS86H+Xr3NZwNMNvRq32AZAjLbJcJW5J
Bo16gmCAGUY3I3XHneghU2qZGt14kiAJ2P08XRYPo3VsPc/FGui2dt3afIVxR5Zhef/X+Fw3yBdJ
W0GXMZKEcqG2EVMoYJzSFElbADCGYjlkFUXkZSw2mT0RAoqAc9jtW24V71VYi+va87wpXKCVOJIv
B4c2UfbKYCdspIvuTbUL/cXG9wPESAvohTNqYKlsjp9rR0hqTOjVz5e1q7VAOSDjZfu1W01FcgwH
D+Tw8k5kPPPbPMSff3gdsq0piGUWPdaelQ+kWAc0UdZujPf71jaXRPTydmFb1Qkuhu2v3Ux3rFcJ
BXftrZ+vjfRDZufydf3s+YLzGq1EwU9z+dwLsGjStWq7divM5bk1C9xu1s9m58ggJQhBLb31anHY
v2YVKV4Ky5TWLK1QA6Vu5MmmWEAieaqZq82yOag2laEI8893ZywnP4ki5wcA4rPkFZ50PE+NNf9D
3uJjIhP6veqgi1CUF098vlnqCQ19PDqrKwiO7FCVdnhqjVmcw1CJD9Qhi0OJiOdNz5OPDHm23+3k
PMwJv3bHrX4XeWljuZyOJ63C1NhNQN+Q+4l/HynEN2Tw2RhokZtcs7FIQOJE0ZkS6T4Z5zd7Lgwf
OU7gG1Vmv7RzV85+Xmvc3jypfZbf1kax7exGNhSJ7PCHg8Jj0Kcw0N2hpp4W1T2AK6DncOhUNDY7
WCxeO54By89H2dQ/sc1UjpaWT29WV3Pbja8afvAf+K79KmY3oECPcncV7oQt/tRdnt7iJEa3NnOU
HTR99aOyEo2gtd1prm6/C3tPSSz7ZszzsDOUONm6SnaOFO8X4bp6MmX8x4zLn90oTMo7tXPQQIxS
ZXMxzkJobJRJhgIT5AdPGOnfA0WibLJcoEg1xUqHBzutR2+jC8pLNUCAR1nuycgnlPwwPW+LBPMX
1ImpEmjf6jnyDpZH5RPge7atBfKYpgNYaQAL3zR9eLH+dmF9X4dCexhqc4KIXvtUoaKdWpIRs5C7
JPEyku9Vic2lY9zG8W8dxxPjXra2e5jyDvnDEYCyDMgzKgdNoa4Gp6newZ3XkQcJjdMvoB7qNSMD
tkFfyd4UdrH4yM5HlkckNu3oe5278jnrLNoM6TeHwj3gbkeQMaVRzFFcRi/5NRWYLo4D2rlYLf4z
Q4OpWt3DDTBqAqsX7Z3irba3akucIqsgKx9X7iYqVOMD5OfPwUqqf0xUMKkF/Ym7rob8LUjWlxXi
EEPb+SoidUec+4aHWmrxaw1KZe2tTW212g7iPMmx5Yy1CSsdpMvonUPIKg9kVDRgf8kBbMQ2wYvh
1mum+pworW49nVr32rUQUrzmCVrwy8EedOFzMCBjj3Z/WYcM2Ad7J7brTeOm2tPrjRaUJwCipbcO
aYaF4Fubpaf1DcvqczRYmYld4kOphYvaZ9U9pxBIqxlX97WHJ1W0zdwQC53l4MjOhnp1e1p7nq51
z1jJQAg4SNKvYzoeIcfeK2xYNLxhbQhKdjwa2Isub4hcZdqmdaqCRuAMourktdOpPiwHlaUZBxJ/
CqSB43oGqe7hFJaoQH1dMnKzE+Kr6ednzuOhDGJvek4J6Y7J0vRnE2KNVkhxynLBSle2yT92a6Mr
Tez0cIT9yIbfFZ64b+Q0g8mwRqxJCuOtGqtfIkVoYj1GilYNEKf0DiBGzTdbw89Q6b1hu55bGHp0
qrGpCdajg0qlB/t1ax+ar6z3FWAYOeUnTxBBQEWLH2uDOEq5rdOw3Kb/GdOnOPej2kO829bjxxSN
oLxCD+1vc5+J2Hi6ZWc801lh0gfTcly7ieJ1R20GHrKeog228WQBm5w8/jy/aCgjj6i0Huzl7XUk
d8DdQwTR4bbVSuc81iZNGma7ZhiPTpQ4jxZt9OuYKNDMdQBopRnBjsaRZr+eTEZQ3NGSY08TtkUA
6rfZ8gWNW4DN/7qe7P4pcyXcwuwHGIVtygMunY7FXdN9dtex1pQbqbGerT1MTMv9XAOw++zqIe+a
830IcOO2Do3GTDmvS1RsPerouY5Nc3jSCh6MtSdbpT+0liw5gz+6Nr093SrAIS+fQ7AgcbQaPN9w
ivjVcXnMW7Sz7Ek3fWq7VIqNIXqsjaeKvVoa83XtjaHbXGPp7ks9i9NgbpYssKwdfz1axqzymaWT
OmvSZPc1ZnjpH09VWfT6qrlrMayyPw7eomOjPtaG+wgFj55q9ddYaA7vMlbHC4o+6qOPwuQiNfuv
rxNS9ikobzTN/mvMxa6sHT8v2vQDghXICAXWaE8XPU5e29HLr6yB+ZUS+qmHBHFaexhl2qq/vvQy
8dBasz3+19j6Nqspf8o2jDZaVeeAfArnvjauJEvoQAiAoc5YpSqAdKnFyGGTwlF9yiSsnmFakV7z
kni/juVxQa4yAWIuirIKpjpUfe798LiebBp4tJaoFBsm8J9KxQ4rY5rdRl0sn3KuHi2Jwhf0XuWz
TBG5NYUSBip0ULwehrPTmT1fAAcF8KkNhVSQUpotn+okk1uTuMf14DqEz5hG8r7xjto0VNfJHM+2
FD2/52C8N+ZQnbxRdqCCpih/kVG1Laqtog7VpmkcudGsaAZ4FDY7UzGclz6FopH0YbrYj23xcfvW
GGEJH76/hFX/YvURiu2CmhS8hJ9hl+wsgeBBarHTKYkAvEqrD2Ns/57dAgSbPKp9BHNCEWC61V7f
tMQgQUP0UXj4C+m5P4MSDsZYgUgaspqv1T7wMbDrTTDoqjKcQEy8a9KJ9xELAgluFUg6IOW+18/q
jNZcqykGxQXYSa6yz0b9g30Xkw3ohU1lqNe8y46YUSuXuqugx/aDe8x7CHCG8Z40Q8L2z2WfDNoz
74X7nHNLO01UtMl3tCQTjdLPi6mFM+WrI066qBNTvp1wA/CqPvXbmTWSzfCL2t810XiviwjfBInB
nmoT3mNkXMwmUXcKxih+GX/M8/xGRWgTt1q1K+3WPfc5bjAkAnj51UwDCvC2UZ8RLfsGwmLEha7t
d5Uj8HHV9fDaF7+5jDght2L46D4PgWMaVG5LRbvkxKq5Nap3I+PKQ53PZwvB2UgAEskVLBdTHU7e
lB4abZAn2YVyi33ksGkcJ7pkrpw3aqt/i0b8A0BMddtohqKhztXdAv5xr3XzXUni+pCj1nhBJhFc
CWvKNmuc9lKVJVkSfYC/NYdBVE/9BSDBoZMIMrYyDQpZ7b189I6FMdWbjLiBrZUpfAM3rUD23cGq
F0Rg1Glbc7DTHQDhn0g1/VjMRA8mVfKAb6sPgMN1AepsZPC4b+xGAa6Xtu1Zo0UnAbgWWhLs2DuD
1d6wYduoP+tUn+DVmfI8ADQ4KkvCw2jua0StLWE1IQq3UUcdJBMIsxQpkhHx0Krvev6jt5VrlsHz
RRwlyJI76OV/ZteoT9TfVFbCVKK5pp6mstYeJgwPk9uecq8thxT8jVMHRiHiS1fU0SkaiTByjed3
EvjyZF2F3N6w3L1VTsrK6dGkcOJ3jHoJMFNyqHYt5V7Y00/XVN3L6KZtQCqwFaRCP8EOeKtRW7Kd
Y9QLHCEiyDRagWlZKZdMyTeIAEUwJPHvJq9wyY7NA2t5n4JYQd5K7vhC/5EZFjEjaXiqD5hytLX1
SmJE9xPQZZswaZ6e28Axcxvc31SjPArJPJgoZjAPfRNUHTkBWbyiaape+jjWLu3SOCaGlQ4kzKzw
hR6FW7MDqSc0nR2K4nTMvVazjdLUDQBl7eIy+q1QeUCJIUZRiFTGr94aqo8WWXMW7UNXYGPnuHCa
9IgaiDpCT/UIj1+iBiDPfGdH0gbUPevKvGJrnvu4AbxniSr48461QKg3E+Ti2+iRYJd6N1EVjh4I
q7B8tjUIpVDtwOGbyWUEeeljm0VUwaawS1U4PGZL8nrOop3tLeqzdf87csMcgTIDeKOrZ4AYzALg
YbgXM1aNOoR5v9OgMrV/BkiDMbDfbeMB55O2Q9bZ8c2iVQOEpsutWnYglDsFAxZNVZCPRC8mikIK
C5X7nOrpMQq7uZBqzIO5mxBFy9sb7OUHmebGt9CTP3qTDgpUD62jY7snJey9k5KG7slacDp10v1o
XO9SxUyzZqMwjWV1fZhRWMJC9e8BIOq+7rq/8T4w4ATb0Vap0ullwKvo4pA8LhcCcZTpz8xxz+Af
JqLsMeQbHP4e2bWT3YiALyXJVje60G9KSBR5UpOoaCOTqltlHWq3Ln0rtds90PUSUJxnAbphMdhB
Zj45BUUpvURzC+nYZ2V1LlmeUtukSbKvptbc97L2/sq8N7hMndqGv2ZbbuC8s5Z6C0RG+RUbfVBY
eXTSxwh/xFptNuzUvUMP8GxvgQMFd0JJSgnZvHUQ7h2rJOmhmhtixhdvtIbXbECjyKGHmEy6bc3o
rcgV+/zV1EPpfHZtIv+jLaGIYfN1tUJiR2+wwDG6OUDP2vN2YRR6gfBQX9OY+gK2zL6uRjyKoWmc
Z5lQNiX6+J0V+raI0umkzsg3IRR115Loj7U4REHVuaBbvN6M7M5YiJdmEc8xi1G7qKZs70PfTtc2
WWZuel4VtXcZE+rWMttXkaOKIHP4GcGEHZWW/UfXZ0QeVvyRZjo6h2b5ahmjvRuLmP330oTuy+x1
8NBaLdk23T1zmvQk2B6cstCJN0YJAQA2dny2bPOuRwbsDW/kjsLucQBxRX4v2Q6KvM8YVJLYY3PW
LQJnWn5YMWD2UpGGKgws0bQWrysQmP9plI56UY+2aelhl2EIJLXCCqTGmHstaRb8Ghxkz5dCgDLr
Wz3E1hXDLTgSmIF6cKyjHjTWFA0TO86Q95IauSAofeRGLc+NOb2qYh6hdoT2ZkSVJpiWLjIFU9Cb
/Fhm5gI0c0QGr6RDenLWQBd5ZnkGkXEYJhgpwJWundndlRb/p8JM0o2OieYcrJg5sRD4LfBnW2eY
CjgFs3sdM00jFOzym0dp7pQ09ccM3Ogdrw3QhuUPMcTZu1rgEuO1v90y5OZeswTOkiqQs85OJ+OG
cjxXe1mbiSUMgJWnbML1bDTAsVer1lYB7BmCFJhkYZ7Wy+Ba+RbLqDjmScWUPXbOBsNu4CGUFADB
lXNQopgWO6XNc2EHJlPey6BB6ZUABfBfG3Zpw99DciR8SUiwHtJZfAik4BAf3U1Yy20cZ4TgvuCN
AGhvUo1fF/3fTAmyXv7DvqY9t0O+l6NkmQQVmDpYWqspJKEWHqeUR0d8L4vK+IaEPIqc40NPI+uQ
DcpjJgmw0FvVfW0uxgPJ32pnHBJvFFTrN14ye0cRW9eEUlqQ6cgqtWqB8J8BYtw+u6Y+XbQseRtV
dqmijpBRFFCGF5OmOkTXJm34e0CBPj4VIKJcdjubgjdYrsr+FI7Ipn+6wdGewHZdpLGViY2AyTyt
Lbj6IuubTZnZ3issAOemTm8zCL5XAzCCXUTNrk7SbxWBAfKVMdDKimLq2p0zPSfmq3IAmoqyTztX
ED8ZGfAXa1NEnRHUVdkfYEeUb50pm8MIWyRYu3rqNOCNpYVfqNK8EC7z/7SdvdGr6PdkK9O+TLL5
jPDHaz8D9jZdO71FSLncokaTVIaRwnR6J9ta0q73FTRwI4KdoaRIzOV8vIWp4Q5IBTuCImMZ+c48
5lt20TeDPAez+CbPb50ALPajsN8wLWuP+YKZqRZcnQBhcTSdW7zgRqUxqUeAEWJBkq7NpMcfimKE
2+Q/Q+v4enq+PHbyVEV8r14Lnc7Py4x2BXo2OshpTdbRJtxNOEIeLPGWNCAFwufYRNkugs5rtwbc
omF8IlSOuiGed5+6GitGaMUN5SYbBjdxUPJeBDfWA12YQZIcf07u/zF2XktyIuvaviIi8Oa0fHW1
lVr2hNBoJLz3XP1++NBa9O5/5o99kpEOqIIkSfOaJrgDl2XNRwar/BKJyhttVXDJLhJNZlaQYGHx
94a6AO3rtjoKQqVynhZIIWPZ7K7ogVsHDV4P/i5RtGUdgdwALNaRXZVvjpIfEjXAIfdvsx9AMS83
rlnOKLENn2hriTofBaoomeOcTdlFakZOy51BFjH4c3y7nERqaaE67WwnSw/yKxO0ptmARfhscfU7
B416FoURx9tDch+uYDh/dsvzG83IueSoUcsesASJ3H+JxkyR2dLC+E6SWVadw1LR8Z9ZflMO7jPA
O+Mil5SfgfNyGFUD4iR9dfTK8m85Lh0DOObLY1yfsGQKXir32XWxFtLoljeWendGagVPJkAfK/ZX
WgO0W3aoxykdj6pe/xA8sAQDMOquhl/HeiqSI1k12JgRVU5KH+82R9n0XnFeoRp872EuHr0m5Ina
SIie2qT5KM/eTtyngXWf01wbdOvWEKG3x9Cd7a3iLnWY/rUhmm3bQwM7rAOhboKDPC55GhIr8fhM
dhKVVmCFus++crfzij6/w9fRA30m0SWAiEDbUM4VXu/0LUMyA0QA5ozVMEagb6JytIMjBUhk18jv
1uic9qCh7Ogi1xubhjXq5hC3yZd51O/kzq13CWrprrDS6SD3Wu5K0hbM/1sN8ZUFAyDPRI6QmOSt
zUHSEhgpjiFNFwLRRPRx6D7Ig1+bptyarTVISc3K564Cw36QWyE/Uu9r7k8bFPqeFXRGuVb1V7vY
hiB3ud5fM3f6GeCVccoYDdDqPmpV3sK0DU/5DNG51acP+tJ1yGc7i23nPAczSGDs+HYqdE6UcBv0
hKwkL/6fC7/5DRLF9gqyux7qa8316aEmg0Npb+gH6QLk+94hN36xAWSNH1K4vOvNXeEUb96aN6CK
93fQYBuviGBNzs3JCHNtPsZu+F3pMvW43WE6wTvdcaF0b52L2j9nmFie5Lf0fvWU2rN6QqOxn/dN
Ft63g64A81j6oeW1liMl9q95XlfOCAeEyUFaQh+nJ4YwTF2WhqCPSDuZcKy35rNUsKuZCqa+H5Bg
u0gLHjtruEy5xbSkOubOgPGRu4Ar//W6dpFe/RCssJcbwBUWQMrW9ub4wdUXAKNR2PUib0P3tnTL
0pIkueUVrP4sPZKlz87Rd6oBzEr67AQKfaTUl2B7W9800TUq5XPlDRevMffSEtZDsBU4K5/bhg0C
6QuZsDdnFLqv2xu+tWXJk2SwtEK1708NIL1z6EQnKTOlsUuN7fj3TVDS8tQkth4j6TX6rlyS7/LW
ZltWtv2n68FWjg3+1LwGcOV2KfCYIgXk1tsgnJcPh+5BNA10JqqTfsKHgn16xgXyxAdbxxjUecrn
9sVhbMD88F5nxWJWCzy2k5ccUMpQdzdrwarOY/mSD253Ms2ZoUSjqwc1KFi76RGY2bHBexLewZQv
dpHmPNSHICqfHMyLtwcvV5Xk+jptacncmsm7Q4ohbS899oPSGCWol+5aYnoCfcmM4TzJ3ZeTFOAZ
JzArNLveh1a/l7cEVju5En2TO7jG19xCREnmLROuwUdIdd9s4VKE3LAuVtIr6+BQQ+IF3zAm+qeo
B+6OjMlR7rEE8tjjZXiCUC5z5Cn9K5/0Oy82spM6j7fELBEo87qLdDIavXYLZ7dEPfcQFsH6BTDa
vyHlZ1c5oTx5idHTtwsbxo6Gv+fBe8Yszl0xy35if/TxPDvl0iK2zkDVVOfKcdvv09tRO/QTxPvt
LpaZQ0+aLJ+ZzM2sg29BFxJSCbyAr+CSDUbiHvKjUoW9NSgnBrooo2YdVx0zGWyB163Ok+tcJ4A5
7OeeoUeiURzZ+wzHsHV0tc6iIi0o2HPTtbUThkv9WBuJcZLzy+/y7Wi8tvrTbOTtSTWNF3mq26OV
WN51P2NjinZjUaD0D4X8zwRt6zgU+fZLeh3YMT0tcaRh+gDG/6hldg47v82HBwTZzQvQtOpOWDtD
1FV3tIXfZZhl6/OVJ7H1MduD4QP9K4WeaU5efbAgSCOL4Rg4nBS8BC49+AGFwGPJLZMnI806UFl7
tIAH+wW+If/tzKXC1qNvT3Jt0Et/v92ErVRiUuX/fyrGaiPspYetq5cfI8l1LL6lJbZmzhG2Hwxo
EWaQga7S2RcVj0WpIpddh1wSxWGTV22Nsq/9B1a/fijld74ZZazHlrm7BxZwz4Yg9hh86GX8yuYI
S9fymswFcjD7YDK/o7XCenLYJ5eiCUP1KNXXqL98QSPAIF2QruM4aakyotuCLW+aM7YcNJQiNWBi
yyBM/s4WrChJSb8Zy66/vpxHmDgPY4GuW0+8AZ5+stmlmvfo9RZsQv3lyg8x6zvd1dWrDMtkUCcx
CdZTL8NCSbIRhOZ1AAFkqyxVtqTEtmB7jFvedo13x0b5pw6hDvow+kzpODuAAPlF0vLmcccTpvFL
+frj51IrdpEyqG+GkfII15Y3/wgg2l+luUYo6QKaXp5B2HVIbkhL+eeoHL12VYBymotbpof3VJAA
psg2hXvHCRGCh5RuBdscUAok2OpJcvB/DlqdX9dfv7TkleyxvTPreGZtzJLr6XnH/sl/3zuJrbUk
+j4tB61nfVPr/QXeH6VobGy09qs2IzUr/co2epBj/ylvqyKl6zhbolsgz2NLSkyO+9ezvpnOSG2p
+O5S/5T37qzvrhQsHT5Gc3UXwuhbXnE8nNmrqOZ1riovvAQspUDOhEbE5H1ZZtuCLW/O8ASFfked
qjWIrpWku5WTb1XflEjUNwMQQmzBry1aXhZ5T7aXZXup/jVvO0zeO6n3T3n/11P5c76Q+4sYtN94
cHFoY1i7jIXlw7UF60x2S79Zq/in6u/y1vnEctr1CnKed3XWKwyJd68pw2+188K9dA0yB5XY9o2W
PmRLSmwbkG2V3+W9S0o9v0cwoP+p1UgiJIUNkY+Xk713hrfShNeo5Ep6ZimbaXVWZSfdKz5u3Ttg
KmjjW1qZFxq5pKXnZywUsKJkZZa7Lh35gdXOe+keWP1HkrVBGfgPXW3tNGyVNQTpXYpyhoSJ+Nvh
n7rbrSk4Munf6mzNYMt711wkKaVj0KQsWbgwvQZ1Ng+do6fzXua/CQADlouS8TVoh+i0vvFyU7Zg
7Va3tNyuf01KwfbqSjJgIeVP9y3pd2eQvDlLwE5oCa/R1tmvA+u1XJ7PdmSDVwmTt+xqsTBiLCsk
b2aOWzU5VgIZGGxJib2rJ53olvfmj0vJu0MGr1KOs/EAKvC5hkqBa4DUYKXc0EByLB+uEke89qN0
XX6WZNlF7kyZ9Hl2mVVn12SOdZGXfXui67v/ZjHzzVBhqyoxebxR0bOit1ZaF7lyB9ETI46QSdHR
yh5mr2Q7BjUXbXqUV3Rdp5QWMM563HyVF/nPqlatBkess9k6adgczPPsmiARDEsc0poEdcNu5W5L
+1agoH8WWrty0R12ZgsDMjrkbeXD0rXgbOr+TTjbFhsAkYp2jdxVeS51BpVJr4rXMoZnInxyfXnA
c4voTruuZ767/XJT3zyideq63nWZs0h0fc0jNidnz5yOcpflslsgP2BLyo19l7fO6qTkPZlzqynF
21/Sw1Df21jr7bAxxCouyP3PXRGPZwMhwKMOY5Yk1DMESIsrPpOUWjp7Z4aDTM9S6nnAPPUkwbup
Dj5GWnbWlnOoSZ09lEHd7qTW3GXjRZlL86D2GSC9YSh2TcSrLoGXuebe9gB4amCK7tPEPalRaOVH
JIMwXGZmf2RVEtTw5FwbPWie4GSx14xoLMTzzMG9KFbvU398XRDtHwJkYD/Av6kPqMaNqHKQlLwM
waMsYXuiHlGBiO0q/RB7DsqCZvcwxWghOMAWTjp7+2fP8ufntGp+wne89KZWfh5zE1et1P+elwzJ
a3zg7/xABSmeNa+9N1s/PFbr2dn1AzYctBZ1nGHYBU1df6lnML1MyctPupraexR1gFdFyHapxWIL
YLKUPOdWhX6Tqh4qJIJRhirBcWPEWD2OSwlLSZgJDDgKhIl2bgq7fJynpHqUmARZUTjonuU5wsIs
wltFHBzKCvkhfxq+mWyenVt1kfLL1MrAjgQljsOyALxzfWZucRGjeq1C+DR8jERVFAwPbVaACfLa
gflwU7h3IDXYXvNYbG9R/Zr6KXoelgCiS/Tsq8l3ZDWVq2SVGSbd6C6iylUgfGZY7NY4wXODGvaz
yk7oc6po2n4ax4AZBAWx7QGtSm3uZY6lKB6yu2kYukct6byneQnqDNieTduCXU2NrSDUs3SvlQ6u
aAO7M+aE2dw46ujC+L+mJJof1xRoDpR/HdrcdnwVWd4TKjPRvgrbHbqnxtHRLPMwTU2Oxhtg+sLQ
zDvbAeoMrFU76LaetDus4JHBwAG89MLyvoJqd98swZakfZ6TgjXUAWkjG25aqd/ls5kae800tDsJ
iin4T2bRV8p+8mC5e2HKYjOiBq+9D2DUtcf+WzLkXw220sGFQ/fn3TLhM4NMBK1QVKjE9PMvtju/
hHmif5uaBLQCgjivwZgBu0YH62nW2Eu2psS6VW7e3+l93F7SNC4eeQQalP9W/dCMCo0rS80H1ehf
a1SDHtwoeRrsqoH6qtQf4p6NIwexx6MkpYCt0E/Ir+fHetz1GHfspqV6rKWY8sVguZbj2MEmy1Gg
3dJnHN4cbOXfnXQ2b3KqujG1R8cLL5DDcOrMkEU78cGpDtsvaIPkdxjOyXre2pjbp6Zrj7mKrM3e
x2K5D7KPGBXOLNoXDXNl27xBtGg+wD3vH1k6vkoKo932A6Z1kKGyEbGmpYbkOUb5/qDEfVVd9Lhw
DQSoDe2HFYslqsCgu0c/rb+vB5aVyxS1EylwULK4IoOZgGbjVuim0p4R29T2kpTbk6Xq8qlywIQt
98ceR4Au1TLQi8/2+Hv9O2mS+2e7qOGcLfcP1WkQednk4U9PmxkHE+UUiUpQBTMM9y0trW1skZB8
kynFUtJB7jgMTwBnQOAFww5cF5YKZUWnpNdf6zoIL709BGi8h9X3sjxJeTyE9SnVUW2qZsVhwVpx
cQtnPfDaBFFw3y3BkKB74hr++U1B36fYyXwOfDs+QmGIb+WY4WG4BBKTPJNZNpYNNopqsRY1+A3+
S0U5ZK29Hd2NmAP+Xw5J3QF8haqd35+m7QpEbl/Gx1JlNXD/7tdJbbnIVJR6c5+2C4+CbUfTamHA
okj5EC1BjsDEgyQn30exMPIHyOtqzOL6UlyqKJfvtkoSw0HvxoevYx+Zg2OXVZWwrDw8MSZFuXM+
W0DxUZaS0neHSlIu3KI6enEQAl8Plau9OSLTzWNXAtB4X7D8qqmMITu+zIX9NcWeFOTS7Ka3dqrS
mztGAE40lDe7jH1Gld2KY1KE2ke1DId7V6//ykNN/TjYhfpRD+vHjg72kb1pmC6IDvL16w30v5y6
1W820JLPbsap2MwpH1LUDD5HlfIFPnLwJIVmGTz4RWw/SxlI4WMKoe5DvtQc68/JoJmvmh8Vn7Tk
KlX45mQf1aaBfvkY1ul03wda+jAuAeJ++rAzk5qo3cw7+mzQeEtS6kA0ZSPHd3+pyYB7qcvaJcyl
9HPm1ehoa0a7l6TRN8PFwDX1UJoWivg72+r6D9hYIV1kjfoxglD5uemxRVDh650XfuVnoGDlwc58
8zJimflc2uMrEJrum1X+mN3G/WIpbnuXlRHSSbbefWtmgBSqY+XPiOigpRv2vwPHbr8B2dIPc4yL
uN34rxrgMzRs2wG8J7E4bI8z1rDwhf+TBS3yT+G7PN1yQMVm8305ePURv7YShTmneM0Uy75r0m5C
c7svXnUY0x+wft9JoQKM7RUExheYvOqDZNl+w/6CO5RnSY6oSVw1b0r2kqxj13ye2aWTlJyxG9QH
Fa03HUb0LZhmcAmFFRq3Gq0YaNG1jwqbnT+w6B53B7B4yHoiLXus/MG5k5K+9b2jqQ0W7Q63k9mn
50EwJvrcq1W/h+MT3UnSiVQbmELU3yRpY0SED6Tu30tyVqYfLt/8R0lNffZMf50/GzH4Hn8MLmE0
KC9p1qoPkQ+NOPSxqxry6hmgzxHZif6l9NpPSdyqN8AKw4uut7wqMaryVeLeSwXJRxfxVCp19ihZ
EpioHEU2BIa60zFcLXCPzezgRarH0NGec/OlaYqT27kVhoX1ERnz8mZPTnGLOshyi1hweVNUgqar
XGRm1ekQez2i43bUPIWagxX4ZL2iEJZ+U63KO6KbWV4kCUcHSL1efC7NEUlKowdLsFTT+snfoekH
qiYfcVdWW4DiVfoNFHV2ho7vnHT2Pr7ZlnHLXcX6aIaZ81AmFgCLpVo7qb8m0JJXPm3aA8M6DTci
Yu4SzFrq71nBa8Dv/idvqyIxS2l/Vb2unf/peL0FANPZ8VM9zs3jqFTApQsX6TtQXSZfol+56n8y
x8H+3Dgj+kC5XtxnoWGjbFylIOKG+UtfuS9SdTTS+zoyvK91k6sHt46th7T0MGCpa9RS0IX9BB3p
p4L41TEu9i6woXu15KVyx/hHpwEQswy3efLMLrhTbCc5R2mofkRVpd7J6Z35q1p6zc+OfSNgRGaM
DuNkXFizLVHdLa0Xz0ZznNfdQdhSy3dJVhco46JRdV/Sp97bZXjofT2+qxEn/1Ow1pHicsuFRwL4
GRn/gzoHanyQ8hDc472cLXZcMu0KOmHlmNc1KcW6pyXjiVc7WmsGmv5imYl1Vu0B7vZ2Cssxbzbw
8jsntJRjqhU6tlSDc7HA+17xumnuNcN0TnaSTc8TPi6HvlWbT7yNKtAf1/nO2PkFbR7ld+O9ukPC
kHQsrNPLR7stzJ9wEhGLNOnnaX28tFniQFIJ5mNdVfVjrLf1xTSq4S5yWwt3X7/ElqBz0McCrErH
BzNTL5HF8nv/WxyMn5LIVH4pIC3XC2W5hlRcYf09pcOPUFGcr5rdZKgda/PH0EYbnCFK8ASF2j1n
i6i4qvjprU9j68xyQPrkQgUC49xYrJ/Rkdn+HH6jA/4O+VD5Ww/wQQadxAibQXgSuOavDGVkvetf
A6w5mvZD34FZRqe4efVa5oRdX2lP4DY64Dk4LMG7cg4srvn+RdcNPKhGZ5E0UFPc4rQuu0nMcWq2
AJFAeOgSZF3wr/mgOYP3mqfeV22KlQez9zzuAfK9dZjWd5LsDJTncifurnrcI0ylMS67diVQt6Jx
vU8BhPRdNYTqQ1+V/qeonr/pVqA/SmpeEOCObj1JVU9zbpFm+c+SCvvg3KZl+sEsdP+TP7OXWFjN
x9JwnE/+efQz51vMp/Lcjmp7dtoh+F7o53qo7e8liCwsc6r6MgRD8RWbu31vRe4H5pH3mDwUj7Wv
IJ4fQN7o+lDbrXlLQVSw44yz7sJkGc+IHU28RAivGZHxS+wOLcTUQifoPm0VGqM2DpXdWacBS8HH
bgloGNOhwRv5IEkpYMO2eGxm3LawrL4BduLKQVeBbsBwdMfaXfFoLIGNFO/NVYyH3KnmD6wCfO3K
aPo+RQvQo4XPgQ4Uknup/jWeh+n7WEfWflzyoyX/f9d3kVza6vuuz3mAp+2bwEXw7T/n3/L/7fz/
u75cV68GmNueeTRzK94PTNhfymGqX3TH1M/2kodcRv0iBTmT3zVPqiAU2byUS967Y/lyImeleOdY
55sogbWwLb2qUU+0jOxPnop9tJebp62aFI6x5+3qGr5BUD4pWWtBmITzNWr1EBwd3vVDj47NIRu1
4kmC0eR5Ff1nfac11VEPE/U+qCDi0UlJAoV29b5dAknahgLpfk1n1aFnuobW439KJX9LyhGSh7bd
LY8AtG1Z65m2dEqnN4/uU8nt+tFj/4Eimfctgc9Eoyrzq+fDJdVH58Nk994PAwE6Vgu94clyXQxH
E/RWilSN2H2FTQzx+NqUysnQvfkLigzDueOsInj6GVrWVa4RZsD5+qq1HnDC9h79TmOjazk35hVP
OnftE7gRC9cBwzjpTTve6XWIZvdiuCOOOqu5jhUWkHOZfEmBBD1a3UcXkBVM9N65mqlZIq7T+i+Z
kygvCER3B/3iYSOWzDOaLgbaMYiQO+aOIQi8mHisz0qV9Wcmf8jiG78rs/2OxMjwJYpxgk+6tn+K
ml67qHGbXf0xNR/DQMcTQynnz2mY/gZ0mP3m4BA7+DvFNFHHwvr3BT+ZszF2wWNVNM1LsQSGyvAw
LJBLXCoY+kJFaoBsWG35qKXw4pFMVo+DV3SPUl+qYfB0xDRywgANcZpk8WQHMo+XbJ+8BIh14KvW
pM+IDmEQYWGMZnTqeMIHrX60gi45V1BrHpIMUoUxmvO944Ishh1v35xsiK4FUsY3z4ysK8sexZ03
zcNdVo3jVVGj8pYZBcY+fh/dJ42PxNPguPdJOeH1WrNIEnWJf4rbVsWBQa1PrleMEF0RXUYAqn9m
f6I8prHTvfioPaEbDHaQHgc0UNX3H+cOqx/MncfXyEIeuTN3fReyKBUU6qeGPeh9OKrG59F10fJG
9/QL3jP9roqm8cHHhwoJ6jw9VFMYoYSFfhzfJggffjr/lTTu0ceP7Cu71w26NtHCtZ+jj2BJf0e2
Ov+lJMZfLPxCL7cCFsoDVz9lLR9nfzDP/XIGN8a/AxxYicXDyITKnhDpBGLyVwEuUe/MHx5YA6aA
2XBDG3V8rjFSX9T4Z0TX6gfPmjqkkHkDmBmVl6zREJJBvG98jFFrYVA+XnJTiV59xXMeHQ02rRjB
h2YP5c7yh0ufDtNX02bupGnBq1vwpmhTXiAboI5fIwCAx6Ac+oscpcfJtTYG7S53tOHAWmJxByMo
Zqq6IIMtD0MOv92tWeaEIKJUkdibTHspkcz3JVv1MRN9Qi6wnUfyqsqFh8YG3j7DMfDRKlusHFul
+9xhYHk3+mqGfAW3JENvm3XLAabHkkTRzjtObYHP5ZLUzQnSkmkVV0n6aa3tYCfGO0weIMnZDpOC
JdDzEL+n0pzK2+glFQ4WxCTY6khM8nAap3ajA1EactBY/4fjZgSjSgjq/+vcknxzaQcfgSsjod2b
vO0Quf4YlfNdln5tpjB8pc/1d0XsWFfdh1vR58ZH1XP8szGEyn7OecyOV8TPdlVcJCUHmYb3se0y
78GylAvSRfOj1zVQCtu8/dKPTrUzBif40QbKK4Qi729T0065S3eADvg+0HI9ogKivF0W/2Yx4wl1
kPivKqpjPjtN+3Wxu98nVlc+sM59UxFxf4AoUD3kWhWekDOdd4mpVg9bgZQywPpTz8SSp2idvdp9
BiKDc/NyBjlEKm7J3h6dnTPU7Fn+9yLvTq2MCXwh3f+cglFFMHO5yHYCSaaDemHzK747uIPi3Hdj
gAER1qE4vih9CIVEd55NlByfU3vpfbUChIEZumseTF8slVL34rBU8OCoGJfEKlL/a3LJw6l7eIiW
QPKAYGpHfNHYBVlKtwKpJ3lVrWYnc8AVQJKtbeTHCFmYQxdPLO9X9V8RxAWvUOtvWjBBf+vL6bNT
Mmmvp8b/mM95fwAq1r/oXYwapjNmT66BqEqMiNvDZPXDpQBVi4JjBGYf26qrlXpogiy9+OCo0WOe
qtUpY677rKK1y4oBq9epVSssrBfZJ35duGfN2/2S2CigWLNpfsdT9KvfpPbP0vLvVBYyA5Rw4DUl
dcJQ+lNRtjbyfSwysKHR/R4n797P8+Kn0cQ/FJNVanpLAPSghiyrxw3LRGrBQtIzm7Phk18PDZrm
TCCkdHTC8hZmUAGlNMfC897v52YnpXEaZnheoiknpVNrp4+1Yn5PljOx45E/pXX1Ucpi02XNCaEl
xuTRU9mqymOMkxDxwJqjJ4lJoGbBt1lXq+uWJTHcUMNDjI/PetRWqjqZc47ZiNpJntOEyE26DbxT
xEH3W73tOuqQPTRmYd/5s07dOcaVCibSxzHxSraIfDZPtFS7eW6n3VR4VHDWI+2czkjFSIEEo4tq
0F5Z6tSKMlWn7RjNV36Wc4my3X9P86aK5cRwyOTk29l6bDr2vTOVh/W8UuynMZd4U3O2FWWPHZZ5
MGwPIthyemWooQjCYH1zoBSsl5QfGGaqf/JM8/OaZ8gv2C4+eQlN0Hc69dqE7eEf/9NW+895tb+z
AN2G9Tcsd0Fib37s8uPW3yQl60W7MnuKEXaFKn62Wle9FUs1qeCbNcs8EpUSCSa5/RI13Q7phuEv
jx2hB6UbTow2sFMbm4cmiap9jYFFEEE1C5r8h1U0Exp6YBp79WqH/nx2vO4XsNzpkCKsqEY/ez3B
OtK08aPw0Afzhu4apu3fdeZ7J8ZMNxcJ06jSo4NmT4uUrffTVrDIjrudUtORIzRrIofveqwxNrhb
uXXymXnmBRLeJ7PpvV3Pa4eux/Ra+xXg4u6TFoycDJofitjJY682904M/7IC9cSCzjFldasw9R9h
Mdwr7HpOBZaIExIM5bLhVyhsOiTwfS/wiJmmesktUrSXuk2UZzVmylviZ/Rc+TeTsQj2ckvWMPbQ
pNLkYc3TMHHZzcWQXbejAlbyDlmN5BK+qcqzFMBB+9HOMK6qtofKOX9sqo9Nag7PAwOh1qnRQs+Z
kg8zkBHEy2J+SPBJKTFZwSEH24Oqc1B2aMfdCNXU9MAbWuljr404gC3BlPov9QCPPytuTjBYoP4J
ClaL93DMxpNeoDUmeTkKDOcZlzUWTP+T180MJJA01c8VLnqFa/lP2RIgR+GVTvXc2sg1pS26OCNj
mOd5CaLUKC/u5Ew7SdKDGM8xahQQhpo1a8tvbPNLZLXGnWS5SqWjSzbO2IU2xVHyJDB0X2ebCM1G
qfKmAMU8Y2rWC0u2pRfs705FfpULS54fDjvba41DO9XsWC8/UgqjRM1vlo0A4ZJlsaz+6DjKYQjC
+KUojwWE4OdW06IX9sx/j1HlXwfNeECIPL0fMat6lsCd0fpH1so6bXnp1OeYuKHMn6hKrEBp9A08
r7u7xEqsZxb7rfXYLrKPc+HjfhS2DS5aLpM2P8VjaLZK97ymcUiqTnWRmntwvpSHpaXflsFz3LhP
s8fooJ8r9oqqznz2vER5sqJbsCSMKP4TjFb9rWPV8m4y02VaCN8H9z+AGVu9MUHlKJ3peuVEjlrY
eFdEzxjedY9lMR3WFjWXUQDWuN2hitw8FXUWvJgskr3ocfGx9IPxJtUkYEim77AFKi+SlLoaKusH
qwI5LkdJHoyKFEpC8sAcbtx7auA9p7nhPaPLPd8ZRvc98GtUQpZ83cl6nKTinR+7MP+lGgqYV3bu
wwepwcjvWY004xbNtL9iitqLEnj2M2RR5xkHseqohS5eBuPsPEuB1iLuqZZszkhSChBMMR+rlAEj
zhsKyrFhy1ayYez7iP436a37rW7I2ilmZo1zTvUqPrkTiAnkLMOXEjbEAXuW5Gg4KKPtnbbyT4Zn
oByOfssLUs/Ri9k2cEONhPWDkfVQ10gxFVq8TCRg7DLjloWbpz6PjDbKADs8BbMQf1Hq8xEe/hNb
kujrfclbvPzw1vDA3y3WKj7m0HcSw645Y//6rl1YQt0CYZSYBIMAJZeASS3ASclEurY7ezo73mOM
4EsxvYYr8GrBeasMu+uvqj6zzNIyi12ID1vAGBmqg6QzYT30ZvbFXIhH3cKkqZefgDcRzCNb+EdW
hbAbapAsCqC7eyeBXrXjjMFRvehv/Deqp97PKNHRwGhyZB+luO9nGKISjZGdQfI/idnmQDifTTtU
9tY75k5YkCTojMSuzRai3MW1GLGX27Iqc0b7BLsDGGbQF8yjMhkKFLvu19SZf/uoRaRFdR6x/zpY
2scAX8e7ouu/OtzWW4Qd2KnVzO/hZHrHcUHVJpym8G70ONlR/u92tyUmT4A9rPBoBtwrBZe0m9rp
hzoJzEuLUdudbRTl1WaSkFRxvVPU7jyY9qeUf21ZIwx9SB0qT5gmoNWMyV0E6WfFOsQ1JOaFlJYv
iGtneVgSyxBtOFbIgvDd7bW7BmWLoLLZ6DJKlPiSdLx/c2OgKHPfbK9BQtHR9oqS+az3s+BWhdZP
MwuVo2HdF0M93jWhPayBYUbjna8vdy6bvmeaXt1B+a3uvLxCdFyiuev12lGiYr0qMQkSx69AO3mo
YSzY+WKxYymNCoIOg45/bFil5+TXKEMIYOGILn9TAvnDW7LLDJRlNHwz/YXDNC8YRbkdhXBOJdrO
LHjlmTMdticj7XRLSszTBuytIPDSeRfoBBIYC+xvC6zODM+dad2SBXsv7UCCaEkObHGc5qi5l6zS
tzB3CFxGI2Jr0Iujga30PN++KD6kWlPjPmrkcMAW1tgadTp9uCaIfEGS554u+hCViY2BBJKMI1SI
tUj5XTOkHG4YQ7a7uXF6XFGUeLw5bnEwsOlqi3HaBRnWuiH+1AfVrZjF6Kp/Zu3nby8dX7VyEdZl
PIJvbIHhHFT6ia3zo5718EaTh6yowh0aZWyUzmV4b4OFeQj8bs9+e7Mbpuwx0/hE5F5lHTxUVm9q
1e7pMkq20FlZLKvuitzAMrWd1RfY9/plHnAQsl08aZ0vbd3mJ5NNGFDsXY8XSxOcohYjSjPfKX3G
/ggwwQMfXDqN+MnUNXs/aZNy9JUWW5heP6H9jzzd/Mkw02telqzfYUkUNea3aqjwLJzSE/JL0dGC
6Fe03X0Y1OqOjyPM5LAoDg2EjLC7R/gVPEnMlq6isvUaxCyqwKXaI8oWnYZq8YhuDVC4LFGwOb2f
S33A39htDiUSFY3LWmM//m4cbozbe1ilcPzce/fBlMT7CIMtP49VdE2xKI00lqt7FeFbI0YdH9PM
qv8d+zCyVZBU+3G23LOP1o1StpdWD7kJ6NBFps2dNkO44s1ggosZPnvusnSJESTjseZvh0/30rdo
Gtoxjn3Nk7OhTBCBFfD+3aCcGVHMe/YfvzN4Do/uBH+/VOwEbSJgOu7M2NOEm+MijwZ8kz8e5N50
SdyXEQmkCzue6j1gWtwzXBwY1JwHXcLShTPfBQgGu4Gr4rXVmWhOwXoKld+tj7dMPT4sLUiP7fYh
DedfFoX7vOFDWTHJVhz/sdC7n1WGOpLOK7rXhh6zpmlgvzF0cMxRY/PAguh9kTQ44NrwxGBwH1KW
EwwTUvicqOnebhdJEbSWd6PefvH5XhxQed3hy4w/aMYWjsu17MqL0ISY+z2onAlFL+uhq5RTFjT+
y4Ti+ly5f5UprnqBGvyYeuXUukwEh//h6ryWWwW6bf1EVBGaBm4FSpYsOacbymmRc2p4+v3hf+/z
V52bVcuyLNkImtljjvkNYwzWAnCUVnzCK7ezvfhHg8O6qRTZxIZa3rwGwQIB0tB+HSIS4RpZydEy
UPK8VL+HuOD61pwHYTw+zYa7IwgX+0iMFUsTOt1Wdkha9p01xrBbGjUEc5zXO819ibWy3NhpEW7b
vESfGcudLbXqvMS84NSjDCaGcY1U2oOmnI+D/snOP/a92Rm3Q/vYZUS1tuR1oedvpVe/G/0IngVA
kmsRetyPLzhyLWBHaeyT4llsqAYNf4G/uvEITN30syo2qRMfbKHpmxFkl0zFCyCxRmCSBPOVUx81
elCmpK+4EEN1YzgYVmTzvfk18sbPMGpaoE7VT7q8LWYGfC2PvzHnFkFnPhOh+Dzil6TrAi11Onkg
U9feRq8GN0BrU/PgIJlhApah+Q/5BoSJfE8n+1Ipmva5dxYmTyuM6dbSqf5Z09PtSOpwX3fncBkI
kC3nPfG8knTZMj7MXyRno1c/ZeXwYQwEyuv9fCdSKv9hWXG9FUIg0eg0+gQrdAlkcsAzDNgw4pzw
22oACJZ+jhykTVsTCqxZ2rFWFFmxMBq/33Ps9SB3EPyJFDhZ9a4t7PCebMN+S2sn9VXjPEtVBFY5
sBBoYGjz/I2M+zwwPBreXdsnm64rXvGLMuTYs4dWWUJeEu5N2RIkvObE4oxW207LX4D534NOczfd
6ygh0DVJxtz9dHQT86fSsp8iMb+7xiIssIXMr7OHQuHel9Mw79yCZkFi4GV3c3xE8Ry9GaigqgD2
N83Vo542l2YVqsp5bcT+Wp1D9MLELxxjle1GsYF7126VJtdx5/o6xukmqSRqyWrUbSJ1rAxuCgUe
IQm8D9YLq6aM/NQ4tkVydTBibOq8uhRZ9a+wnGPTyM8uYeOlxF3s5kUg9PyAUQU9KOzJa5lC5urd
6aYnzSwCVR00ONC3g5VC5JnGLJAaafSm1s8bzS5VEFratwvZKA5HjOiJtRWESpm9I/ezap+IeaMN
XYg9KsDeXlAy4/K5VPpOkOq9c2OJfxjPSmJzmmnVm6dX6c3oR7G7MsQeRiuGNp6/zEufB/BnnuJ2
+a6UfDWr+X6UvlnIZicjdbuA5swk5LmO/ElDytsKjLVbdXAGK5OOmuiOWRhi05b7KdECNyHr/n1O
6g8vyp9kPZyVxNOoTy9xnx86PDiZ4pxI+24Hkg00zXiOAQdiaAOM1uZ2kNXswLU2sFquT6jydn5o
umpCxJ1hxsGHBhpAdkVkf8y9+iCbutg4ufbcuYBs+sR874rsewKnZzXqnfmyX2y7+GKt/TImx0EU
TzNj5H6uVw/1ALw8gcM0ZjiqOR6PghCxfUUbAM+fhXbULXsakMDUumM0DPdkGpEh6KKPT73z24kO
NAV3WDK2iXovBchfAMobTUxEXuol2Kb8bPblfQaaZ2Msk70VnrdX0ju+Fx2APmhDx0rZPbz9DLP8
jD0iJkeTNPYToRjVhblhLHwO2HSTK7IOUXZQhXv7Wy/6c6ZPbwO/FFu/1wQTBqTP/MVrtRMr3yPm
snozDA6HProYJNNXtrnv0+mgqnDXHbqp3HUcFhYJdv70DtWG3l5C/T+BAnbqS4JKdejJU9M7gsWU
d84qWJ+DldFPKXdTwtU7ueFvnhOhnOFPK1X7Kof+bHr93eDmPnkO93UffdgF+0ZGyIhumPJ3h5l6
+KTV6NOaIeVBEP25cG7QEQAbX1I2tMZERaO2rqVjMB72gn3G0WO3XBUXokdb6oBER6vichleZY+o
vOSu2sDhueap6jaNAxFQFxiOrCJ6qmT+W/eq3RR9PgWNN5AYydBhG+vHUfceHIsico4hZ5fReLI6
qux6CD+GnutuGcydBObtdOOthXoHOSULQNxJLacb2oSgRPFOgdx9hUGI0SlCQrPQDtvR4iA7HEYi
TxYWdKMIBtPxGPh33c2YTkVQPHYFjKgx0/SdacFs6NrkgQD4PoRtzw2OSvLe+9HVMJwNQGTsxuyD
G/ZPmpjBbnrDh+ghjc9agu9l+Gg7bxeNIEW7hIxiL/OCHImgpcGRY4wPSl3j4qEIa0TqNxGKwKDr
BYp1diiW0T0SMvnqJMB7uIMPY/1j9NTG88TlWcHXSZOz0CoS5iYYiimnS5M8GCw/AdNJuJrI71mS
5hwl1T9CRuONMAbaStZz2LkElZRfBuQ6d2mZkjBIBAsTl3zO8naImpOkWIz68jJ6NA3JFwF1dcsA
0Qu19otL08K3ozUrwlTfs80OIHNHdXE9bjVyDjJ3WBMGuZtLAqTSDo5q85qZDVfH5Mt20a/2WCiK
8TzbCJcaTOb4NqLk34ie3Z/saiVk2Qrem5qe7WraGqatKKwIzUgc2A5yuNMmVR8TLbuzIgpyMmlL
0y73FspU0ywTBW087hnStjpZBAhCzzKOvuBbwU7N8OzFRsMVwEmj/UP0+0yq7BhKS5EM3NOtvBQ1
GDMQ92KT47Y9LHbUBh1ETG9K/XSxb9vBw5s6/NraDVHL54Rg1hIRGuAj3rus3jLKeJeOQuz0snkH
snAzlAvE52pFNH80guBq5RkM61fxcy0cKiE8UC4iwabRI+rOKgEziQW9dPeYlmyiIZ3JTyXDPXJm
KsT+TAcQkOM0k9kuzZ2w5idTl+cm5QqMOcKZIFSCruSv7YRjkPcQh4ttbMh9ItXHom5wzjznOFI3
5II028LgOBElfmESA9vIwn5dMqvUz6sEb79qkPlWb5sPPeTN7E6asZMEHm08W3sUldiNAG7XRara
wEFlFGrGQL1f6XKkf2QsbJp1Ah34PsbWlym1eReaI7BkRkghGrI9zXPwdlSEtsfZX2nMDlCYEJsY
M79Cjd8nMYykzPpnyb7cSIXcb0NNYt1EQrTBC5r6feLqJlQ5J8hIOd1oHmeJY5ufCC6/ZCjXpzGj
a23SuJ+JKspM4wFgXxFglWGA0jICPavs9Qe2CRpxYJo09t1sL2y4tIZSB8cYXeqAtPZBzXXQU/q3
1GjAUfcnLeFsq1qx6fL6Oc1LxpHkDWDMYKmon6feI9UXkWIj83g/kTgOtXO5SCzstfiZDe+7LpY0
wMhWc5oO9045vTvd9A1J9LDMsy9N46NSiQ0teQLRy/BFqFobPslU+vRB9Fo8jplzP3QuYxlpcTu6
Aw2URqeR7b2ndk+ifWE9hf3DIHRQ3TBESRAjcUd3wkDF5W1ui7MwJJdu1JPnRB+j1Z1rza5jrMop
iBP9jsCRZ3MkFdMbyl0Uzw9xaI94AZ17GioEuKQhzOblzfUeXKlhEjFXFl/RK7/vUwpsCkzwdVGQ
mlUwQ7El5nwztgP9hniv1eVtmT+DzfNodoYHzkm/rWNrq1KDndho8FQzKbeaKS3fvekigJ2IfngX
yAb3BjwnpbOdGv1Ny3NaLYO5DxXMPRUShpeDQWucwY/G/jtusN7b1pH6oitzCozJ2dhUley+pque
HamkbajDOSlViecb1Sh5G/IQck/zQ7y5ZWMZvuumP7MTv8X0Ked5KHxthA2YeuZ8dObXSiT5NjT3
uaAhXTKHygxqtJXkwFRieMvKaFWo2fmHKZ+aJ1ufGwK9ktZAaSWvTtunDJHOMntWiru3Tar3rp4o
OUbZ0ybsaA/HhER7jgdD+acOycjI4vrSR/HOIkhk583qVGfmV64xsBunkN9X3lDTf+NIeqYhXu00
PCqbhit+62kOe0OPS2mauks57zwowPOM3I6fqwnCLILOVjEW2DCJkNPVSjtm//IQLSRJfqowP+uO
BtQ8rUkWCm1aT0l3iAFsbDAtOZu2Mn8mC+xU/mxIp9xHlfHhGNrBWRT6iYebx6p/qgrUKbzuH3gz
n1TU064x48sCchiyb5b5pMFCIViubUyE653ibsqlyMBh+YklBuv3+I98y0voEbGcsEYZBJ0Xo/Pi
Geo0t8BI4MyRJW+117EVnyUfFkiU+yTzzL22Ri7H9XzObR3qe1IOuyRhn6ZT+9f19MI1ig0EU/26
HMptG817fo4u+BABvo2PxAo9Z4apBSRg7V8YJA03UxPiHvrx1GvjWq9o209OMVBtYky1FxxnRFcz
OnHKM49tKktUaFHwcm1iskXrbVrsNe+6ND8aAy9VgWcCwfah4uBtysm61/IMyVBYbyN9SyOaxoD0
n5Wn4kXn2BZP0SIPRk6BLiJC+VidqAAg7bGHdU3Yrc1gYTSGJIxgdefF0X39y8Ib0vmZmKxU8Xif
C3ZqsmWeJp2IRRH6W9wS1DCbFXlQ0xMA0nyHh+sudcYzbQUG/bT8IvKoD9gEnqeV3Dpbj8ZnVLqf
ztC9dDonZma/kH3xaMoyEBE5hUQAQwEnSHa+6VquFsa6cIgfOkt/G3r7S3NGdGWcbp1Fdl2qI8ak
3P+dJbGYmBiPzXDJGjjgLADY4FZ4s/EerptXV4vOC6RCkNrnzJQLwl33XTdq1zjaS04k8caJrcmf
Kgpv3cbNEHK2UMUMZeUxKi70jS3ymyrsv0rBCEU8LEApsT+1w6OTi5NVyM43tYGaqsR+rwOoVqmm
BWLN5x08Y8soOFH0afUdF/EBcMVNm8Q7PbN/YrdFp2rpApKkSpRisjfn+pJJAkXbJj/WI5Gpg15v
cYV/ZkaHXdQkodtOtmlG4znt8b+FJeBge8uvcBriq5OUmISnc6kZ8J2kEW8Yegwn6yHsGaEIw39L
qT2ZRAkpWcVPWvYBM7G0F9PXIh031mReZthjgdUb387QH00veawmOutMAP704Xqw4/xjNsbXrGSu
mrQF6FcVf3MyXeZsuq1S7Hlh9EkJ8UmwarxxqnFn1/PHUK9zeTo3cq3wcAQuFexxE7cdtfmqVKo9
Xbw4sGakWT0xCYA3URPiD88mkSLrynORE6dU2Q+FOwk66Nr7Ek1nvQEh7ZW3Jku4cNx9X1WuX0xA
7sp+m0zJW5K3wv/X2PW3beVfYV3jtTSr+wJaY+8ULC6yJW3J7sHjnZZy2obkx+NyYlbbqE/MGT2a
2og5nclfpiwO8wSWMCYbNE11RL2hHDkb8Zwvwgp0eqowuCJmQcrJ1/1+USlJiUm2WyLnxATlpxTN
R74s1xHOF201ecsV8iozaG3aEHhlhQfTjfZmm/rONGA41kiLSpcLw0s3UGuXfWNbWxu8AfcfgzzK
3HdNrq5x0ccDmQ5Q9LGBK3cAss4fVVveg3IQbxz0lI1FRcdZXN5a+csgsoAA1bs27t/ikRb4egou
MxFTGEv0XSQ5UZifuCx5uEcRfwud/oJyew0B5bNLYA4tb4wtKUSnXBSPfWy+F0oKNnoxZS3zVK4H
5Un03BjL5PHPKhDpiDKIx/WB3dgjodpvdZ9+s/t9Ygq0P4LNJ1N5CQPmXt7s+tzW4TvlAX6MmBIl
RKg/azRyWoOwlWG2s61bmAdcRsh66WxRMjQR+ZDauXJq7cJe81UVaLvL4OzIyy6DypYTe3rl7YoF
FM0i8uxQtrdlpdEg4AW2bqZ9s+/dzMxCiCR0D2rRmJssQFYSkhUpN7oZk4lNI+QEevuaX6c2scWz
vZ+7wrjRcjpYDZMIdCIcNmpurDOeYezn2WuOjMclm3Ymg0kZVvGgzR3QeCfr9n9f/ucxMPQp12WX
h4HDCAcg/trkXtUTNu4UFVkGa/qTenNFAoybAAvpqNlvvPlYOYykM+T0IdGRDYH/1LEG7cDfs1sM
CtVBhCh9QOzZ2rwsedvtRyr0duIeNrYIkEn/SL7w59Dn62QXd59Fm47CGL29E/5zyOz059z4xEfG
vabD7pbqIiLnOH/XBoCqlUVpLyfjNyxdLhoq7CIMv6xUDD4SkRuADRCeBcRZL/mbJMuS29wk01qy
xdopdvDwhc537JnfY4d9e2YRDofwCIkZQDqKVe+Zr14G9Nve1bN226xvl6wdGEtin5og33vuC/w8
sIclyRJL6Y9zel50+VDU1zoV4ybNp8cyovucu+6xrQWSpnPNTKbJHfenVTYQ/6i5m+38Pl1bB55W
IBuq9iT0aPK71uKK8EiBZ6rshnyMMmiiRtHD7wOK64nL2jqWoyBQx2b3drCiWACbwNmhS4gEhlPD
RM0sB0Jj1G5Tu7626fimijVoUaXjPrSKf1OydLc9pI0IeVu32SlbkccNdrboD1jW1ov1t2R2br3o
n9lZ9GRb8tBcNpx14pYsj+ljMb2EVgJdyGWPFkdWtGHEeqN6WA6qUr7rpeydHXva0FPdp4luvGYe
qzXsWHa3SCyqIB/KSE5iQH2Ro7iwx36SevHaFW6+1VqRYLSI3mCMMMLumnummXQfowfL4Go6dIgd
QjlEpBr8VfbcjibD6iafsbl2WxeNYEg7y/YEmfJT5smiF7bTXfm5MMlfTEiV4UhzBYQKI+503Kde
sYfTyF1yy9z1MykNJprGJyMHCKhbIF/GqsZWhWBl1z9Z2sB+KadDPqMzG7ntHU1x7It+2MwRjalu
QXxynOxzQOTjblNpmxLTQ5dX8TFKx7WANt9tRlw2qJURuBPV3ulFQWPFtL+qtfUUfjQoLL6RadSu
/blDs8Qm295EjAYOFCP3oeSsLCvEzkFn7mS8jMzX+XhU6q1X2lDSZ9oeck2sGRoUv2QZJvplnDCQ
EbJ9G0OpoLzbqDYb7hsy04OOeKMVyH9Cl7+N7MbPB3QbBVHDmJA1qaXqYzo2ED+4I8SNCP1mSPTb
ftJ3BTXlZnaYnE4WEsuFfvVqYe2FPjQ7CJHHpUmdjczKbWwS2LJE3ByiSHSnCb09czG4p5l6kSUm
U71/pmvG518uWH9QZMOkS2/yClmdfSuc2lQSvTLuYDFAkWjK5Nw79E+bFtG+tpTGUCw8yNwrtktv
cTOeujcQPdvSXuvPitG4ZTzaGStpnlQvpVysg2NWuJlFNd+Ibu0JtdhpiN/Aw+dkLXVtTp44sxtb
EXNaaJNgALtDCORCY5sl7ZcibwvfMcrQB7lS4uVk6rVOfSLbSgBQ6yV5zRVvkc1cwlbe2r4QYs1T
aM62SF97ybENjV4e0iTDwMRlz5jPSyv5ixubt2SeCCUmkixrtGSkO77ano2xOCvOoD7VKarudSQU
zqhyE/KpbOOsA/fdtWz3eG+jnncEjYx0namyHHo9W+nWlZ9G40GwcSdeuCBidRDlnmaxBSNm5423
VUx4C7Oyn7oU/UNhhtsxnV+tianL0Rmfu5BZT2xA7b4kiIYlur+qZOFJ2j9BShCyTvRVW3IIHHe4
ieihIhx6JmCUaEY2l/UP/GYO0ZzejfqgET7tMgEzusRulAwmNDV+WhOFziRsZCBhs+RMtkNwa1xI
TP3Xt2LuWW5UaR4BlVQLZYXNOSdq40dF9qdu/hvV8gN6hnALQOF2c7d0UoeME6JDh5/At/hpYcqd
njNBQcsQek3HkAm6hzaNl4kesyTFJ43HbRdr714r3O1gtASuJVl1S+fP2eaLSzqeoKdD28vXDSod
9jkM91Kxsq/dA/YRPkyMLOC2fUytcL6RoU5vg62PKLHkOFGldhoseHzIj72W67vWvYNxQWGozy+j
Mg5Lp6MKq/a5H+mIyKn3zajsfDV5BoVivvDbR7dx17/nkhaZ9c8ckzuX3T6bYO6K46iwGrEdGBQN
6NjTqNkPLXPj14g8Eq0izJpwp2DqtJ+2Gt+tiFyvPLzNBryVYviZXAT9OkWCx1351CMKkPfmwf0t
JeKH9TyGbA9T6A1bBnQ+tXV6LXbmk3KILijS9F4TNfR8e+aUW+pqU2FFCYyRPZ+zMvG7uvzVremr
H3UqFjkdDNae/Qrdnqr8C+8G6ZXQT+n3sjM2nfaBvyjlrIpT5Bc738cgcDEbBpmWHgqdQOc2tO6a
zktvqo5z22qCiIO8mWsPeyBNcKPx7G3cT9OldrcW7tnAVYK0jeFznqsrd9iUKtjaiJrxubYq8YHU
uzldB3Z79h2EtmGQX+qflCErtgrpo6l7oR83SK9xZSf8D+Ekj6rhWkomc7VvtPbpQ4sOdF910E7i
Mna02RZVfjvOymYRbI3aDmPdyKdi6Ms+8pbumqz/2KhvBU7am7+HZN4QZYTyUGeSv7ZbI2hCdSiw
P+LJNVlLCVZ3NQ+KfzvOQd2wDoe18ZQOScp5oL924CUCwzQdP7IOrpR2IBbvNUpiwZQbmnbVFdO2
DdnIFBNzEOmmVVVzbFT3NDr1sjdTK9mObX5RWMboHdOds9q82XPxEGzsDhkcYUWvlk4cJRxrLFP6
YCpQh7dW2w2XsXYf8pIDWi75pqiN9tJ7fU2G987lpu/WMFl62htQx65tOCPyIzP2sfqaBgOKuENb
Ph2MF0viLKy7j7qB5MJEF6VQsfVa51rQEQvqRXQ+Res2ZHRwpMUKM2cN2ph+03YOQjn2xBfeZO2g
doC/cS6GF2+JbiPJXoVt2S4z69iftAw9xphuDPIHKHLUL0su8CjHvTOs9r4ZMmQYGb3kM/1PwX0p
giDdavM/RX5wGlrGJbGtMejLItppOckIjeH+c2w8mkX/ovox3AgwyL4z677TzazP1vIjlHtoLWKy
03+O5ARdivy7UczW6k5P7acRYlTO0Wmy6uc2w0zRc3KZ3RNzHCevxeEThfE2TFooHoO5cTzxvU6c
UIhDJ+k80/JD0zmbOK9z+i/bMZJHD8vPDYOKz8YaMx7VGt32igPgiJ8uZ9iSOaIK8XWnQheoTZo/
eZI+temQUQQL5EZW83W06B7YInyP73CgsKr44bRsBxPr/tjezkOW77FlHOcxvBIXwugLWkRmKKw6
Dq8ZzfNrUdq/7aJuhRiuVKlgi+NTFvIMzk4NQ1C3y8TA2b1WZ/RRrjKNBeVsV6CcWIfG7o+GIge9
UI/avBi3A14gEx/wrkoORUuJ23vWr5lZw6aU3atW9Qs6V8bNgONmMpnZYHpq3fjU00tDc/s0Rd+f
DcJi09idd1rfe0G3VL4nYs6W5D6HzOBHrPVVuwerdMQzya08003m++uPXBInFiqLxGntN7KHz0xk
X30bL5z95n5q+FxEQnghees7uXQfkYUImabrOH1KB80i48ms3MgXIMpQGOjY2hzmsR13GJ9YYW/S
Pn3m839wvtq69YIIvQCZFtG/8/SNNrGtsqNf1amHznR+67x/defukS5E6JupBiffITjLgyjVhGwH
hLG6d+ijaqQGS4Elm8gDdzMUS8OWX6fr7ITWCVDalxFOrt+U+MTWblbZM57PTi0PiN05jkoCf7iZ
rXnvcAWVUbUvWLhDqb1ZQ/IPuFmJ8tyofaVja2P8PW5/S6d7JWcKNbqsro3YGSF3TtZ06MreoRAj
9OPyy8xcvOlqO7gJljpd1OQyMHdar/Ez2ozBLjR+HPOXhqa7jRfvVmFJC0oDNALW66TR8fR68Y2y
F2OTJvFtXWmkVlrFWTKtlpVNse9nW99im7OpLiZ/KOXemFQEbaxuiGBpHkxeGMIal38mblo2pRET
naQ7xgxee03PCr+f6/Q3rpoVOtUfrVLj7yaVU0hUHMpbNmFrBto8vRhL7J1QNnzVkT3u2omxVU75
FNftnTUQBAGmml8jCaYCr6uLWs68t30rM7ZCDe1yP5l1gqus7AxT7x77N9A/VdOxUjQxFOFOOKf2
Ta/V26m+9otunMpi3E2lFgVNRlFWd4eqNKhb0YSTMuHTU+XWjZfbpGABCuOm3Op1fxO5BLdHOrEL
OI4MT+u2Xq4xrjy+5ardtmNHCdBHd5pB0T+V1U9EQ69JCaP0Ii0JtNn8lH1zFXp/KLx83vYG9W7e
ZxI9yGJYKIfIEk53fWR91eIUWaya5AQ6tMP+eXgcKmEz5j56v2SkfCJ+icZ9oYOyV8TAMdNystiU
xhFlhIrMKwMr13jSr8k04PYwjnWUFzsDeUAW8k6Z3mrloRytG4IUZ7yudWu+dip5wmFJOQqHyu5H
BjVKeSkX6zG00gfBmrJznWGftcveq42bkDs5w6L+UNEgI5pym6aokSR2pkm7MRtlBdgo+cqNKHZq
fDFdgWrOLHdSxft5NHZO31OVIDZ6ZBZsai0/C9X+hOn4k3X0KtJlYzQPeTMMXDSM/IXVmxnLn0TZ
v8NYwes3A0vP6z3we/plM2CFhl27jL+QZGnY12WLeKZdrWp5im3nJXXUQTetYxNTqmq9eQa/w7iH
wKMzcEO0O3fYnP8ZQts2es0NAzTE6Imd3XCH1aevtgQbmH0JS5DDlh0Rde+lgxKX99XrEnpBOy9i
H/fGs0cOa9N47/GwOuKT+KxNGCkw2pECUaizXZB7WpkI3IX7rENxG8LqCvBoxHk1PjYjWkwfMQxb
OfKWwTEC7cL6oWCQYeMt87kcvCBZbFKUeAodk7MFJ4U2q7uz3fbBsovPtiOrTNMdWPsY0vTxyRPI
y5bHWIHtPk69QcFmByy5dKBhJGDDFc8ZAZ2Mm4AXs632s9SHQMOl2pAaqhLzKg2HzFC4gSma+1CH
h/WWR1/gdSkzeyPiktl0Rn3Cxr5vrO5it8r16TWy7Sa0bqM11l0+yG5b4umZXJyPqj+ZA93giHZK
q31DciDqEW11M7UQJPGlmg4f7US/PM8N9qXOEQmetTExau5ry34whpdCRwKDirROpO81Brs7T1KU
UChOTKusbUB4UgnYCT2aEQeofsPuo3GN3dCK8+A48FBqkiEz1myAFk6FoDn0t1Mt+lujSoZbBIiF
tt6kHbCPTJtOq9Wx6ET9kAote2Bbvf7/74GqY/4RThG3TRnCggzjyPBbW+/2//ttnqipcUusYXP9
ewg7AH0IW7z/90XSKUpZx121tZeufkCHaR6wiz3WOvCOv4cs4l0vjacf/vOE9Vk5AaY7fts4+O8L
IaQzpT+Z2vHveZit1b1qiK9fX/XvH2ZLDjEDlbSt+c3+Hutk1/s47GwwLv/3WJ64vgHU5/r3DNhd
M26XFEHbzqarUOP//sPe7t4V5XTz/z0uqA1A6Uw0tP7v+UYjoViIM31S8/Lfh3Oi1S4RDqO/F/17
PK9moqdi+469yK42m/AuJdPzqQkxTlX11N/8fSm9Klsz4JZtotLhyWuj/GQ2aIllNA3cOXr3ngwE
P2f8pvdLR91OOovv34/Ordf5EWa949+Xae6lewYbRPCfF47C6UxWIaLZ+rZtDnUuM/7z1L+3cr36
la6LuP17pykhsnEJ3QhBgqdPQ1Mc2E5r/t+XCZOnt5NnPheNxu+h61erMbrHv9cx+EmkjLY5/72Q
XWLqa0ov3P19t09tf8bTy1RNXt3//WPnTbvLWi4tUFlx7A+ygnUxFZ3/920czdU9b5gcWjKYWcXX
5xTJEuO6oqn139fJulmxHyj3iBTmru+t5IrEHu+qSeV3tOBX50Bd34Ooc4IqSsaHDKRm0EFVeJzb
Rvoh0zdP1F6tH00yf+lR37ju7Ok1XuDZObntvJXKLje5NlQfoq1/CZVlXLItX90xLb5VXTI2mFo/
5YKRPXerf72ioijoqdDhqPxRr1k4Fv0uVFQ0m/aMWoUlt4BCI2SK/YBoYsqdkWcv1T6mF/JLI+Jk
9Uvzk7fOvYPD/yuZ0ne3jNtPnT0B1VvnvZv0bjdZms+7pI6IRvGM5p4webiaucMStAYu/z0WZTUj
lYtG8TM2zf3fN4zIcFgkwnr79+XfN9oEcSiNco1yh5f6z/PqSG0lFrPg78t+fYHKMd3tqFyIev/v
Pch6rrBP00ezp6aK/aV19J1mGVCI1+f8vb5HT3CvGnv8z6/6942yC4d92dHT+nvK3+srTcfnP8b0
+6sGPxsT6YdlzIiLpAV6JS2oOAyNnRIJWse3XGbattdU+gjEIPFbw+4/ily7mHY9RfSI7xc3jP81
hf2Jwdt7naTpEoHcMzY7OTmqitectLKyTo45uTs2ryPXf2HSF7fGtykc3+wKlEtsb5ke4ANasuW+
dGr5rqRZ+VE0LQ+ekVQ7TxbgdopuvMHd7+5JbQ6vxJp2gdVk+guOwhRgUnzX6NlDuZjmxaoLQAuW
nGhN0Ascsri5cOLQKIqq7PI/pJ1Zc9tItq3/Skc9X/TBPJw4fR44UxQlarBk+wUhyyrM84xffz9A
LouCeMXbXeEqBAEkkMpEjnvvtVbA1mmtwLWwDwI1XFcZLClhjIMrCppuH2hKuVZiogpiFed/pUrR
Xqo6eQ2zjbOXLFlf01GMyyAACJAw4NLLLmKCTtYp0P6NovnuDasRlnSSoT874QW8EvrPkn34rCid
7nZM6mm9gFXmr6RtXUySKsCcb0U0vtd1qTH6VsEd0VP+Jdpn68aG2xS2ZcwZ4zUMnus6Sxt32SAX
ukhzEa+f3dxEcoGysm/3S9nrm5vxgLysMVegk1iNp9KQTqpB4jpKqq1ThjaEu31s2bD6OFvZy9rX
51wfo7Ip2/kFTvCfPWp+EFVh6SfW/1CmFrQ34JTYDZqbBBUVYiwbwMDgEm4UWIUXBO20y/Fak5j2
Dat7YvRh3MQnRLrxmtEoi6aDnmk8a1w7uoKibDOejS8Cn2ZtfNTzCGfmHeNBUzUb4Wb60Ns14jlz
XLm6vK1+p8P/sZChtrseL6WWGUPplm+SHAn1NgzLhSg3RFdgQClXgq/y7ZCDdJegEcFjCn2ALUsu
rg2mBQIBhovYJoP563mR5RDwYcd9TTmeQpyPqWk4vL1ivJFoTnmt41KHc9qEBqYpriW7Ezej4T4W
Qv4IGub/46Kj6eJGkDDxjw+OCcfDeAMcKu7g4eG+TwkfDyx96wwb0MzNlasa+8+1E2WEtcAa+B2r
YYGTR0sOcgpRhdaDx0kqHI6KEb/EcmLdeA7AGyvDnj5ejwzrDroP8c4alrtZBixGcCvSx8kuSWGF
0jrUpu0uzpbj9cplR9RU6SNeHANyohZ5VR/XZaQhOSu5jbArDFrTbPxZdiiXxm0Nlbkm7MZLuR9w
dzx//TlefbtfWwDXwkj4c3J9PJ1c02RT2kZZsGxMbKjoXnU7V+5+HUSxuPEqytqrxItHrqF9lXzA
B2IapN9x2v3U1FR/Eoz4oZSkcqvqiro2Jd9dWpEC6wcc8A9qIuE+A+ERyybjqSPBy5SH3iOKl4ga
M2ASlSEsC6XbmbBs2Z2vLIgKZ/yL26suy6KXLoXUsyrkr45WiESQJiY79ka4aB43slRDKyriup+J
jeJs7Chma10C7TLl6Cm1pG/okwu3EGYnu1iGZtAzegIS2mqVRWn4WIs40TohlFYCEK7vuj3nBdGy
eqxzJ72QsjxciQDEtknlRA9m120xRsZPUqMkoJ5sexe5tX9rq86fY3a9bPIFsza5NpKovrIdvAzt
8MDwdxBBiU/LJzYw1h11DZ3kDx9K0v14UOK22mdqRXitZkJxILBLzwiQ3Cuyp7azMQ1YzuEnYdpg
4NTdr9PfrxiTR2n6GEVhsnl7dagQFqwKdbmsMqABbdtv4W2xrsazOACAZtTQ3o+nfk4UC+Gp28Ys
rgwcguW2wAJCdJjozZNMyB+7Gr+qH6vZN6PHb+21YfGUhNEjYR7NMxLN+4r16EtR60CyYgcF+6Sf
JSYwgZnARn4wR1sO+JaoJULGdNQBbh+BEy/BKQ/kcomRwTAnS+nMQ1p6PZ6+3QhCIUIHmTjLGnP3
tfcg1MiIKxBSX5q6m1mrIiXEt2n1Yusq1cV4Nh7GJNqQbjzNBnSR2jjYy0rjxmtFYRub4LoiUOrs
0mtIFGTAVwtvuD2myQVbnIchNtFc00jDtPrMll64eH1ElsJ5Ljva9WtivtOVhLKElmvGDYAhXvI7
j9fnGzvKaVnkURBSsGvTslnNS+Kwb50gim/tYcvhiTmxOr+vmUVVLgJMYITuQAkHckU+5KJpXmay
n1+CZXlkT6zdi8Cq4BvTD2lhQCnrE09u0BAvx5sarPYL4kDSjZgSJ1jWSrqODeJdw1Jxvnh2YizT
GnIE2W/BUQHvRDynBurWRvp9HxJlYyWO8LLCv2a/xDVLUiUvtfuIdy0JkA0uW01xF6kfAiAiUuAO
a+ay5V0HRVO0uz63MZwaMjtMQHbszSF1V9TSn413DQVPZ1ca9iXueQhGPS+8Sgs9vzKIWMOFnns/
MiO6yGNfe8iV1ABT4UAH0kfeYypgQBgSGO+fxJdaYFQ33R/Ei7w+qTNizdOukA/4lrC4G1l434Qg
lCDw9G5824Y3SioTXCShsW46Xd75zBGEw0QVHm0/uWR8K9ddJBpXKvWzNIJAuUlC5O88UTDu24Gy
CD7eWZap5rqo7L6bRYMGQ2V00h5XZ4jhEtat4VJMBP8+HQ6v6cpcTdC2EH49Md4puw6F5Ea1kSAE
3I6Pe0lEYnWrK5V7l+pwVngQvS3H0/FAAtXQq1tW9gMKCOKhtwTjNRJIKuZALCDN1rYqFWXa2tnp
cZjvG7eJlkEUlg+y5z+Pn1pS/vS0xv3p01YxpncIXQzPmFAV7dThmdDAppD7avHQK4P7oLFf1Pj1
mdgKpZlsRr+eyXTiUoIw3gGpsnZS2Vk7XJ74txoZh0Tmx84qYG7IUcPmVjzemv5kEawshMpbhW0W
VYgUqOD4UNWdFZQelmd01DsHEoaZJpoc4+HC26EMPQSAiXq97wHSLqsWxfXCa5XLJJaDpaf5wiMg
+euGVvhT8+qDWjTKI7iFGLd48SGpHVXX49JVddtDanm/kk7eqvYiGutJFmBGfJLzWPki2nl679RH
J179JNW6/HpHso7uTJ9JrbRZF7lNEEqf1SiLF2LLHAviH4eoqC7Hn4EEIYA3HFLLh2HSvBbh7drl
wbBfG3/GcNAKaKq+vzqewwyfX/QKJmurEy5izdkBGVHXIa7iC7zywsV4HeA7xtPxohS1JrzIQ2qc
flY8G1NVulRpmzFBMV4df46HzNTwlRmVP0thzviVfrzTSc73ysrdXcc4f3DoGpuwxTAnRVl8sGMp
Poy/WIU+lDhTL96ut7YjbUwFx/346Pu0RJv+SlvC3TuD46CCdth09uNBg+iTdhSpSyOL4C4pK7Df
48+3NEWHu2OaZrytixpkLTXCMh5hhs69APn7Lo5LEfv08FMWiPgaf42HwmHuIjzJnb1dq2Wzy/Zv
54HeBys/gsdsfBiII0xNk/dgrsRJUxQ6w5WJj+zoHSycjHnctSLxNSlYLej6ass7QGQQHxzRjQ9Z
2BlgxG1lYXVydHxjU9YQ+L1dTRXFWOBpVRbjg+MBauX4UGzyIeV4oWiID9NZcqzBaUQozTz2uBv3
iCFks/EUKFOyLhSYlsZTWQUyKoDVvBxPPd1bMEHK96kly4cgUu/Hy40Hd2upoiHnd3H3WEi4etlC
GNvxrqCJ1yhp9jcIZat3Rdy/vtoK1WrX+FUKnxIP4fHolvAKsR8d/iwphE0w0QTlqkFX6VG2USb5
+Neqw1/LMsxd4UlqH9/+2vGVAX9tVEDQnIHSX49M6BHTxapMHOKiB7L0V3b0gU/97TQrXJBoFiE0
493xRt+GjOzjeSjG30IpjDfjWRdlO4ZKID6htLR81rrAAj3vALdbuyiwZy/bwugIZXKjuQ1RwVXC
UgjpJFvD/ZBDnzWmfn3QUFxipzNz0PXwDppQeAfizRy2Fs1NgP7FJQTyu0pozUdRJvvOakEdWdYh
q4MvxXA5tsDZ5AHu9LIKzMe2VPw5hnjvcrxb6j6aGF3w4EhET5cqEjttI5iPOaCxVZz77Wp8SpYb
zJGV719ZQmg99P7lmKUp1OIlTK94AIesbN/HkZvHwno87YLuW4/uLBxWRXpfOPZyzNIq8Y1JPcrX
VR3KDyqoscAz92Wo4PEQRcDFCFntUco29k2m4XvxJd0mLlS967pQhW7o9+1WIIbh7ZG+7zsGUSj2
NaZWRQN14tZ3jlvVdwgtYToMCQ61HU6hvEFApume3lJIlf2l8ZVwP6ZH9aRYKzVAy/E0H144eHGH
d43PNHmkzeEUsdaWoq3Lqsuv2xi8PQsAQu1zgd4qQpJZKbrz072p3Dr5iYZTRJygM2gNqKBt+9IE
6N/4XzS9+GEpQvwzsGXCX/TsqyJr2bKEmfASa6S+T3spQwPJMr77QrYYk2Ymfj65Ec3bPkQbrhM9
ZhItb2771KpnY346IMWw1rMnOyVUUchaFmNCoO0KQJXLxNPNRwIH9mPS0pe/1aYIBlHWJf4oLDpj
GRK7yeYG+6i/yhCwh3otQxKxphrLkIMa+uLF2Q/Cd+uVnQXqKhSDfkNwQLSQIfb4Mp7WeRAvZFeU
v6hl8etubznK0akYyNkGp1G0Au2Mn0QR/AcRnfSF2In5FcHwzTaTgmIDbTI8ooIXLgx48752Xf1I
CLT6p1nsilDoX8qMYQISch9AOU/3lp1fFdgzkwrChUaJn5ooc9fwZUXQ34VNeollDsmo4dfktILk
GZlhtZyzDyB1ljUd6AhkoO0y0q9CSVnareBd4jYy5yF21+V4PTNlYoEAOseXipYsk7JBMsKpeEKx
PIRfrNZ8fUGzVQwVVS1pkNczDPFSVYkFHc4y3yGKJ8m715t17krLPK9hJBhujEnGu1YtJzscCLDo
+zioYAJbhbmj7VXsm3t9OIynbtjoux5xyfFsvD6mkCL8Rzh9DJipYx/o+/Bsk6Bx5GrRykX1Zj4S
sIN0/ZJC9H/nOQRMFhJxFiMRutEXX3TLDO5wp7uv19PQmFeSXHyHbQO0ef0TtnHmMMJfbpxUtTcO
1EFr0w3ju6DByVEKYv1TacQ5BNDVkwhr0wIaR+kK6lQU0KrQW7WZUDzkovTFyYMGSh2EsrrYetR8
NFR8yQguqzRr0ABROlj7O+fAHgMwduzcACtvLhW51G+04aDKxC1qyU3ne/rAKFbtCcHcgf8j1jJX
g3wr9ywr3tJXReGtxJIt23htfKx2icLvvCpaj6fjDdHLX6Ct1y7ekhlEUhlFEl0D3tRvwswurs1a
mL8lgFmGpZnfPb+9plCMbF32gPrGh8YbVeW1iyB0bSAXvGi8JpVxi9i1F23H0zqx9VXspURDiGjj
WI72aLKl2zUWQQDjadF17hKmGnEznhpB8qXE3XUATGXfgVBfFWWlPaadA4DNupVaX93juoCC3xH/
JAxLXPt5ypZmvDYePC8uLsFcAVsmrdgnysru83Rb1vE3YoGBnlu2vJBE079tulg7qPKPCtsCwBnk
KrbQmAF5HW4meRLciqonLkS8Q8vx2usNO/2mdLK0G8+gUtQOVvxjTD5e8TRJ3LJoPX6PHyYiURGl
sMyNugZIWhbfHDBUr+9gc0G4dtZ/A/xiznMLz7SP618aBiAPvte7tzPbfj0bx6oWlou3e/W7s9/P
jYPc75Tjc/icmju5wVc9DIC/U77mN9wbCHdOPGe1DtGPTrN1mi7Yg2wM9lpg31ZRV2+gYwn2b9fH
X6/XshaHWUNkA8nfLsc5I/1sPC/6+jl0CMxHn2FvR1qyH3+NhyLr4FSRwwoBsb9u2JLotUfnquFt
EtGJLvwGHcrX17y9oS6Ebin5A3ff8P7xML6LRUE9++Mf//W///Pc/rfzkhySsHOS+B+gFQ8JfFrF
v/7QpT/+kb5e3v781x8G0Y2WbqmmrIgiIFJN0rn//HTrxQ6ppf8Ti6Vr+21qPYu+rOnfW7sFrzBs
vepFnpXiF4247i8dADR+j5s17GJWey3rAUhxQi++2cOS2R2W0dGwoAZmdm9h+rsIxrV2LNc1Ewzh
tWOS8WBGmTmPc+J9s5ngNRYLFUQCwpXjB+pV3mvK6yHqpSuVofUC3zB1DVuSekVUfroWJKeavaUb
b+BzQ0Az8aBMTj2Molq8yWKz2Wtx1O7HX8rvX0MKmFNilnHEnbpsTfa2LG1Lr0puUo9QWlvtjs6s
WNxqrtWtPq95zZrWvKEquq6alqaYhqyY5vua97SOOD7HM37myLjudTlKrppKDK9Qtxh+g94u8G8M
V7Kl1qFMRthGC3XIcPh12c8taAOzwt4LODcXkSpqEN60xY3lGTkUClxrbV0jnFSsXVB9f52nVf6c
hXmF+oz7kBGuf+3hDX8Q5YcwKKsvCqCp24BY7vGqWZX+XrKBGI6noYRTpVUEyPOHZzSwB0snLHLA
+5X2QKxFOO+NONyNd+MkOHp/mx69X1DEbVPlAC1tCdVT2y4h6yjqPdbnzyvaUj5UtC6JtHNDNSUg
X6r6vqIrMzZZsDrxCxaRBr4Y6m+sYSeyqFQNKguAfbDljXX8drtJoEUt4vjiNZ1bVCCF4RG9cNU+
v8SsAx42oMFFelchmjlcrM0hfnj8advq8NOQf6VKNf2lzlh3ZU5qbeGsUpa1WfZPZTnrCuzhPQIx
KzGSq20Vqea9ZkuH8X7ELgeLuZyC5LT1qxx643lRm/2TXQT3LTbme8aAyQtDwg9uRUsh0HDehvCW
9lp7qA3DvayadD+eQRLYHX5drw/oPMPAV6exPasVmB8Jc1EWtvqWhEdLNX59VBbUfNGzPtkkPlEe
LtQhUNh77a1oZ/ddK0kIvNXYksxyKIsjfDWMZVdp4jcR9v8NwUL666neeVcxGNY7xUQkyEu0CMFU
nj711uHxXIELYWwa//Vu+CvG4fA5Sbvcc9xycvq/90nEf/8zPPM7zfsn/nfvPedJQZDAp6nWL8nV
U/RSTBO9ezO5//rrFk/l07uTZVx6ZXdTveTd7UtRheVfw/iQ8v/35j9exrfcd+nLv/54TircorwN
npb4j1+3hmFflhiMfk8Tw/t/3RwK8K8/7qqfTx/TvzwV5b/+UMx/mqpuGKapW3jmLZEJo3kZ7sjS
P01ZUkWsEho2X+QQ/vhHDPGZyy35n9xRIAFCUIlFoab98Y8CjA63rH+CIjPNYRKSpeEh+Y+/yv1r
+nr9YKenM4kXHU9nsiyRswgBn2SpoiiNY8HRdMZeviDsk2bJuLJEQWvhXVhXmIjnhEzNsrtwnSyN
10b0rg0dT6HyZAr9kOdkfFH0qLfVgjzLRbMkng7Fu302D5bpASv9Sl9IF+qqZAm99O71VbeBKQkL
/9H3OTGNj9P00TT+4W8Y6uWo3J3coQwBR8gseIiihbOJV8Tt7MslGgRb0Gzz8CpZOSvr8ky2k6H1
V7agGpm+iIiXhznuKNs8GShrzWEU2IZbNBSX/jWioLP+T9iCFlBDzc/kd/rz/s5PEd/nZwu5Ugdp
SgT0pX1RXmLe3XSHA9wbc2kfrZrNzc/PM5zM0dPyKcOnPyqfQXythVInKqXrcovm8RoI3UreFGem
KEnmPR8+H85K0zJ1SZMtus5xPmHZuFCekg+gJ/A1S++ijKjHZqHNibwXFva5ijyZIaGkkqLLuqiL
kw/X+bEhoJGsz/xt8STP4fe+rjf1vFlgXC7X/vrzapSGtcyH8qm6qVqaZZmWMSmfJsWATGQbLrAL
5TqmpQSb4ntwAbB9qdwo+Uy+Y8e97H6YV8GPz7MeOt+HnDURN7NmKIaiTjqGLRVBTcQc7Pyqfun6
ys5vm++fZ3GiUQ5jzVA8hj5NmRTOEeEQsbNIJwAmcuddn17HmQaLJEQMfy+jyYqxiYQWeR3KIhXK
QXeiu0BV79s0ONMaT1QZ5VEtkRFbV+hs7xtjNyy3VaLw0N9+7lHgyohD+rwg0tBPJ1/lXRaTXYeD
LLVaevnQ3qOrlLGqnAHFuVDP96wTg7MqqZphWIqs6MxA7wujO2mqNQ05DTwM1RViXot8E22Vpbxx
95+XavjO00LRedlEET+sGNPBsM8QzmkksH9N1VzFyVejwq1vHmL7rgS//XleJwYm9Siv6UCopbj9
+oq80r6H1eCb1xcrCWxjjL+yAWMYJLswMs5keqphSJoOi4AMjxVSRu/rUil06AxrBg15IGS1977v
LT4vlnQui0kTtw3EAYjWGMYlb9OB5oMLbQ6WSVt2K3ERLFhpVyg6C2ca5NDePn66t5JNhsPcbsAn
4SaGyeVCayDNUa9dnLNEO/6tjCRxMoG5jhf4Zk75Ii/5lgzao3k9j6PmSs7OfKzTVWnohqgQ8sD+
ftKN69TFKAb+hZZv3nTLZu2v0I+ZV4sejUJx5iyqM2U7McirMgs5XZYMWZPMSYax6eFP8ulqgmYN
2/+XXo/uozDagFG4SgYOaweD8ecN5lSemC4Uy2T8VRh83zfJCpx7WOIahA41mZdZhi7ApeWoYEVr
fEER8rIXn2conRpQjnMcWvDRkqDwWyhBCTgdV3vtfbEuN82KBd6Ntzq33DnVGY6zmlSoBbdlVdpk
hYkXzIxRweLTE0F0pkSnBmNFVExWAzJL5nF9e1Qil7hR00kHKfY15F4rSOxm/Vy4AF73H0wsxxnJ
76tO9k3L0yX4Ivpo4O29beTqjFFFGr73tCMfZzFpD7YEKwpIaeauZb/SVtKm3nl7KNe/DrQcxU68
+rzu5NP5waOA9UxllTEZOCIfVrsypj/LNy0Yk5n5PV9J10i1rIKb5Avoan2rLqKtCTviBdZwjNpz
ELaL/6yl/P4zrOmwAtPT4PpnPqW/F96uEH58XtBTKzgVLnCDtaJumLo2GfshY02sfFh521pvLYwG
U8bMymJlG8RQ0/UtjKpmnYjLkuC4gxKD8k/Bqu4LNcpmwPiooL5rt1ahFJfAKtgk2ITQawrwxrqG
8u9cmz75XWRJlBgZLMUYzZ5HbRr4gdsF6TAuXNjrHro+YY4fb9E+EMaxaGbn6v/UAl5VZMKmLZZM
sjSd+7ssrmAz5gPoN+XWghBnHszbYTn9M18bh3Mj7bBd/9jM37KbTv9qLKdRUvM15DUkhyA4IN5d
mwtpba8o8gLy9tuhoUV3wiHcZ7szbeHUQkdRCNeTLPwDNIb3/RhB4sDzSwo7bHiLYoaA/Ywgt6W5
Nea4cxaoOKyjO+twbqd9cjxEkFvD+gA5sjLt3IjVKElAZ4Pr70aI6kUEPPxM2U5OKPDAWwpaKqx1
Jjs+fN6aIQwLK6L3l2in3EMts3RQZJ8Nu8xyTsj/IjvQilbu+kzWJ2eWo6wnw6PgRZLpWXRgfzts
NmvgqouhDcGCuencMyPlyXKqmgj7EkSB2GXef8PaAfmMw5BCOQQxgk9+dhXvZ0ugcwmP3syzmznS
SOKZXE833KNshz/rqF8qaSyKTUy/LBfdn1D96vv2upsDhFg5FyWq63PIw5y1cZFeYUFYnd2Hnuw3
R9lPhutGkkQhHMbJfGGuIQiE5HXu3ZTX7sqbWzftg9UuZLSO5vA0dhtz/vkHHrrFdG5SJRGzq8KW
UJmOEUGUEzLmU+U5IYQEAUvKjdF8+zyPU13kKI/pwFCBRSVEm4HBS9triJIJmfLgAP8PMpFpOvRB
6Gam/bBuSzB3JrXYYDB2odGDC3fxeRbSyco6ymMo6FFDkWix+G7HfhhvG5cmUq3dRblR9tZ387pd
hkv34twG7pQVDaaf0Q+moR477RRGLtdKjUgA21JoLeYZOCgES2bpRluDB5871/ImnvffYMr4T0rL
0gdDKDT7mEnelzZRQkNQYHKZiRf2RbwyfjiABWb+augP1hpNdiS2YAg6M+KcbCw6hjtYtlSF4e59
rsCxSkMWKK4m4BF34cDCBv95yU5trDCM/M5iuH/0GX0jD+xeJIu2wwHqFDOpa9atxlbOrc6U5uSG
5zivyZBmuJ2E8Al5EdWTXw4fMPgefLHm1OpKujBQhTxr2Bpe+aFLG8yDxPEzZ0y3H3g0Cl1TyDJI
kdNDZ0XOQQxnuwSxF/gwPq/L033iKLdJnwgBuPTeYLTLF/a6uJU25U669cFdsl7vFvm8+2FfVWdN
hSd74lGuk1ZS48cK1JqeOFhQ+ksdwkCIhlbWslz2SxveT3YK1sJcninsqdmQSf531U5ajqOHZVwo
4yKjXvhQBu/iR22twNM7i+fnCnmujJOm4zd65XSDZaNuo5c2q014+AVTnqPdp7hnusSpOei4YJMp
sEXTqVIGm7J44WxYtW2Drb7yl8b2TAWea5uTMaULWd2owypt+G5shwcqW3GerrQdPGOshQPWjPce
qFe4A/bntnryqU2lagGTknX+l6YLcNz7DdyxlDLiX7rVvsaHGBq1mbOsZ8tnIhy3aN1BrLbyvwvb
s41nWCp96JdHuU+WUnD/B0puUPZiSSjFwluKzXzoJezT57AYNmc+6cmB9Cg75f0oh4Bm08hDdjW4
SkO4cw3hTHc42UCxrKA4pmkiHoL3OehSHNpEGLN1FotVF/rrWPLu4Ao6fN5oTheE0UzFt8dkNOkH
ctX6jlSRjWZIl1DSx/PUjPIztXVymtVEy7KwlsM0O11jmzFYnnoozLB/6C/deXhnb/2FwCcy6OEq
jDwX551Hp6rwONdJm0gbVGbUjlxtubiA4G5DlAW82cm50p1qe8f5TBqDD99N7vdDPnv9otu3u2pl
X0OdN0vn1vbcxvPUB0NoScW/gdYvBu737YKASoJ/2ILD1VTy1bT+pRKbM/u9UwPJUR7GxLhg99B/
It6qz8KqkjeG4vQKsJtCWRpWJO9AJVVrJw7SM03x5Od6K5kx2YihZmGmtUrJAJ+hQaYjQt4K5U8C
+PPZv9/oj8s3aRhd7OmmILEn8WOoOdV8gxrT5zkMX2E6HB3nMGkSgAtj1xxWQf7W2SibwWLobs6v
RuQzrcEY7h+ttnDWaG0/NL36Od0CGb0RvuKCXqAiqV9a4hxN7Hu5nuVzWMrmPUSUMwt+uBVkhGed
4icNccdFHj7v0Z/iyHmFQheNRtik22CT4TsVD/2NsR5c4MVG+fl5DZ/Nb7JcYD+bpbB6ouFx7R+8
Hbxic/exnRMxuAi/e2cdqCdap6Yb0IgTzoBVbLrwU0GzynlH65SShEXDc+reeLAbnCnUiXajwTOn
igq9m23JpA+0Ih0eYgB63tbrZ+Vl9aQ96xf5QdrpC21NlKCwl+YDTw/TWrdRzvTAU146tngYNSVo
IYwPjkAtEWCMkviGCDNWs6bwnzG3sZBwle9Q8j7XTbq1quYxZsaYSbp3xhRzqvAG2yGq1xpdXe9b
kOKGcH1QOwOb/0wV1ecu6y/Dvll7LVz0STZv0uhGbc40pFMLF0wiWLZMnHhDBb/PNnIRGjWgdZv1
192F9tyEs3zr7IzdYErWbrWb5pu2LuxZ9K3eixt7mZwZbE9WuokfGVc1CzQcl+/zT8S8aerSQ7pQ
Meu13OpfbCJK50TeQ6PbBhEYee0RmjhIzHzUERL4IlefN7sT4712/BdMFqiFKcVwL7tw+Ea45rs0
Q+YJAmjkuO7bEliv4+RPn+d4whhlGrgVNRnTHh6kSZkDQHWWG6BeEXlbRVFXRdBeOn25g9cNnoVb
wElnvvKJ7vsuw8lHZmSCMx6vMfwu4NHlvVKjLXem9w6D7WTQx1Gq4XcGf/LRmJBj5YJswhykbS57
61ADSvu81k58J4YfQ9KJ4lA/bj6JhEkEiLSRaQIJ42HzUQhiz1JpRgjorKmf/15ukwFdhosSxRbP
hHO0BpthLe3oR9x+TwHua+HD53kNg/WHqiM02ZBFwjboBO/7QGhHUhVpcNfVFTzvzrUTEjPFfsEA
BvJ5Tic/kmXS9gi9IRhzUirbR2wQtiVzJrSBDXdh9ZDISbD4PJMTI5lpSsSeSnB+ioShvC+OBGej
KbmBCZl7izRYtUAJd5GFGpySCXxM9kDlt2gE70w/Ppkt1qQhRyLy5EnZ2Lfndm/45kwuvA3s34us
QMxCuRYSCMyAPi80uYMqQD1T2hPN0lJ1CdMgdqxh9nhf2jBP6xbolzGrlBRkeQIZUAnfZQTBko7+
wqwu6vXn9XvKJzvsWZgrpUGSeRrNFAdyHeZlTXfWtbkadddQVD7HSbnrIxiHFPDwUnHlde3GTrAd
KP92/I/B/AwF3tCGiD+crO4a1w1bucfnKBcwoFs5drSsWYNK+HqmmB+HSUMxZXMA/1vDHDVpR2mE
TgBUD8O+KXlQL5p20V3JX5p9tPbmIqqgy+K+OLR7Zemt7OXneQ9t5X2PJGvaL9HqOPjxjbz/qIFq
xR3+P/yqCBoXylXa7VM/P9NgT1jwDJWwFlYamAxMKCff59IFUWM3Eou46qJ/zrdDECMfLH5EeXzZ
bMVNY8yEM3memO8NHAISSgmEtRJFMMkzAAha+0MII6ZXaAWxnFvzegtl14pVxyyFnvgB3Em36q7F
lUZUI5p6/75fy9BETF24KWXGvGkDSjpXhkNsWEwCYgKhmfvhmWHuhPt2yIKQLkYDmbCuSacMGrQR
o3xsOs0SzYgVyNlkB+fl4CN31vkgl3kL5aGy9JcN6jfzz5vPx2H2XfbTLaRUVlkc66wkNQTQJHoI
rK1/L4fJUjmuYPFUEgqIOOEaJVoZcru/l4P8vnGGzcCQlWEHddGcM9KfbXA2ivdUNUn4VbDF66OP
6H0Wsi4Ygl1TTYNhROYfjrgZSKV1+vQaNyCdWeIPjXvSrcF2WZbB5ET4rjmpNZipYeUePKqhH14Y
ZjIHcHPZolDzedWdy2ZSdWrmVaogq/St2tu1fYIbIPaubPRKz7TzEyPkEHik4YPXBxfRZIQcVMh0
DRD7DAmFjab58wLBeFv5iUIzOhI7QX/4vGDn8hvuH+1yYb3KMmfYo6DFsxSKdKbqCJKBa/LRnUqL
n3KTbD7P8VRVqoZKIUWd2N3p7IoQjlW0JTk2cYegnr9S0NvN9XNf7FRLpCaxKjFcMHJM5jQt7J2q
yQ3YV529qrVzAr2XnxdEP9H0jnMY/oKjqjMioZCKQVZRieo5kSVz0ernsiUDmP/2eU4nlgeGpsks
RcAsEAKsTlq5mbh6n6QSUeNJc5/K/Z8QKxdbXS+speej967a3QH6JVwpxpWbmcY6ajL5TE87UVyd
vaxiWECQoHSdDMCOZ3ulWVKhSfVkNjmoZGvuRDb8luf8C6dyGgYPmdA/jZ49+XS+7QtK07N96wzx
oILYdJPwniCZHappZxrjieavK8zXRK1rik7wy/tvCBW2FOQChUKWxmVkF1JIqjsQx3aFPmYM58zq
80/5cW1p4HWmTDLCCLI6XQHpsdh1hGHB5AsMsZduwvYysweqonaeZs7i88xOBPUQNTxsPyzkeD/G
ghR9l+e2HRqz9rlfycv4OsdxYj4r8whsw7+/CLDY/Bo6wRigYD4YWzJIOVPXwu4Q2jbkUy9lcm4R
8LFPE33PMsfUwMJ9rLwaery0yRX6dN8yMBKkdDZK7GPbe5/FZDyEsMIqmhIqcfuLcY3iL7qZ2B9j
iJKW+h3tBL75mfoj3EePZz7Vx2HxfcaTlmimTeSm7Ohn0vXg+kVcbNnv6h2A3ZqlcbJAwSm5O+di
O1Oh49LyaAhTzL7p/IxMoYlE1tnVz5TqTKGmgZlGEVlyz4p1VsKdQ1ytn9wqyt/MYzI1VxI6nTF6
njOZWTN1EO92dqZUnulKH/vtu88zhlEe1ZRcBpVbDu0itfu5k3/Jux9pt45ahtvbz1vCWCnvlzTv
sxo+2lFWoJHFsOzJKkxm6CIO7j/1S3htHtJHdFLjXbwZ1vHJXbJSd90jXHDhOv2bpR2+69GfwPq7
rSJkSUF23kYaeez69ofoP2XBGcTBifDT94Ud+uNRThIEunbUktMAdxMRb7iPNuISTRXra3PlLZO5
t64v+rmxTg7Gn408k568r8jTnJnKT0yw7/+M4fMf/Rmxkskwyg91fgkIbD6YSq15t9KpYu3/kvZl
zXHjyNZ/ZaLfOZf7EnHne+BWu3bZkl4Ysi2DC7iv4K//DtQz7SoWq9jjG9HREbZkJgEmEkDmyXM2
17/vTPHw1NYkxKQSdDurFrZqD5oQmzfoHQEWfVDvIGi1yv3iOfTkr0tWP3Ml17xqEl8YjSyrY5ho
ze4wwtoGNYkLDQHHvIvAVGVDFdAFv+nP2GNrzU3eg4N8qL/S7VJdfTbk8GQ8Mn48Xzo5yhRM6WNL
BKcmBetDCq6R3FjIZsxciDHB6GRC2R6YZnWaEhuJhh2KTzAEFF+YN2zYgYaQVrZNxc4kzwCuVfVT
KGXZoJsLB1uXnH63VNecSQWcvsXEs5sK+CyJB/Ta6xCTbJC8PYe8ROwxt33sbn6rCe/U5MSL0TsM
VhdusnckH1qirgS1ePRLgClmpd0tbVnzLnU0zxNHlkyoqas1n+fNsE9xusi39LU9jLvoGSQ3qsvx
prLdPONc6gWeBszNiq4aiLYvr6nzc9zpyCfeDdVDMHUyvAokZN2R+/WzKeBgbst3hTc6uh9urTuC
6vxrdPsb5x4DmQkNdw0Vbje9aYxhK0hhipVVd/tcke04+HE9YswsmRMD/OdHwSmC5EpGQAEF5LoJ
riBIHd1fNzAXkk4sTOK9miVZpxMMge4L2bZehk1yH7rGDeQ5KpyAHgIbcp27/JvxdN3wzGnrxO5k
jchMqaKCT50JsaZR2IJsKobBWF2oSS3N4GRhxLVktXWBGbTAsEaHn7hduNdHMnPSORnJZC2AzAz9
8HzH7IfWkc3ETtEomvvXjSwNY+LltQDutTziRnTI4EZPRrHUSjMXO4/HYYqnvoaYVVtQg8IR+z6+
gzbkcwOpN7vw0XYILGfBnPg9vmne+w2A5A5x2cLhZ2GE03SOqLWDBF/XwKlVO1UPwFffL2RYZk0A
LgrsGO6W6Ho5HWGfBmplipCmihCZYkjxyevf+Eq/DHzWR4+WqwpXg4ykhJ2WVbYMgu0qfLpuYdbZ
jixM9tAWTBhlWmEIfbwRiLqVQwLBLLaQ85q5PWKCUBAHuY6J9tMpRAA02mSwBtCzC2vc8atN6nEf
CEqcE2Q38pfi6AwCArc6xE8Iu6DieNadWYo0UiCmxoM4T/GCnym2zTsL27WwSv0ADM0LYWEu/Bwb
nCzaJBRboC5gsCwTF0RZ67KMoUUPRuNMXDjozp0wkYgyONhc1Sy0qZ26HViJaqIksCXWkCUDW2oA
RAluyJwKTICItq3KwloevyhJB52AfinRMWvfUJBcQyIJ3fJT/B0a9yG+w+CVQ/FUbHjHMjgUC6Av
sgdxvfgp+aVrcto0jqxNUfxN3aTmUMFajRaUQrFjN3TlR2MluwEsLtMqLNmbzK6A61kJeg7MbuVz
gFLoRk7xE1sJ7+X5G+CgJXv850drvMzKJjQa2KuqDV8YuKiDKe6hdmW/IGit+e+B7qAc4GcLCf1Z
+HiTDQx1nyGIU77iMwiEQZZXaW+vx5SZtYDyGBrkkA7jWPDJEQBIqKLJSqSKVOtuhFAUru1fcl0D
U2+x1KsszdlClRP9SRY2m7OadWe0ppCZsIXNxS8KW5Ahc4cGrM6uXYj13cbE1p6z7d8IMXyeTvxS
5jwHgOMoyD/rZ/BQgSpigQITYvMjoOAu2v247ib2Ak9wKu/z40FxVBvc4f1vkEjwxOU165N4kyZl
KDUodQMNheoVVEkBJubofslhT4nf7ha77JYMTva61NBqvdNhkEdUZS9/XkCQOtuD7hsdjA5d2jL4
CC6P0Jp2h3eAcg4p+t8+b5nWywi5OmjderEPqWmXgXTJLh66VfZmfCx/3Ovf1ppG2NYSoSBnwHZU
QKsqjKEGCIWCnrk5ODoJ6FGvL5jz7ZH7EhDAwF5wpNP0rBKoclADoMBjnOiIXsbRih4HAMuu+q1d
OFScb46whsIq7rSaIiGATyIAuk2Y0McEfSjE5dBIsh2ILT8lUIHC9aZYQVbtfWGAc95zbHLirmg0
ExgNYbJya82HSOoaKB1UOOz4JkN3W7VaTMPMfcJjixN/hWhQqZkRLAKkBTVYMLlAePM72WbfOgfC
b2ioK9KtBKIcaFF5C6M9C+l8guGamg6lYQ4SOA3pwNAWqDFGqPDa+ip8rV45njuC2bpzlu/qZ0c4
WEONA8BImDqneRJzrSuUWOAbVrwvSv22qAIfbcVLo+JvPV2Qx3b4afhoo8rM2AwHCU6q3kMMFmR7
1V53JDtdhV+tN/mxh079iiGt5iGP2K1+o697Ms7JtkIrVkrBAPtBXjwLXb8PjMWO1zk/PR4j326O
xhi3elp0IeYy2yODqHqQ/XZwsNrLHKOM3X+ptHie2pkMarIWTSMM6hLs3LZ0O/qoBUMpD00hSGeF
ruQo8FLiLhJVzUXW40FOFmOh95T2DDb5nqnsq8hV1iCmdHHGGe/3r9BjXf2kH6gSLNUIzjZrDBZ5
DSCiNDSIo7Z/OrtZhF4ATQW4PBUCCkXVJkVjmMEcqZYfJOSEry/Ds9sZrAHqBRCUhKLtWUcfbNVp
WwKKNApkJ0imJ4fyt/+biYm7sFFsFagJo7WmRlnRABo/Yaa0sDvMRTKkgwAfAyIGYCfus0c+qVey
kHUCjOQB3YFXMHFaC9o3hfXWa8WBlEvgxs/C4WShA7GG+xpONYBSTg0mKYReenw+7EY8g51vu3yT
am760YGYaPDYRobksGkzydFT9Adfn9LzEx0uNMfWJ2Em1JUQeQlY5zRjEhIFsR+W2473Q3PoE4TD
v4bNW6e5ZJE5Ym5n1EXDBIAa9BXimYOqei9X4ojiuHmoNpwxb1zzRpzRiX7EaAxYujRKM6Eb/aYS
DGL/N8+ah4OgzvMUpXKkPUHhpm1GyNxuOPOY5I3PbWaHb7Hss8BdQrDNHTj4zY2fX7FJnjX3Qsza
yDg+BJ84fwdTnW85EvoROKar3y1+0pmoemJtEnAGI4Tc2AhrDXo1w5fYhzyOW24yLzvQbeAs2pvZ
qXSQL4J3hyNm4cWnK6ZmgSqkiEJ28AZpS/qDHbLH/Dk6yHdI2G+hbs3JC9LHZhXe9w1gzwsLdnZ2
EXM0lA4Mk1fMT+1LysBKCpnfz7NyB04jXJF5l2H6o3xdPqzORFVEOBBKAkGNSva0MUKPazOpA7CK
iPV3AdqwDMQb0HHSh3BzfWnOeeuxIX7sOQpELAiHVGDckPKaCD8S+UYQFkycj4VzrOmmCcyGAgTg
5MsVmcyalpSGXUCJy4YE7QFASwhfQtZehFz99fGctxfIWHJIYpioHwEKMz0Io2sFtOxRa4G4P70V
tfFbARnPUVqzpnTFUdsH0HKuum9VorvXLZ8PE4YBO9BBQiwDJDvZ9UNF7NBGA8NVmx4gGAD1GOsB
6PVN2EXf/ntTgInoKnA2nKBkks4ozdiCjqMBUwxMvwe5fSXFq95/XLdyvtdy/mY8H9ssgM5T8Iug
AGAdtxp4x1uF49nspF5dtzCzL8AEaIuRsQCFIRCip96HuoVMs8a07KItUHvL/Ta4Ecp43eTJRm0L
r0qBGzdLaJCB4AbEFQxKg9mw6ugPqqNLpVqqWc0Eb7yQKRmiBCQVMDGTj5hbYRVqPYGkimeumNdt
DPA4cpoCZZXeQa1dtCN3sSOGj/J0bz41OgmltLbUFqlGAxcp47vh5yugtTbEQYZjeTfkCfprtiaL
saeppLYDbKkrHULDYCUx99l7B3KvpZbz85QiViI+K/JqkgHagimWCdCiuIrqAjVGkbh6gR7lSN4V
uWWj1mwXHUR4qWyHeQ/1PXDJD9UCIO0cKAH7FmBm+I8DoKc4sSAAX1ET1n+mkYC7Q4V1VX4gk5Q6
xg1ubo62ZXtDtZOX7hC51In3ydfr/n0eXPEGaExAC4uJgDDdMzQtSgewBBsoIW8VMcFCgo7cy3Ub
c2uIU03CAgdW4Sx+uoaA/MQOYqA3oPPL0dF86jeQ0bXR5fnRfJ6tcMdJAGu3F+8cMwHi2LI2KQbl
EB/WIMqJrqYv5mrcZ670LQEkQ3A4X5xAcLVaynPOrc8Tk5OAEVhi2goaBlshY2X4IGaqQUSF/R7I
q+GQ+MLG2iylyeaHif4WnK1QeJj6cS/SzDSDAXjDArRIEAMewqVk0ZKJSQQQQlOrZQIT6C1xBuSi
Aln1rvvJjC9i5n6NYuImZRkFmgQdMDtss5VYqXYmv2pJsmBl5rSN0swvM1PIWNympZgqGEntaS/j
i+GXnLbrXv8ernkL52IlYWFY0x2kGiJonfewpzzGxNNX0ZrXElCnIU/BmsEPZXv5dDb3uVDPB9QV
OEasuclcVliNSWaMMCpqLij/7HER5TUTp/m9EBBX9KXwXsnTVS0pEH1KEpgAv9s9SNAeADgFcsF8
bw/pByS5pFWXuuKL7KcuGO+XCUPmovfJC0yvwVSM9c6Ev4Any61v0i0n1ehBDbbc1r1oa7Lrmn2s
DUoFWwy2DL9+TrGkwxvFK1blQkieSc4A4XI0sZOlFsSQZ2z4xAK9hhR/7bQfgfu9dfUXmEPJWnm6
vu5mQ9axwYmzQJfGJJqCwdGNktuqk7n5s76pX0ybUy6F993hty69ADZh+4WOAWqmZ6fgUoTuGo7c
fFOQfMv3xzUUblDM3sjgWtOXLkdzi5C3GGKT5c2a09uKDLq8JrUECC3GqPsnlpPLN3kXLBzt51Yd
bGhI/qgav4SdLgkIchZdNKLLMNN/DgbUPhZcY+b5HDXMAdHoFMH/T58PX09bqESDusXo94yB5pB+
WfCFmTsCTKBHSdf0z6V9aqINS0NXWG9iUYmOEbrZD4o+LFTMFaesUNvKPHI73tG9+V/TePK+K10C
jp3zYOEedmoYUsYSGKmZaQ8+AKOhbWxax1zJniWB1ekzH9J5kNlGOuYN+sQb2U4ei/tlDPiMo/zp
keCh43XEyfZddoaQsxicSmJwE+G4r0gvllkuZJtmjXCAAKRQcG2Z7teBrIydFUPlPZA0RyIpemUg
y0EWuvfndjo08/0yMwkkcdToIdqO8C0LJ6n8bCN7fK+LA68FKteXvL9RN59zUaxrtJKbSB2edbym
fZSpIBuFPqTX7csvn0keD7mIG2Urgx8rchfTLjP7kIFmRV5XQgco5JROHafJizyCepqJ+0K0bg/6
hvky9lQE5gWwxex8HluazGeQR1phpLBEbriyRbkNNv/J0iX+MiaAv/jkIoRKLtfMAQqUY31OBwYJ
T6HM2xS3kRayT26SDKoFFpYgvEfnsKk4XVvjxK6KubleCALnmTNuE7kJNHkYuBpN4sxgxO2gDrGF
/uFXVspOmpPQifraC2m3KdXbLidbvdy1orRRhsKXY9429LrwEjyvMx0+akvIZEFNBPQbk4DAlJyI
0O6zIGyhb3lNpNkCYuf9PeJsvsVNjWFbUA300CCFNt0fSG0iUZjUmOtP4k9ODyN5zWqpFDGz8E2I
reiyJWKDP2sdCzO9sHoU00BK3+wC02WStE9YtLANzVoBQkdHvppXPSaOA9AAqKSlHskXK18rwZNo
frRS4S18n5mdAt3loI+SoFKgIO156p4gHVPKfhiQxnK07+SmA6KK2OV9virWdW6HdIuyBMRGbf3r
0h1rbnz4SNjPLdRZztJ1ndSXYPJklq1Xhi2Xkd1AcKU1logJzgeIYjtmT0N1nOexJseiFqlPJB8t
y1YKwasNCVCZBzFp7Y5U7vW5PF/psMQ715FhQkJ+WqEqY60D2y7084i0LfKDHEIYHik6tcDlABr1
142duzqMcUoMUJlhg5u2Oou0TbmyHYalKtvYFB6QAnhWJEidgGpTD6mn1KCoN4UljiceHU+XGCcN
RqkYOUZLxmhO/SUeG10IO6zntpDWY636pR4OTqyYdyFjt2ocrgc9WsAEne9GyIMj6YBuNUDVzxI8
aJm0hl4LLPRQal5YPNB2CSU/9+mwjUNRSbLAkTONUjK0IoNhhJOIQXdTaiiVIe2naM2taPZOnmkL
njKT5MeIcLTkaxvfbpqwIVAgA4oWX49XyXitCO1Cz9KK4wvrr0t8yHOfzAJwii/xz974008WjVKc
QHcIg0tMP5H6L0S5gzSaHbU3hfQ0QK37umvOfq4je3xLOEr1K9Axq8sUk9lXwKMZmVMH3X8ftjCB
RzYm2wpmFm3qqHuiSsKSddc6nAFS8OQnRh3zNgrs+omnUOPnpXAyt+6ODfPBHw1OakoaQukRg6u1
jzK6z5N0HdSiU4agZ8eBV0lKqI8voDbnYtix0UmQ1rU2TiC+xzOasZMD2U31Qx6adolW0evfbnYh
aFhiMujesTFMNp0+zwShY3DM3IggKpkpfkYzh7HM6VXVj/Pn6+bO9wD+GX+Zm5zF2DjSrOBRrGCF
p7Y5ZElekuLrdSMzJ75TK5OYRUqhFFX6udrGBlyh4AW+GVdwkj63rS1yw4usbTNLADsacBK8TRo5
/sn9g/YyVoEIC2anOWgN39cGfV8YFX/GJBIjIuLx2N04mHbiFOBGDMeQwQY/7FS3+YojlCUn2MWL
zVKfpbNrtriDHnk9DVlZ5w1sdX7yoDv8lj/eRM8KsdN9/mYRW7yjNleGo6jwVwTCDBAWdc034VHb
ZIfxkfhLydLzDgEg3o6HP/FUjZiUBUg22pWfMrCZUNyLxNwhW+MhfTY38h2fjMJy6Dr06EfgLPGd
zLjuif2J6/ZdrEHeFvYbAYIN0KSWb9GKv3AGPKcbwSiR28fVQeHSGNM7ZsIk8hlvcDyTwWhtqrZc
QxfPdMXb3gcbswfD2zqzJdA7LRZx5rwYnXGQEoTeEychOv3quaJ0Sp0kgZ1Rp85kNw0Xr30LJqap
/Rhq6dJAYYL3XY7YCCOg7MHV3bvhWl9nq+BG2Sysm5kQh0ojiIZE3pqHu8LpqHq5hO5CSQLcNKtN
UNnFXvPZIfabnfoDHIR5A5hIBcNgIVzkRZ9bsyAyQyMDANQ4lE6cFoK9VhXUYQCOnPQGALi19cA1
VUAd+XWJdPCcwxKuc2xr4qBdISg1+AYxtdt8ra+UCJA0k0JjAnAY4O0Ag3dM4EXyTe4LrnZHV/I6
edTeI3/xI88cQHBUFA0OGsdNYzrjam21WR7l/CN3eIeVjp4KsGkFULmQvxeeeMehx40jqTZ9FhaU
FT8h/pPQxbNsIEHinSpnGakm0qAgWxU4EXjhXRMhLEGawEu23wJqUzd19B+AXGd2euDhk7dERq/v
8ZaJgCGWyGKmt0udp3OHP0DnEbtEjm+HK5w6oGICtyYaeCOe8aZ3IdxAveMlhPqRoDx43d1njg4n
xiaHsTLrEkpkGBuStzRqVj0cIgxBWNpHr9ctzURkVAUhxAx0sIWPfQZMMHsWShZMKXbraLeQ8JO3
gp14gWC30PBJnG6reUgNxztQyOvflub1PJRAUQeiJpbO5cdQVz+dVibqUihIYJQMjW8i+WkAGXF9
gDPnCE4mhI/2eTI6uyt3g2QZkBYJoA0a8P6OzOfqNCGQjwZA5RRsYUtlpz/rL8fui2Irkgw8mQuU
rokazemoVLNMGty5XoCBavUnqDvrFEi20BD7Q1MIBc0dJpVxBJlUVoVYXFlKjA8i9jgduE021kX1
pja9AII6EmQpW2dmMjLFK9MUTHoOVa1wtFa1OtLICQpFaeQbZSihgeqTsRUJ+t9iC3DLsiwy7ZFI
gznYQybQ1JVrtY3FXZurRAdNyaDIN/EQ6UnhtkKU9YnNcjE3ElwPUylckaE29W8kCGOGrvmcZXXj
94jRibEuWxKbTlXnifZmVjX4JP226o07ObH6d7Ng6PvwWo1RAnEkMvRJYgtJbGwTHVSq1Gugml65
FSnLOnItjVJ5m1VxQT7MghjiQaCD3vqMsUgq7CBUM0Q3IxmyR/RbYcvse0KjpzSuA8FLVaoNLwRn
+XGV1nFS/FSAr8tdZdTSMLdFhRjlt7xLknBvCb0JeYJYpYlbKbEs2ZaeyyjYEg2prpUmjyB5dEIj
KLKfqViZxStULcdmE6kmRKetTEq6r2U7au1zbUSNsmukRGxB89f142DLAzGhwmqWDIkYc4hpDTx2
MioPZhN0ujdqTBM2BtCbL9pQd7RzSKBkhlOIes8LIx3HWEWaVDSKH6Rt+KOLShRE8TKoVjYiM6Db
22Wj9VWSaStt47ofc/S8VHEzvMVSbRWbVGEUYOI2jPgNI1dpV0KbBNngW71IIlBByaagQHgUEPb2
CcudjdpaqkxNeBNkqe22ITa+eEcsyolrulIoSAzhbLWTN/KYJLnsZ02plGs29Gq0J2am3Kod0K+3
CguVftswdRhae4BuJrmX1SDtfCUaM+A4w8IQvhutJpbMxmQbKJL39Ui6TV+rUR47Yx6Xd5R0RbHT
wlqTVyjf54Nsg33GaBwtJpXsI++rBHshqRvV1caugiwhppKab0Mocp6YnGKVPYykyok7tFTMN1Kv
yfmdpSpQaUx69T1W8iA89H1ZIVvaMgMlBlqbpds1ZZKs+iypjPtay6tqL2bhYDEXvEREE+wSsSt5
bCs9JRtLiWpomuOG1buNaKQiCDb0rJY+8CSLVrbU1FrwERdGXvc2aMWU7mMMaRa9pnLEuQpbw6ht
PbMqcptIoJVN7ajqCjOyBzPKxO91KCrMKbqAi65U4EZyefAIdiQ0Q3PfG1Sjd1Ic3AQa2p5B5ZXT
HGeDMmjHxhHzqNcdVvRhvq7FnnlIGoutM7IoRipJ7IYyhBanKHbxKw0N1TGLYAgPwJygh0gWhq9l
HWaNH2uSQfFWYf+QmV0ss9ClRRV1nAB5YH1th6pRSN8sZB/HZJPFApEB7CZKJcbrtLfS/ommirLT
S4PrceWs9rtapPlLCH7BbjUKeRfp6YtcdlkGUA9uqQwk1dLIQvFRJ3GII/WOqGluUre1AFQNbROw
5NwulaYpiTME3TC80KSPbgpBzkx/ZEWurWSjVmFTSGn/rAHb/KUBhdyoOAacPnNBOUgEJ8b+B1J9
kQmdV5mpmrhxXLfiLtUbLWxtxJlx3A1yC9CRICpG7UHjXWw8EWomb1DjapSHQI+B1s/haD6hYvZN
0Emu3CZGHtYNGr6CGBWI2MQvgNlPH/I7ROkWrNCilKF8Vskljop6I+V2pQmK8EBrFuYo8Kl1LdqZ
IYJJr1SokN/VdBTQvhamRrOC5IEOzoGW1RuMk+QtnNEoip/gFxrzm6iSTSY7TRYX/ZYOWCdbIOnS
we+gjYZCMmNiR56kvGkdSegq8UFOKkX2hr40s4+uzkf9OWllMXc1IS6UGy1VzOrJEqTqBQWmobaF
whKaQ4VARr8YdVtDdcSsktJPoDZpPQmmlUGwtqu71xJ7WvqFZZWeUFeO5ZQwuyVpJAv3g1YozQ/M
96hSVyCo7mzMArcWu8iDonehEhzlW4O2YC3JRvMgE85hhZMXTVexUINil8rpweiiyK0ipFQd0pbP
MXTzHKYGnR320kMUKxpImWVagslsTKhXUFpSWxjQERvqERrcSZ1YJnjwUpJvLUUqtQMDhUq77+uW
bXQL0JC7Wkqokfml2FuekgiVK40AwOEKvyWpqGzMLshtbGFwRHH80XdqipZmRA/PKoBYfQrQJCc7
bRK8JMqQOkleD07WiUNqSwkoq2tZhWJLqFl58LUbu1ppnQHD6p7SjokGEIPEbAo/pp2xI11FAVL5
PP38z4k8+58S8d/zglURaDomf/x/h+h7ldf5z+Z/+T/769c+deZ//em2+Mgem+rjozm8F9PfPPmH
eP6/7bvvzfvJH7ysiRp2335U7OGjBmnBf8Ts+W/+3R/+4+PzKU+QSP3XH9/zNmv400iUZ3/8+0eb
H//6Az0DRwdB/vx///DmPcW/uwsjGhVFlH3UZ//q471u/vUHGOL+yQFxImrAqLnjlvHHP/qPz59I
+j9x/FZQI0JFAHhyXDazvGpCbvWfFmCvnK4DzXv4nT/+UQOjh5+o/wQk20B/LaREuQgsShb/Gfzd
n0fDP78L+cj//ed/QJviLo+ypv7XH6d5Cmy5IDkEGZo6OfgHMkt60UwhJdiYTldgfbbvUZusjqZi
5umnh+5fT5/cYYKkTkSSlN1eC57zbE+09+vPvfTWE6jfYPVEb4fQ3HUiiZARTA51qm2orpOFe9EF
A8rklgAisI6ErR7tS7lAvkEF0B5NRRW0Utjd9SGc5hn+mprpiV2jwKKWSmGgsCpu0EtA7CCyfkAC
YDtqZFPrbImr8/SK98vQJJnQKS3qzm1g7gy18RoxtmO59ZokdLRqSX3swmdWJnm/MZZMwaCyuUuw
TdIhW1ksXrg2Xno0/0BHKUVdGdtM0BpzRyqt9uNE/BhwIVi4sl16OP/7o4c34L7Q9QIP73HuXeEg
W7vUrL9f/8CXXAgr9/jhcavI41gZxi4r6JY1SIhWMWI/+fJ7j58s3K6nkiREAcJ4ZDzUEfNxabxH
45H/e4+frNy6NgIVaHt9ZwxI6EvBrhMGdClaxcLzL039ZAULtdWDB57oOwv09lLy3PbDwpNP00l/
+fu0vyMWS7nPxkzfoQAvuVoVfDHV/pUk5KYO5UdWKyYK8kvo7kvGJvduIWBN1heBtmNCAuUBXOsi
UnyvUEFjluXEWQH4UjcujOxCyJAnK7kGjqhUEhjDjXOHuoHftegtIkGwqUpKHamAutj1r6/DR3+l
FX7NIf/7o4VR13FP2x6WIE9V20YHM4GpgoGgybfQysgWzFxwgimqQIoy6FrmMNNA6NyWLVzDTGVc
COGXHj5Z3Ng3mxC3Q32ndGWysgjpbSbWS1Jkl2ZosroblZpRGOPVK/M5o+9qeyCjBcLbh9/7AJPV
bUF9DNwPkbHryWHodb8VVr0y2LXRL/jSheg0BSpbltLLGUP4yHI1XAdd/pHEQuswkegLYL9LMzRZ
4VkqkD4lFrxVZtmKFBDYBNYQd5S8FldlIP/eZ/5UwD1yVdHqlU4demPX6OilkHGSjvPy944Zn2WX
o2cjpRESFYXHXReY5prkIAhHW8VqKNSFBXDhK0zrNqBbCnGSJsZOFBJm57iDl0IV2rROF+CBFxbB
Z7fG0QhCQY37dBT0XYuDnk1F1W31cQmCdOnhk70Z/VMxk/NA30kySlp9BX1hk8T/VVH7rxD0CZw+
evMuVgpJ7y19VyG7MYbCa16axDYqZOi6RbjKpfmfrGKmEKVQc0PfiZHy3Lfya0fKdxk34d/8vpNl
zPK4Jy1QsLuo2QdAEsVqiibDcX09SFx6+8keHeKSWYAgQt9R40fZNLegMnFZvqTzeunp0/XbBGMe
Dnj3tIm+Z0plvaQJqR5pV9QLS/eChWnfAsAK0B1vMftqWIPEWskCN+8G2Q0r6O9en6ILQUic7M+4
jNXjGGMQNH7QasGvZOSbYuLEVbMQSC8sAnGyKVdDQZiqFygPpm3zRSGmsrIALtxcf/9JT8Jfy0Dk
AztaBgS5KAHkoHSP1B5eW2vS0A86St9MXQhuxGYwvkIrNss8YaQdCuymAH1Ryai7pzBWmoW3mPDf
/noL/gWP3qIO0GKDPGG+F6BK5lHSV9+kRmw3SkDS0m7TGGVDSsUICUJVAExDpTgxWKlSKysKIYJV
kTRsh2xedJ+0geZQOho7U47L0B0jFtxFwK9txSpggG4JgRuFaL+DULoh7IuuXNyyL5zVxMmBILO6
oQLyr9orQ0VGm40G0l1VMZqdDb3ANrYN1oNKMKKFHNpRraTFauEjXji48ev98fQl6UCsUsvovjM6
tw+6l6HUt+hI2AJdc+gsAnXmeCsohwavVeXGYaix1aNLTpD0VRvJd/qInKipIad6/YUuLbxJWIpi
KzKheUb3pJO6baOW2kaKNeEmturSu25iUg375TKT4KRAQFJMUHnaSxCWqm+ssO9GO6E0xRmjQs0+
IYwrJeYUbeSsE1ddJKDiTLUo/FoPoXqI0oLtQZnb/Lj+QpciwSSchQHSEICPJ/sC0hjo2ZBCV9GC
1B4DmXpt3i5hz+R5QyDrP/3YKeptHbB82T6sSPKGNZFtRbGm24yAuXcc5bF1A0uq7FpPyJph2n1Q
qRO3T4Zqn3cs/RIAMbLNGCt+dskAyQ4mQgnMVoNEQhUh7bo7tJpL4AEzTFCHG3p/1wySuKNyLr1k
cSM5bYyinBNaDVs4yc27C4SXTkdENLMSqYKpU+WDpnSbMA8h5KovlOAvzdckgLamWIuRmib7PqMA
4xUsXxMzUd0MC2NXCaxYgIleGsU0kkIAaWzjPIHObgPGEYN6JdJdpRmyhVU16fn/j8ujyep0nrSk
6otGyvI9dnwQQPaOEsaeOv7UytiulFvLRK4H+qrWEtj20sxNAppKBi5/keb7PkLRJaocVX7MEigu
L4k0zsctoEROB4Q7usEEvcj3VbUOxX0D1QkZ0BBQUYvZwtYyaYT7NWmTWJT1kJdsMGug8jXHbyMb
Tb9SUsVFeSpb50UobVCozb4qvcb2RRxh8zC7bJuHcvUMDmDJbYouXmdllS7wcl+a1EncytgQgtZL
xfJl2pqy/rbIxe/JoO3NHore12PRpCf816AnwcgsyhKFoApfzhlciqZUiDb4KjqIJTd3TJfrqPab
btWtqkMGmiviXrc7Qbv8ZXeKcg+kCjxwA/Zx4GE9zf8m2e2qBB1U7oB45+t+f6M478+PPaCOol3Z
sv3440e7cBK7sPzMSRCpyrxRrDzO92UPvruhg9bX0N9LcudfHxt3+vOUBXQeT301GIpAEYch3pOs
KN7lSMr8Jm/VheBxYSWYk+ARl7ISoe6U7Il4SMgTIFtOod4n43ds5Nff/4LfTdsJKe77EgEh4b4V
emiwadCUFBvVa0Xl3pQhk3bdyqWvMAkZ4VgauVLxYKsxt4uIg+aBVZF+u/70S7M0iRcdSCz12qTJ
numuPEZuKvzoIJckS4E9Wl+u27g0gkm8EHFTzhsZI9BEgPGMyM0U4gZZuTBBl9xosvwr0N/Vetxm
e8Nid3WWbziK5fqbX3r0ZNH3odUhbCGl2ld6sxe0xGuFQPi9PdqYnDqAVChjaALHezEsPlD3+9qQ
dBOgProwLxem3ZgsX5KGQ5hINN6rlbIfIvkjDqQtmtaW0FOfScyZ9TvFPBroACDEStmO95UnHvUj
D0S1m/qmu+UcWd+pDRxr6jbvgGI6zUe2agEfi53Ao84SeP/CBzImi7wJ2i5LWMagg1vcRaK2kkbp
/3P2bb2N40q3v0iAJOr6qottWXGcpJN0khch6Z7WnaJEibr8+m+5gbNPhhNZQDDYA+wMQJlkVZGs
WrXWhndL7df/i7z2ZV0/vaBquxANSNYgJgAJQOSRgjx8uHNAFMEjwDwhirLVq7J2oNqX2X360ozS
cFXm+FJdee5L9VoelyRw7uyQ/yJ/LPRPpb5WBOmGy0sQ5P8/McnntQ6vuCbF55yTfU5vp6AAykX3
U094v4rbGRTDCDKTT0K0/Gwc0Wv7JIWAgc+KbTXNHCMX8cNMxeM086frPrq6T5L/a3lTTjoyo3Eb
XiDsdcj9CbRwoDAGVSKaaNHWusUjuhLxZZFGqumAQ42weH1Sbntm3xk5YGuWw8Kxt7YoPVb8VoY7
ll0zW4lbzjFyBAfk8D+EzR4hDruVwl+ZhCXFBaY2y9KD7xnYlhfWvLX9ENbDgr7RdHd9R9YmIJ3r
YD3ntnDdKe7m2B7/gV6415cbxnsJjl/EHEty+JFaCq+mfI6BxOlf+5JR7HNXknPqutYNPHbateja
jgoCldAK7D4b310xYLknY55LwguQ1cetPTQ/CgUX2kE1huD6iq2Nfvn7pwBQOvVFUMaeYoGKwTQi
nQwk+feGlpw9gWKtvTjWFPdOAVQNCIuL5+sjr9mR5NPgjaDontemONWPdfm7JLdG96roP743uuTV
nQO0E+0rN2Z4Ys6EeR2g7XVy0Qux/eufWLn7WNLpDsYcgJeSeYrpkIW1rniOc2O69W42Ohjslhb5
yjKZ0jHfLD3BaxnuDJ5cvCR/lUN/oxu/bK383j6Ykj8DQGfOxQLjAaA2mgBq9VvGb7qS/QbNTr6x
VmuzkHxacE7tVIgpdtt7KoYbN5sCtWWhnRyub8aKC5iXD39ygaEti8nkJlygQUtPJQI8ta6PvJLX
QkvVv4cWmaAsZcYUG/vkjyu88dSceCBC9w9/dGLonG0REawEJ1N246HIHMbxoSzqwRYWLjf2zgJd
Cw0msCDbp+RsHuvfzq7d0X298dG1dZP8G6496EOO3S9QbNlxyyj9wqkev7l0ko9XmVWrEABB2Ou8
5aL4tLMiNQLY5aaDyhI6MjfMa+XIMCVv1/QRjZAzdp8CUcqMl6m7SKFv3ORWcuFoVJEMYG6IM/Fx
irlLituSM/dOAyNFXJEiiRZAJkp/ykmJTi9hnKrWqgKoIWiRls3qDwbJmL3T9e5NKdr84Lqt8dMt
2RjVakJvmkKUfj1q3IdKIDS/izEPkPV3ew+V4H6rJvW3uv7FqSf3axlQsKXLguUBBXXk3E8vyT26
jI7OHo38UFgDnDs727cClLRqUL72wBDvlCN/ZP5Wc95fIdivfoEUZBY103skxKe4RGOuCDJf8V6q
qPYa7/wYPkS591Ht6Hny9jev7zNIqmEfqvd+d7mIXVIjF57cHN1ITrh1aV6xGEMKSMDVGnbLOSzT
8TMBTSnx5G526a1lewwpGtXloDjcwnSVw6WRW/HMAzoQPcUHI56N4NGHDnItZYCTGj6gbrwIV1dZ
ilQqBQe/YsDdRn/ZDSHKCTfmxe/wzxzO/ujP+KeIIG7vud5fhjS0YxJsAuSi0fN0kTNkBwjt/XLf
ilvrF5qZTeiXg0Zvi5pRagn639vBkEJcZqTdpDf4hR2sQLtJ40urjA1pCwDeQ6D+9ywEnb930URJ
A+RSr8ehtc2WglzLbBAhqMMU6/1Nk7IAaXQkhjdiz0oElfGUvWIZM7SOEEG71w7w+vzH9R+9Vlb4
u8ufjrQiGXRlKTGw+JU+29ixiyGRYLjND8n+DX2dUOdAIQv6edMfcrzs1HG8wSXttNVApV+88yuv
lQKf09m0TBz8AqjygGQZ3XGHDA+kNOwPyU1yY/ugdw/dk7pDPhay9goopZ2QRP1u8OufW+tLLkH8
i18hIzNHu6W2SHEFHe/ncNyzc3IUNwvYEdCmBOuBEmZoPqCJJGIH6r0zyPdkx/7UnNmRn/UD9c27
LZqGtZNAhnC2rYDul4IFsdsAnQJR+mDjVLvkU/sDO5RwqzflLRlAHQfJFM8NeKw8tpCrvG4R5HJs
frUSUtDqBMXrgV4sAgzqL4M3orcXTNf77Hdxlx5M4c23JJ4gb5jsnDO/Ee+QkQyaHYBx2B0tFGDX
2VZQWEs7yBjQqVguiKjLdSX3lHP/yMDf89O6s59S3JFu+Bm46Q/t7vrU1y5hRAptiru4CQfsJ17O
9g96p3wAt++zcN6ZR/0Gu7yBQfkLIvpqiaUAhRN8rMCdDmM7sht6196O+2ZvP2BBoQ61IKVh+qqH
gvjejOb99bmtBBAiRaepsLhmddhVCJr5TQdQNlrarg+9Evj+GtKnEAJti5yBuhVbRCB0yffOjPYz
c0uxbu1e8ddjPw2v2h1VrQ6HKNjH0BCCvs57M2oP6W19IHH71Ab6r8rcGWe+c8P+AxKyHsVRTk/Z
P+T1+gT1NZeQQpRFS1Pwy5EndrNPIxY5+/Qw7KughEB1DaENDjW4CcY/RA6CFNuPGxfnNfOXUafq
4i46c3XcINAO8sLuxlP5pEfzuYzQhPhaHfMfYmuh16z/b4D+tNBDIhKza8gUX/hFxaN6Kn5YuEY7
L86hOSMTvsUMs2KKMt5UB92A5iaYU50JdDCRYESP3vWdkuiC/3f0/z3mPs0BQt6gec8wdnYz7ay9
+VJCB+3C/pxH6q6Nhgg6AWd3I1SuGL6MMzUHigp7hgVL85PtvCpq1GW/vzmRy+J9msjkcIdl0wJ/
va8fUPNI/lSvxpP+2jYeuAPQBZdCH8+DfpUSbTHZr+2LFCJ4Zg2JkeOTlBS7OY9JMm8s1NrI0gvN
JUve6CaSGBmZvSJ7MauP68u0NrD0JBuJmhV9hvQONUWoZB95XW28x1ZuJX/vlp/Wv53QnXspasZC
mN4AWvg5+6UWT2z6ZVCse7fl4CvPcRlnOqOFjmW6erlNQ8IyrFCwheTSA4u7sLlBt/oh3xUnO2px
59mS0lhZNBl+SkTfG7RDNKvtnyV9YsUWZnYl/yLDTrNs4QpBm3acMHA7q2gONka/B8PTtKje9Q1f
qwvIyFPVSpXeugSPLlhe8vf0Vj/maIXXYuXWDpVTE6V32UN3S4/Jxntn7bD+m9L/ZAlAhY6O3cHL
k7cu99zc0x7NnzUoBZLXdAjwdAzb3Wztk1i/SX8NBxJdn+nazfzvkfDpu+iCFJAjxkxB5e6ZyXna
XfTrOqieXS7HJejHQVNyy/6UUR2xd/dIHy7kmJdbw1agXolvfw+KT7+gXhxKrQb7yfvxpXN2Y2ae
uC42ggJZs0MpKpAsXeySYYJt2IbQAMNzne/HE8dTsQveHjNcu6ud+QEhq5MT0JjjxY4nutf9U4VF
TEP8O3TvqtNWmW5ttlIswUXTqmd9QJBaLBSXTQLdVar6Y2JtXMHWPiDdIlJlqaFthvjazu9iugHy
NSs2wsjam0HGvFYNWrjtAkY6+DxUzmhQidluitxdcZ4OVsDwgNKOM+yDnuZDfbYOHYLKdUNdmZaM
hc1n5nTthG0shtbj7D03da+ZN/Kia4NLjxGy9P1gjZe7pQa1vyLz6HIYyzG8/tPXrlcyDDYf9bRo
Fvx2cjZfukfjWT1VP7o42fXP+W/7GSqY2sYdciXOq5cJfvIlPakraynwpUoVgTqBzR80KCz56Yz3
JP9jA+iqmVvvC+NiUV+8L2RIql3rCVSwYA0vuv8G8cDg8e1Uenjenz7y4+6j8Xa595AFyBNV0MVy
9xayvar3J0M6rPD+xM/3lf98fYVXfFyGqOZkAifmgOMNHAmIYlYbjobyfn3stQSYKgWQXDEr4Hwx
eBM2f0jlT40H1or5if2wH9w3esujdlegtmreT0cB4UQr3mIRXZuWFCtm1clo22I3TdagQ2HwmnHZ
CItr542sHpokhWUCIYDz5mmGouZwyo/FOYlAHHHhCMI1Z6/e6AHF27AC3Orh+lp+fXSDKenf5mnO
IO4gDW5otb43jMc6e695JLSN8LRS/gYR6r+HZwDhKtWM9RI75Yy23Ti/B03azXRs77BFx/xsB+3h
+ky+3pr/cAhOKasWMEBg+Vzmj4BcV+Xv6yNfYs5/vQoMWv+eRKsMw1RWl0nkDw2a1bTMDCC2GprO
4qdia6kuxvvVV6RAURVMdK2Nr0xncp6PLHI9FImRgVPPXZj8uj6Vr6MRZA3/PRXQL+mcz9huxsSN
6G/1Fsk31fWSPrtpDOARAFLsiLKRV/k6iBsy3tNEp63blPgaz06MvJvaaRkfvzcRKQQszliLRcOZ
utDEN+fbYl7CeYTiH/9RZVCkdNC7MG2cRRKF1v97XBqu5PVkRBVTJNMUO5D0yWkEAhefX1oUDKS5
c6RGwYyhG092Zt207d1QbvUTr62fdHFQasBjmxpxDiqpiXVbNM/KJmZ/xfFl6CZ1FHAj29ibblie
WFIFo20f57G+50q1sf0rHilDNGcw+rCp6e3ILcQS9DrlD+BWrTdGXznDwVL1b1sulypBK1ptR+A8
60EJaQzZXpgD2dmNZkUKGkp2dkWr/dRU7G5WjGEPPAD3ayNhD8SiZuvNppicUDhOuWEpK5FChnVO
DNR3U2tgxmhudReB/927LuDNZh84anjd9FesQkZ2WmVCUwEm+agTIzln4B4/k8ICQKBo3I1YuvYJ
KUxYrlPi/qW5EZpKuvexyMW+NvL0DHI5Y/+9WUhJB81aeMOmyokq5EO9ZElPjdr9TpdxI9f6F+j3
RTx1pAiROAAbCA0CdURPh1g3MvDYLn0RLFYze9qYO79zDW3ujjE5e3cokke96cdDJRxyIGkDYvCy
YzPyiQU3Ix0NZSE3En5eFALSQMXI8H+1cqeiN2OXztD85Bnjz7WuNo9a1tAf+mRlOLiL6gBuHvde
1yHTx0E/FIIUp4v0VOuDHPxIO5u7ANgXNA/RZaE86otd3ACfCyjJNADj7OllPkWCuPniLUvbQ+gq
PfKJqUeeO1ZU56X6U+ua6bell82HXda65Q9qBlYGHb04gE01PAJTLHmehp481vPYhTVEINmut0D/
xNNCt/0KTFZhR0fgwtsuj2wd7Yoo547qruxESzy1KHVcOJweQjn1oJ04BYNMO/U22y8gk/GzNB08
mrVu0Eyupvsa2rFuwPjV3yvu3J+XekRme1K7l+8ZjhSMTVY0jdujSb1aFootNW76DPTtjmFvwAHX
jF+Kupna0HYhph05RlH4VVNMXlvpqQ/UtBF8aw4yutbuUztfqlSJSF34E3ZrzG8KjW0kQ1eikIyt
pU5GKDUbJwK31D3kBDRfSayDS+y30gXvj7JsdZWvBHgZYwviy85WKteNEExvZ4Ku4E1Iz9rNUQbP
CsWkhgaiwIgSXkdaS4Rf9X3Wgz25RyBKLGVf2nbgEO65tAYfL62aAxLAKUE7IEtTTzNGAZVK3ucx
hJ76DeD+yrEp424tdenMBnjRiA7ubq72WAIPOHWfKc/XTWNtTaXQy/umGFywRkdlz+4aVfG1Zt6I
6mtDSyFX2LqZc5ApRolpsT0uzOCgTiprY/S1lZHirQ5GOzW1qyTiwJ34RTZa3ugADKLycwqWN+97
yyN5PxAuddqXrh0pJb1LnfmwoDl2Y+wVx5cBtJVbFdTMOidKVSuqOvTOiOnUEm13/ac7X1/wZehs
hexS25aOG7kTWSBV1I3LSZRW6QHFU4ZjZUI4CApNxdG0RLdxyq5sigyn7UGjRwelSSIEcecEfQXn
2XRacdvpTH2wF9XeuIytLJ11CUWfshyVndQ8txw7QgNZ2KE/Q5+GgzaJjZ1Zm8bl75+G7zkky2vw
XEctzjF/rq32UUCjNtJJX7wKVdl63q9N4/L3T9+patovi43lchr1BzWdx7zMj+B8+x7cEkx0/x7f
IuAPp0giRLYFImDLQzZw0dIg32I3WlsnycNtN6stJ4UP9lqf+aCYNPwuTU7uyJ6bsguv2/HaIkmO
bhtJ1szoqY4ABY+aSqOeAf5Xr2uHjQ+szULycfAktsiA4/wy2alIof+kHXlNwQWxkZJbOR9laC1T
R1DbdcCjdpAM8x3RInlP+anvp+yYkBHkl/a0YbgrayXja7NuRGNwO2lxD57GKWfepemPke/Rihky
urboUj7bS9fHbToFDcUVV++zM+H04/pWr5wYpuTWajrlLRtacJSXigCfiCh806b31wdfWxvJqcWc
dczR9TYuihs3eVTqW5CSbqz7Sl7ckGG1OagR+7SlWtw2hXIQutE8V41bH3rhuAeb2OWPstOqneUo
85/ZqNuzrkE+jttLjvzO2Gd3Se7g7ZYxi/tNQp0bMtIhpEJwj7FsvGssd4b8h3u5vKnpWLk7UWhD
1LPR3JrDynkhA3YVrXD7BVTEcZkUpj/UHG1pFNkZJjytbu9BfvMyppucAhfn+uK5JGvRqIpLq8Tg
GiDOg41G/oQ+4hVYjsFgMDxeMwGGt3lAM3qQFAqQYlUxTl5P7MEfR7IVf+1LDPnqV1z+/ikA9yCO
NRyDLnFijzNICwyrRVNTkgxuYCQ5rnmzQ8oPt6l00Ci3avNmjrM4gOCDe7xlZL8kkGc0p7T11AbE
7stEu0dImQrPIkrpl/3g3I5QCnrnZV29VVpfneuW9e9igZjDmGbJOWnn6cdkG2pogf2z81uuNTre
YgQXz6XtYhSz6Z0Lbpo79PGi87roFroH7ZQWoutifhZOv9ypLi8Dy2x4qKqN4IHrDCToZmW4L8bO
DXTG9H2qpsbPGaBdz1bpdBg6boL/WWkP3aRwBKBRD9TerEEySvqnua6rwTOLeb5xx5Ifwd247EZF
BSgtpeUeKn2trxszRYNAZdzjmtGHuI2TDLShKloFwAWZ6T5jNWWRTQvzdhF0jOF9dQM+X4gfeXQS
3a/rXr0WMqTg3YN3tR0m0cdKC37iFiSUQVGVYqM6v3I0yGBpoy9Nl3Wiixcn+Qkag2NhuRRPgvlP
4W6xoK98Q8Yzu0IHizde33GrvXY4DbT61CTvKd0iaVo5foyLv3+ycTIZfGEWJPBo5SiBcMedhce0
r+b2sbDJ6yjqx29thYxCTrs2KXIwDeMcrY5Jpr7lRbuxy2tzkGI38m5uXw4Nqu85QkRfNUFaMzCN
i/Pci9mr6ValbsWcZDVBF4oZ7eQgK54Z7iNYsJ+yWg+uL8/K+SOjhaeRjoUDTuYYMQVpIa3SIqqC
iqvqTHt3/RNrv166j/WNmlM0v8AZILf8u8AJ/QCC361s49roUrBktWKh/6FH7cZUX4hdh1pSbPjZ
2tpIXuxCJk9FBk2LzZ6cicjvUnu+60W58VZcG15KsfRaAnZ00XWx24WMQ6S1fOuc2b++6Cv+KyN6
nSrrFp12JKbFTcFfWYXypv1rEFtsC2vjS/6Lh8jCIXHQXwhQFRBVd3uqobveahVk1Fzr/fosVjZX
lrW4aN7TTh202IYyQFU5uyxfNpAtaxO4/P1zALJKZCgXWGVCWj3oHQFpV/D3+aZbOocKqiW761NY
CRIyqpbQpRWN5mpxaZphWg6XGjCrPIcjk4j6/lvmzBuLtTajyyJ+mlGna6VmlIaGppma/FNmI3K9
DNlcF2T6e0MUPLg+o7VNkf2Z5bhJZr0WQ3X0ZCUMWtP5z+tDr7iEDKZtSAvVRBseh+bQ5lBqixkx
kiwnNxndbzqG5NRNVyYp6Oq1eHTUnWJA9SGdpl8g53zUW2Rrrs9jbYkk157AxL9MtavGSTertyYo
Ag9p67CNDVjZaBkWO2VJb1YuvKIy63vQ2yuQE1SfRcvuFdvZMKaVGchwWBcdi2Io6BCz1kqO3Ch5
mJN0q0llbfSLs3wy1R4iFhZkuIe4WVzk580bOrnh9aVf8TcZAwt+NlppHS6pQ5V6zO4OKRQ6wJK/
G41lZy0f17+ytgUXA/40gQJS6A6Y3rvY0Yp/1ErJI6WZ7qfEJV6fN8qGGa24w1+ZqU9fGco8oegP
ga22+U5LLWh6oNobmIWRbXjDyvPq78vx0xegRZCjjODgCmNk3lDetckPvSJRwYA2Y7bvquX3wu1f
cPmnDy3l5GDRiIqgcW74gGLS7WK+QvNkAzmwUtP/i5L5NH6WqDUGM6GKUwIcbBZKCz1D7YBUE6ip
nMYvpsLxalb7ebsF/VozYsnJi15pKpBpdnGjgcFDszyQbdxfN6+VjZdxsSmnbMiqEXHQ0AJtuDWm
DNoLW7Qga6NLZzdofNpiIYiytDkpBrR7wIdWt1skvmujS75NnXEiOTW1eLGXQ9+UPxqdZF7huBsH
6tr4F5f8tNNiniGtg6722Oh1X5/bH6BdB6FfulHbWNlVGfDaZKSYVYgFxH3Svg6m/iAayM1c39aV
2CSDWgllSde6Tht3OtozWxRMHCTC3Fe89w8VzPb6V9YWSDqfUZDK6rHF1QwVmkdaWpqnseJHD1Pd
+MDaEun/3gHT4OpQtnyO86E+E7feM7alQbA2tHQ6C6QAlinttDjh+hMUWW7cwdyIEGtDS+6qFjNR
OhMHf1UonoqKg9X14fUVX9lXGX/KRJYwm899nOfNqKGOOZGoq3LhFeYyhb2yzIFjlO7GRNa+Jrkv
QP8Ft8tZjaELeZwT9W3IOIRxNIt4/EK8V0OB+vq8VixJpmHlio0q+pi0MYAQwWj6yHD7rvHj+uAr
LKyGDD+FDgpYHaDIFees2zu8Gr3UHH5CzgwEjsYfojAfEkSh1i8flZm+8CnfAEWsIZlkNCpXCodz
dKvGBFHWpwmAJF6bqIhSNjpnvWI21KDV5yp01UKDnUChM5iQCdslDRV3rpnw5+tLsGKSMlJV9Joz
MwOZ63FObqEj9GgbbvC9oaUgIAhTBwdPgni0iABGi6l3yB3qG6f52g+XIkCVGnUnBOtj0Z5N8dzN
WzWuNYuT/L+HPNcA0oo+HgjoODT1MBUMzAZb7EAr1x0ZXWrb6awuC9FiXkRmS6Gtl0NfoNipehto
LhiJqo0F+vp+SGREaSc0Q1jdpMZjktwONTEgbwYcjU7FLwfs7df3eO0jUiDQSt2tMlL3wOFajq90
Ktt16VAEZjWiO5h36cZ3vt4UIgtTk3HOjW5CASSlzusEskq1qn44+sf1WXwdzogMLEWHCU7aAQcu
TwzVV2k3gcgeql8NILlnZufF3tXS79WKiMwm2lgVuGVbeBwplk7FXX1QggWcO0dzKdWNy9vahC5O
8+mCYlZ2MbUabDhFWIZU8rEfnghHar39RXm9u75qX3vgf1TsS1R+DaXBIQ+pMHSVqeVrOadb/FNr
M5DcOzMqVJgnTuKSzc8qK46Wi+bvctqlqb2DZN7GCbBmV5KzC3UpDci56zHSm3+spem8Jp1P4HPb
qjSvNHUSVzrza8hKTguvSCyKdvjHQONX4NISsqiJluzblvCoBlAxcEGQ/ZgwcaltVep7wV37GWdE
HUMoinxvw2SoaQUN75ooMwG7cPrYU9RTLJM8XTeGlYWUMaYdRBPNYhQEkqApuLbN7hUs88D+Lvbh
ex+4GMonk3aFJfoyHwncpv+TLeIn+LafodSxcVit2JuMGB1yZQHbMjPjrHpjzApZagZEjWpzOTZk
I8ysrdHl75+nUGq8XWqhxyqag9wcKne1pycbEXIlEjuSyxeWoaaZ1evx0gz3dl0+pNR9t1z1UTc2
pXDXJiCd6ErTO2pjJiRuEkCLDL3Oz+iR7SCtOi4bkWttGpLf9w3IGovBMmJ1OSWIWB1qnDNDJ2Pe
buz02iQkl4dSdDYYiWbEUADRAl1n+mmokjQ0lXza2Iu1T0g+b5e6iQdtYsSjcIIkgbzFaPtWtgGb
WBldBi1CX9xwqryu44ypbdxUxZJ6RbWIR7Oxyu/dgoiMXey4aBNkZYy/WRle3pX0dfwmeIzIeMWl
m3qkPzMe22ZJoWDsKEcdlBfR9Uix4soyYtFxJj11FsR0oMAh2yT+aVT+3KPrmXHztyqWjU1esVQZ
gQhAtja6BO/EvsoOBh2YVw0mCtwD8VmiNBsxe+0rkltzkMTPjguOxNG0HtKpeJhncUt4fz8M7QZY
fu0TklfjXi6gPVlr8dw/qLMK/uazaj3n4p/vbYfk0Y5hDRzSPag+GE0XznbdghiVDyAsJfWrYuXa
T4hZFk/XP7bmG5Jz5/ZgaSqBW3ALgJCZ1ezApwTEmBXfqMhdFv6/yAgigxNhXEpju8iLtdZ8mofZ
X7J8I+/zdQKRyMBEOpoAEpVkiTU0TXiKiTpW0uonSkGi3lpvJpbRc4G08wYHLfDXF2zFWWRgIl16
NbGgCB1nk53dO6417UH1oWXR4Nj9G02KWoGOaUn/XP/c168fIuMTTdBy6r0xL/FSiPzdBLXGLi1q
MABPmpIgRLq6j+axRPWTiVtbtIQrRiHTgS4O18gE2rbYJs/otAmqOqonZcNB1wa//P3Toa6AJrVU
SIIXUKpqaEOcRk/JskfWzxu5grUPSBHAskF8jnCcHDsLDXuq+tE61a4T9feQvICj/HsCuCaYE4BY
ypHqYDlMM/C5OEzdX9/vtR8vOb8tagpKvdE9asr71N8u3TPnG/F3bWjJ1bNOhap7vyjH2r0ddLTn
FWhAqPzv/W7pBId56MpczsmxyB/yCcx5/IEin3998JUQIoMRLXSDDO6SK0cxqA91bRW+4W7WtfS/
pZkvIpQMRoRwNE0anqBFPwWXlFePogE/dO0+lFaqlv7SOUXl2UXdHwBrI/7QFD+JKJZfHBd2X+uJ
iU4VPgbJYPVRhyvGES3aZljkc/PO3VoHoh991DFUwhbuQ3IXNxyujIlfV/niLxZz0cOcDfy25m0Z
oPKlv1+OFz/pizGu2oT7czkMZ0NZEiQNqOX69TC5bwNlLfNco3CjSVGU2hdOQgWgmoPpQAOcvbTu
ZHYQue6nR4hYovul5DX3c97zPJjcTPnHUkqTBy0aFs5dogAnBsYTnoeuZfSPumahX1Q4pfmrKIpE
RQTNrOelsBd/5FCgNifVjvHqa39CqGh4GwvLLjxRUisgSKGClCeL7IQSD+8N/Sj6AdwXFnTRx54P
jyrr/lRG2pwyVIB8CHZn832VlxC9Ut2UfWRoWPUqqFd6fV0b+FTpjAcwTfb3Vp52Oz1h9AH0sgv+
c//BrYkDsTaid2Jw+2OpZogrhVDvHAd+6Wia+cswLROagQx3PhNq6DUACgeUU5QwBQI4yMxSj3pA
BX1GJuYLa2p9e9btndGPud8Vi7GbU0P8URWULE5VhxhLRQkkY43WkV2dqMwzBB3eFFenPzuFjGGh
GahxDGTyG8Mqg0nN6mAac+I7SZuf9BllhCaZxkCZaj6GZZIZOdS5B2EcwKuCYpeipBoE0nQOzZxy
Fg8NsDivo5GrU2hw0652mq64tT/QpLpJZrJEi1CtNpi1xvrZ5u4CmUpLLw6LyAh6thbbd5wc4teN
WZoVZKU0qGoYzfhCR7AxBqlpN6GiEVH5FSfaHqoF5JRbhfPQTbmtAT9YcW9AefHQCbfuvFpYUN/q
LMVl6CO76J+YVbNEBCqsUO3QzCyGoMe0s9F/BEygcejzjntLMzM8GVTxVCkLGQM70+muMpvk3h3m
KUK5AEzBSdIBj2JVXYhWA7pLykZckJLAs/sd65OjU1bWHxQDlFcXfVvPTVHChTLakD7kpGNQ4DLI
vslN6040TdFCwh6VsmJpNTvMsI0vDqeqB8jx+IzSL4TotQ4JMn/sOtqHDTGWsB8VcwfU1gg0kqlE
lKvVc4IS6JMj3AnSDcLY9YnFPKdt5vu0UfihY1bhLfYg4sG2aVgzNX+uG0Q9SHnSl2TgymGgVAmd
on5EMkOLZuZyDv0qQ7wB94yfo7o0QDZZ9bDb6lFd6uIud7Sl2muubVoboXnlCiFjofu2NkF0oyvH
dvjorR6oXytIswcGoS9O+iAh32o/IzLXcKWWrO/HsYdOnpXtBE34YzGJCRSayhZGc+UIk8HRVgF6
BsS3NnaBAYFZlYFju6qfLt+rnhAZugx8l0EvLaRx5hrPqSMKtAjMpgc55423wwodEJHhyrqRopdT
t53jclY7L7sbn+d3YILbU/403Stv+ovzMj729/0J1YWH68fnynvFlO4UWWtB2jR3nKOGbIqHMkoC
0Fe5KBBjspwWHZDLlq7OyuX4P4TDDAIEBvB3R53VkeIU0N6b3uYCtwJ9rLxO30LKrdmBdNvomUZA
r6I7x7yIiuaFVv8sCt1wl5WxZRStmBAiLYJ0h5ONB93KwslKdmpuhd/aDBlEO7UtzWxLzLEyph9M
xZOF9SpBLat44WIL5rCWRJURtAT8Zb1pA4KfaiguJFOD3vLuSWuan2SgcVlNZ6sYHwmZO09RwXxI
aXZXwH1BR7JVlF+xBZnsF1TmvCWdUcUoaeX7TCn/j7MvW5IT57p9IkUwCnTLlFmZNU8u+0bhEYQQ
IEAg9PRn1XfVf54uV0TfuR1ukkFb2sMaTNF1SX+3xIDiNyzxD/6Sfqbl/EGGeIm2NYnQGE0iJ29J
ut64GJnV+8M9//2bfbQk3n/1HyULCgoH1YZwPXf2aZ2faPM9Jp90aT+68YtiwrhakXnp+GmJaHCr
qVeXlon/Zm4cXorwroy3muyTOadsmV3G62DNZpjt3ID/vD/9/eV89AQXZQWhKkTbq34XGZ+Gq2Ud
1wNxdPr1365+EemEQ7Ii8LGQqYmXezav5goRuvy3q18ibh1qIjf2AT9FgekzodbbmDRt8fdb/2DV
XKriph3yvZQl8qxsCn/PntMrV3tb4dJ4/28l3SXWthMb31oy8lPQNDkTYBWLvajHTzo3H0TwpZJt
HGnae4bKs3VwJQ97pLSqaZIMr+xH7ZDHhib8b2FwibiVlOh1F5af+BjlxHOloMsnT/HRZ3hft/8I
XttFYeerTp7ZCHmd/TBOIaqi8ZMb/+jqF/FL5DbuMHA1Z2p5EcgfJtD5+pmN2Pst/kthegmtdaMF
E3Vi21lYqYuY0e6Fk+RTU+YP8oJLnVoJCoRcWtTsiffaYrLeQuJ+WV5hOvtJr+yjl3MRvHELjzWU
NujEjOFb0LOrZEqeR9J+0hv74PVcYmpHvJt6Joyfwmmrr4320IPV7BM0wAf3fgmmJSuc9SIQYUE3
YlVCyXfRRad3Z8tP3s0HL/9SU9ak4TpEHroxtnvBMXklm3M7QNpsSj/5gQ+i9xJUS5s6SWTdsNPY
dZD8su2t70cZW7w80KIkA3n++zb30Vd4f4H/iC/T20QESYiEdqcq50McPHhLIP5bfF3CaScRLhwA
LXPuE1vI2QPE9XfYfjZs/ugjXETvzIUMknbG0AZC0HDYtWxAOvwmAcv6+8tJ/z2CLyG0Sx3TlhHs
a+gFiHwdZvbYU7Hmax9ygm5Dvdyj7TMvRaTc8MlvfvRBLg7k1NYdron+JzzpD2mkbkEQevz743x0
6YuAHk3qWhBLEXGt9PN5gpqv1fXhP138EkDb230de4KkHtKQ17sZ30aMWP7bpd8/zz/WqDZNHzlN
JAztWHA9EcFALx/4JzXdB6vIf4/Af1x9lTPzrdjSE+dfoLeVLz3kOxJYZwff/377H4TypYQs2gZa
QkHkvawafo70t1U3wkffy1eAiSXzJ+//gx3vEkXbBEkTLwa/UgfLwbH2qR+3g9/+NwESFFD/9y0N
K6BhLRxgTm0EsdJaFN56jti3LvpMdOyjz3ARzLWKe197MT+J6QdsLdIKBtfndiO3s3Ku/PuX+Ogd
BRcPYQK0CBJ8ahgz55vzwFTYc2Ne/371D8Lrf6jLfywkdMhsNNUkPXkxyaKpbFmY/7crXwSu8mf0
rsAPPWH6Dfmwbv6xhsvvv1/7gyncJZKW86jtegzuT+jL6cxnNE81hrvoL0H/iZdjAlOMEDoLvf5s
wvPBe7oUcG3dMsqe9dEZBoVFugMKGtfhZ1Ds/4Xtv2RdlwjaZBulaw1MudqBuMPkUlQ1QuiXvnV+
gQ62zEE5n6tlRtIB3cvuBZUuwKiQsDh0gc+KKYZ2Qhbts39sw24rTRdMcMD2IY319xf+0eO/B8A/
lkmQWsL9JIhgZTj8SqinZMZbP/3196t/sMQvkbY71zEfx4GdhndJLPtNrG9i+2SpfHTt9yf6x523
s/NHz4OtFlMpmss9+0HHBOrt/ScB9NH1L7YAr22SdFmQiwz7t2V/leMz9X7+/bV8cJJ7F5HPUJTw
2kOyGZkfPF4qa8DwgfDCDmue9bStnzzBR9/24vCWgzFT3HBsYsy8Sc87k7X75Jj64BS5BNKGcplU
bSN2IjP5srL9TxCoBC6Ak2+ufcNlCfphXf79bf37bwWXWNq69cS2bGN0hqh6Brvch2CBAkRNzyRR
dxhFFH//mfcV//+HanCp0upv6WDxWzgYDXdQtIS/Y8cg8uYDxMLFZwYz//5NIC75f1ctxi1xA+GE
6OzTqOqsgh0u/aTK+OjSF6E8TJMvN/DET7pd4VE5OVF6TLefbBT/Hg7BJXJWajHv2BlB2RM+nIoS
zMBU0P3qyf777+//o9t///t/xHO9u9WaAMch9PjuEkUfjdIvf7/0R5/2IpQhyw+8EAXwge/dPWlI
zqfo1Ovh1vvMyeCjNXoR0YMXhFMfglzCU3GGrRR8+LaocGAIZgq0nwLW7NEnx6+fJu8B/G9L9SKw
e7fG4ehGd+6bKSgDwePnkHTeFaga4yEYuunPDIObN0Ro82L2OT2oUDQYY9ERvoYY4X3pfZCROww+
ISjkTeSb7aU4MGubRz234euKFv856LflKHbe3M+QU7qmXJk8mbr0PMHr7kajnr0KtzEtvIG5W6ni
/T6wkzjg+O4Lz1t92AOyoa6GZVdl2vn+by2ZKoNgx7QVDrpFzUbz1WCesOcrEaiJlZHPAV2HJVtR
/p33lvIstqG55xB8/dlDGmKp3scPRRNN22mZmqiC1rf4s7F4eNXglFZ9L6YvTLH1nqIBdJr1El/J
sHEPxE9AIF486662VRCRCWiCXXkd3+5k64azljP/xchcVwz0wQIqW/ZYJ2s6ZI7M0zNlSGbzUW6t
rMaxHyuiVPDdG1mdUeLZh24l/IsbrP+DoJGAOewiHhNEyJi1daNy6CiqJtPCIFsSbN+z0ZMhxt50
O2tg21u4RYga8+1t2s0JD+wg5ut8byhaKeayiSC/sfCenMcYbocqHgRebcrj62Re/NOasC6TCWS6
TDS0YZmMQ03zWeipEiJNKj+Zu77ywOZ8GKJgh2V0AopsEQVzeuuDZZXmGMvKLJZufYEcpnvawOEv
koX7WAa1rqZImarVc1+Ng2tPRA/r1RCL+mSFWMst6PsyUgOkMe0yQSEnwOB8XdZjMDp98voBMp+p
CUpll/iBp3p5M2lg4L3oqeC4Jyk8KzG5PiLVodkyQLMpw0JlD9ab7SMLowTrJSBf+p3xQw8FjCqF
MCcUOvvosNsmzola00zszv6K02a6VoAxvNI17W68SekCB5S+g6rI/saHtc/XCTMJfwvXqgmBzl0p
MAWMYC0Pun8XwI1hzYcB5+8ErdB7ndq4wEFmrif8XBVZwQvgJ/oiDDmgEgNEPoDRMhUURwX0cdbh
yafrlie13lUWYWZwU89D+qW2/lDFkxT3QLVMd7Cq94t0DnneS6uLcCddDiYxrJtCf3mN1n2oer7p
svfSrqyNwEv3zFomDa6ycfiJ1PgSN84L/Ws4Wm2Vgdg4Pt1Oq6ihXRmCPYGmRsxvNaZaWQPtyGwK
m+DIlBy/RdOcZlE39tdCQMdlAYbjOp6i9MFtXNz4I7f5HDXJm7f7W+75xHvYAjUBsOUBdjKCcPBg
xy440iHxj57FypT+6m7Vij6HrWnzwwEgcID2Dj+QNFjKKYyWVz/cv4LkGF7Fk/MP8z6D0bPsURZ4
zt6QFBP/LPQxopct644Jt9FbuhhXQgW39bOBTH1WLza6HZGY5+2uIXDP9pgWEPT549FAnbt5Yr8C
1tKsrusOUJ64ZpUSbH3tmuWVO/ArE7hmx/Eij/E+eMChkC1+beut/uVkPeSi7+x+6iidT8bEJI+I
P4BKI91TCjjjmDO28WpTYXcfRO34KI38RWiwVl6TDI96MOq0uCT8sknqibxbTZiNTTeUWrHwNok7
wBRC7ZVAYdRfQ/zptPpjgl2uXZNs76EI4DmfZB2UJ4p6GL5uSpKr2WvdK0Qv1XM9rLButF0Dcse6
hjmGFc13ZgMXHWfYmt7WAXAK/V7DlH6cuuFp99vuiqWgICp/656jDf3dcqMxP3Q23s4B3efvobFL
lwuQl2+p6UCEiRL2O54aAhnMFh5efY/n9aCEMCtl822VcW4TQithev+4gQNQhNQLzmk4uVK1ikN8
YGm9Cq7GbVTFPKkPsCEap2xeZDLlXdKIPIrm5tBxCiH/RE1nO094kT73y2CkI3AvPsw5ILKWL1uo
sXxZc1dD5e3JOTI+bUbtL74e0oMnpv0a+GJbQGkvOcxJbY9kmneZM8LXTISz+OLaxitoz6KDm12U
bfO8npd96F/cOkJCa8LddxylCMWmkznQg17COtSPah9gjam95UfdE//gNtnVx25qHpYeGMkpGMwB
Snk4QRvnmWJy2wK1c0PKMG3nN7qFzT3AcNEBCmhbMSfRmksCoa3aM+rG2+sF1jFTc72rdf2lx6G/
Tck8VmJIIb7lauCwTRu1OcY5IdjYPrlaofBzxLLACkljoCXroKs2YANLpT2ax9NmMtdh39b4TEsO
s/u08sPUexmU2kAnHtP4wUgKJZmWjeTX3AbmRjMu7+JNv4NyIncrNlW/dkGQvgmva08jG+VNQzd6
SJcUhmSW65MBNRFNCa2wf0/mvl2n+dT4AhziAWfuc0IgOWsojx7UNOtMzUH3tHu1a+EFYLy5ZLrh
X/rU+qcBGEeghKQ8hEq1X7oN3r21jQFZ2+l835mE5mwLw5zHZs106sbDrMX40oMSVrF0lK/R3v6c
4XBFizVJ9utowLdKoI34jCQCIc99Ia52CBZeRYAtRZn2Z6if+bUBgC3G1uoewzlMv3q2p1PZdYLm
TTA+umS87QTLeoT42mFblOGY2T3i0IniTejfxarnugzWyVYtq/tXlnjTKVAEoTX18N5LuJ6yZBID
mHZW0BrWQLKZckPCda1mbI9HT0NTBj14nL7O9APPGumpJ0/5fiFtBIRb2/lPgwzg2AcpVIQb+hyh
7m229nFHSrJz+uAG3yuxbXlF7W/bHy+dxxKC8lbf7euASftGHcTLOEbfMZt+Qexbu6xW0n71Ux9+
IJBdDCOcbC3zigl5z5smy/jis1ixTMtAVcasJl+xWlRmacBbeCRH9VfKcQCEo/9Hd5572lcYMZ8E
N6nJJumFAbTuYiDBkikeM90OaUV4Z3OTxttNGBFzwFYI3NeQrlfrQGgOZGI0ZsPKkELB/7z+GhMm
z30AdTnl6W0F8DgZshgJGikUDbEl7kly1SSJOQDf4u6QhbGXKAHfGR1w6Bl1ZstHhMIvYLsklIc0
dHRWDUAWZAn9Us5UHpwVns5TwR2sqgXS/2yNAJ7MxETsfVyLtbIa2h0ghmFQBTOTUlInq12K4WQU
lYDJhbW8o2kznAXQD8/RCpRkBrINuQ1JPcAyWaMozcOFBC9qUMkfQ+L2u8cMjt/ERfMJutbpuVUY
k/ue7o7rkgTFuKT9vU227sDjwDxP4Ic+qBYHSGdlWAQ6cglUGKisUXY2kMZdtOeet14BlAhcWddl
XQxB0JOqm6jUiLeXWau2qKc2CMqe7+oupR7cxnqq3suniGIrot0Wltwp8iXoHYf9kRjCP3UCkHto
J30LrAgkHwV15ZZ0BvhOv4UzPe3SBohEzf9Eep/zceLxN7MoSIJZu5V9lIRPC7TIbuXC4S+Csi0C
9K8e+a/ZS0h8lLhUi/RyY9sDcDVLn4PavVSE6mM76ujsgqSeyjQSsMrktTwT2lObUyu9ygnG0MkJ
Ans/qzUu6g01Mk0nV2yzAWCVrbvL2835Ou9DhWTGWtE/eaYWpdFO3zm7JSZbHCCBkPqI7MOmFmi+
9O/dMribtm9AJxH8cQL/gbh5Qgx4svTnGUkTdIGqbtLownSbDXIFkeLThDNW5VIb7HDCLj3NI8qH
xw59iD6bNtzxgDztqsfo7YzpT31VJ5pDA8CguFkXfgXVZAiGso54pfUDdTXbFnZpcd/fQKBJnPB6
/dwuzK/WWI0A1vjt7WQHfjAzhZeUL0Atggajvp58SOtbtqhjw6bwJkZG+m2jwzpdpTuZUIyI4UGn
LCjn2tDrNsZ5ARjFfp9AF+C+DycDv+cROgqj1253qWfclNu53Y9CC+oBswNILqGNfgF+IcwTn9Sl
xrH7QrqF3kThCB0dPQz60DIZV+BnbzjbkYJk0FTm+RTE7YH3jXeKurU7bBGbHr2aDN8ckuzj4Orh
DPJgh67qIruia3kXg2Av9VDIwTV5DB3ar3U8JW96BGIZgOOhzWCc10DPEIFbDaHvnVndJT/l1kPj
GiqKc950wDMit2uuUzHVJVFmewc9+SPLhVvwF3KuXzzq1DWcMerfQMh6lZBcHzqn/ENku6CQiYmK
2OEjoava3Nt2cW25gXdYiYAAAEoHcYAOaHzNdtUhbrqg2hdTo+Ds/FPtxVrkQbhCiG+W+oclbfRV
pSL+jvu3UMtPx+DVcsC9iU8IIKOB+jLJGt2rAI2CSg/aFIHXs2Mk4+WNjn50RfTonifPwivD7VsG
GYzFJCjrfAsp8Ub1j0OIPAnWAy2kWWfhrSwPCB+LhrZ7pZvQAfAs/febGtxQoMSDP3DDRnU0gTCn
VnvBmwfpkTMQHltaxdugynihtpiSbS6XHWOIfFrqCVYLZk7vlWMQfO1MKg8QL0M9I7YR9Vc4Fc2o
p1KIEIZ1APaihmdrzhLhIYU16rUTs/6eKuSmZbDLOLkTo1LTUyAU+HcNRmUwSbYdhpee0u4VaITg
rIY2OCaO6YxN2PH7qY6xqUQWvZMnqB/z0pogLsdIjaIYIBZxxQN/CTJInCGofb2NPzCP6EGsN8tb
nLRRAShydIWcbB5zqNXq53Zt4YsSkx0mPwlGOi+A8cZNUZs4REdkYP4JiG9gbxvn6HEGswOe3yhM
q4XxnwG4N/fIWqYMyn80KCypwSXUorNRUfOjQaXQ3wNkv425gzVLD9y31lvJBtGwgo9S5ATWFr/5
NsKu0AwMKe6u+gOD216GjqbK0nCZXyAb3uDZAnYVErf9qNN0PbT7JPMVL/ExYLv3rDvKCxhXhtiO
aNifezSAMqPArcsgzwWvqmXpb3dJ23KSvayAAiNvRq32xJCtnTpg4a/Bgoy6rPcGr9q2tC2MWsRx
S4k6JDqWN8Pqo92iZ+nex1HRIQp3uH4yd3LIuzN0gTCKrAd326FKKsINqWDWgXNzjMiusC5RIUmg
wXp1o5iiJa276UDItmbNQkXFqbA31uzbEUs5yX23DiXjsboZu76+08BVZ+gYuawfQ7xU595057fI
7HZZBcof7/mWLPjGrlUldnDwZFA4BUxuT5BBGVHBmOgYcbDBuFzSqldDejfBYvfKBJzDw85FvABv
2ZajSpZTioBekDsv7PseI2gzaDun1yPh7NhPxty4FCgrvaziWdjefUcy2b21ZF1z1eNAL4wz8DmK
185iFE56h3wcTQ1hKL1T0rTXxMzTNURxLc7rpWkqhzL1wfSz+c024qdZkkCGUcBnxGQr6uyCDMxb
cgozAmiHo2Cak9QHYMkDMr274f6KFljfwpW+U+h2wXQNHAehSu51gBNT4CUwRJKgulovLNaarVXc
phTdxlC8wNLdHFFLbihb7FC/eakSD4ioOpObL64TGdXF4OIImeduyuC9SMt62J7YDPhKDtn/ITiB
u4VwHM00rHkog/orMiqvBC4vOc271SfW2uFmItDu1f003tI02h4SEtQHHQfBeUqa8VqGUv0AF4NV
BprvBz+kkcq21vIDGorJlbV9kIVet33193A/JJRvMsMu1t6CpeOdW9+fH2kzxy+NlH7R1QqCvkZ6
0QlpoXc1khX3n6z6sCr0Wyey02u074MT7XbI1aAewvHvmSPXCYSaW4x08r7GDBHnBjQY1UjoL2Zb
nKO8VzjmgmEKnr1F++lxUzw9qhHOSFAPW1nJlxEw8alOW3REEjmk7zXesoI60bOyMdZeI2SXQ9pt
+w3Tcwdbpc39maeoObim8W/TGgqMWRIE6zW8pqLHHuosZ/C3MeKXhCND5WSDPSIqpj6fQTL7hj5g
9NvvgexFaw0cER6H8R0JMBol25wkWRwnQB6s6G58C7tVPK2jv8T3EpZmQRH79UTzkW7mT5J27TO6
ZMmNredoK9JA9HdySWwl4BR317vGB4dijO/fXYJwfMrxT22YfEx1sxTg2mDW6rNoLNM1nUoZdbr0
tk3mu8e86zAY06MdAl0NnQqqUQwojHyLyQBlOv3CZzGBANoO9xybaZkClXI081j/6tooOQ3zmt46
+IkdOA31Vdjr/jkwOkV2gbnOW9Cge6pQxZfgCIXHhcrpMK7CuzapZ8H4beieNYxO0CQS3R8SBTzO
un2iYwGoeHDPbaqOnhHI33YAbmXmRQ3IE2jb6qxuiX9qJsCVwVKBeQle6o2Fxo/Jmr4BO2sY0/p2
IqzBlEPMFfJDGE9Dumst6hlDdDbp7QDoint0oeoA6o9DDI2h5hUcQq8V/ECnVf5MkVGd0k4lETgS
6X49OrTI8nmjtHq3CME5qNz3wU6AvrQLnQ7rGgevfLNj6UxgtmLEOZxTRP3jakE6Xbfe++71zV68
305OHLYarkH2YCIIjqDTyBu+0bV410v/JRfyx/OmtVqbBX6QEIusCAOLq1/34Ouk4/EuBLj+mwlb
9GlTNpfz2owvEBOB/oWqZeE1Q4GDrPC0z7Zjum/kYMF8io7rNgSvVFMQpvrajKCuSA/d2QXsowwG
VmjNx5gLvECycM5qUsOgPYzTctg6GKsRZqolNrByoSj0disGkaHyds+mWVgmSez9wBHArgKHCV9v
pukajYz/TeTTCoUZOxpQ4q9Ggda6xFl2GJRJS79X6tSg5tsgyz5Gh7hRw2F1/g+X8ORxIF2KExBP
I2v07uys5K94HZprSBKTs8TW8uxNguSmVhRHHze3A6TSi9msfsbcgmxgGIuNoihyfbrmDUUD1m+T
8Wu3hu0NCbFdh7a2eaj35BxA+avUUMn4/q4/WXaYbNyMUmGfl8Bt4QsKOG7tGKzMObrHfblygWSF
deEjNgZeORCOkcmG/U268xg5MLLCp4DUgMIheToMsndX3ebFOQoz1CG2nZFwoyse7hw8e7PETzWQ
BgUyDxytZhdlw4mts4UkLMcYRN+CF6W+OTlDhAg8tXxnncqDyCEpqjdZhlb4eTC+N/O1/cL8BNhu
iD/iyrv6YodmvtvV6D9DkPXLOhFe8qmuv2xL8MeCIp+1elVxAbaRLqiM4qLZ0j/h3m+/lqDWObNb
jL4zM6XcZLOXElshfjbZ4E/kIg99X5bMVdqx9M0Nyj2Pe6PqvDXwgzE6bFnWUmbLJqQiiwxLStVg
u0wSNKXBPXNXqyT2ehVRVyxo3Zyieh+LOK6bGzI0lV6WW7k2GlQ/GI4YpC0lzrT+xltSfiemafha
+114AF1rLyeoQOWREV2xjjgW9Tq6TCFN6TOHvL5K/IRWzY6uIDJQeWuRF7ICBGHgFHlCymgKWTXK
IMB/7uZII8sKpKZpmVC4KrcqSuEOsodvsdhs2bmBXcvIqZI6bh6mbeohUTNI9F9IfRz1wm6BxZhL
EyLnllCLKZC/mgNfNE7ztU6WjEOY+hVJYnxLAZ/7A29OhkYsTOQ2F+/gr9eszz1P73kdbz+aGqVd
Nixd/OI33hPM3uCANfXS/GEEdL7A23UFht54uwRo5re0Hb9EewMnRGf2MtapKug8v681FC7w74BX
i5JpPnkedOEJDqyoF+JbR/Hv9qCLKtl48IXcpsVcsZ0Ph5BjLkXQavoqRASYE2nWCmNw1FD1NDbX
fIsRkmiRZk0KegxQF1+xIaGHwAe8QjUuz51kcQV7AnKsIxo/6NmFeJAEIxmwv30wn3Y0Tw8WA4L3
PXy0sNJrveBnC27PG5m5fweunX8Y4G2ZQeEkOTUOMxyhkvActGhVY7AEXaAAojN2x/ATrk1vHR1d
gbQHV10HWfUElLoZ+OyrIEiSXKHtfYBK0FawVSy5JYMquErNsfERArZH9yDbkZg/pmSUB880/Gy3
YQNV1vWnQaLKhFwPu+KRQ2q9tPIZulQ/MJ3pyw1E3pItUY0OPZqpZBPewWIw/o65lVMWIc26xQr1
ixZZyRWsJeUZTaH9xM27DQDGd8W+oHRVvDVYxdF6P9X9ekCykSYI9AheBDXv2gJpFvSoxqk58kks
pzXCDLa/A9U9TLJap+DCYiqQ637b/czEfXLyYTEGs6xVxJhmzvF9D6ejBgTgIT6waJt/jZgB3ME0
fFqfGvRe60ykQXAHFCai1GvGsYqk33/3ox1UKLn4d0G3iNOc0JTmm5EYYol2SeBenJIOd7Dg9EZ/
WHcis/6Ksdpo0OhsasgPxspXYVYzEx3g8jI+p2yFPLRy0ZJNOJmqfnNBkXTw8VMNtseV85FWpB9n
EONIVwG73xbCrl0xIlf8ss0uBrxKs/a7CPsB9sLeqMLSovz+CfrM4MquAbSQtYE40ZDSb+Mi+1Od
9PbngunXnNG6pzfJVPv3rEGGiSamfxPMw7sdX9Nm6AHcCJHUN2wd9M064//OUszU4qLHhjkVEWbg
Z7Dp6kO/+J0qw7qfj+E8I/XB+Kq9mohsSzHL5sqOo/s2N7uxeddP0BAf/O37CoeML7ah9nbTdVSR
jgYHDK1oFvlje6O7dbpV4abOVATRE2zkiFf0ZjNlolBRINyXg+5ndt21an+wbmFlXO/7wR8aCm6G
Vuhlzo2sIPKOgh27E7q3MEsbTadu0dxryqTbwa9IPBj5NGZZvxsCRreFyaOHnplFXLCo59+ieQxL
6E3UhyRsRdXSdHlQfryWA1opeWL2+oTeev/ggSuXG0huVEBGsaekru1zAh3Zg+en7c34M/WJeQbu
31LoAQSTzs0YjsOtmSEjnbVYfnmEXRwmgmhTvsU7x9IxibxOApngdnde+X6wX8tWopTzgIu69eg6
/sBEHAzxIAzoV2Q9S5SBnx+uxRIksI5qa4nex0ym7hrd8ri99pZmAMjJGcyWYaz30GiNJgKNQ1pu
0pddKfiKrX8JuzINzbYf4atZvwEERyo+gnterZsi1zZA3GR+7/ffILlh/vSdB2NL28f8CwohCQPJ
2r+KE93cjkBZlTvQAiiOXLRjHh0tFqKx6fvQHjznOEJ1hJzU3nGGuwcjW+gs3lt3k86x+yUaQvLh
/3F2Zs1x8twW/kVUIRACbunRjd22EzvJmxsqzgBiBolB+vVndc6No880VX3rckGjWXuv/axitHYj
QaXgprbz+bFQjv5E7Dn7HgS1PuhAz05Ep7ncKLABCqwSfDh3qPiLlZv9F2hYq8yhV/4eBlEAyFAP
r6hH9zbSBT1mIxv/1ZXe9K3lNcaHasSfCfPutUX63z10diGPoAMkqIcu/Ef4LrsPFcj621kK8cee
7QLVdSXUFBy/D+qUwooQwr+U28EHLo1EN/kuLu2qJLiyVvrcg3aIRQe74HbgkPAcSsvNUKJe+Dih
JbZt7zyvQiG661btSzjgbB0NICXYOx52NZyqM1vuM4HcSqh9uZO4Ap4GhXKzqMit8BeMi6vPpaym
PJJCdp80YJ8C93HVBpuaDhYcrzN1lMQONhfP1qeqAAJgUyEe8NMfipacpBrsXac6sVO4TiAHbI1u
HYHRAHRTivUUahCCLbLNK+TCINoJNwhtpc+a4hrMR1fdS2Qp/itgVPPid7R8wAlKfip9VR47VVRb
WSODEQjtI9rTOwcZ4HI9oX+e6prA9SKzy03guelzp5LpyZ+mB9Y2vzNRk3Pned22BzIwAqagOPS4
tkQ2/J52c4NRGuWiKLaey8kfeKBmd12S9Y8aG+PWK2R1QKS4AfdvCmPFNW7cAfN2FkgoMBPyBAI9
rPmD2ZY/kQoeLgA3Tk/OpPkdYjz+k4O8yKYf8mzbdQ0CCU4vm08jzpt7HK27o+KojZhwQ/1CA1Y+
enZAz0DskHtkgLINQwft3AHN1o16gnUQFBICFmX3vXDos+um9A8u2s2xrXopIFiZYHIwJAhWuU7i
PE/EyfeX9DR8oqYiQRIXFxIkS32EdCG3gRiVlzvbwtjMJUJSgHe1D6RBpHzIEODZogoxOWJM53HD
+nTfoUIdazL8z9NoGnqc72u/T5wdkNzijBBI1teo7B5wST75yPUh9YRdF0B+d0Mzdz4jMzLAWQk2
fTaOstNm9MrqrQbXR5VJeyh4xnYNkOsrRWpLajdDn134RVf6wQUpVUFVU9W2t4f+4D63gFIZp2RF
U7egBzR5hlznfZ0PGoBZ19tVKJrChSHblDa7CbTm/A/TUBBcPsMOkGlATbLIqoIGwion+JMVas0r
YOkbDDFmDulJkE5gEw3JZ108W+6zXPO5XKiadkym4TzpggQz4GpdLk+5LHAtzbPNJX3Ky3ab8+40
5y4CQuPBhYyMZOyuh9LOat+uSx4X1JSmP3aYCo31zQtPWfXa+59bqMivP3ipzQyZ5gyhoQgozp0d
OB+D9Sthv/vs923PNnSayWwFvlugBNXr+pNP+o3lFYAuFyvKyaWfbog0Wwsbw5TyNB4hGsmHIx/b
nYSA7PqPX5h2gSHKHAjy3nLuylgjCUhTJ9niirr3GNLmtl17K9+wIDQNjMmNig6Ih3mWxqr+M5Vn
222PiUDoq/xiCXFTnZxjMg7Z1DfEvZSKdomL0vcDLqbQpq8JiRdGpgk37NSAQxHC76cGruGNW+wo
nV6ud8HHunrcxP6VECPf4zUFohsxhf4O8sTfIkVFUD9XuBA7fbhRwfjVbibnth43WYekFUj0JVrG
jPznpU8OASwp/9T01kpfL7XUZRy/U0RL3E1Ci/UoG9WWfEi7JoxJF/C364219PTL3989PZXDbIN5
F5yqJMRGNp6Bajvc9mhjHs/QqnEkuUJQlYMkytudVfs3TmLfmMRNR3F2YJDpqzDQG+JOR4EE0G4Y
1gzjFlaJv6Lrd+1SyhFxPiTNY1CxziBQjRtUpP7mNl3Z2D4ucXJMhmEf1t6ciLmCGF1l2ylp3MfU
vhwsWEDcg1+2w/OA1MJzo9vgQTdTLW8bribhkKVEjJqhoCVQAypUHes84fixKabLbZj2ZGXUkstS
9IE63aQaihTnMRqiUhsK2EMGtYpTdo9Q3OFkOb/NVRsT6n1OmuHYEc2310fc39Xjo5caUz91Se1Y
blnHoT+7Z4uE5aOC8E9vkQ1AcCZI210Gacy+tAYPLjoAAHuoUdwLmSfR5FALiKmZHvMeBEF4UOf7
seXDI9SO3gEJcDriFj5Dc5AhjhRZvtv+QTw/j7y87PNjJsWcQWGk9IMjW/DcykYe25D0Z66D+QGO
PcWT4Il7oJKIexHI+TMXHHeLXpYU4RNYqkqOQbzDz61e+DDAgwAR1ADxg7bG2aBBvvre9nP1TPsS
xp7hnO4T+CcdwiQAKQ0ZO4iTgp7zL4nbvUKfbR2qgrg/K8TYjkiBloe274e7gfoXKXLgxAS1IfGY
ML3twHYHEi53zgouYbvcEu6hSlN3V2iaQz+kkXUPLQ+J1knODyqBIDsTl7NkWbInUI/HfdN5uDDN
gfRxg1NFcyhmP9/7nnLvoUi1+5X+XZiUJkXSdW0c1EYrPKEmNgKPbUenWGZs5emXJe+jwWMstKOd
jkE3acwMBDvvwgqqom6kt3nCO6bf9dDwHgH1y2o4flVIOzaIyoYIcyl7d33wLzWOsdxaVtv6cHrV
MUSpT1rP0NraMlIOe77+/IWTDTOW3LCH628w4wPqIojqJNmWzXmE0rDrvl5/wdIHGEcn0RRl7o04
9/Hqq+A+ciUqCuv99YcTd6l7jTNTUmg7L50mOekWnjuIHw6P06j2ITLMsV9XI6iMlEGJYrlbGdKf
HDZRb1OF/7fApt73k3JfaZ+52zm7BJjCBoQw6NHSfc3TEtnzlr+WAxKJtlX290jrQJVYp4o9hy5E
nx3j/iPyU+Jwscw7JES2QJtn6i61M8jn8p5DJYUl+MVOk2CPq8D83NvyR0YqPkBUM05PJYDT+6AZ
yv9CxqcTApRwlOAN/TyHmF5NAEI9Ui24VEIG/ujrxEk3Qs5lTAMeQNxlw/1sApCmcMcsSmihD4Ml
hzjRIOCXVqp2MifWiY1IlSN2B4dhVE38QBxp/OFVZQ0u6XwBWMoGqXnJvmWcsFdhyelxtqU+syrV
lyi0VyBoW+o9bJnKV9K38jwpAP1KvxpQxELmr0Ppu9/GkDRnSw2IkUPPmd+rkHungQv6qRw4+ZHU
pfgvoFTX26S3yYbCwPIA8JT3yUcS7mQ5dD6PiQXEiCrfKs2gGAcuBVy8qeFHJsb5S8es4N4OPbix
6wLSR4dAcYGpxhFLolAyt16+K3JVogQDuDfe2jPq6uvhBZAuFsuhI5BYI0UVzdbsRRl3UB7AZtz1
h6T+BTm79dnNSRsLh9Pvlie7NwK8yR6kovGeJwU0uE1i39NcQLqC0pw7lFUg3kQgrukz8soTC6bY
JKDZfekPYoNwYxe5Q1e8WC0gpBLIRPu2jd5EnDZhqirohUPIUO9GNZzt0LoHPCiq/ZXqz4UFwYSc
YgdSiPnY4YmOrxCrb0C1jEp2boZk5QvIZWn5YEX2jO28ZFAy454fnOZpPjEcKKOqQh6jd/+ggGWM
tAOva0iU8sgV8rPthF/nMJcb7t+GCnG8y5e/OwTi5NApq86CExQZWwYxD0ngay5uohs6nrHfhC1E
Ow0Kbk5D+RUReujSzs64VnO+cL40sYMKd4UpKyjqloPqsU3EsPUS60WPKcYcYiidbHaS5ndBl6xc
FxeWV5NC6BU5t4WLiIDvU7Wfq2mIUX7orESzlgIpnrH7oLyt6okg2D692YtTNchXCAGzFw0KGSSA
fU2PNpQCj1zrLqJ1J7eo87p41DD2UCQUpNOUr2HnFzYqk0mIciU9uZWPmVU4UDxUUUM5VJr+yrBf
uL+axt6M5VmRDHV4YhAKbf1wAHUVSnMkG3InQoSxfLN6t7/TTgCx3PXdceGL6GUUvRvoANjawSSC
AHoqSFmk2GDg1M5tYCLHBBQ2SszUmhEVJXb/NQBZNc2y2Ony1wrnt9s+wFgpPEAJg6nE2a1Ixs1E
aZx77RdRZTfemkz0oHIqzwGDzj/Bzx4d3dpMffUy3r9AS6DsjUTR5crFaWFVNbmDXYiSPr/EhbwR
902CBKjfRx4F1BWlcNfb6tImH6yqptl35wxcT8BonZLL7j5FlT1CnQ9rBhRx0TXg+9JLjNOo56Ge
oaoJ6uhJ84azywO41d0+tKdvQzEgCeoOKwe7paFrLAxYDdpBZSkcdRA8j3qrgra+qzYwdvtxvbmW
XmAcS6kqgsy1Cg1v9PalQN1Gh8yMt1Ktv9TbxqE0IxMdoF1AX0xVVI5ONAU/Uu8+WO3shV9v8gih
uwzzCbHaU9nJOzuFKES1OSQp4UocY+EDTCShtrICUBw0v6443YTd2D0AbQDFb9OIQ2WLZHe9F5be
Y0xwleOoVxAHJUhQmfnVd9FoJGX5YerXTHCXWury5ndrILwyp0zwXMdTNg4Iw/Q/w9T7luf+jV9w
ee+75zN43miU6YQIvCB3Nv6p+mzX6N9+tXIc+wvZ+2Be/734vHsBMpeeBt87jxmu3J80c7onRD+h
y8kcwLaRtj+x6QI5pixFaqvjRYTEHN/xwQVnsNbWobcC79B3pXfI/ILdl0nQPlhEAFrONc7N1Whv
bcADtiOO0ZHOUyRq65QcE0fLTdMBNKF7S2w5tGNnNUP9VA1p+BVbFZwBpMjcFYuOpX4yVhaaFhK5
PRAiILX60/hjtnVBHJ+Zd3d9pC0931hQXNGkoR6TOU6p2x0qH8XyNpR+R9e11g62S68wlhRVcqtU
EEWeauHsMnmpb+bpN79NnJVQxsLq6xrLSqH4BHI+XoCiv+GovDo5pz19Hct8iLoUvVyjXu229dFk
JtISVXGdjRUGAaooQz0kY7/1+HK9MxY+xGQmoohY5MKXeRx2x7aHLNhRGQxYoOwN4z6fV/bchf4w
yYnBICbU02IV9iEP2SRBEfcXHQpDTOv6Zywcjk1yYjY7SkmgWGIdgg6Qt3Kvk9rZX3/4wtLoXL7q
3bxvXVR39BdTJZhFf03G+bEEeUfLFOVtNV0jRC11xOXL3r0EFgJFoeFnH7PwDPQ2CvxUVNhnMjwq
7h+uf8hSKxkzm0w5VPkDc+CCpBJIJlDtSJNiZaP66wH+wfJoghMRokT80wOFCpY43bF3RbEt6AC4
h5CeOlaqGGECwfvXEmJ1lGnjmq5F1z4hON7+Vl2b7pHRQ1nQQDlqqomHmMKEKn7o1DNIgsiQHqeU
+O2+oyDqZdJHMez1VlnqXmOxCHkLaXMjdAxR6oaMQPWBqercIWhy/fkL1w3HWCu0B3A2lKd5LANJ
v9tNOX6He7f16o49/ChQYVXWqAmtu5+2qxDeuP7ShRlnkhnLVioUnmPGBQDBTNmvkkAa0X++/vCF
cfQXlP9urIbMKutGIDlUObgqJv43rxWv1x+9MA1MMCOXQw3VruefEvatKNotz74IdjFgeAS7ZXv9
HUs/3ziIIAVRFfVIVOxOA6zAUJzpjgitXH/4UsMbiwVgAVNYSdz09Kzu/VGeJt/mkWeTl+vPXxit
JpMR1Ychqk/QQAOBlu657b9CWY7iwDXX8aUOMNYIxgNXN22qUZz1NkMB7ZafNXvUubVx6cqZfOkV
xgGAC1bVFlIAJ79GOCaZ/XsLjtoQOpdniGk/J1V1k60UwpD/rqm9gjFNYzUYp/DfgiuNf3DJVIP6
I1aWjqWRZEztbLaoD57xRT3zi3ffdfl0vZMXBpHJZ3QcJLyEiytR6njORoT6riV1gSiqf1vLmDhG
lP3wvEuRa8iwULxUMEPbtC1Tx7mU7f62b7j0/rtFAgWyadnZaHwLReUg1fxo8/JHH6ydIhcGkWlr
Xk+Z7rMMTS9lEB4RL2q2g1U6UZaJ+dQ6AwThXv9226cYc7oZfdC8hkzHDVZRCOKhAES+EEK/2x5/
GV3vWgqEIAGYFqa0QxvYyjcbLB9Ay6ydLBZWDNuY0dxWgV+6M252ErspMmPC/zE4QDKEX277/cZ8
9gnQGBCZ+2BtO0icNuEBOclz5oUrcdyFWWYb0zj0QX1JNFfxnCFAl7djE5XO2hRemmrGFMaJoheJ
w7wTCFDOJgvaHcR7HJZQyW07AjHBilUNKoEN4yEocdrtoNo7Vqhti5TTLa1PTKCihbIFzxa0joF4
A+wIrA5dw9p3Zav/uHngYfTv2EzkOPqJGBFrRogO1ZBejQMbqrMzH0LQ6x/wcfcCQfbvK3g3hKmm
pI6huopQ15IjNXTbk415q0Kn16h6aOMUTq9RIF3wf6xy5Vi39LONWZv75QjOvI2KIvon7V7beWWx
+fi4SEJjuhbcKwG04OwkbXmpvD7PAO2BMTFCVqy2blIB8ZrVK0mFpe41pi5AUSlvi7KLUw7Xp+xS
Ow9embXFgFrZ7J3L7/7fawEJjdlLEO0hcO2FuysqLPesulC2uUiiGom/z30ovSNKRC5GfoH7nM6Z
e2om1u+HNh22KUvDHZh8434KbNhgeWkb3DGEhbel5yCtm2RZi4LxrP6GRd8BVAtVYjj0plsxluHL
9TH08T5DTG/zUrNGuipQMUlRWeYB9NhG4ABEpX6BcGNloC50g6nylT5eAtZMHivb/Wm1JDkJx7O2
fUnl7vpnLMiFoLj9d5YB29YhrU6xXyIOt8nrHEXsyBvsOzGUKIUOUchhTeUunCp+SokiqJLk/m1T
JTAWEe2UCQ/Z2MUOT4c99NqoqSinfnP90xYmoikBFnBO9BX1uri+CHTa7vuQqZWdZ6lfLn9/tzNP
YTBmdu56J5Al99QBGFNPvyiwCLf9cmMJYX3Ya1b73okzVWDHBxQAFK3bpnZgrCNZ2oR9qwYVdz0F
cfArmgmQqLWAy8eHChIYC0ePMnhAIWQXw9qngTMfSKNe39bQUnXB3m+L/fUWWuoAY/EYWO6jzs3y
TmCKREmRAr9yn/B8pYmWPsLY+zvHp3XDpIr9/tQnIurrc+H96byVQOrCwDQFvlmACn9SFHB1wHlO
zQJHI7oyci6z9oNF1VT3BpM3A9BWNDGdHYZiIog0BsLaPLIspo9KTCh/DpP50ygLvRL+XvoaYxIT
j3IS9iHUCFQXn2yWwACSAVV1vaMXlllT5OsOyWA5ArZz4dxHreNuE+8zVK2owgIwTq9JNpa+wZjP
CSrJbA0LwROcJRhk7yinYMK5sbsvL323WMy4+OdWhocHBG4SwPWeUCezMlKXmseYzCHJh7YEBi+u
PNc6owLziIiFvYFeDwWniXiuWLnypqUmMiZ2kdfEDX3dxj1149yFHKNcO2wsPdqczME8CBixNjED
NGUz9RZIx/ZaWndhpTD1vkPXgRwJn74TUH8IGPmhpx5YUwsVVVb55/ogXVgvTGmvCHFnhu4sORHc
l134O4HOEoEmEaXFy21vuMz3d2OIFXXdyNYiccYsuIS7G8mdE7wN4WX8dv0NF8XBBysHM6ZxoYh2
azX7oNVXAN0KWm3yZLI3tYKyxysJUFT2T2AZ3nJffLn+yoWuMVWllpIMnOqkikMM3AAIiFaivr0X
qBabqnl720uMqY0behEOmY9r0My2dYcCsXQni5UvWBi5prY0LCdiWwFYhsCJ3OVOvkvZuBI2X3q0
MbPdjNqNDyjXqfC/Of6X3LrxJxvzWKOstOo7XAuh0IuC+azVyg9eWIqYMYtHi1ZJB2HyCRVE36se
2kzgRiIAekbAtvjvgq+5zi+1jLE7NxUBOiXEAYYH2Xm60JHLgrTR9eGy8HBTvEcQuGMgVvQxaIi/
M4v8CQH0uv7ohRlmyvYazw3KwbpEUFGWqYGOoAWk4rV9Xw/uGcft7eCIfZuyw/XXsY8ntKnhS4vW
5VQgrV7ASzAhUer+GcNvirxef/zC5DUlel2R6LJwL/eG/Htp+RvfbcDllLed3U2JnnBm61L5i6Wh
yJ8Dt0D6J8WaettPv/T9u8W0ZWXNIbX3sCUMG0X+eOJLimrq6w9fanZj3kLbD0U+6ZtY6LsGqnxU
mhTBJ56tzLKl8WlM3yRTASGlaOKhazOUEfu/5LhW3Lb0040ZXHmeq22aN7Gb/7VYF8Muc5CKDQYe
7Dk0Cddb6G+Y/YOtxtTZVZzPeW2DvSDqDheFahiniE9AFFAe1IcJvBUYp6opthrH2TNKwE4mVa4j
37LXDD0XmtHU3bV5lwFlACnWBaYkyfwnCaxf1z9v6dHGVl1mo9MXDJlzVPnXkcWnDZi19crQvTzk
g6YzzYApvIxgKQsFpAKLvQHluqH6ic//MfUZ0HuUwXQ3RidN4V3JJTwDIAc/CdrPGxnW9sYGnDZq
Q7k2DxfGm6m4Q8rKGwbboSdOXrgNBnIAEq14AYhlpbWWXnDponcTPZybMgFAleEFdaTSr7rnW8c7
tsXb9a5e6g1jroNtp0lHJU7fuYMqfUXEPqv94FiWtLsAMFDRADYVvytF6a+MrqVPMuY/8SwuqcQn
dXgrHBQ0CuP5/ASBwEqbLX2TsQgU4F/CwsKnp2kQCDtROEynX9RcQEKY70YrA8xzguvz9QZc2ESo
sZUz6g65TRBk76Ys3/ApPec+v69tZCFueoGpwmszAnZMyOipleVuDP17W/SnGVfU649fmOumCK8o
oMBiLg7+nk3vSUX2qGJY2b4Xmsb0Aw67MIe3Q93FHrzlUa+xGdRnIC9ubJfL8Ho3M3qQYSUPNT0l
hG4dJE7yGnw9+9P1Zln67Ze/v3s6cFfUDUvceFP+bQh/OwMkY7dZA/5/ldG7Z6sAMEnv8sud/K4S
9Jl1U6TYXWPfVoBKXGNSe6iD4c4MY7NcAn/N2BeVTzZshNYU9UtjxpjBWd6kUz3aJB5ALAYVto0y
MLFua3hj8jZNDvqZDR82PysfK+2iAGoKQNN2x5Vx81dO8MEGZArclBUIEZbZ5TqVglAEXePZDaTe
NBq7hEC3RyJgYcx8MIQ77aSvVdYHjyW0ave+X1WPTApQcklZDCvr1cKCaKrgQNoeq7Syq3imv5Ls
11RACOl/19ZtVeYQuv47lhVpbR/FYTRuqRNVQP8Es9y0M7inTrnSqAsjwlTBzdzrsjYNaTzM3oaT
rceDlfV1qXGMae5plhV9hx/P2Lai/3XFWz+9NcnK716Y5qb+TU0A40jSuLHbtaiDJRvdfZrr1+tD
ealRLn9/N88hfBo52EUstp2WRrBHBUGvqu+uP3zplxtzvK8gYSxdtAsHRcPK3e0Q/CistRm+9HRj
hms764fSzWkc1sDLUneDujuvt1YG/MI9+6/M7l3DNI5AzWGnUEfciEeI3t4AVC4icOzDvc2QyUwG
uZKiWzgKmAI1u5+Y1Tu9F8MTNxJzErn9i+cU0ehUG8p/AG688kkLDWaK0jjNeZ45KAJsB5SlT3aw
T2S+Teqm213v74XBZArTsjn3BlzqPZin/ZH955R9uf7chb4wVWmtKtPMZw6LxyATd2HTVdtKVWqn
y66MQg+ccVgXFisfsTCZ/8c6mDCsuXSicaMaD/yn7Ofc2rCG8c92AeTf9S9aesmli96NrsrC1c8h
wovrnAKvB4bgJ14FUZ6t5d4XBtX/6NREohPpNX0caB0CTV5M/+X1lKA6ohvhV4TjGgibQXHMdBbe
poT4W9r27pvaYdQzUP5+HOCekVanBEnNWqzdmpcyqH+LKN893naElNrysUOAMSph0N7bh9YHqQr2
ONqxAB97DMGwL4Dru95HS5uwqV/LAfFOUM8M6i3ydqH/xvUbuNPw736w8y+u+GkHTzX/asN9DScX
4X2SuCiuvHppfBgn9rKeCwdmeCpuHbnJ+uoLI8DDtRVaVKVHGGvAkk/ezX12GGr5ew6ADstG9mJn
6R0n3h5g4R3p/GpltC4sHKYejsrBahLawfcRBVTA+9bPYBXf+XWzsgIurBumHG6EkdA8FLUXZ/DB
SKR7TFX3er0ll376ZUl5N2rKHOF2IBsZxEs0ymdU/2ETdYeVGMtCN5kqOKuok8aqJBpm+pEHMELo
770RVeLd2t3dXXqDsVBIXrmthwUvzqk7g8AmigOIOSLOZBIiLlUkG9X21rF3/LSJup40Rwv1L48M
vthHMsH7Iu0BPimogzqiMhfq6MoUgDShpj+h9vhW+yHflRS83Bpu4190Vsk3Riww3aZGpt/gpqFj
Z0ZczYUW8pmToZrh2eNM996QsH0Ka4UzZOHWzuvhrtdWLH9JcoYQ4lzDKeLG4WecUQD3J5NIGjuu
E6BkEab8Ukn22fPAnLptkBjnFKeHhxyYIR7uCgmY1POmhuWBvcZ9WBrdzr9DUE5wuPAqJWOrBQsT
RRJhx9dm5kIJOTHFeZKiyh5UoDYum278ldTU2qcJb46z7YufKbaA86xKr94o3mRPkyAzwCKUJk9a
DdMBhkMZX2nDhT3a9EqWngCn3lHg3tSW+yBQNedEQ6PCp2b04A8IqAuMsJAhWlkhP34dWKn/NmpN
O9v33VDGjj+2e2nBd6iGOnFm81ONfEXqdit594/TCbap70NFIQB9onXiYnAvrin9AMp4WTiwq2oF
0pAC1Emb9nLjNyPgOSC3ZGu7wMdrl22K/3QBl63StxGh9ekXbjnwKqlhF9ECR+2tFWMvveOy7rxb
Hy0YPqEEqWhjlakvHPSZkwaVGubr6Vo57sfDH1yKf9/QThrXuZk68dQnD6XX/pogNlgZdEu/3lgZ
4BNVZyP8CGMAstNN1TdI/KO0YGPD223lFUs/31wbBPwY4BU2xj2yeMj1bFIcnq8vOx+f0ezQWBg8
YgPMBMfmuAmmnbAb+PT595mCyxy/xABRdt2vnZ6WGsqIWIwNbfPezd3YqpMYCegnWdM35oPcev1T
Pt6mYIvxbydnbWnXMm3dOElVCONGe4CXV9WEu+CyO5W6p3J705tMrV7FWCnAbOlirc9180BV8ykb
2JHAFO76CxaaylTqhRRRwLHiHZbpZ+Y/6QtrNV0JHC30uKnEU3YDnxXaoAKsmfalst48y9KQMAT3
shh+urr9zqy1qPnCwDV1eWPFLN7i1BNz0t7TzvoDC9eVz/gb9fnf8BTAE/92N9jLrZNnnMapdrrP
nTMHT65bBE+5DOZXlAZ42xDFwH9SVMpsOQvBB547eNYV5cWUemLQoNowAQXO1k93UznCPxswY7gM
OyEUyBWCP+DLHq3JVXcwfwQmu4ehg5VnwZEB+QuwchccfK+z9iIVw0PV+AJmQGwtFLXA4gCP99+v
mxp7yi4uafEAK+wD72v0Uahk9RV7JjxOlKhedF3xbSo5MMx+nWwVEM2beXQsGGeX2WZqh9ukD7Yp
I3SqNplGgeWnvpgn5fpSPxPWz9eH+sINxzZlhJxLObrZ6MZh29zjAIQkXaY3gSp/FEnR3jWDeNOi
fKmHIoczc7+D5BbWVbkNTVgFnGvYfb7+QxZ2c5MqCgR+oOohc+MKxYUel7H0q60jJ7aBjdxb57Hb
ijFsEywaugyUlV72MUrBZ1CDOdBY2YulHC9ChmmlWRdmnik89IrarXMZdrEFIvfGSazHRNcrktil
Z19Wlnf7dQqDhLR0CxLLixdZBgi2nFerFpceblyWQtTigTTR2bHlkX3PYm9eS7MsdLCpL+Qlp0WJ
CoBYwY7wGSXo87NVdt2d5UJr2LfVeG5ZcVu4yPaN1anuNGDyJaygA47Q+A6hoe4JR8Xhv4DV03lu
E2TZwBk/XB+7C/uFb6wWQQOGWQqUWGzj4i3hYOe44GWrlePn0tON44dKu4tVW+3E7kDOXgd4XBo+
ALz95fqPX9i3Tc7oICq3SyboiGFp0QHR0bYVXD2/hWu79dLPN84dqKsCi5ilKk47UURe0jy6M/0J
yWS1cg9Y+gDj4JH0OYO9W2LHFCUam751jnCf5BEg/T/hwL1C31l4iSk8TKA2KbyiJ3EevA4FLNbK
Z1qhCipfCwcuTA8TJmoTfyKqBMxclEcy1Ieawh+nf6uq4XPRrpw2Fya3qTxMPc2B5SPoaslhkdEl
D72uw5VuWDjYmBrDuqwhd4OaPq5hs3ccneRBptkZvpmYfSmLcA75zqY16vffyPgHxw9mTPBqgBvG
1LZzPFjB+DSqih8zMFqSDVA2KRxcw+y19f1RfXIJ4/2+T6n0tuUgnR4AHdjtONwv92kZwE4jyyVA
oDp1x7tLTPaXDAUqtluii/9CmoUScbaa97vrs21hNpg6RhhwODzjFY0TOL/0zR2lLGJ8RbK01AXG
SjGFMG0BEw1nsmzc+oCG1QWNLkaIba8Q1IB+oSHb277DuLhURZKk0FvjO8IdTkORPblHy+5XgmpL
k8FYM9gIP/o0QytdYuN+GOxVAhtQRJOKDlbmMGq9/hFLrzFWjjadE79LLTceYWEbDPDwGFAsa4FT
ZzVRKOjKWXlh7TCVjqUXjOAyiC5mrYps/lwLHONIc5BiLT+49AbjSFCDKQGeQYb8kaS7DBFxnLX3
nsZi3qwlwxYGrilyVD2AzZVEsZ1uHoepONpAxTTzvDItFnrC1DhiA4dpHUOasARU1BHVoR5fw/Eu
b+jGr/qV7l5Y/kypI/x9RvizziCnBdVDXTFMk34lfL3UOsYJIAlD4TEEW+OpVrjD880cjFE9rrQO
sZd+ujGzHQqwrm/hPtLmutrMsOl7lk1eHeE/1CWbckiSpyL3JYBRg938qNuAfE7DlD3ktmiPaoSa
ZXa0s5ET/jUKOys8aPj6ZBstneoIXDNBynFwyu08w6aOKCA1wyyb7gPLAYG4qvxjm3jDfevXPnzX
HXHkhUZHcZiwvhCb1zurgYtzDqXLLsnlN9ydnIdJDjCsV9Q/1FyzC3gbgNEQy0UdhBQOdZI9l2HX
bPysqR8bOJqfZT4k95MDanCrsBdGIMKTIxxr0tiuE3roGezCIviJwbBsbt2Itlq9zK2E4ZIDfb7r
TdNdDyO5uwSRDbjYj0l+LkQId0k3hAWN5o7eUNulP5OJzHGvKvbAgIj4UrvkmUr+lowynoQTHOy5
FFu3T4engolthoK5/+PsSpbk1JXoFxGBGMUWauqi53a7bW8I+/oaMSMGCfH175RX/XRbRURH1KoW
EhoyJWWePCe3IMEmRFGcFZQvd9AsgkONaAYlY5Cz3bZOXkIxN7sEvefV3U8BB79gCNKpdenLZ4VL
6NmGlyx3rWthyMwOp1/M6khC8pZ+aZwoW3eNANGUDQHkPZbU8TDtFCpmLCx3YvLs2Iuq5nHKEd3c
W2Mnqh2DAvJW5Na0fTVvDo7OSdglBRU89AFPjrAgQr9kwyGAGNTGi8jUhebSrbFsvbIPu3RxEZ2T
E1g6Uc80Jksb9hs3EJMT0dx5ZPULOM2yLiVU7P1lmJPJtn5amE4o/QoIAUdbV07DYP4Dag0pylAK
d069mS834EBgT6NiLuA2dH27fjYZXLrOKBlBLElGHQiMuWOh6LgImmO0FOP3tSnVnWOH1c/r/Rgw
wrYOdJ3EPNY9tMuAJHJ7EJ7z4dhBrfB31Cydt3chphyTsZvlPmxr76mz7epPOXrlW4lSdWfDwRnc
mw6BZbPHencM+pSD6BBEawp060C6Xx+haSYvi/juvUwDK1IVImAplHwQnmp+j9Avih3P3YUL1L6v
d2IagXYABGrtAmt1e9hNcUbR5ImycmNyTN+v+f52WcJxXOs+bef5KSizJQaJtYo5EIu1IlsaHKYt
rbkAiAkExay8PgUXf1JW4zeo+x38vNvYZqbmNfMvJJkgsV30aeDMyC5C8DAbLPuuHaEvfn0F/oK4
PngS6BDXwVnEAIFEJ13scgB2pprY13ohkLuGhGZ/M8m8fczctdovcyZOYpDhCd3nL3nmyoR1bn9P
wY99jKpoffEdNSDKNpCHfHRGqF/O9Oj1JP9CM+WBznq07LM7SmgkrKq9yScKdQWKNCxuqAMBDj10
wcx7fVyGnaUDawtIxzeEASLMmfWquHjyIdh9vengsoU+mDIdVdvOkbAaex1TOMl74k7QyAaUkN0z
x7HA2V6t6jTYIFTfsaaY3iZQWP3oSyu7rV2rOZZOS277cR5eXWf0b5aJNXccVrCnUPlMfWiD2glx
1uHUU0aSapi8n/7K2YH2OfmHz9OU2sgKHLOyxaW+CCDKDBj/FI9ZRE6jsFYo5Qb0WHSLOnm8KlH1
yvpHarPyq11PzpvFveKQsYmeVqiu79sqEF/tde1AvbuE8dwQfxcOTJ4WVbU3HgRl76p8WU855SjG
duviXF7KBwAbcnsIm0qanyC3gHMjHBoVd+OsUJTPnP6+qam37irIMJc3UcDa34xGgGFCITGKSWF/
JQuicNfXw/B+05HI2UTl0EShhJDljaABRMwuTA12XFiQwPzHyj/pEf8iDd55RAf3lXydUPdB/Knc
L+2SPzAUuP627cX/Q1o/2gD/mbau5nmnLPOGNeMyzSFLHVN/Jq8ihM7y52brPy4XegV9FdrpwKtU
SfvJqepzXclnGRbHqaZ/lK02BmJwwTpSuR36jOfdQlLXfmQjuylRb1LTtwpKkdfHYupA874Dg4DK
UgLZZEnQ2C/QWZ8asc+l38WQ09x6ABmc8F9a1XfrTgREd8McMnBTBnXs+XtVQA8p3zgBTY1rty8O
LG2uSnC914DR95Cp7aBezYJPJmF19HHWRxn4ZYfoDJlSSIeKNak61u6vT//fp/gHjlDHHi9uB/Wc
obiEk1ZomHf2IneQ9IXUYViEqGTx8sdFQh627avoVjIw8859B+qTsoAoYE+K6lBnHHV52Vcf2hO4
XMygCkN1jVNxN8mqABrDzJp3veJtG/u0YHunHWji06w4Q77W3ztW2D8xUco7zwcD0pJBN30R9zWT
/qHvgqLF62ppUFqoxC5AfPCFOF0QFwqie4mSRfYagSPr+4gkOOS5hvm2gjzsDQQiprelzHJoInae
jLuy+jNYwto5tBvjBcXgBfzmyO96sBkAaeqBYAspyeWmdW3l76a+r/agSoIGZ0mth7XL+i0lF1OC
TUdijxm4kmY3sM6uaPdNjxWdmn1WqGNdQF/Efw2zN+iu3nrzlxHPSwcFV/RzbJC2zlS6dBlrZTdc
Nuryb7jyHSr7d4HXPl+4WSQOcivawm4ZzFrHbQeZiLLZhcE5VIFLxt1VhCQWXvDFJnGNqQvNC44t
NF9UjayAZ88xRG5jm/6cuzu32CqzNLyq/rIKvXMaDnWXPKxt67z4v2hmA3nSxdBCPxUgWMQJf90A
TaPQ/B9xg6gPe4xi8faN1eFcV6hMhHL8lq6S4SjSsdwz8xsfciHA59MOqOHJf8xYNG98vcH16fDt
2ikEhS79Ja4ORkU/dtoxabf4vwyXAh2yjaCHBZEc8P7XLegaVCDdmxqkn4RFJ1w+c7gY9tquy/P1
hTAMRcdv2z2kHyrkeNNhUI8CtSTNAk4ki280b9hMOozbI6MjWa7A48eWfQR1aDeckrZaE1azo5y3
iM4Nq60DuK0e99BwdNeUQB8dsgw7xjauzKaWL/P2zho6p/Ua33ZJWpUITU4T3jF++LnErg7Yxqu0
W9ts5mnZjG/gfnqz/XUrvWRa18sL4N1316NQtJ08kvqVh8urEzln5H/8PTQwHz+3czQTdnqGi6MV
cpRosjJlwiqf177hCWQx/E9OvvaI9KkF6vJMtqk9lN8nVt9XPdt97uu120uFSOeg5tA6V+sd0LaJ
TW9sFGBcb9ywaf4DniYKks8u5E4yvD6BcQ7XLedsWFYdNj35MxKTYwVKoKafdxA9HEAR6LbV77xv
tra8qY+LLb/bOg7YH0fohkXnqf7h2xVixD8a63McpbYOn7aXmUD8nEHryv0XqIbYGlEmNHcbE284
VmzNWnlZQQ/Nhn6TQ/tEDT9J9adgoN+Uf64vrGlqLgv+bmpGHsqLRvmaRri+x87QD8mUEWvHgKPY
SDyb9o5muIhdM1QJg9Mbpc5x1aF+I0Nl0OcOLluzWS7cC8s3SPQhdrbQ38IBxdemaqzh4PoPLjni
dY87OgUpaXFm8PVVsPMGuSN5dBzDP/2WLJNpETTTnZDSgdxbH57XaR3OXpGRHQ3mFYpxTrGRj/xw
EfxIhxoXttUEQLwrADwe2vWuWf/5xP5Bu5epe7d/1rHwuqZHIG/JwcMcFOMTjRowlFQb0JEPj1u0
r5kuBXIrg7hcds7sboG0OCKGEGCoF5kuk/27dJvucH0gfw/w/zyg0NPFAt+NhAQSTBzUFan4Nq/J
8D1686FF3MTBraviLO7v7S/Lj5f+iebx+nK9z78X9o/61KxbjnwFyU4OTqDOJ7sM1JRe0kva/nLk
mv3rd34DVWo2Q+DEArRwGSb/RVVVdehVJveir3kOJiRlO4lVcP6HL616AKl98W/duUE8E7LMUBQc
5LHiPsN7eaiGN7coqXOo6eWBlzcI18QrpC5+Wzlp2t31YZn22uX/dzMZdAUR4TxUaQPSDCG92xzM
uxv+0NS25kyywJZNXYEGcg2hJtROX/JCbbjCy0J/tBiaK8kDTm3RO5eLEUitqn+KmcTdmjLM3PV5
+dDMscO0w7/uQO1ABFLEo4XX4NJav+1WgbdfBRvoCZOxaH7EAcQUwum42vnuMyVN3HprzPInarVx
324YpGGWdOjyuI4+2EOQgm7x0OHFmgj5g+YNtuRWaooY5kkHL7MpF/4AWomUWLN3QwZeHBgYWX8M
hES/fZ6zh97zvFs1yClZqoHua5uXS2x7XoH0ZxPc0hZkhjgHmHew5bJsuFDTyDVXVHdEtGCHJSnv
W3nXKQ4vUSPjHHWuf19ZmxddUz+X/9+ZTwGF3ikbAdSaJgl9VQjJAaEc7dS4cR6bpldzOszJIjbk
aL+vaIyQ+Y73D2H7qZekH+m4Y5WFQRugxCdlqGo4lIEI9qBk5BBPXsThuh0ZtrkOJ25pDw3aYUao
MVCPuPHOezJnewc8QIh3z3eAXHzmQYCxaB4BiE5LrIzKtMel7qtFqZOIaSVQLAQyfMOeDA5NRw1b
lsprb4UwTLDeuKDLgZzc59yNDhNuG4hBtYWHAy38Xc733ALUVn65vgSGPaqjg1VpD2AM6xXQLj/n
IG+T3qPupQbgG9JTW5Aaw0bVCUqJL2y1upj+oajFfhYT9HGJAKqCLRsHsGHyQ82kx6CDMJ2PdMVo
OSRGASEYpdetZL7p8zU7Bn/9IHhhWWdIDM8xqFZrFoO8sHyu2Ky2EiGmEWjGnLsUotWhV6YZqv38
UT2ikuzp+hqbbkQ6KLioWxEwMOXisdqtJ5cFTZeIvrFj3FvI0aqlvfM86j+tYRBYR06t9YfN3RXw
nKBD+Khu81MUIf9aDn305IqofPY8/DdFgfNt4xMvJ9sHZ3aoXQekz6XMxeU9veTrznVmFuOtd1Yq
+xO61reRWY8Z7owAZ70sdN7iu/oYcQDtHc0xCNfFkyyAvBkwQIj5okYcMqpx7kMdWK4836Gm3z/Z
w1wmzQpl93Ie6aXobsNlmIxPu0d42cCsyVogghfBpmkDxBzh0roBewc/eXO2xW8YGSZXu04Urh1E
5RqpNAvnNxFBnsQLQlStW/crXihRX4+xtQz3XmB9KtrsRzpGWXmlPc8CokBW+cNfgph436aBoctf
1/eLYUQ6RBlbBQvGoJJBvTypmZ/k1rgfbCd2sq+u4vuxUy/dslV7b1gnHazcTgDduj568xy+J9b3
zoYwQXY7V5+7kOh4ZTKDPbO05Zra/f1atzc9mB1WBvqNSm24AIML0zHKbsFGUOGWbRrSYwUxbiJ+
Qkdud30xTNNzcWnv7jkoLinnBuixc1h48eD+Uj5Azd4vD8QY1zsw3BP+YgbedUD4VGZdW7Upb1M2
PDheceNWL0i87aj9KXIs7FjNE0BOu/SYgI2E7UOAavbM+003K0NNA9AMveFZU9tuqFKnPDOZQ6EJ
sIDlfvaqZCib/edmSbPyaRg7AKwpSVEOdmoG4FroEEBDhrIYl9o6XoYtTLRhwXUUMQ0HkmXSwm6S
L7QEMCBiOyAp4qWYPnfl0WlTfRSJVx6K6iCyI/94PFzAfyxP0nfVxpYyGISOIeZqyWXIVYAsfbsk
TCzdCScBe3RRo7PRBQRcPva7OpQY+bAAfDmgoW4UC5BezMqdwyf7As+cpnjlBDQIVgCUIFWRe5RV
Lw5Zl7flLsza/GytgI6qvvP3dM1RBG2L9tQ34XqbtyvoFWbqs3se2n3qAlN0S7pZxNJXw1mgvjVe
wyW7hUhsngzj7L3KrJkffBp1R7yMpy/zHGbPyhn7XcVH+uzmfXAalprueOWA1Wn0nB2AdutusIpf
gRjEbgxo/lBMnCMVRuS+BLnvgzOpcYqXzlYP4FdYkmgpoapLh+JQLEJ9VeEod140lDe1KNZTQOVy
7nyrOgdZWN2ErvjHB3PZAXQOxTnCq/BeVcBjzHWU/5pWKGnGBbQz/xRZpY5BOXVHvtocGs1rjfw1
CPdaYoH2CFrr9yBj8PaFkvNhES5HuWO0vgE41R1K1xr2Aa/ZHZ1qpI8nxwI3T8UhpBh0FiIuPXXi
3HGGE/Qn2rc5iP4EXSMS4IqCBE4mSlcyyaOgxE2UGGgqqmhMAPuhvwIZdAeEzOTvws7z18nN2Y7R
fEoiZT+wuqvjkreo5FjleDOP5b+cAlGLDHpz8jkBUb/Iv45j7rzWuZQHCaZTFG2uKnGL8KdobPYF
+rvhHfXq+paHY/tchDPIf+RMD5ED+Eq/rv9e9xkmS76YxzvPKkJ7raaL1/MQ+I67QsBXgNt3AXfC
rhiQiL/ejcnatBOCy2EIoe85ADdoQzRlSHu88MtwqwLY1Lx2eaxzLhD/npAyl7/aMY8V/cHo1+uf
fvnEDy6mvnYuRPNcDpJBsGkow8eOVF9gxhuXGFPT2qnQzyMk6XwofqxAvvjW/QAR0c99tHYUVK7K
cBRkgDjS+ktQqHtXjRt3VsNc63hj1IU5ZY7KY0g9Po4WidvJjZueb3y4YT/qUGN/rmYFyDQIpp0g
ptCv4pYLmdvHqd+iOjV9v/ZSnNaKzCv06NLVa4GoZz6oEh3ce7Ow3CI4NQ3i8v87o2oU6ujbvg3O
ImuyuA7Ym2dNO8KWbhdY/DMJSD/SeXSFVSEIDMoEWO4Xp3v1289tSk8zVSi2FLxp4KNQij0+2EAf
FrGzNmyjecNNyNNMNQ86pkI81tMluLBMQ6selQj+OB2my60upErdE7sfxCf3k/P/SwH1zWFeV5CS
Bmt+FkNwIPkAJdkiDsKNm7VpQJoRExR5ZkNheXhBFsO5nqHiygmOIbwhe8hC1NHeKcfy5bpdmzav
ZtfOxEB0BAWqtA1PwKHGvf1UFluMlB+z9/jRf+C9rJ+nbEXrKxJ8YOcNlxsrc8KzQJIiyUovOyxq
bFPHKl4vPuCoxqpJRLe4NwvLuv31IRpedjoOePLLaWpqcPFnY1a+LJP09xlSjYfOj+IIUIqbYYnm
g9uK8tT1PfmcV9PhrnkNgu1FXeQFOJSWpwcZoNRgi2fDsGo6xtWlwAk0UxOcVdUcuwsKfB6HJ8ve
Ov4MW9C99PvO35R11UAvB05TqkTWZQwge0Km57p4sTfVqUxj0NzCtFCvXUcw3AeDe1fz6p/ZpidQ
pG6lx03ta36hIivo7ZqOg7IlvG3H8dA2ZRuHrf3n+rYynLWu5ghcKgr8GCjsGnIHXZ43Ulpfrjdt
+nTNA3RkqAUKK5t0IEMcunVMUdkrgsfrrZs+XDN5ITzQ5TQOArSWumGhe4zCfKNMwfDhOo51GHJB
QPOP8FMdxEDvQS51SgJvK2xt+HIdyJoXsx8MwoN6s4KIbweo6I3X5dHh+rwYNr2O2ixJP3h1HzYp
K2WV9I2bzn50L8vubmT2ruwgt3G9I9Msaae5lc32KPMInHc8R4kYiQXCvwp6P9ebvzTzwf1Sx2XK
MZRjUNdr2lyyvwB0ZzNJoIoTu4H65AguC/TOP3AvGoNqXkTqF7a8UeGsnuoVQn91FPKf10fxIcDC
j3RkZtaNBHKgMC8R8ENb9OWubIOfi0RVXbvWz1GwHKBisOGsTRtLs+UGFBH2WEEjFJegOJtv5Cdf
Qzoyk+BOAuEAlGeBjvYnW5AInMgq8ZRzbpeqHDfuJKbP1yyaTK41r0vknVs2PA1UvaIm7Mv1Zfjr
zj7YTTpCc507X0EyG3mQiLgvTedFp6CJGEIzKEm8X5knJ1CU8hmaC4JB4T6SwfQ89H1+zLmyj9Kz
Q4g9CtsqjnMkxe+xWgiyo1Fd1LFsHDvhFS0OMGxy63RjcbaIJZ8Q0iBfiQBWtoQm3B+W5TjiQqdw
Yt4gdBeD2bG7tydg8e3RX35B71MhZFQMG4M2GKiOE638gtOurvCGXfuzk7fLDpWXL7yjr9cn1dT+
xQO9M59ocsQylJBbG50+GaX/01b9serH5+vNGxyADhDlsgWqAqRVUD7hN6AEP+V9d2D2eMjtrVS/
wTr/5uffjYDmuTPN2YLnYKTYyVvdFxDdHFmG0J010RcnKk/F1G3hO00Duuz7d72Nk/IdL69RXmsv
iF81Mav/5cHXJfv3+oSZ1kO7KsjMU22RTSChIWLccerWb7lb+2fBfWfDw5iGoHmYCKE10VaLmzq2
s0OdddKINyndpN0igjV1oN0ZWlGvRV60BM8get9e5t7u/dM68Nsc6aUNv+8YPM1f8uJ3K5FXCpGA
ukHYpU6WQ3HvnFFvltQ724qtBKF6pNl31p3Y24csPr/ku+y+eQv2W90bev8P1BTcgU5dgyxoEbz5
2knmHmaek0+GCnS8aRjJnoLYj6dV97v3kTBxH5as3nnV0/VtZvp8zewnnzuBDX6gFEjiowA5bdl9
qhjNj3Skae4MbrfMJVg8o/4ZdEFP3JYbYQHDxtJhpiUvSL3WaNoJ5psGlTko8fFZ3ICwNkb5G9/Y
Wobb119yiHc7q+fKJz1dVDrmUw4x7Wr5DiaZHBU+dpD0TlFBMYZUn0zA66L1pdd7EW1ADAfIO+SJ
f8woSFzEJ2dMs/VJNMwBZxZikpLHeYaT/puHrHc5b2C5PqYnxGprtt47A2kzy/VSO/ES+lXeAY7Y
vE7x43oe9kgAnZzvUxN7L/ah2Vk31vf5rXtrftnPSxmHu/AG97SNRTM4Tp0UF5j+as1zcPI4Q3T0
QNO9i8b2JfP5FqPQxyZDdWzqCvVof1GBm3ISrfdj3peIlhO1AXcytX453d7tuUKFQQhmCi91M3Yj
eP3TEtHGGWxqWrN1mo09afPKSwfZlweei/YFiQg8pa+7ko8nnv4HkeoL35khtJb67XIENrGMUZrP
Y9wwN84r0/dfOn43NT0S96huxcoWjjoMw3LbVcFGOajp2y9dvmuae6xZkcz3U4exBIgsFHZBiFdt
va5MX64d5rwljeVkLqj4Sv/3YAc3czEer8/6x66Q6oS2Ud12Lhytn66zjOvxjVpPUf07LDa2o2li
NLMugNZYvGZ0UCHd301BuJ/tOdxXxbhufL+pA+2dQH0CR14CHSukc+IX5b8892+j1dqo8fnYh1Md
AFqOxPFtkL2lS+grILFZ2nXZvVM16AhOKwmhC3t9JQyLrONAgSvDiZRdlDgWjoLDSY47KraUBU2N
a7brgzcNyc5KpEuJQlkOGLTcwj8bdpBOWjstg+QB8NXpODQ/qL1+C5j3rcyi+1WqrUy3qQ/NdPMo
HCLSSdC7unQFxW/P9nKsqh0J1iAZKm9LDeXjMlef6njOemjsjLEgTK1hwdXAqysQ1iKXO4LY57B4
ljfEDe/FWS19f/BrLg+hW44nqw/nExgsne+0wFPwcxtCs/pgqdYG3EsuxCBVBFIMMpPvWSnCrfyX
wXR0vGc3sBZV8vDnIUDDrvvTK/2baVM43GQ4muWvdaiGKCzBgutXx0h9ZUG+Z1C6L+mfsPzn+gyZ
toVm/JW9FiuysdAXgdSt399kfnNySBWreQvUZLAbHflZixDJ+QhEbUWbR0leog4/6NuN0OLHXL4+
1SGfC+OhyieYju1WUzJnIXtmUzs8DkJY91OxVmPcMLnerpHd3hRuOxxshPOOq7D6L9KR7hBPOeQk
8nrlG/cw03g1PzHSwZ6l9AE29umtkNbz1PkbntTU9GUR352RyvMRua4GJ615mN+1XDDEwFjxOe+p
E8haWdmXo4srPVRG1Wku/OAwZ52/8cwxmIqODaU0qLjFsZkZGJ0BiI9z69XbEpMy7GId1dlOVTll
QQHk8lzvW8ViAtI1VPRWn+1Au7wLqPx0dQczYfwLs29L2Ryxj0DAthWeNU2PZutLGEzNUltgAyzp
jWwgOLOU3nfSkS1s5sexGapL1feBBy6SIfKA2rpQMjbjd8urd6jySXthjXHlMhRxN97hulsxDEfH
ZS6F46AGC72VEfg8wCqxHxj4zyMr/xSUkerAzBDImjLsMV9SVsAxyW7vuP0Yk3p5ipZqi4HDNAzN
lrOqLqEHE3gp9HMgslDSJ68VKO9SG6Mwta8ZdIsAd0RdjALiinFRg3e1BNMAjTbeAwZ/oaMxa1kA
GNZMbQpyq7dRTV9CMGxstG3I4lKd1hW8inL2e/i5xRd7xSGCG5bZ14CBRQmXAuRrgc+qAMntKP8p
VXlvF8uPusy2otumqdOOdtBphS6AZnhKIfrwzYb+yNkCuHxPWk9tDNHgVXSoZovr3uINuNiXvXoJ
a5yKBNSShS+CpCP87bqlmNZIM/x2rrvOXXE8VjK7JU5+O/vF4/WmDfeHQDvbiwFCAag7IanTf71Q
gNMwsd0/mZCJHDfOX4NX0RGabah8CKyBpHN1ppd2LRPuBkcxNw9dJZ+EB+xyn3/uHaRDNe21dVQG
BHNaES4ATSvYzuK9fXCr/nMHoI7VnAPwpY2VCFDa/KsJX6X/cH0dDPtIh2cOeQbyFb+yL6fTrypC
kiIH5DdZ6VAeaNVsIXUMFqFzvYbeEBUrx+dbeIe61V0Orra1eb4+BtNCX7bvu6sH0jzzuECWIvXD
10DcZlEdq1WA25zHpHsB+9z+ej8fC94hZqjZNStRv1vkyLfOIIc6ZiMqQjO36r5IadsnFxB8treb
rCljFfpzUvCxrne04mwr3GuwRx2H1/giW9cLLypEgn4sS/0z3IQPmvaBZurUb0rpXhhzFZg/1HBv
588hf+YTTa7PnenTNXufGlkVKHQO0sljSdP2saN+X2/ZsLV0MN7suNQuqtqBzFXRJGtb1wcUIDsJ
GIy2WBEMG0xH5HVQqQ0HlU2p653sSiau+5g53RebPA4jMMuq2l0fimERdO5PT2RkdkOonnUWUhQk
j+FOYqiIAXl7uN7DX+DBf5OjVKf2XHi/1MyDS+937otzDpLmPL6Gv6K0vxn3/qNKvH21r1+KJ/rd
fonuyHm+LU/1U/2j/RE4+y10oGE36MC9ps3nphiAgPPt9ksTTnez2tKKMTV9+f+9M+j6fAom20mL
QgJNur7mdN2w/7+4io8mT7P/uZmhqcRRXQDCVZH4FahyM5ZPL6IqFUAjoOtLwhJ8yW0n14c2RB1n
OUr3GxRehwcV4CZbdH6+Q1Ged7a6GtGygjY/rBXxs6iqiyWuvGyCpvfk/mSTkIdxsO2HpgGiWky8
PlocjIO+zOmOFPW8ccSbtpzz/9MlF5sLkWUomBh2kOyEuhmwet/Z8ikiVp96ml/pp2VaA4lEJWHe
A2kBPhTNy/W9bFppzaV0PkJ1fkmclEFkb99yRY/wkFuWYpgYHQjY1I4zgUQW5crZ9GXIwhNTUOab
yuUJWfx/ro/gY5wf1XF+qlbcB/BlBkMyHp7uEomHKC/X/Qpe7F3Re0egEYe9kzvRbhqWr9c7NUyb
DvPjLsJ5koJZVvbkx9jkv0nh7a43bXDFOsgPzXaNt8L2nLn7ZTuQlIGKUfMYzKo7Xu/B9PGXnt9Z
dwAKtyAqmJN6ZFExZEQfWFluTIzhSupe+nzXdktWMtgK1i0tAWsud5BUR05aLvVOXgyYko27r2ma
NDeC9K+bN+gsXQgpdkEQVQBINxLs4yhG+dw8aWY9gUePksCS6eQXr6HKDkO2fLnetGmaNIsmPLCI
dNYl7bK3deEx0p7U6pJ5vCvsrbicaYY00+4n6Fu1yCKmeEdNIFjsx0SMDb+ZCshLXx+Gwb514F9o
FZ6K+ktpvxWEJ9qLstu5Wd2dSNeqcwR6C7bRk2EwOgZwtHlnW7Tx0gb6Fl9lOOfHzBuzs2j9fMOL
m26mOhLQd5p+qlVH0kLa+Y1NQEPZME+8VcA/HHnUR4mNepabavDym6ViuCdZY7MRVDTN5OX/d3YD
bdNiDlBwlEIb4E/lixSsGnVcE/YMfZONt5xh0+kIwZIgqecMBUmj0A+OQ5epPUTD2A7M22QvQja8
EWqxf69vDVP44C+W5N2IchuF3jziXgoGYP/FD6b+vBKVg4akGM9+uapXMgTfVTRAOVYoG+Szc4hK
8rqKwqeaddAduP4hpp2jOQpaV7lVrpSnviV2dmQhJAYycJlcb900p5qPqIAxHzgRJK3dPxa4DAUU
apyJx3Pw08222NINR5wOJ6zLCRrtbrbgdl4+RryybiBQmDiOfwRAao8KzaNXiO9Lk7UbD2XTnGmu
owxGxQEfIimFV9qXLc1ikfEmLrt5/lwXOsBwBNesJwOwXLjdg+zAYnYS449PrYmO41vb2Q/X3lrw
HA/2YSVBkzRCdq/7OQbtniO6s7GzDDarEz8SH1j2ei5sJJ/OBQR81LgcbdXuBvXt+kAMy6Aj+gLb
Udi7uZ1OzHpB0m3XWPX3sQ429q4pk6fD+fIKPJx0Xft0FgWYxdcZOtpNiGzhBGBlY9d9YudNlbrC
cW+tcJY5jli/vPergIzQEupRS1myLUUh02C1m0OXBUs9BKRKUaLI4zHge7fsnHig5ev12TQtl+YI
lpIvAudhBVAuOXbeeBid4OvctPc+Bb7weh+Xj/3gcfPXGb5zehQqAI6HmEkK0c9zO7uAyK1LuXEf
MQ1AuzRIMXfUt7I1Bcw2GVs8NPrxhBLguAOl+/XvNy2CZvgEstAZ7W0QCBQymSnbRSWyhlvxSsMA
dCAfdzwrpAXiZHKe93h1xJN4zdWfIB9On/p8HcoXtF7vhy6oWH0HcqXuAVHjnbQ24pOmE82+nAHv
FrdweTV6HPJ7ZM2H80y7iCWMD1YODDRqfK1ZFYfIncK9Vfj1sV096MXSDjjpKbSg1eN/8oWgo/5I
44jI6pidusNTIOxYWa8z3biHGDaADvvLwWcVjB3uIYBxQ9CrBuEGVGGfry+P4bDUwX5Q9FwhK9Ha
aSerde/3ASSc5obGdesPybxE4ZkFy6fU3GDCmrk3Tl4h3uvDWki0A4/4FEAMlf6+PhLTNGnHvh+p
jrYZTuSMeDsoAR/n2blx1RaV+N+k3Qd+RIf6IWUNZNQUyJSFvvWvHOasTrwBF7gEeoBqzz2pQIcC
Vd7DuJILGVpDPVBl5Ox/nF1Jc5y8Fv1FVIEACbbQk2kP8ZA4yUaVERAgBjGJX/9OZ+WnzzRV3njh
BTSS7pV07xnOyp2HAsZXHQ0iHzS/w+TwIWl6KiA44uZuzHjZPXjVotGAtCDyFUyNt4Og7ZDGwlfq
Dq612Q5CtPUNYXQ46bygh4p5zm0GI5sfA1n4V66m5ZnJxoogBICqd4mjQWpN4SkTAQTEAjLveqYu
eAyv1q8SHjtYo613WmDSFS8g+eZxASb6y7iELdR6B/KzloF4Vk3TJNqqmycYaSxxOy/ZjesOcxCN
7tjdpKXP9qNcgruRiWVHaGidHHbxjKdVGSY1vBHjAXkrKq1yOEyzL1CMywoXXl2WPKo6Qyh2PGuS
BoDsH0sxsHRXllMxwFpxHDcAdGspzkigYeVZIdH9An1paBrAyYHGeQEzjaUQIk5pvhFJ7+8zzARI
dtrpHPTm5rOieRYDJ6Cjsho3zk/vfwOsCP8/z9GlxhlpwMNhab8Lq+86+83S/sRScbwePWu/3kik
uNWIugVUBy0A8jlI5+ZTk7Etz5z3D8vMxEgK7tS24064k5L2F/NklSxaS2gxeZ3cjWFlf7Z7qsao
Y7O942IhG63etY+6pIo3u0Pm+syZLn2+vhjtfdmC49FYsHj52JBd3vrm6aJ2FESuZ9xiAH+LFtv+
ms3zzfVn/yNX/TfbsNBIlUCnp5Bu6sCZzBnqKDmozp8c6LN/cS7KUkANLRYYC1XwWLoM8tq2mk92
IOSp80LIeLYdQ2YdewLZFuHeKTK7UQ0djIfeWoJ4dMrgBLM+chfACeKmYSHZ5aHvoY7LpbVxbHl/
Y8Ej/n90NPUX2pV0OJcqbaOxpq+p09+CfTxGjDWJSjO2vz5W7yd+Zip2Vi4s/+AWOJwzCG5EIuzv
izDQcSm3JmPtBUYCycCWstpZg6aZQpaowEqOu47TbwJmU1tlm5V3mIBNuFY1dgCfMJRt7jxX7br5
BxvVxq1iJXuYGM20JjVk7iaeZARinOBTpP79iHosgebo9TlYe4ORPkhjT14HqgCkBsH/6vvdxJ8y
3sRtOWy8YW2ALm9+E21ssady1FBzg/RU5He3VnlvT7+u//q1Z1/+/+bZNTqEVR2g9OdDpae8CBFR
r+4hE8M+dAhmJj6zyt0g9aBeeNY9nCiXIklLHnPNNrLF2u83kkVL4HYU5hqiuPzVab5y6Arn3ufr
Y7M2s0Yci8r36+YiVwv3rQOEtuFaW/Z721Ugnszexu6z9hLjGtXrNtNB6QDTyYLhmPeOOohylPBT
biBUCHOcD6ECmKm2qXQ6FJaPjWjxn5j9y7dhtPk8DZ+uD9VKyjNRly0ORqji4aBR5dl3n5Fz7ZGb
tkXtDAWJrN7SAluZbRN+SUPmtDlkgs4OAaW4DZ30dYCe67GqJAiZ1z/lcq54Z/sxNTeXyalpo3At
QJo+zctwRvGGRADbw4oOvqxBa323hnljVlaqvIwZsa2II3IawDDcthz2XWNHC+GGPYhs74SqfcjG
aogdqALGKRQjvDIs9jAk2Nqo1obz8v83wc+CsLBR05nPEpQWa1SRre8bXIavD+TKyjYhmC7kLbgr
YIiBduR3OlbVfVOVFmxD5+BX3oTBxnytfYSRASDl2075jCJH2UENq5RaJWPT+mckna2K59qXGImg
ah3LClIfX4I2uoCcGMDLWXcbuu7HdilmJAGZ9zK16ypIoCWd8JG91lN6SKWb7yvd2xsDtfYVxl4+
BE7pUxWwxFETxGIeBhw7KU2jiW+UJFZmwkRhCrhDjkXghzjikr3jZY9e4Bx0324cOleO0iYGEwwa
L5srbIMAxrYxRObIqa4kMN4sfEwhOPC9zLLqxqlEcyjqtv3YBmOKZFrW7PT11MMdYhL3RLRfc748
2OpjjFkI0f5/CA6pSiW2r+U80F1QZo/Q0f82CVFE/u56FK5NyuX/b2JcdgqEIYqWOoqlejf3sIYg
XQ/rzX7Zgn6sLCwTmpnCDQWVUoHV6417KYZwF/haoBCR3VrC27J4WUuVplwmpV6O1dWhLDNGCt0v
fcSOXOcRhN0hbOfi+r8F9ly5PJlITGipTFDQgqviUIePY6o/WYAWXp+OtbEyIn3KtFhSpaAo4T1Z
dDgQ+yDksq/F1nyvvcCI8sZLKTQJA0iNFYdehPvOn29KfZeLLcTaygtMDOakIdwC6xt9Dhgg6ZPK
3Uh28JPpMzumAn4B1wdqZQ5M/KVTzKWfjpxCfRVXGw7/4qi13afrD18JChN6WY8VI8EAJ8UlfLA9
NPvs8ChhXfaxp19G7k3I8cKGIMw0B0lffM6d7NTatyh97a8/fG34jXgmwDU7BSpbie3Z/An6lUvS
Mu7e9qq1T4GY+EbeWHvPZV7efIQs2zyEAmGQqGa8oVb9d2iDWLPwaEt4pl7/lrVpMLZue7HseYGL
+7mRvnOsuLJjIArVbkrLZmO41l5B/v8zRGVBPuHifoTTyG50RJSh1mu5W5acK+de3wjnum304ABh
kkjH21uLvbPpLV+ey7FGA/nl+iitRYIR0cKWi1OHeEcNF0uZlp+gf/Lt+qNXfr4JtAzARaoBmIfr
jmjsJ7uc6KHuivxJVUMRh97SnqyKFa/XX7ZysDYhl4UdjF0rpzDJGvEE00NYNMK/lDfgH45DCGa6
/7ev+8frL1v7ssv/3yxftLlKC+Iw5TnMJYc8dLtEarD03s5m0UXpSKzPJawi541oWVlmJgZz4UAw
dY2AuWfdlHHukPt5JJ9FVX+5/jkra8BEV+oy4P2o0Z+uXQCYWtf5GTpbNNa1335555uh6i7mO+7F
mHQsrG8eC7/Pi/hS6XyjGvavf/vOhcrURlyYnrpeqvkMCWAnqSUk2dtl1D8DknbxmC2/bWBYdiQN
J4BxwTnkUjl1RBeXxwS6mbfpwINdKtpsT9PG2yhLrA2okRcCkBUsEDrms0ckdPmXRIXh8fpcrY2n
kRN4y2cbUupw5VpeaTomU/91kt7G+WHt4UYyGCjD40kDx0jZ3JCB54c+az5zStzD9V+/kvdNkCQM
3ud6LlL0XCGyMc9/6IJ8zH7BvXt//QUrX2AiJHM0amjoCfeMMum97kr41aMWZ4X5xvCvpBkTDKlK
f+qg1qzPF+XKx5q46YLOD5GwkkndfeOW1XPJ0vxHXk7u1h10JduYKEmdshTGm2N+ttPmM/qVxa6r
hqNS/VdWpzyibvPr+uCtzc5lUN/EqiiphEExYrWw812dQugIjIhhgRNBmG3Mz9r4GekA8uGLU0H7
/pxiFysiGc78Fd0zaF/pUjm3Y+NPt9x23W9Qy/U2svXamjAOAimzQengXMORS0C6fD5k6jmd1cv1
QVt7uhHrYindi8Q1LGzm8DTO/Y3Lhx1x3I0aztrj/xPvHof+GO7V0BqMi+YYigu+8ef1376Sp1wj
3tOla2xLUJYQFnyCdtO94zkbKXDFJYSZeEm4rXdiJLnEqM8PaZHd4wBw7+bWEW6a+6APn/u6u7ec
NoPEjuUdu6HfGLGVVWzCJ2WedkSxArvZVLv31lj3N8vAvF2Xu+SkhBZbhPkVkAQzQZTewBZHaJyd
gFF3jxwQyZtutORNVlZfeFFUUFlvUAzRmpwCq5JwVA/A4/apF+ti0iy6PomrI30ZiDdhS4K+ljU0
8aAdpm9rGLCEskF88UMB9YKvtYf3Sfy4BDLO+YETwW96f95qgawkJxNoyTXn2dRbOOTRXTO6sZi/
uHYYdX75VHZbljMrQfAffKVV9+MgL3qPaoKTukDHvJu5E7V59bEcYWox1pMDZQUItiZu+7gAqxF2
P9Hb2V2fobUVaaQIikqo2+UNWiz1PYOXPHH8yB7UoXQ27oQrcWyCJjOfDyLNhiDJU/3g9uFNu6nL
vZKwTW/sXsGygg0wiVoKAqmJvs90UgyNE4eFlj8hGmh/J9IaE0oWoGiuj9fKmvoPXtISGHtBUPKx
21joL6H6a3W/WP6nGTYa2CszYsImHZ7DAycfYTKRKhcNI4fspNXFwmJFzEM+H65/yMq8mKhJv22h
0A3UIcShm6/UDWJ4822k7rVGtgmYtJF7SNVixdpWM+9g9Q27D7ft0Fwb/xSMpZGV48YbgK+z82xa
HuE07MCetF4Sv7XGu7lrX+eezjeq9SGfFcIZXqsJoF57GfZVAyh4N+Xhvh8K+zTB7CAKK5Zu8fdX
4tkEY6ramyUZsV6ncXy2Zn72RHhiwv9gvjCduKc81wGbcaFpL1kCPj57+JQcltHZ9GZYW0DGmUI1
A6iURaXPtW6s71Wf/YZ90/hkuQ6LgAQf/tZaV0daBHdYAKiMVq24nQMw8/zODr9J2IWBecjsWKGt
8IlDh+k7L2dUHl0+3k2Udz9qGng3aLdbEfxEM/TFXRe+9OUvj9diD7+jMu4L+H05WjtfyFAWMDPX
+i+Q08OxCMLx0e+yZg8U1XJDR784tPPE4ibsuxOYxzAMc+jPtHWKoy95feKhCIpo1iCK6pFkXdR0
eDQh7rxEQPV9QtM2ycLp0Z9q+1PV6SXSbil+1GOj4aqng+YOrV0HEnZDuAUuXVshRsqUFQrwmrX1
eQieZ9uJhhryR/nW+luLS+NQNRYa5kJW3Z3dZmihCN/pNHGHpXv5WNgbxyoPOC6fZRNFLyG9pfP8
K5Nqq1C98tNNXCkLYGEwZik5W0HbH/hCyY5ib9m4Tq+oXzITVWqzzLFd0LLOhN8CQLRj4EZnrbPr
m+cCjneKBZGY2pvJW5LQQc4oyhEGb09Ka0DnlxhoiKPW9gGb3Qk17r0OvfvUKo7FMj3M2PXostVI
XRuHy97x5tCT+40TUD2xxJIQ5dDwj7TacuMwsBLcJui0UWE+8Ama/nb/BIJj1A+fM/F3cD5fXx4r
a9vEnfbcE6LJ4HCE81J+N3ip/OcJnvCuGreWydo7LsP2ZngyPoxUcrQziuI0LY+lk1Tuxs6zsjub
YFNLBhBiTRU6JUsH08uf9ijiEW54vvMdcg+7j42REf+ebQ+BNds0cdrgjvXll250juAhbnT71laP
kQD6nnYN8yWu8Y4TO0v1dxnsDUTh2qON4LcrgDUbRTUkVrMos3/k8uv1IXl/3KmJgyxRke8cVISB
frB3ZV6dBhiV2eGTrcQOBMGNo+T7C4eagMhiHH3gCHFZpqAp0R7dC+sTSbesRZxg7SuMuEXehQpq
0I1wxBh03Ni0O03gBzrxDP1LEJbE2Ic7jy0gFAM1SXYulGRO5Vg031Exzs5ufrPMCzm2EHy+6XpB
PoU+AUtkcHEFuTCh4c/JrRTlhFQ0/iF3QSiOaKmKJgqlB8q0mEJxnEgTfON293XKCvn34mKxR4cc
clpdAX3PwJoO2EKDB0pbB/UVDyJcEQwLmq+hz6uYeaRUO80zMt/CUUNBoXtemv2Ait9zkXp0R9Bm
gOaYXd4qX+RniLuIk+tLtm+BZf5bpEz8GNFMPjK/E/uRaoG9uyDHYu7mZ+YARhO7nIuXsE2H/FE7
KfAArK7yJRr8tLrot9Ob2s78o5vy9HlSWt0IAJ+Tko7sYPFs3vGikjflUMpDk/s5rDiJE8NAdjg5
IugjNy8goVoLiEyXnhqOfTV4x7q3mIxcCWUr6N6SsI+niavbvgb+KZ782tvVrlWfU4CVXjSIdPHQ
j8GU2FzQk+Vr9mqFYbDnU6+fioHofSjH4J5J2j/XMqsOXsqCfeuOnh3BdQAmFePceJ9E79CXohP+
nTfm0HPB7z4Vweh+5mSZmphpRd3IggzSz7KaF+g6LTUQUpW4A3Kw2HdwuwZDXMhDL332AP0edapg
MB41QvAgUorIM1+6eY/Ztm5nLyDuHiru4p7BS+0ODmr1n6FUdX6qO/h5RU4m4YEJDE19KmcWJmQu
yac2aEHdKMH/GWGQq9K9w+BYD9xE1UGllavYwr3+FVZdEId2PHuADZy06zuLhC7dl3UFsXBAsEZ4
5QnrILWVHVoJ86Rej81uHqb57AZ6OjpNO+4d6jfPUH72f/kNwPUlzALzeKRgSMeVDvPPXaZhHNJO
gfvYhMrSMUoN1hCVsEt7hk2p2k+1jmhadbsBq3TXsGfLg9mdG1rer7Ed2qeyB3reRgvhi+D5SwFF
8CNptfRvKHS7kzrI5jhdlj5WaaVOwKO9LgRyirsAn/3ALTjPx9ZC7T5uO+76t6md0xhMvSmHejTU
GeLrSe796yY1Ec2ggM9QbuuWs9KOsxNz8FU1KSYTjc7CsR66KT2W9GOCPzS85MA3m+TYIesTf8S9
PLynKbhgGuZKuYh191IOMvK6rQbO+3sCCtD//6IKgOlsgWX6GYiSJakHXuz7eu5/XB+ztZRt3EX6
gXRe7aKZOkhZxfUSHEuXoDfs+9HHXmBsxpPHCBaQAkWyHn6QZsJdMtVRX8mNWuH75y1qAo11W5LB
yy0/aVJVR6Ahd0kuSz+C2d10CnjGN9A2a9NgbM0VZJbbdJnEeS6H9GdBiFVFEPIkG2t35fEm1Di3
naCdc7iAtV5B4Pko5E0x9GT3oUkwscaDpI1LJxjfCdQoUpwZiXNPrS3+/8oa+rddvwkFCNsFc1nB
86ukKPI0XTS0D433+rGffpn3Nw9fmracSFDwxLXZ8EnDuPfPbHEbDIXM/3v9FSt5IzBC2ZUpqlA2
bvzEX4CscbIwEtlY7qQTTnsPMw2RrV5HDN5mGyWktREzYjoMe9sbcmoB8IZLtTPPUeioX+CpvFz/
opWgCIyoHljRc3DucUQtp+aLTyYN0lBt3fiok+zdLNuk+l1W/387qNTUfcUei3q18nOoYQX86EIY
YN8x5sZgz+cYRQjvfQ4FCyHfIJdjVfN0P3bd9HT9K9dixjiI6zlcIPU1XLAyP5oJg/hvL77+7Pch
fdQEJZO09CoYtGIr50Ed8W4Bet7uftshj8eAJwQHTTGRO5F/zGSDmjjlOpMwDHEh8gVNpubk0Olk
hTiK2pmzJUi8suj+A1GWlMkQPq+JynHMQ/1SapxG6q3+78qaM9HJrGs1HCIwYrOtvvYWPbBc3g4q
fXaDLS78yqSYkGQq/DoNfAY1i34ejqNbHFuS39CmAsvXkzvHYt0hE/Mn7m5ZaqyNmZEaxAylsmV2
LxPu3jpiPkLpeO/7y0YeWFnBJhAZ1Y08px0a8h3r92qxvtEu3ADQrP1yIwVkMlNtODphIsmt7paY
BuNe5R98uLGpe2HazG0At/mm8faTpt/cNj24c7VVwVth3FMTdhwQ2FsBoB8kswsuJ5pl4kE1rbfz
uDPuB1HbD9wP5B4FzSGxxqbbSVVZR1rb3akK/WW3UJDWrmeCtYE0Nv58lE7bXuaIufNeysaP0kzf
95LQj73ABCdX6lKOb1zYPrY4QzaD5rHnVy8K3vTXv2AlbEx48jTkAkoVOWBaXlZEg0OHuJ/IPRSt
DiBDPOqaVbGW+lnK8Pf1N64gYqmJTR4IXJfVglfOrsMPea/2Te0espb+Eh4uY4srvsBX81zn+ctc
W+HGSHrv70YmZJkOHeizLpy/QeP1o4xO840Y1bS//lEr1QdTRDbsKda9VPW5Qa9WWNkX6pGvjrCP
VQjLVmXbWy2slUxqopaV69QuHA6R5nz+l9v8e6irBzGQc2C5W1XstY8x0kPRTyyoZQgvc1rUsSOY
/kUCtDgsTzvfwTgc74q66jbOcM6/uH3nnGDilkULm7MKwhjnTFnlTzalXX5qKHX9eEJ7f7gRJRfx
5LmNhbaO5312aaVercbyb0B7zW/93KmeSD0LEaXQ2332wkq50TSP+Uk0+fQTPQjx6rZ50ER5CqGj
YFTy1skqb+8BJUB2/WAXj9C/x50bUmt3nt9AnHcAoWTas5EVZTQXX/Lyl0/qW2UvAO7DHvNrwwXm
1Wfd96BFidLN5+aXs0CZIUKJgaNyo0X3Ja2L8CRs398rnY23uOmoGruRrX6hjdRDARZO0x21nQNr
baAV5iIA5kYFB7BbnFfiqWzXhhe2A8mz81RkznG25mnGbbK1Xv0pnw5kgHIBY8CGZJb/xCtUeNB9
KE/oQcrpxs8sGCTa1dgflq78LYEogd2cZd3lme/ESxpUsYQv3E6G/bAX8/xNTRyuWugv7KwRNHFc
kskB9d7mZaloBfnisXGfMKTLH0DivG8wuu8eJ30aA+XmEWDPuojdhnm/u1r8ySi836KlYWTnN1Vq
Rwv1UaZPAdMUkU39L3JU9cGXS5fAQGxCC61DMwZdgu6zjTiFKmcFqfU44EA/RbUCZJsXIwNJrp/j
cvKHKgpL39v7lps9yKXAKaywFbvtmnGMRg0XJJYJXUVdDuNcKE6p/NAEkyT4/nT+EUxgukJ3OeAn
IBmqhNojOXkTt+GO53LIgYSi+uwtFXv1h7E9tSXlYOiSNLgB+NI7uTrwJyByZZVCPQSDYLljCBr8
ovSvdC5l0gRhdiz9OvuGDjecxDKtcTQkUzqDZs6tKfIH3xr2TaGDqHbs6sVjWWNHlqXru44VUIGu
gFsroFMa26ocd33Y+j/R8RD7OQChFaxrL7gBIB9FLVRXyrie8uVTEFYaelRE3Xsoqz3URJAn4Qrr
1PU0b/fZaFMPqoppNu6qsu4dKNCkZR8L1ybP13PgymZIjSO3P4IqXMpQna2lPev2aaDOfeAfP/Zw
Y6dNHVjq9Fbbn6UavttN9YegjWkJf+O68K9B/04SMvkBvJp7XXusPKcCY9ZC4+2nrEcvGgjJEjIM
8lMpsno3dU7PYwbaaXhIp276SfwaSvpWF9p55Fot+Zt5afoCKqRookEoUu9KRtG7DaoarOrrY7Gy
lZkkA9CJgtKuA3UufDXGdVGPsVXP8fWHr1x4TZLBWKslSPWszinwRZFs+XnKq4dsGV5KPzxC9Bfy
gChrX3/Zym5mij67ox6afFjUWYDRZak5CtpTnt33k73xNStr0pR71gCPgEHUDQln4b7labsXHc4b
EsI/H/uCyxy9KUGIQOYUZDF11h0LEij4NW3cSkE/g+BZ/0VuLj4WAKbk82yx1GJ5Bq92grGiXvCD
M3Ffh1vMibWRMo7tRZf1kABBgHUOOc5LGWv6G9jTjXlYW7JGbujh3udVYw0bSlL4EV/6r2ooPgQu
pr6RGli3MJkNXnvOdP/scZ6EqRfb4/j4oRk22QadDkNL26GTqEIPcYENKfa1xDGjuRvJZvt9JRJM
mkEeqAoxPdXneqE3zCaPaZ5+qkb1pyB6A7+4MgemqPMMex+Xeg0owmzqbnWQ5g/LnG55c6zkDZNL
4Fte70G5BrOQ+/HIvg5hufcGL6rleIAi+eGSTa5PyMpKNVkFC3SIQ90EIB/OfIe6JSQz42FLlPYf
vvCdjcAzArpa+qqfG7s/e0d+zE/zc53Agf7OOYmdFbN4jJeYHPQtPZSnLmkf7BN0i050Tzcy4trH
uf+fT/wcAj3MxmJW1qdW/G7EDIjKRnN6bY0ZIT7ibNIrPoC1nQ8vaTXkO2fmTy2UVlBy2kKNrq0y
I9J9AhqZ35b2uYLdCETwHnN/S1FxbYkZgS6Lluc6BVM386udn/5EUSzK0jnqvW/A/kee9THCPjXZ
BIAIVFYToH+zhGECK7AyolK98CX98aEVbJIJOFdoV4cM0G77ASJBsVboIn/QYZyaVILCVY1dAYRw
lnUah3gZtI3azzXjHytMmbQBnM61G8COA5q4Myyei30+bwkyrKxQ9xIVb3bTthplRYsJZuLpzyan
Z263cbi8zF15c33k/yFX3wlvU1tZz3QcA6eAXwJtXsbc5RF2Pv/OIYz/cUKZvUAopnx0OA9jPUBZ
axCWvVcCTXYtaPHQeqI7Q3Grva0lUJB1PUM+xc1kelwGOrbRZBX+rrfkq+XaW12ytUExUgILWFdJ
NTmJ36mXcJn3FnwlYQRw2xNnI6WuvcLIDFq4OW9tbP71kgLXR/+C6AY/0vQzsbZM6VcSm2vkhUJ4
1K4VRPHaS/+ZNuWNXNx9lXbV7vrUrmQHk3OA63Ou7bnvofpLnq126HeQTvpqg0m5G630SZfLLrPt
rYr2yttMFkLgl57DWzAcwIH+odIpWezwzKZm2vVudVtcyvOqYxtnv5WcajIPWjsA9aBR/Xnu+QsN
+juvgs/O9WFbmReTa1A4NlE8F8NZdnAlbmf5m3BALmfNN17AELvvRBy5rLk3MW0HHqoyrCMJtG7a
6lNGnRvI70ZyLA4w79t4ydoIGYlDLA3v0R1tzhlAH85CElZs1SvXfv/llW9+fwE8S+s26ACKkKaJ
5YXhyQY96hVV0/owz2wAZMXOfl2fjRXOBQhw//+2gJSL4CkEAUvpyNgfYTsYWWhCgvlgTTm0ddwR
3gs+sm5nB/rZy9wij5shJ3OkmqyLr/+MtTRJjITQM59n/qBIMo/VY1/Z021GCve2BhZ5T1ir68gN
iDh1rrUkWeqPh7zt/ngTDDIDz7Z2cHAGN5YMAm6V0iZtRAe3iot+dE8CEtJ3Pgpb30NFujtQFtKN
NbCSxEyyQo26Gzo9SACwf4x7LqMBDlt1+qVvNhB4a6FinD8soRvU+SgIQDN0GFPytWH9zxA6zxuj
vpJTTHqCD8d0i7XKTnK0Mnaln8PfLi3KvXCa6lRmHHI6PCjiapq3uvMrYWPSFdLGrWDdNtlJq4u9
4tk3l7kbZxxn7dmXeHoTNzKwu16Ng5PIaoS9o3wh/bxfkLiSAPY+CSgCWRwIX9y0Ge1PKWnK15pO
IkZOGSLLnbo95Hm3KFUrU2eSGqwC/pLekDoJyny/SZk/DCNPY1CGd9cDZiVJmMSDCeC6GuhAqNT0
Tiy7F9pakRviXlLetmTLXmrtI4xMVLZNYwUDNGsnAeqkd6O83zbduByuPdvIO8vCimYgGKAha7q9
p0ceyYCQXeB2WxvBSnyaus5AsVnULzD1DXFir/w9kptFFjulf1+fg7UFZ5wwYEROxjFTS1L1zggV
i0pFZd9v8aPXfr0R/CQEFs2ZQ5pAnPoA2nXEOQFrKYwzZ6tIsjIHJgS/VHCBdgvLTbiwrC8QjZHx
3M/8Zsh893R9jFa+woTh16lWLs678wW+HVQZDKSOftrGbNw4X/8LqHd2e1PfmZOplEMLm/lsyfM8
zmdXPgkLNNOCZos8KBm0P+sphGcKrEE9AI6CkZKo7niR4+9Uf6kLRv5AU4PuFjvr/jJZoCzflN6W
cf3aIF9G5k1aAt/lovlbeUna0Qz1zeEzqGY3kGDfyARrz7/8/83zZV7KYmovzh2jfHJVJyM7l3cu
c758bAaNJDAv+WDZgMZD/exBCnIEjjduYc4TAD/zsTcYqUB2HuS2cgpLibL4ugC7E+d1eJgdBSYX
cK+H62/5x1V7b6UYR4ylHzhvCHES0XfJWFo72cKLgXfoM52kWz3wAUoB311qQ7RZ7zWMiPriu6bZ
K3gi0JL4btnkYwVEUyhaeH5A0GSfk7pwim/oDLt7WFF1cRF42UbpZW1VGNljITaawhDMSsKmTJhV
49ZZH8Jg4wPePzj4/0Hw56ybBfXcxAfrjf7hhRvlwYOiNJrrn122sfLe/wbfRPCXOAc35RSW2H76
WYImFqqDB93udjfBmO5Dhzg/NE4NTuFZXe3qOVHdYZb60Q1tGMiMUAvIjtcX3tpnGAmAQOxgkqM3
JbAwtBOxLOoYLJazb+vC35jttfm4vPpNDtBwnqLukk5ncOL+OnC13E1ZOyd23/tVVI/+tJtJ2fXo
eCxbnZS1rzLSQp/CyLIhtTp7nFl76JN8y51uwpFbbqyxy/D8N1x9U9+4LXQRZBRfQaFo92nxK/bQ
AFy/E5k77hvoLn2ouuSbMsRNRyiEQhCMuI8eJt8C/6H/4LQYBwQYMg6ZMzfQuyCPgf9sNW3UaeRo
YPSDT2k/7q8vsPfPIX5oxHozweKAtxIEjQ5S8o3/Ao+zje115dEmEnihAhRUn8yJnvpbIJqSLK8f
r//q90+wvgkDRp0kp1IuOBlUr1V7W7lhBJ+xZklmK9u436wsIRMLnOY+dDVBpzh34UOPXd3O1X50
k7RNN043K9AiPzBiu6HDUNrK9RJgzuIS3hsReI0DBGHYofsfZ1eyHCmuRb+ICCExaUuSs50eq8qu
DVEjgxCIWejr33Gt3DyTRDh61e5oSCTdK+neMxADFw64s8i60FFd9jeD765My0LwzUHCY976TpND
rktCIDQiVPGT647Q88+1WJmexU+bBfgQi7QG6ts55ZwOT9pt9K1T+cHem1wVQoBIb4QHqfmuafw6
TEu0ownzflxfG/zj2J9DhruuwKsDn51aV1OziTM1bC1INELGnKV7sNLY1oId5QkKUuVfe7Cq3efe
OzsiCJnZMAhR9JTA6WrsYNZaUrXlLYfFlRzfzGdfSc4BEKlJthK8S2EwyxF5nSEfTC05uyWkw6tx
BIoF2JIwpyNeCmXjXSP9NYnspXCeZQoCs3lovICu3hbkMiZym016hW63cLxy55jhXpdOkVJ8SFYA
DLMt+m3/JdmmkRPJIUx+B1moLtW9vhTb5M7cX5+vhQCfo4iNjqUhsW7OZGLHbPJtKKMDGMnTUUUJ
bayVHXxh2OZoYgpDyrZRbnXGyY0cdVqVXywB3a3PfcQsh0B4jYwWYfapyL3XfEIJK0vIcVD5tBvs
VXGVhZThv/393REhLYxnG7QQzrW5o9nvvjmCXbZyhlp69ixV0Ek3lqMdA0xgwzZVEFfbQak4AjFR
rkTm4vKaXRIgydvbsvRqHHEKKIsPqZx+VjiDfqmSynmAaARueBafHLOxmc1/O4BUwVzSDH4V5V2F
bl0Aqq+AEBRwDRuL9R6U9N4Kh6QYzqL265XfubRUZhnEFhnkDdHaOGexei5Y9jRRe+XRS6M8yxR+
MhbAefn2afISEOoMPzi0K7DFFCslmbcF98GJ65+vzbslMtgWqRmByAd/66hDoyCIvwMhB8uZNWLR
wifM0cUgLEBxMIA32oiCSd6Wx0oJEdZesjJEC6M/Bxez0fh9DibGmTZT2Mg/RK9dE5Z++Vv6fjc2
guo0qQfInXeZ1DfAYcD3s7b9I0+ovXIQXdj05oBheEXwFlJS/NR0BYMEUU/T0EzGiURZF1sIQeXl
ps5/JPCnNzUrvl3PPgv7zxxI3JdJkwoCWv1APXdDJ/Gcc4JCk6ouYpDPVck+J8kKcaj/DiHrlCth
f4iGHBgAsASKajcP3fqHBxbv9W9ZmqRZjjBuEGfGB9C7yPthZ7SbAYGLpgm8P1cFWf4Vxz6Ikjl6
uHRQMNKuJGffSsSOlx1Ky3ZV//G521s3BijyC20g8RzKFD58ey8j4tDaUwn2cVqQyC8S996XtZEh
Q18XW2VbnwB61ZvAdh08z2+2FViJr6SgRZhBGCICAdo4G/AioUuUV258RH7xTvAFFZuKky4aTMz+
OJLwIwwSXBS67Cy4MBckWzuQSUS6PtnRzqM3WQp7NYhkprtu6vuwktr/xts8eLbtCbL23pi5T0iF
+U5zrryNI+rp1hplckP9jqVh4JV9pPIq3gN1lpySLsVlf6xgiFEgD7WOkJsUMj27IAuKHUXl5qno
BrnXANxBQMaqt0mAh4c0nfyDsm3/Cw/85Lbze/IAx6fxtmO0PzW2mKKCF3IDpnERko43IVBi8cFK
/PIQCHsEDSmwQt645i+Oat7eBWAibHgCvyarc5+HNzEbi3hkj3PVEOU5HSI9laDTSx8f7ozljdVV
yVaDovvUC9sL4ZkZPFILQMywbw0E6hKX7nRN5BFLE8e/DIDqyqvHqLIdAeVXXu6E65m9LurmW20c
ts/1mH9pgIyAMj22PEcA4bwxHVhnXhWwn1BKGyM0GNRT7UJ3f0oraB907rl1B7od+CCOGkr222ow
3n7qSBOpGmyoIqPNBYQ1+wHGO/5PlnToInS1jwt9NR69UhbYYJP+7OeTvuXaTnaT8g0e5VPcQpxf
DWk7NHWYB/EAErrQRMK1WfgbJ7NN6PD03pIWPWoAtHdgE/5OusY9ogRMnmynfRaF6A4eyekvIBPa
csOrenildBo2IyToihBbpoQDcuJCdAps97/NVKlNOenpKGoYdwaqyKJx6v37HJDmJ9kF+tJ0km8D
pc0rZIyrL3VdtZdk9JKbIZv+To6GBofQ+Z3f+jEGQKe3rd9+8WqVnXpDB0xIJc9aV+qS2l69swau
QqarrxAfSC+8xgjbQsljjCceY+X0+wo0ULlRQysiFXj6W5yP42liGdnjhMAiapJpQyov23kTd8NK
tQZOmVWzV9SwnxTM+JsmqyBV3E3yl9Wy4sgnDeH2JG32DBfjbWaTGLwvgFVrxI+3qSyjbiAXV24C
xvCRso43WNEq4jXK0XGD5sYo23SX9+COcvTBQ+MkPLKUPe5sR6YHeNwGmxJpJeQZgIsB7GI112oj
Rg3xVVSPJWSAefDiKa94KOpaP/Qwi4uU6JPI1V59gA8f6WGWysdNpTqY9RW4H+3wOh/oLiuD1BwB
iSAJCvPQBIzcQ7Eg3sigUifddNNestY511n+J2alcwrcPI4SBrgE3GKyg2dzGoQpb2Fd2fjQrHCh
TnvhZZnLTaxt/iJJBpoL9VFjt2UMSkM18OCglSi/2yBcZDAmFOpeG8nKqO0pfEJKMBvuAl0FlwJk
lu+ebX3VUjY+ckeDq1eKFLItteA7WU/tjamh/QXlCze05FTf4nzZ77xMThuv9NModwr2vYW7HAxC
K3NvUqzEtPBMROokOI8QstpynjYRV64JWVf6F7sbuovGEXUncIG8Te2CnTvbr79iZedfY0bYF6yf
8RGX3BE51WpbN+Tj1PCQFMYNJ0gV7EVDrUd0UaGJRgcCPgcUEmTcqxtoLjArikfUslXHRh9+CxPs
ElXAfFzSFRoBwZQWB3u0OIoFPeJT0pQ+N0VmNlaa8K1VGP29HRuIIoH2AHNKHkPQWGTQL83cDrub
jtHw7mRGD4XiEDgBuXbTdc14gN0GuzNN3UW68OUlA/Ll0EjxAD0AmP7Y3J7CgDryoCeAJQnLyd1Y
FuxeplYVNcb0O0QylmuFmFB+CZsdMnb7EVcUcC7iFnZWAwy0joxAT7fwkjZiRJjbQmVdZGe5vct5
GVwoGfkjGHgDcNx1v+PQXgvBOLDvRAqcitfQ5Fc7sW5X9XV6SZB5NsoxLMo9t9oIMMDChJP4NOIw
mocZiadd9oZQEBwc2wgHsaLexNCvvedA3zyWoimeSAcYVAUJjW2dV+K2zqh8hgxoHEqTqGeRC6iB
jFhFRziSk50Y4SegWHMfQCApyhxiYAPpkO9omniHOPebCGJoHKofaRkGaOOGMGOZboN04jL0shEA
NOOQPQqR9UNpJ8lJF6b65vJBbgsm/L2xhmA/TIHGv6ZtmNqTc6ymrH2umMAWpqr4cSim6Weq+wzd
MOE/sK6Z9oWuc8QLgWcDcZ1Db9XeMQ1ohsZE1d70KIefHSTxV2Zb43PRqd/Q9bCPOfPa3+0w1sVG
o49y27daXxxutT8GR2XwHEh62AIkww6qM9PNMBmRYog1gwnXCHpaKIgrkMixkrZC1g0N+8GB0J7t
WS+NGPOnvq7SH9AfFpFBerijSZe/dq3XgXcES25KDMVIkvaLqyiICtAsBkTWVthg4rwBYGxkP3oD
JkUIeTe+carUgs3C28Gs65v+qSPusCmlm8OAXgEFnqAIqBJqLrGq1B/S5zwUbuCDQoXGudBDuytJ
mr0kbZ7dpG7ePyJ/mxukYBaR2LiPspjKmxqp7lBYsGSHtyetowrahSd/wAGszGG4abddEuUlKQ75
IPKXobTcHSmr4lhJezj0cDc827ZKI80MNGQBxTFRZqXNKU/bEk3YYAStImkSibReBUd3KuLQAuD/
VwaZaXxlXt6Derym+Lt0oZnd+RxbFk6VF/3ZaazvYqK/Bhqs3PaWDsuzWpA32gIMaQ8wcwuEksaR
R6XEheRrht4Lz58TXFrAs6eWQ11LZGC0jDmrIlrDbJ3Bu3Sl/LpwYZ3zUtDEjStY9+LGVJIDKLr9
JsbW2lRwP8+6Nc3Thd7KnJ/iBpPn1ANAMqRvYGra0RslrZsk73euTI9AobsoNbGVSsrSF739/d01
cyom1owC18zAbYEoKI9+ImC6KCBUx9zf129JC2tqTlGpOuh4TsgzpyLBrpx07sGtPidH5rqzO56a
grYappzAR4J9hccksh8t18yBl3747HoXVITKoK8Bx/bSMpqUO51Am5QrRb6l9Tqr3NRDkFDPLslp
MEWymbQeQ23G7wZH3uvjvvSCWSzXw1SJQuIoiGNxuXNyuzxMdHK/DY0/rJCrFy7zc2aKbMBitVwM
P7EgOOX2QAmPDowQzSucjx+NMn+uf8rCMp1TVIaynnCfhGoDD2JYiUJvCX5sQ9+FsJxdmY6lV7yF
47tIgA/0kNXVYJ/om8C+/auV+tTw7Sis3fVvWFhNc3aKlxD86JaZE1E4KrX9TSv8z6XWOTVFjkNm
KtihQbv6m4UdqW0eWrPWF12Y4zkbpc6g/yFlwk6+m+Xb2GCryq1GRLESe2i4taHqUL+5PkZL75qF
8yQLkbodSlLJGJfn2g32vSMh01kC6+gQBsJhsIYAXUizc/sLTlpUb/gE9J52eORJlCAL6qkQt2g3
HE1Sbuk4Av8a+2taCksrbBbwOEGVDvfcHNs98BGeZkMIr95vU9zFoU/FSotioarnzKKeZAHldpnE
WLx3fQVCcEsiaV5kIkPISWyb/nUYnz83W7MdnfU40Sm7UOda/WX6a9fdu3I7Yq4y6+X6GxZS2Jyn
Eivkx6Kz5HkqnUPp1D85LAKASK5W1ttCTM55KmTiEG4hrg2lBriUkZp+k3bureTfhcU8p6m4ZQWv
JorCXY5zZkj9au8zkP3tbNs5+gsEblaS8NIgva23d5mrtGCCiRuBfap786ei1lPW6QN8Uc3KdywN
0tt73z2fal1LbwSOyWtYdZSo4F66AUWJ61O8EBVzvkoyqNYqLXT67fRRjTKy8xdI421NTVby7tLw
zHZxVXLL5SXUVCYe7LkMfse5TKGn6z1c/4Cl4ZmFNWd17roBiI24eUK/od6n/RoaYmlsZrHc2oLa
vbGBXk6guFD/zZK/BUminq1N7UISnFNKcJtCLYEaKJUUkEjIuN3dBywW53KY7iBavmNwadlaceJH
18dq4YPmpBJTiSGONXwfKk9ChuVv79YRyX4Eg95ef8HCZM+JJHTC9dEoNJydTuAa+ppkj6UmK9li
6de/Bfq7QGiSofehoIGHO+XBFfILai7FxhpqlEnTYOULFpbTnE3C+8TTanKAGnRrAAAMYAHy1+cG
523Q3v1+VKK6oHUTCBfV5GtikcfRsjb9ml/VQrqbW01wN2hBKQQvss8dWJ038MqkXYC7KjlWjVOH
dg762PUPWZqIWUhnnrS6qYvBU3C6vSN/ZrBwhxEw1DRWwAVLL5jFdD8K7vigwsFMES0X/zvVF2Gn
WxQuP/cBs8AuhZOhOsVxJUrjr1VJRGijLi0B7g55qtaieykYZvtzD9B+rjM9nZ3CLbaUZg/V5NLQ
nYaV3L2wVud8DgmaUCu5sk9jXB1H0v628uBzMzAnbqA615dg/SAzuc4NpHFepqy6kcR+Qpft7/VJ
WFiw/zr/78KhygZDKk2bswP99dZDm1Mp90kK/6lNIK2iy3yN0L00Tm/L7N2bkpFCNz+Q3blORhCL
GvcFe9CP61+xAEiHyMx/Hy6MUl5WVt2Zw8JgU2gDbWvExXZK4QxRDcdmJHsAcr9CR/U7tcs7P2Wv
Ixf3nXEe8D8+dLn91CXp4/Wf8697/EG78h9b5t23koZAdgYtrJMYAvDG/dhFuT4f965njZegrJO7
qVDJPnYqdbaQSMOCMnokCet/4DLHH9mgQTgzTD450H4JS6tov4B2BUh0X8JboYSIyZNTA/PT9RMg
YWRUdw4d6A2z1W/mkBE4/Ir2IXe5vPNRVrwZS6jQNAp+X1ZSFg/GnnRY9VD5bRtD9wUkj3e0gGWt
1ffxbYzLzBn1BPu2YO54zHHJCalU9s42Pcs2hOsaYA70fkzQyRMqf8Vrofw2KqmxD6m2IUvt2Aa2
eNxB88sOzrklY+AMgb00Mf4DENfBhrdIjoar5CI0T7/Fo+0fBk8DDQpt4Kh0kJnzsRsuPffXZNaW
VuAsY9IgDkrggsG6Y+kNY+pYWGsojqVHz3IlJJaJ0v4b0Id8z/0HYn5fX0n/jHI+WkmzJAmUqW0V
DnbB/uTs1Q1ogDW08m/8g9wk2/JA78QxvnOysLngmnYr7/qV1LOQNv8BFN+tYKidc2AeoIGtgsJW
WznKQYZ9AydRKoKxWdnDFoZtzoVJJRiXJE7hKGKmn041vRQqXdM3WzjWzUkwaFB5XLg+PTVw1rpJ
c8eC3YAzQToZmq4oXpMNa32YNxZT93x9shbGbM6KYZ3T8/QNaGNrYb6PdZNCjpibLuR6WLsMLuTr
ubnERGqvDAJGgbag/hfI0Zg7kfnyZNMk3cRV4+3jJC3W8hiy5weLb241wabeFTog0ADIv4A4tknd
ICwrVJP7w/URWzhikLd18W6VNU2AmMlLdoKjpoRcX+vsiyxAqZ9MLyM4cNHnXjMLfEdOYugMSIq5
o/8ATViFeS+20EzQodslnzsHkFkKADCpt4cGZuyd8Hddlt2XUj597vfPkoAP33JoYliQNc/Lp8Sa
Dtwe4eCpnlM3XTtOLi3e2TnJNV7mI+LVuSN2NLUGEIMx/Ulj9vX6N3z8fPCn/zvVqVM0eVJ4UCPt
q+4gcSK78VVQRlbZjytVn4+ziTOnriRVkfPJwk0RXeUMepbjr5rHn6ouOnPGyhD7se3CaOnkcSCi
IbZWfKmA2wtHGD+s/PylEZodkOqkKBKoB5JTp6v0NPQ1Q4VX7OJuWhOA+Dh5OHPFelhbWIJLQk6c
Ja/xALgA6Ma/4bCwLSvzLdPO5nNzPQtreJwGrXCa9iw9+67RMPIrmDoZChjN9RcsEOidOU9FxUOm
83TyTqjLQOcfSCeIxHjWJpj4tgQjqoG0VRMPJzMWt2DTroAFF+D5zpy2YjyRuVMt6AmTclez0f6i
dWZBbJTJLwlz4fVjEf7HF3r81qLJVxM7XxnSpbU9SwElrHUbRlkN5ToR0bGKUrG9PpZLT54FftBo
CWAItIiqbPzrecMddO2j649eWG9zIosa/Sr3s645l3HxexRnT/WnlhRbMj1Nwev1d3y8hThzRsvk
Ciup3QzsgVZmgPkMz+mb2UniN38rY/26/pKF0JxzWvK+ckQWZDE62jzqiy5ET3Uv1/Rwlp4+C3x8
E+9h1Q5NEwFEIkCLxbEfYxSFwFr7XPqac1fwYIDETeydcivvLjYKvKHQkxOVKlsZoqV5mMU8vEAs
M7DeOZXdS9bWWzR6ICoLJVS9Qk1bGiX23w0EYDIfPry1gtufF3oih/8VYD1AA39uimfb9+j1EFwt
XO/EdLFlAaoRwIN+RcNwLYI/Po86wSyC62E0zpiBfVjggqDi8mj7lt5ArnRbpLgQA2R1oylZme+l
2ZgFNVB2A+NAnp3BrmnAVYpTXDFrs4EgK5xe1qS6FlLHnH0yQZ9NxdyrzuhJPw4qvimb+FP1fGdO
MlEWCA0BSu1nL22yDRwfz5SUOCIKdw1cvvTj35LWu7MnSYomGDV0PkTZHVw27gVdY6gtPXoW0G0z
YS81SNY0UBsX5CLRrd2YFlLqnFGS9FqVsiX1uWt7GZVF/AJtmEcmWAXoH7DrTGYr8bb0EW9/fz8+
ha4y7N0QEizk0YmHnfC7p0/Fmj8LZaHlOCYFbsuWaDfA73aZBxjqytJfGqFZIFdtlQBwC+TaWGWh
nXwP3roRwVMAPc2usVdql0svmQWz74PTPnYuOwWpc9/DQHFsoSHd+x6w2tjgkgJA0+tjtRDJc35I
A/6JbYo6hnHLAC+qqtpINyAbozy4DeX6+/W3LCTXOUdkyBtRguaHcCM+DLugrAMAbw9VouuPX/iI
OUXEwcWxdGnPTpY7+LB0pE3ktrALSfO83fMpzVfuk0ufMYtp0MOGxuNonTPOn11Zf5EtaEt2KnbX
v2MhJuZskW6k5diiX3MerClUKg/TYWXVLj357YveRVvZMN9TnQVPUWhpnBNnsKPaSpqVbLog0wPP
7v8+3hraZtC+hvCoUvfK9bOdExQBjMWkPhY1ANKQWJzqe8GAbgA7K94EbsKh2i9RMezKNg9z1k77
XK21qJYWxCwDAGDHWeBASV+KCU35pg+a2xHF4ZOd9ews4TL+yZU3ywZoWFAQ+4BwAPQEfdXJHX5V
vt1tOXXSWy93yv31lbGwu89lse1KGumaEh/EADWwuzCHeALtRehbZ14WlwqXkutvWlrjs6096XH5
yaFofpbDF1DH9ilKAJX7OSycMwcQ8q4A463G0ydCoIONVgx4sEP8BE/k6FO/f44fxBGoQIk6rbHS
Rd6EDUmqreI2g1VXolfywEI0zeGDHRBxRhdxc7ZASwO05CyN2V7/+QsT7b6t6HeBasNb0Oo1NuCY
uC+Jpq898TUUOOoXNGoi1ssilBNZ2YMX5nqOGjRFY5VEFuyEAjOMLstqY3XxLS46z5/7mFla0Ckc
owHnt08dqu5hm9ewTVTdr9ZNu30xBPcl0PZr71oI+bm09VQUteUBPX1qZb/L4t8+RG8H0EX74uX6
xywN1izUsz4TBCJ25KQA7uZD8zUdxrNdQXn1+vOXPmC255POm7ICNomnRoLdBq+8dPhqjfFNsUaE
X/qAWWTb2m2BQ40hyaPo0QLqJxyHCh4ISTHsrn/CQlzMIYS0DTw03RpzosFwgkj0Tokmuv7ohR8/
l7auO7tHtTiAU7Bwz2IUIAuro2Wt3Z4WBn8OHEyDDoU2t2vP2mkOVSy8kCbNMRnT115Cfen6Nyyc
6uYQwpRT+LgmEKqPfQDh7G+2NYTUAuo+/WmCcmUZLc3B2wC+SyCuAJCwqLFM85x8nWj/hHvsyjb/
MezNmata+6yTKS6UBGLZ6ltWWY8w/XU3SLAXhMEmVfa56UAjI8grKyO2VIibIwhjyPhxwhJ6sqb6
OAno7WTQ+O/ryHOeMgBDKkHQ66Q7Ug9wD1nDoC+N4SzUteG07lJGTiOoLHDme4QnzMr0/NPg/P+m
hzPHDsYgrEN2nNfQ2FHZPqBDd6raQufbrtbypqjHXIZGcjg/gPlRNJuC5c2Trc10tDVAxaFvKo5D
umPbO+Y6BqjmoEKHt9b1r7EeOhlCYQd80dy1m3sfZsOgko4eBV2uN2JTdsXnJNAcZ5ZNLMksP618
oMJp+6DjLgunoscxL/icAIEzxyWWBIgyPWLzIFWpz52BWRBw+9VNalnp/fWAXIj6OTQxIxVaWiDN
nQqHhkFzoWMNws2DNa1sGf9AGh9M9hyeOGikEj36+jRWkE6wVMZ2GVyO71nTZoemtKuIlHH/FcQW
H7YxQuUbUIWanQsezkHnLoqB/iQf7caxI0I6NL5ZYcIRXMBzWuXlwVOuvfJTl4bi7e/v0gblLmx+
BRw7hoxfsKQeCcfVfOIoq6/tPwtRNdflFqJKeMlz+6QmK0oLFwU8ysXK/rD08Le/v/v9sDMN7MAo
Byd8fUZ152LsZqV0t/To2WWCc11K2qI9JlNdf6eDpy6+X3trwJWFnY3Nkk3WagvKNFqeoWX6zGz7
DO24Q9tkj59b47NjRQL8Dc1BFD4H5I5RuS87+FzxsPLW9B8WTqxzfGNQlsngDPD+Vu7vtixCtJnC
GnyqjsU7QW6awF2ZYvttwD+Ipjmy0ckhyMT6qYPRd58daO+mUQJ39D/gpm+TTLHzAGHdEFa06oEx
J72PYUm4lzTQh7gk+UEY2q/8lIU5m0MgW2MbgXYmtLQTp0Gn12nvIc5Ht3Jw18zoF1bdXFK7deoa
nhRpd6Y07g9gStBwgOHi59b0HAFpxX2Rt4k/nKHXjX57su0YW9nhlsZmdgDRaZEaRl1xHoIpAal8
itso6wW9ZINUK/WkhZPUHAfZCAa4XTt2OH8DPAjLq+mrC3BSH9YBB38CRPc0rP1+UCvftPS+WQpw
0R7vvSmPT4BRH42rLXBVm1sy+X+SCfaRoxav16P1n47tR2t8lg0qlAw4My0mRhsd2hJ+ilZlvmZV
/Zj0Ht16jnlVI3+QEppnht7GOBqEsHX7cf39S5M3yxagohellwZg36k86iDJUDio6Os1tOTSop4d
GgqGjnmbM1gEtNkTy5rvQpo1deaFZ8+Bkv40iIRRBAzr6IFN6tYlsEm/PiwLu+McKSkzAR/zqsCz
cdYs26eed6GCFw0Ra6jthbP1HCjZUs2JOyGjtGB4b01uvkrC7ppU7VL0oDKenJNK3kurXCkILn3R
bL8HsCPIIMTenacAgIzBNv5zADUAOOxYrzZEJrbXB25pUmbJIIMLSqJBBj9r44W55JumKqPPPfrt
le92/KoZrKz38Og6eMlARjZrrcal3zwLdstkaVEGWXdG6vph7OzOgb7N9d+8NOqz6Lb0lAUxbaBO
xclLr/idnY40hMpLHiVyeL7+koUN+d9d6t3AwDE7byhT3TlTTcSyMvKS35n7mGR6w6fv6biCVlj6
llksTyX0ZPI67c+99a3UMiri+8SGAIRZOZH+S+YfpMI5eo+KItHszcTVOgy7aRPvyTbdyC0Dnz4a
b+F7E5nNzXijLt2lOJQP9Ju4S3bFSsZfwmLM8X1DknYV429vh6hOEUKJRoxbS2+rnReErgr939dn
ayHjzlF91hR4kKDEexx+qXvMFQAm0ecePYvxspiUHqB8eoaPIHqc1hayMBuyVg9bCJM5eq9oaFkF
OX54N2Zf43wIR2sNDbWw3c5xe5VKiooIYLmrDo6BPv1e5bzeCMO/x3Z77yXDr+sD9O+M+tESm4W6
6SgDyseip3IMHkGcr8M8V8XGZfEYem6so76Nk4jl9SVBhyn0fHcv7Gnv2l0dFr0bUUuT/ZSlZoer
ebvJoHOiQNTsm5aFyhkgHELLflc0wjpwwK4g8Jb0ERCCsNLsqRW5bq03rcjZNwsaFlu352tQrKWO
zBwuCN2qXlKviI+TDbfRMU+VCouROhU8oqg8y4D1t1WmveM4Oc0GZFOzo0ipL2M8xMOWBP3wDcnb
fIG4G11ZjkuzOjtbjKWyAytRw6kaxBR2lEdwk73UTHxtK7Tdc+nG++vzunTvJrPcJOo+BhStiY+5
0+ZbOJs6j0wrCvU7FwoeMVxXHxJWOy+lW/xFSWvXGm/TT+aeUZ0f7LjtQgzA8G3QtHw2fUfCKvNJ
ugHOPA5jz46/XP+dH48Imob/3cIGL6VAFJIedOVfwkAr3Ln4GQ29+tWL165nS+942yXe7QZTkfoM
gMXmBLTUOR4qGBxP8CJzdLnVzCXwPUtXNrelN739/d2b6pjL1OiqPQ22Q7ZZIF9T2T52vHtsAOqO
MuN2K8l5oYjG+Cyz2QNPK1g1JOc4dodpk5i6Tbejm09/q5qC2zN5efPbOKD9blmixL3sHfvHpFP/
DkyMOtmCXZCCn0jyoQydEcIs4AxPdwp78NEM+ZCEJoFnOIwInV+955tfARzKyigXXb4Dd4J9agdl
c7xka7nlBIp0fzJFTJ4qmbFI+I11CUAnOcge1Pvry+zjLYbxtwz+bmKyXNnpgNvQibqW9ewNqt4g
0zhhWsTWykr+eDNgc8AkSxOvh2B5Ax1mN/3hSgFThgzokesfsPT02bFJw6ybeD2onxBp8nYdLfmF
JbWzArb4+CDD+CwvyWYquIjjGhIUKt3XuLw+QRoJkg5Ui1AyPazc7T4+4kNz/r/TYNfZgFpj1p2C
zoyXrszT+2ZMnQ3swdMb6Q/JkTmi9cKh1vl97Dhr1m8LcTmHSY49JKbaCVmmkwGU3Kpgy+sJGkMF
CiQMVpRBvzKQC9M0x0oqhUlylN2cgkxUl7aY3F2TW2uK6AsnMjZHSfbwGq9t4denbsoziDgFpge5
pwMwxgpi6LK1DrPuczFADk0Z7u9a1mWwCKvL5u+nluFcGFw2wO+1VlCfWGI14ClBkq1N6P3nHv4W
vO+CdEpi+MwMXXLuILcrY6j9T2uVdPtfh+b/zzmAPvz34YlK6ZiDi3A+f7fCFzd0Qxn+9qNgM27c
8PY2+p6Fuzq8fTmfo9sd/rk7HnfH3W0U3d4+3z2CC/Q/zr5rOVKe7faKqAIEEpwSOtrtMLYnnFAT
AUlEgRBc/b/63SfzsQd3lY+mqsdFUnrCCtHxOfq53//eP/8+/tbR7yG9e9wfj9H++HKMjr/vgihO
9zJKL6dTmqavhwP++Xr6FB9O+8spxnWS5HyI8TdpfIoP5/tkt/uSPF3/LI6TL0lySL4ciuiWJPbm
VFnFdQy6usRMmInEp8O30g+9p6ydxqQOgNwf55o+OGUbpBaTSFh41cW9TbqXjw3karMiGMmi7GwG
UiDbQ0wtFnN5Y478xzf81ziutio1adebBWXQtQp2gIZHg7QOtv4hKPgUS3fwrOep1I+dy2Pc3GXl
q+3T1Mu/jfJjRA4gVf93KpF68fQ0w23Fnm3vaKzZ+dI6FtQUi0zcCMs39pE17tOe3RZO6owdbQU/
H/fNF7dOQnb9UP/4gGvcp2WXeef2Xn+CkWQL2TbxTYSoWMYgbGK52dxxfo/GK/KD5YkmEbq1X0Zv
li9NVtI/hjG9Z3UDT72SCzjZuHnGYwgXOonxl7SEYAsCxukwGY88tQ0Xd51t9d97vcCXaF4alLqg
Kla4kcdgHRJ7o4tXDHkZTaGa9gtszeKGQcpQlgoCH4WZygc6gGrqL5AVWnQBEgLmVLZvKiv8HcKq
LpbcmxDH1HA8gcbaAG3VosBTkB79xQDNlv1MvHCGh92Y1fHiehRuVhOMRmPmTQAvdD1k79wRf8Gp
Oz64mUKTaiZLSqucXtDY1S9oJpIkgwUvMtOqj0njyy+9nuoHqqiOPRMUqVKLmiJt2flrlXGZTGQg
iTHYxrga+jtqsVtgxa2JsYowy9IUbtHyq25bXz5mPBdxWXf8Rnt7Iw5gq6CSQg+smPCBjz55NsHz
sixxYJ08fsuZb6O2S9bgWh/OXDzQrX80YXcBc3zPcnlUTQgwRggPqzq2mj6pGvKY91C/dQWIUlV2
+NCuxFYnQFfOja0qlBIb6UZZ/8CLz+9feCO6WINtZ9uZvMpt+5NoLbXnJJwPkHDvHhgb3IvubHka
Mj9M37/Z1hCt9taKFAtM+EQF9zfZn+eGD/dNPqqznVPgAjrd30KRbd1otdFCCZMZBP7s2AIoqX8s
ikVqvDQ/3n+NDVgDWaNuTSl0M9BOnPxwtL0oAzRnOjhdUXnRwrG5xv0wQJvTUDI4EVTDgb/jZQ4L
THcYvX1dipuoo43hWyNzAWzQpFZUnrgOmh3Y2+UPM2rixISaPs0XXZ0XZ5j277/4xmddA3WN6Bda
Z1hiYp4PdGjv7II8+W2WUiTh799ig6tP6PVN/wqk9CzspW4HdhVNnrHfue0EkERh+s+ICsydn5fu
kVB3eHYq05dRYCAOmVfefIQs8yDAmMimpKqNlXiNRd6MB85MXlf5x3K+NcSXXQ+SovbaU5h17LBk
mXMqCr3ct1DidKNFhbcYDlsDu4oncyNzSagvTwa6qQ0wlgicLSOgf02ZSJwCgVA7QeH4/a++sTOv
AcDG1hVc52l/qmeBdqvTqP3IGvaxzYuuwjkeaukox+6h4g2V3yi0pZfC9VEE0ftPf/0m/4gK1vLv
tiDOLJ28P5XgL0Y4BSOmgjYCIyF5/wZb8361ncxyUP3ge91pqpfUC9+cvokJLFPCt/evv/UCq6Cs
V4wzHBz9SfZHKIZEFf85Vt2Nh98Y2zVmF4LyTjdOdQ9oRVVfBsvqd7zIbwE3rnWof3z7NV7X74NF
yGnSJ5OJCHa4pWPhLHSige28bJcv3o3TfestVttCGIwjmugVqo9gw8XU0+rMefMx4UFkFf+76RQU
lpBQtu1OY6XVw4j9BBtqecthd2P6rHG6tm5l7sJn9hTY1t6xelS8uu6+6ZYO1sTwjv/QJFrrfALS
TKljzy3s7NS+8UFxXVgmoZrT/Hn/BhsFkDVElzIPUpZm4ICM5W06lx2QIjVhMq0VKX/wtqBx0LWw
H4CmP2kLfQtFuDXFVlEDAWN36Ku8PjWNCiIo7/4Mh5bF3dIUkU+LAqq/NTsVVnCrPrk111bLfcoC
p1J88I+h7WRR3gRD2oJbc+MI2br6arF7Vb5ICUHWkyZwYQqLroHKbxF8bK9dY3i1tqEzPSPEaliZ
p53ldA9In6sbNeKtzHyN4/WCQbNcc3YkvfnlLJ6J0Fh5lAQotxIYzol3x2yY7uGE84tb3nRjam8s
oDW8l3hK+GQu69MMBCVt6LEnD+5iDrC7uHEAbuzAa2wvLEWHSg4+P8GkvHgwHKkKFP+t5lIEgPq9
v3627nH9/e/IhmTW7DNg9Ar/dzc0CAYPdPr1sWtfJ9tf1250G8wZsdozLDQW2CXwIclLr77vqXBv
DMLGvF1jeQWkPbSvwhZ5Z3CvcnoMGblBZHD/a5n84xjx1mscWtdIDSroP/h9DymWviIPJOvFAhKA
HB9Zk0OPnqPNs7i02eeenEjkjYi0ZwGIrEdBkoW5UK/2VTm4XwMwX8b7eWnnNhrtvu8Ork2r52my
wI2bXV79KpTT9JhKTXchrqB3jWP7Msqqvj87VDZZxPMJGvMzse9Bd2Dx0oVFPMPbIzZZGH6i9WBM
1BWu96AqOu/qhatHOxv5WcNz4V76HTsReCvE3CF7WJL4TxWQ+zGo9OYzATJ2N08EZ3FJnJeh5yMw
17O9yzy/DWJk9sULL0rvXkEa4aIyNBqJU9FP01Wu0gnr72GZZz98Bey/sp0OfgG2vV+o5fzyjLQ+
G92S70CW8l1pCW/aWb5VpC03DuyKmFM91b6A6XrZmvFRtK1zsa2m2dUjzErgVWAFQSxKPsNsKAsk
gm2bBXHeoBuZunDxeC1zy4GgtwWR6gU2S/cdjoMEu7LaQ6bJniJBpSDnXmXtKXdmkjYQ/r74ADQ8
Lyz0Tn7b9w/Z7Or7jECZP5vhzTC1s3+vTRA+FeBQHOGiWJ0HQfg9FPL9FyDhGRp+QpxzVGX2cAVx
vunQqaqYSCTZrcirGCqA8ljKRu0yntU/Kz3ZKYoi8sACvzw6c8v3GpScPVsAyyWjE/4IPAsqMoUP
QxcHOg0puO5tamkK/x+/LD772dB8qfAqS2z3OgR/h4zhWQ2TD2b/wOrINZC6gZsP5PSW8jFAH5BE
1gIIHjJnWQJeUNNyP0Bt4lA3NSafgYWDJ5W1twmZDgRjBwBnlu1dBeKR52t5dIbMSUU3zXeo/Yzn
lubFRQNte2jgrhs1XuslNgJEgOeLbnoLYCEA6xPXPOX9EuymjFIIMrsExoSl39EkkLWbENkUIHjD
+6PRjMF1qZ5SlM0oUMh2sOPERxnJ76bIQYErnQJ/ctO5hXsk9XG4WnDhebC6HA44Vp/fh3Zhvqoa
Zt4cXit3JnTYqSUZrA7KZkK669hOBNgg1RFsNocddCLMzmdi/qqq6uocQ9S5Vaw/dvCw+B0K0V76
vpmK2A0GcM/zZlJOIo2CQ4+By8BVRkjUKumWXLYwevBgXTQH8PfI6fIZ/R03zRrb+6RV7l3QHBMp
wH3VWRTVMp3C2a+tmKpqSOuysFGfcWE4M3I3ahU01dy2aD7RWZb7qqrtGAGl2E2W5p8cJ5D7MKMA
wBb5c45FiLpdwBIqhHNe0HmLTJb/oci+YmJriyU+3O4SGYzzxR8zdtZicWJmujGqBl4npnd0PFST
eVR0DvKjQ8bgd0k8yD+1raEBzLYCkPOACo/CcM4TA91JLx4z18litkCOk2Nsfjoz6PmB4Ba4w2Wd
Asbmn5ku4AeCpRXquA9Jf6Sk9doob5sfM++q2GhTHjsCXGtu0y7x+6b4nbFh+srtcHkpFt4cKq+d
fhuq7HsaSPdHpazx2ACmH1Pp0UMxVsuDXFQQz6Rrkx7+JPclL/g+DwO1W1CnJnDI8kkXF64Z7gs9
OsC0K/eQQQFHPgiZsZ3TgecMKyCflBFU7LofblCX9GjhnyoKQkNtWK5oDotq6P7dD+GsmsRaJrR+
mMMG70xY2d1Skdo6dlfRXH6VtOF8zk6+on5qdDDAYIOeRVOr9P3Ddys8WUV0swJ/wtR1dip6s/e6
7Ifu0JirxfgTMNPxRoSycfyu+RQwa9B+Y6FYlnvscpXII4N4ev/5N2oNax4FHC0Q6XhVd+51PN/3
LsrjCaIrMMrfv/7Wo69yt6HiFnyY/PBk2uqn6/7xBP30/pU3xpZcR+SvsAf+kXm5aKjTLCSHYiGP
C7uOjDA3vvnGwK4pD+AEA33uye7MJHkSajn4ZbXL1PydtPmN0Gfr21x//+sNZtgLTp6XdWfVv/nl
y2T+vP9ltq5L/ve6gCDndUbBo804f4Bl1dtYey/vX3rrq6xitVnA4os2oM8Gukzd4K4QS4I9K76e
Y+/fYevh10sWAJGBlfgoRn6DFV473sCdb113tVBrD7Qbd8F1C+uh7j7x4cZ1N6bhmtmQ64oOQy76
c+PQI1SdkmbI9mF5S89q47HXdAXs/1DmmhyoPCKfi0D6BEQN3an3v/XWs68Wpx5np7HY2IG3MsDH
rw5MIm2U0bxKFvuP3WK1SoG9wek2NPCJpUMqgWxt2YyaLbtx+a3Pc32zv5YQIzkLdRZAm27MSKRr
fw/onkzef/aNyf4fuvWviwPqRsGwzdozjpGUFOc585PBlED6lDc2ma3HX61UMkvVw4ESm4zVfBvC
8B4y0TdQ4ltju1qpRU8Qaxa6O9ut/bvJ+X5wfBFBe+lGSkj/axv/I29zVyu1H7spH7s5Ow4QjNu5
uczfjGyCw0gmvpucXKSqdU3q+0XjxIvPiyfeQCq0d5nI4ytPbtp14Amegy4bHi0u1Y56jfOgac6+
2nAR+w7skLoHQaJ8gasGFH5y7+ofCCfCqnenS2nGJvXbedkTSNXCL7Un9yVTcHknPcw6o6Wu2yKa
R+38nhurTUdu/anKaf7RVkGbDAIiuYltoEyfTLbnFYjfA/UCGEyJOlPnd9cQLhgZUmlZH5eyno5D
R1wZt4tjLkXh8gBugH27sx1qw7WPGJjjLazfh4YUu2DxIHvkAmqqhkGPuDa6wrVHtBXBWnpOLOMZ
8J5EBONvK0HvEDV3apkL5Qv7sRBp7maoAu8Y7ebY0YuGPDgA1Xli0YKngk7iHizT5SuM/4K4DAZQ
p1pdVYdCw5BsP1g++SZH8JxgG2uZnSw7ZDdhyW34FUp1YVmeXYq5DPd8dvgzFKHGxAkGARNPxmHz
WHR1HimYGtwzX/bfoNnXxMEg2YEXfp/kfueA81zonz5EfXcOHJBRjjPyZUYwmzgLLBTbcSYnZOzk
p0MsfgbYhrxmEPBNuj6nIkWM7O1k0UmkyFAXmFOHLeXOQEc/lqyd42JufpdIr7/Pk0ZRILS95+ra
8veL0Ittyy2/chqWsdtb7K2YyfTJMwp2dxJvlPiwjD8vTLdHil+jGqZzZ16NwP6ynH2CByskK+oS
8IHa5HU0OVYQJlXnFd9HG0ZvCNuCL52rigD2eBByjCxd6wus0+q9FKGK+n6CYntZtZesbLLDCArT
sZ0zpCsm81Fvha4EOeMxOZiAuY9UVAurauK2YVOdwjpqttM+EPUZ8VZ/or5vnozJx3RxxLKD4kXX
wQpw6IeoCT311XU8SKwI2L18ZlhS4Jtj438Do5E+sLBHlOb4OCEXO/wz2Bn/OaMQ+oDqIjjILnNb
OHXW5sWp7JYA7pQtcueTgD5MmnnIpcYeKPgxUxcUXtRp9K8zYPHrs9uS8HFsqJ0EylBYvrZ8B8kk
J/X7su8j1sOnzm0muDrWcwv0CqToao/LE6m8WiCvNRZSYyJOfWC5O8/py13d93bsIwFMeJn5KHt0
/QH95eFOY12n1IFgNFW+2fvZwtMq7Mqd3dNr/gIX4noekOuL0b2rASuJ0Iud9tCdgn9iJ7wEBo4D
zB/F8MWVONyRScLZCqZOXRHZyugnPuc8LtkyPF0zlkfsVMtJzM6cdANHxFiZpcXMDeGSG8gBLnEi
48+UTWAB4gPM+8ABxzgGKbo7SqggwulmUfe1o+QRyWbwUqCssKuwZn/lYHJHSJLGSE3UwnXNIBOt
2va1CJj/TdbaS4Dd1fcAQrLUZZWPTH7I1RSbLsOQVwa+hRUIdzD/I0Spq65Af7AcOidmnC0oiur5
IJgXRJ3nVSfRySX2wsF66sZAMtic9sFeDGz5DpdHeZhgIrvLiPS+9FBm/pFb2DDgctXuQVtZPoki
y97shfGjdoo+qgtwh1HH8ORd6bjsyZ3C+VJ6S/VYQP49EXZIDwbU4lNmY3g7TvOHyi70gTaDk1bu
DAATq8OUmJz+CCwDIo9ehu9g8C1RVhIbWNyuo3EOhjmk1luezspuXq0FXdp+JD2PwULITxV2613r
odom3Bqz3J6QGHvWXKWtqbMd56R4reZsgcu2bxLCDJERxI4nZBTwI5IiQNbaLFFnF3BJh3b6wWtR
G6yGEKyosYoaK79u6HZ5sD2VHRvmhY9BQycVLdTt/agOZLfrQU8/OxDNeuw14RHy9vkSSiruYb4N
foxnmLebPNKjiEOLQ09sDMuUe3d2M8mXLLPlyygldj+79hMauuWrZw8Smu65OLPAqu+dwc6fqqks
d1Xdh2oPU9Tqs6Wgex77WHzgJnooeUAId59Nlflp0XJESdCDBBosIA+QR8l2S4Ml4Fa1iGWV0UOt
ihLeIJbeY3Q7WAqVdkQc4sZSW0MsAeB1I1j7LcdRKQsrt+rE3p4q2CC7E3vjGvtJCVxC2kHOGxgi
z+nuwPHWn6eWmnsOhb20aywK3zWax80ctJ9biMenzqh4HOQW3U9U5V+qbBZ3DhuL/ZA1+rm9Gj/m
ZiGAUdEhgZEXUn02lGjCu+pk015C0t41eBo3mEGHFN4uq8IlFiIHhx7FWmfXVf0Q63KSp6kwJO5m
YKam0BXR3GBvgWbPD0fR/JtHOtB5XMtP8Z9ZVAZheALDtse86oPEZ2N4JxCHP9gQX2hRKrX6XyCG
TYch7/03nD/uOatbskSOxi6yQ+PkxbEMDLEzu3WT2sA/OmKikI9imMyuaWCd2TlTnbBMwwS8s7rh
O9aH90UFKP0uACsmrqfb525S7jErq2UHy3YfSxiYljAj8zO6MoeiLuQe0ZLGzOm8O6xd7xHaPfTn
gBJiAhtUnjLRtAfUMvVDCLrlgWcZiWtStHszq+AIq8N511e+dSlay40zMVgX3zHOQcMwNaHKqAfQ
jrPHknPrE5Rou9ehdOTraIb6NITtYyElirQNTKhxNJR726vV9Vgf7/jMl53BlDx4yrNRcM504mQ4
1nuvVHcy7IKvPccBAOvbq8yFU4f3g6ZQDbFhumhma/ilFSp0ONvLR+G4/sNi9ajaoSz/1jVN9V2g
nhhBx0mkgNvBPRjm4k8UrlJPjIvmEdZJ/PeMFGHHoDsG8UL6DAdUnra5V+6boG/u8tl1PoEibP3K
SCM/aVP5e1sAJbrrsdNcYM4MboB0TBR6zvh9nAP3DxsD94QXNqndZ+2x4Jn3jEA73IfLPL96arH2
1LjeLw0Y/9fKV04aDH22Q4erjpTTgpu7DPRnnQ3i3tf18pqjzgsb6KLWn0AxKL+3uh7+4JiHfXqI
lt53Xqr2SZeUofk9de4zFTYr4HCuNYmUyFGVDBcD010pWklSr6zEFOU6q5F0NW1xwIGtUFJzvPoC
tC9Ycb0IL3VljXez8Ny06XzrtTOO9TBJG04PC5zTUWWcaJVUhI2nBjjwxLNBF4kA7QumZDSWeR2Y
bDDXmxbA8UolBdzNH9EPgUdEixBsX1o26qnSfXPsCgUrAzfngDSwgCqaKp6VdJ5qbeQ90jayV5Lg
5OINucsqYBO6Osgv8LtH8wXwiD0bAv9RuJl4zY2EnomhvU5zcDPSsLd0gsOZwPyWMJwgLAwigxr0
oTdN+DgNNmgTruWhE2CaOcX3C39lBWefUBI3107PkPrUde6gyR4AK4no+Dxq0C/B8ByjScLSJgxd
9xhAUfmo5QB4pnLmOXXrPIf2vV3Bqr4PDNo2mZO0JVy7LQdypP7kY2K4qNQ/lNBlvIQ9PIh9uJGn
JaQz0ybz8oem8MuLRa1yt8Af/JdVQkUTVXJDI2wO3oPdA2NkwXy5Khl/BNhMX3QxWb+VDUICRIFa
AEVNPsCOFmVo6ndwdM3a3tznCPWepAGtvu4s8aQsiM0lSNVm7PFDmxI97wkjdO9mdbAn3tw9aRu1
G5f3ViwFgKrca8f9DFfzCK5jro4K0EKi0Cna32NrvMdSFnbcjSN9hrG6lPGck9IHGirkN3gCW1nl
qoqCNVm5Yea2Z639SM1f0HaEkfiNDvPGxdc0cFWO0lY2Qb6NbK9vTnX/q5M3Ou8bufyaBq5QW54t
g2sPmIfY+iEuGgXwCgNs7P1iwUYqv2aBN41rD54GeHf2LWh/Fg/MfEyygvwHl/urDuFIoMGWwerO
odzh2Afp+BLcah5vPfaqgAIdaS80lshO1LZO4+K/tlX54/0vcq0i/aM+8B+/8a/HLrsOjQvjBSdh
eScz0M8ik3foRMgonMlLl/FP799n6xVWRZTA4xrm7UWP3rqTAKMAVo64VeTYeIVVEcX3K3+eBByN
c8IhkP21aYJ4sfNUf7BBsSZ8z41uZgUq4QkVWzRNSJEOon+YbH1LWmELufwfmuOvURgtKqwelgFn
2GjCfnLfi7hIqlf6lcUDkrWEzjeKiRsrbM35zqC8VTqq7s5V9tlVbwL5kW/ZsRf0yfvjvHWDK0bo
rzdZ+oEIJAz9GRh2dJfHCDlLBNXFiOsbKI2NGbsmdA8qmOqgQ7E1Y9MYNyQ/1WV/4I09JmCVmYiV
qOW8/zIbe93araUOBKPFBERFScZ01g8SCo5c31h5WxdfLeoKtFc+22jqdNmn2kP/2VfwSG9v1Fy3
rn5dh3+NQ2GMP04hRUnXSWp/SBQSCMA8b4zyxmq2V6uZlcwXduPALAVq6xZidIP05v1vvjWBVquZ
GVPk3IfRCCxN0qYiJKGyvDg9u9Cha3fv3+S/E+Uf2569KovWdoY8ADXNI+8VyjRe0S1JYYSeosLR
/regl/RtCbOpjaXsK2jU1SWyUjkD2ERomcL5qwLy2VWImyfrl6mAQSgAvYumAGCRQk0f078FUOR/
h9F1uG2EhPLysFycEXQMbEAz4CHUvbGa/j1P/h/e56950rluC5wCdB8zYJfvcuE0UWt55ltXWubG
iG7dYrUlCDsvB2gF+6fAegQkMKkZBB5QFHl/KP89X9y1swt6aJAPmOGo1GWfA/FLho9QQob7+43W
679nurtmQkPsP8hHyMGfeoZSCUidh7KrbuwAW4++2gF8Z26acB7dkxM+KCg8TuGDrwWISS/vf5qt
Z7/+/tfYAmZac7HQ5bQs/qWqrafA+pjriLvmI3MFECHg7ajoD9PLIuuTA0zKx556vQGMEkrM3eCe
mOMko8VQ5ibWr/evvfXFV8veDBZhs+O6MEh/aQNwTtSpyd9G8v1jl1+tVnskMvdsTJZxSkLJkhbl
kFJ/mrxbp+vGUlpTjQVQ1uAfOtDTgFtoRSGS4XyFyeSNhfrvk9Vd84tJmAMRlMEDBLkDRycEBpIL
VHNC6p0av/4DlY1bVK2NmbmmGucogcyw2FjA0vgOjEqcVbci/I0RDq6//zXnF1aiKBn67gnI4GGH
vlR1CJGDPTgaqW5VZtUt0u/WUKwWL1tCOo12AcHcbvDj0EKVkDjFl7BXH9uZ15zicvLrqnU7jDX4
kCZ4ocvFNPLGUG89/eoAH8cZID3aQ/cVgAmr/sI7GpUw0/jQOghWSzjPJQtQFJyBca7DRC0irTN/
h+j5tUeX5YOvsFrLoyh12V/XMhhP0RAukVX/gklB8v4rbK2F1VJGtXjhncSxYtdvV2V951Dzne82
IK3kN15gY6quabjD7BlgzTP3VLluAuxb0vTFrh9/zqjZfOgl1mzc1nEozy2YK0F2LlL5S8jzh0L+
4XwANCy7UW3wNuYSu37Cv5acIvWoe0+hy2aBQcs8TU5hWELugbDuFVIw7lNRcRNEMxNweAJPPLV4
gY5eXaNehEo/cG1CsPFx4fZ0B+aOc2xE4QFIGagYRmCSR1gJHnB7GuKsrGAdCp8D7JWAK4jHdmzv
pFKQbR+nVt3VEFm/cO2IOGh8/xmFcpqyCRIm0h2KN4Q3IyqmcwvgeyeK4egZATsuNxz8yJlceHT6
rcYXgsPOyApYv6LBiYrvWHkHvymGN+pm2Y1EbGN+rcmwtktMH7jchS/Ismc2GsDVvVmmLw0AlTO9
pYCyNTSrTUrANqJYFqc9N+1FlDM0l4oY3eL3Z9fGJr6mvAb1EhDZL+2Z+zAwJfUuHG8B9raee7U9
YY0pi3KO3Mi6C3wf8MU80ubGhN26+Hp3qhtJtVuiCOS+9DlqhOjGlvPP9z/K1qJe7Uow3O6tMgTW
xak4/P940rIX1neYRB87FtbU1mWG6e44S0Re3pIAHm6Nb+FSpu8//Yaslbumq85qnssyWIJjSUQt
Y16O3o7aFbq+TNcxhAKuOJsQ9WkRILiBWTlerXJ0FbtKDTD7HcJdW8xdonzrFvxmY7jWnNaOgDXQ
8ck+LfnyTQrYDgSdvbfQir6xD2/dYLV/TVDpkQ7MAk+ynFPoZoK3hD3h1tU3VsmakDoNrQf4LkK2
Xtj7jpDvgV/fqhttXfv6Rn/tvGDrd6blCpsI8PZZ8Rigw/7+RNi68vX3v64c5PXgWRrfJLPNHDUM
AVRtwhsR/sYaWdNN88FlmvUInUQwPIOw8EpgHMsDSNxxqMu+/wJb91gtcuZajlJXNIEEaE7xezA5
0ObMI7v//P4NNjbwtWOMqlopMvRbT0I9y8VLW/dn1jfYu2lqFbcog1tvsYpCYFY0TkFNDIBTEHr+
JlSYLj365k14I1LbeIs19zQjFQGzx4XTeSe6775NvUNZ23aWQKdvxDktRgeNJWZ+vP/RNt5nTUYd
qpGpcOD2iUzAvAk/zfmYWFOJ1tbL+3fYWMxr65jQMACeatiUzFMV1f63mn3xP9b6cNck1Ky2XFjU
KucU0Kbco8tz9pV5ZBa7BZTcevjVes5126K918ACxXS7pRxzoICCh9Ytb8B2t0Z7tappVU81axcD
KEMBbE+gos4hnxpV/0GDGAUtdUvSfetGq/O7HqgIiwKLY5iNSotW3oNAvV/mnsBR2zpRyW/M360v
tlrm8wiFOeFbKHEMc55Wtp/tQitkqS8rb/+xGbU60QveuGLJoO3UyOlkMe+z1Nk35Eo3dtqtN1gt
8dCBq0snciBlZLZHJS4Bk+41yG/tg+T6Jf7/Sqe75puidd3YvMuW0+iBCIS4SsMXrCMpHwYwViYg
EptogT/Gd6aMg6q93746CJhTwOTyPfiEZRVZcNdM2kWEbVzoBnq6QMMeTAOB2kR4eQkAF9h691aV
zwB9WgVaJJU1PEBD3P5cB27xhvLT8jsvx2ZHRj096QLLExKf1hN3W51MzAXKb9HzrW7ZRjfFXXNg
s6ACsMa31cntQa9zxn2tgoMPy05dgcKj6pcOUlUhgUQAJJ1M2yaIBm+ssGtN819f+7og/jo3GwgQ
O97YDyegZMFzIAdgYu87aH1zQi9weYyN/Pr+tNxYYmtCrO5yEO4BlTmV1tgmvFIjRJauVdD6mxAU
NnCjST52p9Wu5Lduoe28B7O/6r+5CJoJB/J8yA1KUGr+AwGPYvf+nTbWwtoAxwwqdKvBhgKd1Dks
km0n1mRmEdCaNzrMW3dYbUyO3ZWVPeKr1QDaPChWT485BUQgd3V9I7O7bqb/mgKrLQlELKteYEBz
skn/za8AwwQ678ZmsXF+rs1tYOoHaMX/cXZmy5HibLu9IiIkEAidAjl7tst2+YQo18AgBoEQAq5+
P/kd1ebvdEbUWXdVNySDhIbnXQtewSMUU+joXtyFbJzuD3HCK0/g0lu16o2gq0QQPPW6YwhqY5TX
w60swwdfDNvSjn+4l//6+klfaCfrYikEL4WzULc7ZnV5g0TaXVojjzf2h3yqHmpwzA2RV0514Xms
i6eQXkZSTqVAZ1I3QXFkFtFq+f31ZVw69qq5Uzt1rev5eB6L2ZcmBO6VAsT+9cEvvKvr2qm5ZvVI
S0BHUOq78VL9MVV2Swp0LP92/PN5/+qrkIHyuHWr4WgXJHmhd0IxQEtLlHG2vfv+9TkuvE/e+cb9
dQ5KMDhiblYfa1vJ90KhIldpJg+ugCipUj5Dwrkan78+2aUbtmrco6JzMy4gYhUa6dWiQ5ZrGFhw
6OTV5eVLp1g1buoiUVy6kh/0ckC54oa7ewSErzS+SwdfjTTaSgsSjm13ZEhS7+oy90As1VjZUkPz
+PUtutTuVu3birJb6orLY0fLZYYjm3Y/Shnyp7FBbC+qaQVDk+bIV2PVSFw56YXrWldfMWR0U45+
HMRG+1nNWMoO5g/V9f82BlxXX9mxcNGZ2Po4+eB1YLOuORDeo95ZXEXLXWjna1mM42uOiVjrHxoC
+WiWBnanrb6W17rQq69lMZBPmtx4YHZAixA31b1op6gGfClYnr5+6pdOcH4wf7XCqgz4BGCDOrJc
2A+jC4BhzCKmLTiQeRm5aVjsvj7TpRu1au8zM3T0RlodHUmHndZC3NQGNTz/dvRVA7cIKrkQ07TH
3iADCIi8H8P20F5ZF7z021dtu7dumokuxW/v2O2snOcMjeHffviqZYsCYfxy7Ouj31ThvSH+H4NC
kyt97KXfvWrT89BSZDbL8YhYtTnTtT4wmBFXPhIXOvD/E/cbufKzEpxGO5HqRwUdTxp1lslb6nXd
zbgAfxA7WvAr47ML/dM6AdgtDQNICgz7QYIX2hAHC0MpSrC6sO4TADdV7Pnhz8FrXv/pwawDgWZ0
Ax/x1O6oTXffFvKlD9orje7SnTs3xr8aHZ3rzmkJqHDB3CGwgSw7djD8WzbUe9MULK7L/koV4YXm
/T+a7V9nqieWWaTKgYh0WlQNNKhsZZsZToR21G9f36cLXfg6JkhcoB9oO4IMOjvP6ay/hXz+0LNz
TQB16firlg3ZaEF84wBtjSFBj4lpXYYRaIb7r3/+hSbyv5niX3fImVFR1cMpe0Ql2h1mxJBZhnV+
pVe6dPtXjbucvawsc41xGm9RklCjRg8bbzejB0gnod/+7QpWjdzUYNcMDM8YkP3pZnByu6t07V6Z
s1y4/etYYNOPrUY1JPbsGEozoGX92U6Ux3N1bVv+0gnO7f2vBxDYVFIHJaBHe+Zu9L38KXhdJJMO
r7SBSyc4t8K/TqCqCkwViVG+po9d8GZRjTldW2S6kBYDiuj/P7h0bFU5fjsif1trltByClCgVqT4
dBJn+o4weP/Rep15VZBRbtIQmKESdoQ9t3Ta0jLzNl0WKOB73DximZO+sIp8mgBvC2zd3sPXb8iF
rnPti0mbpcnomXdZtukJnJObLg8fWto/wW8XD53/6Czk2qLVhVd+LZBhwTzxlnFsXSMH79Tgpiqy
Ieq9H9iV786lM6w7BJYvYQ/BxAF39JceyjkCL/iuSZtfAnWCX9+xS+/M6oMftG4zYY8gPARjsYcj
QLsA01TiSrdw6eirbsGUjBCFopBDMXO7rVyvBRJN5R/p0l6Tml06xbpTUBTTZpClDmIUd7oLgJ8K
sh1Kya5R1/77KdC1QAU1yGqAVjk9WCCcEqwR3wLf6iF1JB6d3FzbIvvvy6Bi1TkQ23cOUU16cNgT
DW6Jehn8K1TKS4dedQuTN4c5dmGdg788iA702fE578iVJ3wBhUvX4cCgQXZ6Nkt6INgHPTnW824U
Sq1BR8sztO2cdgmq0dUviVKsDURtIqYzSFlO1y07ey4YZxkqRluUcW3mPBMbuOL+LYJD1+4TWdPG
bVxceD0WsS1SpHD+pw9zyp//0njo/5GeSLf1UJnuHJz0KFF31ZQH7Ihdaf0X9qHpOl84MWfJNcq3
D7U8Y8QqM+jHXpQ+B5kTIRxPlflepjX49Qgy+bf+sDSbnsrgFCwkQSGSeEOpUPbqpBXZfH29F5jS
cPX9/x+BThde6hrjHNoRgQENrE3MPRTWoLOvNTSCKLaMdIiZw3Q2v88d2fBFXnmN/3ssSdcKFWzF
+oJrmh5cZe5TFCEj3R1JRLdAqdTqWqLq0llW3YlWEqtLXZej2he4NEBGHtzc5dvMZ/dLOipUhJAr
0ZELzXKdYyyFIGUj2uyIMU2xT7u62/JZ/S49V115XP894qPrLKMNWqw4pVN+VPVHVjR7dMJXlvgv
/fZVl+LSBqKZOkwPWdp9AHxabTMMsx2UEV55+S+dYDXaaCsTOu1E0OlaNscoGvbvIX0xT2la5f94
d86n/mu0xMewWM6Cg4PqAUjIYtJci+9fuu/nP//ryMZ2wySAqThUEpssvQCJRdXWXPnd/z3GoeFq
VJB6tLfG4nfPZE4jNaTvxPN/GJt/Lq2L4De4xn45Xml0Fz5+6xSj5/ZNGWaZONDCYO+I0vegrJ61
QFFLE1wb11962KtRwoLaDD/jXnrIK5uw5kmyIW6tjb/utC7dr1WLLovC9xvFQH/py7vc63/KargP
R/1igE2ghfdaBf8W6aXrNGMpSwikFlyIH4A/6KeA/gZXZicX3ql1jHFegsJTLrgApK0emyZ/kVl1
5YW6dOhVYya+EyjkzIrjgPnmALFP7NvpGp1M4J3/vztBdJ3xc4Sj2hx8jaML7Pkz1EolgsIFCIWb
VrH5JDCJGyMy2f59An3zoEUz/9vIkK5VGAUuwgXHOj+6goDBXNwxe5rnfwOM0XXyD+XR4wKVR3FU
iKGXcusTGF6COuZueOXFvdD21tYLJOlDOKh0cQS89Wc97bsZ6MExPFmX/1svy1ef81J1tcjAZjiA
yHmAHDCZMvEoimsC8EsXsGrX2C6l1vfQHLpmiUHIUDmNevIBpuaV33/pBKumzYmgmG2iaUtZtlGf
EyBx0ZtXoXop8pD+W/tY5wFF1RErGLrzJXV3pESIm4orG9gXLmCd61Pg9A7j0GRHnUKSNuxD3d9h
uhqZ3u6/7v0unWHVuBvWtJz351GGfvflPerKH5z0bunl09fHvzBeWkf7lnZGyAAkhsPQDgfaZL/T
QqBBA4yJMcJbYYZr/oQL3Xhw/nj89VGtWtSkeVDoHVywUioMLxd+K7w+mSs0bvvUlNeylpfu2Orr
7dUC6sE5DA8Q2QCNGc/jCSM/fFNfv75jF7526+Sfn4UimJkfHjgdX6EDySIr6Yuvyfbr41/oztei
CaBkvI4v8JIy4+xC6SblEHz7+tCXbs2qQQPfcW5yaNAj7v/oyQhnqKo8ZtcChZfuzapB5yDGtG4X
OofZZz+ArDVxV1dZTOvh2qzqwiWsw35l6oWqo/iOig69HmBM4hUYpLgOrr0+F27/Ot5XMKxr5QjJ
H6znPtVwmOHDsPv69l9oa+tc31CBz70wDIr7YD+P8G6XL0KyWLp3bvny9SkuPIB1vI91lmMkUGVH
D8aYba+b7IDIFIdawLlmibr0BM6n/qshoy5hKuV53hOGz9RgBBDsmuDZS/9xOLNWTEhaLIVkPDxY
d7gBFSkmqb2yO3bpAayG3hNXAG416OyCOmDvfu7oeJ7zPyozXoRSYP1cd01+peO+9B6tvs0KNBss
n471kaMkd1M7Nag0g72Wq7j0EFYteSqDtmKDqY4NyRqE1XRNtkRVeaSmtrytBlFfuWWXTrRq0XUN
zog3quzod+CHP4bFg05/KJSqfP2+/i/C9x/jy3W0byn7s9u8z47v7/cHZ3N/WzyxHdudbATWYTTH
JHbjNjql8S8/aiMnYrHeYScq9hKor6Ix0olO6NE/Lq/tge+6mxm1v5GKn53ERCb69fWvvGCkoOs0
ngod8LhVisFiLgWiGdItomrKOGKhhUb9Gf4JwP+gQOQ41b8CnxeATC9lcGW6fuEhrNUULbx+gS5w
k3h3EAxiZnVYuimqsvbKUPVCt7EO4oVWI04oguwIeOLO9holHwX/hteXJV/fwQst7391V391GsJK
BqqNUx65tP62w9LP67AAnO9j10xH2H5qT2Agl9fW9i80vnUIz8m0MrIfM+A05IPvznuWkisz6ktX
supDYPYe/bLkxbFihb3PauxWp5xsJfCRGw8MoBKz+O3XN+3SU1l1IUGhQ5N3TnG07Qyy/He3wij/
Klf1QsSUroN4ZhDWzRe81EsYboZl+TY0TniseHCrSPmHAKMFSUMdydx+6FID4tefaYZp//711bmX
Lm/VtaR5njLAzAFUY4jmqmfPaaKeGWg1f4HkHUkK73b7I7T5EvtDcQSgaAcSE3Cr8EmAM+V63oPx
x83ZZ5AVZOvx9rbs1V2+YJ5q9qNY3iFKv7Knf+GFWmf9OPKQ0MPQ4iir/k9eCGg6rplMLzTudbZv
EbbuKrcqjoxq6LMQNiE6qc8UG3FNqXfhnfXOf/5X60MNZS6KHk/aIFYu5asKzaHz96n9mMCA+Ppx
XrpD58v76xyN20nomFhx7JAsc63F4tm1TBk9t63/+EisEekKgTiX9mFxTMGND4MmQY5pZ2sXtWPf
U09+1MMLWJZRM2F/ckbJBzMniDWu9I2Xns/5gv+6sJlUYQibtMQOAaLWfYNpXh3YequyqT2mcItu
/u0GrjoWEPtIGLg6O7bGPkBAdhzz5hq+AizNS5ex6kw4ilKl9hcP9j2ab4nR8/0QZmrfEKEBtdSl
qSLiy/qnCjXQqeg0x4NJF/Lqih6hA+FgVhINevBefe40UIYo5xuWF/PnanA4vCChe+9D2YL9hDJ9
zZql0qCJlP4N7Nfy0DdBejINyV99v1qc2PRteOOFc55GPbXybQK7xIsRu+e7PvNodeIE8DgmVK5R
sOfyWDGjUIXdFKJFkZhLACkjgMJABQMIa+BiSU1xvQXD0otBJW72/ZmS29Ex26ekDiMxlf22Zgsm
DFiABlsD3vFsi7zgsG8Ch0Cuaqo9XkUG6nCjI5uOwMv1KPWIWz1jkKWY/+xOqsG+5Ky3zZyGqM3x
2M8pcPlJ1cZ5c2eAZIG+HtRPFEU7+9ny7qcAiCDJlNJxoTsN1ixzpnjweRqhJjdsotGXTkKFTu9p
CiJs3GGy30PYW+S/GiS5BGpdz/rJuoCIpAUNMgIsF6m3bMC0OVvsSbAij7TrQ/KL+yVjguDRL8sK
+sNkBkhbvwfS2qkg2HCX+bddepRQIwbjPxmr7Ub3SkEJHAAjzU0B3HOFSB2SRPOn7gtQO5UN0gSb
4sPPdMrGN1FO80dY5vS5qal8Yn7bbFOa8ffJGoBoOSll0s5LuFO2mn4GxYw9LooqGi9qZ9vdi66b
ZZyBK7ghcpgSOhsJBiIAP/eL7ERcNYUTE+O2Uww1iXM3QFPixSNeGohJqoAnVZuRP0VWBd98DyYP
sOxgtJkn+6OiKrwRlTu/gkTdbegsxt9OkYtNC0UMcIXSJBUf3W9QPXEX2SuglVNkCF8HLoITngt7
qqDeUTCsiplFuveX2Jl0w+M6L70j7WV2wL33d9iNFE8dcMV/pnlYbMQq0OPKNmh+LhOs8gi+Op8V
MeLBEQPCulnngB/K3HqnU2Z0FDo1pZGsdZ80IGD8UDoHFTZTIfusKBnsVgyoQJlBgZRRjRotnpB0
QpgyC6HR2RU+eGOO9GYDrnkxYjO7CZ8GpAfxP/thbJpBvYh0NHfz4OP1qDOmdozNBebeHDQfLuEi
IkHZxkNI+zLqqhTHTHm6GfypuJG12z/XIuSg51T9QxmIQKPNBZJuhEOmKhq1o99qOZg/fm8Iht4G
9SB8rsMb5rj+xqVdVSHqtizbvGTzkXM0uiKz475s6PcSqur7YazHves39j1zM3gVK2YeSis68KhV
/aAZenTSnGtZaIeN2HBJwWz3JxiDveDWHYWHsS+j0D94wXZCcvJOkXY6qKCaIkUrxztUw0g3FDvV
ny1GKwAbgRM78sZDzqiuIyrBRcYvDb9jwNNui5npuzyDSGdpAB1nBn6/YUxCBNWFYe2RtoMzRgy1
wDupCrljg2fAG0AVhEi80Ypb1Vdpgp/sv42EPncqOzO5sYqMyZLYOn1XJ8ZbyluBXeUm1tYzd/2g
nA0psY00toA3Ys28T/e07LF8PhRn0FgD+OQGtR3BIZTS3RtIhP6QumZvOlPLHsFdUFX1OLmb0m0G
sKxL3kd5qfxvOgzqPYjYng9uWGp2ruxA451NfeOK0d3B8VNuMNaDpqfiOQAHuYV+aWBviOJ3MbUQ
jxV56iDFLsolsVkVbrvBaY4h0GQ3QEOSlxnhg72Fz+Z7pSx22Tg+wRF6XrkLS9HsWIBtga06y84D
EsJUrpw6Ur2aUCrluK+Lo/jDKHL2Q/CAN9ssa7MiSsWov08lDeAKo+WD0+lmN4Vj+jag9voNEjse
97YcojTQ6D09Ut0sVtjTyCq5hw8p2w4ZUZuUav6geJtvGZmLd2A089txSHmiA65uFtGQY1bBI9YE
zL3PeV3h45EPidu1WTKA9X6D1Aa/QwXX3EORJOnjQFi2HwAavQsLcNiKeekPYCYDgm75+9CNwY8B
kyWYzM/TVnBawdYEzsad4pRNfRKMThMkuDSWSG3bQzmy+RFRGYan6Zltz5nZDE1aJE7oj6/ZyOqn
LquLR0dPYrcIj7AYYzUSTdh8ZJDSNe4dtuzTJyXr/mddc8gPO6By9xWfu8+my53b0ULS5daYbgae
tTWgyw3WzxfGg3OcKTsVjLd3vG39D+aWPsjTlfysM1kcnREqrtJD/XvW+fQQIne+IRmpt0HVC7z/
PGujoUSpA/gLQ4xXqN12aZH+mhZwMsAYnsyjTkNxk3Yq+JHBf7WvwE/HBFgX9Lfb9/XLiGKMu4Dp
7n7OHO9jrpR5c0LEU3Xa+moD5HjAkPUxYL4PTZtFQ+uRV1DZuihgIYjMziLeqnTsl6SAc/1cC8ER
FMg8sUNGQ96mPrQOk80wJUJ4fkMcxz8Yx8t3vtsNKDNxANL2G+BXwQeO/AyrnGXb1HHX9SrBokm5
wae7+zT4RCZ6mAdAP1ANFvW6zXeTK4PIS7v0tmMLFh2A3/0VisXZDpNX7JYBoLSBoz2NXZt/55Tk
iTaSf8sbWybTmKoEor3ibl6mEsYFRk5zad+yYDKfg9eReOTV+AuuhW7YApUrH1C/TN4RH9K3zKAf
omRcnAi7Uymw5dDkZXFKlf5Azsvbo1i+ltHS0uVmmjNU1oq6iWeG/jjz0hR8NVfc2zok27YaAbTr
plxh1gb3R1SbhTyyEKukjQdrmcxl+ccLjH8CkGS863nR3VWz42EPg8JG6pAutweppC8TMYXhfFcX
etlB38x+OFPQP4RYyj+X8fibfuj5IZtZ9cL8bNxLls4YfQVj/lCqCbXk2sHaSJGVbkLo5JTQSzAB
7jnGWwJMLI6b5XuQapBUmF2LNOIjqlIlOXPsqza2yISj8lBOzzZw0fPCdhjzfnD2GN3zJZJLXSca
9H8aZ7Rwl2TwrXofmcTqttS8RbsfO3HfDC76Pr/vDPwAeS7Api7Ih6mF+ZYCax2Pom/vST6xNlFg
PgC/XORSbcKU1rty0KgtNXUJcFrtLqbeGi6Dgx/Wzl7B5eGYIsa31IUkwStj6xDsfCvb7VB+Lqp4
HAu/SYamaqctBkT+p9NP3Ue7FOxRKR4CNt4MqJHQpds+FGFRbEYS+I9ZF4gfUyeq31OaN0mO714e
hzMFmB6DnncDDGKG3ECh3gQnDF2t7CkWu2Tt1dHAjH+PglUBFwIp7HtT2vDZEMKOIfW9p0xrF+T0
QLubMRvzBI0suK9CHt72cwbu+FyCCY4PFcXgyXJyx8ZCDBvblSNuRy+2iJ+ND2G1qN/MEFjWJFX0
92DG4A688daPK22cG88N2Pm5eBII93OCCUxmsoPORB29ZZBv8Pw1p2xcykTmEAFhrJQfw06heFtk
dDgPjd1ThVGzv9fMTnXEU/QPKCmmkAV6GnW2ogLduXVCpM2Yg1mgy2DSiJvcdwm+IZ6za/uSbK0d
aljYAh+85z5k3wa8Jl1jjjkSant84cQ7KNwdxA4T8PAG7o6Pqguw2ky5t+vHCrwqt+t/ZnlGms0Q
yjwxKl3idByWz2IB6ggqMItyo0o54kWMks8Rk7b5XjhOkEbzPLq3vfSr28Gfy29VE8wbUGNdSFC8
6ih7XZlkKccgBheR+tFS5tNvP+3KO28M2w0IzhA45jvh+/bOlwvKaYTUO1g05zIGyl2i8pmDtTQ7
9LFyzbSrXOaEESQO06bjqTm6I9cnMfNhY3yXQUqJYUfRCXIyk05hGZj5q4WU6aEKJXnAlsd4qITN
ALUHxLmp+/D+3HXeGhjzTpOjkHHmWXHTVj7kMnCg1yc6wKMaNWeC9IyBk0RzM/xE2AhRTu7zDZy9
5k+havc0102945mafyIwjQVMvA97L0PlZ1GJ5rHKld0jk1gBxx6KLdflGGM6Mx4g+gneORbon7sG
EUDYN5zxJhOpOsNSzQbqCzRIR7cdwKyhD6UjMKTLGHmALh2nrG0fOOiWv/t2xKSikdkcEaSpt1UA
oWDaF3Ahgh6gP5nNFPYhlS0SVnlNIrJMf2vKit44CnrXGLYtNFKWLdMrQHJQp9SF+NmcifoJxtfy
qfRJc+e3ddrdIEoX7l2xqMcJZdP7fhiGXbcwjImqcKo76BZIdSLWKWjktDCdqg6mN0bGbIYbKBti
BLIw44TB8RM9wgApCMi2mQMadznL/LejfPjIUU8KMUiB4btJm9zZTD6Zf7fg1z+yuqnKnZ0DirHz
hDFF3Mm+vkmBXoAbo6jrG1wkDWM/8NE0gaPiaPrDABefk0OunPeHAc0/pozo/VhWfuwalJyCfF7O
xxm94QEVK80Q0XIAjx3lSkmNR99GwVhCGKTKTiYlttlfSEmKBBDy4gkqF/6DzxK6RwBBowI/+Cnw
C/dXL/z5aahItm8hQT6Nfc63U+hSwNH1+aPrDPDANIVJtFu4WMnHH78uLcHImEPR6yyZ813DcPkr
Q5XnC3ecMY1QnYkclWgtQvnzgrEAOmcgVzUv2i4pvBqpdWm48zm4pMcodwZtP0LVNNm0Gkj/jS88
WDUdr4bbA4ba5UNaXbgRlDTFhga+dxKwImJyA4Y8PijFEAzR2AXDliLHeMBSIIlUQTEeEW2wmRBm
PoyYaBVAeUEnAFQLRmKLJUEiwjq77eD4+/QmDxAXZevmVM/esOkKTOAz69EEK8n05KGpb3MO5rlu
Gds1ltspCkzOT4MJlyQLaeVhacOru1iWWt+r2eoH/LV88Fqu1QbQNwm2EQvUj2LxGNLgAZoKCClH
35XZJhg0Zv3+VI2nap7nfdPX7SZ3jf8TywOwKbXaqyBu7aG4qHh7U7tDuoHVhyfphNUZaDQCrDZM
wbjFCCXksaUu+00Lv4IPxG223jQ3Dw037hbFjPK9hp3rxoYYs5Egq16DBlN+ZUz22c5y2CA6wTej
tfNRYY45RcxnRaJD6rwvFo4VJB+7JM2mBvWQ8CNCvMLsb+Y6CpjhcPQh6WjfgO8kx9Ep4Aj33TI7
dQbKX9bPIUbPfH4LteaYt1Vz971s++HdlMuPDLvHZKOCoUlgNW7wQcdyjcDX60jMFN6gTiLAkhLD
9lODVWUjRPsJQ4JtsS4DlQ+UIkP5GngD6P8W3H+WB/CIVN2UYDbdJqNCdjDKtB3ROjLH7BbfTHfN
JNGpZxhuTXZpcBPb9mgob5+7eZLfDQ1BrB0XA0kKR/S3D4blpDzlnxou3bh0p/I7mfi0nVrdv7EF
BplsIsENZvbqIcBhPpzM0rfF58F+ENK9oU6OhZ6Aak+Ae8G9rc7CYiNGYqB0IPAInFc3Tg5Y5niR
mMQ4BR6rAliH3t+BnpU/A5eQPbOQEJTR9Muh6eZ6D0uu3XUDIE1oKDLxJre4B1s4RRw9mO6HBtJQ
oSzZQi1c3XkGu5/wM4h2b2Gt/vBmW92fx3gJDeDWgNeZ0F8aJupbrRfkP4AR3HpKhBsg5VSSDxhn
oTavwFyucnHj8OWnuux3DgjZyYIqnHfF02rLPSygRU1H2o1btPkzz/GFgeZexQGuMMYkptmEvKTJ
7DSwv0Ce6p8ARB63Y5Aiy44P0BZRTIrBsUZwrlf2FpoKP4f3rCbf0iHAgGvK+iHqSyV2MNB6G8jS
IJhd8FQ4UtRPBMOdNtF2yO/warQwIqi6eXbKTGMQaX3nyZ2svhdSzDEvXfPNFNLZSTk0Nz2pzRZQ
HLWrO8yyIiKYf4QfLSMRwIHTR4NRcAy9RVNi/wUj4WVMs7sZn/l3qun4q4XK+rmZaoWFnhBPrke4
Mw/Q8CO4XPCLJdNlneQASMFB4LDhURZtf4cGvJy46PSWBkV3O8OPcmDAtmyb0U/3urTO4TwjvLMz
xcIQdNk+epgWAy6jnQWcnX5uYzcIlh1TebYh8P1gIQ2w4sHrOQAXRWeTIaDsJwsC2+NNC8SLLcpg
08DXlWDpuHnwhzK4hYkOzmnR82yLkjwHa9EYMKHp9bdZnrZw5fnw3ORhqaDa8NJH4ISLUw7GcLZF
9gNXFboN2c/OwtzEIrW+gTG+uQ3KESmH0eY71ZYKuwT+OMMrdR4whEp9eBDdbBgT2kQtdhxvgnSk
h7mruk2Jodt7GTjqtrMUk4HUS5/6Shcv1Bpzq7hL9vDi5bi9/rJgxqWxPpzOkJh4k0DVjZ+pg1AQ
q4dYIkRxpNvcgA5lk2mS/SfWq4c41DC0qIm0x3kyKG+Z6qbFSgnqgCGVwkxe7WZEo795vep2g3DL
o0mDsYuxqtJ+Rzff3dfLyA5Ej+aE/cX25BYVuyMogb/HMlH6JsmgoFhmWZL1CAtRlZaJQJIbX77B
f8hDzKtk2vhvgc0xHW8o2N5Y5Fh2IfOcP+7MycY6Hv4dcDz5G9+0ooswVKn2JbJscY1t5sfBr4ZX
1/qQZVm87nNl29tZZtmuwOLctsN/nKSKeduZYa3a9/l0l4r+h8Bc4BmaRJ6gn+KRQAnsNoTR6Tac
W3rjdY5IOoB33pw8UC9Yy2E3qmd+jGZVM2i623LaWjHlCRwLjZf46NJvWSmwQBiQBRA6rPyFGzI5
7k9U+xn0kkIxkKfpQB9KA5V8TAqMtrvQS1/SLhvvp27qX9IRaaRD5c1dsPXKwX8vB3y1Y0+YBZNN
m3Y/jRz0QwEaBgFYByva0YQ18xeSWRdxY+OSSPRpeXShRXa2ocq9V1BCxwmTavKaLnBOShgSi8mT
z3A11hqbtliPY4sDF7eBs2DnTG66UQSjnKRmPVBMi9vlm45NJM5NHcLSA/EVdG21+h7aUT9PMAuh
5LaTzY9yyoBRQNPyHsNAng1TPL2zvQNnGjrD31Peyg+/UhNGyY3+NjWL5ht0yOZ7kTO0tjIbYaoM
liz5erfq0pbiKoAyLj4WvnlTHv3ae6gpd7HHIr9jE4ZEeQOBWBioz6/PdCGB7K22iQ3VBOJrB1VA
udC3ID7kGJ2DsCKcwqAu0FaPrSObA0K28ibwa3Elv3Npw2xNfJhHv8d+GbAfZUiLxCzSiz1PTgk5
s22lGVm4S6cRKBbitsW2h40lopPr7kzTma3LeLVzfalQ7TICTzAXbN5lmBS+mIZ2dzNt9PcWhRfx
VPTOztXyj3GF+/84O7MlOXVmCz+RIkCAELdQI9Vz227bN4RHJGaJQcDTn1X7qg+/KSL60h17QwEa
Upm5voWwTDh3NeP+RVXduVNzm0TYbZBVqKAhelFBhmRc2mfF78LvkIbIZTLCLk/OGA9tPe4hq0Hi
PXeUySKEfPY9ElZThUy83UHD0Eryl+Rl+jdHuPOUZi0/EJVoN/az1OTHdlAz9pwA7r/GEntWooIE
j7B6j/iE3w0wlr+HQeEfaKaGF28wHFOsSJ6Hps3hV0nrL1oh9g5Ewr7SzC4/1/WI6pKLYw0JhvLo
9EhYgMifPXfSM3e0JeYoag2mrjVVaeRy+BRAdeRGbj58kylagRWnXsgnmmwUcleG7JKx0UNEhwVH
oJzn1uQ8cFvsZI1tcrSsYU8DmEyg0FIdbo/aNanVErcxkTaxsfvBstJpqRvh3ND+1mPrRl0i8j0z
6rfpkNwNZ+q5lyRQiEMGpF9ee9/Srxu/4TpF/lE3X0I5elgVohGWFrHfqgNxwXuzag0ysT6htIXj
nN98CXqzL7L8iHrol9t3XWkE+K/d4129vOUFgNDemMVwldNv1ozaTF477sZ7XSljL62SjWejBOJa
IoZdXHaZh847cCswjy4qxiiYZckWWWjtMRbleNGi5SPBfhdDtPEVWd3ybRpm8+lj72hRjJ9U6k0e
gBowQhJojzWKvVi07DdalFYaa5Z+yQ3iRl726NBMmy/pdAVQ36ebcpw1wShdrMcaspnaGroaVhgd
+8rHgb9Y2Zz/vHLxwIsj7IvjwGyVMmmfTF9noT+gegNWEg7jGZwFKxioPdWUyCMbM3RRE9FsQHRW
JviS89EjVqPC7+u4QXo9Elq+yS4LQi9PXr3RtaJ0GLLj7Q+48oqXjA/IXjoXx+U89qHxDAVgQBEc
PBLkFbqtHXbtFtenfDePUtVqUXlYQIBIaMLaGX+mg/7l8HbjEdY+5H9/f3eDmcH2t0F+M+4qxFjw
7bm2twScst3I3eGlzrFAEkQ60YyAdWe80YNHtvcLa5VG935q81NtrOTtqpp6QrexizSrzz42QZY4
EMcP/JSoEm2nJbJHqgoT1KM+9umuE/7dYw8DcOzaIAvb8hwdpnZlfszcrq4OIFvC/5W1478+pne3
SFU69uU0sHNbT48VTMlqpZ5u//q1Sy9WDkNog/MMZh9yHuibfEm8jWV7bfIsAjqw4lGrLtoqbufB
/KJMuGelCvc5m9G9j1aevo/R+K0/Jpz5H7Mwz0F8laHZqUdXCxkeZP+pDH62bKNrea23cQkD6RCK
IOzXTWwqksPQOqAXk4uBH6bKYvDY9qVzRrIynSJYiKTZCWFScpGoJ9Gzg5JWD5ec7IOSZOuqiHk3
Gq4lJ6AmsiqeBvvYE/sl4fDK9ov5twdX4qqDI+ftsbGyYliLFcNzDMsHgnXf4/3dMN05g7y4cCa4
ffWVnXcJECFNZfpCJ/BRLjN0VFTdmLw1dORH9OsHF3uohNnfvtPac1z//u6FddAS6ESj59zyLqm+
o0MbEaJ2ty9+fev/iImW2I8e7sZtFUAhAZ0QiXwUPLqx+1KU/XHw2bnm4tAUffOxtcZaBBEdFnGI
z9wihlQcBcQ2+5yM5lclkj+3H2ZlNbAWq4GcbKgARF3AaIweKfefkLfcgNGsXXqxHtg8LUgvRryn
kef3aUfmY4CzwsYnXhtMiyBCaquZgKlK48Af9+78SQLk1jIRpvbPj7wZa0n90HDfHDIDZd6Yf7d6
N0ysduOb/vvFWEvSBzSRhUGWG5o/nPdLiWIMVpjbP/rfb8Va+oA18D2v2kChTEbtXYDMdZakV6jA
U5VvbB//nlqwVf//U8sxssz6EfsqkPuRRz8P/RwyuTXc/72HWEtgB7VRf0j7ASmsxkFWRBm4J4dA
l9A7I7v8pUN1Jgu5sIaNgG/tU1z//m6hqACrh0XSIOLJH4f7OR1wGEZJ+nD7a6y9q8XkbVqohSCp
TmNF7Cb0YTqtHQKBcL2VYlj7+YvZ23RY6bh2JNyRdCx6b28H/evt3742khazd7QlynbYBWPjQfpY
uQcPOkV39nYk++ivX0xh36e+nDj61vU8U1QyimuCUM7WhzQv1hKvwSUjhUdnGcPK+C+b7WOR5DqU
LopZqae3OBUrn+B/EBvICCrfn2RsjT86/WY2V4l/Z60svtiLgymb+ACj8rhDl4iTW994W4VWVl88
XaDLZv5Tzv45CDb2gZWJt3QMw5nMUp02WKwz5wu6Otsd+oPuBDH3KGDz3RzMdGOJWpkU/Pr3d1PO
+EIPSY8XlrQ/RYvzj/Opos1Gzu3fe7O1tAtLLTqAIUrxNZr+t9/0d6MFm8UB5jmOqCgUV90JYPxi
I6BZe5TF/E4LWTSZ30AVkTR36EEzIZho92h1sz74rhbzO0DPPIqzyFWM3VFO0871XqyOffDXL2Z4
JqpJGiQPz0US+xWE+cFTOW4xN9amxWJuJx7LHXvAL7fL/r7P+/M09BsgjJVvvGRsNFOKONUocrZh
lLKDVFvEbg43UNcXzWESnXfvi1o+pxOzNkbVylq4RG9UXs6GmoOSQGc0eqjOlDuQH6eQZuO40+2w
hdhbGU9LD7ExRWKYZQGk+gLmKcgFSxR+UUSsy7z62Ia3pHHUCq6yMk0EMPbuz7ToUvjSVxuhwdpr
WsxstM3lsAGpoUPK1KepqIZdCsuBLnNJCFbp8+19aWVg/Q91o3ftwc3A9HDRQJUlNJJa729femXF
XeI2tOe2foDXE1dpg5QFsBuliWzHRp1mus+HASdZgy6yjQPs2oMs5rZVdJkqXezdMrHQXlL99j2o
J24/ydq1F1N76DS6hSDjiG3Xe9BBs9ON3BhAax95MbFLMKAHOo0ybpk+M/FnrNgh5TBVm9yNdWll
K1rSNkSl86DyEXnkwWuXP9o2jbvgVdKfunY2JvTK+1lSNxgZr420ePcO+tH65geHiub2m19ZnNhi
1+Zj0kpU0DE8KbuDL1yF1MH4zWr9Hy6Uz6AUXnKvfLl9r7WnuH6idzupZNbgoRFKxHNgR2XyyOQW
eIZeB+H/nnHRM/r/L11fnepniFJiU0C+BgH9ldAHzselEjb5DclKD62VHNEfBkORziq9O7xOsxc9
BRCXNyYqPTu/FKgchKbl1kNXzrCxlfYbTZP+IOoJOhZ0Sh+opcjDZLotR96V0cmur+r9K+Fzivox
A5/Cr63LODfVc8BE+sf0DLVyNTgbseXKUrFEeJS1Q3TCr5QEql9kydEBQ51na9JPFs1+5OX8VGet
HZpMfrr9rdcebLFaGKW9QtceSKD6NCc+Bu33DH0Wm471K1vP0sjLleiktaArO0N9970snN+tGi/X
AvLtn792+cWq0QZsSNAKB2SZ5Ghk7k00CyQKg+LH7euvTLsl1GPuegcjLCXn3HbOdgrFl7C6n77t
xrJuvDAh9gG2lxtzfGXeLQEfHi2nTlD0uvgK3ZJ9QF6lVWzZD6+8qSXiw8AKZIYnNj7E+DpCq1dA
xCw/mNNYwj0gz8kDNdsAGVUaPf9oX84ewa+Uh9tfYe23X//+fvY1GO+8nBH0oT/F8wD6bOwoaeaN
hNLKHFhyPWiVCZPZ2Prb7DQMQ4TG+r2pBoRhzlbW97pB/mPd8xYRvd27mqU2ngAWi/XBHRV9STOh
HhQ6oXEIS+0D4tliV1i+PNlJI18Nm9Ga5TbOxs699goX85zNTRqgaZqc24o6Vkg8uM3AEBDdk7ay
p43tb+0mi/CgFVBg+BTULK8doiwv9lALRqQsNkKEtfmxmOwBlKNaNgDgVIU8s8KqwxKE2I0XtHLx
Je5jVMTT4Bol56T7WQR9yGr7g1e+ri3vRm9TOlkGFS3AQJCL3yUBwNZcQkNwe278B9P/x9BaIjgY
8YXtNLkTK2g5n5IKtlhVq9HuODjkscur7AHtDiTqatWh1df8Ai+f/fGC3hO7NEGvxEin7mKVNT2j
I9G/5GOTFxgZgn0IUGAtCR4O9nykYfD4joHfUWr28A3bGBArE3fJ7pCm0l7d4tI4xlRQbllqQmd8
Gbr08+2Xu3aD62B59+nSHhJL0mH5TzweNuj2R20EIoUg7MhWsXNlzriLlaGzLGjgrs9g1/UhqWW2
a+vgE8nRvnP7GVa2MHcx8zMLGYoWwkbwM6CE3FnMzp4J11k8oML1FZ2dpR31btl/mdFHs//YPRcL
AZzgxyJ3cU4oUe6Bco9+bewcfe+/cstELTqmb99mbc4uFgTCHWhNc2TiGvo02xBfWPXGjrOCSLaW
WI2xdqAKHJ001oDmNWbsz7A0QBcBzNeLnQfR1W6ivNolMGJ/cXRqx5R5sL2zdbBzTa7u6pLxR955
5cbhZWUkLlkceT5qpx/xFVk/tEfXCfjnzp0zHy6cE1K/MMPrN0LQlWPSEslR4QyjJgfpG9tc8vyP
1B6UEmifHO7m3Nt4vSuDfmm+FfDZZrwHgNpHY6sGb2DmaCQwfz80LJZQDpyquZU5IJ6z+u9c/c6t
l9vXXfvVi9WgcIe5dK0GoECQz7OIkTpAxrcA3wPUnWAj4lwZ085iPVCBqUpIXNPYXB0li2AWv/gs
toC4a8NosRhI081QyVB+LkaBjBMpHwEZ9UIv6f/UqdoYQWs3Wcz+jkOhBKUdObsuuTRaPldGg57R
/6SW/edjn2Ix82HtTpmVt+wMG5hYpdZvQq3nqUs/xoyxli2WPdKjicn9Joa1w7RrKvss7WoLOLly
yFu2+wU9WqDQQFPFZeL7Byen/XdW9sG+pWm3k9Sd90yBeQIUpYInaFb1G2vIytBaNv6p1plpJ5Iy
dkbm36Pbz9tpry025vTaU11Hw7u9UtbompCEVrDBaqo69HO7fiGMpXtnJmYHv4lfUJioHU1o80bb
Kd0I3leWq2VTHzoiLDcr0J/hu9q6+Lbsjo4a9EsHPdCRQUAXt47+mLe2tezxsyEJqhWzWYxwKVYU
lHwIVyyV3wm2Ec6tfaPF9K8qo5KEZdPFcXznHjQOA/GkGDdS3Csr2H9pmXffiMxD4/pEQW05ZWeT
/Gk18rS5/uD4Wsx7CjFF24/efEln75n0PFaQsN+e72uvZTHfJeBmNC9LKNa9/BOlyZM3B1tl85Xl
atmcxwKBrrLAni+l+Swx2Sz/aHq8l/T37d++8tKXHXkNVj0HirXq0tWobBdfEx/ROCTKt6++8maW
HltoVmhL3hM/7ql4SLh5nH1/49S6dunFjM4ggc1pSWk8kjILAxWocACT4/bvXiEXWstGuqbJg3xs
Ca5e9OY+L2QTpYJ+TxvEqSHNeXtJFe3vepAs/nPPPOq8nT52cPgv6ns3D/J6slI6MzseJwZ9nhN8
CzL0lc8jWna7LV7r2rhaTGVPi6TrO/iNO175k4rqrYXaP3D1yem6t9svce0LLbZzgb5GD8ZETtzD
UBotKvkRa8dGtLN27cVsxrJgBsMadcHiqo/jDDgLL/xkd/uXr02KxYQuQdFO6tyxYlnM95bgFxsb
eUL8jy2jyy47RmwOLWAvLx1UB5AFPILY9XT7l6+8l2XTnAWtO4cp4BhDZvqG9skd5/MWdHRlD132
yeUeK3NfeAbVcsEAfU//zuDTgAmmXnjqjVEPX+2wNGRHBNmYCivHw2XzHIytALfx4Frf2SxirgeS
2lN6nns/miHFKrr97bf2Xwb7H2mKpYHW1Fi+CwmnhWjN12yf1M0cDkmQR2AXmEck031Qi1BKbwen
e4bjkkLEiLAxHZvyNNuQvxamH6+tsD3atp3yMrDZP04OL05DUo0/Gthv7eeK2OcW0Ic6rAFP2NsE
TYGBhJULTNN1+iX1PRBa09I6jYPQRwy5YMdcRvadY7NdP1L/7FaiO8lEesfGl0BQVb8mgQ4wr+Dp
k4OiyC97KF7UmDUEmvQ5ODgEYA8YjMpT1nZNZKkAnNdZE0SNoFnxHcLG9sRciNBqU8xHiPedCwSb
aIF0FeqYMF6AuzjRINiX/XM6dvNT1Wu4PoKGTfZOh5QJzJuc+wSVko0vsTbGruP63dpXlz4wcxzj
FzYAB+zWV+LR+EZHy4OGPPlRQC1UlPO0Z8O81XW8shIumw0lzi+OGml/qQl454YaGUFYLMO6qLwI
qvfz7TG2Ioyy/qfpEJi+gMpOXEr4NF6U7QZehPwAvWMmTQ/ebBiQ5aU89L3LQU8YITqv05YeJocO
Uceb8fNUCBbbc0B2KpjNkwHs4c2GKOdKfOHiO7qi+qe5HS0H/T4J/YFYVr5OonKhR/ZIs5tkDqhc
xbsdemtt6NQraM7rzt7ndaBOOLWjdiNVl74pkQxx0DntIbcxr0e3gwEAC+xdPqsaZ4CeHKBhdL/k
jOW/B6eGXJgZzEoXDQJkB3Jh+VB0HX8SUNPtnCSDVMbOzAn2xvMhy91mV2SQPAbMDg7lXFBg5shw
nw3CRe65UIdqHL/BkIhGbkGDe9/nY8x7Lo5Z5bhnPepqV+IYuivtenzslWahL3AYnSDgh/bdGV4J
PN1CazbFDh/2l0mTGnJ0ucWEXBsui52nB2pyCppxjP20fw3k9Dx4zhuqf/eju1XtX7vFYvvx2qkE
pmYUl6rMdiLNIqcdMW3zEJyNj8wzN1j2eXJQJNIi9ftLg51TEjPBVMD96+b8i5qq+xrCtDCzwRGw
C4jTbk+Af25NuOV1jX83tVuHEZEA2HqhXvsw8/x5KuqN/Xrt0ov6czdCqpvmnbkwNYeB95yQrUhg
7crXT/TuR1uNtusUTnuXvhNPbAxK0OxMuhFlrl3c+/8XR67dHpu2NUDOXLAA72S7taFdr/A/+xne
9fWO7352Z0HDTnwqLhlTELHLk6fTO3Bfnm9/yrXLL4LHInXhtABM1sV1hu/QhOx6hS6OEnZSG+eG
f+77+P2L0BEep5RV0D9eOEMGEzR4ZuBvPJHgTnKxH2ViH8Zu84y19jiLKW1NHW3bzBUYmc3bnKbY
CehJCfqRcA8Ps5jOlFitBQ2SgEug3R/KHiQ1RK7tR1RrbrBs+GSAsvl57QnsKPLgTIBgzsjyAgj1
oU+97PSUfc+oEJgAdf3XFu6eWPdkCva3L+78p637x0Bd9nuKvO48oEST2AKSCltEGySn3OthBzMK
BvQCd9TfwpDeOpsZGeaQytSLk1GBsyJ7izw7Zhq/erVV+kDxuM1rP3Xy69Rz891cEXK8K9LP4BCy
rxnoPruqA5Igosqp0GiGXqcjczS9S+dufKrQ3vEEelgTC8thXxpIlg9t7iCuQvfpoUU6Cliylv0E
BoV/46luQzg5g1WGQMx/gRTW+QaeLVSUGdTLMnSBKnkYRZftqJ1lJwlYzC4QggDBQvOLtGX2DV26
bG+nQu+ZMxbI0k7tcOdCS3RKari45mUynYw9oKxTGiXustEEAGd0aBIPfLAPWnAIg9Ylf3MQWxC2
NI31K5uoehS8AItNZ153HH2vPU6srM56tto9uJX+zxEkj8ei4d6h8XpQJ0XLkwv0/9UrXPP0xYFL
EQ19WUKAqICNePYBaDgkeZJ+LoAXQVs6uohhCSidPbOU97cMauiETOU+j2OAx2cVQHH+VbTIdA7Y
j5eD3zDUaQQsyfALHTTtqz30CZpmuKe/uxN19qo1bLorgHOp7qxEgZLXyAfPTTRqFbUd8ZHVd7Rw
GVBtvkbhEFTJslPOwWekRJOlD6z11Q4EaA65550N9FOaFgAWUjAkkMe8QwMO/MTnxgdUydc+qB/t
vM+hj//iMMv73IF7cJq1mHbVwLJQ6r5TACpZEnkWwJUZQduGBmtzR0XKQzdx2BnEPzBDPZOEQrAE
MOtsvqtVA29fMyWnplFzzF1JTrodp8hUTB5bNjg7oDkCiCkb+6d2cv2WIjmC9lMSvM5qCg7glY2P
HJXvC0/zZIcSP/8FSbAf0rqt7sDq1HsC06pfxE+taBq9booQM/Komen0G0KOKCFtFwVAxc5AI7nB
HSCakTd2Z8DqizA3wWsJSbuZ+Xe/SWWUDylsM8FmjzTzLl6hXmjqVoemdup9y5ohxHM7IJHKdu+X
mf2jKxQ+WlkMn0Fo5veDleL1FqBmjj3340zZ2V6VYIkAiViH1KvNCZJScH6yHjwHXg851GNzcc+T
1Dkk6LA+pEnafMoC/GZZZBVaY5zWijSh9t2E+taDJH2HrI6bP1Z2gwMJa5xHhyfDHscQE5YsIODR
KKB23JL4v3ukPSOB+anCUgBBq9zJxLSZZtBC8cEsALqePFi8nexBJpcMhdKIuIn/MNu+/wJYZXts
ndoCgDFPkEaS6EOVpg12CZQFJ08G/WGaHSsCExIcJviF7OZmKHbMb1sMCIsd8qZEY0nAUH+JgAso
Is5rvZ9LKp1Yws/EOTZOSneADOU7dB8UOwHM4oVwDG+ZV0lUybwAF9IBdXYEXwmyWPdYSGf4If2s
zneVMxff2zQrLyyv6hfBy/YIeo94Y4hEf2KC11GgUxUFbmu74ZT6Cke2vCHsoCubhWLKeRJZxK0f
C1VISGTsMQGHzyCrmDV4N1HbSwsMA7vygSkCNeN5kMwu9szLwc4IKIPEn7HxS+EN5f0QWBj92rGm
F2Ci2DHLKvI6gyXohRO1LC/KGNBmaIRx22+F0Ml3AkYVYBvpDPCWo+ZHo4EvBIlrCp4wSTzoK9ys
w5oDH4szapn85M09EssjkocmTqoWDleg0ngPxmClquU8+6cCBuL9Y2PNsGNMWtCWW1LJH+La2Ktm
7sDiYyaDDTbR0IB4DVBydRjRUdlEvfKn56lCizZ4b36BaG6Q1d/bm9lKFLEUEzg9Ssqtqsd4sB0Y
tUrEK5X8NrKi2d2+wT+PBdjprzd+F9RVnmVsZAvUZSD6JQ/67ySBZQOiLyArtrb7lZB0KSVgU4Mq
oovz92TXe18nVThBUL0RS6xEdUsLT5xRLZVxZHMyNG0eVObcDQQoB82gYEuCFoQo79HddC1a+x6L
GJIKzRvflyZW7R9dfPWtx2DTLG3t2ouIMUl6njLXVBfqQgQOR2BAOihWSBHqQW01Ha/dZBE3wmJp
tmEMOcYUa0CW3oHCFDVFvf/QaFoKCroKFiI2z9SF+mX+oITD44zkmCdomuaiGjaKOisDaqkiaOag
JJ2b1pfE/AwEdMQfkge7wVI2ADA0+nb6rIGT1nevRgQEJAowesfcdBEAsBtHtJVvsFQOBKIqhD/S
CgTtv0XbxUKXIRFbp/C1q1///m5G2x3STvWomovKX9E+vafksfC2OrtWloulZgDtxg6KJE19sXJV
/+U4hkBURdWrW3cDzmpk/uArWhwGuaDULuoCyNPqm+Lltz7/DgvsjRrC2htaTOIEFeDZEzM6qFh/
ms0MnwKt/XCgyIbcngf/bqbBQFrM5c4fhqbLQQiTwJXEguoSmWbRfDEBEHuwkLDuTFtdpg7ZJZmq
u6pw0lMDgsq+zE36mM859Cq93EplrH21xaTHV4LUIDXlRSjyqHwEY/achRnvPhOPPN1+ZOqtvNal
2oDoFkRiOG5eNOKz16k3/j2wOomOOoO041wOwOtDGmfvRdHrKaooDb6pMaGvTg6xCAxPhv5Hx4Cy
Aih4qh50hVRDytvyxRWAJu/sfHJ+wBeBl7vaQQY91ICUlXAG8euIN9mMRvm2xtZN5QV2IPwzrIj7
JHKDyjunltu+Na0LWBT66BsXncZlk4Sj6SzEul7Q7sus6YGMc5LqCVSA8dmzAxkJ5UgSUlB2gVIf
x69XHzlrT3TJ35zRTEDcsWRvgdIH7q0mPzCo+HcbXVnukahCf+EOr6fI9rvptam9bjeNYPrrwlL7
asj8U9tI934A3PiSQyXzCD2/B6+LUgH4Svts3GV95wV7FKEUuOE0wE+vLdLvRK/JmwDKJwubinTH
1quLSLppDizz1QcgbNIqebaIl+CVs+6zXU72J6KuPDMKnQ/lV+RkC9sBhf+vqDn97ZQkSA+qkubg
Q137CjzL9NhkFshEtEJgL+fYgKd2XxZchDYKfPEVo3CuvAIpNyk13DRgpgH03XCQio/YuWYfEG5g
nJ9Akct2NUfTVkIkOZYJBeI29whIzFrttGXqbzmsfw/zJPXj5JQCBFC7OuQt+ZErUR8EcxIvFMOY
ZyGQKBXMM2gbBejgqeERkGYhGysHJFrM5R6ezl9zOBMB1W5L/8k2bY5+H0CtHntNYdTWCAJsozBw
sKntBi8OZ4wLFnb1QHH8RGfQCFygUKA8gp0MN8KhrQGqT7mxP88gW5+9JMXylk+gofyuZevFLc17
AVWTQl4/83s3UkGVfJ1MRkJedoBncVdFBKKPHWkCG5sJ/IEfrNENcH8znQqcZT/RNjCnXNCrZ53b
xjqo7Qv8YdwDSNztRci6eLUmloGNackzRpUbgbTanoSjigiWXdkjgLRpxMA+gwAHfiSWA4MZz2v8
e7idUPAXSRdNkriPI+NJdZjwX186ms4RJR69N42DMBv0wxMzlgZ8Pc++oh0cRgM8afYgvYnQ6VPn
ucL3LQ2lj3CmK3TYTS123MJq2CVFeHonxiTfa6bdX2UzuPel1Vv7dEbKF34F7Jvjedlp0nUWBwkC
9JDrsXsAJJw8BBO8Ng4+MqE/M4EehBxHoy/EN3/dGgi0RgU4gGtYrVDX2IcqGZt72fXjl4kHxWMN
j2oDUu9cvxLkzlH5uoJD0UBWVCcv4aCYFGiOChs043r7lvPmVHMbPGNAfkGNU1iJiyL53GfJcMxA
Gr3aeRAbCwlckH/bQKvLqIFP8QnEcuXseqQUPtUg73hIxRRaheDm159wMJr1vmODBTqz3Q13hTVP
X9PAwr8DxLuRzQP5QEoP/y6YBaprTTOcYobETHDmQBSGpTEtUIix/PFDugQ3WOqxUMfRrQZL81KU
5sUDvBb2KS8bK/xK2LVUZIliCID3RtjFnvWdPLUhiw5teM52yTdogtTOeZ5jPybHav8q4pMHXOrb
uNHztHbr6872LqipFLMAEGfVhcFgVlufS3drq17btRbh0pShmwQKGhxOOutVdIDoCee+KNnf2y/t
n7VHfI/rA7374UnX4gCfzg0sFbs962F6YtsvWdPtNYC/pTbf+mQKB2ujtL32mhZhE1bvAMEfXhME
6O1u0kBMksLlh9vP8s/GMzzLIm7ilJoaRb7mYnvsyYbzX+A8d3Q6zvVPM5XH2zdZOc8t5VPFaFBA
zmuDxjb33ACmHiKV+qbp9Kgy85I71RPISB/y2sQTLQKjq90RNsVZXDi2m2+dZPQt1cDeAggvNl7a
yvMs9VROr1njo/51SZAO44F1D7eDt4p2x1Ln4BGqV4oi+e1Xd50M/8h7L9VUCuxtbrCNx40+uyg7
O4kbFqbA+rnl5bl2h+vIeDea5Yy9KLHJEKu585AJhYUKLYd4CMbPPB0/VA1Fxfp693d3EQOYqzAX
m+JAN+HkI0RrUnjU/IJt4kb1ZO05FpPeBkwUAPNkjFvN4zEtT2IsTi3JXuyi2t3+GCuTZSmx4jAO
SbrRyy6954YpLXbUxALV+dkBRHb4c/sm/7WO/euTLyZ8ZgOvr+BJd9Ffna/qYf6UxwbucbBJ+Tr+
aB/j4BtCZOv77butrGXeYv6DsZdRbUO62s4ushKwaqlgAjzYIHnlaRXbear2JkO/aFhkYF8dYAGl
P7aweYvzFK/lKI2l/LhE179kzgkt3T9uP9XKBuAt1gA7dagLCzoWS/HVCa7LzRsisI2D4MrFlxor
1E4co/qZxbSaPgH/+mfqgQFP1YfIUG6wNEPWwwAbTlCz4dvqd0ebO+xklFNv5FlWxvBSaGWcKoUp
RScvuc+aIxQ0+ZPwCLKmNTa03nHkn1L6W5nIlYVyqZpC0aLo6q5hceI2kYvM81S3OClN8MwAtUW2
oP58sGtgqaKC/5PgtUF5U0JkAp+pUXyj/ux/bEAtDY8rWfbZlLnwy6vnfTN316R4mHflxsKysscv
5VM51vigqUaceHj+F9iDH+44PN+eCisTfCmcQhMOCh/wm4LcHBCQmV5QqnnugxkVxvwT+nJ2Piw+
ko5urF4rq/DS9BgefdLAq3OMG9Q8/UJF4KRGAXx8ZralNVt7WYvJnaKOXZCynmKmUEaBrdOOlfCt
vf26/uuX/sfqu5RMTRyrkZc610Qe3OSSefKidtDtTsHA6mGGwdMOLcT1obEp+1LZuZXvOE4oTui1
RDxUPsqyJXD/Bc5OqX4Dw889J0ldXeCZmH3tPVP9JgXf6ppeedlLOZUcWTdoHNwubuP/rQRcVdAt
+gQRMFwOEPvcfiMrc3ippHJrH9JKr2wuGVRO1QirbDqcy4rsC/QYTqV4NFsA6ZUPu9RTeQW42c6M
swgql0dYw8HHfGNUrizZ/6Olglkk9Ku8ugR53keJuvrHuPplmrdYR2s//fr3d+ENI4ZbfgtjXThv
SDSwjXtSBN3h9hdYWbKXYirwX0cBGSx+vaZHyIfDuiShFiIaa/ts2eJ4+zZrH3oRCrjYMSmZrf4S
MBxrvOqIEkw09ukDF1kMK6UvJE+3Tmhr72ux95NiKFk9XyOp5E05lxZ83NsPsfal/4+z62iSk9ei
v4gqhADBlo7TTPIEj+dtKEchcpBE+PXvtFdjfUNT1RuXaxaiEbpX0r0nGMmh1/BssuF2hjRXHqu6
fR2d8IhDxspCWvjdJqNqhB9nYM/CO8GT5IW4wcs0Y++//NM/5xK4ocmoQk+/D8rJD07OubvNgc/d
QK+j2FUWPClRYhPHJrFUNEJgM3ZhkryDc98aAXthjZmsKmxnpZvA4/Tk0SdfwfUFnhJ986VGuWu2
ViZv4duYcumz1l2ezNDDh4gDzKbdprvHS9n7CvbBK+l7ISOaPCpBZCHLPqEnDgNawe4DH6pULsja
2coDlubJCPSEI9RL26MnnapaRmOeD1tWFfnT3+56rV0VaW05K4e1pRkzrgJy7lBkBsg47hpomcPW
LNT+nTX0112ZTCJV4UA/Kwdt8BR0DozbipDfzvC/2uFDTYeprouVzLL0VYxozwG6aLikzkm1Z7C5
Sl6mAIbOqSVu7WBc+TJLDzEivwPNOaOypyf4Rko4g6Q3meX+siU7YMdd60wvPMRkWfEJvjDQ16Qg
MMtfkEPflHn23RuTb3ZLVt5j4ZubRCufJww+XdDnafj3AACTqbk7C29ezjEL+cvkWQ26CSR4CFV8
1mScOmeHosg1PCswzc5T9mELbDQpYEeM+QeIke0BWH+nA1fby797aVLOf/8weKDTFviN3o6phqNk
8wS3I9Tnr0NGmjwqH3QUP/PoGBN+7wz5XQs9z8LKV77nQsYwxcqnFP4k01zXQFCX6uiAQvIE5aX6
luS9u6WABu5xE14tfS4tUGMTz1Rq5yN8uKF6NfzqHefWwYk8wtu9s2Re06FdeogRz9QB2qtlYxcn
AkiwyQ6h0F/EqBj99CS7rjpgKpj3gWxlj35NnNbhPcn1SyXISuF5YTGZtCovDVhgByo8na3SchyW
c4jgw71+JcaW9nGTWzWhzW1XkHeMIQL22vpOfsJV4sAD+1cF39iuIHA1wNUinH5ABnB3OUAWPonJ
uWJwmxFFD/8xdES33vyGdwS2E5cRuno8OW86n9yMTI6VU8i8cEEygatSlZyAq+MwLa/bF78N1X2Q
6e65mi0CbVFKDy3qsi8wSXLux9qxv9pWVTyq0a5W1FgWYsqkYQ0hIJE40bexTMeN53Y74Q/R0A0w
KZzvwDFb+ZJLk2ps9nCkakKrGsiJw58b0sc+ILjyNZmGt8qDTeV1X+483R9SG+CNHq6WPTlJBQvj
yLb88CEbYBXI+rGE4Zsl2+uSqEksorac3BL5J4YuC1zKiN5OlL8PTK0cJ5biykgL8IIEN9QmBCaX
dhexYEp+VZXPNxwemD8vT9bC/mUbm7xMZD0pVdFTV7e/ukDEjR0+XR56IWwDk+rSV0CSWk2ZnIbJ
+902wGCjzj479kaM6oGhi0TqINa5/p105PnyMz9fYIFJdWmsuQAzeJpj2IJvIYUIPOhDT5td662t
rs8jJTAlz72qsAjKk+FpYNM2UUBdEhE5/h8xhJELlsHl9/j8ywem7PnAgKyvxEhOmTvfWLwqIhzu
3sJkvk5y0Q1M6fOReu1YDl4Xk3G0yRakbrHJeqd6TZN0bkC/s1zIqCoF83na5hEUo9IHBcLe42jr
Jo9Y3eW7yWu9Uw1bzjiEY99z6PteF41zDkAEU/kD7I8h9OVPfnqsWAgmz9TwNUrs0oc2M4liUHF2
RhnjwdBGYhxejORlzoDnL2x75Zj9eXAEoZFJEh2WQw8CYBwUSgIWAQKm32fhVdkjMKk2RSap5aPT
EcNJ78iD5IUF6V1a0pVQ+HsE/e/2gqb8v3mwGzPobujRRtkbCOu2KGEf5jn1HmDjP6TjYm/lDdkj
c4EWmxX0BjZ47tEdE+sQju2v3BXJlgPscAxL3X3xwgbdfZimrySHpak18g7hiqCwIO2TYtkJha9t
CTT35dhZGNrk5Qw+hoZWqXMKJ189iJxk+z7NxMpOuTT6udjzYXcJMklg8yjQq05D90YqNtwHTps8
Xv7tC3FvsnJyOboupGVwtk34A7xHfw1lc7TS4cvl4ReixkRKo/Xt6Mp37NOIwxSvvk7hV3gRPvjF
yvhLP//89w+TQzhkUBiZ6SkodfHdryVEN0fpn+hQuGsMtaV3OH+YD88A4q3iEA7vY5Hd+Fn9xSa3
8Ac/SCfbXp6khQxvgqU5zn3CKfwR9rbTUfnPDK7RAhg4mpao7euV3LL0Gs6/r6H6ucothzsnoTII
7TfkBDsyuPAW+sS66e3yqywtViMFeAKeoOjg9vHc68ee9gfYzb9eN7QRwJp5HU4+ajqVPj0bR8aN
v6aytvABTIB0BWGrNCSoyTkc6nC599PvgzrqLP0bxbwCqnTByjt8rjvs4pby70eYLDCZtECB3Pmf
/Dbu/dN+vFEHAsh0JH/4L+6z/8Af7dskdo7PxV36Kn5cNXkmhNqFEpld5HjuLIEJCtsNNJh21w19
Xm8fwsN2UXV0217FYPl8zQfvnQLefN3Q3r9DwzqpkTNFrWNuvPvZF0/w1xLR5bHPY3yyWZmYaYv2
aKuJCU0Rz4O9OyF/irnZgxU4rvz4hXgz1dazDmoiGZiOJ2hY+/dZQucnO8/BPQPBCIww+OFdfpGl
5xhxnXAWNFXWtQBhBaewILfZ1Jw0hB7QdbiqiBmYuGkIDcCWZs6q2J6KjVuWXzvavARd5a98i/Pq
/+xbGKFt53XunZ1OT3WjY59xERVJ+1KO7pcgASEpz7ptNaAIcnnCls4pJiQ6HOGQQVWFU5arvwGu
ebLYH2/I9iKZ79ty3FoONAZ8dRoAPN34KSwb4fMN4YJIolvJKDDOIgc6kO4v/56FnGmCA6uhrwW3
xiaWWXHTIblVxbQy9MIiN7GBfCi4ahOc+Hjv31Ve+Whza6eddAV6sjT8eUl+CH3u8sHt1aziSlbZ
hhH6OpVzHaXlmijMwto2Zdpz8LYos0qFtZ3DFmk6hjTZkzSNVOCvbL5L73D+Kh/eIQUKnlSANkH4
R3yv7DBu6fyg7WANnLX0dY0jvTtYvpO4VhNP9bSnwOk61Zrf3NJ914T+OdKtdG53Cu3W7jer+7gM
rVdOKRCsKt+1cvpCuXwBM3Dv1vla6XBpwowt3spSUDkru4wV7qOM8NupL4+2P62U9pbmy8gFACdZ
oB8kRYxrENzemdpADmPNtWXht5uwvx6M1cKapMId9BnuMJHPfjK9ck7/HKYRmDg/nucCsFJssXkz
pAVM4BvxA4cKe+OHM/nZw4XuwR784RWqgCF0k5xxJcY/d3J00WP8dwXXEP058wKauHEgp949CHnv
B/CPznhEbLKHdf29aIpTjVqBrB/EsIZyWsjaJiBwstCqqwYIc1ljn0VpEjXoNBZ6V57pDnPEs+Hm
coJcOJ79pbZ8CFHBAlqAGFTH/cjsV85qvtWeRX9WJfD+c8YhgVS1/cp2urREjHwAfn6DChFr4qqu
owmpxucSBJnmcPldloY30oHysUNbCsM37Uvm1huOOhu59ixgYgFVA+RsxbGzkTb3vlua2eA0AzUN
NSKw2tH4WvkiS29h5IDCsX1nLJF4BifcVaCOekrsvCJZaecs5AAT/AeNKejuSVHFkFy4g7f93q/1
y+X5XxjahP5RDuBvXUC3K0R5SVf1u2ZipX22kABM1F8uyOinxTkxisHfg36/tR0/wo0ISIDZ+tJq
ZkG+LvR2uBZkK2eZhQ9hYgG9BA35QaBgRAqLQglJ/YE9SxEpTdfszBa2YBMAmMALonLGFppZskSE
1/sCkq1jcEr8qywBQL85v9uH8A5LVWqYWwxxWxy9wd0k4TF31gZfyB0m7M8t03nQpC/jwGqiEeJK
zFMb6AFvsu61CuqVT7+0qsyoLnTQd0VYxhZUFqauuAl8urKt/AWmfHI4NuF/lqCjLStcVEJXya0i
drYJU0rjMCQpqP0toVECItwdaxk9eqFM9iNUe97asJPA/wx+VMPPI4KTMBxpSen8KbIEiiZQVIwG
4U7PYDrS99Ah9MtUFfJW4Thxytuy2jmU2ZtW5GpXD7hNDBpgljbMi1eUXvuV6tPCFmJiDfvaYxlO
/7g75sUUpTzdt16/SdzhnfV+7OWERahJf78c+kuxYpwsQHRGsMxzGYtm3nSJtyvlsQ2C7eXRFxaa
iToMWmTzMklVbEODnXVxC/bS6AZbXtw19Rq2cWGdmXBBEoh2rLDhx1PzQ6b7kl0ZJiZE0CYuL12v
wcBwErTPtgzAXxQRfAtBkbw8QUu/3bwshG4iYS83xFmI3pUC7jAqi7XG2NLsGzkEvtSkGcmk4k7R
CQTxLIuIGKuoB0cySlz3Lq/WnIqWHnV+vw/pKhsgnNdTquKeOqjOV5HGKs1LeDHYalNOa1zrpeky
Ugq0ZJqwzBuQhvLu3WLl3rPldUdsalQMmkwOruwqFWeF8032yd6ma2SkhRijxsEATRwQZkMsUGjT
NDuUG20IL5Ghimqo7K9kxKWZMeJ4bLxygtdIGbMsOARV99iuXgYXhjbBgY3DplTQRMb9RA9z6GyV
r16vWv4mNDCtkzYMSz7EQVerTSp19RqEbbZyYlrYpU3wX9ZBCXbu8yHWUNF363qnQgjbFCqq5Zo+
wtLcGPGbj0UVBlVaxrmGiKiX4tBXNms46KXBjfiFNLoLtnFexmPzQENUXNw1bYSlkc9//xCuSpSh
bFOBLYap30nlemNEWbrKilpY8I4RptPASN/bgYypV7d3sL3OXwBzgs5W4+fHyytn6RFGuBIYWEpP
hxLE4+HV1vl2QJhFVVW7K4fIpSkygjb0kjybCK7cwyRvIRb9AhGnX5d/+9LQRqw6UBWCalQ6xCmf
oz4vN3a1MisLI5s4PqKSYoKFELaTYYiS+sW33i//5IXpNtF7dZADE6OkBsZCgRuW7WdV3/mJvu7q
ZOL3REdZNRQ2FowE+9lOXgvH2UK36Uq4gAniI27V47aU6RjGzbvC/52PNqigPLJgLF6wNcebpUk6
//1DVPmQDWV+NajY0upeWu5R1vQdXkErH3dp+PNH/zB83thdyntXozifRlI4x1yerLRZOa0vjW7E
rBJjPqew1YmTptbbgoD7oXJyaxVQprhuDRkhCxQKNA37mcc07d7TzI8rO/vR5+3r5eEXsj0xAraT
U8JkjRfoE/FgdQWY7r51B3mNE8vky+VnLMWXEbkB1D4aNNxkHAY3rlUd+k4dLo+8cIAywXsCenzC
cTDySPpnmdn7NtBPPZ8PCfZyXY1rJ6iF+7gJ4itCOuQpdzRgIDCxUn1ybMdORg4VD10PbwUJFjOM
G0fcauE4fvndFpaWCeLDnSscKZyLIFVkZRu4T0swsySMMmsgai4/4u/W8smF0ETx5dbg58Pc9bHL
hhqevb0+cVkCaRbCFvcJnDwrUurLaIsGzCbcryBkZ2FmeSu9HH1fyOJsoHlYjVHie/aumB1eR1ar
hA+YVFE9TBAB+cFtdFo3GSxTIJshofgHte6u2wSlt9ZzXZqp898/hHg/+aE/wXc6JhRsQujjvdZo
xUT2eGVf0jZySD8SCn9PPKD2n4Pu2PTXNT1sI3s4CQrTU+vpWKCVnv1S2S3j6cq3XQhsE98Hk3qY
UMmuw9HWqZuI9DmqFr0NtQpAvbzqLimlvb28jBbi2zZyyCz8glA26VinkNIb70EL3l03spk5NPE4
JEV03FT/87qf0FC6ZlxmovuEVbtp3g46ZmO4rbvpTtXt4+WhP593ZqL4BLXaoePYNB2Z/YAZwNeu
ag6eAEqIcG9lWpaecU6HHxY8Wv/p2SktOVWiOnT2tHGI/WCF5clx1pw+Pv+mzATxkQrgHVfwLAYk
SRzZMNW3oDmv2TY55w/438QD9ad/30CAh+3rTiFkS8UAEppxgw9sd9N1ObbRCeqfYk6UFVmBle67
EX60ytHlpvBzFg2yyiNVz8P7gFbrFsL/sGdNaAH1URsSvcxLoO+paP0QukV55YIxMkAqmtYN507H
dl/XX7M8zO6kzLpv160ZIw+ArNnlreASPXcPljEN5zfWMMttyly41OXNmnLc0roxzhJQtBVll44a
p/MZZgEMsBARfp3yhm6tMbwOrcBM7B4tPA4AptZxzu8k+12mzUa0N/oqK2+XmcLYLuNhRy0snXz8
LrIfxF7rRi4seRN713Z8ykaKgdvsBhvcJk2vUyFhphw2dJu6xGlnJMjeec5s0kPulD8VtVpZP0u/
3MgHdahm207wXUNneCFl+FBM/Ony0jwH5CeBaqLuHJHzjAXIlE2XPbpJgJlhX3JrzYQ8WBjeyAMz
QwO4mG2AmGz5NaVomSfJfdkxFVEPylbUzX45Gp3uyy+zNE9GFFewUmMh7kyx3d4TDe351aLn0shG
BHcSklN+Dy+Bs6B2JaJGrrlkLn0AM2a7tEtdG3I5gZh33ShQU3W2LF8p9iz9bmPrTmQHqVmC3122
T656CXWzcnpdSDWBsXMXUziWEBGpY5rd2ta0mYd2p7In2dGVjLwwL/8B2sFEiIfQuYtdPsLD65YA
2O3lv65aKCa2LkOFqgF9UMd0bKGE/JCplRPf5xcWZoLnKhci1mjbasAr+lOPBEPgmaEraASlW50E
163z/+iPdh3Iu5ADwNmPPUNsYAN5yi+XZ+Zv+fWThMCMiA1g4NNkkwZ4vUkyN2oHYp9F7d0tFNL9
LdRP0FGvJNsOfoVSQVCB7GS7jr+FdgxsSZyGHEMOeIkTevPW0iF4y7hJxVbX9M/ozHeA4/Qdat8g
J4igCu49AIrzqK0dAoXtptwnRRrcOC4Z7hmE0Q8OFOIhNc7dbVHCVSoRazJrC+vXxPRVoYTyN/yP
Yi+oaFSE/XPf9C+gS+702KzUbxaCz4T1dUVgT32Q9Gj1ZY9en3wH5H0NZrcUHkbamHrLmrTf6ngM
wmnTubm7QzPR2nhs0G4ENkABHfosqTeSULWTc832k4BgaOQn+QjcxQDnnL5Xr7571pHPBPQB5xa+
Y6mwd3BR419KkDBebc/xtly3ao9ZafdqmoIt+hmQpq0dvheh6F55ofoT9R3YBFnQbkw36UiqP66q
HCjYd3oPK0E4EejMHx+qZKp3Gp5VuxCrbOPhzOyUbzaDYvVBFz7bAhFm38NqqrsBejfduxXNv5Ce
239KzuXbkEv94GCMQ9+A3ajAqT8CzZREYUa9hxTipSRKZ0AoV6JsaYkYudPOAHxNoV8Yex4U0Ks0
3cO+6AXVbGdDUQBaecrSIjESqW9boUBHOzyN3R2gEVDFXNsN/5JOPwllE7zIcmqFMzi0p6GL0l85
hwj8Jv/dv0M6pLjP32m9ScroOtgwM6GJtVQTWC94WEvfS/IsvbfLCWnhK5i4xCFx4cNYFygBdcdA
QErbK6FFCqtZGKFdfsLnxR/mn5/84bYV1JmVKYcWMev5r14DUq34E/Dv2Ub00MHk+U3fWnd1kayk
2IUvbiIVQ5FAKVwgewf1D7e98eo1/OBCTjClCiHt3KkBTgJxEzThjjq9hnxmP96UDV0DkSx9DeMc
1A4Qz3TTII/LYj5prwSZrR37Px5ISHcebgIrn2Rpiozsluh0tgMf6suyzHajDm+grfp0+WsvnEhN
ecIG2qCZA7HPWIDVeeDpKF/HFj4f4LbIDUlQe+sGiBhHTtgP186aEePK4gB2hjhkj90AYxRIxEJY
9daZx+9crTULFr6MiVdsepvAAQAHMtcZbruseyIO7DTK4W1YrZIuHG5M2CL26MmHB2IRt9OI/rVV
v1RzHqcVexmUvKO9vjInmjBFxuCzU0q06AtRvtekjUjtPV7+/Asry0QiSogIMyVQ6YXvzVaSdzv5
cXnghSxiIg+dqh7m2bFkXPpT8Lugvdhr4YEoPxfssVFUbLpssqDZ7adb2Kw5+8uPXYh5U6XQH10Y
cJa4ejqggteus+fMQdSvkaKX9hDPCHgN8oEvbBvHQXk27GmUpXd96Qcwtguzo0yqetvY8Jjigaru
Z5qwh8onyaFwRPllSht+Dxeq5PXyu5K/Ikif7GgmaLFsHRjGuucObXN2zkqodwtnDxiPB207f7Pt
Xt+0aaje7EYLiAEx/zv8X8EVpBPI6tuhdCHhO5egB9CCsh0VsontRLU30imTBxXm9ta2KdtDc7P9
7qTA+wZNynZidr0h8m03fUgIwP+WE5Y/zqJGzWZwJ+8Geth1xOWcPWRysm7dNiV7GK2Nj7aq2eNU
hTBYApL4UI/l1KOVYQVbD9Tmd4gddI+yEdA3buvha+IL8ZqyQfwiY5neVZ0ONrxv7YOYZg5JRlJk
t6A6zs9uU+WQom2bV1/60KbsQvY7qB0Gde2O5E8o9Y+boZzRrZj5BLgfow9yFjTKUFMDgpRk957i
cMZRvC23DcyS0CHO8gOUywUU3Jr7VsPWRYAKvxtsn71rt0LtHwYB+xoE9S36nf5Bl7ABZC2R36CP
5EVFEZCN18LnZdKsPmV2WW06OslNL1QIu8AJh0Oq57shZdZvlnjOIfX9ZGvVvrwdbC+BODXmvqxa
75imgb0pYd11sCS3ftg9/E9Dz+Nb6GuDQDvBcPlroHprP0Dy/ZU1nhNNng2dbx/AF6BlnSO3Cd9I
+IVtgENLXxUchnb+UE6PqBy6wMaQ6jGnVG+yUNcHCmujLcS5k13XcBTQwfaAZraVeJti0nNc0fBP
1+jhkCQ53Kv8prut6nA4MM3AOIHS7LeZK/6rKB14DGUDAHepytfwlEuxbRxAp6HTCc9xxi+nHZTG
cAtON5l+vxxMS4nQ2JNo6gSd7WEfHNrfzPsGC67L4y7sQ/9BzaKXhLVRF3GVFpBO7CTnj32X2H/q
maRfBBdrOkMLL2BiaOsOzoKOLGWcWXc5cN4oJ6/UNpZGNsptsMtre9yAMXJyqKhEx8taOewv7KAm
QnZInCl3IJMZT/3PKugOVvPMNezT8myXOGzlIUtf4LycPpxnCU6sEAJANwseIpEFVns+dVEJJOc8
Hi5/479iOZ/kYRMqmxVIOYXHAH6iqt3pkuR3AIxC9dMnw3GqXH9r4c67axCPu6agxW4QFgFidyw3
lKjuf7xm5a4ckvy6Q50pqakKL9ScUBkHeo4c545kL1bmogepID4KwXZUFy6/+dIHdP6d2wEupcQj
KBsomGfNyU2LyoRWYjPDQjmzfl5+yMIR1YS6yoY7CZxZ+tgOOMHpfRJH3MjDvW3p+tQWVL7B5yvY
lGm4xp5ceqKRDDLAXSVU/GU8dNltR4IXnFduOaylNjlHddYnHFTaNTOThfD6D/yVB9PEM6S1M2Jj
AO7dISsHhIWvY2Je4YY30cRCSvAqW93ZWGkbaIgg0ycwMdEQS9pDvtNaKfUtzJmJg51tR2jFWhkz
P+FYC8DSd4kWp4BBSYRUPjzSPJl9g/7WGpJmIbBNycwc9Db0vYmM7XSo7h200R550897XXEnajO5
VrRf+kBGAhkoaGFtA5/VIbXFreO19M5LnJXFvbCp0fNDP2SnvCBlVWlUVUTZ3KOmGMIFRexrvNZK
iC79evrvA6Zg4uD2j+GpSn+k9W9rTbNiafaN0IdjR6WLuZKxA0cLL2RRDbeaMai2OltTXVr66caG
304ws/ftXMbzpIDJFFl4g3Oc93Q5rSzNvBHknUUDAPixfFq/go6tF4GUGYGOub08/EI8mIDYopNk
hmWLjLtcwQFRorXp+86R5jaq4Gmfb1TQvum6/3Xd484/48M6stquZYBOgQQcbFuQFHbzvJt34iFv
d5cfsPAxTJwsabuh0T3Hha6ZInW+hGYrP30hTZnSmFPlw1RVIwEGQ3mTce9GiPYonBYl2Ya02zZR
Kw9a+OLO+e8f5mhIZ+CLLCzZuic7Tz7CdXLrFivY6qVDgHOeuA+jd3aJnFN7Koaq1QibSTIeKdr9
tzmbmptstoD6lchJeVA6kRpD/7HN4QhkUUjptz0ZdrWGfxWj9Zpa519M2yenEhNgyzyOdgQsA+Mk
6KYoT8RBteOu4Ph+o529N1b7YpXlnsBQJrTbEHvP3K0cGZdm2kgOjuNMrqDYeQac0W362MBPobqu
jfDXJfnDPAsoFxVhgZWe1f8DMbgPVjawhYT2F7vxYVwfqrJTQhMAM2EGBKnLyK9fCxtWuFa6vRxC
C7NiAm/9yfPG0IWf/KjSrW2NsMxS2zJcucH8xal+8r1N+K3jN1PvsEDFc+2NMEQqPLiVZmhJtm0a
wY2s2c8C2IqwdqbvMrdcHGTgzLiDk1p2M7nZsEGRAgKTYaN2UHd3DgJiVj8uv/k5Bj77aefQ/zC3
ymYeBdcOpXdyNxbdjqtgd3nkpTk9f80PIzsINuZZbXjyZ1gRuZDYr3P2Y+794+Xxl375+bkfxu+l
DTLMuT46iaGCj473LZf9Gu9xQU8BDjD/jp7lvJ8ciYMmOIHutrYS/n0WMtklbZufkrIc4QAMfYCJ
DOkWKmNsj5vjtOHFPG3q0rUex6zptlmFz21DMC+WnnQeYP8xrbz8QkiY8p2t0m3dhwB3Dc6QIPFn
hyoD7UtCn3KbJtnKJ1zI/3/Z2R+mmPq4W9o2jkAsfcrPvNsi35Di6A78CJu/6LrvaJwlerjuzmgT
y9gtTh3c4tYUThd0adhfhYEPv96VEwkziYHVpt81N/kTj/UL2VbbYp/udeRvh319E576F/c2iLtD
tVlrCiygWZmJBi6drkhgKA52wy19CA7yBnbl++GuSCPrXtw1cb8vb/jjcJvFoCTG6SnZhS/1ikIp
WSBXMhMjnAf+jCQMPTmetjaFmyiUVltPvY4s4wTXWtyaUj+oHsGAxV0bnvWAzdIRSMxJ9+Td4pYX
bHztQD1TV+4t5CPQabWgJlxtZqC2KCBDbn4PNenyNBRNeT48lTwaWjcg8ESswkizWWx6OwM3tZzp
l7EogaRzU3TZbZUAFafRq0ogpkaJC6H41hsfeOnorzUcpf6EJOF3jS/bb+Hc1lsvkN7eB+R4y2B9
GXkh1/dWzYt9BmPsSAeEvdiS641CEovKEWpHENquotEbi31p2yMqokN9TGw1vtZa05sM/us7AW7u
T085AfqMrt/fQVvG37Mun0BqLJ1d4Hb8ZwffvTrSQ4NXa9DPjfK2qe4bWJw9Q7LfgjirR63vidWx
W6fVJOJeybeTDByYh8wq/QW0GORnaWu90pqr+9yHMaE1eHyjmuSHVzLyhroWj1rIBD6ynAS7uULJ
c6YgM4xEZ9U2KaYBnuikhOup1Nu5buSt5c4wyyN+YR0CW/dPk/1Xbd2VD6U/DG/cm6v0AGVf+s2C
nXuU2A7WtAUCUtemcNQAmyoa9VS9dVWX7OsamgqBW/gxg7U5muFWeFOMnMKbr4J7Yw/J3t2UKwCT
SiEA7IRpdRJNPlVbtE9LP2o6wAMjyVq90xACug0sSp6bhpIzwzINT7Rv3yClQi3sW3wqYw/eySc+
D/BOvypvmLB0NsCML+3Ba5MJdFTEvVJvlwde2LhMLLrHxzpAf4qe2gzvWcz5j17grUTPVs5JSwdS
Uyi2pqJKhr6jJ3iGFnFA6/no4/q9nS2UlCuQGGuSpduSVPJ4FmYE4VlENikfZKHGA4V75cHiawfC
hW3UhJSzpsSqmWsZV+MQhQLm42sSFwt7lAkqTzF7zEvLLHbULQ3B9Q7Gm6Egh2wqV5bAX/GET04v
JrYcLbJR1B3WwICt/wVmh+K2SUpy0ySNdQQVceagKjD3Zyj7+RXpoUSVA0qGhVfY0QinefzT9V9q
yOttEQRiW05euC/rvD0WBL4ivTuIY5jU+iC8toYLfAtDxpTXuJ8E83HqZ7VnzHW+tPY0RDjCq73F
GnurdMffQs+aTm03tYcczqt3QZhk94UDPynROOkGagnVrqGptWs8a9jWcxDCyUQHW9alBDahhEBU
Pyngt4n/aStzjgDydV9S2F7uIF3lbkI4Ua5swEvr3diAsxpds7EuQkRn8n2sxYur7dcp9K47YZri
uKoCTR9qKmdcxB0L3pr52+Uw/Xzh+iZ0vsids4Z5nsV9X+1LPu08np0uD/35yvVN6DybJoeUI5aV
79tRo4aN3dY7O9MHv5UrR6vz7f+/K9c3FXC7AOd4S+Fword5tSuaLbtDXQ41jtVb5tL8nF/uw/FH
why95haaA4L09/non5qerfz4vxeXz379eSl9GLtFR87rQoQ2LMG0jAaIhVYwS+PVc8Ar+PSyvnGr
Pecu+VbS8CS7totmKd7gV3WkFuM/hJ0TnD2sfj4JL+j2ZBLsUJCGwspUjisLe+kzGmd4N3MT1nAQ
l/r5RkPL3pV02+Rso9TXy+tkaYqNCt7QeLLVFZb2rNposr7gVnB54KVf7vw7v9mEQEcBTMZ5YN/Q
xvsp4bIROOgtCmulKvL52d43wfGqTSVcdJCW4XcWVndWA/m3EsS7cdOVawzopdcwCnmJyNtwKKiI
5ew/+5P43bjjTZ6oe5pddwv0Tax8M0CfZugp6CEFnXZ5MdOdK/R1/BbfxMuP8Oaura5qTyJ0+a7s
JdmEweC+1gHzvs6MtCsJ5/MU7JuKtZnVj+EEoe/YLeddwI+FU+8ccd1iMpHz2vk/Z9+2XDeOZPsr
E/WOHhIEAXBiqh+4L9SWZFuy5bJdLwzfivc7QRL8+rN2dZ8ZGTbFCUT0Q1tSgSCITCQyV64FBUOX
4iqbTCg6eXJ+QpfahyILoPDd7vUsbL2B4REmdHEtKJIj6dyfx1qGkFYB6c3jy+awNbhhyImzJo4A
MP9uDDwRQqEHsfWSjEfWZp/tnmBYMu1Al9pK4H8Dvh4HHc2rf1RsJ97bMANpWDMFQbVbSRRgWn0W
67nXxzmFDvzO591wQtI4vueq00XK4eWmLD7gInCY9+6xW8tumG/ryhK4WuThwSkVJs19zIewWXaA
wRv+x4TNazXQZV2QhecQNED05WYnBRjO7YL8JLo+m+wmmSd9fPnzBr8+bU0Y/bzSeRoZ1shD+++x
LYfqlC1A7PWUsRsokwCI0wRB5Ij0PR1LO0lAbmLsvSKvkDpeUXiraly1mnva8J1b/sanMYH1TQlp
7xbNd3d91t5AIh5qVXO01nt+b2NPmdj6Yc1JB+92LRl+XhzcC3cyoVvTNgyZJWUyZ901+5xr3L69
IPQS94GnO3tqI6gycezUb5qhnRGpo6syfTtWRNxpLabjvBbyQGOPH5ypaW65tzY7bSsbyRYuDNtO
ueP1SV8nd0MJfvQQJZj1CQkPeV61XI4r+JMgvVW73Z07gHDKzeP0NQFUKAtxYVGnlJUZkmsxi7yO
eUiwDPP8ibgZyqTQHGQ3Td8wEkJFNLn3Er94izZdnoS5nvFN+iBxQjDpD698L1BIUTbkALDY9J4E
aNN5C+XR9Y+XrWfDf5lUucUo+NAj/3Rx1tWJGMcVQdRJkIcdUFd3EEAAkandkwyPkzuJC1iwG1wa
WcffJuKj5WKYZEvCQHXgP0qA2dvZKxtb0cScB3nAat9361uRDPKx66l7kmlMzo4vm50Qa8OKTKT5
BBTECtnn/DZIR0C2XPigQy5aaWdMJuB8GKdEq3pIboM4/QzC5FejrmFUdWHHjsNNvHkCD1DXMpMX
Ebuv0Tj4xh/bp5c/9NbqX3/+7AKhq8nvxkmKC2ACH1W+vs4TUJcOLPnr5fG3lt5wNCAJHucYN43L
WpIHF8W1pd3jRN2wBm6ECjk6ZbBH0PyTN/LiZO9ol5+8Ljj4aAt+efIbp5VJgZtK3hDWzuLit9Cd
mJKzn3u3efuA9vawa+djrpqv1zLEy0/beh8jfmhg2H1NHAF06PKWuu0HzeqoZEiolsFedLj1DMOu
GfE7RqRgl7yLr7mu/nWnR3ZA2+N6TIdhx6Q3nmIiy5MmKGiuAHbioIeVI7/3XbyRBk1s2u/UXTb2
rYksd3vMPQ7qAGSIWfBx4c3wtivjAJyFTjZ/e/mDbD3jGjE9s42Fo6k4X7i8gMR5vu0DnasQHVAk
pDmFJ7R7yHUNnz0E1LN+nKgSO7hbX7nr9CElzWXqkBN/efwNAzRR5omTuiBYj71LtfiPQ+a8BwDS
Kj/LTSR50aNX1B8C7wLtMpQYplMW4//ucR5uTdw0b1WP8awkagUNis0ODwtaRS+vydb+NGIFXrXg
yS5979Kmzpsg/sSlipaMHLI9pMPWAwxTjod4ID2M6hKX8be2JlUIKi8XjNBQEPLraSfm2Vohw5hj
OahYpcy71EP93vXbOsyXPbmrjVuBCcpdWFyliaTepWHVYRraP9kINeQ69x80X4B6FurLy99i60HX
EPLZ/h+zXqYezcSl72n7cS31eAFzEi4iAao/QACPUdWU+U60vvWw68+fPcwZGbrzukpeCpEflvyG
s+C+6G+qdT2vZM/iNlAl3MTs5hkyLI7vQlt2EYB258vMv64Nj8dw7JPkxAsvPjjt7J77FaSrngJf
uC+LLAsFTRO9Y/cbZ5dJfEvl0EzdsPDL4nN5Q2YmIiD0nEvCgjH0rr3RZER3Q1j6lF/GrFVfX/6e
G7zx3ET6diPJZUeIdwEXLAl9V/cgaBvQs390VZ28CcCrHYoiBktx68T6OGar/wfN4uq08/wNqzCR
vZknhxzLyS66XdYnmrrQSo2VBnhAl7QQt6wq5hsEbN50OwKyGKMTpGjbIxRaKQBbeXkCca1CzyrX
H6GdHuxMa+MsMYl2myHjQ+mm/sUL9GO8NOthzNUSknx5ePm9t17bcDnz5NUygaTtZQZrZRWORLEz
nSh4xl8e/2/w0C9SzczwNrVPM526o7hItMcMa3Zq0/lti9bsBT2oHnh+KinDdW0iXOqPc5yCupSc
vBoVofc5OHEd58lf1pD5b3IX4HKvupFooXh5bhvu1sQHKzAYsjHR4jKn42NPskPHb6Bz8aYcPr/8
gI3FNWHCOu3rSc++wMUred8U6V3pJjvfbaNfipuoYGRdnIz2CcLYFTj4Q8VEdiBLrC7zPGRHTUV1
q1cGVv9hAauwSLxTC8qmKJubKazXHsk38EF/s3tPIxgZ3WDMqmSc7l3xlkFYeC9vuLV+V6t45nfF
UsUQW+mme13cev146hrvaDfj6xOfjYyqRzxDdGG65/1XR4JdZuezbJwUf/eTPRs3iVNcuGrMuCW3
4MoNhwyCgvFr6pdgHdijVNp6iBGHBLUqqoIM0/0AvuJcvKmQuFgHoGSQk1FohXl5iTaolUCJ++Ma
xW6/xmg4m+7LooWEZPrQecPXxtE3YzWHbdkdVOc/zOyDpG0kBEK5Uh6BJD75EzahPx9clx7KgT2u
SXUidR5l4tFyZoZPEUnVS5G1833Qiu49qGWbs2hAQZBomZ3SZpjOLWPjoesd96bttPOZl6k6+6CK
qI+ZQ9Q9WuHTDx1Y0+gBbTH523kJciccepqBai72kL2RrLhNu6nbmfLW8WaClhEOeZUHht37vNTp
52Dk9Oi3ifOk0P2VhpL0YwaMN68+atrKKgR/YhrWWWfZT81Nql9W5YNAEXwCo2RQfKOMLjc9zcmB
r7J6HCfi7Nx9Nw4sE8xcqCQlicLeFKuHHvq1Fke42E/VNHbnl7/+1hMMZ5PUngagKNX36Gv6HEif
Hrmq1luvhYLYy0/YwHdwE87s6CxN4HeW+6Rhej0tceA+Lr1IXpd5Pj7y2dGPTZzLu6Zm4o/arzsg
gdAz90rNeSXDsqkhxk3XoUKUVKGV8OVZbVi9iYKWc54kGeSd7xUdvyHZ+GnJlo/MqZ8I9z/nrtqJ
dTdysCa2eR5J3Cr0298vfL6weflKywrHi+d7B7BHnHxdynO8Ol9efqmNcPNv7N9zf4kiQs/0mN61
rbrJ5+CsK+D63PTO4WuUVwESGXfQitq5+WxaoeHS9NgXab/oFNyn6AZa+cUhMnTXOGSyuefT8sqJ
h/MABUJN6U565u/v84sAyEQ/O6or+qbA4d+gz7M9+H4F7GJMPsxNUzQXnvhtcGBpSe5mgmgoU353
lGU/3440yZtD6gIgh9+71ZGTNPjD7SoWSiCJPyZIHevDJIbuS9C2yXooaFE+NKNLPnk6mXBaThyy
nNmy/CtE/8+vy38l35uHf815+Od/499fm1b3WZKOxj//+dRU+N9/X/+b//mbH/+Lf0bfm9efq++D
+Uc//DcY99/PPX4eP//wj1MNeK5+VN97/fb7oMrx7/Exw+tf/l9/+R/f/x7lSbfff//ta4PL/3W0
JGvq3/79q8u3339zr1HVfz4f/9+/vL7A779d6m/XOuS/hvqfv//+eRh//y0Q/wDLJQ0c6VHfDfzr
KTl/v/6Gy3/g326AbCJ+S53rb+qmH9Pff/PEPxwhKTAvvmTQLA8Qfgzgb8av+D8E+ru9QAoqmIu/
oL/9/3n98GX+90v9R62qhyarx+H3334VOHE/cI3ACdI6E+4NiziNfgrU6rpq/SGlfNmxo63hjegp
F6TQ81KLUwpgSP925quTPCXL2vz1bJn//TrPp3915abJXKePr/M8Ogsq1HtUEfNTgDbI9bEFE50D
NGbuu6HDHHR5MK+DpsjLD9t6GSOaGrjD8xmFidMyeNILpQM9nrDRfK/74Vd++/oyhs8RQee0OVR4
T8pt2SvXnVn1Dv3bDr/XEu1jERErx81Gd+1buxcyoqNWgpRAXB84lYGAfmGKdM8BmnjpHpnqL90o
XsnER4NAbnZG5fmnuRjEfMvRDEkPbTHQ9N4v0py+ypnvPuVFW+iw9zqpeeiUzO3OTp1Oe6nczVkY
KaBWVJBFHbR/UgmYow6Sykh47l9t4XUgP+lQfq4g6SHIfTODzOGkcKmVNfqUJa12EtYbW8eEsJbA
xU6lP2MdJPUPXt/8JXwgDq0+owljbWCvs9Sjf9J6EB+dBo2/8aRyC72N6yc0PEQpkW6CwoF/Krws
++6gxfC+JhDW2QmhtlbG8BANsNJtl/r+qRzF9IcLdHm4xKuw8z8mMrUv57xtaeefxoagG89ZyNQf
oaHVCMvpGz6BLokrdZnDJzRMoUuEg/4k7DoY1NHu4xpOgYKhpUatm0R1owV/GBu5kneCMCexfAPD
CaDGpZx58SV49t3qpBNGIEqfgQ1oZ/xfReHclyZ6M2gKViqq46ghcq3Oc+8C2VrO2s2OXZaywPIx
ho17rInl3BIRjSPC3puaI7YG1t4tl1ObjfNiZWvSRHN2yHnG3lLJqKXF+lT0On1TCx48vfyxt9bK
uLHMxSJdkI+AZJAs2akceuHdJ0w33YcCGcdlZ6l+bXLSZEJOZdIWEtXpqC+ZvpBqRY0icfs9krqt
4a8/fxapN3GmHSwOj9CKTpfQyRf2iaOt4fTyGm0N7/04vAKbi5AOB+ELgNxPY4mcAVNAY4d2wxsG
rTKv1qWGNg8bpgLfAOAOAhJzndlQol3twTDoIkCJNFiw+oFbdfUFtIikPwwgxVtPBSlrm17h62MM
sxZUe4NLFh4FQ5r9IeQwPCxZ0u1l/38deEkTjVkF0+znKhFRVQ5d/FZUVaf+8Lo1cG5H3D7EI1re
PX55+ZtsmIUJzhS69wLH8UXUemzMbq6q2ujRpwMggp4DvVW7T29iM5cMhLoj7UXkZsTzzsE6ZajA
s37vnL66op+DVWnCM8EwkTjVjK3VxVCnOOaJJ8RDRdaJQwIhrorTklBdfywr6f2JSsa81627Ef9I
eV3XZxaJZp9YgGgJLriUZXubkiEWiPWLAIGeHOecjWi6z9fpkKUchKfFsibiyNnsNe8mZ+TKzndK
wzHomBMhCxJHlSAogGSziCS0rHe+3i+rYtjx0nAM/jQuWUe7IPLQZticVjfG1daP17W8aYEm1W+S
oWr+agmbqxu2ytp/vXgerV+hX1fmH2VBwRr18n7dcFEmDFSiitk20CeMWhEPHjJnwfd2Wea9rNPW
8IYHKXuPu3rJRdSTdo6S0WVlmHgy+WY3e8NzgOuUyzxPWJS0i/zk41R9fRVxsHPfJhq085I6BxNZ
EPnllZtKubJaQ5X1etjZZRtWZiJAoZKsfeSK0IypQW50QZNf73xZWhcWl9LUaZAsVVD+Qk6nTb6i
J2qwkTfE/vsJBDrXJTZRzyMuY2AB244ir6cVI3snx8Z3N6GgK1uLTvFenJBOd09cT8lxBYDoaPXZ
TSQojwOnzrtljQaVjECYijzkfZvvuPCtuV9//swFcddJyYLzIcrR4X6gEGU5gjaXWm4qw/RxA2og
ydCsER26OgQi5UOdsL0AdmvqRkTg8rZmECVdo0To8RU4ZR2EBSDU2yOJ2BrfMOc0V2MLtPIagXQ4
uNBpKY6xJ1lk91kNa/bayW/HAqOPMWWH2RNDOFTuXoFpY+4mtlLWdJWTwGclI3rdCkgZhNDLYHZ+
1IRV5g7pnTke1qhzs/KM9uXkMPls3UnnbEQVJqqyjv10XV0yRzPxv+MKWkxnNkKzMhpnwS3fwAjo
vUlM4DGM58iD4b4F2D0/uVCzt7qaS5O2d6wRD80rn6MGJD0XBPrqmOva0t2Y3L3uWJWxXHMVJQNy
61lZiVftUlpO3bBYHNRxUYAeLeqaPHYPvU+HA4QNi/Rote1NZCUgb1AfWpHyAZXTcluMCcSB49iG
6A+u3mTsRcaUTK7Kx3Ovknl4582OLN/4PYhULfeNYbXokZi6ZKJAsyYK+frW/6QDXe9s/A2jNdGT
fk4KJmU8nboydUNvUKDqCqCZa7XyJnDSa3NGUfKasPLkU08R39XBEtt9VpOGt2jXnhDIYv1r6ox2
NPQnbjt101p9GUPu0Z1OwYw0Mr2OPtgvjBGFF87UxuWA0Zc8SEE9VagrG9UeofPWR73+/NkBmzKg
2R3qYHRGv3cZK89JlthluaRJuQvq4xJEXRg8WFUVlSIAe3vBF7vYwKTQXUZPxKUuJvBBxZCddifg
pNp4PNjtR+N4BQM4iJA9R53qaa3DOc2+A4W+R764teqGnQ6Ax7RNOqtTVaQsBFfaJwLBHTtLMiGS
TuyDsDYl40l0Tn0cluzzoNbBcvBr+Pxsv3RDsEA1Bs2mOYeKBc+zMlQ93SP83FgXdi1xPBtdgDkj
yUiAqQfKfTWgYPIQi6TcqZRujW7Y6aIYRT09UNHq9g1IRGscjUcyEjnY7ZmfsI3dElSqTaZIs6ru
QRTc+lE70/Gr1ZY0EYxuFtMezMs4WeOhvA3ywT0OELG1C4ZNfCKEn1ov0b6K0EP5p5vTR/QjPdpN
nP74WZdB55XWZIyylLyGe/wE9Jhl2tCkGA2yDGQptRijfE7lUaX+U1MAqWM3ccNO6wJw6UAqFZFs
zA5lLu4F7Rw7UzLRgSjozu2wSHKqy+Vbpt0P1K92MBYbO93EBcpsBklPTjQIt0HxGq50SHmoBy+x
c70mNnBKfJUWrB+jIAicj2yEHwASbXXtIg2THlR1JXXKuFGAWPfrsVnEF8jaWabrPOM8jWXWiSmD
sKuve32oqhZTL/ZqsVsLf/35MwcGrUCWAQY5RqjTB6/kkLivSuBdPlhtRxP8R0c6orchw3ZMgWP1
qvmjkJnlJzVsFI2IAXoPCxX1PpiTXLl8Kjv5YDdv4yxlM1vmzMPYJAeZltKvfDZYtNAhpPYMC23m
OE5GLxlPTkzIgeTxfQY+WzuXaGLqXLdtxUooOQFh8abS4hPYGPdEczd2iomXAxRngjfHmpRp/dgk
zRmNDZbTNk5RdIZpb0EW/9Ss000/0zvm252gJt9nq30IirS424HR6142SwSiKKuSK8rZP1pOVo5L
qhQm3VbvZ/Imtgz9TVRbGeR9u4Kq/AQd1S/9EjzKldu5KRPJprqpWPQM7RU95O7Tqkca5cobjlZG
YyLXvDpe6jwLxmggQBXQugDRUPDRbmzDIIsSHeHgwyMnP0NwSxz+mQWe5blm4tGwr7sO7JtjlGbQ
mfYHRo5BICa7I9lk4pTDJEbmT+T0pSlB64UcttWSmBScKbjwIHehx0hJwDpmb0A/bsef7AY3LHJG
yUvrOh5ObtrezCWq/ADejnYb5W9S0WdnTq+UgwogBpel/+Cp9isaRfaUtza81E84L+Zrp5PBcOor
78HH2Au4qyxX/PrMZ/N250x43oJGqpV6zr1Cl8htxxZuuSrej6OnA5tKRLPk1PkrD1cnf1/y1C68
Mmkvl0CxuQhg+Iunx/zgsBiU8hTxzx4jy9ayG/bZQt8lRqUGqk6s/Uzm6QNKD+/ttqJxYE6e5/Qg
6SMnBYqmYzCAjGlq6ZPV4CZuq08ngWT0gnkvy4NqnNtl6iwN1GStzCvhMJF6QyQL71UJ/OEJtZQ9
8aGNBTeBVirpAZVU0xg5bfnISHnI+9QuQjFhVr1Pap141RBR6lOo2bj9wWX5X3YLbpyaaHzKB1mN
w1V18FMyLLeZ8N/ZDX1dqmfmCa3LuIB2Qx9pt5yBORfduYZQjV2MYiKsGn+ugwmYoQj1o/VYg29D
eMMeymDraxqxrEKNv0jduY8aYG5KUFX25I5Mjn5rtzKGdc7Eg1NkCl900t8GhG/LIL/YDW1Y54hz
J23RNB4VkF1e2vbiVJXVPvxJSR6arSAZLVkfrVOXnqY5oUfgRr7azPtnLfmVxQPEz4cogIZ2wfTr
Su7FnNet/DP8AarHP+7DmSAZPLWij1JwQqiwFzx/1fF2CeecKm0VVfwkIu8X9VJD36uPysz7s0zZ
B9CdWfnEnwTkF0AfoQga97D/abiZQJQSuhOzq9OJK9D7uZUmNPWz3qOYOHM/VBOo6hlp/7D7qOYR
CtWdonfSIUKLJYMsgac0C2tZgivW7gGGnYIpE2Jr6EWI1oU8ZhV9yjq7i/hP0u4lWpFwW8bQsQ4e
wQT+BuQ+VjWon2TdS6njqpt0H3kxqNaJpOOjC9YiK8ivMBFSVEzge8+wE2Nn1aHuu8hjlii1n+Td
QVlJxmVIwWU9tU7oTOLczYldaliYOKixZ0qxAEsO93g3aXpX+oudDZkQqGCGNm/eJX0k4qQGgbK+
C3ooqFrtQhPmFGCXOAst+shtpgfP7e57Z7Sct2GdfYbSBJ9JFw1cfsjc/rEsOqsrnDBhS/GCfvGk
zfuIY2XCAGj0sNOVtPOHJhRp9PKO5E3QoWiTdoeeFo+KBFYRqDD56BwH16zad7oogc5EHs7IUpyU
Q7jlwhhHaJ4HgKTloNVFR3t1kIrzt2XmrHZf1MQhTbnPYwDtumgNenoAZ9drnKR2pXNhYpAUqSX0
HxpslwYUXQV8rS4GNG8G0x6Xz3Xj/eIwNcFGwASDbBs6TlGSpLM41MicQRCQdXZFBGFijcAHrmRf
xW0kyVB0hys/+l8qEJBttrJVE23kVtRhc0DaCP2Zw7FKeB5ihXyrhA6YmX88TIVYFvCmO22kSk4P
DkjNDh4uv5ZzN47TsQT8bvDqNhqYSEZ0BdLic6EXUHLZrQ39cfZL1vN+XrA2TZo3YTZW75fStTvz
TIY30I3OIMtTWPdatiC2dobzXDbpjd3MDZOdvMnTbTm3UR77K5gW4+SGga9sjzRuY9ObaCMPftKn
Gp81qONuOAuQ97DQjxu+J2e29QD548qjElc0dTth5b1hBmGMfJ92pV1iXph4I1FAkZOPPVrg2fgu
S4ZHqA28s1r3n/jbYj17ZZl0kaiDPyH7C9V5xvaAtVuLYlxNO+TLJVFVG3l9Lv8UqCjcgFZgstsy
JspohAaPXj0frB6cBiEH7iUkmuzxV2/N3TDVXqNdvi0xuj9pBa6Y9hZClDumJK67+hc+2MQYddkC
bJ2kTTTxIkFncFXncDYiW4pDUgVJcQOOyPmdqoby4g0e4dGYpp3/VKhCdA8s8If+XSAqflOgKNnc
5AVEKkNRZsjEJ0snHahEsLzr388d+MMPju7q4nOTpqQ7cASW9Oj6SLSfRKsWkBm5SJIdOErUy0V1
ROYRFUvKLnGTz/rgOsgmfCSA9eqz66G//+iJBWPOZTau56SDugLa7ihI7isKrtbjMFVe/eciGIsf
wGhE8i+QmOy6SK40mKJ+wfse23H1T7kzQUKkFtQtDlyLRN0kbpME9xAdQYMYCMfoOyqDOZwo7y9t
NvRrBPpVqaGUW06QqexZ4p8mMTMksKFkwiCr01YN4tkg0AfZZwD4V03Wu3fZCqpn6IgI0b5asdrz
wfeK6bKupHoN6hSHHZlz5TzO4z5e35WQXBJ2UYgJ9aoWpnihvCbiftog6wNytgRspnZ2a/hLj8Ua
gWTZQnu4+h6z4l0sMrt5myCvCWWYpaSYt6/iaAjK29h3rSqMwkR4+RNgKS4ySBENgiWMCfQJgtLd
4wHaMFkT4tU7iccLVOyihIIHdCm6v3jeP1mttym1nqPbdaqF00RKq/b1OC/ZTeONlZ0rM5nwUqiS
q5ryIUr6gt0zxK+A/avxk93cr+v1LI3XVyD1nlroQxcyUX/0sluRy6/lHmnE1rIbnrKrsxE9IkET
Bcgphz7N79MVGnp2czciGgcm7DPZNpFuoNoBGa05j5bOySxvOb6RyHPrzF2Jhx3Jk8pfTnSo1RoK
4kMg2+4FDEMdq26OSTo2EepUf80tu/XJYNfOAXmjHz8sVCdAGadFE6VOABDZOIilPHhBTq1Sy8JU
pQb/KprLFKh3yi5YZSiazkOBXVJqB8QQJthrbuvSdZYEAYLjslCJOT9lWWYZIJhkd62Y43xNcISj
RNMfACfjkDqancjqw5pILxC0aHA01w3aa8sSfNGTP4a867kduB8n5o8fd8jrBCimBm64VuI2rT3n
T9xptV0q2IR6gfYKIokD4lWkspZLzGIVCWcUdpvepJSjXqmC7Ho65eDsOgwzyGvUuCsZseFwTLyX
27uLWnBPjoiuve8poObf10pVdrBPYbLJ+dSrc4jGtJHPxUQuRVC7ByeeZ3+ndLjRVCdM1Bd6XOOY
l7KO1tL1+qe2yKbmEIuatsd5aMgTus1eExKU+RFRXBEckgCX0XNKfN+GdZr7wgSHoTmYOypH/Dnr
LpUHUuXgo6jSui3trtEmOgyM5yvuLFfPFI8uxAezBE1nGoS+exxQG3vAxIetjurRZkvryPPcrAiX
OZ9ZmBdssgywTIwYH9aqrykeoBUFZnlVHwDd/2rlOjzDtKE/p8dArXXU9vVwgKDaX+vo207cOI6T
bnWHoRBVhNj2DFrJW0qHnXvL1qIbh3FFiJPMIBSJRjYNB4iQotQwr2/tFsU4ice07BPQn9dRrHoJ
nQdI31V+ZnlUmiCxWYCup8YXjTLoSH6p8tn72hMcN1ZzN1FiQ87qhtVuFSHWei2m9a7skj/thpY/
HgPJgjoj75s6Ghaa3rplL0NQD812h5hJpTYXPJNTAbE4r5ANVAOk7G5ToerULnwz0WIsWBqP104V
CR9KqF0gbwrmars7kIkX69s6SeIgq6OApfP90INDTIz59Pjywm8UHU3UWDAXeppdnO/lyjqE/M6Q
BKfScZvmxHGrq+1iLBNBBt6aGCSZSRM5yhvbMPXH/GpaTtAcX36PDaM1QWQVyYZuCjLsTZ++U6Pz
NnH3yE23hjZMFowWo3R6zB3ZNf+Y9Ujlr8qtLT+vETlfxWpJAUjgyRV9/HbSpH1Xp75dK5MwQWRl
VrvKoUN59cHysQX5XDRCZsxu0U0oWYvsghNXdYliOLISTScfCUsyu4X5W4/42X1O6bHWSmclEAJg
dDqg87D7tJYBSFetdoyJJgMzTRy3Y19Gay++IHf0qhLpB7uhjYwgVANRrUZ7IDpWwW4YknTJnnxA
nezczd9ki89WJsP1rU7j67K3Mv5TdYO8YSAxtQtqTMqwBsIBy9pj8jEIKE++S9sQ1CqWJ5SJKIOo
lND+gPybO4+uPtYZ8AiHvK7zyS75YpKEyWmOW0S2ZeSmXB9l4jgPDZr53tp9WcNaNc+Q4Zo7ckxc
iKPe5o7rvKa09dXO7P8OvH6RMzWBZZx5dOFcYetwcEe+6Vy3VjdZMXX9GRcxRc9+AKXeY+eXS3NP
NG4F963Iu+oTdT12VpyuF8GI9sNgjRWoFTQpijcV1Lfpoeo6nR3WJI3XL02sM3WuW5y5kAzOl69e
xdjd1ObjLSg7pzM05qGBuoIAA7LsVcbWp9RFc8tjcSWpeKqhkz4ccWFjK37bz4fUAfDzdd6mZD3i
r4fslUchFmoXSJqAOMAaO3rtRoZYspu/noIiuKcZ3SVq3/DvJiSuIYXfIDtaRHRxvnPaPQa73NJb
Q/MfwxrcNXVF+FxE3gqYbUnZhTZgX395L14H+dVWMbyMUqRKoIBagFYeRB2XfljL+RhooB6OM24I
yYUHYOu1y66Z4rhuF/icTX4RkZbwEyvm8ry2ZfL+5VfZWicjmk91rHBH9Ipogl7VkcTrhzGne+u0
EeKY0riuk2Sq6FUR8VJl74CpZm9kmiyfl9wlO5nNrUcYIYITByKhbVechsUr+DEdu77LwqlHsv2S
zWhn27lUb31yw/0AnpCoiZfJKcnGojgrf3GBDiOgzK9WMDAD0G2XVfpJUzZJr5ThfYlFqykB0I1/
gCOy45D6SVWWgG0EiYC6iFyU40ZvPo+eu+Ogf/0lflKTFR6wnCsacI9F0onxEpRQhGugf6xPPJlK
x6o9BHb0o137GJtnmSDg6ACjIBrdk49BJ+z6WrnJPzbooIPQeJ+DC9wfz4BcyzBOXbvLCjeBdFOG
VCQkL9IoY5Kd20lXRxlkVvc4HhiG7PDWLUtRxkd3ym6d2AtZwy3XnP645tpzyqEZMfS6slMcdOcq
o1b3w58UYDXY17IhKOJjkdE74ZO7ju8Jv/7as3GTZgywQgfgEQg2tPnc3ebDMEbE997ZuM2fJF9j
X6ST9gg2u5sMp7btWaiDkp3tRjfu5E5Q9LHvkCwS2dDeAfX6oUu0HVfsTzqvCRcJmajKolLT8qyC
sb5xutIOispNGB3RC+opVZ9FWZ53xzaV90T0w8luXa6u51n4veROpwavCY5X+ZblTOn8vu2Lwi6p
yE0WsLT5f5x9x3LkuLbtFzGCIEA3pUkrW1KpVDVhqBxAwtCBBvj6u/RG9+i8vh2hYUd3pzJpsPde
e5ncjoqZvDLreCdVf+ym/lNFPPlIpXNi37nmaKSURWSIWUxYehX/y8n7D0/6RybdCna+h7wPL9G8
9gVYY+WQwGD4c9f8Q4H1cOiZVzu0EC1pVxo+9GPRTCb/HCEtyT4U1lw7aC5knFcIJ/VRkalmuva7
bD8ngkw+sumWxDQmHWle6c1jZ/sIFsC/XJn/r8V+ArD+w2vKEKkLZyoujsQFdL2GrY6hL+IwEH2G
TVJ/bOPc0yIdVx3XCdC1rRytjFfYcg6JO4xLHo61HwiP3nQaR+uxyWibfmr/8l+5r3swIvwnsu/j
0mT5uaVhhqjPWc6m+tRz8ZGGZ9rWJhkRabVPSP79NiIhzpQiTgj91OyRfOThTVYufoWPf730Yqh1
xrZqyNmnkObkIw0PLVtMB6qXGqHUutziETJtln6KX52kH0rxkK5sbiw+fF1g4oz4kLHoVfQ5jt9/
pb0ysUAKv5iljjoylFSSrgAi8fNzd/XD297LLAtD2th6jYRGpEcQV+POws/Vtf9HV/pf5zcH1zRk
AbV1D2ZN0csJaRQptS+f+u4fOXhsGwZKktHWQY6tB5Oe162LP3dhPhp+tdNGeixibQ2DyujB6F3+
TEKffq4N+kjA87HYRrusc21MokpYWMMOhjWfszz5rwxVlVvqaRbPdZvu0yFuLIzGA/m5HXvy0eqL
bhH1Stq5ppsWYFzZZ78i3utz9/S95P2vJ2bZRvhlpW6uXUp8IUM5lan8ZK/yMUU1lksS0BFX3Wt4
tWzW/Q0n8TktIeyS/vObB37QY6PoUnOoZ6p8E6LEefy55X3ykfvlIYNo2hWNVTpEP2dNn7SIPieu
TpIPFVloQMr9wJa6DSckIg1RUzcNaHT/9x39hzHxI/tLETlGsqfZIWlUvD6IRbf64JJITQc2DaiC
//ef+Yee6CMTrFlpw0iHHxFHWVCtUcxLsy+fY4Jhw/2fN3cQTWptgk/n3LRVBhpYmffu9+e++ocR
V3Y4DsBnnOphH1zZ6rGrZt18rvB9ZILlAwutjuOpXuWyHrTIIqQb5P5zle9jLKrTNEn8tE21FV4d
yCy/etLFn7ylH8qqF5r5HlhPPWQiLbXauxKU1M/R/pOPVl8mdalNs2aoAw3X684jUpQO7nO2TclH
GljDmJpIlwx1a0dRekQqlVk7f85SMIk/vLELcYCckaN36Drjn3047C9daP7Nv/4fXqWPLLCGbhtZ
QFauYwSwl+S94Rgi8m8Y4T99+scmmhDA1S7PDwhoLvI1+NUr8/ypF+kj+0uSiDQI0kgPMPlqEF7n
wU60Yp9fP/fxH95Tonra+3DKD/GgDQi43Z6Im4Qok33uXf3IABvmbEEXP+SHfCZFl0cXFX6yE/tI
/oIL12iR0pYfNEP5e+dDmM8RErE2+c+zEakQbSPSMT/4d98juRGG6Kds+1xD8JH51YVKWO96VsGC
62Sm4SFMPmclmHykfYUxSEVUa1YloD90Jrhhpn383KPy4QWN4SEkJmpYFSHnjRzZoKC7Fptevn7q
8z8yvsxAxk4tfXpgPdnhn85mdnmX6v2bmeB7XfvvhUfykc/VBnJg2dYkBz0E88k266rv5jREoi90
qimir7XfxK31zb8O1zEqxD/80Q9FNnVRY9ZuVMhG4daW+WxN2SQ77wuej4O/X0lMfsAAr85WGCsU
jo/Lj7wDrzxQoS5G2y/ixVmNtTgkbuudlI1YbqFNsy9ZsurHPfFDLV2nurP0GfJGhdPhi9HUHnLe
rOIwiVCd1oWB1SkCMpYiz8kpHML1hS/her80cXJNRBPeprF4zYccnPAIwRi8oHBKWA49CezJIwXt
z+Z1eslDhOGU7djZWls6vGygfby9v4XnjoVhKaB3oAWwfz6WtG/0GycdSV6XKFOncF/JY5S7nJeA
DA4d0eYpTU1/0y859WXE24NO8LEgSVcipttzHCHh+wLX+eA73FV+RnAT/tlE+3BnoISUb+94yNnR
4Q3nCv/TCBE/8mz9uofxm7LjMSRbxSDxPiSAkAuqxr7sJFgXAeLli7Z3UXvb9ojtvIYs6nFfEgH7
ZhmgGu/msq7bsVH5dt/C0fwIsdiEHx3GsghxC10GF+kWPue8XyBO28f7JjC/WpnOqkxk/tiH/rYh
TVxA4/fF+W5FHGgUHXbaNg8KZNJi39MXKFuagtiIXaEVn1+WrcHCZ0oWiE9m70TZyGa6mZBSWw3Z
Uq0yfEs3BG2NgexqLL3TcSoo3dh4Qxrc9N5SWY+hq7dY2KclljByaZk4Gpmu9cTHDPKRdiXftTTd
HxC55VD4zRosRIdshR5IBZXB0/e0NHq/+sW0P6hI2+ckNRD1DDsSpBQSB/OEL7XaafAsSZ+TggGk
+7MjeukWEhpZ8ZQtoth77m9mT3NWxS4Ovmx6346pliPBvxLuTwf7+AIyqqmyHax4mJQtWgnwhW5G
Y4JjPMIKKYu2/WbNWXTXps3+3Ue9KzJKoWEJ6C2CIPNi7PKnlW78aYEwq5jCLqjUkMwnITSBS10q
aienrK0CqHHdIe6n8WQkLl3eZvNNpmbkL4yR1V+wpl6DYpgRNWaLTPi3ZNN+LJByhmstyTMd+RBV
UQjPxMoQ5kDGGGYZnSYSBHWeCn2B61nInvI80bKYli7FyJ62+hzFEF/+jH2XiB8qSgUv+BzfrIOO
Kx0Nzw7p9fvdCBxBHuiwH2ASHO8nN67bVMJWObJXPS23As42vyRp3iB9oAcZ/kjC+YLA2aCees/+
wtJxW9silPj+T0gdJtcU8YMQDU2prBKDvOHXeWqKlPHgdhntKchvrUrbO0RCneWE3GcgGfS8zMNh
ZBMSDxW6x5dhZWmxkPYkOIIdDMjVJ7Jidc7GeasnxMyUWyQLD+HFUdrGs0KuFKxYEApq0D9PIo78
49pvc1dQKw7Nagy8Jtv5iEnvXjTq14YHu1hZCIeKfsKplrbd9CiXFNHdmt1NM3nWng4g7bTJ0Ydu
P3La3810f/AR1pRYKBR2D9OqA9uMlYqS0s6L/SmwoquUa4P3EAoKk94+dfqAFcTCS8S38wPC3sBm
AEGhq5AcXu8RTQBbSm99beI4L2mUt+fZG1iSRjm5GyZ3IyzIeHgu1J1b1XGM8BfCdSJlm6XlBl+w
Yk/iQ76NNeGXrt/Gou2G22xgJzZf4SVLN3PIR3GcRwVe+u2yqKLvzCWyvJjM5gpkypQtpVnJ0VZk
3QW6riLjt/to72e5/9yDXzPpfi8betRZwRE0ZRfX3Ou8exzwOpvRlh3/nQR70a04KtkNbcYzWA2H
KcrLOR+qpvdfaEdu2nG4d7QriSbfsdZHbrnaSzG5toCn2QPUQCOokqkoLTg6u+rbL2BdpxtqVH/a
82gpXZgPoHcEMP5fkm2dj51sw99Ztj6sS7jXjP0RamH3cmIUj7HS5TDP1whDd7n0AS/6nv3aORQv
uSob1TygrJRss2cH3+Bjt6fjr8EM1Qz+R5FzCMSXQHyLHH9WQB+LDbh6kfXLgBG1+YVgi+/EBN9Y
zn7OPr/Fs1z6rH8TQfR1owmcmYHth6EIYegrXm1A76SB5GsOSIk0OH5ulied4eonhyB/bCYy3iG6
R57j6BtJ0gMiDuAcHd+YKOWHleVf103dkizzpev2G5VmyJVHLFVHCq7PNMkPASF3EFaqQgziujTy
C467kovw3IfdCW4ddUb6aqPTUnBhcGKR68jtfSADXvVtD+4uPyMgEDhZ+z1GhoVXzX2f9c9ap3Wa
lYgtqqVPH9LQHejEr2KBKAa1Xqzzl5C/WrIXOMFOPPLXRrQPyxyAvTPccdzXdjA1crXrcbBlwNek
7IL5nrfTaVF/0uRXROVL2+54pV2VcFIlMr7k/b3KhCukpqCZZFAVRmcwlI67Do9z4y79/CsauuNM
kStBsrAYxxtYgxZB9sjplznA4IN8otu8dV/oNI6F3aAzcHFbtYuqYta505pNcbHm8Bgyi63Q3l3f
o3xFnN6TAX8qjKZSDelxybtSQ95Vmim54Wly15llP4QNOvD+3CBit2vZb7QIvHLBhfZdyaL55Nfn
LSe4gRAopitkndPG63RdyimPy5z9gPETIsDfzOZPLKFz6TUuEmJdpgNV83J0my5k6tS92pE8b2Vw
P5nJFnEs1iMdlS9M2q41EN6ad/n3Ptm68U2GdDZvnk77FSqoe6ixwZouskwtwd9ZI1ISl4Bu937l
jXtgaaza7/lmEQoU2XDvb3ezfNl6DBaZ29ajnGJ3jESDShzhXYhE3t7nKFmIictfUkJVtRMGxrSY
UryDckyfVoJsnVweZlgRV/tOq4Fxi8seZfte8nDf8mqiQVbl3DdoM6SUt/H8vq1Jlig5of7Fr32z
oJo1XT7fSadUuSw5p29r2kXXLifZsdfLT+sf3Dr8QfbhVxb63/Bbujci+BaPrT4ZdGikoRcuyIPy
450B//RoZzxDDTjY9RJ1a6HCKfslkWVVpY61383cRLxMBO9feyOWI9qzc945j7oZJi88YlUAYKcw
zbRDlppPU8XmLH2QgcS722ZdYYFFPiCfb/65wj0JaaUZQkLlGwKW2ssSbKgrcQZF/JxdiJF7RSmO
PZUjCE8g8xudNpb+XULkbaP6GPW41wcEJmH9sEqlphKKy1FWZtp1XwWia6rY4neY0ME6MVp9HF5x
rCQ36/YVnhDvfgpxe5zmbOPVnsl7oApZRTnYI0Uvxt6dgrFhLyToo6vk/VYQEqz9JbAZfcDc+jT1
A3p9WQ6Daa6zXdxZzZlQFdSq6XlEz/UIHfGSVzMVGXx3o2TtynWMfus8/wnP0uRAxvuR9cHf3cV3
MUueBsTwWIjPwKuLHnqBIrsIwQ54jNZiiMP+YW/S5Gs0+Z/4FRTxPIj1UlnsS6yJC5uS9gkB2clc
WxsNb6DLLfqsu/FL4GRwWHU+/l11L8s8ohUHSwiKFQSd7IoVsAWvzJD+bMADPySBTE9WBe2J072Q
CU6YUXH64nlOr14ZeiZbwos9TS6IfHEId83muASzAT51WXoKo01iASk1DkePvMTkoQekDdYV/ZP4
jTzNMD5rpowcJJJ6Cs3DI8uwFagV7gTIdxoBI/EgD9kourPCyddDkRRNh2xXXXDam2FKKwH4tHSa
QLHi0OFEBf7czwVPecHG7twhLiCU7HkZV+z+w2b44/jsLu2Sa5yJAXtAcjvM8wX6VuxGo3oaWhjG
mwjHhcxci8yl4M7xDKVyVdlWE7S20FLv1zyh57XVFcrvXeLIPXPrtVtZNxfB0oON4gYocfWy3YqU
3icQFotiYW23V2qFYXQUtAmBhXyO8Fa9pE9wISkWfSW8RRcxu1c8jjGaj3Y6BiTgj9Bovu4B25/Z
0KGpbpeLHOz3jQ/b14zNBXKp9SXFAg51Lf2WcB7hCA6eZOvu6e72QxI7TH3NmJYNQ5taIIkDGnAE
qlch7VXN+DiayufN2UVB0TGMcwSdjEs6rNQXZLod0ySLvjDZjmAH2CFSd5ykOb3Z6JC1ZYrZDZYb
vcKD6+jjyAgHkSC+esfE+CBSLw5ZjP1ahTdnZUUbG6NKiN3Dr0J5eRlscAZECNVLu5uWF0HPtq3M
lZ7seYag3lYLbM6XU8z9vt/kPgqe+NZ180MOXiyqMAaidnsMjfGHGe5x0zNyLbsD27s5vs7zXiYj
Wq5kfTR2xy9fpCh0g1FB+XLa+ifnhrUElbFoyWDKcCMj+lD8+VnARIAEIM/MFQ/FrXNxGe3RDcJi
rj6ev2DCLdH33uhhuRl3c4ywJatDor5GSd+XqydVy+NfnOxDgf28LPTaAQmw5rHpbIAGF9azcTZF
hd/Jw7bB0c06U8Lf+hQP+XHofdXuusB9K0ig0Ipjvh3RfrMN8fDxK3INCgxRiobHjsoLhKPVKlg1
MVBPrIfkU2DzVSBP8hQ07TczqxwLcHZ2HSIGTrmg9HvOoJMyDKVZ9RCnHfDOXkzM7tpmTIACd2OG
CSq42eQ2vczhiNd4EY8wzipgQ6nqboqHAmS3vC+Ae4VVPOvHLe2mczsHo/5i1PQmbNZXHCG4C75N
LBCQqh0/7JqktUHbnyTFmmVf2m6M5cWi02+/dhFe3vPqV4PnB4J5JPJqFatz/z5Qy/ypa4dtLt0C
c81g/zWblJU54kHO2zThfWrF3cRY8jB5bQDBr6rAsjje0chRu1xFhGkSDHAEFWvAo8cuG5v4lCNM
8sDT92k+0vQnbthQz64FA25zYYnEZf4UywxcZjUhjKvI+9BkZwKHgK94Y95HJ1Chv/AuGJB3gJWX
5LdNHNQ0QoOJvl+ly7rUEOYxSFDUOq36poG75rBXIF6QOuIrv3d29Y8uTpLDwBTmvjH04XYDiFw9
dmk+PwOb3482fgzyTJe9sfo+oLJpeakjK8izhadAFbbkbFq2kxLxIiuahHUOTtZ5WG369PfC3F6x
9/qnp/Uy7xbD42hug755X6CPy4HjA39pQK7FKrRFMxfps6L45fBLK5l3zVeQj/KD7LU+29nhQV1S
TOyIZHpWeSsvXRLCOmWl0b2n/Y8ZqqcbgIgjLYJpM/pRD6HlS9Fx00fnIG/RRTXbWrdTSFzpZzkM
pyDypA47GiXFsE5j97MdImSlLNsN3Frf/YiRLO1qErC0dnaoMqiq6iifhhmgX9u+BTPZTg2AtPlP
oLQVtd+CAeyWbggn0F/VdI6pnn7oQKEHIVon7/2wtegkSiTO0+6xa9qv1G7XmXeugHqzf51JG2mM
UNA9nAcWh3W+6AWnp0rM/Nqj9yK4mmDAlVTtI/YDeQhmrzJ//dyqsRChXTlBAW7pswCg4as94Id+
SbL1cUPP8wX4XhgdJ/DLD8ZMvyIVwN4jlevATxRwApK2Y02yCiQvHRcIHpp5merYzEfEGfNbxbbx
Bx0MlSXWE9FtI/XXRUz7j4G/U7hmWMHUcAxZbxK5B32xSdoDhooTsIGGcTk7sBsQp03z5IkEJr0C
AV6uU6LxxjupNqxUhQaRst9OKzXJc+pCV6zEAGXr+GMTBuaB7uxEVZz/DVHpSJlZjo5DrxEOg0GN
PzqXwmlF9OybDTSdKjRRXbUtkbrV3rZ3MhKvoRqiAxeDu4yxDssxnqKDkS27aJK4gkda/qJslQD2
4LKC58V9X7OWoao0Q+xvh04n5DkA4iuLeXf8b54u7VbhfTd1hizSvSJ531xpz4MHDU/OggC1ul8Z
pu58QS8h6GpksTm8tXu0xrponZ6e1xakkvM699097RnzIFAyr9+aLsqKNpdn13QYIaUuxxSZzxxw
TNxleiwi6rZyyno4iq3pesf5QEUxTO1vG8f+pOFpCCM2+LL8iCachgep1kAcLaRoReimLb0LUzfC
QcJHEcV/Z3UdDOE3TMzTeoi5S279wGhYAaXJitjs9q8WKrkkDR8gcTUiL3ro3L7broNUY8WZBtOZ
6SeMRN/mXo1nUMy2YtlTtPSybsZ8vhd8cZjRt3vWpUupk37/pQdLj9EW5G8ZsDlM2038ZEg33u4k
+Kb3wNRzavYCzWJfLWvf3y+qQ+6n7Nn8G7jnVMR6oqcNYSHnYN76raRiF3fjOoLqtzC/7qduS1A+
Ee4IkLrgGyU57FU6pV6bUWUnHURN+wPgZY5L6rI7Ocrs5zyEKilzhBAg+lDBNgilW2CgTNmzhhHy
jTK6BdyFPgptlnj3QhNq3/fjJFV4j39Ma2LT5ugXpHRgqu4D9iuHU8wB6N2InKpJMF4DtXPuGe27
/zaLcTlpqDEwC+NO0Bqq2SB75jLydzYP+SGMxqy715HiTekXgcOAI6SbIqAj1FBDLbyPcMzOpuyl
6PgpsDTcKsekQNgLxXcVx6kn+VbH7RrcNlkI23xMalgQnHcPo7hrmHFyGPdYv5KRt8/LFGvI8pLw
NWJJczRwOW+rOJbpftSzITDaYnIXp8DnkcNELjzOj2bcb1zM4gc7gN21GW5PWwJfIyTEy+auQ+Up
rQ6xPV79MLzbz+ii22KO9oY1QbW3PtsuDNmE/gR/b/oqTMCRPZ5S9L+aOZzq8CV7nCHiMfccPu7Z
KZlJmD3mzI01ThV0rtI4ZMb1mNNv2EJ6hK/kNNvvpzzyz26BQAEDFmzD4TAd5rMsCKyQCk1m0p8H
niiAOYtqL6wPY0xiWwYvAAYTVnRAZgmOML1OmkNj2+0AILaRNxHaA9jU26UMIvTNpc9ddGBZQPhd
71ZxUn1AbmA1Pyxl38N/sormfu+BU+Ntr4Q3YfwypR0SuRBvg7m2a9Gr7uE0oypkzNcefKrnadLu
MWzWfSumPAwUKQb0leUiyRNZ4nAtU3C404Ip8hQC6sjjSUXHPMoDODdFWBfEkwz51Zt+nwqXUoV7
NSiPPMPmdXIpmhSSD99Zq8BLGJOOF2yI9vaXzk10MnE7Fw1wSOEx28Fyh8WVXdBEhtKMTeEtnuvW
tQm9zEJGpkbK0FgJCtGlXSGhmFyouxrY3WyrpEGuLrJjTRUS0VYzVnE1wv6cOsSGqZugCXmFduTX
OvY7pstYqLPsxBxW1OYjJv2+i5vbgU32gPjBFe3Vhm2aEOufFEzTGxdymwGRDWZTm3cfcXgGJAsK
9kAi2Fg1WVNEOGsecG4CozFhHnZF3q7rt3Dj331PtiKEDPgaD9P2413WOVeMs7VKyILigHbE2xel
k+a6LhMGZqUAVAT5GPxpE4EogdxZUSV6i/tvbqRxDPwlMTb7MgWUxAcqvW/Pm4U54DO6x7QFAhyE
lwUJYfJRjDbdTTGtWyp/jywUFw55/GHqdq+vm861LfTUBWc2L+MAmyw1GpTTZaXxSxAaLU7DMgh5
J+HmnX/B95oDKIEx9NzNjW+cLfkY7fvF4KEoBpvOsSnbOMYqBGZ5Jj4CxMhlnaxhT36Cl0lxqng4
oqklgkElsZm/IircQxOprnTyvrmIEZB7Duub9WCWNnY4NyerAN3FuO9qBeVv7l2P+U1n0XpvPYEj
TkP2KonlhHrMkiWosDjM5lMTdO3TEgRLjibE0+60Wr/lx0X3QVONW9S4G4pU8geXYvh7mLKZHbS1
rz5Zl04WrVI2PyCik9tLLsEYuXOgIGYHjIcpr2zTxCN8NZjYbzDNd7Ls/URsyTCpB0Dgwrzluho8
QnEKG0oN8xvDrH2ALQt7E2GoDmEmRvxfEOt0d/2W2HYsVsfyQiDOsRhRZsiZUOxc7+N5DMxb1O6Z
ukkDP2u0OTxFlyC0Er8Hv2SY2SUCcwmZ+6VaojRAnkC71Nmcyr6IWesQIu/sK237J2M2RP/0PGvX
g/N+7+pYo/P6KvycTifWQZk087ajQLfmRN3u6Oai3yRWOPv5+pIOmem/wWkOhUM0kIQjdDi/kZHz
2xmG4W8NhyT35MW2IJ5yFl18WqAQ6k54Qog5QZVq469tEIeVJuGXhvp+r0Vn3XBqWuRinyKXhz8H
O0AZxeCAp4c9/do0I0ATN4gvCejIaw00T19WpL+2hzbeIXrvDEWuPHC2VeTTCdZR/ohCjeNtnb+3
8BFdC+g37VPu30togNm2StYmPO98FkthybJ/jZcusKUOLf1GpcpsOY050lgC7P9KM9MMW7Zku1tJ
kF5274YS3TvK+xL6Dplh7w6TYuDosbTAMmTUMBQlet2qmEzyMJEGE+pIG/9iRr5jNS1IdGvl2D7g
NIcM1cLKDEvAFCtHHAesBFyCUglxy9Ukg3jNWtif57oJ7shmvmFR0VX9ZJIXbeVMAdIo8+TGbgdW
HvoLswR7VLwbDa/glcAufhmTbyGDC3wU7OKyDvtaeiywjmQck2qac/I7hmvGCg/XyNdS4krCf6vB
zO1NDU+fvTB7m9yguaNH2I6kYAyPgMhTOBDeWtNbbTAdA394GtKQHKkKcD8QhBwe964BQDSMSWBu
bbSMJ8/YdJN5TJdTBA9E9Iwk/Wt4GqF2wrrzLMEbcNe2W+JXgZKKMq2m6fcwBWL4oTrlfowTeHNv
yZA3898MayfoPGNxTTBX74e96bYKQP6QVNhWd+1F99qLgsMn9cBcG2Pbu7UhtviISeNunYYCJ3sP
rkC/4tEUmLQxVFE0flg6jG7n0WVVZMkfLFCmooev6GmZMtl9A0KdncMM6gHAgAIRVxj+u/ZqgiU+
Ub/J/g/B4pV1Rb8F7HloTJYflpCZcp2AcG8RJgsAShOWeXQBoJMFsJu7Dt0Ml5UOPhf8mlO7r38h
CbUtWvjc+ioM0LlfsZWJmsd2I+vZgd/3NTV6O3Sq2ee7WCHE9iiQL3ufjTYR5bjjmj1GNtWqMk6Y
7+mMvfYJhQPHipIMKEGzyUTcaekWmIQ3nKm+kFM68IuPiJ0qNwu7HLc50bcNQIehmnBsL1cSLuFS
GJs+UOs1qUxHOI6iUMAx1u02TK9dP7uHdu5Ue4vVdn/mEVDvAuJs2z2t25DcIGCC+XLGYDZgLkmn
Bz065+5SOBYPVeDyiZcgp87bKdiGTRQ4GhLAnkFnFOKpdwuEsIznuY0xqkfAEcO8+4kDK9ivHHSF
hXVT4d02fLFdmwSvFDqQ4BumaV0BV+o8as4W0xKHLk7kwa54xqAHrwen5XGKGIE6owWYAObDyDCI
+ngFxO77p8n+D0fnsSQproXhJyICK2ALpC/v2myIqa5unEAgnODp71d3N9EzMdWVCdI5vzV9cOgY
5zWcUxO3pxWL6FO+9rGE9IEp8vBhXChB7gVDTE6k4uJtL12v95+zllsHB1o9mq0bf6l9zo8baxfI
tfFedLAXVpsYW6w/NfzDrdbzlsXCTH8hwuWjW+96O9p6K7+aZZYvWpofW1tWw4Pl0IlcSozCmRfE
zkupGULdzmp44AhefBq5/66hKKnDKHguxXFgxUcekiPFa8MqAi612+GhL4eSZFWHirIj8hmp7nfS
QDeUEFxot7KIxmeg0ckcA6fyl0fXc2kJaRdnc179qFvLo/KoCH0IqkbWSTTOtECNfo7uMaqsSTxs
Xc8PDMumK97neYT4qpWbp2O0AJsE+KhTifJkvzl1Nygn6XztIt7p+FWrU03p1qGhQ07fM//GzPT5
FPE+G1G1y0vXfTN+3risLD2NEOVTJ9zKvnXjWr14AgDstWwLORymWa7uXUMM8/swBAPQtbJA9/RS
ldsnj4VziHIPnl+DtvcpoLd07n3GHVBsMfJDiCe19/gWMSIwzcnBUvD8FZKIeu09hcVzDNbfXTuF
hzqSlEuAqxDu+NaTAQh14NfFB78B81pagp8xKTkKMYkVBwh+dLQ+dHGpH8OIrS9chTf90DtCBAjZ
3jlNyMcyKh5LVWZl386/w5bgziNoU5tsnm9Nl4q/rv08A5eFqRuIIVs6i9fCBGt4C3OlufSddfjb
Lg134EBW75aq2Pxs2IoRS3qaJhnHrzyoH0nqSjJ6zn6Mp9xaJ2AUzu8H1An1Y1W5fhUnZvA3whja
xk7auqoOTtAvWd9qU2QegGXWQLU+RtsueAf17t3GKGrsQzSY3SRxWzTcSLvPRLmCCxSXRnTB9DbL
3OG71LOTOl7xHyyfOGy92JE02TuBt4touS+6LWqyTYKmpfla+ue1nwIkMqSaKZwPiTZ1eS6nnqBz
n5zbmmcr3dka+kTZVisyEffB215wHXEJu9naht6tiCTmGhHXA2+R44qCFj2wuMHrLKZQcvkevzUY
TTJ0QVSewVxBNvd6hLcfLFc/2Ss0VsJvOd0VjEc7q77j66fF6klUmUyYChJ+77HakKPLXo/GhLPt
HsVTpDCgrTCh0x5+o/jj9AHF4ixZ069WGph5TeFSq7Pv+/HdLIrtCrAuf9foMe7LbhHwOuJZBrrl
YZZsSyUJbwAWdlMnnUR55VgmtjCZbfWZgOqu5JPntLgau4rXMSlUUW7HLWCXOIvFLT4CUzX7cXHD
TmctY7k5droOkGqg239frSh8tYuxL45jX3koawZrLPKDDanHhkaWMSMoZ3t+KB322VTUbeygrDMj
sqCdBY+rt7S/qokV4V3Zi80nBk+cxgQDZ1vF4PN7sYblEHUx4oWcGKwPMPd1oQ5jXh/Z55xk0JO4
q4p1uVNsTqlrLToGjgmsMkO7Hax8jGY9F/T9Zh3qD6h35kRLnW0Kqa+Lbe6ijVDRdOx6CyyimFxY
XdM8IscaopTc0dW+Bsrf3eMwlnQz5rn5R3EWSGzTl8tj2QaIh1RvIpp0uN0PUTAH33/H8KZJd0ua
qu8/J1ssK7LgeLyGoQ88zomYuIMKuVLbVjcnzmS+oto24XFWNUsjL0FVPzqBtw2JrwdYjQIYxltJ
HlnoQ01HP54yiITOSRo6zVN/5ib1ZRMfwtFv/pRlb4eHqKjK9TxG04p4Joqb+ij3KKdleg/WSzfO
diL6sO8u1jqT/a/79UBq+bKkFKLHxCwv6r2ikJYT1DKThWYtRy7EGLJ0Sc9Xmilpg/BZXX7cm5bs
eiLKrB9xZfyj24klq/Iq+AvWsPdJYXsl/Qtzf4e4+xuqQ9CYLBOmbDSG9nTckNvnB4IHJ3hpt1Rg
lJHzR4ejbZ+mb52jTcBz8MTKap3JmO3NSzmH7mmcEEsmkpclMcvcit+zmqZb3w9BeBKlX16MPxId
DyWt7IxlHGAjpILrxO4sizsbom5OwEH5lvdwfV6HQf21J0Q+s1kK8NZKOeIlJCwHMq4mma8+aE/U
zgsO1b8cw99xJYF90cxQE/oFANiD6nyvPcI1d3Zmy70IL7KtOFw2ycc1hK3rPRJoVwc3sms8JwtX
uhyR4mnQZjW39lO4FkH9l9FCrld7qZqnhdTJ7clBe4E4zp+TyNh+fA3awcCEd9ra7phelvtgH/QF
yFgZpE6e4RxN9qUsrFPfsDwlcjFgSOvQP9e0dCMQaklb2aEDvxn5BOSO6ARZsW0kY5DPdtpOrJyh
hz7hWcIxyyyvAYw6knKqu4qNO3ObIb+AxLwtS2n2R21boLyEuxf2z9bhASOU8zUccd9ltVHB/iY7
qAPJtMK/mbvncBe5d1sdwCuSoH0X5pNpP3c5OdiPaspuhLb9P9qFIhDl0ns3wfePHngt7egn0uAW
4sWUgpOLAWxLQq/ts4WSnJWCr/p13HOvyIIG/Ap0u/LmbIAQGJ9hFHKoid0gD00DR8Yg4Lkn3Ydx
j8z2T/t7VV80/jIrxYkwlYnq5K/v8Mcf4TZ/BXmf/21mzvXJz+Mb9svxaZOliQ/xugpm/coEKhlD
oAUG6M1NJW0abZhOtVc8l2uHL1aWhNvAhef2m2fNRQ94NT8U/TBmdm63Kbf610rq9tMcQYF861vt
czVZ+QuojznGGzBl2dTWuXe5IXbA7DsajG2+XdBuWELuYxYvgEptEOmt2wst9fpdMXQn2ArBgi3N
VM2U/FrtquzODeHywdVCTzom27DuzcO4mvIxLuQDOxIqTa+ub91qFo8Zom/ykye8cLxFORK/KveL
O89zp9QJK2v85ezc7CxQ2kBUTpU0BbEoQ9xQhQgsFYc6fO7aPT6jkG6geln2bnHZiVMH2/9QxVX/
ua7L/ney5t755+eo16810a7n3DcBo2CMWCKqJt7lcLXsTAxhc7/MIZ0cou1vcwx0WHm5DYTczDw7
jO7hCKefu9K+KxER/KbgubmXpn+D7BaJnqKPSJNeDG80/513D+qk9SP5NIVieyoMhRnXNbfHLFq5
/zp6o5Afufrks8lAzywRLTtG3MpqwYYUR8vd6o8SFY9o07rkCF+KHjwqWOxTD/XE9u6jYF+3+I8o
UTYnSwAvBoxoTfFldDeLMWseX4rYRvUYzNzTDLeOrFKoqAnM7zu14lVt/h5iMFEGuWdLXm9NxMqX
73eI/YXLxM59PCwXrvD86HjdvZhpDUgL3vviKpplvUAo6qvYzH6R1Wb0BRxOPE8uJ64btO7F9RlQ
+rEeB2QM3ZZUs4peyhpKOcvR41lh57ncC353jVHgnIJhs4+hheonbADOF3Ypfi8y+w+woEv+VHVd
Bx1YwLWJfs4R0viTuzwZqxaEI/eK1WOe3awNpvDSd1F7EcjTXhGloG8L3Ly8tNWymqdh1nA0MPQv
sWetB6ZEA5LqV89bVPvoxjGBfGte4ldXdirrVViwAdbC8rPCNVyu2xoFW7pSu/TzG1RM7KCfL07X
5tm0uC36na5BF+ZolIygiteGXLdLuYqvKNzHv9TiVOKwurENip8XdZn20da3SS6FN6S7mi3KFpg1
Ua+6u59NU5VPp940cbLtXbAkcaNCPjJVHFdn+rc36Da5xyaktOT4uscyqiEKmyB4qHHO/xd1+YLY
K1TNnTd2U1pVrXiCJrYuuTsg9hv99s61NkLyc/Ddu65fOexMiXG1Qa+e8iDbUzau5Z9wc/wz22Pt
H+rV+Advq/PEOIA9tUTWM0W02iSeyyyatFTb3SEa9wC/DNoipvXCR6apBydbpry6IRBs5XPkGuuE
Tml5JKB4rg6t39O8UFK9S6dEhVrICfdffb4vvC/bdHG1grse66198kH8gmxnxrj1Ww0pgdr87FkV
Q+gU58jJfOXzeZFPECVe1Hs6BXgxx74x1eN3PUPqKzbUxbVc/2nsBv/YTCthbBTMR0Je41jFbTKF
OsLXEBHdluw2rqOj6UfVPAKJfAuRUYdWSZ+v7m962vI7aSuBmLjTf/kqkZAF9RRdFfUZVirCvdcH
NxTtUcihPM/+cheXLo+3o5ftu4Btr+5CuwpeRDHEXwTiFAzqQ18da89vi2NgS6rrWGN/zlGZc+7s
9j+k5ta/gY0Q7p2b+m/E0vbKeOl5yJl28R+EVfPHiadJH1bG1k++enb8bq6PG9U0jBL7sv6jDnzO
kB2g3Ko35xASMjZwCAzSSp1i1v1xKzQlrlOux6RxVutBx8Py2UjCqSAnGusBxqYEqUOriPCu8FjA
Ru+cr7UTpWvk/0b5W6aWcSO6PWNYpM3gVomK0Pvc/XCGMpfBj330PcRZqqfwGzzqPFfoSg28SFbZ
k3x1HI8jk/DMOEFFI4+bmvITtT0sTpaFMm3E8dI487mTgHkZdR/7tQ4a9QjAB4oyMcKlhKfVT2as
y+ECD+gdpM57BNA7GuJhneZ3nAAiqetovHVNYROYYRd7dIDSAG0igNTwLpIUmkWOCf4uxdRfBkd4
XUKs3PqE3GdARSODsE9nlmDk4ZEdoEie6/i5W7vphQ20QpScf1820fbhxHX1XoVy+V2ue36a2NPX
lKcu7w4tUNxzPa1TezKRXf8NLGpnECC1YyVSoReTzlQZHoKyBUgjaphxa2yXcbhYnbteu2byHnJS
XS3CA9FIx8PI7i3RZ6bujHr4h4FqblOg4tk7bvZkc7/3g7Wc7b0K/st51T7CyRF8z2H5ZMWOc65J
CfrVoQzeLgvdz3cDpSnb2fGQL777uJFeo3VhD9H1LiVi/i2QaVEPbhYuI7YVOy9dxFR6UMeRYLab
2lE9+kZZddaVLlPMEFVUsAT1/GMnFvGhmIvidY/JrG7mcX6NQf6yaXSH+dFuYHQ5x8fus2uD8J+7
uqV3apxlFEiRUTSnJgbeS0oiE+vELzx+LrBcYofjCmWYD4k9FPtf4iPbBQGTH5yRRVGs2oz2TzUO
eZlMKLr8dJkj+w34pHjP51AAItW2+zaO8XabiGjxznWBfpVkTpU2Nt4QX03WMSBT88c+ULl1FDC7
6mET/d9eAfFS8hXA6uYiOgg+hEcp2/pzh+5K2p4pzyNI+HORa/QxeLo7zx46XaOG/9a48X42zQzq
uSM9Lhj+Xy2MXAOrRNX0KYT6mSJIdFNOa5DA8+TpRGIECc8BEXV/ojo2Z6v08wR7BYMbEFv1sIJQ
qeNkl2VxXzdNOD/Yke0djRuu4c++sOIiEcIzKEuaodbtoRde+0zPcrteTWCKItmkY9xERFtcAzYU
/Qrw2LsVCEAc63tIsvIlcMpBH+xmnExqk8XP+wE/faSLuPgYNID0gRafPfzkaN1Oow4LAud70ReP
1qCmS7kU4YmTHoB0WeyOn9L4+tzg7MmqULCLdmuuOM/XCJq5CXLKKOS+f6MniqhRUfX7b5IAh+2c
x5O6hF6pcAzUXL/SQV3J3z+YUWx1Atlf7//yTR5cyglucmz2rUlAoq3zOje799BVOLPRl/6pbD6C
cZ3SsRUUteFcc3jx5+pzyBe3TtnbW3QzdhlkFnBFn27h0J/J61S/NknYPZZCVOtAW4YFVVU91Q0c
Z3d9ZOqLu6kc0V5U+vTijcHBxuL/FIaQUYWW6ljkakXiOI97RlUfuc1S7l+yGrw/9bAEd1EeOu/7
7gzs66EtDsFAenG6Wb73tA/bnm0RBtDNhN4vkhWYZBd3H5HPVHp+LVF+JrvSKLrmXA/ZNllIMO25
/exNt5+24fsPOVJRy0Z766XVlqtXSBF9UEXwsi1MhkmRD/ptbsPlFLcqPFQA+Dxvg3emPaQ9oIeb
7qdRlD8bsH59ZNqzsRS1U/tk/O1xCb9BEndtMwNZjN8LV3yyKW6crBtkeyobI39V1CWdm9JvjoHu
3so4x3TZTviwsILdT1wzp8h80wKOsbz2zMvEtsUqrZJW+iVRq/pur7ZxTk2nmiaZaHKoUo+8ziPh
vS9eBGqZBCGCx1Gq/5rGXgCw5Mhy725kOdIblMjWRY8bYqkHIJ6i/0d23Tfwrh9+z2LsiM66R2Bp
dam0qPBG/4DXBwoKr0Vf51FxGDbPHj9YLBktdYEqFD43/08U2l4ZbPq2yVgKog0aH0DkZFTOmhyp
uJPHoYiDK9pydVk4r2+68kWXbo4N5M4dkpAPu1+CrgSNGgaNfwYiBSgQoXm7Qi052qROLsr7YneC
m5jIKj4SnI2aOvTqy7qsTf0Q1aN9iXFlXuKpVCIdw7Wckt42/XzDchE+IP7qR/b1pT/L3radVEml
XuhGba0n8HfPvxjHgAeafCxuFfKO9p5vteKG0tG57qDY3JDtJNvzyOEv6Cz9DTzOY5Zvw+FlpKuU
yX9z+j4tcIec2xrHLSrCyEOG6yudfccBXroBIe/BtcviC7upvuTR7F7WuiChhUr5x1rJ/uqFSEQk
JlzvtuVWJGFQYW/OA1rDuwIELenG4Bte3KYf02bKU7PFFhyMtp4KrvWrs8NeJiw686VqjThzVqOJ
G5otwgbQW08waRvqW49XpnXw4h2VvwzPrALjj1bnYKEBqhE0H1OHqtLigK7RUF8s97t/rjXtGmVO
BWEQhEp/zVYPpYZQuMkoBdB3fTORoQvK3d2ZUS6noPYZ86SvjsvszqAEuSmWpJDRp9r37g6NKPLM
vXOm07y065M3uuObhV/16irR/9ijoPhJ0h6zS4wOJTGo5q6eCbzzTg+q/IbPbDrL4k4kpK2MH72Z
KgRykOQpNkz3hDbvj0Ne1cFtp/y/hfhsBCjNUF4AVyRMIKhXam2789xqWtagHjp0Gv5UsA1bwVwc
0MhGdQo56XxLZRYPoxZaPQy4W9ZEZviAtLq3rMj8ElHRHoBTRJqrbUgdv5WPOTbtazA6zrMyHLGt
a1Gstq0bZhEVnsNeG4aThWQLFa1IEi3nP7Sc+9lrdPyr71Gv8L/ZuJJR3j1EXDysP5a5amLfzjFB
oSkC9Mo/0GPrn+1g6t8ZrZz64mCfcq++9sKDq20G0N6y3QTHOUBS0MQ/bWaSb2D7DdFP/LwHzRm1
xn/O0gRPTb01H85W5hcqVOBXtkg9r3VVR/Bs3WabxFWSxkD4xkQaSNXWMvtJ4gitUFFVJr6n4ppm
zkYarr7Oii+NQdi5DX5wIuoo/zcOdokRRoE67JyzULOWV5x6v2657MfPgGJJ8n+30Upzvq7j6lfT
GXAgwgYuot/CKNCrelwDFHbeVB2EW7g/qnG9V2Kp4qMORP9LTPPIuknK+0aliXF+bHmjsjH8xlp3
f1ZHbcSTO/Bjt2pwbpiVw8fIsUSXOFsosyl0G8LsyTyO+WXNJA9xgOJ5RkbVe8gz8alviOj6+I2Z
aEO2RdLh78aa59em2GM4cNH98nKBF5b9pD4sA3pB5B6fwdzXbmLttfNKe4n3QGjsv8rV0W3TC3uc
kvMaZlBuusSPPuVeas3Dpt99hF2wtMadDprd76WqkAt9J5TMX4hknLdm6trLLIf1qnqJEr/gTan4
btDa6n6OP5QfDDNiAYlUTqNJfFHU1ZwIloXxKSxLOFeBFDVI/YB1MQk8qwQsivtj7ke4KGduStbi
kMSBJrTD9yiWbnsj40zT57gtF49aYD6E+Cz1Et/K/Jv+9RVvHUo8ndra2s/fdmNkSZBzGEs3DZi8
4SjvD6vGFbw1CCKThtQLgG070vfBVvdnbbbxiT664rOdR/+8+Ds0ppWbFyzvddKOxZDt/fQnXDmg
v2yC4tCDW0ws/cLZLjrxNPnxP7eso0PomLOz57j9ZHtGo7+PKE/k047/A9Jwf29tHK11PzHQ1F9W
wSAzBwg6wGmH7qzLKJo/hVMU6w/mM/W6Vx5DAei662bDtCwVWMpaBYce/CwbYDve3TbHdbg2KXdb
k3i2OFdh1ZG+xajz0wfGwvxsSEZHt0WdYRld1xhc0Q6sc+zF02HflvaXZ+WXIRBxMonGAioO2F0D
918nm/peBfNvny/prfbKjxWNzJtBexAmUzl87wVx9dY6Zf9YFVGQORBLKeLECrXLjHSFa6u/hEIJ
HJ0Fex0OmdxNVoBoFc7LHYWL91YXeKiOpI3jN+Y4H2MA3FGccxP476gY+z9BvOlfFh288WUm2DbJ
OZRI58rtH2RGub/yVQpAPybGIujCJWlM7B9cpwo/lTIwK8HEQTxKkb8pZtMf7e6yDg7C/hE5kExg
dhHaobkO6Lta5dcO1pBtOVyUNuuAq6BePDxXQ3Fy2DDYytz2ye3VdmzyZT57IncRCjTisVnz/VjW
1jOfReSlDSfXh9jDN9sm1hoL50rkBcA2Z82I3Bx1LdtgiEje98p71vACk4T4DyQtfA5iJTK3Y1AO
vb49gJg2UNdN+NCAKxyCfnfOoxdfUNL8ZTyrjqWYfUzsM5MHchxk10qDtgf8oXKC4eavajw2vguX
BZ91HZVuM2fA3Zbsfan/2oGHA8Xd8w7AabGYm3jeXjxvxu9GmSozUG7xX/rMXRZv5AL5iXc80k1G
tdwagZ/Ds0OvkFFgivp9aLz+IZQWZC16wMTCInHHgtzeFSqE9yBVIVlqGOp4ZkuE12xfc4/3cFyR
PA0c7GkFqH2YdRxmrk+awmgvF7cEY4hMFyJLdvNM5QhuPIIOMrIk1iMy8i/u+fE3E0n5WLFOYixp
EQCAOvRJ1/n2n5KwZYnyidOgyH2dzT2ueEaH8B4YFL3jJnV11JZBADlI8GnYH4Am+d3vGlhJqXaB
WNEan/ypQqK/2FPqQtlkbe6EySobB79ql5/ncnZP0Azxhw2SzwtaEjxYc7eldhAHry2BaYRjSopX
ZW7lZ2mpsMwmFCu3KHIH1IpheLGa/RK1/Lqx1/8VYX1Yx7YfrnrcgACHdr4L3cJcxO4+6bnkH8L2
C7CguW3Y6Fe/jZ7avjPvYA/ObeIAxTWqGmS2ChUBoeoBgKQfXHESFQeqyTiBLCt/DGhPSBV245MT
tTuLYqWWzNTMoQmqD01m5TIXl3bukKrHQtHchfDC8DhPw11QRfqXyas5m6pvvboxc3WCuaky3JPj
Eecemw6QXbLN4W0AR/8k0lDdLAiN2zyiSsVN3rytrf5waczbdd++zaWcYIO96bQGUKd3rhjpd9yt
gLbEeeGEI48eVRE8OOui6WP1HOeo6BJvbdy73ImwTXzLmTBnomk6g73pj3BoAKsd5XLdkjXpJV6o
45fcYRdmyuEIyFsbtDWO3tVq3GswjfLqVPs9M2U+/vTHabxV7VzAs3ok9ZSWIFum/pBDVWdYGsd0
mlYAU8heDG8FR2rBAP6y7hhYh/gbnyiQFuKutikKKfTVrwN1tYXn/7R0R6qFK/dj5H9PS8Zjfz/M
ErX2FjLLpYp7+obwxk6F07LXtsyJ19aPuzFjIePZ5+QA0lacUxip7rikJgqhZMB+TFtckkdICqzO
b67CSI90U+ltmQYeSWlixstaxL/Q8tQPErdhVhfqS47OlEkP9YGvZukcmMqLWxeyyZK9sR8qJhaf
+Pauho4QDOlo2gEM5j9b7k796zLna6Z1iawZF+aXxI95Lt09ro8tBh02Pw3aQpoJy3RhwMU2e321
F3c44IpG9WPUfI6ZSC4kZ+CzUnkUHvfpW7OoabmzOCNK9w9pnsN1UG1uThw/7fiH2XR5dRaGNKCb
Sk4A1b6Q3Uvh0X35j8u7614ZOVDkyTYU4ZAoMNnxayHaqE4JDunq+2KJ9vWRwjvNg9bZK5ItIrfC
Mj5PjYHvSYOyl1ipfaw8tY8WBYeFk3h73rxPtWVYcsY5x2cCddwviAUgElKeVzd8ENGeyztk1sgP
09ZtUV4O1fximmX6B4jatifc/1t1zC3VmMdBBmv3aKm26gn6i3vJvmL0cAndbvnZ+KasLnO+G4Db
LYQxDRN77AJcJsIgAMIlQ+oB4+e8DyWhKX5Tzy+UmFRY24UTzOAMwjbTg4MGj0mh8pwD7NEY38RA
lwoxNUpf+7p3v4bZ7sZLUNZLcYtMz0xAP7Ou3pAzkgdDZ3ROZIAbROq4LVFpAARpCP7MPW+Vd4st
dPUsCEGaeJ9WUaEkiIhwGzr5ToVN9MqwxErT4DbGk1YvTXVQNgTznZiWP9tG72CAgBdfxoNczRi9
+Y5NRuniL47AcYA9a/q0Vte9xCUZB8fFQDltFjrgxIffMh/ROqC5+G6iT/spGvC9RoDwlZ4srDaM
lTb7CJ3ySRNRBszVW0fFu9kiDvqQh62FolZ89QHWdRJdSzD8DrXscQgD+mqmGStNAOKQOmLv6ivi
CC0ZgoM2AjOIV2w8ARaie9sDMC+F69A55ATTkkYehOzBhdW8tcIuiH8qy+mksPA/9lLG/+qZytCH
KDSKM1UbCz3MQBtg0okO/GacBtX8mGd7AEnsgvd6p18UgrkSzPXfHcQQDX79JLdGI9kqBst65CCO
omslop8kFAz1ibgBZMeeT9CGVeHWbhc1RQkesWp4tnsemXtZj85hr4koWooG07M1y6L97QG/cPB0
RjTHRovgsxu2/9YhjDlXBo9Er2l/9ifbS/LF2V+E5hRP96Zvf8o9Xw4tPSUKWYvsX8vOv+lw/qca
PDy+lYusAUc6i7xr1mz3h59bI1rAB9E88Wbruw25Xk1cBPqVwza3kX6IiVRlmabaoTqzZc/vnmRH
mvfGymhf9h5GgJp/kT2uFovEEH2XBe4vjoeLFgvriwwJUiFdJ6OZ6V4xldZ73R3icl5ZojvEY1be
fIQlFtlJLcVr2/nmsbegEormb9eGj6Ph10riLm+O0nefic1iyFwqNIQBU5CDumSYnOh13VnDKWT9
g6sy/F2Vfo/hHpDR+b56DzupRkT2EHVShfV/sR+9tUP8UPrtC/10v7wCgX5OIBDaulKfy6pw7ryS
QCREEj/MoMZXd+95HUeCGraA9dRy5mwUVXGMo97/3JmfkLSb4GsLVHlkENDEadXxbWmWGsEmVvGk
WLYldatIAs4U7tc+OgxQVNmDbqgViyJxAW/h6ozkA1Xmx9KaH6WtDxxDvzBV7Yd1VdN5YrE7YNKS
yRy51kNPehEri+ZrDVRgEC45GnMgocXkIk15B4Kx5WPGmrukrTU56Ed1tGTweh79xDtpYE33OG/u
ox+gnGnwuEXlB6aPo5b7ySMrq5vqe7iQ9stReOp60/o/fCMi1ihdf6spJGb0Yt+Ho1kd7aO/diHB
eHrKo9lcBONjTIEW2/K4JA499+xkExEWKB5jH+SqgUlKYheHxU5k3T+7wN/ZTjb7rMBXchytEvuH
hc341EX1+iI2lnmkq9YhLOzypZuwXUhcmV7LUNvLFqrA6fx3XsKuIG6o+Bf6ENEYQfd3TuHw6vTB
RzS47XXUFTSvnO8qJO6obPUt31ilhD0+zd/uMlnZb7EKHn1VhlckxRkY6aERw9kKC373KXxk2ckI
1dn/1DmJG4SnlSmg9RcqoTuiVIKs7NrhFrj2z/9xdmbLkStXlv0V2X0uqDA5AG+rq4dAzGQE5/EF
xiSZmCcH4Bi+vldUqbvrZrektmvSg1JMRkYgAPfj5+y9NoMfTrFKP4tI3aDkW4s4OCR+P7NLoXlN
O40dMIt9Jslt2FE31ZtoyBl7ccsYK7sD94KHeeFXQYm2qMCOBgLjbQ2SP6wzuRzLqWtPdWCAL7KN
aos/RVTrqHRcd2s6pLwGMz3mvdZm/CgaVO+bjhSOerMEhmRkaLlOFcpoxGbuONM+dekENKnbX3Od
4rNXxdaBfnE7odWJ3U8MWC3JkQ7NWqBgBhZhp+ux8dEJBtKKRTqZ9QNCiLcpKfU3CuazsyTureWS
Bjx3wELsqVR7psjFlQlMrsWzkqkTyQhi7w6ts0HpOWQnyH7zXVs4mIyd6p7mSJauXZw+iFc1A1k0
glx7oEYFiKZ89Ea6a8xB6Py1PpyLa8wrw3liPxbhMNlQIaQYjbuargSOB6vgXfqtf/SG+EduQbaZ
or51mTo6zhMK8nbVOAxJCyoMPC4+uu1AKR9Cuj21xyVAimJ2kbmtZokKrG1MjngQeK4qZs2HRhjt
DRXa9G4aedfh7BziJ5Y+YzWMwnj0+rZNVkY6fDjJON94C8VHYzkoUJiFUnMvKxsPBVZ6294L5e7x
st6xkNVsCROsOAvRcg1aZ1144hbqHagzmwA3zCzbAljzZnBRkOGLO9CZ2Q+gE4o4yOK1j3f48bIK
3ETLkIbKk+VVl7YpCuvZ/WYzJtd++mE02tzQqb5IyhLm6Zjh12iM6nzfYgAyOF7TvZP4OezCX/c4
Q8NkUSClLrW1FPERV1i/8WL/hye6A/gBewMyz50f2oZTbG4iiCuH9Mry9LWFThn3ZrZFbknf1QxO
GkwZ64ncB+PywywrOrwEpisPs4sjqiNMphS+yUSHuPhuG3FrdnQvCzmcG1k9mk2wL6Ic/2sy3szR
uG8gZK/8pc+2mZc1zIaXkWNidU/zkXF7Ri+vyTCrKhpx1ODCXLnmtKsYkRziZjgh0RuYndU8R9nF
gox+L+W0xewzsRaTnlHU36GpKGEUJT+iQPbXwjLpGI40L6SbLg9zwi01ymoI+GU6ZpSkOSl242Aw
6bBF/eZ1tp9vF8u6xIIsPCnsatgetVeftChemColP4C0MOQOWcDb9CpymgUnPIAnKtsyFw5wjyLx
aN47rqfPcAjWXcJp2vVwrj5LFBcWOSYMzNJVW2PJduhFQEIb5ffgky5uhG1vNuLKwSJIXkELn9HP
VlDLl5BdZT3V7647v3DseynwVLSL/SIj72lK01MJsb5H8XE19nSxXYQr4oubfY0aiCIoB2G/Ui60
gxXdTDY75iwyjORoPVRw+FpOwJgZSSvO1ovH2iUqfQ2y00QONeN5a1DOT5dyg5YdJyQM3RufOned
z+3R7Tx6Qeic46E+I+g5GiJ1NkYxu9eDeOMrC7D/LuuuzUgET4v4AyppdkyskUmaWffdmo96MPN5
YmQGLoLSp+SplZ+MQt2d4/sTLZ0ux+A6M5jys2k6iNJAJdjEJcUjTXlC0bKZ1Vtc5K8YtdTJHqYM
ny86s58Wemj6vbN/kJWoH0Y2rVtDjKV9VkV68CeZrqeqUzeeoZzHRXgLc6icDjJ3vL3uJ8Zefe5v
WWRNxgg9X0WbXM+2PAVZX4Qs9QFGYbwGma84xGG2WOqXNgFcHS+UM75boylx5nBOsn3X6FOkNLY5
NMzrQEn1IVEtrUwqQn2RQc5zjLJc7axZbFGYNdu4cI8tMr0mzm/7xLD2hnKHGxc5fUihJCHFpVFI
Q0njJOomCKlCsRW62CqFm9j0UaldNwmes48GcNK+LWZAthycciAQoMdXnKcUHQsjvwKhUDtXMCLK
ZluLkTzNGGWBMyfdZzcGxZ44hGyV6rhqw9bzkaLMntXTfGeBuA7KzGZBSRsd74Z57Gb0yuiINwDC
Z48BDidm7D7KPrn41z6CoO5uzcmIjvi/OGQsy1IcBTzTHEIij9e6KC1RrnEO0MmtFjU8xkHpvIJS
Rb0Yg3/YZRyZSzoUuXfXcODEIKO4K9foZpF7LL5t3Joqrc7KzlR6dEEkbHQju9fZTL9sBsjg4cFC
dpltQk9CQglro5KxuVucLkIMuARxz7Y/MHf2Wh0PIeqgkf1qQEk7YCo319h6lhcctSVf3RDbiDQv
Bw/q6gVLSYGHZlfS+tmYDR5f7TfLKchljew0c26R/ThPSz5hVJXEnGDIr7aaPtMq5r546vGb3sHM
VPteFn5otgK0IczJbdws2T4XAEhGJ15+5CK5yJWqj1LU/QZc1jepwvAhDLd/HitdnwCg+Nz0Kese
dWYl8+t6bmjSQ4+cd+OMi6nAgEQ/bKnvl5yZc2sovGBWFh0XXdtHfGcs6hyN7V2Qi/KhTV1Lh7XJ
+HM3Vpnvr2jV8K4DqDJ3OIrs19iZmXgVpaTlLhnNrAthPDiOxYlnlAvffeN67RdO2QcZ5IW1T6Wg
05uo4t3IHFBcfh8L79aYRoh4YxkkBytL4ye/Nbs5LMxUm+vYaGp9QEwa7V07Lr9R59X3te0bbB32
OGwX3kfAp42i02hTlRl5cKBZ99BYZYTWhBwV6g8UayvQZ8u6LyzzFZnu+KTEpDZuqav7sQQtkC0W
v6fovTa53a3nxLce4PIF/C8IHqtUOjVKZb84KBWT+rLk86bIIuRsLZ0VRrc4PXyzWm4jH1Xd2D77
qArZHum9Txw13tnowbYvBVSYztXLGR07sYVDMr6nsgeyGrj5zyjx7ikNXkzPeKctzjCLWRDntiYR
14lrYGuRekrXrD8sdwArkp3H2emtlgHPpVsUxr1LPwAu72jAi7TtFMdqWgkQ3ezK6tXL1CdMDFBt
geodd1fha0MdHiMPuRCyLP9dztku9/DBr1BPmo9e4WJezKeqCWtaTJc+yZSTcNckaz0t0Uk1fnSd
z/OrO6niaTBkwbEFCsYKlnl5gyqQcwbtYJrn/UswOa9WAhAZyo4xv/TAF++KKcnXWZ3xt7y0DtYG
TJ2boGn8VedBulcRnKw1Mhz/fg7mVxHJ/DWGB7qLagwkLiDDq2yk3Cp7WiBZ4j/ZPUrM0JmKB/BC
8j6gFbswH4TDkGU3Zs+6vHEW1c43XTozceGsa981bkuzDgxCkgDigEZj7G2EsZNNuWHJ4uh33nXF
DlVGCFC1A63WKYNTb7Lkr/Ksye9RaFo041x1GA3kP7ybrNsOw+ITEN9lh4hFWG6sPGruB1wLG4ss
30OrnKODsW1FZ21aED04c4Hs08owt5qvqixBy3aUGVqFtFVuM6czQ9tsjUMecIorBkpSaRh3I657
R3heqBbqkcQeIo73Q/4Y9H23guHF8ofF1THQmi6cWvED1MfUbPptvTjTqfQCTBJ0sMMpdbJ10OJE
RCtA+VMjcBLDs1xwMhiZ+zzU0QsDE06wXox/DZZKH5I6HFBtY8dz3TE44KdBtplBdeYkKlcAfHe2
6TOtorJG9fAe19U5aCEoAb2/oXRNj3003HbLEqyMePpkAcpWlu1vMVq+se0qbO00JGWNgYXZwKka
7Zs2Fx+ThWvMnJFcF8+xScJK7Eb0qXh+7MV6SIOYqUyDhY51H1zWMJyXmQmP+i4HjNF1c2Mul607
2sth2Q3L8I2S+aLt2mjDpVWdnhxvOFvL+JQbLq3YpflxOXh0JsYIjJZPCicemnyTvlux3KXaTTYp
UIU188ZLE2PllzAmwVpFVrnz4BfGVr+3Jq5qkH6ImmnmNCiORHUiAAhoN+z4/EejGdsrb2CinSvD
20Is7rZ1kUHSSkfVcHfH/lXcoHlRTbTlXnsTwrl2ShFtlkScE5JPuXPkfam9hwL+rG3EAaVb0Fyj
FAtgAy7cK3Xz5kzBWgXNelEAmzFX+PmKHg1DRRxy6U5jRMT/Kdixo8Dt96I325+Dx1ltNdKhx+2R
7ZmLQn8eWHFZhCg0qkyGHBP1fsCS0u1r9oDQyKA/N7rk6g6M+FE6q/yWlt8KI25zJsEif5ydqNlV
VYe3spLVbhAu4C0xodgvxwYHGNrpVeYv44vn9j8jku1xKV/gDCjsDszJvaN0lLWhFaJWmUHJBz3O
x3UIi5iZmL7oNIlAs9bYoiQaBtO/bXBeAkAsh7U7Jve4OBpMa+q1AtjDNt74x9ZF5LlWiB08Hlx3
WoPNV5vAdWmGjBXjsD7BlGfeuEPJhhE31h0QfbFr6bRbK+R0GIhy7EJsPsMOIQBZLtN8EReSq70H
6n4k5oluivID54eR9FyvBVrO7HZMufUDtC/9WUVlfUey4sAt0c3X8bzMO7CF2XoQNap4Y1G3SVbI
G9TDCcg/247xXup4hbAWwGHDeeVF1qieVAQGuLOPjAEv5gAzUpu0HUZUUsgJHhd8GBEYw4YuD89k
cITH4Bz0uCQHRQ4tDG0et3WfJ0RIoZWroToYxr0h+mc9oIE0lnG8s6TfX8u6PpGMOy9H26l+DtiM
7kt0Mgyh7PpQwZ9JV2OP/nesptm/HpTVXveN6sEn1qO5Nft2vrZt4XKmkfE6h9t2WlgrV3oU+kfk
J2Yopzq/QlpBPQa5U4b9aK8nZK/opaodEnmUNjUi1kpYzV7SiWl2lzrzaIveDeuYlGHkiu2yA6QD
6oUlE0ojZoTaVj8YCNwD82JVvMyJ+XzPdQMfrYSDcu015ZtbenvlLWe4gjSClH6J6+ZZN/awJQJh
DN2I+ZSJFl9UPAIBMrVNAYjuw6Zzs+rzHorfMghE1pqZiwt/jp7AZgqCt7EG3WnnNjOW9rm5iGuB
TK7qvtlrVWAErMyrPir8V9S19X62DIGFt3LvBMK/XQk277UR+da0K2+7OPkNTRDu/rRAId3TpOXR
2AgE37s0Hrpr1xj2fY0AhRkp6miLc6V7pzjQUQMBjXAuvY7Kfh5Ey7zSRJSpLGD3zhyF2OUDTOOc
gfx68HeTHAEf6H44e+l0VkZwHh0q00OBRe4eod5FQ1RdV9YMGcoeX2BQDt/9MrxMKBtWC1qemRwv
hgs/OMp1O9q/iKyzoMEGi0EflvhkXaxuRnEPFMXg4cXzDdDJk0c822zrbVQaICD0k9MhK2YpUgco
CFC6AS2OaJmnutzZmEPlMUEbQGcl4zzoILcQ8bQvZPXcS2aSUu8Dt8CxKivMkg1zenzVMr7FDgKX
XpfPHuX6EV+Qewm84euMQUNYaQbWyozumEtdJvUMEVtRPs9w4ABf1meMAn21FsX8IHQcG0zNA5ba
OI14/u1bHuvkgknOV2zU/S6z+22ROk1YZehd+q79CAbnc9EUGFqicJj6eW+DKVunY+WvgsooX4Ol
SjYcMZdHGu3GSehqFyVUFU106lK2TEYcxcUWkuSNuTb8/CbQ5st0ASCPQzTs5BhrzsDs3tbgSNjc
CTkLQVytcj45A3p3cXcebZPk6LQIntol+sIFXAPdhW/rUzz2u1Z5MWJhJ5W7HAvtoTIZxKTFNT3e
aONgyljFVhUO1LPPmeUcIfbRBy+MvchHdYPBebkbuU9nl0LVs+t0Gy8Z94QBA8rt9B1rJg0FxvGJ
Pa0WaoM3MS7DMyHVjIaYz4ZkJdymwXzfOTMDKxAjazMeLjoI9GMGnEj2ZlV813iK8OkXD4k3Vjv8
GDxZQ3SkN1JuisBZVllvJ2hFfHRgqWuLbTxj63VKwz4UdFEfKMWaxyid7Q8o+shH7fm782eo7z55
FyPImX56L8TCBuCG9M+aNpzruVs7S/5U55XgdB489lbzMdI3uB3a5LaGnE257iAg0f5HPyUPQVsn
V4lHS9Mby41jdS/Eief3ncmXsBfe7O4bFY/7qpb+Bomxs8cNbJx6VaEa65v4Cz+zTXXghyQXBMjz
Rr2HxhrT6u3LicZm1ewwphEIV7YCBhewE330tFOETHLBiFk9ULJMH316WUS8LdMR+wDoXz1yCFvK
PWWXS5BDbANU95pHqyBHGXWU3BVlwMB1zqaGVlHtHj24hcW6o4dnv5u2O+y0ORafbtJFdyYHsv1i
GE9WxnKe0hTaLVN/7PAKbup8jNnY6nNd+1cLJ8qVACWyjfNi31UDKpLiklk6NN0GqjLUs2oe3vUw
ldnRkkyQAE6tVNs/yjaPXnJS0tD7tclFrz6u5m7QJDVwI5XKn6IwjfGmQvzTm9FO54fOzjaNVGB/
/cUGlzAROQAI4DkaA0jOE1LS1VLhXHBj7H/AwnZeixLLNrceUpVuElQJ2KWeAMMgHdQyWt4kA+vx
MXHr6TQ1xczV9yUwXk0C8pJd7I4ifTBaVe5LmsxrH/sZR0MjhpBy4QzTB5/1bgS5u/K95Y4h7YuP
UM7XOe4KSerhkkbjJhizYUQv13ImGjkl7C0RnfvefSXzF2kQ5Lxd2RrMf1d+DGisnb0wdxHAtH2L
34zLGHtlKRDuyjn4HBOJkbTXnT6BoSn7q9pwhofRY+WKgZDycNh4CzPX3ZiG9931xrlcFGYtOoVT
6b2MOvsiMN1mcjmfLg5MIF70lAZ1YUVkhrPTvdN+pybsEuqhwwLC7oYfe1wJq2jpp8h41wLIzYQ8
z0z+k8MYBBT1lM1IBDqlT6nt6NUCqDIzvGu+UxT1frvQ1mtZ8r/yyq+7ZdWWtBtsP9jWtbOhq7IR
6D04U8vhuhi65qzqYD81vn/X9B7TR4d+XbM2aS+GU269FpPb+odxgf0RIjM3hlUSJeIZ8JS75+tH
weP3STgunDO1AW2zFyFRG992xeAklgfSYergbM+ZnUPenXoqm6Bu9JHk7oNnl9Z2YvrQ5O7GkhNe
qZUJqM54VDaTHt2Jz0FaKL5lsPhECnjjNEIj800iikyEbk4TgBex3liOkvrLtVmbKJMdjjJ9+oLB
2MNKQhesP1eT6yVvnRhgGNGd9DqwCygvbewNixPo+ESccTM8uyCc2ERLa4EpcnmmCr57+ng9995s
Ep9CRyUp6eET4jTOKEOFZr66SlyWOD/8t3HJZN9RAeyapiY7PCjT7qevS3HTdwZFDMejHUeu6pO9
MvevXEG7DjllN5PQjTUlWCnDCn4K9CwbZkyo9TH49hClBucYT4Qo0XJCOxqZlFP+iCIGOv0acCna
pzzwGBc6UIytpUUMw3XCcZ+qZzSvrbHOLQ+fSk5Z7YCsXDGHN1ezC1YP35V1qJHLMe8oVe/j2+kg
raM0Jai4VMdY1U7IFWVrSCr7iObNuoVojS+YQ1C0/zc7Mii3eqfYo7V2643J8X1Y+YNTpMwFxuZ+
Htv5z6UDOr/E97HQV2UNtHtjyleWXE9v/1wW2y8h9aJw9MSZodg4Kf0OJPEY4/7cK18iFP9bGG49
FbaMUt/fInMw9baR2jx1Subd/p+/vnWJo/t/xbz9Et2HPIyMnZnARAwN8Yo5REqa0mjU6b7uVNOy
VoIEWFW+bG0clTZ5bA6SfDOsDeRQ/yLg7x+lvv2Sm0ud0k8I+fxtjZKuWKeJN51yp21DnkZghFnn
BYd//nH/UajdL1nXqu1mzKecMJc4af2HHlvWsG7i1HPX+O7zgWUnodsF+XCu/sUV/gdhl84vOYBZ
Y7WyHCl7sEIw0RitatNynvoXH+gfvLot/3h/NEpoMBFSbLHu/ciV9YxdLvpz9579S0wnyra2BHMh
tkxzmfCp+cDgzfmTL/5L0l9vWeD8BjKhAlp/BGjierXaP5nVa//ynEeTTnshU2+LuffSZ9Usakmg
/+Rb/+Vpt3MGr7PBdWEOQu3Q49jtoLb9qTvU/uWB95RFA4Zkpa2XMCf+6ujh4iDzsKmQHGEz82gG
UnH3XdSL5vzP/8l/dA85f7yHkiAefSOqiecKBvHitqo74x6o/sXDbf2D9Gf7l6fbz2bH03MM6TSQ
CP86KDTUehb/+Z6t3nt260ry/1SuBcQjbbLHbEkfLe40sSetj0EykL5ko+biC3xI0tirnvl191/v
7t8/p/8Rf9e3/7XSdX/7D/78WTfIAeOk/+WPf3usS/77H5ff+d9/54+/8bfdd33+KL+7X//SH36H
1/37v7v+6D/+8IdN1af9fDd8q/n+uxuK/j9fn3d4+Zv/vz/8y/d/vsrj3Hz//ttnPVT95dVQPVe/
/f1Hh6/ff7Mki9u///fX//sPLx/g99+4JB/V1//1C98fXf/7b7b7V8sVvh94wjNNwZb1219Gak9e
lZ/Ytgwkzjx6gqbFo1XVqk9+/024f6U3J2lxOEGAPyZgvejq4fIjV/4V/4dpQUd3A+EIfut/vbE/
fDX/56v6SzWUtzVMru7333xL/HGn8E03cO3A8oUp3MBz4U398Zb1mbVhfZJkwkWEhE39FdLdbRaY
V8pCwknTyzWc0EZMXI3+NrI7DJZ4sfJkg0+Y2WoWDuqrzwb6T/khx9trcCaa0bRE3rTHrUDj6i3z
TvF0x4w6DdAsdxahdyTkENSWE+eUO+t5efetDxciAmWEhXx21v3W9WjwgFuhs8Jp4KOB95oN4A45
3IIf7xfOS8i6ODiM7meLhCMro42m/NbzMzhcLNDdda4P3SUwKl0bfRxqVEBZ+T71Tjg48zZo7pv2
BabD/XsZP3Kfo2Q42fIhrXZOf+VgbPZJjkstZBzBXdWd8Yh6zB3sbgc/PrTwunk2ykV1Mpo7Ue99
joqGv/YFwnvjvSpOMM95E8066fHs+0QOYRbnRe3hRnv38uLeAbP9UVuME7JtRIcrIk5TdEeYFDbp
l5E0w4CqekhOyti1wdFRKALw3ZpvFKuYStaWum9oJaIYYIxTruj3aOun3+37yl01zfQNuGLrGM79
QMyam5wSpVBYkh7aXQ8TqEOUmQLyNazYChZCxgkYDBNAGBBMfGnCCs3eA3jGZ8zaHGHpS3Vp9dtv
dtxhVjlE8XYeozUzkz7trmz/pG3mR+5LWn5KWnOdPgrMbmQSYJkmYcAYb5j2pEsbCgdFwiXuSJLS
McnDEvkhcXgUKGB5ZbKpEMwVqIkX095EqjjZ9l3pIpcNiCTpQD06vFfzkDpI7fMCfQrIHqIbNGyV
h1FyKCmCg0IUrLri5HKarIbl6JQtgUynwHuYiQ4oymWthT7JwWDe7dDmHldRdC8x1QzWsOraEp7T
NWnDwNVazI7sSVnwKCUN2yfHFbcId+4W5wbXBpof5AsJl2q4mSDkZvp2gSWcQKId03KztDcN8jXh
5tclQ4tWGZhplkOj6i/ycSlE5+Dad5+z6A7eOfJOpQ5Gv3OCdxwOZZAeNTpzAIrYbpw1Hkm8GfLe
IgB3MqvtbAe7DmFIUzwFOTdNjs1smjbmghyR3gHoV3CRxpWJjBEjDsw00gJpqlaODFUbHwjKAm5w
S/BNaCXLhsHI2gTXaGJgyeMP32Has+52c6QZDK5bWmIwP92mzIhpSJCMgdl5Xjx/0wK88Vb2WxBH
54R5t5023Lw8r9SzE/KvIrV2hf2hlp+O/YRFkOyr21GNmwjMYNtau1KLq0CVO0E7yjLQKmA9JDdh
y0wzDAjIlHsIl1f0qfb9OD6O/ZdzoVZU016nL0HQkmVQ7HA17PAbvRhuScMVlY95TBprY0w3afWB
feLabB+Hboeqk7MEd6MqQprI7xmJPs1nQiqZWYc2bg7mT1UqfxTOHdOMe60czmSkUXJLNVxvr36C
cr2CCEvLzr2CIQH5zT/m8YPALTBUattYBJFCGy4q9CWZq7vQuJktxDV5wFegjjAOd2n5E/pN6Jvc
S+oIznBTlfbWaYhFbX50Pr1YXVDFVevJ1bQF5DHWT6Orj3aC8MS+y1CGS+em9NC8Ii8C+rjh1Hpk
9IHqot3pxTlFHccPVAIuzeUU3exiXCkbIXqeIqCY0m4fEcSWMToa/Ncl8eprhSgGGU/yoZ0NFMh2
k+lKr/oitjc9LeawQgIPdQjGrL3QXfI9AEWd09DNiVwSb5F8ORI+aNl0dJn9k8AEc3aF9zhOTbMj
p89DLjzfKoUrvbHS0NXUjsvyhavVZsTlTcQRGAgzj4ZBchV9kVezTT91CsJVGMhFJLEgtkifbd+W
O8y8nzLxrnwRF8fJsK86L3oqmZzRKlXV2lOFIJGAaDVdHmbjYc5hGxWdpD8PeK6yM6aNFytMExg0
bZ1542Fpsaas3ZrB8G11iyCnhFkHk4kJpnWA/VemuG6nu5bsKpNo6zBiDvJaM9uWl/qx6pM3v7Uw
XcII43OmP+PMlHuW9jIgfqGJw0q0t/RFDcgDYSwhNIJ9Hg4ktqYFszAmqrpFQA2iGDXmMsAsRti9
cu8I21EbZjpofJBoI1FAxRsKBbcZIMnPrg0HCbtMmgIZXVGbB2IZvrvN3HMFAR/tawbFKwPrf8ho
iZC9fteJlz56myzoLkFPG38sbonTyPFokgMPz+Br3viYDJnAZrfLPDGSnyVJSno8JBnp2kHbftpp
fzfO7g8ySdw7KdjBVW4MuwF/STj603AcGvN7stj1OG0mTTTD00m3DO79DbLgHTgLUfjNmYSinyxu
SJIsuEdBClWwSMZ7CB3+PfzHs7RY7FPJSLPohxssXGRhdqfCLBgGMRJn9Q70pp6jLRrIAUGpfELO
0R4Lf37P9PjDnkvseEvAF0v+aKMtPm/52I309y93Bllm+iKI6ctnOttPi0lIkmhBqqnXfsp4AmTH
IobQfTJZk3s/mfczK4kYXR4ON3mhd0eMMvpYDaV2pzMdPBm6Ci6ury1dfDj6zA6SxByuGGZ12zGw
nxE/JqeMzJp9pDMWwP6TdvfAoBEqIRcHPAIOkwGWJjr30MrVs6jr4pS01ssoACcZkmSKwSLuqlPt
fty0lykIxsclTGyNdNZzXYgeZN3lxRn6X4L4NoNdZp1VH9CvLSmQ5FR+iNZDYRjUX7i1zc14wcoN
3KMXRpkSKEqqpAYcqEEywLze9DkZombpPpAUKfZeRasKlAN2BthoHffUQRbeg5tE+S5TZrAzW/fM
qFvZJoqeiEirdd/hKByDRBwFqpBwgBZDuMJIFmIXH2iHtyF/bV6jbtPXEZxlz0cpiRScmTJbntdv
MTmvGoSJZ8VfZkcN9JbGVrvh01EDtvWRT4fw1v+Si/3gjiY4lKyEVqXRySKG3eIGuJZZrU+6bg8m
A6synR/zTH6ogfanq3doJG8LFJtOn9VbJLKZvXe7YxDp9Ugp2IDnHNmMbBuohLgSxT5T16RIEgAI
Hh9aAKyQAkAwpWUcrNuItJV4W2ioneVysPoP8nJHizHHTdcudCuRBrBiCgz4cd3euMWxSN4T69Or
rxzr25E3kuAdiga00GHSPQTlg5H6W04UN6qz+ZA3ZXyIq2uyXXZG/tPLcAc355LIppR6CRNBRFQ4
6mdtHfs5XjdNcijqYxMjyAseIoTeY1XtTSKve8v9mNFJTvF01JwJbQcfEW7WGVNHKa+KHq12X34Y
qA8EoTpBDo/cXcVGv7U048ARTov1olIYPcgu+fb0AEf5qjPa0Of7Bal3lbf3lND+qF5qatdeLlvD
e29akly8c4vfBHu8uu2a/NHrl7Dl7jcxA7XeZtBvnVb3SXYzXawc0d4ryi11DhPpBROVwZwVDQ4l
lXbJ4khuMUltPYQNiLiufQZbdQeR5L6+JGb59gaD5ZVrXnlWjasMoauQ8ha96CZBAJFbZzHLTde+
yYZYOssJyY1ZS7FbDHk0Fe1YPZ8z2uqpdd2Vxh4LLyZSt95xWp5N8cqUE9nRLiirrbIoJ6R1pavj
gVp7CvZu09+m+O8tnqFKLmsVkTLAZHy5wTi912IhkguL8w8MfdyvSCiwtXKuoOdOo505ZkYw8x2j
ws3AVAVS0lp5nwmuk0sgB99VMfWcYE6BnNfL9JWTBN7lHLgWFzLJ9wA/cMZQcOE2Texinj+ucXCC
Hs4UE/UPrYhauEWQvUopO4uTJjE7cOsT/fHce+l2ylKUNndLcj+M+AiGJ8MWDD4Eq9xz5IE/p+KX
S88ckhsOxXpmY9jAFQt/OFzSmzZCj6D1uVP5eXbXhGFucj/Yd3BgWZ7Ql/oxUGYubwO3yQW7ZWXL
M2MdQkw5YUCb6wpzVUdeODVgFepDOye36egyIeRd2IIy1dvQ2lxRuqTWQZOVEDjnWNxa9W0DgddA
KhvfB+6tHjEQ+OYhkUdklNcyfbOnMjRThUcF6JJDAyg7jhOkRBP+QI6GaPzy0mv4o2Gp7lCscHTh
X43ec6R8Ntez8cdtSi6KYDoBYA0tPFJ7IyLtuLnX+fxA9rV2pyMB1Ssbp3/VNZvMqUiaSDaQKS6E
0rAPTkM9vARGvXOmK8e48nE+tHhypv6V3Ws1zEuY4V6oOKH1Z0Tm7iVhNPMY4DtH0z7xMGbeEuZa
rdtyCcsS7VL5OleM7eGGBofav0sHVD41pu343YspCEZx1UQfKAhCTpvau3EUejSbiDDLf2pjOI+6
3YJTObQ2QpiUuxbRdle8CqUhgrA3+M72f3J1XtuNa9mS/SKMAW9eCUMDesq/YEgpCd57fH1PqLq7
uu+LKjMrzzmZFLmxdqyIGeV8kWE8z7MAlzK6FDA6K64XqXJoCtXrxVNYcyEcmXMxR+k5PqsdhUlP
svE0MfmQPAFsQq2YvlP6ZCcI66UBT8yo7vvuMFfFE3XVDrCvDZ5MNpcTLKXYnZrq0QnqUxBI23j5
mmrtLHODB7OboSoskldMvsEfVZFeAk4JNQIM1LW8iQjOSPouRZKYKrohJh/HOIXBd4qXNoPwj9Ac
ICrmmrgNWNK0WHnr3dT0ToEEAbO9kkC3kp5rdJzJWhZdQiW3AaDC3eJpS79fRAN1/s6+b6tTeCLw
Gajpr83H5As8WbSRQmofQ4Pwa+5Pe4XDS0ouofyozWVnRP3WaI+0I0EGh5UjPlfTvBeacD9r2lHe
N3qztdTlYBgCoIKAzbdgZ9zhc4o5l7p8cCx4Anbjgi4aMcBb1uYeV5QX8E57VW9uFQ9mxayJGxeE
/F5mFIWpxKpSOnVY2dpdM540dmYVa1+woODo5vTNSkI/o72gTz1DEe1Wr7YBnj8r4qlbyjdDPNL5
tRWx0Ihk9aAkqB+5yUuvXppIOBmcjRIqZCHgvBcJlQ4xllvMx6TAt7WVuOtKUNOeJy3mzYoRkOQs
I5Kx0XPle5IzVlJ8i9sXGX6ZFtZwXYTv2RRcEirYd81bbCw3kytknpeuYL5jrA0tDEHl96Q/tQv7
f+WQmCnz77Me/GYxjl5V5bQnyFG2hG4GT6lx2ZU9FrRY9aX5F/KbJ4eIFtwSQm36V0FhNWcK3bpG
4nHSeLrBIJuROp066rR6lwjvKcp45JAnioAbtBrlHea0wWg/hu0FEx81Tg2KxPBmzjiDNSwqvPWI
w5AXxoV/AQDhioOx1y3dUdQ7dWDiSMB2fbsvZwIATsfMga3BDbDpgCV/gcN0oyHNk4r3xAIew6is
xRWz789kvc6Z6ANrtwf1t0M5KqpLqYweDl67BQwxHXBRbDpVPgC45qWKvEY5Iqc4tXgK5m1qMq5i
1I3zL7EIAHhGR0HV3qXIOgfEY1IjvEXrk2xqMX/eoT0CclXPi7bTiOto4PA0ObcNKJWwR1dpCoTa
SfylAMOO5d4dGTPCPNuhmdXls5n1hwS+aSNCrW12ZcSrQDmeULLr0vkUy/UBNq89GNOxJFwcm9Tj
tmfBvOkcgKqNTEtX9xsbM6wXhxTbRhlVR7FUHQLLbkVhOUDzoopulNvjeeOA5XBVLpWW+2UhP/CI
ydpVYYFQCX6XHMq8dfhU8JG7Q8bGG8bjp/kiDPykyrWtjLPTVQqj4m8f7UI2umU0fw0lcJgoINcI
aZ6dLCRDT5DlR1w/8xxtktfA+uqNr6g7G9ZTLo/YkmY7L6RDzl6cnB3yGmUekvBGNP81RrWhFJNn
zeIo9UQ5OUl61nJD3noFJBzpQAHiLolz23qYrFiItUoe6A3Kt4hKHtWr3l7g6nPR7OwiXBNJeP6G
QzM/4ANSO0dZHsl70IME3Yx0V8Ujf4dxl2tnicud0Y+EpwBAB9xIh+QU55qrk4lQ1rbyjUwVLymD
lMMDeEsVxS8DYlUcXPNe3tzgHG4zWB5V9dRl5imp6hWpaY/hQ5R9M6KRN3mzQINNi0xuefQqpd0b
cX/i07BR5u/QYmRTpW3FhxPSx2bhHJSxp0rFvkz4prQcLCH4LQC62tZb2tskqwjKzITY04b0lgaT
JzOqUMT3L+0VupvhQAJJwOHrLeKrFMRuNs7/6uiX0JsrKweulW6HfR4vR98OXlaCSB/8iQyUPD21
8Y8o9jYfN8qxmhWb5ADeoZwAnySWkXBdx3LyRAUUAErCW9UW9HeqdJzIQgPgWIVrTc6i4jp9ScNm
N2tk6iFpV2gS85zc7ksW7cEwueFcIpNxB5oTrv6Z3Qz9IScH2qWXRCmxpWsY2OBv8XEro/I2d81d
BxGkciXN8+AcUh34r+soO4Ib5QtFC4LIQwbhbg7OgOMoNWu7/Ck5+ngstfPqZ/PQhlaX8H7gt5OU
tWnAqKzVnybZFgoAsKV9rMECyrYx4Aht2EL+3rQhQ1xx0UqdmJGvxPswj06FXMBwuIxzgNfprFr8
ZouaQw9nymaqkVVUGGHIPyo2H02lIoXYVTrsEv7C7ehbY+pYZbMbyGCM87mitiCiC7U0v01yGzNU
lKEYUaDrLRnBbbNOUdUvnUhttEBg6x1hkL0ehTfJmOaseGeyTaaZgF5dpxdovO96xsV3QBybZv5H
VM7Vq3Y3yJ+h1PLZgPmiQ+Cqd7LuGDyrsS/lWzrN7K5+FbSt0meMUOQ8eRmm6jSSsDTE2i5Gb6Qq
kkjpaaIsZ/404gEnLjZDRF9L4rigiIFBno8Qaa4p5dZ+KFQQLjgstNMIVJ+Wl7E7LkJmm8abNqWb
RB8dGrus7NLpe7o4UYJLu5hqlziT07+Q77AhsSOuH2E18N/yK/0kU7mJpX0bmBdxrjk5DyaTdNUF
ZExfivYSQAGQoUV0Bd1EH9WAD5w/mxifcWPxd2/YjxB6z0/6chEHzQ3xMnJ16rGzxS/LOO8NZdzN
XWBHPR+Ctn9XrFsIIAMQgctVhmFmm+mg8sjzycYxifepeK6JGrLQWcR5N2VEsJEU2Z65QCD3OTXz
zHcGsFT9MWiHCnk2nDKeNn4tfEhNaauc/tWhoz69TP41ADvTJPxWup/Memq5RvX5vRrnbSZ9RvVj
ab5Gi8KylEFIUogvAf8dlJ04venWYuPR2ZEEqSPMLroXt+U+JcYoQbVPBOEIisZtW8I2RBc1/Lec
PZ2BUmM+urEm8QNDWSFVOxS5Ey4aXEi8ricFrmZS6n62/EhgFBWVSKP0CbBKUTmBhQlxbDPSVlnL
wzaegmc4ER6lce4gdR8ls+gq9wpsYFE/l+WhcW71JgBW4x/rZVuhZBT3E6//vMU/dtJh4fDN30ha
+qCc65BINU2HW0lnx8DcFeoQlLqcBj/Pij7JZJ/0GQHH1fPUkyXKMzSI3yMujlNjTm4PHmdtViML
5uTJNzXErmUWfiecqvppYpJR5t6ZKJmV4g/4lnbW+9DbYVWeKWBkL3aFlg2wqcFqT1ElZi3i6a8Q
cri5tw4xK78dqtNcAX6x2N7kFzJKzwY+vADAn7KEOPSSHQJjb9mqVR20lZNhgsyS3qNoYk57ROnJ
lPCL5/ELQR/A34GTFbdKuhbVkzp9Udy6b03qyOPZqYWRTR45H5BDamkL3W9VubRdkABQ6iO7z00u
32AF8E1MSHuPG6ElczS/LcPrbDiasZPegv7finEZJlfXiu0QPpel+sjelubScmZNorxZ1OEZJgZv
Z/FaVYNNDS9y73IY1Vedzq8GqB71m/dw+RwJpXWl6ZdNewR5ukkxrhD2dJFx50HkFQf/AK5qiSoX
8GkJ6QASlri8UL210zFzzWudQdHuasSgEM6DPNMZ2ztBwyHHo7aSBSLnmltOXwvXRTV5mccLmdxZ
WjsP8wPsQjfIOlihr0rCFkrP3keEOcwohKqHoxnOq+nxkWmSz5R+MGuCS5UuenI3OnIGTyY5hCJR
ozTed9pR6HzLDF8GZn6Nc1ENXhuuBP3UbFOQUaiNvPoND+3QnYwCnVt40rh6J8JhTga3mCyHW6VT
5MmzyiauxEDdG7iWphEKwEjO5ZqQx6pKaCFIdWMLcHkGfUJ2PQgYdsyniACpJarbSMx9CdlbstJd
p5Ooixggo91omKdRSo+afltwfE8l8iWXP5jgHs04TmE+6VZAH9t7Vr/2if48N9O/Pifycy4konCw
jVqd1nTZRWB1huFQdf6SG8jU8ITlZ0I5bto9W35XRZc+qjy5vpKOtWfdH+pxE4mst4NHKQNPAHGb
Kc8BXFh8gxGfSgY6xODhNzVa0mrFliKdbTIMrwH/dSCFt7HJPXLkG4iE+1lSnCGC1lED4qCACPw9
ifTt0iR+pzuRSSNBkfj48h/xevxfICdiuF85lXRozcduCPZrVnYEGiKraNmE9xC6ETf3fB+W2RsU
Kg/M4aCi5ofSOw/C3fCPk0Bv72F/pCQ1Hi6T9RSrj8iTeOBKAyWDrBkuYJaNRiUYRYr0NaEkIrnO
c25317yU/VrfjPeq24XRnnLc9llS9+lwkoNdKmwTyFYEl2uKBkz0D/0T9Ou/dDWECkx2keq1VL9L
HbCJgWh2pMfO3KOFF/lWqDSe7z+5hKk6rncSCMIZkk1ST5uS2YnNHZKucRvNa4fAkeuPJe996lkp
JfVGzvduSU7F6iOo5nuMgaBuYebMsEKB33fsZNQcKr4kEWmT0R/Pi6y76+KD6JU3jVRKs4mvB0pI
GTbYGx5EFg41T1hZY4yaCHCaj4I3BnFxWQ0PYEdWEgGUxgksTevoU7trp2yvBO/C8qvTupZBF1G4
OLdy9Eb7nru0BvhDlqKwfZit0oBWM+gVEZrcWLJyJAEdGtfJFD5D4yFYxV2Vb1BNyBA6KSvutkT5
1GXU3FezRTnIWgICnq7Id6PHCjrPW834kqVdj1oPDNlpgx9xfmOad/PEeFXKmtDdhwjNsO0/5XE4
cRasCThgE3aanqn4K7gIyJxRBm+8JVirwyXbgB0UG1xjq/GjSj/1WKV8ud9SF2QPFJSFWbc1vogS
cAnGYBy+DyoFfIQn05WsWt9i4HiUUFAAMFCeJrDZyiBv89mV/fjDCMpLDDsLf0KSdecy/yq19wKY
LTyJHzrhPHpcrlY4kPb70oSDtSJq5JfIEE9dCWeJ97Yg/4zgkBbplekbe0lrt0L8bfSZS7fkLmFJ
S0Zzwz6ZPAhPdbVz4GzSEryFtoAgTLo+0l8K4znMfwsc1k0Azy1/S5X5kkjQ9HhKqimm+Qxgc95y
N7+vlPtA7DdLu28mivby3G5A+1AFZi/qP7NqzybN0noQPZXafDBVa28pxk7sj+bwPCch0gFaCrPd
aL3q+a9W8BoczBiqMhpwm3lBsdhAjUiG2p2asdAMoMTg7mDWxq3iqpHwhBODE4Ajkm8L17mx2mh6
f1pbWypDcvoMgHZ2NkCNcq4nOwosHbgPe0MdD2FGvk6IHm1pm9l4HTrhnwyyggD4YREX1Mxu21XZ
ARIorBPUPhatHam+0HTVzvCEInsamuTHiBaEC2wFxH215QdodlS/JwYkQHO4iNTnttUP+JaNyd3A
ZGXUgcUS4oZR6kUz2XKndpjBZ8d0UdT1SbGC11m+CYbqxVLp8w/6VZqxkuFv8dovT+uFgZX8e6fz
2qXzzpCtnvfXgOgFKzTiVv/LGLXL5eo5txSPhEZw73ukvECtcKh//xm+gUs2XYsT6dBOym6s2mdq
gTz4bDiCXrNUJMYj/BiC0sLmfpQVSyZoTqakggUVL+W4Kxk31IDYEyIBTN96202DK875EeHdlzTh
nsjzvm0ouo2o3pAZHdEESro7m34rwkkAWrsfo4vyXSL6jmL2abDy4GXRy7PYMIHL0kMJex9HwJE+
pN+p8LIQ48Wik45V95CgvEobt6EZ+SBeO5bEYVSdosGXOc5CIdxUAEUnYuashfS90gfYWXzqpGi1
kb2gNA/WJDmiwUmjUW4PU2ojtWxj80WAHovg2HQPc+r/KUHn+KlOVhtYbpXcYeXglV+JZ/XN4LE2
K0jy41egtuw2JX9EIGS3cCdHEdtzEWDopGYSo1Xe3/GLuI2cb0VGCUWh8k/TbRmRmqrrN6rXDwkP
LUlYngwN0z9Ax40gfrIQgHljOEyf+wrvENtJoPK3caWGxdW1k5qjYeDLEqV9P7TcKN7NsUXE10Oo
IeXAv3tys7ncVTPTtB64IeWkelaShtVvQ09GUZ6uAs6N4ErZymZmYMaiNDzSyHpvzJC5F67M+Cxl
1CMV+LP60Y3D76hnOuHNX0qiG3N1rFWfFMCmENSjJHcfExnHoH1uGDZjSGw4tTkC+p2gsWUOXJ3t
3DL/TMs33fN7Jqa1vdRbIAZEMonodCh+VKyXcGMOhdzuW0YyIfIZS8amfaFXxg0jhrq23y/Gr4l9
qSipeKNYosR5VFCyphMrLTEHZYYBRlQmEkALcGASs6aFN7eMqzQMdPoxg25HriZB2X10abmLEsnR
O1atybaiYhliAlu9d7Pj2US7NeKqsBsKsB6lBwbGzZkEWJSMvDmKER9TvZ3bW9dFJ9A0TsDrrqrs
fblc020xYLUIaGqOocuT67bxDu+EdQkXCi8cmk6ZXnVp3TuP5M7Pmrr4BGFQjAPy+eqZwgSng1Sf
Ug4Q95cw2LXS4AWU2MLDcjU53BGwtdsWTA8SPXoIyFkcbx3d3jQ45VQ/NKV+qOTiEpA1b75M3pA9
zsB1VYTSji2ofCvKF0iQl6xbH+7ICvF4q+LMhXQExdG8kzV2AuLkOTfDQm+c8gY0ln0orZLNshc0
gde9eiRUsbfk8pbgXVXf44VB1OAqIjoGaWJahuxC9lkyvBgMv81goM2dUkMjyjU8VV0Bmi34J6t8
isupgl023IVUeZdbRiV6UbYtGkwuijhru4PSpdu6F87TzFQEeGJIl50Yk1hmViJ7LrptIjuqxAsv
cwtHv6hlD7QKskY9nokIbpRJ2QshYo4ZeSm3yAQ0Hu0V0L/cMfiOg96jCBKMT/gsUI5Rg2bheupc
ab3fVpFimx0lTgthI+LI7WB3pfIWJPuB/dasvqrCT4WQMuFgtIo3U5q3IRjCsf6ela1CnbsUXTqe
nwGhwIpkZSM/CZO0m0mJxlp8o4ZsZwBfoT0RkJhVwhGHKpOw9pbx0XX5SRqoR4+SvZrmToM3Tg0f
ivaxFPucwEXd879wjpr2q7Ie8tqYqGl2QMsGa/5FvIfVXZ4+xwJRiI40unLoBIdVwpQMZH1Q2lu/
mD/AeMaCJwOjbDfxISk+ywjG76A9onz0IwFyXQv4MRYgntJsbi7oYeSFtOQ4D+0X2a53CaQDjukN
GFEWMOTdWJRITIKGtaVoFj4i1wGMIhxm1dLdpp7ZRefUN4Apj510HGMq5EbAOgA5fkYjem+Q1kuN
ak8aLU8Nhx+xOO4J08cScCy0X2UOyK8t0hML6lRpzhyomvYQhTUbL5FFg1CD4hG8ZapkR3w08zPm
UN4N4QBocL6CeH0QuTxpE3kvip+iVvRXO6NJCXvXoSz/G9Brm+oAfOgTeiVsyEDt7LRa9e6GJ42n
MqmVUn4cUlKkwqKpr4i7V10Dk5ZGIsH7gcurPokvo6V+k0U6dlH0PtCi9mqGE93Kxkth1bNdCVq9
owQJ9bZr2F7rM920M9oo+PnVSBXeNcGiVVhm8OVDzIywgYRXPURi/8jLrmKMNvwelh6d9tGPqmhr
sGpOEt/sfGkbYHM9iVV2xagK2XthZp5RJldr6GMPDzpreo65pQrR4xbUu4m11BajRpZxGgQpTa+B
YnDF6r5NAGgMjeBSAmAxtkVUVk0K3n65+gWVNDokfR84Zi/RIxkbvzyG6TWSQpwbEPhUVfINcdVW
C5phlqUJt2lWvUZ8ftMWHVAjdyZjRbASClcYJ5codcHWwv54EY5ShPynflvyubNmFtZvYXaD9Ooz
+bir/YK0w14PoOy0KMnsTvN1QsfDw78QJ6Rqi8nF5HlphTvZABkRijbYWrekDEDMk30bvHYTnKeo
2ovMs5VOhJl3DMofm3y28YpPZcgjGMbAz8Mxe1JNTCnyKL7kMZdFst4qD5smSc6U1FaOmrCvgl86
dBxh+qSOryvuyWWxtUGCsJxRKLC1RNdRrrgb9hTqrCdC2R2aJN1Rb6xshyEhdxlNvSdECcF7nIib
cmTJVaaNMyRUCAUp651JyXXqA7kFTy3yIx5UhfGSnToFDl6oPGosyTRDYW9EG59wPsq4kqRrJCbN
QaqnrwRBajeWDXraRIkbhjXhiZacuZQoY4oh68gSgVPyiYqr6ZeWnj3ebMXThPNlDs8xq1sFSjzI
4QXNDUYP+37czsATJJ5/FvpasMyuCfVInE7rYIVYaKvSwQKgqlcIGgNbwTF2AgYhg3NBoQqzVEXX
0HiShahCOBgU2ZGG34x7aAMRaVCflbDbUV9VgikdlnuL1mWFXzU+B5PvVqJ9CrRk9ax5shJ/hOiY
qkMhOlPBt6Gw6tWZDUMNCgj/dGhuVjN7SbwYYP6ujakU+8gLgDdlvw+0fwOebFpk7MoirIzDXt9M
ME1g6m3KkAd/hc6+kznhE32bjB7Spz3V26xYQEFy+Y4rJxvRydjzCQjmpvpWaJ8ghm2rO/OAbehl
rV5NRKNBhLXItmgpD2VA15txKyPotQK7HpqDSoshFrdLPHCRDOiQ2ikyfx2xPcYGrZk38BSbHCBP
Kn6MoG4G6bVEtFVIPUYV9pXgSRcbNjZvAyxV4tiwblENFq5LlKpSC7/JedUoD3biwperX64QAsNB
PHO6j5gOpE2jXwweF2DU9oDqoP9uVum5aA8VNpw5pr11pFDngeI0cwfujmLsI2FowUVHq4fW50W0
Ik7qlh5r/Psfg3Rf8WsEhzY0rsNxQmpwI6oh6S7j+rm3AAYwxNvQeLd5CyKGp6OK9Bx9I4tCSzri
d+DAp1qy8NP4O0pKRLoe4wub5A/q6xytvAT1eV0gCSw4sB/X9WeZEzxge0E2uBIJP0Iil4SBvRd2
hBjmLS+N3B8DlFO9twXjzULC7eO3ipdm0vg9fFdKzM9l7fXA5kxMtqsT05iZIl4XRGlNOlMj65dK
taHJBts2CmL1lrT7Ok/tLjis7YaIUJXkh8OPHFyra8DeduBhN8qniQ5THMwt1CiBSIXm08K76bij
V8tdWFECEZCyxjeCJ2pzNwbnPV2Q2yl7yknqp1zRo+oxj67a/AOLwif8WkffdXxoMTnhM0rH02z9
BJT2SmFF4W/BNgmYdLdRRg3ir+hpuGznnY55ssBo/GO11AytHjc+xA03c3gunm796hmny4LIOWm2
pv/A4kU6d7uFvwVX+Lo4JGq7kdRncdoGPM76qD0EiUsjQ5w8F/RUalxDUyin1S9O0E1hcm3alSrG
GlAZOAQhJgUUL+Qc3dIBTi6x6+2i4VBWhf3EUdKLN6F2wcJiHLsoXFlacztjTGvepBCQZfYvZJrt
AasF5cs0+qLugTcR49Zd3zoLW3a4rhuxpkW5+gSJVjaeQvl2nR8slM0wlDb4++bCy+W3Jv3lQbuR
tcELOS2VuOR6wrshaamNYLST7CrfK+nTQgR+2IXZh4bhs6YYFYC1ZeM/1ennFYJnpcJIotWNuKNz
coEqUABhzliWTtXVLO/GLLY7qeVW0tQA28cqdEpZ0vcgHbO9YcaSU7KrraHIuC03IU8LsohoTAKm
e3XPCV15S1n0IbL8KKL6ri8CFua1fiLrteBhaZeRS5IhxeqLEFPkPKK1Q7+AmVfP35GWmy/twE0q
COu3pmdNGZclC4FeRKpha16aKMgG3S6TeWa1rT333YcMzs8t6A9yxglpyhRuNVThu5r9s4IhY4HG
UQVXkKSSLhtMjsMvTduvOshpVmnrd/AGAoaXU3+0QWNuo54K55AObRarX/A9aMjjpqCyzuJiWaG5
9Rz4QiRKbiSPoZeLdj/imrmAnrvM/bPIx17lD6IYtF4HNynmw4B9AtJHz7oC4VZmI20SiRK/plTc
FcW9SI89HGxQUVhzf82EFtDrXMKXIkSkF8uhkX8DIuVsibbL+NsZu2Z8qoWjmX2rQnKLeXnxRFNS
Ur+kI1ZXneBT7/YKQhxWmlGH5tfTo6jeW4wkITGlCAy0lJ6K6QV019myPgRyO8Lwt1hcH45KRsOD
qbppNB4b6J9qlB/SCfsJPu7xWopDQbiX0sJYfM8a+bzk7M+7hjvzEli2ptUV1liwzXDfOrOlg1WX
NplgSt/IrVtV69PjMNhJEC3XOm73kcDIkxsJz0c9j7yw1DQ/m5Jqy5P/tROclgaqi9YDCuiixdw2
grpLUgGWy3r3DcRjXKTneOC8w0fEw08a2VilAMQ6Ri+j1pxSWLvFqmraWzUfkI7WPPQeKADLmBCu
gaqVCckxYM1Z0dh95rNAgRJao1eDPM3GdvIgjr7A+ikhsoLdG+gVoH4hO5pKj3TBavweqGcWWHd6
KQxyce3oKKtja8nxlJajDG6q0y9Njlae12NJkbSOr/AgFfLkjGMk26vtuJ1mSNkL9nPs0buoTr8s
GYMCA7G0ZabbW0a78J1y+lJ4ggMD3vzShHlpa9zK3ETo2DDlH3FJ5Ysi4vQVJ+TX1BFo8tu2ac06
O81+kHBWPw62TD62LFT4A/FqOEauviwdl3w1vvKXo3rKMulDpOuuCXi+Nw3mGb3HwBcL5SFn7bmp
eTm5dM8aEyMIwwgSBg3ZCAnRDl4ygJo6Mm2rgfC6tIK1oscROQbKMRvk5DX5JXTVejthUgzFqfW4
UbcuZRc4MKLsQRBjh1+COQLj51JjTaAuoNo0APQhxe9JBh5ClSdfGA3XedKVo6FnvJA0v4eJteuL
HB89/TExykZh4JFeQjbTPPukGLsDlH0mN5q0/36u1qKKHJE+5illO7h+STOBjre/H/794t8X2mLn
QyKPwDP/fvj3i10tsEpRhosFLfTA5WOkDGz94YzdBmK9RIRRLxMg2VwRczBW2HbEQjzQvCEeJiNY
/vPl79f++9O///d//Nrf/9t14//7j1XFEh3M5lAqvAXpb+gonB8CzCxSmySOIKBrGEp3tSQISEPM
wLepJoVOnlqEXvT3Q5EyUr5NYtNR6BwAQAorH+dh6f/n/5A4XkXSCmY2/4H94N2A4j3858sAQTIZ
B7zB1LrjStKNw9+Pqv/7o//8NNaqvYIjT0iG3I/S//MFqGpKbUe4AuHU1NewXCHMaj4btWWLNTqA
xgj+TyBeuH7REnZ9yvrlf/xaUAvZXsgHtPTE4FHbGf7fj7jHI0OlM5oEeobKvWYzd8A+PEaEctsk
/fsYKLB/i6ijSj4zM7yPAU2VcpXsEECvUa+p9DCkccP4GmvsXkfVB/L6//08msLFj17/+xv+/qm/
39oXfEoCSS/cBUrwEQ33f3/pl6rxf3qDRVMgJv7fl9FSuAn99+cKrwH70R7hQCW/ADxe/OzkRvY1
SG1eB0gEQ2umPZbBfK26Dj8D9xJZvQlFLp3pLXJHIWnOAxWNi5S0N5U2wwNr2w+tmbLT35cSlzrm
FiDiHZeQiCJWTjTZOiydhEOZjI47ro3jEJKio57Inxh0NK9VxXZDwAKhFQXT//tCwLNFBQLVLvRV
7ZdUE/3nS0R+2Bfoz5H7gqokOheNBrrb0n6lKcjZBKqTiWmiDUrBrcLwmcKumm1cOvgGmy6UKwb6
guLKoKFIPUJqBBFH2E+sBr/pccjUgnhfBl3c5cayz4sRf0E7lXvdYFizcJxW+kwkOUWXk4CNlYWy
BYqNc0ykqWoKM4Mdcn9JAhWk8fikR6bwEmL8LgauF/ICmViWubpRFRRg46RWpk6E7cCiGeaq5Unw
yIdOXfZGQitMpHDJ6gT5EqbE/ERRBJgVCdFB5vq7WVK2DObceV0trkuN+F4AVKDBjUrjks5UB5/i
tTwtBpXY/TDC4NSQ62MJc6OZoZfVVN9QRPr3n9bagBREIGpAwwkljPHyVMzkB+kadlA/hiddINeC
R+XvN841errErXNfUFKzUcpO32oZoutgIe3MpJNojQJCVMc0QlD64U1qgOuloeexQnS6jTi4GOvz
90ZM6DPr89qLcmbRRBH0Xa4X4rUQmFJhHOVbgkDLFZhiSNwWbNHcLe+itYw3nUikgbkNBjFYOExq
0ZL8lpTOEC2U0mtZiadhqZRXvheyC4naAPjPjlKVqnDLbNs7st7hHcvSJ2Mm5oEbEdNpEP4W4qz5
Mp7hIN+jErEISMv2BIJZwIk9vWh5k3q0w84fMUEZoyqaa9ilcHdz8067H9UTgsFSoTfunQxATEZB
qnixo0nWb6pV6zcDCy6XRCX3/vtrdbLK07KGpaqf+ksPxRZFt7sOC4t8AvAQvdFIrn9f2jyq8SKk
d5kSS8JnRkQRA61l8hofpY7VaQteplaC153D9TrCrE09qWvQt9Uu9HNJCH208nxbKu3EVh7pxuCJ
CLozq/TwyKgtKqch1VU21FRqcV1FW5PncKtZRnWiqYb0cFlVFh1jDdIK07bXdhM0Nzkvz3VnFsSg
tGarr7pa29TlKQhqLL2wJZ1FI8MSopg7Vd9PR6b+eK8k2alb34npggF6GXCASL2JYbFTutrW6bhQ
UsSz0Ooln+wkadRJZklL2fPQSe0RqPBGUI2Zyha5F9kT9mgz5kkHFutn9DdeI8BgxLDHedfiUbdI
FN6o7RSpSZII5q7/njqXTUdT1WtXD2hGhdrcZKEzroVGPEkQIRyp4r6bjekNgL3CKtXgY/KstSau
1DYgw8MEqCe9cTVA391TI3il/89gNcW+h/+GaHaxrQmR4Mfg/d2oN2Wk1IXO9z6W8BWz562T89RH
oj+097bJEIpyy2QZKM8rU3peNuRp+bPOYJ43kxTe9JAg94psc3IKb88KXaSuzCjomNIgOQKWnZ0p
w+pqMv0WKtZL1c30LRXc5+RBl5/bcRxc1dyLA4cyJvRxz3LkrvQkTC1RP5VWJ++UvvqsCW3PdZLh
LZqfBmz4x0xD+Eh6xY2WfPmsYAKOMgHwIBE5juM8ebIawjXIJXy302fmpNwNmCD2spgO9N7iQqmF
/FSxPL0WrE+N8Mm0/hd157EcuRId0S9CBAoFFIBtN9rTNL3ZIEjOEL7g7dfrYCRFaKWVNtq8eG5m
yCZQJm/mycQiljU1xFFXHFuNc+7fuhQ6COZFlWJjiK1HVVOn+u9DW8GMt9j+erKEZA3dZh4vIHDG
CxD78eLYSXbKTRewMM4hpyFI+O+xxGle3g0tz5YXZwuSMHOwIersc4YpAY76fz5eLkkewxr7M+oj
Lsxxim874+bfP/z7C80hzPISTIFTWFcfcMDMe+ng4dTDk0kFhmF2OABU7XKhiEOsRRm6mFmmU+Ak
UXLknE7btw+vtfCw9BL1w1/J65LgrF9tVNWxZfW6b4QwKAsq8RGPIr/P4ji6V09RKYz7iBVrL6Bf
bkVV84/rv/M4aRwtiyCEHyIeC8VmChHfvevWv8QOBcdxspj/9Vpb1u0yh8up67HUT+XdvzdvGRlq
pgW/rTd0xEKM9qYyOOZFUDcxFPgIP3ZstfdiBGTW8KRuGIuRDjKHVzWEttqAKuBcoAvEi1odgKEn
d13YJThNk/Q//67tHDTdHlskA4Bdn0zFdc7wfDmhS4+nkb3JmfqwyaVgx3OUdcoAB0RxY4H2NskE
DkTWp2l4n/qovB0TrG0emlomAYSQpZFk9fP8buqGOgBqfZArhC5ksbl2s/fbxiD5lZeHF8AWg5mG
+7ma//oxNeGilfswNN2tkkkRJEuODOTCqDMNGttwJh8ZiF0lQ088hSZZd+DDYBBDxqEjgfupJDpF
4eOldpBapOrf0wrGk45/TQt0bE6N7ctQrLsK+u5MKs7pQjoKqig95w7W5TZziG4l9C232BNCzLoH
1x72czHeT5Yd+DToYeW9UNbsXAlIPdb9cmzjcEuZgNhbALqJG/uPSxI95xAeJloLsu6chJ+2U/hP
joCKZzV5ui3pRkxwbfayweFI5e1ZUWcQzyTS4A+bF3Dv90vT7IdMUvPZV2AmB+ehKKvjQrPpfYOT
awQB6OiaA+1c7gsGWnQzcd2YjLdi6m4T08XmTKzZqj1iOwY3ADWG95pP2pWrdWS4mScPamtqA/Pz
vHu74oZuekl3HmmlPiNryIxtrjZPxUTNHTsq0jCYk45UOqiBSo8kOCQtX4PmrJH9AKOJLhXExW3W
awZnxSsIDCQ5gNrck5WnTZzCbbrNmuhr7avcUjpn0m8QXvzBso6Gt+4/y/cQpSfTRJ8E9Fff9HJ8
ExFetEost6IePz2Xu1fXdixPPOKL1+PCNatqk3Z2fapNBoU2BtxsIgqXOs6jTpTPwGk0AOm5t7S1
DjsBffY8lzbNWFWE9JDd0Kr3ZFhR4E/LXytBiEd5wPoV99E2hee2N/K3WcEtwbpAC7XZ2pdolheT
KELLqvkgy/Gutdv2JrLFXaT95nXMgVs7dEzs5uphxSduWP2c+6hD3Ft0iSaPj+ycYzuN5ooxbFEz
vYZZfFKJtW9hBKA6xqfYbmiHSNBu3VDFQe/4H7EFxIVCwBvfies7WuU4iOOK1gIeMW8AlsvmoUlz
48Nsk4PldU95bN1XTUO5U9GeDSKA5LKtJTB9hy93pFWAjosjWXMDNvF41oLq3Q44/Xl0lucpH/WT
S7IRRrJ47WX88O8M+O/kF4ouOxue9U0HImYUGJqJU+oD44gJz5A89GvswHTD/DCLeWX741B3Eko4
7ZK90EsZZxWUTWIiZGjVbVOq+yw19DQeTy0tE99mV7+qGAxB6IbEQppuN9EwkrbD1fPlLrGq8tjn
08zPxydiw510MOkRwEhBR08IbcWcvjEMQAFQfrcdqrAJ6H9YpWuyahW4oZGvG5dtzzGewI1HCfax
nX/E3HQAjopHPvAelZ/Zle2P3g5u7F1jp7jECRUe7Nb9dkvbuZjTH5p3MWTN505a1YEY94cwYdVl
ZeXcmr1DOH2+9On40WkjCsw6xW420yQ8lXzelk1Mdmz+GpAZgplGnK3XYoGMHxbq1DYJvlTSI/UQ
5EhYQHmGJ5j3y8HoEZrT/op/Dp9Tmb3Hs/UrbBcCZVrJgCZSiTcBG36KQTzU+PQXJnU9XmOPFTfw
O4GrnMfvAhNEMnDuZPrWcpPYdWldBxod/o8/XyE9/pRWfuxd0l1a8EM1CifdFo5odk3K2CunBWOL
oRymd2MGi1etbbTTawydSE01bUcq+7TcOd/b6YfPiPUw9i0Ggb6+9Quxq/QMhaWhM6pqjecqGxnZ
pfl77/SvcRkFMcWdW9uxnmi9Ztrc7tBOzTLv3jl8/YXylt90RL99i23Q5AQKZST3Nk6VH5xa9pcZ
jEIvAIXY4S7O8mbX1c7eGdIEfPGw71z9sPT6I3YYqQ8O9sIxYoztodCTqmQBhMWxTbLkPHfpo8UZ
tSl/IyBvB53W9sYUQAf86K/MivdkBktBJzFcmrk4xr0d7SofRg+k6l97tKYtaFw2JkP8LdWKVh2n
L+EaL3rUWMM105uZM42y4hvZgHTyR/sO5gLHghKYavtug1vFaF5/1z6n+HBmFzdE88kpIchFq3b0
M+ARw2VUSY7Hw2Di1UASC/MWYLUHr16dyhm4MIZvkskLFd5iuNMFAKZ6Uz4bimt6bzKN0S3FJNQG
l/9aguQjwI0weKAc4avJa3K/VHa3mgU+VOM7hdaMunr3b1RO8hDl6E4pWTSTqyR0EPEokp8sUs+d
qw5UxLzOGSOmui3kbU8I1BErhdw+2fR5BZ0ajHOWxi9G5jLE7FJOMOUX5zN8+iUmuMlz7tegkQit
vWNPJr0mzUNqOQh3aX1IkpbFxUNz9VeQBNRl5inC3DcVsfqxX7+uxD65FeEbL8eLMMXy1V6QyZRD
LbT6abLCPfvrEHipmNJiLfFAG+R0Ytpt/Zrac7mDjXGgWuYSThM9pGEwUjW7TSS+QvAzwNC54jEO
diqZ7zlXMXVWiLvuTCjPIrEvMsKO7VgHWEmf0okCDGyEVBHDSAg7lLjBv0GDJuY7m/vMmF8q+tNw
v1IVn9IjFHhqgf4wp5hUuMTkYfNjr95O66sTQ0HE0f3ErDi4rt7ZNS2PokPRqPjSijB5n4bueWbr
BAOjjl5s1jsYtYeSZUtRnYWjAWcSg25wrtdMuVQkxlvNzd9Mr70H/8cr+VmnmusbAMs/OY0b5AEq
ghzmTU0mAFhHfoY9h709dI+heHQaJiFDWB/KNN2OFrHsSj+NtLinBnh14ZpHEf+J4umnQH+ishWj
O9fQLXWtfC0VRzVT1F9+iwFNVPkD3d5nbZqHVOvkOcFBOnIj45Ost4ke860MC3YXdiXAPcNrBzSP
wsuG8kCHUa1Z4OiANAYqHuj+FpjKBSVMbrM6DaYsf7F1c8S2+mmaj2NXPVVaA02Qjb2FZr/FZb5+
MPgUm3k+DyXrTxjaR7OmqGct8WVm0DzQ+flBI5a5cdikNm2rL3kDFL1IvmadqZ2UoFqceXowEy4Z
FrVytgF2jfNoc3DT/MipClWY/btpzXrfTXxItWsfzInGLRPqkuGT9XMzWu2gNGNjOpg97TG26een
wrcJBqrHqsJL4qXt3yScN/2aLSRAhmOxQjlMCZ86UihMcw8jr0CoG5IaWf2Tp7PaN3YPKyJ8YuZC
UgxILCp5QMeJOtZjfYvu9JASgDg26+c3uBBvxMTtNPbTs+kTbhXqOfacm6wzcD1M/S+84jBQYoCg
on+yNQMobZfWIeLEG1Pab5bVyY2eKS+d6J3uu/yKka5DZoR0N8fRXSZR98olvZeVWdDR6OyNSL3x
RS7MC9P3fI4LAEo4cCjCuwXzh2jmCaRDXoDDUgno5MRZyQBfXGDsE6SusUnwgkIdB4WgAq7WUPc5
4YH0qfGzQKJKBJUMPRCJWcH5kitPvXRx5ZSliUiCQaEycnwyI87PjCQqTJG3wa+mHYMEHuSmdk+5
AvPQRi0V90yyoCAsOr+peJw8qcYj1Wg3tNU/0BfFy+W+i7C/sDRf+sj/nRXjOQCJeN5gSc2W/YTc
BvYwluzc2eey9M0hKrq7vHHfMpeOSPoS0vKb4rBb3tXP+h+wB4FSk7kh3lTwmFXmBSgu9c79zRyN
Vx3StR5z3mPOSaFbSLSH75wksstIxcFPFQxDDwCohg3WZrAvDFzfnsmIHJzCJ6E4tJJB0FAu1c/Y
Vl/DzH9mXrqnR5zOD/veBd1/LopT6XhEYpq3mWErP0D1lbr8yK3FboOpN7cz9e5ia7BjcCbIJYUb
zWYZxSFDrOAS2FKGsGIrwF6Re7KH56WtXnD8FIFuOf7HoqayZvG6c8uuzsHsEycaCI/IBoGAhnTx
umnZ8AE889X7RepfC0l3KfUFW+C9EA4t9xH7MLYSfBcUos5vPsFnh4U+7+5HS76qiO9fcDQODcZ0
NJDtdMYbzj1lxtNs7PhfGWRN+ePcSjIUFGdsqNz44944C4xlI+81XUkuLxBUnWDJbYRvK39rJkbz
0GF2pVu9aO6KVRpXxyyv6fMAw+LSXY+JVbs77BaLYX0vxMc6O6LiKsnI10AbJ7sWsVCvp97HwmhY
C9yc+YkFXBq/qdimE1xx5aU51c/Ym1huuB2BRqSfotwAETsuo/8oYvIFynCX7djCP89aZF0CJU9c
gfGNttjkmoRCcwTUraX4xe3gH2sZgm8xuNLBYwcM4r0V4mF0Q86IAEk2pp/h5G3evJXpYw3ha9v2
n32N4UB1SLB5uc8kFVE06raSyow+z0g/CX713BVY5W28F2HZb4EV5orayiS7hOGE57ib44CpzH0V
CVpbRspuaVz/EaNkNfWiHb2Nb+wZPMiRL7BpTjyMjbqgVdY721f3Vt3fypY6aSng7A2Bn1JZDL5j
Hw3JJ8Evjv2ifAwRHHZh6t7m0nLxO8hmD/v0qSuBJvm5xPgZIo3PrXlD1QOAqro4+JGFU60Qn+nC
gF661qkYWMz7Spx4CVlWUmtLyd0fykZCdoEIhKLHYt210SFKAFhWaFe5R5Q5VA15s9DgE3YG8g5O
U3FQq10wh/kjUzxCQT5BKSMvnykn40YgESeXCvaVjH4KtELOlHBPGII815N1X0o0a5PYsr1klLUh
pqP7VQeoxjBC0m4m3zQ0B1bYvU/v9N7Aj0i5WHMwbKbVIdUzt60ublufOahqi+reKoqWlRK1wEsq
55iiUOURO3vc9EQNQEiJhBzQLOO9zLR5DGu0+Z756mL3X2mZga56qMnKbTm7ELmW5BkjK70UybTn
7pcFY/SlzRALbBlvSgstVi5WBiQBtc0PrSB3GU/qDHVGFMxAJloTg3DZN0X0muNdyNZZe6j7h4JN
OsqDiq+1hD7GuP1ShH62awccqSLOn7XHrQ17KqYlQt5gG91luMSCOEroQmU0lb52mfEHUIGx9UJj
2kZe9bAY5U03ik9gREAGaE/ZpL64/vsnuIFloHPopHS2z4HLPGXTJmN+jFgyQ2lS5OBi42pnoo9R
HrGkKz7ocNxbCk5PlTMgl2b627UjQFoody3++jqJfwFRYnyzvGXlQB5x3wwvvVWdOdzpo6JKNEgd
wm5WhcPJZNCwxx//ZJr6iiDnMCzHvTan6X4hnLm1XBiBA02P0bpdJSY/uT4iMaXtcV8O3Z1IhjMO
ydNgZNM1maffmpsp5wK5dS2XPbMlSRCGa+mWO13mjACZ041+ICtUZUHi0cFOwHJTtZBcKiA3K3Wn
5Lgn8+4z6btpb8AKaOyJkuhs+E0W/YbUSDGMseu4IfCajkvQE46rLM711HSKnZ1j/Uix9vjhLfMi
5hBesjq2yUOsfWfdX9OMXgv4Tzftoj9pXZ85N3UP3qSyi2o0nZU1xjv4g0nWFLeMyt5qkyYrJ47h
CRmbkLYDHl6wCrEZLgdb8WmkhfHGUXO+0VTpLc7CLdSLDUYqvHKlnGmLVemVQ+WUIw/PUyg4jenp
UA30+rZo5h38B2Mxze2iujjgN5NY/ciKOsdOxMcSOaiFGMO7D6BpSaZDmvAbO3IJUumSwtV9MCSY
LqvCzrbS5zGLuyLaobHwiBTnwXSRZmInUD3UDmfme1HgEpoerS4km1W4I+XffCAkpWSL68T8qXgv
Y9OIWXb5PkzdPNEtzg6n6cIU2P0oo46vZk5OZSEwHmF7YpdPmEavKS578tjmpv1iRONpTqAOLdPv
zNhzM/WtB1zfii+mMK556kS3uG5B5qRvo5/IfZbIBAwEafI6gh1E2qNu52Bs6A2ca9iBTNhYV4fk
0BP+aMnJ0J6DI92P4+mmEjz8/LfHeMSHBJkjg3yLGN4fGL9zrJJYQJpqXTDw7mRVwa9PiR7W0ZUr
YXK0Vf2sSiEZjMUHe2Jp7mf3Li+ia0Hdx8Fm5hc4PlfVGuhWH6U5Ckl5aurPKv00a1pQKq56FNh5
mA2s77l0vu2Q76PV8F3GeOUnOtlO2uJzcmgzoohtU+j+pVHkyxcNM7YCaYGbiJUbRSTLMdP5Pg3A
IZ5D605l2Q9u/FcjVPuhTD8px2ho3PTux7CELzKRE5215pUz8TK09XieLUiKYsCepftnqk1oQ+qY
FmJd38/t0r9MdgvcuZxPJGhuMfBj7+8pyM30oradxuyL8rzJRAjc0886PGNomjz39A6rrYOFfnTR
2JOIkH1bsumvl6uBCMMuXyL86/1wyBkSbiXV41yBm9WqtP4fHonLLHoUg8nWii/UXSVbr7kww5o2
xAhZ1TNOiLRc2BS3/2KNxPWah59FEt8sNYkDcJw/hBewmUJzNfsPZhABpgXYx2ZPx1mmvud8esLe
Q1Ky3tctBldrfsoZ5geu8eAb51YikeYhYq/ONQ7ssiq3KhGA8HLIee0wnIowdC4R53QdJvY5ZkHB
p9WRIcCYvRTcl0WjtyDyoQK0kCKZzPiJ/ihMRNNh7gyWoOG8jB6HfcMZd9YhGat4G1LZcqyx55up
Tg++mX6iF1dwIaDads7wx62AbCgifubYFgeY4DSnwtOgVAgam8Z6XxMwwlzOt4SSjxu+TspfNw99
iN6sQe6YvdZYkseiYaOmP3WLO2eXDDFGaxBDo+cj9HbXrCRAuFAjWFDetQOrqDaqIufIJRqrmziO
woPohkGOH5hl8iOh7ZJQa8YFAy/iV0J4hDvoNY9dNKfGvje19TY0WDvr2uKjcP1mg/E6QkFedk0r
FOkpXWJ4JYIw47Pk3EV7zswSlaBLb1TorN3qxAoHB30oJDscx3jIrAjLjOGtIflY/Mnz8qWGLKYt
I730FqCBhj16mxYtfpHpQr0unkl7+sh1RirGzt6VXTcnu6U6PSFnaXAT7ttdaULGabpqOFqOeRfO
7rFsmmdhIUlTIAVOIbrtue4SOdJ/qBebwGN5H7Lwv8rMAXRb3Zte+tzHeKIzo9YAlfItZ8hDyzDC
GmF3MFZiNO+wrfL+82qYZIqIWjICHfeDasgSeRkZGTpeGxM1yMQYU2UGMV7wvRCID9Rr1Ce7I808
0NxWdVyxfUbGbMsD610joShM94sq6VqKxYORkcvK8A0L235tuppqY8fNt3H+bYR/80zhPXIFcQJU
SpCBZIEb0wXoOJBfiXFoRUN56Wb5m6jhJ4p5UmsXi5xbVnvuDHik/UMLf1MZ9icTwK/IHEIeO7jn
Bv5fF5NsRFhGhxxF2/rbSPqzIUv/FFF+pqKmuswdxzYthwdjINTXGci00V+cIJd0gjnnR8k3gabX
xUoMUkkG5nb3A28ZN825PtHFi4ZBUoXzNhFqMiLbYcrhZA2v/scw2n+VstiXBs/gxABoeVJfA9aQ
bQG3KlsA85K1kLgZw0NmLvG20oyGqBoHLQrhz255cauGdsPYtXF5Tv/WrZeiWHnsp5yXIByInS8y
usXYs+cH4RxwIRDAM2cWMPIPlKt2UAz7KbubCvmUhgySqGzaux7CunA8kqXN50Q7LnwXUwQCTovi
W2hFSRIyBe3m20DPnF86NGTQhWLrtP0l5/p4YBb73HueuHT9cYJ+eG6tag8YKj453fQTNSplqOa7
CC9667vx8ITHflPIMbvJwxBoTtoc6lHc59QFbr3IBBiBU3ersvFsADLruqe+6agAIwFp247PmGQL
E3yT4iLCznJFSzpREQFWr4YD3pvtmhaFYJfk44tPFynGo/E1R/2Bzubf28p8yGwoPE3ofbMqowXL
BXfMzOblVuYU4O01grCC0ctjs4QwBypkJI6OxOnuwaXOXxLKfpD2NStBu9Y8Gn24ZYrfHTl2oAtY
dhxIX3/rit8gzl9r5qUMNPFpJUmz7Y0OgE5YH2EpZoDMs3MyEPnM0MJkUuOiGOq/HSLxOIq/owFl
TbOK8i0wt24TtNsZ243V8IxPC+wJAidq4VLmJGpHheNeNgQnR6boq7gnatB8E4pVOc17Lwea2VJP
Y0Ja3zGlu6k8Vthe3Rp8jxvZ+ATooungFGW5G4vJCSxOWsmAjV4nlEQPo/lZqAl0P0AMG+eYlg1m
whTHSlx79HfhOl6A65RcMHbUxb2OM4vWoqBiEMaBA4Hm5mG+KDuAXyNteMtySLPyL7XnZytycJ0j
kesyO/IHIb9GNoM/wSjLWJiUdeFJG/6Fmk4fFhMX2MhUJzOaH/QEfUTg3iEznbP+5W+cPczd5JFH
wuNRYLzvhiVmNu8xUnSYvrcvXVI/NXiKQFmAdepo6Vt6+cT96tBLARK+LlaahL7Y8PtIzds7g9sP
sga5qAnnFcSVm3BZnllpaMCeaRJIWdHbhBbLvFgvxhm5BEvl+9lgFXAa5zRwCKdJ1oNmCxVnY1vl
Qz5e3BnItkruzZRox7C8l/HHRFGlPWCVs0xuyVr3vH22vE1QTTlgAfTXhFscihgMyQhmSpi+M6ff
+8x6tl2Vebv14ahIzjDJKnBSTNNtXH6Y7JBbm4kT+379bqHuVIrUYJnOr0neU5vXs7KMdgm1f5vE
gPXT6Q9fxU2euPdrJHic2huQ3C91F0F6anZZQsfqog1yoWjauQ2+eYnGD7fx5w2+t1m7pLQQa6vQ
LYHcmtfGvx9iH4RQ0r7GHpRR/0nH43cGa39fvS8pp5WKEj9eP3Vn5fE7h04K6C1an3v7nRVUYIwc
r0tnXA1AothekJ3rO17Cizs5R0ibuGiqNXLjM5kfdfqnEmSf8VlEq4xg1NM+Fly1F4kHSfjoSJYF
S9UF6ydM+cXILDDihIloojEMQWrNvic010OrS85ZI3m4IUYx1f4qMY3HpK8lqK0DlyaYWZbyDrXj
APftABYvll4ClVU0BxmvIq98sjQoQdy24pNRveT5BKgchq/FkYlDFMwRyVCGKc7BbCA+pwsriena
aICiuwjmi/NAkkqOEf3R9XTjR/kjTY6/HSWuZfzq85AnC7nRJvY90EBw1tWIQhsj73DCJulXq/ZI
TfdNK7r+MuIQ4qIOfhEV/7KM1luVSjApuh52qfoxbMB+vlPfjUKQ14j651iiF1SDfkUWQZ3BV7db
UFs3TREGpkIzcZEjGQCMzKBcpjQjpGpoaV92xnwJ/8G3F3FscrzpOUc6CuJxSCEZoMg7AlWfY1YW
9C6UW37YTX1lKIGRwLP/FErceJPv7dF4SFw05J8pD+/jxQ6W2vlSEUlFArkWcVYuSwyh6DYkFk4w
KtGgkqY6owDAoyY9Xvj3Bkv2Zjwaxvw3ls1bGjsHLjaPEz0ilRWSlLWvvNkDTisU0tgD5RY7yOCE
CT0K2xjoDLhXefOEdYwcXiQXsUSDOI+SQm1yHRoHyks8SKgymIrhKjOrvho9qUc7bk65bQSSC8sh
j4Y7UXfJri65CI9jePKc6mdiRGDMjKzS2MUi3BOBzIf7kpgWl/cJmICmBxe/AgnQTJxMG70HTs2J
02Ng+SjObmv9mEwP+ZBYDyg02LVUuwagFY2g1OlPPBkPusyfUnt4W0JsA2jCP6VvlbuOg1nVOUd8
Fz9p42cnjO27nOSdJZsuIFrUHn2ldtYE0quKv+gIcqHP6BsKxenJcEIPTyQ5dkHoEYb+jHOfLEtb
g52mXb5gkHUbW7WBAw3CXtN8x7Ard9E4vM+IxTeW+czNJ9v2BVkN8bTMCAUOJo8lKwBCd0gCI6PM
ZXKR+PIc9B8e2qzK3sKMI3qDw5YuJvFhNTOKkP5kf3fdP3pqXmTDUb3VJC6T/loZ/bnLuICUk/5M
PeiLhfjwpjTjlWTAnzWx3NVO8jhIWOz5camT7AaL/rYPd4JA9DYj3tW1gPSN8WuQ4kM33b2d2a+t
4CA5JPKM3xpuaBlMBFK5t38RoH4SDW6fdrCAijrpTpYYZwWzBFf1XCSFeceYYAgsNJddwgdr9naJ
sULfN2y5xqRf586pzu7I36ANnYUa75MaE3gfQclfnPCaOoTJI/BKBPvgZYope+pNj1kq0ubUvYQ+
0qlyMSD7efZelzRZpFXNQWzvkwKMSYNX+76BlEPYhZzZvBIm4ASTylntMemORBALZDPBiIBKsnfu
PT0AW13Q96ZpRU/a5btvI3zM81vkoCBZdB2Dh9H8eVTrWf1VUdva9QwRHELXQRqCjfGE4CY/w0fM
qOBNJ8SvkZ7aTWvt/Fm90qECRTdBNCreMUDW+8G0CCMsKRZ2bKR4BGzFf1bt9Kvn7M4v/HpjFfPd
gAUsSJoUEVd8O1FZXCyf2EuD7M7jCblDOvs4IwQfanVvJvmr+4Qm6B+BnOJGTXEwUiTlleN9NXXX
JVfV3uNILtnvOF4ugAAM5yQLxrp1ej826+Fmjp4HmR26YZB3DtQmZRHJ9nr2eDPGJ+ckzUnU6a/g
CNO2r3lWfboxVbM0ul7LkC+pGAPbdz8qyXJTY9oM8rhbheOKH7D0j6ElfsOREZBVN4EYU7StAiZS
hGEcYx0txc4TOPrXiopxpEYCp4rLla6N3ZD0n8v63ZRU2nddrve676yAossby92JFCCG5zle4Av5
Xgm6yzmqBZgMX+gwhmBDGVRgVNhf+2GGBzfi3sL/SQjH1WStiz8pU/og8Vxrb+NgylYrnj0Mf7ox
S/Z+Nz33ycJnh4iwwcJ5yS1nWfGu5JdXUJgLYGw2K7GBPa/ES+LhgytzYwlCgpF7a2ZgCURhbRIy
TrRfQ2bktCXN74hiqSR0PxwbtuLgoSUM3quJVH+oFKPHEpbWmRS0LlW1xdHQQElpX6vSL7C0ApCI
+iRwV9ZDjt2ZjCxW5dmH12rUL04Nw4RgZ29DROnT8FzE7NtmarArKYc6dg4jocS1ShUqYbq2P6bS
+o7GGWVLQiGsieCC5XCBoKMbTA9JMh7HtEMAW5lec2LX5MWrz7pyUbh0TUVG5vyNRvW5dq5UpUoY
73F9jkXBFuFkN7eAoOQ279gESun8zP5HCgTDIloTANla42TWc1+76XbCIRRIjPzBZFBqb7prfMuC
I1fQf9QxEZyApQWjS3WYFxPO8uL4rbddFbBdntj15kBGxmlp/EdDovGSwvAb+wB1wthEaXZTrS1n
zDYI1ufeC5o+Hsdu4dEUBir4WFNXwnWAnkGwiOBNGdhxnKzdvxOAeNp7NB5gGAbMk5hTvUy55giT
0gLQgvBECeych07+AdD/Ww9ZuB8K5QUi+6k8BH06jLY5TookxOvIxbDf+gMEL+q37EHlLEqaMFpp
7tlDQs61eCo9MXFZspVH5o2BQqspgopwS+DMlvsOH9jWiLSxn2WkgA+YB7NsBcwJ99rnqXWwAGri
MZDbrp+2tiyuTvTuju0toJSLAq+X1i9G+IuweJVW8cQFFkdoirascmeXOulL7zDja6rkL8GSd4sS
JeiJPeULQjgAVsAh+MOyn2PmQUlSWUfTkC9r1EAVF7ckzFLFFeurVdHgwOOcdSv9tP7UPav2jD9r
ULjnXAHqCo/6En3VERbKdlaagVv8ovv22K8LildcjKb/E9FUvS7QQZlCp8G7s3H+eJXxJSrp7ock
/XVSqzoMlolxzM6AZSzcudk6boumV3eInCeHlOAZ4yiR5NDk/G8jPteKeCsSyS2DMxZp37hp8xCU
dvxhO8b7xA1ir4byFbvnU+ubHXmxR1+0zX6x+l9rIhlaZ3R02BorSsXDxrU+3eEHwf6jTp7rdicG
KAs/J/7w6XHC+VMI2gWgNzK4iuR0QoP5g7Vpp6Nvli+g4isUZ81Sfi1r89/orhvz4xp5idP5bRE5
Rp6Pzh4ZisLNMqtTAkfJLtSB7uxTWfkXjBGYF6PqzDmfL6c890QvCbcAJQVRbDPdhzyZXX0Wkh4f
YwFhWq4LPCHQJTw2PZdSv/ioORUkU3SZl+xDLCxJxrQvvY/G4lo+hjAxZPydGexDP7VWlyp5qD+c
KroK8RbJT96488gumEMEgtbIZNA/Y6m542AUpFXzrUBLtPQ8jm/EZ6nz64cXf5huGdMHlbcaKvgS
oSj3o36vaz6FnuuA0zYXwA6ZnW8LXAdsMpxOzcPU4R4WO6n9vX/PbGTnOAAmcvHAweOzGUD7h9cQ
KdOP7AcHbomWHBhWV4KaGEH04SXMgRsnxRN57sntfyPJGHTw5bwZ6fMZfXFSaXrsrfjNqYA6cFDt
+WS4kX6UuK45xm9kbx1id3qO2uysM3yc9bW3hj+WeBGUH7GabHSS7dKM1xMGqa0eZzPijjJvYsO7
6/XdPHMF+lc5+n/dunqb/LBVlL/dv17Vn//ub/3/281qOf9rN+tr8rfTX8X/LGf99yv+fv0HZ1/S
JDeONPuLOIaFG66ZWVXJlEqttVvShdaLxH0BCYLLr/88Z96hK0Y9shcHnWQWhQThCCDg4f5vC1Zh
/hVC9y4KdQR1V3G3YP1/5qxCwbc1jGFVZ4RBbRymyv1/zFmV/pc2KkrN3/5r/o85a/qvUKrQmFAl
iYlCKdT/jznrj0yEU4yN+DnHWu/D0Q7bDUe7y578HuyaYaB9j0zMnLcqllM7tuutdOufGo9WgS2+
/s369u1/zH//7ij7T4MmTs5jvcH3GIzfm7sLGFRWQuwKYl+84Pc/+jfrdmNi026oxN6SqMRBYOh+
aZtcP/KCE89mMwbgF6AOf0MX/WsjwW8+WuN/Ytn8T9NCHJvTeG6HCYTvWzrEOcgTQf8wGNNfeEMn
Huxb77SwCl6rsCSEgHuKRn2xQ9yCF53YraP5sHYpPuIN7uX+IR4n1NNRD+SNXRPf4T3fqxhqmcut
ScdbmsI80yQ/+aJ3V/X/rNC7azN0KUN4JMtIE7d1nNz9lje7v7UKZD4II1bz/HSourG/o1h6bOcF
yvHQPMp98CrsQ1yCWBOmCXC39MAjCtwTb321fiuj/gIt5L94oQlyFTi6LYjTy22To8nfRaAaZvBD
LNZfePEJfI2b8qR2I4YOOXm8DT7Mm//ICx2+BK/Ew0SfyGS52STZ41Pnpx6emM4zR07gOweRSBZr
l9tSQP9UtGl43SWUG3mDJ/gt2tCBZzFg8HYyYAugMtvmxztecALfEd1i8VFg6DEO/KAXNiMouwaq
CL//7/j3xfEjHBAAl8lq8ICcO7w/BPeHvnbNb4vuuvf2MFBEyKNKZP/7L92/5Q/+kiJgThewAzoY
68DMT7gn41DsAhl54H0ERfCMDrMJN0D8jm2K8FCjNIq1aE7mDZ2ANm5z2e6QTLzhala97fDe+DxB
94EXnMB2bJY0quCZdEM3HmQMxHCD8sH2hhecYDaFbD9O88Ldgm4z7+sWvkZB0PGOCoqgFu84uJ3D
N+wW12X9Chrz4rHbwWzgDZ2AFj7wB1wdNDR0RzwaPtm6qn7ZYPvFTIyKwHbd03ydBaamnyf1sNQQ
F3J2+ZM3eALbFupbzSI6dxt1bL5A32L/PB5S/SR5/ROUCGidQWMSeHiIXkIvcYWpLHod7Nv/PfT7
ov4BTiXBqWrtjt7LZL7VU7R+t+hvhY7EkbwNdsgTol6U782j6VGn+d9/7h9+iyTAXWO8EOPxfbkJ
X2TlVn5HzcrwlpAkuJ1gZde7Fbht0/WVNik8vcYPvGET1K4LLvPjCNa58SX6cny2d8UTLzTBrDBx
j9gFTj3xcJy6JfgS4X2JOSUEs2ViBj8KoMotonk+ZLM9QW5g/I03dILZRUL/ztXFfDMTnOHB8R+a
My8yQWsEhcpGgCd2u+v+Q+jggtrkhReaYBWdivCu7IPp1rfJL8tWfULbCPNTEqBuuF+hh/rAqF0A
cTiBjpgNbbuscQsCVDgdTHs3uelmA/OsW7Q3w5/wEy82QWVYFEV5JPt0a2F9HufbBU+vvOkWBJSu
nhUEWiETcfTzbxqsxMDNN96oCSghZTKgPINRu1I+o5P6qYa2KS80AWVUgmOcRxLa3ehNWpv9NXR/
mKMmkISmTxNAqwxatk0EXh24uANzaQuCx8qA3gxxqelWJMPvRrr3tgUhhTcjBJHjtIN6U4zTbSvD
BD4njX1ayqV54EUnoByVQif3hknRkT1DBx5PNor5KQkofarSqeub6RaNfXKJk+AvkxzfOcNGmefl
RSaKk9ZBOxLfUuuvkFh4V0OlkxeaQHIATzhu0Kt/w9zA3f0bOqRZXxIPcC8HPeoUCjj3uS7RAjro
P1EtYH1FtNm8jAxlD1BZR2xRSX/3XACrQK/zH7z5IIjc1w3ybHqYIKAFNrPrlm853J94sQkk07BI
wEOr51uCznuXyIcGdii80ASS8TxKlBRb6PGt4q2f4s95h+ee/x37Pq3/fXQLDYVkGsgNZjG4BC0D
CKyLhaAgrD46+63rICsDRe90Yl0sQkPwucNSaBMymm5+356jWX1NVPT+f/+K+yT/6FcQfJqi2cdt
xuTPIxpszTjgNTMIJW+xpwShoCEJBz19pGTTZ3E6/wLRf1Z9M0wJQtfDhDWcmZHZdnhCpt2KF/4O
xH3WtKQEpdAeAj02D+wN4hhwEIHfXt7yYJoSmHYmksVRIU2MiWhPm8HLQzCoX3njJjjFgRMdwwv2
rTSFycH2AYdZ1kkiTAlKIbYfgA2DyBMeYi3YsEPyzBszASkI00G6oXXitsfxAqnw5OOAtoifrMD7
D//B+k4JSoUH+yHeVmhLg5zqwPjT1rwHlSEafs2XKPnE+wkEoGayIEXVmJx6K65N7M4WjS+80ASg
qmxx2UmMhd2PvXg8X3ucx1mhE4LOZsa+5VR6d3H5axbTqa55qzAh2BRHPIvhwJjDuXttw+ZajVA0
4A2aIDNcah/14DDc6h62P6sHDbOpeUc4kBVeplD06K3DDD2fWwIFwavdwUHa8dLNy0YJAediKpOH
kOK7pT2kihZ9akBI5M0KQSfU/La1HDDjW1o/Lja4wCk144Um8MTkOgF2lr25Hko6rYbTPO8KESYE
nM2MvvxtjDEhW3yp5w+Q0WPOBwGkXKGpAZa4vc2Q9xvT9BEEcV5qSCggE11oUWE+dIemJbAJUO7m
hY4JIMWCHWnEGfyGPu3LBoIFqHXM0ASSNuzbBnKGGDW2b6i9wH6n5C2QmCCyqlfb17G2YHXU6n2o
lx12e7ViRieQlHjgSlQaYi/RkC6SU/JxNj+7DN5H+IPkEBNAJhu8rosFhcPEtyAthguKwvsm9QiJ
ssT85WElD3qvCEETYWEpJjCdjryE9FoHLMXysobzH1DpapmxKU5hogCu7zqBMneAWpmnBk7vEALn
jZxA1YKWFU9pZW/rtt+61GbtFDIHTrC6Qxgo0SFCDwukWXr1AWK8r3mjJljtpsrIpZGY78Pe4rvm
Shc8skJHBKtp0y2Q3MCZHB5LDpSTFm39rswhm8GLTwC7DtOab2gJuqXdYU7d3UYv9swpjyhkp1DA
HKqxN3nU4OBD5QJ682Ag8YZOIDvJxEKmd7S36IAm35ZA0kjUvIJtGBHMQoAG1OASEBrm9BYZYDXe
0HrCGznBJy77jYL4MT4q+lRAaRXTJJ9MOwwb8w8QkC4dtGXAprc3XI2gPAC/okEzQ6uXZ5cgn5P4
qAGjxKNPbG/eQpaXtwffGT5/p3vky1gXaJqzmBaLvsQJ5G7xwJtxgtBZKAM2K1biDMVgA3/Sou/e
sUKHBKEb1NhUIboJUokzHEXR2g9eZ6v6P3nhCUBrsDFgsbKDK9FV8v1WRujggNjgN150gtBU5WgO
geDfbavVt3oqPwfwEOKtFMo62g+HtlDZ2lsz57/HwfRmrtBuwxs3gSdayQPI/WAVtpP5JtEYM6pl
ZMYm6BR+iYcwxgeFeQg0Nc1mRqgCjVHqmSuGoBOqwmuvDDYudJypE6TcnvxcM5cLgWcVQMtRDsBQ
PK/wZsmz0MasR+0wJPActG0LyPLiiBSo3yb4A0OW7Cdb+R0rPzghhQSepW5idJpPuPW3+xy9Q0cR
uLipDrBeukV6UHfLI/q19i6pH9BghCaDUsNclPfDKCUJBBINF4jB3qrVfm8S2DrruyIYa6VSUhKE
mifn5/sjlzNwG4WCEBq+mBdJyjxKTbAahVbzG3RTfu11+ivOlp954ybZFd0BaPsaUZoywyG+w0QE
verTAANjXngCYH/MO0QUF9xB0APgBI6+sHvj0QxCTRCcQ43XNj2mZZ/Ltz4fv5QCOr68gRPwCvAt
yn7EYknT+Lrk/afDKV6FShPsQmjCWYcnktume2hVFq9goPSeN2qCXQdHmLE5eky3Rg9LXkCC4N5y
wQtO0Nv7qtUQK8OeA3HfEYeYDlZtrNCUYDSPRQuhNVxVKxF9Vj55RG8pD/WUXWSWvj0CueKqUYRX
H6EVGTKFjjlukldbVNLBq0twfES/BfpKn+cm5VXpFQFmC4HpAd0k9nZ06HrPF8iFVFL8wZtvAkuc
Y9DecL+/GzN8heAw3GoleHD7mReeABNiixHaAFEvcVv+roL0Y75K3uFREVxWVskJjcDITlJDkWbW
MHkIeaSTkPKKQvREhl4jY896vQu+Rd8gXsAsxyiCTRsUDuLvwt5U0kCsbnvux4a5Vggyl8NJyM4g
9DZVtzHHYX0ueDsKpRS16eRjlJ+hXgYTXLVBI9lrZmhy5A3WXa8uB+jTBd5sC/zVU0j5sVYgpQ9t
0FDxegHqIz/9hT3gte163ln63lTw9+vLrJpGwvfsvrirpxg2Ll06PvJGTWA5VHOabA4VTMhnPSRt
92ZZhw+80ASS2zG7upbNeBO1+2ubkjfFATlAXmyCSZduUWUODDs0UF8qgjeglTNDq5eTHThXot4K
RMrev0vQ+G5McOWNmuAxHXetDo0NVi/iUxmK10fMxKMkeByMF/rwHZqhrfhkReBOhUJvEWvclDvk
NrXWzT2hweAH3tkI7lYoafCCE0xG6GPv6mbCnWVIg4flkOZzgO5C3mGT8odkjm6YcEJegFb707aa
X0q8uPIGTlDZaQvOeWHH2xYUX3wqPvRBy6Kgo5b1cg36aPPaHEg5KporiGUH6Mn1kOvjDZwAMxy3
2HmoDdzWwKBBrof2wgiZZl5wgkycH6SuanTlx0v/IXXmI4SXvvBCE2SW2JrKCr6dcA+JIf6Qwio+
nnLmMiTYTBZVp8WKZThCmgCeDM1yiqHLwxs5QWcStB7qsfiewVY+zI26dKlkfUxoPb5cKrBWb/dg
QkEumtFyjcfFAvLFYEFxBg7S68voa+5W10S7veUN5EGizby1ENljTbmmTKJ+XuApV2A7XBYNinxT
o/9X8Eg5mpKJYHMyHmLB99xgtQrfrE9TMbMSmzYUnQ0ksE2FU0Qcov8YMqQfZOFZrBBtCDYLqeI4
WnDjqVcD+eO1Ox5C4Sxzxgk4qzYooXk2j7cKuFlF+We0QtKCt1QUWSoir1sIX4DPoqGGDrm7sugu
UCMcf1bKuU/Bf5dyNCURwaQizMsxHG/wlXtKdv+xljXrmUUbgs+1K10MwWLg05YdpOIWKDxsVvNA
RElEJbxdjxzp4lZa+LUInSXQ+GJNOiURgbahg7ZFv9s2wMnYorsY5oQla9fSlEOUQzM0hq4PzhTT
XT3Sv90Lw9u1KIeoD2F14qC4dPOTCiA827pzsEesagf4iC9X4pF4F6QDJkW09ev0mN60Zc26C2pK
IkJBO4AflrnXaKBv2g4z5NmZ7ZGQino57iLeF3QJYLNd3AJnjta+PSLDe47TlEc0CZj07KIGRzvR
KOoN7yFx8DtvEZLUqfcl0DbGPh6GKNEkQSXPM968mUucYBNCF4dvynvu1OHj1LhPcBz4xBo45Q/h
yq21gmPkzVbmgx+TzMLrnBeaJM5JKQWPSRCqcg1PXDmcYWHBg2VCKkB1iufJI8SLU9uBTZmuQj72
K7SKeAOPXy5CE4xmFe06wjUrgKqm++aC5DdeaILLbYIMbRdgP6mdROdjBfvmjTknJG22zqJ/1RWo
y7oEYiVlBQEdZ5nLhOBSiqHZnML69qKFSOzyOixCXrqnBKJpF2m+B6j5Gt1dzNi990fOup7ohKAS
miNWgWqHAxBMEv/QZRfBK7RqmNEJKmU+Q79boeyr00PCGtC+2ScX8bIDpRGhB12FncdBv1Dv4MEF
O7SWGZnAMgkXI2uP/bux4wopdiiLQmRXXVgLnBKJDCR1mmnEQjHx8tT749Um7RMvNIFl3q62niCH
czui+jFS4p1pzGdeaALLo99jUKjBMTH18H3bmsfe8Ep5mtKFOni5RNpjg03qcXx0x3zA3KrzV97A
CS4hLggBqx6vGtMWvZZjcBvb4iMvNDnMVgaqgdqCpAFP0lMcVk/w9GGOmuAyF75OihnImcrw1MJs
AvDkpcqYgBI5uFfHhkVSxPEV1fVXueBtgZQshH6Aoh8DfMi9cl86I8dLW4UFb9gRAaWR6QBzacD9
gD3zoNvXofgZ9/OeE39wZ6A8IVQJW/Tq4fn3sCYOv3agxX6tIgXpJeGb6LiadBZvdxHCno61cCKK
U73laV5holITvrXwTxrkwNtyKXGoNHDdC3Mz3nqIWZ1BVfzaRpBZ5o2bJNA8bJ06JIruSZw/tH37
Ric766lARwSmSBXwN5sx7nmeLmJOLBQJeh6lQkcEqImDZ0A0Yb7dUn3vvf7kYIfyk6PQfQP80eIh
SC3KEg46ZTjcRlGe2z6eIH1Zx7/l+8rb1COCVzSWdApq8FDZ0j3sxN3we+3rn1VX/mHpU/YQ6giw
j5QokXcJ1DUP2Kt8G6tB9eciT6GyWDQ2eAvfOeYOERIQV/kEOwcIIt50Pf8md/WcLI5VDYXN28sj
qVv6ER6cKCkeBpLYQTfBfanyvBYfiOC9jD5UE3T0sCpv/Rrr76UQsM2d1oVX3tYhya5SQx00QX37
tkfL/knkW/1FT1DiZME2JLDVLZTnEtljatZ4yJQMahgX1utbXnSC3C0YIW7v8cgX+bnHwxPUIr2C
bTwvOoEuZArDDhp04630G/qroreB9rwthxKKDC7+ayxRocMrcN2fHEwsYbdRHj/JhuofdgbKKuoj
XdR9ZYYbnGdkg8jN/saBm1BdYFbuZ5g4LbDdQsPL+6mU4lNfuy3AMaJL/krDrnlVOg3F775x5tUU
FsGnVGu7nSLk2HeVa4YvTQpjb1h+wP3XBVEwPiIpzvlriaPrKw917uDkR5/feeQbj1CrKVOpt/MY
dvLoUb2zryY7PteD+Uk55r4D/GAbpTyleT3gBNna5jYgr5fnqiqK11sxmbug9t0RwLfDe7QdwvGq
hE0JL1lS/pKynYIr9ISrPWTGP4fxAQnRA0advEOcJptGta0+hAW3yXAu/FYa6HEPwZ8sWGiyYbSw
JIG8NEKH6hkk++lgzgjZKqBZ5Xw1IW6xtee0BCpg78MbMtkn7lLg8YwLYSbqMn13z8AfcL3qvvKi
k30CVim7gUy7gfcSfFZhrTdWf/EikwQvC4jz+mLEVEMfdstfpR2v3V1rktnzeh1NnMMmpZ8fAtHe
VSZ/cii5f64foInyllQZC7XNiBzpEeZp6esVbDTWdFDe0qr7yC4DQktTP0KE/YLCMi+FK5LCyxEy
qUuExddHsLwvCrwep0e3PvAGTtAY7XNVKPilZE1xSOi/9289jPt4i/vfOeBvUoFQgz76OEHwEM60
SfQYm575KQkioQOu5w1Nb1nS60uU2tNaf+RNCAEkvERV1MoeXxJiu5AsOZmV9QarKV+prrc19fMQ
Z0kYtefDQYFY9jmPaKApYSl0edDC3yABt1jMl3Qpy9NRbi3vwKEIKMERz4vATHFWR1H1KoHI60MP
FfufHAr+AZiUtrRFSRC3MOTIjNPNsxra/CPkrplLnAofGRuocN7iKEvXDoqx8tHCepS1WChxqZ7a
dTu8jzIpILU/fK2mg5clKW+pMmm6wkgjztw0nob8L1gZ8qAjSZIM80VoyAchsoNvYhHK97Uc00fe
hBBcQuWrbaY8jLJ69b/kx/Y8r8ynY0mAuUNw28oiijL4fhdQEMshhDzEzKuMJJmy6OMqjI41yrpI
f9hd/XaaeTILWtJUmaIzRDQIfbe+mGRxm0LeWZ0yl2BxAluloY+wee/VVc7Lcs1h2sFbKJS6NKmk
liC4RBn2lfIxgVL/xQ1dyWL6akEuvfNe69l3gI6HqjQ0Im+R4xG6NCUurSu4ilG/RNkI7W/Y/EJo
nLdRCZIti9DWEj4vUbbLtHtI60U8GAk/TxZ4KHVpTAKTNwuip2s0PsA5C+7aOGUxoxNoBiiezmrF
MkS70uthqX8bjpCXHaj6kQvLEC4AQP28pPXvuDLCJmid62Dm7SpQcn5B4mzcCiNRLzH0cSyfNC56
18lJ5jcl8DzKNK5ECQeOCrJNdQ6b37CPuRgieTNtPWgGCsGHwoYnCUIXzK98zPqkihKYjI2HWso0
ytaihhBKaPMAFIyqqHkNIYpymNBvmeAJbAqz7hgvHk5BShnW2VBRBlM7yBRWwa3I5jw/S5lnelWs
w7ii/KUd3OoVrRUC0vxotIR3YakMK+Eryl8aIePX9nMhMhvYD6NqP9ouYBFpFKUvdX0JGxe4W2Sq
U79CnQMqec3KXCgkd8baw+noSPcMitTws6/Mb2uyvePsWopqIcEQxcPFrjwyWAK0CvWbyn+cm46n
AaAodalv6k3pOtky+F48xz2siI1gHcgVpS7BASOCdsaxZWYQ13JWZ9d2vCVIeUtHHsD2Md8wagtp
yXU3H9GpzDoaKkpc6o9JpoVctmyDJcLD2BT20cH9jlVYV5S5hDZIA3WyessWkZwWOAD3Zc7axhVl
LsVmlTMS55r1Iwp9eHlsTtMefmYtQ8pcgtlNUYjKrBn6oMECip6Hhdfuj5eil+knV6MrjzlYMhTq
L8lcZk0SMmebAHMZ22WG97DPKviahaE6BRGrAK0oaWkAt2tLZA4Dt3h7qFP44OTfeDNNEmYd7mM5
LOGCFbKu7+FjFF3h98jr6lEpyZjtoLtNl2LJvLTJpYRIwQMsCXnTTVlLaOzXqqr9krVrdOki+Vww
W50U1T2K63Cr0qHw2aiXN/MyXMBE42UGylry2sI3xw4+g/tdCz/2Jgva9DvrY1LVI7tutt2hXJ2V
UZKtMKOFgS4vMVDJo9T4FILSWIFbCKGDtt/7x1K4gHXmVAkBZbTV0k1CLiCeaf8At67oVBgnL7xp
IbjsbA19U7EtWdUH7496fazgl84LTQ6zCcQOtkjUSyaDJstV/y492l95oQky9xDtTvCvXTLIY73N
lflV9TwavqLKR1Dw9AuuEEs2Nu1Tu+7XhCnUoihlaa7LfVsDjLpVcKvrE/WqaJM/WTMSk1umbGs4
5MpxyVT8uRDrg+wr3kmQEpZ617oojWEWr9AJf3QLjFl/Jk0U/7BOjdfml/lG9W0IL451yeAzvpuH
pJvgIOvzSX0p8NAdw4kzrHl1JkVlkDa3CjGYBZu5rl4pqGW6MeAdOimDqV5CU0LswGWmGc85WgnE
pJihCTzzQ4+7GkKX7fWaf5rFWL3OO7jv8RYNQWgc2wRJKHCZ7kp4wi5t8kpvw87LQTEBKRzJ66WO
Kuy4/V03wVyaouLtuJTEpEWYrhoy7Nnq4idt5tcQhHxkzQllMQ14e4WUdDBnx2xOyZRfxyY580IT
jB4NHsH0Wros/pp6+JgywyYvUZTEW23GtnKZ9ME5SupsW3JWyUBRppJJaux+KG9kS5BApKW+Qtrn
Z8yZe/7670cqRalKOty8KOHWmVWJy1+tQNE1iOuZlzUjkjW7LR5X2BPN2VRHn/SednCanhcebihb
CWZWVoAp77IiwGP0MlWfxnJyvBsVZSuBO6EN5MLmLDXdY50k13qLWKXIf1uS/b1HuCyTuvJF5zK4
+32o1XSJWng+8hY3Oc4Gm4bDA7ybss6r77KWX4dF8uqF8Dp7ucJjl05p3bo5U8O3aGsujal4xx/K
SIraxarcYbLz4TiDovEISRNe3qSMpHXf1TjdF3TRzes1XprpIUrd/JPN9Q7uH6CHMpJM0MslgRgD
Umetb7APrH+3YxfBNLmpbPjgghnWl9pCVZn3fSlHSewwdfDzOGdlIY7TmC72DBObn9A//mEvoBSl
ztkwSH07Z30A39sxrsdL0nc971oRkiTaBG7r4gnLB+5A4nUrE2TpiakZrEKSREv0gZcgi06ZkXDO
K7vuc+RannKYoiSlqFfQUYd3cTaY5E1fv6uK+AMLr5SeVGzWhejHmTLd+NNq4CNbDrwKBeUJubLa
pr5G6GlAixI2y1O8wqqbNW7KFFrnba1HiDRnXRBMl2mYxCVueeryijKC1lYOMF4O4TktoX/Titew
ROUlJMoGQidXuvplmLJ0Ty8iyU99x3sRV5QNtBoBqaSwm7JqyB+P8ZsSOW8Po1JGYkshsy0ghCmV
vkAw4Jw65j1LE1DGR6XKABJM2dT0p8Vsp3TseQciqmS0d0OD9qTDZt1QFJ/TdaveHqJQf/AWIDnW
mqFMczic2ayABkvUwoJ8Yx6JKCModXvZLw1Cr2npLs2+1OdkHDfeCqSsoGEZAojYIrqV9VMzLFdQ
w6+sOaGsIEj3FYUp2g65TrkLrF76a7mARsyLTg64473fTB99kUmwgXCUe5eOvAc9WIC8PFlUaxfB
oXmrQVWRYAvnfbv+2s0HrIt5Q49exsd2kudzifjerfJij+brErTMCiJ1SwvLVENiP4iufjY3t+tT
AsFA3rgJOsuqO+BpXCXXIVguK+ynT6aFphEvOMmYOzRIlmAM42s469MB5lEsedik3CDh4BRvq8pf
beXDx7Qsjie3p553WKTcIJAjp6SICn9tgvh1UJYPxo+8IjYlBg3pLCOHIvYV9prrSUzmWeUV8/WU
8oLadZ0VqJ3+Wk37xwkuJDAQN8xzP2UGmaBDVWK+T8oCE+41STMoknNHTuCp4VoWrptZrqaAIGuq
1viM8fOKCJQf1OWlD1pYcV9Nnn+AdM1v+co7cEpy+Zy6sZ/3Xvtr0I5nWZeXxCc8YFJykCztHpSr
WnArLC9epeAH/c5CJSUGLZPsfBjv/iqi+ksbdI9rMzHng6RMJMl9KofVXyO7vRp99WgOnvqfosyg
Ec94qiytv/q6yx9NEciTDwfFuzBTZhBsS2SNJw5/nbbkYkX9KT94DcOK0oJ816CuYhd/dU4+q6KA
eK+STM4BJQbh7O3bfvFYgJF9Y0wyoNo88bYqSg1KelENtmz8dZ2PM/7Qk048b51QXtA8iSaqGnzM
oxPBKVHDQxAdzFKqIKAMfJ2PVrT+Osx45tibI36ACv5fLPBQYhCsKXy0oB/5Omz26ejiEyaJl3Uo
J0ikbkCdHKGTqDm3c3UeC57tihIEl/kkd5s0CL1tx6Pxd5ENw/yUpBw0LVZAWBzIgZGrOw19/SkV
U806QEhKB7Jo9YqmrffXvhbnSC8Pfcw7U0lKBKojUXiJf1ez5t/xeHUubfyNs0YkJQJVoamP3gE4
+ggfBzH4U4pqO3NKSKbsu32e6rr0126oP6jmjyFIWLR8SZlAth+MmgdMthYbckL0VFjHOh1LygQS
kIMd6hWTXc0QvGnLJ/QqsS470pAD7BBCBEziKRk+7P0phh1IDH0N3nckx9dJAilNV/trUR2XJsnc
OLCSu6QUoFb5QfkgWK5bCRv3pTzBqJj1rCEpBUjYabeix+5X3H03qxTdzgfTd0VSEpAp6riRBcZt
zPRHe0QffLvXvNmmJKCkFQF48ohd6teLTM/iOJiRybWyleURC1wUrsu4n/b825j+xloglP7jijKO
3IYFAj7NBUzu09paVjIA4/HlfVKMcTnNfbpc7RbFEAMBS9E1c8CMHr6MXqZNXCz34/Ys5XIBOeW3
0Lcbc7r1y+D3C3ayThj6rPencduf1oGnQCcpBUgmSm0JfNWueOG1p+EuHWMKJihTkiTnKslR3NDL
dQobc166w77bzDr/5DT17zvBfxfyJaUBGXfgujSI+SpQkRVXsZdT8KYczZKfI+nb/ENbyzrFK+S0
lk/QbJhg1hOtfnqazDbUT63oqvAkdrM1b8pjs2sFQ8w25JUWJeUR5T6KsYFu81W2+lVUbxcoW/E2
O8ojSr1Ip9rMCG1WdVqjIGvQPs9byZRJVHVF5Ktgna+NWB62Gn8AQrM8mSxJqURxoZeyy6f5WvR9
d4n83j3AMV3z8i1lE+V5Ijpwfu6H4MTi6NSFa4E+X5ezTmaS8onquisbKXqMHl82q2pbvjZujZln
s4TAfDFrAa/Qar5a/wk6Ts/NUrMuYwD1yw0kanF28ms7X0eZQ/ZQyu/w9fuDtWVTISTfBFHewWjz
eozdlzAqajyJ8GzaJGUU+UGHZaKa+ZrO1bVq0+okLY+iKCml6Dg626ToSbhuflQna/1+grBqytuy
KaloEEW1HRLfEnTw5pQk+t6AfvCUaCQlFi3eDrOzmPMFeeFUyHw4uzT6zvqglFq01LmHWDqGnkfl
Z+HWTE/BEy80ycFeVUfpwxzjVsUl3PTVJLzuQ0mZRK5z3RrPWCpKDuEZ/lLyfDS8V3QZE2SKdWyj
ClvsNXfDl2Er3mIP+wl87j/9B0ksJtD0a6yKNG1RlTJh/wrqQv1tMXoX6Cudk6+8aSd5WKIRTjgR
AUZ9kp7Wfv4z9yOvJC3/i1BUwU+2HRXyRVQ/qfnL1qe8TET5RMjuARpIEVmYvTjXWpwFnE14AKWq
SIUb5dgfCF4m9jm3LZ5eLOtJXlJVpHhrhiFC1/Q1Dsfg0sXNL0GR8woPkvKKujhUk1j1fG3vb7fo
+/7aVQ3zFEuJRU6vx1SN4Xzd6+o5nLrz5FpeCqKsotxCLyfREmuwqCoUSsv8DCk3nnGipLSictLD
MUjMSjq6a1/qC+70rAc6SUlF8RDUXQBS0dVU7VMe9+e0i1l8JUl908SwVfEO2TYYgwXoo/CnsuK9
LUiqfRRtc9pCcATLZJMn0EHS+HfWXkIJRSqebDMFCOzh/PQcFKY6zXXMk2ySlFRUmyUVWi3zNcm7
tbi40fbFaSxHNMjwhk9urgrqnil0Ce9fczyP0fJJa14PL4zjXx6yTDTavbI48Ldbpy6q3K7rYkre
dkU5RHZKRvhG48jfteHT6sypNIK3wCmDKJAt+r5ahNZtckMJ5VKOPH9NSelDOcRFDq89Fnhgyucm
7zDnLZ5Ged+SpM47bRvynqK/hrqQtzJYyscudSkPnJQ/dHShmaS1iF6VlTgN7Tx0560rLE+fQlIa
URTsfR21Y3/N+649WZzhxr3gZXzKI+qcmmze2Pm6TMcJxLBXTVV+Ys06ZRGV9WxmKzt7hfnl8riW
0XEOBAwDeNEJPnfUB93Umu36f5ydW3Okural/8qJ9c4+XAQSHWftBy6Z6Uyn7y5X1QvhugkQQiAE
Qvr1Pbx792XX6Y7TsSLqoaqcaTtBSHOOOec3uhwCeKoest78tWP59zYinwSpFpPfT9sedBVoW7re
VfgX0+bfO4nQ67u0mXb7SQ3sE4fsW4zp/tfOzt97iRoBP4Mont0JRn4LwFZbfFxy8dcILNHv7UQ6
JhoV12Y/SeqMLNDTkcgyn539+ddu6W+PaTsqMKh23NIAv/Jq+zqb/6sekY9V8X8JnpPfAlslorXb
N9xSFF63XzluL6n5aPV3NZMBtDAAxftPgadyqf/aZ/mtNuP3cHI0D/dTZp6CJQDo6S/ehd9bjPwo
OUGf6H5KYY1h1qEw6V+zJYh+bzEKHAGdnOEqtXa572l0jP6iL070O3iIOh9I00X7CSkGII7KD0Wn
/2Ii+nuHEScN6O+L3k8N6cQr8vVgLZyOk/8qq0NE/v9YQP+JPiRnTOCKfDqNGH4mL7Ambs9btgXp
bWswQPsEXFs0vSxcdF1SOC8W9b5nNnHgrDXTsMmiQ9VrnOG/TJQ/w60GSJ3d81Y/RzJL50ukh7U7
62125m5xvMtrEWIG+sYA5aWrcYjT9caZzLIrgUtZVI9NAluHLeWgPBRNmvPPJEhjVg4eW0A1NLPS
1ZJmsNdM8mCwJ9NBAHgg8RqkB2FCwo87ygn2LgOOFaWKdzsxUvrU7XuNiuV5kzH5hGBq/UZCZa7p
p+lxrNsnpPrtwtlhQdfz9xU/1ZUpTEOyE/h+oBwlLGS/AtQlZdELPtwyNso3MnaUHxKniHqO+nj7
5Xeg1cCYk3MCixRYSdyoPUnlj2j0qIClwSDVqe1p7z/1UzvsB8OywB0oRlD1DcaZBnYJlnybr6lM
x+QrEOluPSWwXehKlpn+deEu5WWToj2xXCM1DTeSW67vJAii7iWD+2hXCYVhv1LwfMxKuBSkzcFE
vlnOH7bqbRWOwpF7VJs7W+RNHOTfHG6AvgGvdoU95pAn/VvX7014E9iU0WrPWiMPLJMxL/MEtYI6
o3twb1PfkhqsBsfKBJ0fUQU2siKV67rxycZ9r2reriN5VIBQ4Hcy4/gBKFMsLGe+DKzYTT+KQwgG
TnIv2lgP5QzSPCpWfgO3dU5SZYpdRZkvqbAYBLBk5UGZj1SZyu/oTi9DayIQ2OcmA8opIkodWY7G
u2Imuf9kF7RxFX3CpqC0oeCk8G6l4gAQdZjXcll5X7Jdr2/rMETgfbahXY9JmgX0pwfZKjklzRTx
Y7YYf/ZuGr+sUwIvIORuvi2Y6efbZg7smYYNBd0bPTW89PMUv+PnLcAN0mE7QwmYsgKAyGn5vPZs
EQW0NpqfunQJN5CKYkjtO8FjVpgxydaHNSeuaYsl5psHSnXF+RNY2w7nhQMxDF8c75uSkl29TljK
qrIJZUutpxhttWQIm66MWSv4YWgWslcRmpzfbc/3rQhCpeDbMfZrU7FQ5NvLvBL6BmGhaavJprku
ZGMbe1zw38NpZYnxRTfMhN2jtJAtBbDJVh0byfD3ud1p2hZBNg9mKAQAQHul17V1nyOXt+jzAxu/
Vz9pl+u8Cju5JrcDUJk/Y9/t4TFgwf5dw2Llq+MifonYKDJoGl2gnxoufAgATWb9JW0tgI1lT/QU
1aaJM/JgpUvDw8rlMN64tYnVsbVUzMWSrtv9vK3DeMDzlqylSvX0w3YEynoDxPZ6gr9Q0B8Dt/G3
PMOI97SGZAbiUkv6alMVnMWG/yk6UF/om5mYHKYaLM1BidouGxkeu6wZxl+o9kVZDexMzFb0GjdJ
dt5NAsRkMW48bcdSoGw0JUUWJp0r8WGdvpuykGzHOSAxu53s9LEEAsqxbfGJ43Yhb2yeMebWRc9i
DboRpqZLE83FNHOobFkvp9cxCsPuB5sTyX8scKmYq1A3CMG7bsjkpQPee78Zs8gP91732adhF0FS
inCz6UGrdl3usNsGe0m6VWUHVFZpXADPKOQrxkuS/JWrqDmzCXV/jEw3Cz9P2Z79GtZYoruX0NFe
x3FEOBHLbXnL0nyFK1u79r/MsJkH1e4NLeSEJysoFx8L+eyRcfcFyQj9FnkEIgUwbjapOgRV8zGc
sDDCIGvZ3Z43PDyKYJ153SOeC8qZUZ7UFKNovFpYF6iipUsa1H0Q2PdsZON8o4SvEo/tpLAoin5c
46c433AgMUSZbUOKtnF4cPS950s9dcujCHTu635N2ZcPMndzaxcBQYrxARMoQCyE95H6WDK5NFNy
DgijKqoSTMV8ml0KjS3KlvxdRwm9sETZa6aDXp1z2snkmMIXIz4QPBjmikPzLN1UzsBHrnt3zW3W
YcylJ/7KsnG+hRSGiAA/ylyNUdFUODo2/UEJatvCEZRqCjy5+VegPt1d3pKBlmBCf4n7Of+R5jP/
Fk/hND5OtPNjEcwMEqAjEZo8ewR3cyRwmoK0CW6bawA8jGGhJYbuG9nYYSNiPY9jONeoXrUVyEBj
rUxz7Pb9RMJeVWkLrX+hyVEnUVjkkbtv5K6LpPGyyEGWK1rwobBo+0fEIGsxYIy3XPfAFh5AA5FT
9C/0aA6zgdyufRxf90hUKdWfGxtshzjEL7jCTamCxfmtp9pBBxQsqAws4apGbnnZqmDLiwgQvuPO
Ac86Jtne/OzD5WZKx66Il1YeoiZhkOJ4UuAQDbHVswWVTQxtgkug5zKHc+CKRc04Nqd038/g4cUF
LJxeBEH+EeAcwGE4vjoWYLfkc14Q3OYSHRhRQSJ3jVxzjPr9mm86rAHN3+G+KtvSUNGVbgnvhmz9
guuY1TO4jyfIYN9a0vg6SWyFptimUk42VTP325HBIq1MmgElFC+f6TqagmwrYMn7h5OcGLKDGDEF
ydxYzWSqx3Gr54hM5ZrFRzK1t3MA6W4ldil5u9sqy9zjMOpJHLo9+EJ2HBeCi4vZ/DXijSqaaHlV
VrDzkjFdc5v9Et1259oMm7pPi1bQ+TilWj4pS0i9ML3XSvrPC8wn4V6yKexSY2DgohU3GgFblnTz
wblsKtjebmU8tEFJpvmJ04aeGJzOqmbYnwjmUEBSGcqkjacCdqHo694/PJlbt1Ukg1+R5kpW8Twy
XHW4EpMlxI7gUTzAa1B20+OQPiibUhxLvFIRj0Xhx/DZTNlnP0TDy8dmXCoazlWex33tMKtzz1nk
v9upefOJTE7ahrcKJe/iI5QpE9UpoB7IS9smr1E09YVJCFKhNb8dMMh6G06z74s9D+hXGtu3nupP
QdIept7VesOMeJY1/qrDYahDPj+rvY9Pvs/zooNgoAu0M+VQDhdsRNy/5lv2AP+ky0KG4z96J5Iw
/7R6pWsMQt+SifJbSufhlgILfC+RJb1u85iUCQEtm4NtV83x2BbtxpIKcN9pKlrvfdHI5TZiiIkY
pfktTnlbaTukFR+ipswRyAHPJmWp9vAULHotlzGxRWQHHMlsaEVpWrn8ZMKbe+9Id0Lgkj8viBBx
5u/WPvQmvtm8ssetEyke4d5d8pS8NLgsNQZR+GVYXUkRwt6nW98VGKwZ73Yva+BK9rFYpsAcNhU0
pw6xyH0aZLTetWLft1YouCs3xxSDmnckE2mZMfXGKAlLwEIuiAzwNHTRUgD+NtSIzJqiN524GpWz
IsRWXOT5+AiQ6v6pkQP9PG6gXMdjDltl04eFHloEE0t8u1v+fQ7CugWxrxCbjUmxbIu7QFY7Ge2T
cyQB41j37DmUJr2zLHtYjR6x8lReoL1XF0Fnv6YQPE9xD1tRJuP9sVniqrN8KVe3/vowxfq5DnkM
hGnGiz2NZDVTddNxFxaRUF2l0uVbtIk6n3d5Bjen/YivwbHcf+x0foZjQH/fTJ1/bUQQIkhlIVLB
8IdjYXoIsgx8aBzuvcfDlK0vSqdVG6uwZCDUltKN8ZtBU9VUBBsrAYaqJ70QBA1RVzeea0zuI+ua
thZ3IFwP8xheYhWv5e5mNAc1+hLnQY8NxYZF06yPdA2eDNEL9C6QW0wqbYFjenvzvZSI7gkvdMra
i1PJeeXJUhAmf6R785TGxtWWbp/mAc1uu4InGMIb8UwGN5e+U6ZspHoHA3e6nSKd3s62R4QgP96n
z9nOr7HWr0B2oBcPgvKd8VN/p4KkkO3MCt7iJ3ms/dNq8/41Caa0lnHwKTPzHYE9YxFr+p6b7MB0
LF4FTaaXFENp/KTCtNtKUAzGCwxW475IKZGntJfYTpZ1cBVVqfwSN7s8pL6hS4F0qC+dTmitkuiW
yDguOgwU3ywojZb5/pE5Ik2bK9svuoRHylrso80v0ZK7h42Z6Zvxc1+sbbYX4aze0DbxLd6a134X
F63DNzpHX0I6bxVc9uZDsPfyBpv2dAX6iV+IlP2JqK1KZyPqwe0dTLnm5ROsQaLT1MfjaY9cW8VN
/MzitpnLeFqcBTh+womGg6+vLNPjBcaM+YklgS3nBpO44NWhJWccgK7TrPRBQMOCs31JSzxqlzHH
dkrMhsaaJl/GM0eOfOPcgigDPmym2LggF1iVB7fxhIpNjMrWNwwphnUnbXBnNiGfJI0xReOjiw/z
5oBMsodvFvuIUjdYfPKOPnKXnCAElHnm4jJzuLjJGN112HJOuRmwIBx7hu26LFoOPmqwf4z2Sgy3
EUv5uYGXUJikbUXW/pA7e7MhMHrZjNt92ed0rNSMV/Viq5fVfke+MRRu5GO9zmlcpJOJatG5DjoA
4IOImbK9AnQQPZlY8PG3nvm03gAU+sV2dc+75JQSeTPu3UFK+w2RAYpJK4Y+VNjSK0mX+yz+8NLt
pqvu6ReX2R17yQeXu2+uLNp/taKZyi1LPibzlM5LdIsMAKnNrfvmIdwVjU/VkSbNAhtRnChnge3+
tffRXu0mV3d2CqZbjkG5khoSPwxUf3XGpPW4M/0g+bB8V7lPX4TY9nrNYcfBkKygJUrRKh6D8I6Y
5EfW7Ufa5qKEvvLWAs1frzK+93lDMbqSbNd2pfoe13EQ5TZuFWLLLz7woFGH6qKGIT+ujLtia4Kf
vA0xwr3seGXILTuQJP0CCGf4sAULqJls8rfNAJ6o98ExkchjUb8WCCQmfMSJ9LehSZKjgZPnE+eu
V8WiqXjL0HJVNPhUBaiEDzwm/pZ0Tn4j6dj/XGdsX2gxj48Dm9+2gd55su1F/wFypB17zVXc1LHj
/mSz3d4qmjwslOAZdPyWOPbUJZk4MEnOIGcNpc7kc762vEpyPh6mKMEWiU6jOrZTfwHAHv46nGZ3
i7Bx5Zj5mky0PSykic4atsmPABgP1bTMCHYE1s9mAKIoXJ66us3mqauacT/KnDP48EZ3GsTm0CNf
d75PKsbnu9RNFfEanYa6VDLCyty6owy7t4zwd/TI3ATLIqq2H7/DRlnXHnWSGgYZFlnr3F7sGH5K
Us+hW+S8TEHDN8AwFStc+rC/xapqN4WonIzXtkmOQZoxdtlc4ipoL/14R7YUPBUzY+7fQZGDw2nZ
5OvnAOWM/JzaYDiRPv1qESXdxYk4UtqqEvKXPBkxPQZC1MEUZM1FTYkvkaZNNZLlw6670J1WnFhl
jpX2quXYYOSvae/4kEdHaYKjZOIzvG4SJFRalZ0wcTEaoATnLhjO2weuHQd0VLUrbL8B2yCfB4g8
94Edh0MqvLxX2xyYYzyIgZcRSL5VM2ldRskMtCxWeMkNm0s387aQOiypWs4ros0CEzg12yfZl0Pm
kxPcor92HCnI1OGkBS8ATqlCVMB2f+lFDOdkuAWX3KvhlZqtwq77SJBP/thM2x6j0B7A264GM6Ls
yNL+xYSYVQt2hssPs60NWfYM30ift2nVy/yh3wKyHwReWScrRjh9Ju8p7cdXG1IE57LDWsI9XZPS
Thxegs2M+JWkJCoTFlwzSVlbzmZ4bNbhyWf8R0DH4BQo72sW77Dt8H1WbKo1yPrSOsoC8TDBtPY7
YSKt+520uDxB+jgOaEteoGjArj3dD0B8TwqSz0csFZG+prlZ3AEC3oMOtLofonyuW6au80bVIR44
AnLcCdyrQKhaaO5OSZIcrCbhjWI2qFSwN8eVttmlETQ8apXpKzQOWYjZsKvrx/7kY5We1h4PRSdZ
Mldap7XbpuioxdJ/XjFt/m1g2t5viGOeEV6zyyBBAJmwLi8yB9pJ5bgkKD8WztLjQqmbCu6HL2AN
vs1+MDAxBjgN6eV6IzPZLoUCYBzNSWfkMc8ovXRl38WqIKK1vzqV5ofQr70sCIBlhWbty2K0Po4u
AJp8nLOhOcHXCEpMtmOwtNoMNEw8u1v8RUC3eJdaauhyNIeeio90Rl4XtXdpYshWfOy+5Jy3TU+g
gG5wRyHe/xJbunyCwM1oMUyaQ0SBWQxt/cCqLWAzOSYk2PdSbSTaHzmuPy3JnLPPfhUcViligwVn
H8R3xK8+rhIFl1w5QOu49f3YzI8rTKcPPBtV+C00C55KCLz9eITWiOA1W81n4gTFTQiCLTrTnZD8
0gR7dNUOvkrOm/k7+gu3psR2NnbHGZJSj54aO0eVJ8Ot2aSN7wfxIf6MK4frIHjR6gfyJ5I90Ib4
enLjQhFQhKcdWHOcevAdVwUPyDXVPoc6DvO8EXZu3C0oNpKEVCsEk7BsOyGgOdEkfZy7KXgSemuR
TxtBH5ml7Xrv02XSDzbCETDacY/BVlEt9llEuBFkjH6Iz+hGXV3R9m6fP0/hvpJSIrqjhynpgUZq
hgVOY4hmcdwC4Wk0PoFCXjZx9PcdvVlfzOyisQqBqRw+Q58assIvEpBgvo/yi/DJL5yFHBENTa2q
W2/am0VAaD4Yk7nhEClr1KXfo63m1LToGBqfzdbkOD3GdecXOFSz5CmBdURpg/gL+iy/AvQzoCUa
eetkTdBdbYcJhTpL9k5cNu5J+wyR823Rs+yu2x7DoHeDSH7ZulGaaodr9DXJBoV6COar6clriKB1
NCeJvvIlbr9hg29FEUJ2s7VOIzxJWSTpyeViQGs4olM07UVZO0ENiwRB3DTBYaYZ5ucxQsJ3M9Io
aY4NnxGEbHk8Y/NqoUUX+S6j/sqgE7hv3Rq5rfbOd8uxG+f4nHHKFAiAdNTIw/dpO4w8Cqf7VRrd
1cratdhwZkGxgKKGfGg8Chw1OONzje3ZJTy7hDuytwc0GMifBD1pCupucAi430qi4+iU2ExUJBbf
OzV0/BCoVXaV5Au4XSQPEab1tIGmO+9e3ZmpN03NU0vvI3i+mxNvDDTxjGPxFB2defhJz/uwYmMV
4V0Ll/KwWDAkAkUc8rWtZaR0hsBeQl0RS5ffZGC7k8JBiwrKPZ+3GPscAmJkcWMEDWvonqNO3YmN
JJUQ/tx7Nxd9OoVP8Ij2t1iU23qNE7a/+MbNcz00FtwbDToTFBpFs5tp3ff4PDYrfWkXeKniMrdS
ICAm0dfF4Nueu0RAncK8IVJ8BEiI7PeK23l7gBbazmUXBctj3CQUi9czqN0rBVBiAXDn52hkvta9
Ixa5e2hIXrggu5LWYkNpFhwe+5oBZyNn+uLkQizyy5je7AhZ5bMZ5iU947DPf7SueQ+GfpxqjDrD
vSwaomW+IZLB0IYtxD8hSFyjYh1I/I6hPfFli9cPoQThvyxxiaf3eY4hFPUOY9hiQC7euNhe1y7j
T27iCT2uKaoqpdXWt+cQzhbrBVrcBKGQZfOt8FrL20CEDJfatuELHsltuVvjpc8PgUZQ+YxJLbWU
0jqJZ7pT3a+IpPYmhCw8lhbrHsUfxaelBNPPbeWqDM8K0fZqKbq5Y9/A9Byf42TPHlIl1XBQs0d+
Qlbt0lOKoRZkejt6jooFDky3GOE99yQYtnLDfnsNVWPf226Q9EjFhF7ktEULR8XAkY6qnndqOgCn
uHwh7Y7mM3jxZqIwwH+JMvX+Yz6iC2hUOhSY7M2cmZIHE/XHzuGJvcGY7PRMRR6lF6JaLDzIydU2
krEvJM6XFpvI3L0QjoLC0SUrzji0oawTyoNybd9Y22yqwnYO17nUwR31QIQkC45fmQ8HmoxLd6e4
aqCrxls21atpt28GtNCwjLYYbVBby1ZWRrhCz2C19k05B1na3YYJCiovCVaGu0EtyUUvMZ/n5Qdt
MUQIkUSY9Zyi1z4+zhsf9AOTckp+ej6K9gj+cPNrM2vUXSIUC3wRG6HT+6hDfaJqddcFCPw9CGZF
1KJP4pzSD3WxWCPQR6rVSQj5ewv3p0/wj6QA1Zk4vUtQdI1lEWDbIQ9xOobncOzpVlk6y6RYQ1yM
S4/Z3eTYx/ksDkQS1X2yUixxvfPdkWpDUIajxxo5fl6Nw86GDpx5v49QonxHo8bsioaJkJfwdjFN
BUj99iwTGHFWqhkzNBRbKPcFjoD2LVuR/h/WJkDhYjXrhFQ8Q8p8J+BKG1eNpbR73scwmErQH0Jb
Ttrv5oGu/VzLcdXYK5NMikPDuij/hSJWauuRDumMphoJhWlBOWx6wvDNBjGV4g03AwszCJ1IDdvt
0FCUVj/DoqOFio/qCWZP8Sgmwf2sgtjfyKVlQPwFY965AnLHst0KxDvtXmRbHDfvPMnztshDInRh
YNX53gr8HVFLn9pCSo/PAdcf/Z6GPEsPDq1aWK+9xg2SI/X6ZPEDhgpqIpgCvSEye8co6TKehild
0qfcStvUGZ8QyMWOqodwCI34zhB3QlUfet5XvUM2jYbHGBOpEOHJuJOvS+qD/HuyqSku3TavfY3B
pECgVUwY8hHoh3mxDzJ1f23I5Xd0iUla0XeNmk4L7L5PY67ZPUp15K82i/zW6q6jCRqJ1NOJmXCv
hlEoiNTtP427/v37/t/4T/XwP3pzlr//B/79HQBS3fHW/PbPv78oiT//8fGe//Waf33H348/1d27
/Ln8/qJ/eQ++7z9/bvVu3v/lH/VoOuMe15/aPf1E6GL+8f3xG3688v/3i/+Gcwjf5cVNP//847ta
R/Px3bAzjn/880s3P/784x9zof/+f37/f37x4wP8+cfDu+gW8/6f3/LzfTF//kHTvyUshg9DHKdh
TrOPtm778+MrWfg3xgggBwjZMa4df/BNRqVN++cfSfY3BIvAr6f/eMdH88qisAv++Uec/I2GCTC5
ecpInoUYD/6fv9m/3Jv/fa/+bVzlA7RYs+CjhP/Al//eYEVZ/vssMM8Z8E+oFcDb3LLmli9oCyg6
1scf/corp+j2kdlTx1fRomaoUnUaFSazpyOItyuK+ZPzVOxFo3sX4f/2+EMSidqbbqXul+tGmiN4
Q/SEMUHQvJWJ3aFN0QJYIWqfROl6QG5R51jZY4DcfyxlsHYUgtgkPymkl6zObbfLqvdbIyADjM03
zJRNY4XY3b6iWUvwqzMRXbE/zohFnNvWJ0+iTn4dhhWleQGUyUEOHwaio5L23oUqI3d9K1h2y43w
/NanYCheRDC2/KHJvR4/UZTP7cXZXimJoR4dN79AzERLbqh3XjKtp70EhSEELy/MFLL3bmxyaBCw
Sh7rpl+9KPY1aZIitrN8k8nQGKi9VnRHBQ1+fltc7PKjc2yIS73ohr8CVjI/SIVQ5X7laVQPeqEo
CCTZ2J2xG/bhHcb0hkO40BG0IRTYEY6oVtoHvSsWocQaSzYgJaWzL3ZKVvaSRSiS1mEaugEVclj8
guOPqcju62Da4ZLklKQH7kSGsMmGme4eA1T9httUJ+4bQdKtEcrnPXCSvVXiANA7n66rTa0uCdmH
6W0hLHjP2n7jF71iYu5m7qf4B7ONOrBE/4ThQZq9wBrLeVCzWf9zg7vPnJWpRk4EN4H8Q7rHWv+y
bXq4lRB9nUPfSMrsi8cpjj4jh0aY0xxvgvqSJ2KxqoiQwf1wKChYVwUGrP/7hJrR3GJ2x0KpIbDO
uWiLvs/7lfkNd5ltolmLVu55eGjhgNjshWgy91GxBiASdSfAQIZX1EV9cgWQN4XM2qesJ0h/rd+n
QppImVuxjxn7JKDjq3JdBHqNTj2GSo85J0gGWOuxVxeZkPkTX9PI3huEG/2VjmD8ljhxxuVHrmyj
19qgYKa+JnpeLiRemEEFYQE+GsXpYN+eUTdnAsOMKI294EhM4mpSnFV6mcK+CrxE1JqkJEyh6iMW
w6y37X21tdLcQfOZ7/iGDrVi5DL/0hA28XPGqP7QuxuuPT5Q0A9lA9FdoZQlP67TdFS4FGgKiKxe
KgO6yFvolVqOSS6DsxRaBzULdyduollGN4YBQV+OQCjEBTLilR5UwgUrchKEMPyYh3Crc5KieLtt
g9HF4DP2RXajdcW6EWbKJeju92mf/XnaZlDz+iZurnqyyWerM5ei22WaBOKhjtkKc/iLOeh8dLTy
tkWdgodPmPkU/dF3vW9QiCdcnaIsRg+lQr9RfFkQEbR3O8+RuDFsLjcNIj3oyFvXpSVH4HYLCUFN
5QAdM7kxedOppynoICC30Sq3yg8S9fNokrl+ROeXeEQr4Ai20hBaWFsK1lZLH4asIogKAwhCfnps
pqCJTi4Nmq0y4/I0LHN2cpTTqdoTtO0dAjm66WDQmGdrE1tYXYTM4yzjYxJeQxQZYdczmrm/cLl2
cHhbmxW+GD2KjxpGfiNgGA38LyOVuOXa/3fOzmM3ciVLwy80BOjNNjOZKSnlVaWSakOUE4Pem+DT
z8eaWVSzRRHQpi/QuFeRJCNOHPMbrbrMmfj90aYQPFhGssJEKqQLS/l9mRRa+5wLk389cZie7eN+
cB6yPNGUfW1KQ2X8FDPCCbXB+5nFYAxOyViIN6lqRfxce2p2ldhVFtJbDOyHaDCM9NbqiEgH8Ir6
2aDU7XY0KuXPUWa3ajRp+gGXZ2pyu+9n3SIrGPYaAcbaWYDUyK8aRfwBK5J8KaqxyJ4wr9Tumrqo
gl2TWV2+yxvmcbFivtatqVwZRqbqdEjZZQdHhpaNQ3XguEcnp2oQI2exMqNhbyXx2cqMmIZb1MK4
rAbmWj5i+lW6I8sFXRKmRpWwlxAqOTpaGA7fphD83y/KDysCHwvws1WUKnwK8i5PdtpQglTLFaP9
1Ux1i0pDKzz3Ulexg97Bf+lL3yb56XfwSFv3ocsBbl6yN7VvNBJGKI6q5D+ijKbPNF/yCncEbQQ0
YIMCoMGQBdfI//U7x6hp7jmOllkgLwegoejRAUvR4JCGezmVRslAM1Biv2FESK5bTDVWUb1eRS+2
Y9FUj6c0uDFSS6Xn30Z1fNBap2sPfB1HP9aN2oh9afLLDgXViPasq10sj+zCnh2SecI4V3VLs7mn
1RhcZh575I8rSrqcrcjdaV+WdhLvDFNNh4OFsBPtf11t9HPFCAI9/lzU1PwTgfJockKxKIm5lg4y
6G04u60C7ugUW0I51mokv7boVj6DhInMgxBljcsBhHZnPyS6MI5lF1FlgG0ssXYVlbjL0RnDAaos
U+PFLBxBYO2Gl1gG4C8TNc+rA464bba3ZG+rfj0UbnUCVSoPbdqV+SVwpQTEUGiZXDUlbsU7ydwg
fpBBVN9lvWxQSqKkGulEIf65h8FDRLOapLwoShpxOyuN8vxLXIXdw9jgJnpUtXSGbKbyp4FiXnsp
FCdpT8xhm4yLMPY0XxltVXlo1S6zroJOAFvtx7LpbtqpDvq93YRhAdBNKPYRzC8iTaGb6wB5KKPD
AZfInClF2mYxaYI+jcmxBP9a3Rq9oE/XtpnBbHhKlHI3gvFzrlqH2w36ctl3b1JPwWyYbAXpIwnM
t2qCwU0PVRXqAAwhoPGvaqNaz7W30hwqzQ26QxHacMRKYuoXNSnKaD+JybiucetFuMYK+t9D5+bK
saApGvGR6qo7207l3boKAeikoOY9ndKiseQXj+6LtQO0PUBfDVuZ3VeiN15Kq2R+bdI84pLzAqXa
uzRKMl+YOgCDpkGB4mQoONEcjcAztctRZypzAHUcho8hrsTqbeZZk7PjWgkvslxTdN4Aapm3Ll8s
O4hhCDx4RZ72rXMU8M+7NLKT/ELpVGzm84isau9ZQNduUxrC4BeiJjboLTXJXa+3DlAUU0Uw0J50
T15YnkjScyVc7UuJJZazJ/fMT46uuXfxKLE3jG3wdY+TVg+P/G71pwEFKeOZ8zxijNaICYwsuom/
pl66OuNPoXFBZC05CYLwjfMc1s2McOTr0wGuHc0Lf9KJdNojbmQ4s9HZ9b5YLmAc32VoQVtNmAhX
SaVV82OYq25y6AhE8qwMRUe2FeZ6dUi7uBz2REf1Ogrzsb/M1CbNzxnA029GDKWO88gtwzDGAbcW
O+X4w9PzURO7MBqG/KLpU6FfNAyOCr+pE7fY8Vt7z6fvgIlrnHXd5HdGpaR3goxrfCq6UebnSQoF
CBUpQEZPzvL0Q+2kTXgIRm1yiT+01OZubmWCn2Fesa97XTRnr21le6Ex60kx5OXmfuabGzSQSKvr
PyXQMP1k2eZU/Uh0O/VAB2jheC8tIbUHo2fIQh8oDtwD+lXZkQ6j9lLoWnsrDIOulq5VHZoxoGHE
KcNd1zpQGAfTwQMx012UzThPOM04Vy4ZglTOA7kMIEjVtaL6q5tNJZoLoucIaUBzromZLa1y/vJt
HkwkKllGP/VrrFtZdx3nluO9KKllFi+9nqk2zZh2AK2nucaX3sA9mn2WlowFay6Wuo2YuZGZacme
DoGX+yNDcMzEqkr1/hiGWnd0f7Vp8B0TSOm14thBe2WWTQTuIQWXwomZOZBVbHmYvDpmBVWPXQ/5
UlctRbmL1CBQ7kebFjGtU4UTtKvAttpYc3l8J3D6qhy4gsKMa8NuO3UXC7P+YrapzaazkT8pXksM
H4dfHqZ7wa82CbTpt0dTp23edPpX4CZIsNKa0oqmZ7DvMGKBjeGA8Qck4BDRIoy1zl2CltYBafx0
2jGMI8MKQa3+oNViv4xj3bj+qJShau9zBz/fZIcVRXgkkWh0eTAU/hn4QZt0w3gOzKEq5L3Wt4qQ
e69Ha7s8EAtEzkcFqK3vY/Lu4qDHDQlwK6Re76MOnqGPfjb3kxEBeN0rRq4DGrGrsCQqjEYP0DgP
nvsEucMJAISJJcgB7ziVkZDNQLjUdoipYzim6bHhHOKgIEMyBW39u14bjPAPYbbKD/SM8SoRXYVm
pwtelgmY5Y219+qJWm8eO0Fl+wi2gVE+bI08PNVl2DETSA2Cn0McDXwLnezIm/EExnTDZ7Wj8yQU
70nHZTY+abAmqzulMUikeiJMfFUU1fA0GWnc3pd5J8yHMmKaRzOsTNQ/nWWYmk9LwMouqiHppz3w
6Lx/aoBxcoVNWZZeyWYI+pNoNONbUU/6G+glZgtDEY4/VFq8T+hV05qNlLKpQbN0Rn5IcfAqz84w
RH/yXAYNwCM9y3qSR/DISHE0Y5Ich1R1Yp7SBXDTlLdZ6RYXHMLuRahp4IKk6dwL3Z7ct1h1qHhs
FdwF6NJibHwjgS1w0/JVgC4meKMn2Q4GWpHucFMy+BLdZN0reqhe6DCOiUbRD/5Va+9NoXcvJ5O2
oGUV8mAG3POk+vq97bV6fsa6GDR6m3Hh7cKUef4OtdIOQEzdcA3GBZJER71Su9AHyWgkv0YtzDt/
0sfG3Oe1QErS1dJZfpQCrgWMHZIyjlZq3ele6zT3FqCfYm+kBs178CdZeoimthHnaYTfQMRLhbEz
akC8fhS6IQ4xslVuZAfvYqcb+eBeNyY5I4gOCCLNrjFL+5vFJPC3MWKf+6pqTTPeCUfprWPD8L3Z
MZ0OeIQxt+5SC2Sp2NtUTA9FlcUB6F+zSP3eVdyW+KRBfwE6ngMUaPGnSi5Ue6DHXHVuYRv7Ejez
Z02lk7IbYdMg3OqkKaA4tv0+He3CveQeYoZoWsK4ZIA++o1Qmh5EhBOPjJjU6ph1ieHt4zQdHuye
Gd2pUukGHQZJTGT63o8BEPhSNQ/QWYF4d9Blg3MNejlllkxM45KS2o5yxH0cROU5O9Ub3HwPDIxE
ljTusi3wMELPM3O/BhjFWoQxT3zJFLM4eZaG94umJtGPMminJ/rLOaW6VJ+DTpYnF59Ab9cLw7u3
+yD67qhdqh2UIckvWUjeG9JQfMIxpVsIMJQUawSk2wVuc7LCsVUv8xBniL3Xqbq1KxOrmje6azXH
pBkrm7utNdH/CGT/HSpOeAM0uzbOYVVHzbUS6N1r2CtO8b1MSrIkvTEK8w3AeiieGGkIw58gR1t0
DFzXhjpGa+k2AUB23UDtAKavhP0+kppT+XUdJ+4j6Hp6746iE7QDLj2GCyLSrQC+SaJUFbtR0egT
KWkNUoKWxn5iKNfAv2NiZEWjzzDxFsyB/DroSXcR0oOX5zYEOPSrGdWAuyZr2/BKkU1Gx0p1I4PR
Zxwb5v2oUtqBvAUuAljcUJR7KGHihqYz9CU3GOOzRxj5EimolhwbUnPzUCRBGH3Nwmno7uu+LZsb
SA0x9iu6i+YXjosPZWi14QnAWHS2mh5w1y4NCnkzVo56aVRDdZaBbnbU4nmV7q2ZltB6DELuc9N0
f2pZCpMzYQJBBWxF3pNhu8lVGBhgiM2ur0lX+2h8pqDKhx2+BnLa4QJetGelduxyP9aD/CY6Pb4W
U5YX4ECD+Lbsi+wNMwunyimlNcJOIEEPnrN+SsdzX7vYTXcT9pl7mTCyBqaWKuhsGVnc+Yx6rJfe
pB1xASEDUg3UPwCLVo4a+pNjAQMEd6FEVylQ8YHiOhmVKz3oupL37LR/yiAAT6aQtqUHbTLhhphd
ZryCBRr7PQlicOcmwrxroqj2zcB7gF+ELps2Di4FVsdV0RhRqV+nDNn+pI0NFoEu8Kt0IzW5yoUG
OKTWUtU6qSbI3tOEDDS8FaTNHi3LMB7MNhDVrg4c+aqi3/yiA1y4Sloj99W8P0pBD8HKfw0GR2eH
Q8rwombwg4LGIBds6VjyYtXbEOj0XQOZX985g1XvmyaS1BtkaM9Cwym14np+CNrUOtFyYXiagZF1
QV8HA2AlfbrqGwdSlwy89CosT79KVLtbadcwwtTh4Jxaz4/SvT33Q4UWh09gfMQLrcKa3z0kO5H3
2Sly6WTvR9PqTkURxcm+jmTNyCpL+GaxHRm3Mkz1Wzuc5I+A9tTXgtbASWeAX5+8XHv2VGQLh/oN
RfIvEzQ4Gq1tCBTTmiDuuJUlzlYlxCVfTNmVjW0TLVJoWMi5S+NcN1Ps7gJlGvuDTbpe74FnALOL
OiHejIkkmwNkaAbQqcZ7BACg3UXoWtwpRpw13HMSugYomoSj3cj0IVaHscd7wjATX0SSZmEPS+vV
UG1aHk5gGPSxM+VB8xRsqgwVNBHvIf+FE7384wJTUiGpSPpcRp25b3CWit8maHb+U7vqk31ARA92
OBTmYp8LoT/pIYrpfukN3Svzer7hkBsAiNK6ZnKIVUpc7/TQohUaaXK8ZvgfxXuLpvUXBg0GrE1N
zaaLmJHb29g1w3f6YWV+7O3K/cMx1C9se7qlX5LderGW3BhT3QMEK43urrK98IaY7/xMMiewNxTZ
GIL8FwF8nk8suOUDE0hu16L0ZaYB6e93XZzuSgCdjXyRkDrqF4fJ6cfcb3dlrQXZXE8DVQMJXvoJ
WOJTOkXBPlfxu+606YGab5/oDqOEeksGmCnOu4+2oJqnRK4u0QAwOnlyXVaGH6jXWbDlyKzN87x3
JjtL4dFIDFxC7YyPbHDe7LvxQN545xnOJYhH4zAF4SHTZhhj5ta80e7cRcFzZFu/YDJ//D5XHnAp
TyqcVlWKZip90OugGQD47No4NMEiblm5vqsQyfZYGhU3DoTppCxLPzNhtMg0AJweqTUleluAaixq
9zilcUVd4YQHtQq9nVWEvzvBCxCDBs7GM+pTopfGuKEfsLKHlvqmgfSivAGITRqTv2Wt/UQJTAPL
K75GwrxSUoVSRz587v3O7/3Xj8coD+cZ3//ISVqanrCWw+YcuR8SVT9SHG1IjMyyNu9toIXi6dQP
WjRWwKknL2UEr56Y2Ox05xEOx4YQsTZv9feWWMyiCy9uzAScuN+DU3Dr6gTwHb6O2M2ai51U9jpO
gNmE3Jvc1ASYT/N7ay4jSts7SWiQQ/XNlVpkJ3rHFyWQZD18Vpo3WYmjmvHFIiDS6enjD7V6FheR
JXdLCtS+GX1HA3WsjNBAwRHqN8EIWgHMYw4LPQH6+1yWJ1X8zNqNHbL2CRchRiPjK70EdlyVAOIT
ugT5FUG2o3UwPQLX2TyHKx9yqYWKLoqicw5ZSChXlA0HHsTMbqSXo6LR77xG7kt4G0a7oRy38mBL
gdQe5UVD64vRzznskxDHVrcvh5FrIR83lli5eZYyqejEGpT0HcxCBIjUCG4bqpd8KQILmuooFTRv
ebYB+fjrCPLOplzKpoaJVUKKykbfVrQrFpnXhNrkO1H9nLba3kzU3VQd7Ti+5x9qfcdeob81/x4l
KM4g9Hcfb9W1p17ElDEunMYJ+SFR4dDSHW4Y+x1YTC++0wtIy2JvWp+72pdiq2BrZr2rdPR1+Dct
BKBc/9nb0Q5Atx8QAyZDBdJ0/Pi5tLUdswg1gqpC7fRk9KXyzVOVy9K25wggFVjWlNZKVdOtvPGa
NwSE9lBp0JaZfEX+iMSru+Upu3I5OIvQQ6sKEkLFrqW970f0YnPrRcmyU6g/2fYvitaNS+ivpsx7
22kRb2Kt7gNR58S4jMA2ynNC1WTlswBdMfzC7twz0tdePbL+vLMhpUF9HnZmWF8VXnnKhgrKP8OF
BjUEtldRM1ThJVWDddsxdlOEdeV6csc6+7b4rdThLk7rDS0kbSVALzVh08Caqjqs+PEk1Dvde7Cy
cB+B+0Og4hboDrN2dccuHGsbvlS4kfz9hVe9886WcrGhy6zXnUNYPfVfHXvyJ4Pt4Y6Xhen5uhYc
NfnsDOUh5C227c0Q599m5sQc6KxrR8aHufcb483eY3OBN8qFJoAcF99V1Tk0zuvntvFSdpbmhZEK
F67GvI0JAG3w02ngDlBvsZPnPcuRKSZjjzH1TsrnMaJt1D44w9XmLv7revPem1pIeAm9EkOlcpQm
WgEVIB7mCU1x63FmeV7ikzC+I7+5qydmsEBiNh59PiXvLTuf7H/SnbSaRM0QYfSVjPGrCseW5y+J
UoV7T0Rs2Zi8ijo/NgEzw2T4vbHuyn60FyExTtD1ZkA8+qMWPTTZNw3ZgLkvWtpPwN4FOrQJBGf6
xmBut9wf/vpPvfewi+SrhoBSRhqhQnGUYxXfmlF7iDjEZRW8Npq8qO0fJA6WhFpCW4yuau7z5GXn
XEedemX1jK9zIOnb1+G88Hs/aBE/HbWtYxeKi99ihAKTrksPUsmj+42XvBKe7UVoTNU6qvLp/y/A
0PhZoHlh186tjG/YWgjG3BjDzTCc7PZoJJrPkXMH7ZaLSdbDhtrg2k9YBE1bxjAR1GD0hf7HzJIH
e8poB0Y+ogMfP+S8Yd57hYtsTFdtgUgqSk0eLcN95XhvBShPttLHf34ty1zK6YpeV9DDIGNhJzjq
G5YCIOu+c4c7nXngWA6Ah2xUCHl5g8clt2XEunKtLZV2RSJRwutCSRHm9fvKll/aIPzhCvUreofH
WFY/dCbpGwnKyldaau/qdtZJ5isSzYoOKKF7Ow1w4FrDvaNbvLHGyl6fsZr/RpqYcXnmNhYBrrC+
qnb8uJmGrKRX1iKWyLLIndalEMgM47pMzCNv6Cpr4+s5f5Vdf4Qn8kSw3tgRK2m5tYgiTewaMpUs
hy7IbS2BzbTPWXEVE6+ImGwJa+p+fPrhFiGiVe1sFo35vyqnJ5+INfcYkFgFydv/1Tabe31tyy3C
hR7rKRAQHmwo6wOzZ183ojtiQzjGRzetf5MXf/wK39OPo8GwVPANU2HByOaZKjv+OUf+OQzVL6hu
nSFUfrzGSlywFnGhabS26G3WGOCwhlBSnclC4mHLDntlNy8FfQXT7zoep9FXM7TN9eCeCvNTP3wp
5turjWGbUlIiRfJXWk6vBVoXTt/8/vjPrxz1pUt4gOuR3sOK8UGm/rZleOvhtstUnekGENuP11h5
90tNXzrJcnQiuvw13H5GW04NPq16aLeMZVcO/FLWV0tyWRTOQPKAGBAZ9yDLczg96EV1wmr2goxi
My9be12Lww6mJ4ZPS/iPE/sKLvzXkjsUdPdXWsafzM2Xer9JMLpK55XSt6HvzkXFSFlguAItOPRU
yMAAyyIQcKzL02ZYWcs3ly7isAsTAKSZ9B2MBeYoT6FG2j2/zfrFsip/ro5V+WzJW0La5/bFIhmg
W2O6lpdIv6udt3jENSccs+lIgvnx31+JK0tt4F6TZWtxc/r0tx/VQP1Se7jXefIKhNWloj19apX/
UgkGXM/kYpB+QuFelSD8gja+ne8Zs0LgokgOn1tnDtP/pOZ1YVUyGTrp67YEAim0q04U33W1PSEP
/fDZl2YsCo/MBHjkxTwOqoy3XdHdooF8dM3sTsJk7bckylc+zVJGuAFhCIywRzJmqsjOkqOHGk9W
F9/QP3wOjc91V5dywgEye01A38y3bajefyvpAfVcAa4mjvuNRVauyaWucBzWgW2VLBKF+COiyB/p
+lyxchu7QL+1LPI/twEWV3+owD9VNDYA5pfHXBtuCrftdmpgkouOAixFslEorD3R4uIXqBU5AOYk
pLTe2CmZixoAdU/CDBVvsYPe9r6tyY0O1UpEXaoPe2B2gMCQ2HoyQZekYfY+Vhe1W/0Esbnx5lZu
Z2Nx+Y+m54DqoupwQ/iUaVL1O5VY+vFnWbndlprD5pA2SgC7wFdFWaHwkn8Fxwj8Y+P9rPXvl8LD
A5IWswQ+UTJ96uSLS+shmitwMGCHyWJbj9rXqvxcyFxKEcNRU7Wp4GuMDAR5U813qmQPOgPTZFMX
CXW/Zmw82cq1vVQmbpDVRFmUKoNHclzj6CKkw6PNECmEp/dW2+w3s/SVLT2zvP4Nnm1iDKPBzerX
3XhUS/jQbXP7t8PsWnshpv1mZFv9XosUoZCK05aeR/lhKSe6NFr4nMXZnsEj5YDMH+okRSJvY/Ot
vcNFTLAb3Y28iuei6CBs6hhOWuA92X28yWluqNve5+4ffREVQuCQTjkVhJ9y+GKF7kWe0ro0k2nc
9UkD1dTbbMysdIP0RWKgm0gJGCU7w8gACNH3dFVoxqggOuY8YgWHhiRYOt7lkQvHVmvAxZaDFjxq
AjXxj0/12otdhIwOgYA0koj8OQyNMtu5bybaQIV96jTnIIrxS1N/G7bmZSvxaem+3hHDwxJFUD8V
zR8vAg6STuhhf/wkKwF26b5uo2OA9HEl/VAv811dzhAk/akbwv1gmBtHeeV4/R25/JObKHrMUEFl
DcDiftmrvtoOP2UFRocq2KbzrUXR57bh39nDP0uBZFUCq2ep+YMwPcxSpNbI7VKFK3Br9LXWGtQW
8cJxklEzRc6lHovviFi8SBut7DhBdgZNcGWIr4a+ue5Hx58LgMxK/MpAMEzk13NCpnnRU05Hm3//
DCX+4uMPubZL5v//nydH+69nOk9dEKrdXci5TvPq5eM/vZKO/e12/fOnzcwaynbeI1aBkrHrHQO7
8bsxQyEk9a7nPuHH66zclUuPdyPVA1vkrDOkwbXsEQulAfj42SL/77Tjn8cYpWtpSPWQuNjaL7d3
r5PCPCMe9uPjX78W2v/+///8fXD5vYsom0SoyxiOfVQirm6C9I0BZd8Av2z3OhhKzNSVnVf0HRoa
lfW5bb90ggfU3KKYSYjwTORXPZHfkJxdNVlGt4Teyc5APOFzH2npDK/XMlWQXSb0McAa9O6AGcGX
mlj/8VtciRXqosAYge0V0mYPeAqoeSR+EAMpEOYiy9CKq64dr7Ly8nNLzSHxn++Flo/m1dBz/T5+
nLN/nBUAkZ+Y3F0xWZ7qrcnyfCm803Re+saDpcyn0p4If3Fq/IzQWcqRbJzx/Elw0wJDSEclA0tq
27uxabay2pXDtDSUB4JdmeWoS18WEeqD+oVp2Xdyy/Z95dpYOsrbrRshYcBf13L9JTLHp0b0XwKk
+TZP60o8WxrLx+j+gXrkrZURxJvCigngxUZRtva3FxmEozYjwnf8bSQVHud+iVJ4G7Fy7bUvMoNB
jSuJMyp1uIpmt4dAtqXfbv7w9187YLz/3LJBqyc4TPPaVZHCzOuusxl8AYdrs1+xtsJ8Lv85FKgJ
ub1TKgSxoD0wajNz+8k1L5Uy3QhVK2HS9RYnHAnEUfVQQkLyqr+R6TN5b51943+p86tc91lts8Rf
mWS73uKMy6gu0UbjcTJUXz1DHIZ2utTa6RyrIWKFwJnRg3bsftinPTTQSXO+fRxc1t7jIkWwbW7/
ONe4bCBFenl8LK1gX1TGIRUb4WtthXlz//OlUOrzDC1CcHIERj/O+Nkqu+5s7cIL8o009/1z4i6l
KUYBXqNCj8B3jXFWe7Xftic87wd6dwkrhUiuGGVcTT5mTvByPd0+JIGSPORO014jmvNDLa3pEATD
sPG+1hZcHPqmBvBfTyxoQJF2KUeEZu5tMBQhgOTA1k6bRd7al1nEgAlQcuAY4eRbMvttJ6O4MBGd
fdUjvZ4lvJKNr7OyzBJeWkOUaRCqmchCy/EQIwl82XVWdNQmTbtAC25ruPh+SHOXIFK0KyjgumJi
o4lj75gnWJQXqqttPMb72aW7BJAWqeoOUKywUqiNh3BsUIZFDpmbfwc+1DfNxNtILVZ28xIYGg+O
bHpr/ixudYZg9E0r3dPHp33tGRan3Y0NPNQqziJq639L3dhlIho1Z5tbXt8yVlxbZXHi6VIplXBc
EhbgoK4dn1QEncf4BsLXNkxrbVcZ/xlWRGnUJHigWOrBg34S/VRmx/fQgobUHz5+W2tL6P+5RNt1
KPPLaPKrLHlGP/Vq7oDYnuJXDdzJz62xOO18B+YvuKr4cdR2ALDRRDTHLob0P4lLtxs2Nu/aoyyO
elUWIxqGPMpgjuVtP0T6pRcrl5R4kMe1jci1cgD/C9qZYuqMgQx4KKUVqE3LG5xuMCrSxcZQaSU0
LrGciVpLO4GxyAfAzECZLiz7eYZ5xcwscrxvNhuIa/fxEtJpwK6U8UAQzmLUKsZbk9kRI6Qcrj26
Zj4DpQol+cKt99v599rrm7/dPxdlETRRhy0G7Eb++t+hFf13oGRT+gcrKmRtNZj0r3M7jDGJRvcv
URKfCuDjjbj2bhehIVU1M9dxWfOZjcf569SOiMggvhH0F0X8ksAc+XidleCwxHKG3DpJopa6n9BY
7CVGA676IAV9gO6107dqmfmI/nct4zqL6BAJz0x09Jj8DIXVqUZPQ70aR+UQhHcxMhS4iN1KFIYT
FF+q6c3a6rjo79dQ7hK3aWaljSI460ZJgGaD6Qf41PBGubPL8tIMBh8xq1vQSWr6DKTSLGJ0rIDo
NelV7IkbDUVpup4Jn3uzubpy9J1FhHF03NrclvkKYo+Gr6ot7HOBCKMSOoj1d63c+LAr19YSjAnY
2UxiL7NAXOWImUM933lodm3cXCvbc4m57Hu8BsI0tOBFwWi128neI7nhQ7HHL7VPHuOA3KLTNjfQ
/Hbe2UBL9KQwBEbPMkJX30sONdWLaX4bqyNOI4dG3hT5a6R8xTACK6iPj8XKV7Ln4/LP4Z9MTJoQ
4UUce8BSy6pPmB3elCq9R/TaP7fEIr5MsItJtmI0aI0WToFjtNewiYfLMArr80iN//EyK2FsCYJE
1WwMcOey/FDLf8dpdc39dml5vz/+62tlmb1ILhBcQSVcbyy/0tNTayqXIzBkM8cVzUwuMH76Aa/R
R4rtEhbbn4/XnKvW9/bCIpgkqUIFM+/sQLP2UUv1N+41FLja4gZjJ26eS0NRNz7SCoTBtfX/3AhN
KOzeHTsL9Y25b1ldWAgmRxYWBDd9cduwZOwek/E4Qazd7hSvHF57ESSKYcLvqWRVDShgVmJAFDzg
anCIx2NtvbA25gTUpLdx8zzT6lxb7JWt1v7a613kJh42Xx3vGDOUsjkPCMWj4blrh1OWDy/91J5c
I4v2HbIzH3/NlZO2xD4ipme7ghrRt+qLsqyfs9HaB5W8jirnkyvMMeyfsywGRJGCjgeq1eo8QjnD
kO6H60U08A4fP8NKNFxCG40SQnePCJ7fTxKBXRP0tKqc9QnS7JRd1WL0dl3w8PFaK+d5CXGUBrr2
aBKafo6yJ5IYPf4P/WvVbWz4lZ23xDkqOV4zIKtMHy4zToTm7yhAReDjn74WLJaoRvzZUMGa7z4j
RO3I+9kVj0l2PQxPqZ4cJNVJ2Q2+nW9EvrWdtYgTWjyJxJ5yGx4QPq2FGt6MafitNPBX+uzHWEQH
fGE6IjVLaEr2rHvm1zSpj5sTvLUHWESB0FQqcxoz20d0AK2HBrZNXQGb1/Th+4B61sYnX9tRiwOP
CbwymIib+EHZpvsQjylTcSUSi5n/8XdfWWCJY0SwJkISCalS1x7vSlwEsK9AIWrayEVWXtMSzKgF
+Bjoimv5ejrJgyoZG4cOjMBZGQ0lz9TY2E9rVcgS1mgido0uOAvZOtItvXect7EYfjslK5owOYHR
xTgPI2BzqLdwiCuxZYlzbA2ti8fQIo/D8wzlv6txQk8UwE4Db7SYzFvSoI8/09rxXEIedTThajBU
eBKkb9AUbDf4EpbmbuAOGlChAqKHw+pBR6ns4wXXPtwcg/4JzFKUOdJxGZ4A3s+ysh8cBOfU6mnI
N0KlOR+UdzKFJegxU8JIqxDn91EVvZBU9a2C2sI1upm+F8W7mPaEizg/g5yJHlUgEG3SDP2CIo6a
b+5Zzjyqscgf6zA8hE53aWU3Nu5nsIgioeEchEVogiuB9dzb+asHWB+5aj8vsNl9Nnsc2+lNW5Hy
XYXlB5bC5S/G6XT2EKtwxMZDrjAQ0Sr8z7doqK6w2xIgrGUn4bTz0FqGQqJF3pVqms1TDNAz2OFm
OX1D1W04q+Bwv8Ei7eSxH3GYOI14G98M+tDcIWxAQY3aYHAJrUM8yAEa+EYJuBYDFrGsaNtm1LS5
J+wY3wrxR63rawt3j4930urWXcQwaE1l1ap00tyid9A7bL1TkRlvGQJQhyqxi99TicNdaCfyMbJn
9lW2pXOwsomXSE3PGZJyErQ5qxDHgN49pFZ/Nebf4s12+kqJbizyFwULDzsYGUaoQnk2ZylcS3sc
ZmmDoUd+ZXj6+B2uLbMoeYLaUgpI46ZvIusGNTe4z5P0Xop8Nqe7yhTd2IozK8dyidNEKdfm/ZPC
zHG0Fd0NehBec8J5PHbtC5JpjEux5hp3aLd+/Gwru2+J2ZySCVwRgAR/UutroNA/hC2xljM3BoNr
r24ZyMLScvPZO8nO0M03qvDWyoFZZ25xzJXpBc3kzz3GIqMJHXPsHdQf6X1Nv5o+v3RjJHrS8pN/
fhFJTBUFFEwqKeot2LxtNN3IgSnUVqRae0uLEFCZCLwmszeeamHZoo9finF6SodmQFMU2ZnNbHzt
Yy9iQUy1qyE5xTpdeOm0zo2LZRMi1xtvaaU+WkIzHWTBUZbiMVKUvsEKOQiu2U4CcObZSk9YePkQ
dT71vZcozSIKsEDqeBJP9Pd9x+zJtq/dMd04iCsvaonLFAqa2hNodt9T30qQaSfZ4welSdf/3M+f
Q+Y/93vbWXYWRr31v8x9WXPcOpL1X+m477wDECQITkz3A4usTarSYlmy/MKQbZn7vvPXf4fuO1/L
aKE4o6eJ7ohuW1ahsGQikXnyHA+MmNf+rHmBH51XAyPVt1/+/s2ng3pWT4Ye315MpXEHDG661ado
OoJZu/xyeQKKxjwhKzrwspsmgw0mAFlfw2ELZRGQhBuOfmq1TVge6wKqFDrUfUC/lj8jX/TBIybZ
uRWBDBIMoUgN5Tdz8gJiq/3iEjPy2FUdCI8sZ/WNoQgvZQBmG6QAXBoYqjmmxAVo1o/NW31uwEZ8
r9fZWpCicPky+DIIQnCDLkdtMtqtOUJ7FwiaXVPV3sKR24v+HJamg2fHUzSlr6uzU50RyRX4QyPC
1MIJrEcg+jSSPlQ8PNRluxLVLA7+nQBTxlgKCkK/MUGeBoRyp2yyH4bVvIiC90DIEEuIRoN1L10E
73zjpWBk3FgdvwL54F02QpHPNw8T07/oRU1/vUWInnsAbu2ShoCuA7FuktfXYCVcMQXFOZHBmOBi
axKoSXGvYfG3CnJA4FafwHqaLURqKMTX1ufVHkFFSCWjMSl0+kbDx3sxtEGyGAb2a9qy53L+nOiA
cV82bdUYkvcAl+wE6JRuepblPy/qeFZRb8qIPa5ed6oVk4KCvtJB/Vvi4aan+qnHA77idEMRwaU7
Hmju6nWnuI9kmGWQQJOsLzCTZNauwsB49jtzA6A24ihj8oG3A+/0WlpcFWfLWEuIhyYB9yEauZgr
o+N2REM08UHpAPkqPKlA2chz8PyuDaiIGX49xd84eawh6Y0A44FT5ZGU42kM2WbW03M5Ne6wBktT
TkvyE8ZscT1r8LL3F5z7QuGZt3sCE0ti4XXQHgfaedOxeKtDpHIlJlWlE2T0pRYhSchAEOdNSQkh
5c6tIWWxHWxomeo2eFdnawAvdnSfEApmd25fGSme/5ePv2JdZThmAkpVwLVipGRMegOFqT0ijd0A
aLIPWq3V3VO4XxmVKURaQiQr5d4Mcuwy1Xdkqq7SyvIuT0JhYUSKL5AVayEAUXIvQK+AM0efIcmX
b0ikf8r79tGyICoD8sLLY6kWTPIXUcR7wiL4JNIB8K6L4vwrWEKcbGYxWN7X8q8Ka5bxl/BII2ij
UU8ZivsYeQIxQa8BJCF5kzp+AXXMdhHkPFyelIKFTch4TBNKUoO93F8U/Vlu1rMTuN4ekPDJnFor
bgHW7KACQz43VvfUkyB2tDJ0Q9J+K8wM9MfZuFn5IouhvXORyrDNUaNWU0ywBUN7LLIbPAVp4R/C
9mmcn5n2aOb5t9W2HcWlTaR3COFpH4kZF6tl8GKvsyba1mB+uTwT1f5JnqQvrFHTkWvwpqi9htzh
s0nJ6xiEO1DmTt9pWSUuH/RwHxrhj8sjvj8dSwZ3DpOI4yYeuNdBNsNbWHShO7vW4a7wjNCm/T3K
HvBWR6Pu/MuED0EAZe3Gjn6khXggQ1xtNIPeALjq1kX8s4VA2Uq8+L7jsGSwZ0hM0EtBIx3n8iud
DB1Z3XAzFejLubxm79/+lozvJAMTBfiyuZd1xW7UDQhIxieIOHkfdH2WLfmLLMgjarUR95ip3UDG
1wMjbenESdCsTOF9h2RBR+y3508x6q3ezCGWaIakNEke9CYEJZ3YoaFul64VA1ULJb1EUFatIFQI
D67PBvo0K82zm+BQdbrlrmY13jcZQDZ/nwkYdDsbkTr3BnGO5pcWNdwKPKHQZN1oFltCGVCvrqza
+1cGdNt+H6upSIEAtsOqoQ6I5/riaKxzrwceYJ44Ye7l8/Wrpeff/ZllS25gNDQLGVQ41s5vXAO5
zs4IQLEeFtTJhzTaQ+nIh2RIWuyEnuwtDUJAVWLdD9EEgEw+pa4F/YuNla0RGSqchAz6HEaIW9hg
GUfTMnpxDEiboKiwhiFSHBIZ6WlqU5ahBQdBWsBQFBn17q6ccwSFhhZti74XK5unmsRiCm+CwbCA
SkFooJBblqG1MVmT3QIs7a94bkWp35KBnloNCdtIQ8AOeVJnOQ4+u4sy4uZkSewAYNKCbBJZnoTs
Zn+lx01x9oXkJuoi7dux4KbHojB2UjbsAPZ+nLg48Dw+CCt7znP9aIg5XJmlwrP+khN8s4YleHHR
wIIBIZ56hE96gB78IQP3xOWDr/BKQvIXPhTDBqQrUM0PobnTTZYTV08QG0jxUoTOzBr/qOokSC6j
LOgYQsMdZhxP5tYH/+9NlxTmt8uTUJ1nyUn40wjC1A6TSAr/u2HNN2MUHjXY76pbVQRelpD8QwlR
miKCeLQHQDtEZK1vY55DTs4I9mREUK6haG2a3+0GkkUh5EaQI2kLco1FhIzDSvCncIX/Bg+Nkwzp
BcyyWkQeuqDd1U1witPuCdDd2sl8fdyMMV15cCjWVMaK6pApmecSO9YF9A66TPkm8cEpH2Rp4RUT
1Egub53ieMtA0ao0KixswsEykLklrdwQLEYtaVYQrwpzldk+0yHSBpbCekwzNaADXeymcHCTsoJG
BY4K7dEhgPaAcqLlikGpJrT8/Rt7jaGeXbY54DHc0B7itr5LIyh1mmURrzxsFKYkA0CtsbQCgy0W
Cy6wzSLxAg7f+fnydqh2XXIHSRZYU23iw1kP8U4ap8GxafJ5A2br2bVMY9heHkc1CckfQCRmsNME
5sSE+dzn867Mmw9xYUPo7fcNMNLZT3JocnhQjYSCkk5fANC/Zfb95W+uWiHJEcTQiZ75iOyNaUHK
pNeB+CqAX9P2H4QyWjJUMx3tACoYGAESECeqlWhcCqPvwuevnV2snFLFLP4NnqmZaLFcrrHOzsBr
a91HCaQWS+O0elGqRpDufgEtWqi9EdxbnX9GIlxDogZp9xE35eWNUBwhvgz8xtCqgEELMWXYCLR6
2VE4OtQofl7+bMWtKGMwR70KOJTkkGQ3kBzTE6s98np+hDbmdWRVT0Fo9ivWrApiZDxmWCU602as
kyCWh7oqolvEuBA6cZdItNHPRn1aomrIozi6+cG1k8ycGGWSd+A+87RmSo7DOIutmUBl5/LqKRJl
SMX9vjXUQhtDZGH5ph4ijOmuI/EG5Cu3FX1FkhOVY2SeAV1war374IZJRh+CNhSk0VhFJK4OemV8
qWP7zoeuakH79eqE4gbmku1Po1/5emMbEKZP8HKfQVXCQSTXzWQfWeBQLmZxhmbvWmuvYjgZaVlG
XRBAksTwgoQxy8kNqGuWNkXJJ6+TYwlFqhMLo9JjbUvXngaK60tmmBy1GrIvEAv1+mH6FELBCLql
AGWtHTxVesKU3EIdUBDMU+DQU/2VFnwjqglKSCMexbEDabtNobXHic+IZlZAYKpFlNwE0Y1eKwxM
CFJo16HtX7cD3YRpcNvy9IkjfrPWoNWqpVv+/o1DYoafB73FDU8ISAFxoi1c+/362i3f+J0nqgzG
pNQArGzAcagNhgC9M10NkNsBfacayMdW4jGF5zMlz4BuqrCva9PwSEHTTRaGGSrybD5C7bDZEWhA
35dsSFbckKJcC3XV35cMmn099KewZG06Gm6XRYu+SoRuj6Zx/FKHEFT80IHspQ0gNsitk94kP+oZ
+n9gqdtfdlaqVZU8hzYCZJXYmPAwlI9d2rtZWX4SfvtptPq7y0Oo1lRyGzgThFsWMyAVw7+ZkPhc
notQGbxFBHRc5T9UTEQGbfY0NZAUwyggibABb+xc6OtlrmnHT6vPIMWdKyM3U8E6FhQGFiuw7pEG
2jZRvVZDV6ySDNbs+h7ZlgYtP2FHQo8gI8oqseF5ojukEYcS5fzL22G/b0cyQLPugy6jgAkAN1W1
D6Gw0nNaaVDGqMPSA+EPSn3E0I/FwOy7GGKwKwdNdSvKaM3G1kDlbBADGbldDdUkzaQu/m+WP0I/
3Mn6CtK6BJKfYGL/qLs1lo1845O0PqEtlBgNKI+yTRUDtFOcR8AeOvwPGm5ZWDu0MtCZsBLOqA6I
5D5aPaoDfcJ4MwfKJsHzpxnblRep6rMlZ5EHZmaCXsOEptWUHgodXQ2oCzQr26M6FZIfKIoY8rg6
QqI2q39wbbgxKgvdQ2AtgsKZh8bMIwQAXwPdvL18ClXmKjkFO/aNTF/eEdrIjl3AnoIEKFcGgTpX
N/uXy4MoriQZ6zgYoSiiFoOEAqTmLYOeo3XVrPX1qD59uXLfHK6qAL/ZlAOK4hsp8bIcLYJhmns0
tVfuboVLkFkoTUMrK5DtIwwfZwdUJGcEx4VdHYE5XnVpin2QsY06DURjGBhD68dTlFb3cVc9dXbz
taUfw+tbMpgxhpRoOXKAkuxK31oMKsZN1VYQwhAfQrXgJvl9IwzD17KgxwC4M2unqPRDLOxmxaRV
uyyZdGqVqOj7MAwfXEb2ZB95WR0ItZ8vH1HV+ktWPafNTFqCj+fQ6pwXTWJgtusYXbqraAHVDCTT
juHm26HAECWCy6qk96iKPZr9x0gBEOf/vvpI0BqFWcMMAPS7D8AF406gN4Eu4xMl4T5PwpXEhsIa
ZBwjEQzasigHeOBFdPumcnFzFKl2B4Deqv9WxecygjG0+37kHaKIwCSbRcoML9BF6GH60qW5M97z
AIrKlXt575WjLVN940Fm00Yhl+G6gK7pbhraI2vCl2X1Zs2oADBNX/HSKhDtxfsmWm2YUxw5mXLS
EF2StxFCPp5U9V2csPQBan1V5AxaoTlxmxorPl5xY8l8kyQMayYYwqWojSenhJLuxIrsY5G6DHU0
U18ndQdQdt8mPYEcEzraUz3MnCwHJrwaWbsVrK6+Xd4qxfWoS16gEBPY4boaO6WhTwFpwQSKo20M
SryEfZtsc88jHSa7FkeozrrkFVoIWrcgnDc8Uw+NjUZY9jOZyOxGwVy6Y8nz0rHbMPQuT041muQg
wq5GS33QYJ+M6AZ8eh2QG4nX4fHWpyxw5pysVI9UMeCvvvc3B95EqzDUGrA/RWPv7Dk8MZFBDR31
CicT41bL6uiYNWO/Z2WK85iZBfLvw0oyXPXcktGPWdP0WYXsCJou6o0ACwuo12DcS8EWgP6QQmT4
adGDM3nsNhCvXd1OhQeWoZEWsbNqLlL0QObxmY9J3KFdYKqvNT7anz+0hzLeseqboPXrBLkZALOM
cby3RihykHQX8ypGmhyk35cHUngPGeyYVGNS2wID5Vnj2sQAl1z3eSwKREFrYnIKY5N5JzUyZGWS
hYbXdR3YkBO6aXzAiRcHgt3bxxr5liYz3aEama+54sWy3sku/Cp8vTmZxZTZDYhUmVegfjmAUwH6
JS+9lW+gMPLZGmq3zrtdVxRbDmC40wPhvAqIVK2o5FvazO/jqodcZdZk11FhvEDA7ir0w9s5X3t8
qYaQ/EnRZF01Vy02LYGu2/TY8d4NwVI6TI+XT4XChfwy+DfLx7o6NWxIKXtjA2XdKKs+LVcZ1yDb
FZB+g2N/eRzV0ZCCDYRiGiSCcTTMmNxUvuaOmQ11Y7DiChEc8KzdzoA/QsL9cHk8xRUmYx5B2DT6
NvSKvWqqD1CMP0Y+XXlxKZyCDGlkEQkSLcJHW+iGbwIxOwIxznpbiWLPZTAj6bPORNTAPB73YOlh
3XfQswAj0H6JzJUHimqI5e/f7LpetvoAnk9MYcli0tidQna0krJxEN9f3gDFwZJZJccR8tQajZcU
Gbi4KUvqPZ0W2ceJg/STsBtz6NfInVWbvfz9m+lwrtmpmDAdasfQPtSyl3ae1jLLqmBPxi52AFbV
vYZPHwttn9bQy8tn7Dfn5bhBSHuuAgPiXhpoZqEOt4c88Fo9YnmPvuPaZKxij8dWGU7wL77doCjQ
HqAPyl1iIflhcPp5LPsDBWZ35UwoLFRGKxZgDSZZjboUujtfSIxjbYxT4k3hdyvGqIX+tcpT2xlz
Zn3sRiKST0iSDLD7FA8QyzI/adbWRyQGrvhdVs8rpqrYOy5jFmlYjcLP8YRCuJA1bA/UJ3gtRNk7
ReBv/DFwc2PcrxZZ398xLoMYtbwZqsTHo5wBK8fKadqkwHVncewOQ/oaVe1HcX9cRi5qnOQJBNzB
npFU9xB2B4bH2n8wu8Bl3KIdoLoXDYAogTlms0wmzsGEmWVPq8i1910Ql3GLCSf9HC+lSgHdOo02
Dx2xjixmOSA8Ky5IufuSX8iNPq1pjTGG4gc0fKDlTPYLs3ybbHEQUOAzkufsgyUoLrNR9hUlNhlr
1Ka5dW418WnCE3B1MqqjJUUCtDbmBO8iUH9YvoOU+QFPprMYomvRGtvUNz6t9rCqRpJeFVwrUKJG
NsirdX8XTL8aAV27BceBMVjXvV99jc3p9fIt8b7T4TJ8MY19xNgMOzSa+1xrnL68SQ0DReMvRkCu
/PbVWokHFMdNxiXykYz9YIERZAaSHlA4x67tm6TrD6vR4PsXHpfBiZUZ4vRmqAPw+ju4CLdoVjHs
RUUd1Tvt0+Xlej/04DIX5RTwyh6FhVqDMYS4RaOrSCRoDi0/+PlSXEAA08rsFGY/NRzZIB/NDpVw
jYSvwQbev6m5DENEzj4USUKRC+dp4DSU/1h9qyneqFxGHOKAtgntkJRp/eku7c0DIPItMFn+lbDC
Eym6n7xIEYpg1YJges5Mf63HS4HC5f+GRixFjlIMsk/gOLjuh+yok2yb4eHoaHb/NOvCC/PwOGft
N2KmT8YoXCB9riaUWk3b3CGkWFPUUB0QyUsURZfYvEOKqGzJVVLpL2AoWIgWVjyq6oxLriEIGpvP
8YwoPmLEA2OV+c00uwCsQGF0VWiZv50Bbn+4fNgVfkiGLuZZZTI/R90pRW3pOi9r/8Gs+2FGX2qj
pY6d6tZ1ahn0J/IqbK2ap1hAGaxIBzHa5lLZpahzLgtIAxAurvVZK7yQDE60AzsnbQX7jdtpgytI
lPEpT74bwnAvr5nCvmRYYspyrpmDgJvz+3Yz+sCvpKRaidcUzloGJdYgxO7DCB4O9A3kIavRmuOB
LlgHzqI3rM6thtHUnLyem2Lj+5YBZATTmpXToFq6ZcPexPgkAqsCtKpxsnX+NPYtkrpFdseaDtX+
NH66vHyK8y1jFJukDBOiIeJOtPERaDkwmXRuU4obEfUL//flURTYKS6zVJIGrUFTj8cwovvXXjf3
UQ4lhJq3bqeXEJcNfs5osq2FCaXK6rHu+t0HX35cJqrkJLOLscGzjJvIENK5/zSWSeu2FXCS9nR3
eYKqvZLchN6GxYT/LDRltHVIIg4D9qo2xb6evlweQuEcZNbJkoNyMvcr3FRQsbb7bRBODnp4oGLp
oRrtmAlbcXkKhyCjGqfCJ5o2xiiC4QHmNyxxIDh5u7ofinnIgMZmsZAoSE0v78Ue0t1nhA16E3u8
rI8LlQTRP5TT5zLRZD0GWm5UaLABtkc/8s4nG2pk04prUOy4DGqcOYhPshBdi6MvvICP39MucBlo
llYTOqoRJPtHqBBHUQPA9aiH11Zrd5vlXOVFso/zcO2tr7B/GdRIwmnOrQQdQiStjBOUmuJdbAVg
KeryGWiOKPbyaQhX1kzhTjn73aMlWRrQTAdm2eD5j4j433yRg0BpHHfjZIN8FyDvkAElBzjMB8+y
FB2UPdUGMLID470wvIX0MYiywvGneSVRr9ojye6zakiSYEDfTBZDbS9tBySwRXwX2FHupW25vWz6
KouU0gZzPsZl2qKnDpeovhWmcWvNrXCiMapXEBsqBy0jGPM0saaAEnSKadYj86O7FtXXIclu4nH6
2ueVx4b8tu2hMB+jhcPJGtMG199ak6pigjKWkeoNck4jRW+B3tYOifpzrZe35VoqVrFL5nL439yk
1QjluKpCzyOZ/JeUh42nTf3eL9CL62vi54c2SWaPtEstS2rgXrxhkXcmrbkHbdYNUJ8rW6RaI8kd
jAWd0oTYQFGHVfeNpixGKbFoIWDRlun06fIkFO5ARi6aUBQ2uY828s6Md43l48VSaFcmt4INYXg9
fDQZIqMXZ7tpieWnlsfKTH9A22BxGEQxn82oHSEOh4zSxzyADFwkTTH6qcCMwCFnUuQRNPs6auK6
cAQd6EqoprjTZEVs5HoEaAUa4Y3oL8+9CJQjn0lSoO+gbyPwTqMARSrQ3qVTuRm7TNQrNQZVvkeW
yUb7cNuUZgSYX2Wdh4J3Dpspc8p5uFkui2psnuo0+gQvNW4+eoPL+EWUynt9MFBXo3nnktrfmGBl
ZEzf6X5yDf1rV+vWEBsKy5VhjEFURlUfI3ibIQy9FAa4Hnl11hySUPt++cirhpCcg0WRMSvYMsRM
IjDMdsJB/+aiWAje+y4vny8Po9oqGcyYEhCz6Um+PNaZA2/rjv4dUFIxQw2b0VNSgZEgvE91bWVA
xcNIBjFmoGetqy5bSsiJtouRlY38rtleno3qw5e/f+NRoyZKzXjEh4da/tXM6F0drOnzqj5aChJA
OR1F6EcBriXwv5VD9kxrsVY7VdipTOjY5VbqsxCfLfJoM6MLmgt0boh5E4nStf3H1dhN4ax/0Wa+
WR9mTEmgNxio6DKHlDQ8U+RHSjZXK7eB6tRKIQEIRZkmwOXj9SPdzFW896MEGuDWcbV3XHVgZUji
NMUkGUKkPkqjcab0GSAmJJCD8hsJf5i4EKCy6az6FMWuy0yMrdEUVoGkrpfObHAEEAd0WmssUH22
ZOHFTEhGYsDxtbZ5gALrTWFp0cr1ojhRMiix6o2oaCBd5o0j0TdWCbmHzjQLpypnd6LRi55DbzVN
D5fNTrHrMj6x7arYLqBo6WXiE2/9azydiqr+vIpMVwToMjyxG2fiRxygF7p0Qmb2EeBrB05q4IFT
mRbYsOj6AVPEGkwydOjadEMGxUevR4m/5ZnLp3izQHmmwl6SyJeXTDWK9AIQbVGVGrKwHsnS7BTX
UeGYXY/bMAkN9NH1LZixp3zlyam0Gek90EHgL2MmEOuoK8aAP+XVJunnL8urphPll2COoEaUk42Z
0C3V07Vcv+qES95ggr6UNlRIBMeW9g1CO61Lg9TYX15BxaGT0YyUFVPoWwsFZ1VnrUdYF99ZDHJK
IDSqPb3B5blyqyiOnwxpZG0V2unCkkkstABHrywx3ag03MVTU8t0Uks/oyHI+9i8JLfQLcRPcxiC
ClAgOspz+jxU2gEaDtEmG4yVCE3hH2QEI/BiFjKFaGqi3Hey5Y7HzdM01AmbR4S/u6ldGUhx48gI
xp7PlW8JtGsJGm2HPP5qi/5WQ4Hp8mIpTpiMYeyD0bdmAPsRr9uPfcWu7dhaKyYoTFRGLNbouObm
QnJRD8FrwJpzF1TxNqJsT2PtKMSw9hZQnWTZF0wUIHIfVB0giqtzFkGivXYLsPzsVnlFFfQDXKZj
nKO2jaPeQDdtVots3wVksFATCTVjp8/tvMgoDeWhsAHh2Igwsj5r6C7oXWoaJvRdsiTs3A4I9OX3
00zfDqWvr9GiqfZQ8hLMJhPrNJQe+VJ4NAfOnG6tw0Dl+WTEojkQgrbOEucPuDczgHSNNQTQqzSc
3IyPXXHyUU4F8cx6sVtxbGSoomnaHHQYSIimQ1eUTsB80z/WBElyh5W5za98I07KfcYpQA+/rOA/
vo//GbwWt/+EojT/+C/8+XtRTjX0Hlrpj/94KDL897+W3/n//+b33/jH7rU4v2SvjfyPfvsdfO5f
47ov7ctvf/AAbm6nu+61nu5fkddvf30+vuHyL/+nP/zb669PeZjK17//8b3ocuiE3b8GUZH/8deP
Dj/+/seS+PuPtx//18+W7//3P44vdR81fzs06Uv+Q/6115em/fsfGjXtP21hANZuw3Ha+nIChtd/
/oiTPwllJrV1YQETsER3eVG3IX6N/Mk4E+DWAisM8gi/qshN0f33zwQxbNuGBqFtMJ2jfPTf3/G3
TfrXpv0t77LbIsrb5u9/0F95pH/hiriNS0InVFAi8PWYLV9lVgjYta2J+aaLDkUWOUUeO5PO9xBG
iRowJLXOEngm2+hJC51ichngaKFInSJBIkS/ySzHrzcBudPFU5XtrBoHfVe3Xg3gs9gX6Hz5ATYZ
Gl710P9krg/5mGDTEteud215iHOorzj647CbomM0AlDsJJDMemV4epRuyXeQizRM19TcKtqLwcu4
W0Zuc9cmm848x+aNOCDGj80Tf+abyAtOOoAKxNyN9WbKr6n2Rfd/DItkDXOH20g8Rt2pzg5z+NT0
T/bwtSW78Jw0R+idd/Uh0x0teYrLELf4BgVF7vjdhkcvpDtW01VvPBTdcXyJtNOExjCdb/Tqrq4e
7Xm/XMNkDxaTYN7GL9n0KfiBV3/RO7ZAQtAZrpvr8ly+hA2SEMDWbUKyaXSnOeiOeOr02/lney6P
abApAUh4DoONFZ/HYkt/9Fthgxn3APSNDii15czpfQj6Z+IxBm2zh9KCot+u6LZaB/D3bnz+31v0
KfpeF03xs5Xt9TcTvylf809t/franl5K+V/+H7Ts5eGvtuxNGOUvby16+ef/tGjKjD/BaUENmCbR
0asEF/FPg7bYnybsGQZtoAtSt5cS0V/2bOJHpm1QeHtTpyjj4pf+Mmcq/oSPoKCEE5b5v7Hj92Ip
E4YsPRigBaTHFau1U9lXWwPt9DoHYa6eU8euIK+XQPaE+muF6/di0WUwKVZIkhy6LcaondI0Lzd6
Jm6zAZSDoNnRbUg+ovd0gBpF161JcL4Xvy3jSS+HOR/MJqkM7VSYzZEubkbA0dnV/Zvd/csnvvWB
qulId7+oO5vrAddOkd5/am32uaPBbjC06zHbRXB4fvMpL8Xd5cHerSaYcPvLt3iT/hAABWpItWin
rjG7A7LiMQw5jlziA3sWZvze932k+Ynjp5q/icpKd2OoiztBGawR+r8/YSoDEy3oWWvlNEMvoDO2
hcmvs7x2R8pukLbYanGHxpt42kBC4PKU3wstlxlLj4lyTEH5FCHP02bJ7DYtKOaA0X+1LejXa+lg
7S8P817MswyzDP9mYZnPzTlkPDwjS4Ke2mkD6pxHMFrcGGV2rwWfLo+imsxyRt+MQkw6WKavRWcR
dVsxBOeoJ1fAWZy4T3cfGwJu4u0QgSWsNmgt/5QE5a2Wd1eaGaEsCB5UkKFuLo/xvr/Ahf/7GKFF
krGecu1kpy29FlVWbf0qbzxrcNsIYh9WVvYbEdvcvTye6shJLgNtyZTEfQyXQRbyWoCl+zH9jm9w
a4M/Gs34WzCIP3cTWbFp1TZJLsOY67TUU8zPsGLb0xPeIl8dUTRz95krdO6v5BpVh07yHeEMRjg7
DGHNNHkC4eq1GMp9Ueae0Yp7raxX4NiK7ZIBi1kk+iEJJ/uEHtNtnUBF2eSH2hLH3hwRCOj2tvKn
z5e3SrF0MnRR7+gU+6lun6BW4uT6ULlTYIEBJCTCFdReOYCKhZPBi1zXdQEie3HSzMmpSxzsvIpA
QWU4S88MH9M1CmXV0slugXY17axenIa0aEaw20C2vTSD8Rr4yfSnjfzNth8hJIrGvJUzoTjrMqyx
zbVQywBJOSVWQmsnas0tkqp7KLWgBFQWndeOzNyRpE+ekT7O1ijVVBOV3EYyM3SChnV4HtvqKrfb
YwQtbxHFn424vxdz4wxpumLN76o/wdfKEMcCjXAZoRirmXLHn++4uR3bFJSIQeSgsLZBNupGpOIG
nCGObtNDgM79ZOEbb3VnhhY407zIWiOvfvd9vXwbybmMINLnY1+E57Kjjm9nmyzAY4CU55HajmnP
XpBnyDQbPNnMvFrr7nw/KsHL6XcXyvMgHQLNCM5JigdRf18a3Qb6Gc5lK1ROSvIsaIyhI4C3wbmk
j0anu004JU5Ix2trDB0gpb25n687NmyXtf3YmDLeMSjQ4WikqXYam+wbNK1KNxeZoxc60PLlDv7G
i/ET1w5CFIp7UR1WxlUspYyE7AYeJmhoDs6sm75Y5LVn7GTMOYQmoQA6YuabzhKbhPWtWycC759u
/M41/WokgZf5zWlO11TrFc5PhkwmCZDIepcHoC+rPa0enCxob8NY45uuRUPKynyXI/KvN7eGR4Bl
4MDK2MmiH0O9JEI7md10XQ3lluNJaTVbXzuYHYYB6HqboU5dGuFNL3Tv8rAKv4SHxm9xBXihjaqc
OtyJ0cEH6+KUpN/B9/TAujtIfEzGFlJ7l0dSraLkisCuaQ8J1bUTOF/vjBHK10mwzQl/hE7RCrro
l1zQe2soRTAiaBNBUls7hUgLpuMhzIHg32ZTtGVGduUn0e0YVi4L2qsySj3SfvUBYq+Q06DXeGJs
0qGNoE8trgJ7SU+MV7kZHezBOgpfPzafiHnMEupBA+328pKo4n4Za5mwoIxRbtNOWj1+iRlzx24E
+CE5QnBldKchm52iHo+ZiE5VWbBNrA3Ppp6aK1uiuG9lQkmz7pADxLk7gxwBqUeUEXcl3rZOI/qH
uRpWjti72PflZEtey8gqFgABEZ6ZOFpFdWsMxucAF+BoHc0OTeK9Xhabtus8Q29voQYxQQ4ReIJJ
u+rN8FNZvHxstWWgZssCFgJPG571FDSzMXjc7Sm/Ak/hNxpV2zbIbntrfuGRpjtgrNmgV+C47kcV
N7EM47RZBhzaUEbnoPrWmj+m6FuYb4ceZIjGIVoTH9SX2+0dA5AxnKIMYpDOYhTGXo28cbQwgfLj
p7km+5SY27wGLqlhWz3i7viDN/YNLdpzpaVXJNBztHHUNyCR06Hc2Ow1qp2afNfT65klK0UXhbeR
QaAa7aKwpgG+XjDu++LUJsnGDJ9t8lCZmTMDX7YKof5VBHtvKSTPVvZWRjnVsNstOIsjqybOBLHl
IHEzP203ukhfaP6APvrJsYvqMzDOwWZJXTTzOKDiNGxiBp6nYbrREhBXodX+oS0zl/Q23aPtAHAo
uy+vTCt1oYDnsKnnTkGhBh8EY+Ho1mrTisJGZcCpRnFoKkOE52Eu7uxWgwbFfMzN4Gdb5gm6ZuO1
+3bxke+tl+Q7SVV0tpbQ/8fZdTVHqmvdX0QVQYB4hU7ubpzG9oz9oppIEkEiCPj13+qp78FHt2mq
5unW9TkHtdLWDmuvldwzZzq0zL5DU2fUIGppetSAc1+9BY4bGTF2CFVocMenv2ZvDU95eQSuDa55
a0Gv/FFZGBxksLiaFaQ2UrFS0V46dJpPlqvSGAsik/vEs/4UqnoAmWaKOy5UtRmzqYoqF8FF+i8C
j7B2OpWmddHcKEf4LbMs38Cc8KpY0kWtNa04CgvvqI48pVYlFXS2k/sqCCI7g1zAWO383jiqrFy5
pleLcpiDji91k0p4SZck90NN42FAccqa0p2izROxmwcBp9ZBdzvUsf607fgisiFEI+XPy8uZNyBa
v22vFyymjkKlBop+HedwAN1xk5vkjs0DpIic7IsvqkMpRdj248qML0bhyvnTwah1JbogN50gZo1/
tvJ2Zyu2F9X8ensqS467rmUOJftcpqixxHW1GYwmTibUAvp2kxX9fcHKPQnck+LWFzf/cXvEhUOv
A1PRDNqmtUJygEgmQzA3QJENcnc5UPFyFq/gcy22aINPtxRa8beHvErCcjk1mgWZZ2bXTlMHMbfy
577OvyBP+VoN6tBNVrBrpZhDzyCnIf8Nmrs9wNKx0/9QbrKyyEvnRbMhah6KKZ+bILZZv7HlT5om
6P6CLLbR7/1EApPVr+3n0lCaSTHyumTJILGdfgL6kH3wPRNV2LjTc2I0ezWgdHt7Tf+Wwa8dTM13
ygGT9mo2BjGem7iZp6gef4w2KlgfvECDU5dFQVpf+LLm9p4ExTcovdz5Tvs0GeXvmnsxTYufooWM
VwuCexTwwBN2+5ctvEs6qNVORzAidh4yQjR5MESFPmZoSgvCHi+3M2udp9vjLLwMOqLVx2ZykhpB
nPTjszTMbxNx/3EKl6l9StuOBm+cpKdIoBHjFLT93qMFAoMhNErrUfD5+d9mcDHkn4ahCCZKo0Hq
1s18dmBdOW+GynCi219f2oeLRfv0dTVOCdASM4tThFZOLg9jICOWgS3LsusjQ6Hy9jiX7105iDrf
5pzzKht7YAz9XuyqJN/Q0Z/DCkd9ZSJLwRDRzMeUKZ/OlsFiaE0YYZs2v9Vz5pQRv7Ryjo+UqSdB
5VNipmUE9bYpUnW+ZrqWZqfZjtIuJmk2yohFKfcMxKLROIpNhkRZ6bdq209eGiZj8ZCB7cwqsuls
FCWK2JOUJ0Lkn66weZi3/5gH1dGwk5vN08B7Fg9IbARhblnNvZin+gQe2RL6V7xovgbUU9VKHPiX
0O/a5mpWxuGqKgAbZ3Ey9PkGVYD7IOs5GPLmNmqq/hF53lPvkd98LqLEoN/tOoV4WJV029xgITp+
j2Av27aJ3FkeGkYoi9KiF9HkFAioedABbeI1dKsg9Lctneaug8oRXL4wy+psk3OYy8A13scW/+Lt
07rk/etgXOZZkChtHBY7ZeHsoX352tCiOraFmkVIjeqAwvaMXz/XAlV3wjZuPpwn29+7ves95dVw
rgpvQjU+hUT9HJggTAuqstkISpuTKlm2SXKhDgN4lY8iaLLI8OAd531RnOoKiTiPDEh7mmlW7K1C
/WM6V0f9wpIYPvHx7vBi5yn61WLN3soQehhJAuU4d+NP3opHtGBXdIbStEQwAwpLOBDc/S6NS6gM
1dpjYFcHx8pX7vzSIJppHDzHlqTugngs6eFiecc6OzTGuMnm6mUI7JXYZuG51mHAXm63DkCeQdza
0xEaIyCj9faciIjl3sFBa2WbWyvBxtKDrUOCqcysPpXQ4G1zakXu2GSnWT52yt8Ryau9KHozktVD
W0AzdPqufHEPFB+J5oFuobaZ5IX9kJTlr8kk727zhJYBUPRONCLVmhT20mJoZnbsUte6qM7FjlsV
kUDLbSCCe6+yJ7AtQGMxNfeQl1zZ4CXH19EMK8vLGZwRJY3tMXsQTglOxwbt+gADZXYTzjkgxjmP
Mj6gKSbb3778SzPUvDNQ6oJ+sy1onNT2a27koMgaVZjPcL0Vi5wxuRtNYyWFt3SCNcuZZqKtB05p
bDnGuYaXD1xQf9cP4v1yJYOWv9ye08I4OhKLOKwca1SB4wIvYj763+w5+XK5nqUxPSWN/3x7mIWl
0xHFJSl45l0OR5aQn7057bLeOlhM7fAkQVa3zveiqVa26W/EeuXV0UXf+9lPMt7DbUkGT0aOCGBk
y/Y8lSNYRUwgv+mFlwJyA17YZM3G89JvBeQLO6NE9qYMwRx4bt3sW+cLdfKtR9Y2mxmcQThJABH4
RILw0mSbC0H07J7KWmVhkPB3xwmcg1N+67ynzqN9pMz6TRH40ql6BRrwlNfwmjvye5J55GTil9UO
PxKmikh29XvgQtgSXWlpZPqyDKH5EEIoLxrS9OQN6WsLob09ZHSGsMN/GnZtdWhb+tT1FyAbOEbw
ZzRsFzbgZ1aZ4xv07d/2TTOkM7qhSjTSenjuRBfReQ5dUjxNEmz8ZXEYkukOBJkrZ2QhtNSR00Xf
ipn0nhsXUGuIW06NiHsMBFBWSjZpitYHij7LLVAXz2lO1+KNpZyEjqjOW6hWWnS24x4t2PskmeVX
6KV+KPZRsfm+UWP/OBMmN3YCa+n2IfR4ojJ7IXVAQ9r0Kwt9WdBrZ1aznr5dgHUcGkbx1AH31nhP
s2hjY8ALRtZQ10v58r/J3U8ufTK7cEUr147tQe7QZsz2yt2YyUV4Lc7NfdlPG0/C764aQCEnqLOY
E302B/ZAON3NjbWGf16yOZod7WaWVg3oPGLeWCxqDfueM/ktb98HlEHCKqicNff7snrXVlWzovZY
QdkV/ItxC1J6KAK1aARljREZTfbCWLUbhQ2RNm83D/XXafB308iPXgna5tu3ZylzoYOxm75w3YGk
dmy6/RasRt8QbYeBYuGU2hE6oXaukZw9N8uAdw2Oc1t+eF61awbzcPsHLJwqHZrNWar8nDR2XJmX
xiH6iMXelU5QoDIFGqd/G+SyzZ+OFTp5aABf0Ypd20i3JCvtL3Wu8m3X++6pInRY8RwXInadRlba
1JNJgcXMTBNBAjC7PE3XHIqFQE0nkE2GtrZIg/5PcJM/WrI7gXrqK2X/+vnLnD6tUSWCLJiIRHsp
5xHI1V+SKfuT580/0NkjQ/b3/H36fA0IS+FYAp8n7m9UzJ/Lmuxu7+7CZf0bVX/6tD2onCVCWUgt
ksegCZKI9E+z09gRZy7eUwRg/3hbdUbYnprtqGbHjUWC+wrXOiJltpdw3/2C7kg6Ae4M4gMVOG+z
ae1JxaOGmRvZrUnILh0CzVwACWdNw9y5yG6V+47ZYaqcWHprQngLS6kzwxbF3EHXa3Jju2hePTje
cpjvlJGqkNDyyQ3USljyt2HnitnTeWJrVpgIfks3VgOV6GYhpNvlvAbIzhM/0umNMX4SSPG1iKLB
ZAP23Sy4a4L8vnLgulNwmkZWjsyEI1Lw4m0H0f52MgqOBvne9DVQqqB3QjNNoVac3YWXX+edhZZ3
AE14jo0HXNMqaDRwsTErAy+T08cg10dywDr02cqR/mv+rq3PxVx+OtNTNcjaKiqM55hRJsUf2bln
2Mp7I9l7kEuhefvFmfmviySakUAYt5ki2feoxIHxECboQIl7D/GbZ8vwViz1gnHTSWsBffMbAKrs
2BumLLIy4zfwRfvbV3jB+TY141N3ChwvSYWjPFd3FbgJrHI8qeY5FT893/plmPzfzND/AMPlTEtT
gb8GDJ4dlC/A9lPNK2dk4SnTceDDYM/IH9UkLjL+JLsOvI3jG2T5tgGK7ysv2VKqUAd/u7RrlGsM
JJ58dDJVuROVbnXvMXRpWP64oZBPt81i2rpg96aO9QimqSbsmPt2e6OuEgnCjuu8tGjnAY0EmnDi
ADplY+3irYCYZcrnvfBq3NXGu3dabw+UOJQKmtPkrKkNXzdNpg4UD1SiHHNqEAYK71l67rvNgu8o
/j1zJM9CqJt9uT3D6xbW1NHg1K+knRrSj6u8bMCa3z8QU77l3VriZyEvYOr479EIkNAsGj9u/WAj
HWvD0PPpw4Iwe97I3EMuAgWyeedZa7fr+sFEc91/jQmoeMEoQS0/lu74pfLllsMooPnqMSjblYLC
0qpd/v7JXnk2CeaxwBB0YsNGSPvrJbmBOskaqnFpAM1CzDmgMoxhAO8SjrO0PFVOj9YgSVdu1kIm
GK1n/52CcuAFpzkE6aoUwBSIsqBpZNu345PD/TIarF9l+mRf9KNqDjYYPDwyUkTEvRucaaMCkENs
hqlFNG3RcHDOEsiFrdeR91JAgwFoIzSuy+/TKMytaw0yzKV6kWgqVa3z9xUDxOr2AV64omZg/3ci
ZLDHsUwQoBatsCC2VnVh2aR7VnloqWxgDhy/OFUtqtoKSW5wmnh7M7eCNSTa9YjGDLTYqWxM227B
jRInqWr3ymrfqg7QxRGt7GMPueY5hWsPBreW+ybUWTx6YLOI4Avs0PMHVfex/6DduMsVCV2z3NR1
egRV8Sax83FnBkMV5Vn9OhvT95XlWvq9mkvl+WmHZgKbxnOvrJMh820xo2ac9Pu0HM6q6PnXDFYX
GdPq1BR7hdiP8imayD9RAbiuqcPZeRZQlJd6P3YS6h366pvVmW+QyQp7swZZpQVtSzFKtBcWjxWE
31YO/NI50ZHtUGnuE9CU+nExm5tewpvygfKEKx0S5p5l0h1kRYHosR/dLA9LZMJvr/iCJdex7nmd
Sun5jRf7VrEv4FtaTXXyWve5FuNv8Eft/m0Yzeq5WToUqV8ipZWbX/yuGsKCJj+gsxAp39nXLjJF
twe67ryYOsC9H2o7mWbfjcFD4ty1JlC4BaSYIxcvY+xD0/jVmkGSMani/5uL/9Nb/LlF67orZups
vtzMEmFBAi4226nfuvaEYV3VbG7PZyHfBH2G/xqQ1GSz7aJfNJajlUST8MI5kDLKh4cOyGIetA9G
Mm2V5TXRXHypwGx3b1zYOIjo3xw7W4kRFs+nZscSCVrbwcLPcGQRIQ9jhnZPjjP1fjZIdOFBoGCQ
Zz9oX54kkH1DVa+MvPBe6lD2wXA8gSKnGw8Kuh8mB947SboH14DBckp/Xhlm4UnTOXwhp0xsIw+Q
TTSMF8hYIH6196DUXHsHFgybDl93xVhPmTe6cYUkQamCA2PpjrYJQGz2y+iMaWQp773IzF2v9p67
z+jRcJ0VZ3ihJwL53P8eIim6tBkg0BY7fpdGneoPdop+4r7cTaUN9a/22TT4efDEvoN1t9z+w7LO
tfvqZNk2G+1fQuTbtlxTwbgev5k6kL0PZo6oCJlbQzrHtPSfkDPYscGP8Na/gNj74xIGdPYa+85C
EdbUIe2qMubCrGs/RvL93krsYMt7aASa6QgsCwRyt9wP6hCsvaiZZpE/fLgkeRsJYP2jb0LW0aiA
WDF9fm6tcV9bYoIUow99EPurG9A2YkPz05rJnwK86nA2xDcD7+uxU+Bu772k2YraWevrWFo5zbPL
QPUIjQbixWxA76VfOZFfQu+7Kx/mBgMVJsiaWXfH+ZryxdKAmqeHvntpEuZ7sch6G8cBVLwAch39
zkIxeWoyeZeW8/cLNd52BrZxNRO68Cz5mtUrWJeOVAk/HoUbTvee/0B/VwHd8qzeOKZ4gciHB78P
hYaOHfqh/OaPTjwP4xPl+RzafHj5N/OrQ+OdthjKkgUktubgBYbnmFQWWEN9tA4Ze2c29hA6Ah4e
YuU0Rwv+uJ397Ivop3uLr7FsLjxpOjyemJBOcUsDYbLlijBx612f2ZuuTn9PdfYVTOpIeE3/1nxp
6iB5w0ax3XBTN24HswWdE/jKG+gRbhGdm5ERVEh0itOEdp/b67swNx0Lz9LEciTHcDacSfjCbXRp
O+nc8ss8Xop8XlQTa8XEL5xlHfoOyDez3BxjGWI8+PPF0F4KsiJ55oaNx1P96avq4/a8lgJLHQE/
iwvUL1AkHsrgdbLesYStokeO6i9DUp/Y/ZNqi2iqh5WK/4IbomPawV6GwpRXuzFooH/LPH8vbPfL
7cksfVqzOj1hgmZTMZ9S00kA6GoJmr+JJCt3bOHp1aHljVNxmVfBeCoSJ/sYsgHqTjK3kccNQMnF
o9uTWPAjdBJjD5pOlvSJfSockNpAfdBQ6pC63atB7RUnd2kimo+E0gX3pqoZT6YaxhB3tnDDwjGb
PxKHa2UaiwdLi+gMj4FhiXDn5KfnvlLx4AR7u0oPwMVBcE3sm86JeFk8Gc7m9sItjqjFZCavEi9j
FCtnFd+DZnhIPHkaxPCS9cZBJD46VAYkgswH8Mj8vD3mQkra1NHlYgalbTAN9qlvfin+ZpHnaXAj
VHMg69Tsi+oXaVGcMyrnKNp9EMQysB/4/EMS81eqMgBrmh9WUIZej8J60blhooJsj76qMZSjX68k
Shf2W4en12NBR5ox7wTlvvs0hUtxIRPvujXHZcE46shzsKo7TlWP9smv3udLPtGq3oks8cTLSGbN
qfHY6+31XrgcOu48DxgomZLCRzv/8OKX5N3MwVPjJ2ekktawcEshhA4+N8sOoLXSdU8SkKPQSor7
1C2f2mrYuO50Z5LsLSumeyewuihz5s0oppV9Whz5Ytg+JcR8FOma1E28U3t0JRBHaoqrbIrRNb5t
Cf9ideRHAIug1HRCHmRl1AWrqcPQpWvkvPUt56Rc/z2psh1pmzU/cOnkaZamKzNTCq+fTtJRAg8Z
2Bjb2jso1qwkjhaXTDMz1ozsB2pONnoQJThaRrXLAS4JaP6QtnkRZYjgHZUc7cbdANJ24B1bMXBL
y6ZZG0+B2jtg3XTye5x8aLjDz0ztfiUOWzjoOlzcrEfCpqmcT8NsQ8xxBCaLK773i6wKlWD9iqux
ZDN1uPjgtBwO42SfQFlyEpX36iRyn7shGrQixxHA0r4HU/kgnfHH7Ru84DCTy98/HfHc7Ju0gpjE
KZh3LBVhIe/JaIIyVcGFXmuhXDh25LKqnwepPFY5tWefsoZNG+apNw9QM3So9SvHbmmAy98/DTCi
PXMsUdY6JVWyK8YLzQg/cuo+316kpd3X7ABVTlFPrBtPiRojNtGfQNn+LGzIZRjtaknBwW/932qh
qePHg2EiDoSX7FPj2wde10ek/ENaIXDKLSRx5p3i5OgM3gNN+mOSyh3UJy+l1naFj2NpkpptCCbh
U5RlvBPvgxfVsZ2J/SdBDkQHYGa3F3JpnzTrUPaO784swD6N5GAObpxNZQwo1IrpXPq8ZgOGsvGL
pFL+qVLGg+lF0pu/uJO/YgMWvq5jsqts9uY+8e1Ti1yHI+hbq6wIDejfbq/NggHTwdGpXxsNqWdc
EkijhJaqQY3AycrKLH1cu+YJd2ZqtD38onE4WZ06TPO88umlZdEvt0dLPk71eHJtL9ulLWlPRtqw
TTaO/eH20iwNcfn7p+tdknkUVh7AtreH8i8cXzywQq5lDZYWR7veAbzsARqx88nIhl9lG2yUveq9
XBb4yq3WWY+ZXSaTUq46163YVjW5K1j1FoB2GZj3uo783h/D24u0cH91qLIZiAzM9hgpcHyQB3Sb
xIX+rGFQtrFksBItLsTCjnaBZ6jaoddvGs9CNievOKI0WMNLdr6y1t+M4D6s0Vpwez5Lm65d5s6f
5gJ4KZDa9KUKjS54CJrpAby9K0Z9oQpv6pjkmfeFnB0M4FQ2Q+zz0rZbi6RVlCo3C8Hp5R0ynn3U
/J2WQWijf9mrxOvtyS1gQ0wdqczSAjg5s1XnBAmZTWLFgvhhwrcN/eHCcTdPYorZOIUEVZvGHQ9W
P0QDUd+sOduOtDvYdBh3nnDW+qMWzqkOZjaQx7WbyVTnqs0BTjPYnW815RkV1PbJY7kFQCNZ07dZ
chJ1lmTDYX1Aq3TE57ttmQVPDepWQIBhl+871oPohk0/MqPZZbN5SvL57faiL5woHflLZAt5RBfD
OgZQDugRjurJ+uH4a17IkvemY3zBkxywpuyHcz+7D5YzhUqGduEfOsofA8O4D4rkhfr1Q1t129tT
WjBdOpdyicotbQo6nD2IJshMPqiqXXmPlk6E5g9kDh0cVhhgB63LgzOMdN+iT2/rceu17ubXwsjT
lX1ZqlX9bUb5ZN8vdLB1Klr7NNV7QvPIUJ6Eg70rPYjDmNlOkBZcgmLD3cMlju1FA1WN7jlPVlmC
LpO6YqZtzdgkStb5jHTeCcRPlef9aPs/grhh2bEjOK3QCmYgQ0voky+9TT4NR+gzrrhdCxZVx+7S
ykpna2AjCONS/g0EneYj7WiNxo+J5xukN3sZ+kNqPHeFmz32ZjevgSUWNlhH7eZuWgCNOlbnLHe/
0xxoFTB/Dnddm7t7MpJ7q6ufbp/ShYTE3/LSp/11eJZZdkeqM0PZo7VbPxyowzZwd0AcFlQc5B7j
r0qu1j4vu3ZlN3UIr8+CoJqnrD6DCi2EHrIJQStSxrIft4J/6+ofYLnarzYvLJgVHdPL0dErGjTj
nk3O70nKpjuOFsd9k4CI4/b6LRmWvxfn0wISEx3bvE6ac15lr3nV3QHT9Qphng3w/DsAVZ+MoY1V
4j96+bSSiV6a1SVM+TRko+YC8gaqOdNWAMJJbXRIGx/OML3fntPS9zXzYrvlnDseimO+NH6KykfS
DXmjpl1tyF0aQHNVvMScRdbV5dmp0U6hWD5EoCfdcDYHu9tTWNwWzWpAbZeC+y4vzyQjkUOcB1EE
X+dZytAZ0dleii8z5IUARfo5iXrFA1torwDx7n83phqIDf78tDqTOrfqrQVEjc2dX2Vfyp/dVJ74
BDgBCxhezjYP9r4x0TAJzGrjsPyp7r2I2BO4/G3V9Nvb67BwvXUcsDtlgc26rjwDbX4IAtDyGnIj
WLvJlf8xeeydmsUawn3By9UxvJDyQ4LECMqzsOQuaZNvtivuLAhGZIG18vAtHBzzMvSnk5/afj5Z
ADefW8EgGWJCQSSXm2FOf95err99m1fMkw7C9aFg7KdWB8OLvDSHsobLdhNHfX36NgROSAoQAp+b
zEX7bkxdI4RaAboeIysFbC3bX/6BWZQXRQmlvoLOhrc8hCSMTFWE/+egocbrkwj/puHCNR/dy3/E
OT9l9XewoZFiZZn+WtNr09DCJrNHVUxkOIgXxfHLlzm0JNOwEAWa4Si6RHeUZKHt5PuBWPsMrSH5
lIeyAqQfeVxzWvMeFqy9DgcexgYUw35bnY3x3gQCz2+Q7Vd/V6B030iAl9t2nz1PrVz7v8HOtYlr
pmtsJA3yscBz1nX9IWmoe0+sUp2doJJAWpF730qzjS+tYGM3HK3WDIGxK6z5USq/j7u8BRLAqq07
zorfpkEnUImB96KTGS83bcHYMXCAYAMFZADOZs7aKAXE4sTyfrC2rmyBKshtgAJLp8daErClphA6
3eQjBKgA4JxWXp2lq6Yb0KpvO9KY8sw7sF+r59KGojnhxanw+rWE9JLp0CzoLEg1jXYiz6wcNsHY
HCDtvTFRm3F6uOkmj13ZrEzn6rW+qAz891qPRS1Rc6/kuSnceEKZK6nmpynIv9y+1Uufv8zwk9Wo
RC4L1ZXynBsGEAX3fGrvJiNb8RKvrhN+/MWH+/T1XvQIhym+bsr8zCBAmsnwwjuaTY++IbacOivT
uO6LYyTN+g2CdKM9GZhHUe9yy9iQ4atP6SYf2D6zD0mebJLWiVtIZYedZYLZyLifXX+M/GxYSbRd
jw/xGy5r/Gm24IcoBE/z9qzy2JYPU/vKy1dHHKBBE5O+jEQx32W0PBk+1Ipvb9/1bADG1KxZWiJB
7bpJi4cFvbpV+w5uNPBfOUd39D8g9nnOCd+JwIm98h6yMgeXuisv+tV7hpGd/87WCAaTAJ3RntHe
C1kFQFaS9CEVdJe4zd3t2V3O+P9YLAyhWSwIspcAUGKIIfV3vlud8Waf2rJFFDeBIdI7QjE18iBL
cXu4pbugWQ6buN7A57E9QzukwD2rt9SrjQjQzZXduhq6YD6a2ZjGqkzkgANipWiYVuzdq968br5P
pta6kwky87cnct3ZIoGO6u1dljYBEPBQvGg2oHi7E4Z7ZytrL8lPoLMfsna4BxkV3r7i5Iw1Qw9D
vkeCDOmFwvNDwFTKlSkvnBId6DvPjShy7jZnA+0TtMhOdhWcZ2I+IHReCdOuJhMwWc3IjDkcWhcM
UOcpGF+gsxCnTfFyeyGXfr1mVRiIqqEpZYuzQi0zcyqUbs8+zuAqPevCidDxu/VMUqcP2BQ3uRhF
1MoeaqxWZdEgIjnlw4Y4Luj/XKgF/duMNHuhhrK2W16M8ei0/TYQ7Q7Sf5A0YGgngy+6/7dRNNtg
GrJk5sjHWNhonvagLUtVcWidt5a6ZXR7jOthDPZdsw4gJ/CIyktMpUrS0BvzN2X7AO3kdcQscZpb
FQuejyEt4MNlY/G+Mu7FHFyxSjpEl9ugfmpnquLOpGdQ8hy9etwoE3lyruDB0ZgH4ErKqP/YNtLf
AotarU35MrVrQ2sGBCV2UleWGGJJrB8BaPpVExyo0W9Ia+5km35UDZoWZ8YfywpULpAZafjayVkw
xjqktwYwG+wQI48N4kG/h8nJiQA+B8spOxGvq8KKIf8j3fRUT/lKy9zSs64jeYOxB1Wo7fHYJx4S
TBDAc8TG973II/UzZFdPvO02fdJGXrezjY/Mlltl9O+ml6+8cgsejA7etXM7zVLq8DgJQJFJ+Rgm
FZZZQqTZd6qD9JMjmdjh9tFaeIB05G7NOuKkxmWJwRxr1mKDzyNAcv7tVuqs06Ut2pRmbokGXnXw
xpeBb3A3nstxWHl3FsylrxkX3+E1UACsiUHruiuIfwSIvg4lLX+Oq6xCCxZTh8qaqs+tFqL1YMl9
q/25B49UhhwBPxe+2GfI+N/eioVHRQfC+rVri6AidSx89FBb3SMr06//9mndzeB1CdL4uYJhpB/g
fkGlWmXPt7+9dFw1A5FSFPwrO6jihnWHwZGPgIj9AI3CywSu5XzwNn3Xfrk91MJG6FjWaRwnENcW
TWwq+sWAxmZGslMNkjZ0h37Uai2JuDAjHcZauDX7a/ZiMvIOkNm3BphM6UIRdR7s7YAS64GZ6fb2
nBYuoA5jLfKR99yw6njgQAIHbbO1ahMNZKJaGWBp0TSHQjY+nXKusGg1Qe4neQaiToQl8w/Eo0ea
rtjNBVvtXeb3KRJpnNYIXG9sYnjpG0qqYDMUXax8FuUeB08AUxvF37PWXENILM1Lu/ngLOkqmQNq
Og1yChPfOhgGxOuD1D9Cj3U42/UaCeiCjdGBrYVXssFqpzom1H5xuXe6HLvenjo0yRX7fzsGmmcB
mogMtZukjwH79I/zkPh7RQeyoe4ay+7SQdNswOTVkD6cSxkX6fBbMTPmiRPW3loAsPR5zQxcuP/G
uXNk3KUdCfkABlOJVEUIyZ01PqKFfdAhq8Ywg7zX7lrQeJ4S8MdVQ55EziVWKr7e3oWl2FYHnDpE
geEoE118STgC7ICmFZ5+9Cz97fZOBakaf6dIn+Gv7GlGzQ20F0dn9Q4trKEOR1WNNaGNDzglNzUP
JX8DPuvYTtnj7cktmDUdgtpC9rGba9LGSJz9MrM/LK33meM/BopHY9ltgmp8uz3S0kZptoCUoz8w
129jmYA9tIauVPAuiLHrlPnn9gjXiXwApNBuPx8sSJNCmxSUYuXR6OaHSdEncCZNYseD3t7xwu2g
MGlH3uxA7IL2PwaCNjo6i5XVvA6gxi/QAo4Jxse1e6uNg0bKXd7czb44GP2w6231nMj5OJUO3TUF
CndJvuVy/GBMbAFdAhTN7vdNyaOy6S58fAfLOBMzHe5p2dW7wpp2oJzcV5m3sh3Xm9PwUzXjwqij
Guix93EZlLucfR/F7iLdk4zfK2cnjAR6u6DVUJHvxyL/8J3vQZo91+ZF1V6QNWGkpVyVqxkgMJlY
0LJHD/mMFt8qOGC3gp2cuzvXGD9mux7R5z4/Tx0K2lm3Er4svEquZpUcA7LGnp2JeEBZGrwlW6jv
RaDS/WjQyNVb2VMwQsVUqBXX/W8t+kq0pKNfp2AmyD4GTYz/rcMi8dNdZvr3RNx1IgkhFbtDOb5D
ESKYQjF4H9kwzKFoAhbi5NShDxXYcKj+j7Mr25GT57ZPhGRmcwvU2NBjekhurO4MZh4NGD/9WdXS
kfLxN4WUmyiKogIbe3t77zVYQYFWVDHSMTCGXzL3aLixbS7j/ur9LrHhr1N6YGad0+aSLpvuger9
uWuyb2V622k7G2KulYaQML5KjW5kbJ+wgK8eeDm9/3qgbLiVtlnbxqbRO0cm3aMzFAfbAnRhuLVn
HvfK2jk9+44TcJfSuTvN5jyhpDqWftY+WlAX6KGon5Wlj1VLIRUGaR56vD4dq293CWB/vZ2L4ofT
o2MQs+xs9c/Zh0nfux7UadOILbPNAtlClddqdR8Ajz9Q6Ibr+rz3mIqMPBjZY1WcUu+bAcsZg2xl
n2uB5eI7+vdLzYl0bTrJNqY6BAjhCmkcPaJ9y+v6tSLVwZTdvm+p8dODxQq0TtSLMGkdgJkU5/Z4
n/SoA1slEKkJ025LYjM4rMuAjL0TaDm910H3E6i1pW2SPVyfxpVMbKkYXduAKWna2MUst+CHy/ZZ
lpxMvdxZLX304LywcUFaOcCWuF8wBTXJxYQMZpqiaTJuHMeJJRFHjYJVX+W/bCk2hrQSN6xFxATf
xhv1Cmelq4ub2YW17ygPvGgVhCeHA4qd58xwmvASV3fXJ3EtPC61oKssGTrZ4JGN0eDbWQdSOM8T
UtvJnV9Rbip8iIsHQ1IQ31Vgvxda4/1b8mktoiTzhJmVY4YqqefspcPuyim7Vdm8gTlfmcwlHFjX
xspL3VSLbO4WvtIc7dT2nIMV3fxQg4tbST74rNZ63OXMf7uOLDHCQF8C8DF2NGpZBRmOzh8Qf+3p
iUrzILUeIMLpNdtmWa5VjZYqymw0PAtSATRK9GRXJDqUSKHWX4838Ey749AuoGX1Kq39DHRiXX1n
zqHUW7hA0Y/ry2dtjheRzE7Ksu2U9KLJHHZjjw0x2MUd1EXOknmdX1Tmy5wbz01dbTxwpVqxlFo2
vQYo2gmV9Tmbv8N952FsprfrY1mdzEVyNylsvhxSKdFMtEMJg6Ze7qC53jRvjcz9Ire+QVzPp78L
Azl5SeRe5Rf7vWzTf28lEV9ikWnt1kTXBi9ieU33wpz5oewHZC29Gjb23FpStkQhpyYAq7o9F3Fn
8p+aSPYyMat49uC4Qt0wwwnp9WC71yrkcP+G3UUIUJaVJgevmku/NiAtUFmQrgXard7Iltay6iVo
GV1CyM44qsDRAwcW2BMDkKm9tWZ6mDP7tmzULfAdQ575FifHJB1eEsB5MmVVG/nJ2qJaBKIOuobj
3FQFvKXJwRXjUzNuEfDWavdLELOAkXefam0Ri7nV6Nky7CQLmrFyj8NsXLQKihYO9WX60EyGsZ8M
bu8LOt5fX9KXbfhFGrQEMSc1Ubj8wAilEdkj9+BKyxN2AjeZwVTR3AK2fw00sbwlNpniOqfNWg2/
lZxlvovlFfICh73rPXVzTPsDcihHGhEdS0gY5C24nm96R9xdJyrUZ6hlhqLc9DRZu00v0cv1BIY7
3OyKeErE8Az47bTX8PuBJXmgm2AR6KUH5LgLJWG3cudTak0PMmm+Te5W+3MlLC6BzOVQ5BAUQjHf
64CIlehcUO0myY176JK9ZmZ/BvDLghDQvHWKr0SOJbAZMw4Nl9lAPV069wMCB1SgSWg61p+pcUVQ
evaL09ZnAmaMX7vlzjb3wn2vWaxYZDQbWffaajP/m0EKb5pTreyLWNd9h6uPi5Aw9OhxT95qk69F
iqV08YjeF0xqGjxCa+8z3fxRZ3AWnOdYNzw/VXC4ZTSYVLEr+yRwbW/XGSzy7HED5bE2zYu7JCkd
2LTrvIpNedEgU/Tolu1ZIQncyDXXFs4iEjV8VBMVWRWXanxKNdANIMcOaTFgCKGY7k92HhbZho7u
2j5ZIptFSsbWm8wyTgoMBBgiUwRkqMKcJEdzsA9uhdTIMj6aZj5WdX+su3IjLn3NrgDIYHEhnGqP
g13Gyngaqp8ZSGG7Ghn8zhrsDuDyqYAW0FS5QGmWgZd3J2yfwk8zgJPTtr21wakLavtm9sxg0s0D
z6ssTNTWvWJlGS/B0IB66AVUSsrY4x9Gkr86JuxiuAbfZpVtHDhrp8ISAA3j2dlkrK5jTbQnzZgC
ae7aOT1VqA9A7SRwpxwiQodta9+VS8wSA53RTHFG0zo2FIxTVA+lxYEm+9K1RainlYSFlwfUN3BR
10+elcvZZ4711xV3Ah4ZegwTMotZPHJI0qkkfSls5fksT+4E3fJi+FoDCCtpEXSsVLO9EkL4MLBq
2xuiTWACDTCZSWuvCjFOQHwxn7Xb76y5Osm69hsyfqSq50dua4jK2oRIocGwEn6x+i4rhto31RTW
RB5MXFohkH32Oh08nzkEsu+VtTMoMJ3v5GLnJubp+nSt4Vg+9+hf82X3NYFzzFjFHhWeD/nIA9gG
R66fzPTUgQMA959I9z6EyY6QDw64qE7D0E2wwLH2epH+3niNy6x9kTB83hL/eo26Z/0wMKx9W9aQ
wtHGYzp+Qv5mSCVlUry54hXrEjvQhxU1ThtQYCfWuRtXtrWttwh/uuAO/C2bMna5/g2dloOn1Q/T
rHYV14PrQ1zZCEt0dum5Zjn1ehkX2HWmaRxAHP/opRcKzw5BmQls1W/t8pXZXOKuh1brFdiFyIuq
gdynegLjGRgo3FJz1oN5rD3fofBHz7R016RJfVO68AouxrS4Nav+Hjjy/fUxr0zrEpM90gpNAyWK
WGb979Toj1jQP2jWBh4SsuuPWIvoS1C2rApIreV4BmzYaTiUMjALHW2S6h3H8qMsRgiB5TvXEoFL
0ieI/xzbJr8xOnmbw0Fph4C0N4wK4vj6qc7mjS+wktgvgdxD6rWF4Q1Aqcrs1nQheOB14n1jxJdF
+cVeWcop91kDy0G4wMYMsBTw5QLu1H4P6dQPQxtOpq0fLqEuF5uH5toDF6GumnoPDM6minNmQBnQ
PSS1cV+DKaOpB9ri4LabGiVDJRw/N4xiYw7XFs+iJjWWI+uABKrQVG0PeYeCNlPycShqXAmZlWxs
y7WnLDKrtFLErVmTx+1U7tAvCpIMysdkOpdi2CiurS2GRXAZ5iGjLtGzuGqT3i9aVP71XvzTFqNL
8LKGOsyQu4DD1peMbVT1rZWbgT1rz1zfbGV8nR3SpWqyJlja9O6UxllObrzJG94GC6lSD1vKo8Hl
jTsCU8ccOJrm6ZHx9CeSyS6WuhMpaehhqxo3aBJd+RNVhZ/342nmjbif++x4fU98ferTJQoaBUIp
BqXjBZP3wRgAVdMPwrWDUhBfOPNGFv51CKdLBLTNspmnsKbEKfFMHDe7uARCTyg9JMxUvobd2GWk
3CiYrA3pchX460T0XM+p2DykMQf2XzHc3S3NQMqJog91aajX6GNdn7yVazT9H4RzzwvHxg/HsNFG
B7iBdqTq0vJQ9Vpg9+8AZzokS0Mm29PYl9PZnBnUZJvxLCxwUFpxJrPz3sFEaeMy8vVthy5xz4IV
FFbAPI1BeMn09jzWMtnJ1uk3pnblAkKXqOchscCthExL7LCn1HWOcn5AzW0PV6abXI0HnmawVMrA
YC+m0yDpbTJulGlX7pF0KZ9MAEGGjButY8/kH6VUgafs780v0aGQKeFk2p1TI99ZQo9Gtyh8OzfC
HEfYxof+OpDTJTpaK7xiNko8fZQAo7a8OjXdN7sCD+gZxXfGrbAdZKyxZqs/+HXoo0uUtC0SR6LJ
1sTwDT85milvRjRDVVP9qCnzCzWcU2Heqe4MljJ0AeF/Es20OPTpdKEQPG0M+3Ji/O+BSZcI6SwX
smGyb+KC5nd2Yuz6Ru0miUVcTH0MqsRbblmBM1i7rK13Xm5DtWp6uf7wr88XEJb/u40R+CGyZXt1
bOt/ZppI33Q6WEf28lSyjbC0ksNTenn2X6Ei7yBwZ0xpE+uVcUCWrBhcNco3253uCctu5NAdqwJd
1tbQfnFLSxC4tcjT03OthRAy3Tiv1771ImDl7uhUI3Qj48v5kCflvnOTrS+4EgyXksjo6AkGiToe
20V5hFHXQ+bloYB1d6+xnQsB3HlWd3Y1BWMOS2Ca7/uEBQR9QKObI06978ykmW9rG8fN2lDN/074
3E+y6UsHr8PGu8YejqyH++b1BbP224u0xx2KwTWanMMK035mfXdbmtXb9Z9eaTTQJa6aVz2vAbbX
Io3Tk0QZsvxEkLT6uekbPxsCPqTwjRutfas0tGJNczeXc7/nA9vIhVZfYZEMoW861CmkTqNqQpeR
HBwk57pxj79lkEUo0AZPtee5fULHF+fcnSp/trDjvT7+lTRmia9uTNk26LtpkVv0oQNvmVr/fumT
mXYTdFa7Yz1IsRt1iJUzbAmrZhYSHJoW+IwTPXazBfPq8WwU2s/rQ1lZJUvQNPSL2Njzlsfp0BPf
slTpz/ie13987XxcoqRb1DpHJ0t5PLRGHpZTeUjkrUqHbtdDljsps9af+QjVitRv0/55RAvXZ1W7
cRlfKVLRJYra0CYiR4rvNBHxYsFBAc3vWz17IzwFZOOtHWD1leT3jXu/Md612bz8+98BtJ9Hqg+T
FmWmOb83PNMeU7yCn8C7zUdB/aW0rflPjQLWAHOAXcLd3zYkAH2XFe6u7uQfZdnJRnKy9i6L2KLL
UeeyH7Qo15v3PuH3Lnw3r49z5SxaIq6NYeKlaBJ81toc7wZgov1BAx6orDwD0bJydtefs7bJlwLD
SYq1X5p4UOpJ83cDRIRVswcQRgeXlkhdbeMkEDZHaKDAd3ogmg8IvhbAWMQNLFBbMOfZxmJam85F
vHEgKFMJ0SPeSB3Gm1kv/bxR4fWBrmzyJUA7sbwx1ZJWi3TZ7GAzfV/k3aEm7b/RHekSmT1r7qTD
4ofHsqYoT7t3Bqyy0Nsa/DmXL02jHwEdC3W9hQqQsxG4Vi45S4B2wmq7bBo8MxWFz9XwLbdRpfW0
4q1LmhDNQsC2Lsnav83gInUZLOhN2nxiUZ6Xp5w7BztR+xn2d9d/fmXFL1HahiH7FIFeg5gSC6mo
wmJmJZwMxI2g1daRtrYKFtHDEiJlEsCjyBOw/LFRuzWKMYFZEuvh+1oe2nrye8309QHqUY6EABd1
s5tCPetzaLm44DX6Rp60NtxF7HDKsR/KNmGRGuqwrfizY81Ieo0XJuXGjK4NdpGeNFbS661psqiQ
1UmbtJPK+pjKf8OFU2dRjilK6qiUoTkI8GKUMvu5EiSCt3lwfT2sABapswgHjVvBwP3y+onpvUwe
HV8r6vrE0OGdM0Gxn12SAdvvASaB1yOwSNO900Mho2AjONVuwHnd+ymUT3Ym4CC+VxldiLvFVjVz
ZXaXkO9knOAN4FU87nre+zoUJpppfoXB18YJsHayLwHfZJolqO7ILi0yn4eOBW1rHi/dnrSFgw88
itF1aN3Jp0P/Q5Lf89ZGXLujLLHefeKaYuTwklZVdj85KRql9cnqzmWDLLR5SnIgHu1BvajmMGbV
3pBeMCvto+Nsn2j97vrnXzkMlpDw2e4dGIB5LIImfFBPKJsOBuLB9R//zKK/uGYu5YiL1rYgeXw5
DeoCVcuiFcfaHY6joMNt34kJtoINrsGNKOy3FJWkQwu3N3+opfJ5q7yguBhCkOZutBvnThc5vPK6
7rlq4VZdSk+Hf2qPuSrl+zTX3xJPnLxZu8lUAkyDJ/i9IwYk8QB4wgr84sWkcQYjKskM/ivJiuSg
9w4HrMjof5p5e5tz+pMIOX8jZSEehqwCBqEqHcEhCWMOf1SbmW842u4ITd0wH7wSFZGakH3BaRGY
le2gHCTym4Q2iNdGCcvAqSzvoFmtDX6X64L6cwGtrowwy+cCrmReIW7zJoHlkaTVLhGkjGvHUhDQ
MoygnGl9M3f9GWqL9gQqqVn7LZvgEjiRD+ipq1dRQxujqFkb0RTm1B7PJngptc941oV3jf+vBDas
MRfdnQJi6A0C3Vt4wbVlswjwPXQ97NZyWKS35MBo8YRazdZ17xOr8tWqWcRsC356AjUSHtcuRHu6
qecBYK83YtaCrrsI34lzS7juk1EDfgXGkE6mHVMPUEItP3iF8bNgLfqMGdhUVZe+lz08fExv8M0G
tCdojujhoHkPnLAD1IHOTc5uKsftfA3+ZdfX/erWXhwJVoEMyGAd0sqM7nsGN/q+P7ABhj5oZ+oU
Xr+N8r3xBzWHs2fxkLl3DnqfDtunULW//hIrBYIl2D4B+6IxqoJAvV7BimF8Jpk4aNJ8Seb8RVPT
xmPW4vPi+ICsEGgYekMAk6hCURiRhaIRjpSthG9lpS3x9FNntK20mYqbOokkH/LaB6kIXpNj/dTY
1q/RY6FZwRVPz8cQyAnfGYen1kuwZUpT3ALjVWyMdCUNXOpNM0YswlGsi0UrTi2DLT214auVGv7o
8b3ZtxrcKMVWBesyf19sgqXYdNKkJRxgBO51hJx17OiSgz8Lf9cCV9ykn492ooO7wH7Ntv77n1bM
Unp6FF7pqMwgsE3kri/cKdCBTAIOxPSJ1ZGDSTe92L42H7Rgzvrf+2UpLEatiZAYDmyFy5rzZCTf
bc4gNolQAulS6+KAG3S6bYJ+XRavo3kYsoPA2URa9ymDc5QLC8nRdD0/aWbnrm5GWNax4mCML6p8
0QYn1BLQtBi4VKoJ2vEMtgnAb4iLWzqgKzh9uoS9F7U3FpXiJK5HemFq6G3jW5p5zHvh7TQzi5F5
/tKL4ndBysrPVQ3zUK959DqodvbTb9ed3yZ3RG3SFD/tyf1dJBXxfKg+Jz53TBlKTZCdgvfYT7tJ
toLTyoZdYugbaUIAingqruYKuIqkynzPmbpjya2tS+AKEoQuwfPV6HmzK3UV94Mz+d2UH4gxGkFf
DYELvSL7lItIJWIOdGt2fJfUwzGfgGSFYsieKGVA/aqiWACnFFJfBjwSEUN9AHEl/LQMtI6nDrkR
MUdx05sFvWfuA54WSlBmxPB4fTN8QhS/2oCLvBv1njalWari3CjPDeRnA6WNUKqz3Y+xKdvYlba7
rweGqnXCf5QkuaiQnwhPAiY7Bhs18ylz61AzylMJRAEY6ZAYgyZ9bRHwbhsSMBsKEpC0nXbjSOsD
kg4LqJ/M3F8fwNp3XgRmb1YiSb1axaM1/yjH7iaV1h9IYdz/088vIf0VqMMT1ysV1yR/x/V7MJP3
VrobWfnK4bUE7xdEwbjTSFScmsw7z7awIebRNAGUchgMftjLUHlbJ8xKpF0C9yuw1pu+xwkju2RX
ibdJgI+QZX6apLeZwX9ousf9eeQR6FgbR8napcNcXPIJNhtPDVfFSYtEUQEZsdO1b7RPbyo13E6i
/aPh4Nsj4vrVBNdv3XwkrVlv9dzWhryIvqL2po6qXsXZABk2JEDwa4XZgI7g1JLzVCd7UQ4YNSm0
2KZ0KyX5XBxf7ClzkTZOmu42LvKRGNaQRZgO4jt6jp1vEKJDj696SoFG9IH/tYOhq3ZljgSutpSf
EijDOdbwnM7enunzIZsp2deZCEk3n0fiRopk35ildEQGaBBogLA/8FR7Mvvpxpur0sfhMIXz4LyA
QAx0CO3JA+001PLnwtV9MG4V+FHVKTf6apc1xCzDREcTUHn4o1db035JYL8a/iKx5boUNfoYBI7i
Vuim2O8WBOxSy92lxRgQxLqEWCjJlc6xkfS1VDLiWRN42hbiam1bGf89dbnRJf1YIFlT1i+4m8CF
uX3N0XXIneZhHuXu30LDInJqiebl/YwNpel5JFgGCsHY+qw3/nX3LEIbBPRp59HCiFO3pmeASUYA
jkGNcIZ3lVh7q9QbXKLsIepRrdtLuw9d+Qh20+v18a0ArOiSSGBbzejYdDbiVhZAbg0ZlHnr8IIU
xPFN0x34hMHgiEcrh7zkD5TcnjQUfM00+8g0OxxF9yNN2hy9Fm3jsFqhjtElu6AxO0cbxWQAStcc
5omAWOnGqW6FsLC5qYl21mqOz2wRzBSWG0V/8PpcrDSQlnwD1RbunNWDEZOZn2VGOeoU/GC75ZMo
/0zgiQz83SMyDa8/bi1wLgkFljmDlNm2BtRqUtB2meETMIRyeEKl7UdSfIPm6eniMe4NY7NXzRjm
yb+x5+mSSTCTDrpcBI92gfq02RCgKnMrFcx5KGQzG/t96rutFb5y61mSCLhiZSYaWKSOtgpNKNdb
KT/l1Y2ubom0wdT17nnXRX3dHKkpjhaDYhwH1izdAkyuvcAiVGklygktzOLipKqeTVVyf8zE1v5Z
SU2W1IGBjVUDCrKKKRwv/blugjxzHmdkh6yie8r5LxctQjis/ylYeaAmQjTLvR0hwzkbrLht+EbX
eq2vtlRTJ2XeeK1VKjDSu11mMn2XT3dywLJx05MAQ35wXscCos4lLp4bW2Z1DS/CVy4gUNa2GD5k
w46JB314aUPQFu5I1o1dT4+2p5/V3D8ZHvmeCXlHthppa12oJc1AqwibExjoxUzVMUnvmqFHbchM
X1U5dfvZ6n+kaUIABCnvu+6esfFYpNnZHh48M92oln9O7ReH4JJvUNvUKg0IucY4qWNO+Tktya6y
UEwWwE6a9t1UntN+h3z63uP8VY7uM9QL37WC77oW6r2YJ0j3atNdSn72429j2rrOrYSyJdmA51ln
wZFbxuDm+6XV9oCM1DcNUND7UeMHlWovum08mvb0fD2YfdYwvpqKRRaIC5cJW0EhUdumgQUufOjx
6iGb8p9ZlajQ6uhHZ/Cj27QfUyOtk1DG3eCOQcepG6RFDx3w1n5SloOGl/Ga8+bAbWtnWAU8MGbY
thMDMlVclj1kw9i3utY+GgrGAeSH+RxMTQ16yYGhnd0a/cksTmV19CCNfeg8FULE3/uewktgzCGH
jcOuhuxRFvSXreFBh4yAyoTuXGgLM6wdFbrspXD/jStHP8tqfzWfWd+ORPMYWGrSvZ2Ba4F6rw+G
5xHqBRv1lZVM6HOH/PUI4jgp+DWmEWU6tJYlVIUPBrQJbWoedDVu7PSVOLckRKCh2/Q2PIwjwBJ2
Uz+DyeD4CTb79fWzVmb8DDB/DaK3UnRyvcSMnLqBs2uyA9IJ0DKYT9j3mUv3qp8fOkc+XijHumYD
oQj6vyayt7oqY4dr99ffY23jLPK91kgr3F01I0IjFiImOwL5eLDaLsiVRp6gyBjk8t8utZ9x/K8R
19kEOKmwjEiUyU3ikAfPUL41bQXIlZEsGQn6XDqeHGc96od3LrXbHMKClWXtQEq5afDtam7d1NBc
uD5va+F4SUroaZYUecqd/1+E4KyH8LKBBjkcBxN5pyWxA3mW8i7XngEHonIr1K0szCULQSapAwXf
xIngL9j5lT4dujb7BSGM3cbIjK9vOmQR2dDJYsTNUifS+Rw6ehkA5rkvkjCBbO8oPqgJPO0PgIsc
1kVdu4VmWtnUS45Boye6VCpzIq1/xYZWfR7lA/hCVnJWdDM3W7k8L8kGkullReDlGdnC+4G1P+wu
K9025gjK8TEhBqRczGlvJ+NJdoAWbkzp2mMXGVnpKUOnc4NvJg4SHVqsEqK9YA7htqmNP1pzDKdS
29hnazkKuXzYvzYa3G2TucN2iNwWUDDwZymChx6UiQys9EfqyiejLSLZTQUgwScUYW1abxRkVlJP
sggn6QyfKU1wN5JpdagyE97fNNn6emsrf5l7JVnd65zbUTtaTwWtnkjfw33e3shuvv55d8k98Dzu
lKji2FjUF0XwMp6Rz4lhS0xz5Z7nLmkHVe21Dvi1doRuMDqfqQxHfg/Zg0Nhe/vGRc7Cc7TITXgc
OFBj822T/uPILnvurwWBbitUZx3DjtLSC4ypj6ih7T2pNoCYXzdXgOT/789rg4LGimbZkSRJqDq0
xerk4o9xk7QWCQo9ex/QIb++lS6/+b9pl7uUTJ+aykPzZEZwaqafEikFVFdeq0KGHcr21x+xUiJw
lwQCmNro7TyOdlSKdF8YyMqS/sZLwnHYq+ININNUPnRT+whfxwl4y5QBb/raJeNBtTaUzV1ihrhX
b9ya11blInSYLjWdySswubqPeK86n9YbYenrzeoueQMOH2o7K/DTyKggoYDahi/nLb7TikKGu+QG
QN2jq4sRyx3uuxZQamYPBS09zdH17W4dzTr0RiNeDcdtHlOosULFgXdB29MWKEzJSZCCv72b2noO
Gi8zAq67JRp2hbUx+NX3W0QTY2QNtLMVBR7H3bGiPDQQgeLTBxSvd9ChS2eQQQjxbSsPWsah4A08
5SS+u663G63hD/Fk3Hfm4/U1t7Ksl8wC6CEKLYFKCITeq7Dh822uu3tumD+E/CdzVwtWBv/dpVCR
M1oHV+YIxPCTbl0uE01i7grMLuqn0O+6PpLPPtEXO3RJERjgktmY3KYRQVG4ZCVKPZUDCRJwN4Nc
wcQjt6ZDZZR73HlUCMNhVNeM6ZT3PSiMza4wAa7Q4K+CaoFxnoj+vYKusT20j5KRe8vM83h2gbFo
beA9eYd+vDVBERHCfBHC57RzTGGfSTuQ5wsTO+tq1AYUXM9b8T2pVJSKVrvVLG16YcBNhQNucI8e
K1jgVO4jSKZZ6BDd3FhjX6ek7pLJwAzQizrDdKNM5LnfMwaRU3snLPtbm6hTzzUoxOTZo4Dez/XJ
X4nES3V4mqJMXjXUjCwJkQ6oFaLfft8MPhIqG6goU2TOv4WlJYUhTY1adPNgRTbc24q+fU4t46jV
1sP1gazN3CLqETttgAfVZ1jPeK1fieTFsuEgWisZOrgo5Yz/GXABbjUUba8/cSWhd5fq8F3XVSmn
rYrGcubP2eieys5hpzRTv+U4kpfWAeHeGZ5cRmUI1YXZ72CetB8spw0vmN8mgz/C9XdZiwaLLMqA
qtbsDkpFc2qxA4cUSFM6xUEXkPUZPWsrLV2b5EUEtAupkqExVASHjBuauKdGDoU/kfm9JdU3lHgO
jsWebG0LmP51io9A+d8IpJmNASn4hEQzqx+qJo8Ghz8xVNdFPZ8qeORdn72VTbDkKrRFncmSFzLq
0H9RRiAfFBBis67di16BQym3WmIrFUh3SVvIjKHtWnC0oVbMIlYYZ4nSk2+2qDmJpwxmp5Bkqv2p
RAeUlNBwvj6+z1bFFxF2yWewS+kAXwK1MFGhqqMe5VjtjCnGfuAWCpFuvvOSWDefaHVvmh8aWvWa
TPwO6urlnQWeSAd03oUvYqBfmMp9icsxrvyZeeRlG0Lz2e9MGkLmrNfTjc21+sqX7OavDNTVumqw
Jryyxz/s6hmWi3hP74iHFHI/o+YAmynINTwCYaADSCXvcEZp5vxYkRfpvbpAjnnuXcW/JTxHsdyC
u9bea2Bc0LyO5RBIL9lhIAYsmTem+BJnvpriS8r01/sOiezyGTDFCF4kASa2zG4prksJfaTtsZ5e
8dawNvOFglfOwHyCljN8p329y6Fw6ez7Ok5beZtW4OzOiPwgSM4a8H4yuP5+a8FqKWp/8VzUNaVD
MK546twKeITWB3U3yGt2QMEG0q9ZvoeH8IFdbrOoQ3TCn72N4LxSBnZd47+zQ3NdwQdKeVHdCt8x
UAvXAz1/v9QELo8qj93wCykUt+ZgtnG8xUWSh80MRF0V4DvhwwY2/H6L5Cd/2piQlZC55GjYStR6
TgSLKCdvLQLbSY55kLn24VI2RWnhz6Sjcdby3trnaRc6fDpbhNzPUPqDGo5VxYUF/K7g3hbkbO0a
4S7Ca9+4QzJBPClS9TfMxljfXrbn6BS7C0travLdzPaTDUHIREP2XX9TjOzBDESuzG8zLHJMle49
bkzQ5ez4YkUvyR0809N5ZhrSv1LepG4TjuyhABLdsl6h7Ls3nVjnKrRL13exkK8/9BMS8dVDFzmn
prfcZJUFJb7xx6B4qFdQ4aZpWMEDuU9eXWNEgec1s7PggiXKnZ81tK5KtOiwvzr77cLIwlKewUUY
f2AT6fnbZbtjUgAGA5saQ8BtDCtdjfRwgdVftmWlfHOWwOvebQ9k5UhZskgKkCOl2xAWjcb4DH4f
pCgn7DaSVvdar+/ajmzM2GdD8qsZu6zvvwLPaFs9reyeRRKegmX72M1vbARZHdtYGzUQVrTgEuDV
WOw+GY+FG2CGsOXLJPehEkeSH/iUI1c3mQH7XhoPQxKK/+PszJocxbUt/IuIEBJI8Ap4wjmPlfVC
ZFV1gSTmSYhff5f7qa9POR1RL326I07YaYatra21vsVPtBlv0FfKD7tQHs+NKNAZen0Bec8NVhQF
1Wvu3fmKRF3/60T+PbkvXXGnjLnvkEpoFcSlzYlfp1iLc6B+c3ICoLKf3gjwNnGjT2Y/VI9ciAPH
8QburrVPBMW0BCIS9/4k6Uc03A3eiK+fzAtbX35W32uFdMkpG9D2LJFZa/mrLzPy8+8++3TR/nML
RREWeErD/lg5zXtF5WPfBNempJf+7rPKywDCqSgOdI6TtEM05P6h0/SKVerCkYQ4d6sU42lE3/kA
6BTDGHUIE9Ywr1F9SwmwRaF3Yzq8sKs9TJTHRaO2jnS3gIGsgEgWR7+crrwEF/rEc1dLbqcCMo2+
OgI5+LpCLeixKS6kA8IXdzdrMfwlPwy1+P/fqjJf4M+rXJKiu+YZ2bh5dxTVXaPgbMq2vsv2dQHR
+tRc6SsudYznhpUyzLXNCT6PAaiPJsZ1DrPXdRsKiAqZ024Yf4ydCTeTAj/h68fxQpf/P1YVPXAF
IpSbkoYmdfgyjYjQZPeqcXe1bo5NXccu1O1ff9mF2bM496TUdp3nBnX9qEspdl4DUopb7Rf0RN2q
dlPDoQJVH4X6rtmokc4inWOnxXKN0HBhlTs3rfCecVAXZvxYex9a9STNFHXBHLFyvOlOg+O9BbF8
dh9h1/n6F19YGs6jDKyUPEfWVHf0ta9jUxbkOBipjt0AzXsLnOfD4sEaWpj1WsbVhVbnPLpA6LKa
DC7zEQer1nyqfNircnzjWff59U+69AVnRaaqiwwh3P18DJEz0bX9Eba+eBHyfgj0j6+/4tJVO92/
/9TINReKuY3UR1u+eV2ixuAO4uAPpta7SkNYPuS7r7/oUgtyniEgG27qenRIGgbBkxMeQzketJJb
hEwdgAfEvMnbgCF4W6I1AdYucRjI5GADef0StZXa2WLYmm558Mt6g6TbMqkheXBGSJwnHxneztzs
w+xRorVvVxFbD8zM/GkyFJ1cGTuyKVC9uAP9MdjHoqRbNg4PTV28fv3zLqwH5w6LzGVLWVu83GEl
Shj/2Hce9lcKx6XPPmveGIYabSZCkhaTfQ4951VM+spSc+EJOzdIsJHUzSoykqKNiGYyppCEnAg8
KryWfHdBAo438P8/YRqJe4WX4cqsVRYj2igy2Jl7T1KxG/ZjREBLnjB/2Kxk51FE0HxTTZ6MLUMw
Kdwnbp1wHAVyqE+p/7PezAJai1eRe3EAEG1+jSJ94S04N1I4U9vTcs310RH8h/L7XRAWW8E8nCko
595HBm5iyLVh5IVV9X8MD6WppzEo3LSwd57AdLDMcJyL3i1bNqwKr5TDS3f2rPmpESE4YBHojjOf
EHQQ7oflkVh9nAJ6RYl76RvOqpPCOhIob5yPgXE3nITpjAlh55980NdEsJee/LPqZHyMAuuwm4++
7yA6WXx6OUu+fmEv3fKzTaGmMEzXdpiP1dAnhc5iSZ/hlyjjeu2/McDHMn1tT3zhhp+r/JWzWJ+b
gKTEh4pjzZI+yDbdMOwRHn5ne7gyvv5J/0pi/rBnORf8S0Pn2kduXDr6eyq/1f0pShOGke0s3wNw
p4DkjOgQNc2+cd9hALsy5zvNjv70taff/Z81BFP7sAq0j+ZtzLdZUb142gV63P78+mddeM7OZf5N
783Ic8CvIvBQOchJbtQ3Kp13jvyVv/uGs6HYkush9Af0YEq136laXpnyH4owgLSvu7L8XXjczkX7
sC7RuXQZSTWCg8vdVCCQYrqh7Cc413GvrlyqCy3mv9vE/9yJHghe1WW4E7Am3OvaAZgih4h6U2Ou
AOFd9o/x6JVF6dLs6Ry8jxI21TXFUw13jHATjbx4ZpOiOwAuZKKM5YhffrAA4w7AMC9tczcHYRTq
t9b/6BfwOPIfzCebbCnjHDjYebDbr2/mpWtwVjOUpDxz8spN+/xJiPtxnnaElcnUmDtfL9/hFEPq
jLoGuL70bp+VETnOcPzlUDixqj704rSV4OZbXS/3wfL09Q+6tFc5V8pr4dAyC2hxLN0iHvSYLF2T
ZEN9vxCB8HoWHLRlv7sQunTWL49ff+uFt+5cDF83vatBqg1S1/Rv7eq/D+6a6GX4LbTZ/91XnNWN
oCj7fmUZTx3ReFuBBFVMwREOZNZBxuBOXuPTXahP53L3MTdkrUDgTav6zYz9Iaxwkjy6n3/3K86K
RzZIrboBTwCvfoUWfI65gvEn31TXpDwXSse5jF3gNHqq26E5UhTBx1a7n261/soFT3tJ1KG27Xdz
DeRwYcH916T5nwKC6GfYRFchj1U4/sic/nV1vStb7ks/46xdaGfQnxwpkSNe/sMknHvI6ArRcVYh
mGFE3rSUXKkAl+73WQWolGw8aArkEcDFJlKYk7QrBwYwV38lrhL/5mD95yrlY+XYfB0dECvlO82b
o1dOV96JC/XkXFxeeMoVTmWc1FPOdz2yAbPH4edUlmlTyCpayTX23aUvOt2m//wGeEKRX9sommJr
cciVAJHSwjkZ7KEWCe/peC067kIdOReEDw54DUUwF0fjDHc5MTjW7x6hG75XQ3ttvH3hqXVP3/2f
3wLAt+8Jr82PNQWSemprApr3em2UceHBPRdSB+E4NXSUgEa0cr9yk79r0iIvpr/Pgx/WHMLTqUtr
gzcy+Nu+71LG/TYZmG0emGhYLB0BAp7BDqbylkgiIeTrwnNJx3Yuv4aClyI8AvMHWO+ebWc/EEn7
XK/ZlvuQpGN7a4qqQ4h6sfERVhrpbriy9l94wc4l2Y32XZv5jj52S/8sg+Bu9RFDhRCWr3/YpQt+
VikwZse5p9uXRwuH/iDGrWsC0BCgkYFAA22FB95Er6/0fpd+y1mxIEMQNA28V2klDYyizejOCVtk
BtAIzMlXOvNLX3LWJZROVpXVUq8pYC4cGTlTbHk9RFR6Vy7ZhTfgXHMdQGriBSurj6ux30tV3VK8
YX91N8711dqhLVkqNh/zJU9g4znSot16ootPiJsp45v2+lT2QlE6l1QXVY+0uHzoj80iXrEZwzEd
rZG4x1b/e6OLb4D8lD8WkgebSZp1N5aQfNTY5kbZYhTyUbplOzbeIaeaxqLQUN3kJxzr1xfiQmN5
LsdmmXK6glOSIt8jasvplugVGjpEGTiJ/eb7y0NnzN81FecibGpxVtdL7HmKqt6M5LUIP+oSkDZW
XllnLhWPcwH26gluEEFFU03zl7IQz5U3FpG1LlKnKwY3h91mtP5Jlf1HZCGiIYIrZevCu0DY/y/W
IU6rVusYdQTYOxlWtvH94jFwINj8+jZdeobOqodl0vqeQT8WTACDq1s05RYYc5yK6fGaBfhfW/sf
trzn8mox+mpZTFkfSzlVCZ+RQosoonfWeEidLZGG4GW2iwCW/JF3DQGS2AN9WFB1yPhkIqaaG0oD
mMbwStUuDlcRUMg/jWNgnBf2cwKHI3YY77bUUJIlau4rOF+DPtZzwT+XfpTRsrhwGWXCxcmx7KoW
Z47rS5bTCrp52r4OxAwJJX6fhA09Mgue2Dr4fxcwJshZPWPF5IwhCk5a+PNBhf73ftHXjMn/js//
99ryc/k3ctDsCKF0c5SOJkNM/fI2P1Gt1fDTyZtJ7NEiDViAHRH4MdDAItZ99zaHDt34ctVRXojb
arEQ31Sd+NZnOG5wi3zrujWoU/5br2sdhyrvbns7xDAvlk9t7T+BBtUn5Zy/+iPeZ1oGLsC+vfBf
TOHcIvqBIO+KV4l25/sin0miFeO7HCh6EcrmOQghTMkL/kCcE/6yB0anZ/2JBmDrMXbnst/UzHPf
WD7BQAQIHawOfn/b01BtKglqsygxfiiKOdWOf2UY8OcXjZ/L3FlA/DArQnnkStxxAtFnS7CTu9YE
/Lkc8nM2fkUXUbdlWx5PNuyNK4M95Q6OWu0OrRjCySoIKnTgAEWADJsrtePCqRY/V7j3M3MERCIY
oxRxM90U+rNi73P9CBpKVtysAYmsEklIn/Mre4lLv/J0cf/bWgadWdiMuQ0OznEgOY/PzujERfaO
MUIhf3pa7L4uWxfmKfxc7L6UDundXNRHCcTOiecGhjoicneibKOwE59IsU2VSTWIgZzQSHIwPFr2
CvhqbDssco2Vnzk0vuCvHv0s3DIokTTOTr7+8y49TGdVu1ZLJoPZUdiERm72DczTZfj4+qP/3Tb9
6YU/q9hmIIPuwDI/qqx/yWD9iMt85PtRD99IOezA7kiR9zBFI9oDaBrW2GlwKj5lARJB6W+F1arx
nHulsH4tjk4IuGpY+J1EWX6lSfx3r/2nP/GsSwS6nud1jnOSPkx598tmw8bh9xB84LFowHmazEtT
38wBlPGwQeZHHFZFrZvqtgP8USVjhv9c3ugw439s2rnlG6yoKZ2Kw9fX8M/9Hz8n8BcFUHWklzQN
p+xDzeFHoJf3rz/6whtwrogHQYVk7jLVRzWrW2lJeWB9sBl1aXbUxdkMiAnvYPQ8NeG1FeDCjzkX
yDvEobWTcT/1TPatc5pnBJ5fGUL8eTfKzzXxNheDK7gNUpO592yZH5QnvoeD7qNOu391psbPxebr
2AbrgllHuvowcvC1z2G9tR/Wz9x91VP1V5swfi4xrxk4kw4eyyOk/GXkgMiPNFNsW+haPn995y9d
rNP9+U/tqwrrdQrGjLT3FsTtKh9toeT3aoXQpC//Dp7Jg7PKYhvoOafCDdJgHgooaUdzIFV4jXXx
570kPxeTD70tKMDXQUpKQATdtb/PHPZdK2+OS1lvC2NJ5Bbk4esrduldOSsTdRAuQoC0l2o271vE
ILR1BTVO1QGN41Pw9ZS9pwEHV1nO9ZVh1AW1EA/Om7EaGCR0FO5JO9P6PCb0I4dbHeyOLPLIgYxi
iLgcIlLH811eA+MmIfOb1cYLnCvP4oWrfC4oD0a37AJiRUq9/jC5wS5rmNmAO7EkDdgx3ba5Fix3
4Qr/j6a8dR29FISnClLDyKvsmrgdtS9IGvuNdgH7d+XDseSBK6jl96/v6oVun5/Ly9m6dgzBtiJt
fD/331ZA2reeK8SzKUOCvWd5XztAi5RjU8WFyA9jXRwAL4UkVzfj7hSBmXh1Dw/m4NrnoDTeXZW7
+1717l4tQCuqXg9xS/XwyDtlErL2HuSWQ3hrVne59XyAWbKyZFsfwLsnQTMC9XggtvAkkFdkv+od
0EthPDmNPA2jgHZY5Pzmh9eOSi+s/ecyd9fBaP7UTYKiWvcHPNGbNQAbNOdXRQKXvuGsyxqpLxe5
TH7qInEJQZE4oUSSrbMRZTFcGeNd+oqzYgYjsevNnfZTn1XtXUsadqvbE6gKMNzHr5+Tf1Wof+gS
zsXgxF31qEzN0zVvVnc7yMb1E/RmCvllJEe+6owwV0KGbYVNyUMDXlSWB98QENM8FTTHIdoqHOik
amc82TWbXEIc4R69ooZNXxTQoXarfSx84L0GT/vJgmex7Od/xqG6X1j2gePX4Ni1vLkpcaqy5ZjI
PVdi8V6GwAtjt0OyKNJZYu6HIjHgHsTaLNOhXAuN2EW7bseCWmQk1tj5B1BAC76QO2zwdDx0wn9o
fed0oLgKBMEHueMfcgd6YMbdX2Pbqmiki9zX2E1Fc7n45nPCkyjjlnvhUSxle1eyxkFgMtQU/SkU
pwDPV1bYnjpeuJ+pv+wy2z6yohyxkc2nBJGp7uvXt+VScTprLwcN3kYDR2gKLneYMOKxvQVkO16y
iqYZGz4WLdRO1jq88qhdqsjnGvhpsm4uJ9dLs3U+9lJVbwJM5LRuZn4HIGeOwZ99dBl/8tA4bQbA
v7emDWw6FExEHs2erOgy6D7JtVXwwhEiP5fAg7A8ZjXc7ynyGsOndlFvXWG6GJDyI4AtsKj1bTPD
17Tg8SNtD0Q/92h7ZXW4YJLg55J31s+9HLjmKacyiOk0F0nvzGUkaPmdrnBroaLKjb+ifBdNGPs1
zfa8hO0pG357zdw8DNJei3S7tIU8Dz/giDcxqxZumpXdhkiZSK9UmwastaRr5BpLM8QigEvDNXnk
NKGzaVjffWbySpW4QGbm5xr2AvF0XR22OPZ0QJE75J1+WhqIa+sR9HAIlgmGi+IVm2kFLFeYYQwy
YBml6g6gi7tBFd4jhY/JwhIrW8k/J9bTfWZaHyo5/aPMChrR+RRJi1XYd3icmT5llOyHca6OMEdf
2RJdvI5nhy41QOKl7LI15TB+I1m1jaiSz6tf7rm37E/4p7GN5gKC8baqp52RPO7Alfv6nf7zkI+f
697dorPFOlbYQrVvebfUsdEBAIAw2kRVSKeNQYrNla9yEZZ6oRM+V6mvENKXEiP1tO7JG1Grr/dz
aUxSeAJbTdu6n/CY+DtaqCVeBo5Ilwl0AadoYtWwYy4quvGKmf5gJAyj0jGHoQN7t89VloRKsqgu
y1jl+dPQ5dDnMtPtVoH9sCPRGSRCNekamhWNNyOfS/0IHcntNFKkiT0XLqu3WiBrHvbePunhxzxU
ygDUN4jjKqrxCbLtdBIdtJF09Q5+oNxnl0MO+QxoSlHf074lAKDzEEOG3vTPs5fFy0p+VKuRMQwB
rp/JB2QThjHI/g7+4ZvYyAKOKgp6dPA2D2uTwFm7Jk5dri8GsoG3sLNxXuAGIGgEETcSgUzW6ucS
/NR4FGwn3NomOFSDHGRhKo/Gsn8FeiE45BZ8dxcj52PPw+qN5oO/xoFavMQAMbmbkZhghsXFK9qy
gxyNxjGfL58GZdmmhbw0MsBMLaV3Y0U/iqhSfG9GWT5KHFP8mnEm0MLZ5hMebKFrvyvtcz1P/jYk
Rm2XOvxwF/a7gk/mrmg7tgnBfd30WnRJSYqjqgLECmCtjAmsuxP3t3O3JHVBhsgbeY+2D6KCtrGI
NMrErRcUdb5pQVwoNsQJ9E0Nem0y+rf17EVdS7cdr1N89i3XAQTvvtM/Kn9Is4LdBb44trTELS/b
7j0r5eu8CIRoSx+nADx80NZvxwjoMfG0SPi6BoJXO+xSP3dk5AbjlASuP31jvV9979Yge7Bz1YCE
3COPRzt6jGUfFHIPsMVvlo/g5LM2we4+2LGyraKxd38WgxbbekFqlkEt6smiY9IhUNhADwxQUrVf
WxdCrJX2MYItXkEJPxnL618mLwnURqRALbNt2NRJvdbfGlF+dk4ndwz7j7VZduHsPtOJvQbATHe8
TVl5MqZjhocGe7ov5GL36+q5seiNSE1bLse1GWaAzoZul/UjiKLYAkSeW3yU3BshXJ3ypxb6yfmn
VwIY8RskCH6kngLXb3oB9Hbf6R6dlaN8GjcBlKZgof9DGdVxMLNXR7vqNeSBfbQDgSYLwQPboEQy
TVcV+QaT727LCfZL1M4UsYYLmWC0WHWYrJTwT6wjEuTCtd7hLGBmaPHwAwnYDWXU520F7D4DyQFw
aNw1mXiTGyYlop5i6YvwYcUWiXfytgOqhUXjMGN/aFRxEMFwUxcL3nQg79dJjpGHz4hdsMU4qDzS
UpFmjtxhAv3or3MyG+pBuK3CSMGtj89/6bRJfQucwwzOmfQ9NGbtChwtaliyuJruxrwFO/VETR4b
+YIcwU8wtuZkJTV/rLi1cdDg8KykMkyzPLwRhj63wzwBx50V+Luxj+Us2Cx+2260gP9KEu9QqnVF
QsQkvjuUyA/DnQViw7Yl22H1sQMslwiR5i95PX40BQJR6sDsWO3EVe/UcbEK+9I25H2AUw+D6uG1
KKY98/0qsbJkGGQi4HUs7ZiASZ4uXrH+lKMr3ildu1e1tDYaGP1HYJoDS7gSYkMnv9u4VvqIFSpC
wwC1XXC0GGGf2DxYl/RzwiuPxdVSPpJZ1BTPZsMSFpI1ciXkk6Clj/nwMQzyrVVdkYR9nbFN7gLx
1sE4AnJcl/ZzfnRDqfaKOJ9tPUb1gJOZhoLBO+hPZxFubKoCCRrtx9Ko92LRQYKGOj8oRCmQo1vg
qGFXuMACBQ77Z/baIzCONPGa8aGU5M76/qmvhgYa8sFD2/A70o1I9qiLKgY94XRYzcTHUFV1PJo8
jHonDL87a12kDVt+teUAj58hWcqm8H5isMt2NHFExd99Zs1upl17Q4Iea4eYVbknAjypblbbNsNO
Q3UBEBBA5sMgM29JFxxVM++F57/2BaK9SqxcmHv6hzX0qi3NVnXQXaVfyqyXqQqsf+CLVoiwyeeY
k6U+witXJJgceT+wNsaD9BR2H1kXhbYP93YGlb/0XxkKxYPOAXgByj2Te61URSLELaByc6b3jQSL
GBSswIlGsL8nOHp1ATW5nvn9CB82Dl0mosvd6jrHcCwgliKLkTei8cV8J0DihMY8d6cOP7jPQdvu
XFZATz5MmBUbcZjkynBsgwTivC+7Xa+6Dw2MHxCGwS+qHdckjhNA67GWzhE0foSJrga0TcCQHx3C
8VQDkAAHeF9kfdKUuEl+g0DQPA+HO25DhKCvUrXROuX5vZlG/sBMPaN2OxgA1CJxhfb6u84qU/yk
4BjeFZZ4N6LVT96MeYBVGsoBJHBHjUCXgSe2unE1PKxla78RYIVQPPhIVdQhleV24RDyrATmKU+m
wQrIkBfc60neOdbdEDfjUYu52Eb5OC8LoRrJKc7PqR8uBMScUDxjNDph92m4CDZz4MsusTOPar/N
N1PhINpwbm2/l9zFJoLnrh+CaTEjFQs41y4cHxB5EDIQeJh7QpwgALbZ5AQmtcNSm7q5Vz387sBR
Ais77d2yeXUcACkDimY2kM2r1j389BgloXHA32yiogmwYo2uTvJ6fiyXEIuc571qj5pEILpTwZ6o
oxUAKg+jn0dCwSsLpwLWj9p5tzZ8gc6sPAZBF61YBMLeRkAf5xtwwPZ4vQCfzerRT5zB4GNLmVKI
c91x2ree28QmoM2eDApShKrDRoFmjLCtRueHwL4hn2A8KayK+qGr5rgugw71BMlcmPUggaYFk6ij
Nz1sFg+yHehjRsoaSIuS/xbQCaFTjbAlBuYBqCMkRYWdn4xODojArFkiB8M2buU/TrqVib8ix7IY
ELdar7R8L93pYcrUvdT16+w0vwfwKfzCx6F3uyttYFJTkTYSzZvISXBnm4w/Q00GEriPlcZDPG7T
b1U9bMCr7nCalA865TKoTy92DGoDLimSojZDBRYL8l73g3xZKIs8FCQH56hGdjMC4rCN3dRgI47R
UvX5kkA69q2F1/pJaKteS2a8Lq2y4KFcDPCXRf8iNEFWkIXLR9K8eoGHMtvSFtOPosyPXleF5KYd
SmRBYrUoPmriqDGu9VA+5Bwqy2NXkEzs8BLwAyOz87tF5NQdOh2R34aw9WS7Yjad2SPhpzNbihfr
gStWD4euaTuxcZoaNWWy/rLgFR5DhbSTsfgZwnCE7dQQ/oJTZYtkbHrs8GAfWNVMLbKDK8G+I3ip
8iLO3RBcBuaPsKysfntXA+IgYpJPqgABgaxtZIapfCoI6t52cRqctfaeUxi4hXPUrNZA24fezXLV
HfVYdSGOqQJDj+FiJ3KzWIeIZ6FoH277YaYYAZXT8r33EIaOvh6SWFGuvz2lfy5eoI46U8F9raj3
GPTMOSDael9Dt7T1UB9Rsli2qWowmzxuv3c2iIcCo8pSyt9K2qeA1yaqLe6hXkKvibOwdm+IbUYd
r2HzI4cAKjJOd6gn9HZOkKmd0xMoFYS+byr6U2ZZDrhp9oBZ18+hBD86r820WyvX2WOkoXe5CjGK
pKAZ4QI24x5nIORBVjnx4pLXdJvlDWDI4xJkIMsHDRDy7tKgWPF9r7G3KUvYjmnnbvwRIeUaSHBP
61d4rEKymcru1a4NnrvJ+1hhx96weXiUYnnlCBK8l+ucbVdenXoud2Zwc/L+Dkept2OdpUtpy01R
tiquBlQsa8p8b8O8nBFxtKgdr1zA+E7jEc5jbGfsT2g30KOM4Q1Vjom8eR1T3w//KShvZ0SseOZn
1VV+zPs5SLuRNFniSEzAXGq9JpHENM96dfLDygDjX6YOTJKSdGGy+F1s5uBnUFbvxJ7ONIs6Htq8
iRHq1Rdx75D1oarC6kEv+qPJJnrn1WJblSd4Q9/ZPYJfeJRl/wr8yX0jFoOw1rBPgQ1vnlkO2Kwp
Wu/3DL6sGxIs8A7SAXtCY+MPsUNt+zz7IN+JZVchGg5KN/IUYjORIMm7TfLSDxCxApEaKbG9JUKi
NrswEjhVdipXOzE3n8FSoI1spzsG2i8OpNkjVreHYbXfx7HJN0pO74EMnifVZ5hJ59b9YQIvqYlB
k4T5bkLc4AlPI4zl6+Lv8tWA7jVj/5y6oNNEssEi7Cj7o516cmgCPRxsWO8hCAv3U5htO0PeG2f5
LFTdYlF0dwtZ88fGgczlmMG7CwfeMoG0O43D94bU0ynAa1y23hzMWwDjkdLr+A3eSpf+rofh1qkN
dLa0l/fEDgWIV7otn8A9L2+LvEnQMvhISSo4i3Ib+JHXTuRWLf3Q3vu2ufHcEKszw1DzdBdPG/LI
qVaGc57KHEbZ8w3q9Y2pRBXDAEziXHZ4uEZMAnFWk9thjG0Dm2znAZJFYNR31e8xKHFk0y/OAT5d
tYdyWkUZ5U9LiHmOGsadQZa40o34p1LQl3JITHxvuc0Ljw9RvYLkqiXL0wIhqMYHNhQvOx56PGKF
D1J4IIHXaOdv4E9k911d2M3iAgJCPZMMuOPNRmj+MHM0gUFLuyn2lvYBb1uqIMTLTGhiCr17iv1q
uSVe+B4wPdwggu8xn3DHDiMAK1C4BGPKbd/ENkS2qEDyGJbygB7c0IabxoYVaISOjl0rXKQhLsie
GYtpwP9Ttin3Ld66Yq3vmMPX5xqUsZ3ntk08wJ037zIFGZfb/tMMZbSupL+tmxIXRLgALUwYWtRL
HshogIoZsrwC/+ogjw/YlSx1AthFE1dhzRALfkvh3ZA2eG1NhSBSnsd0ZGA2Q13CQeFQj/Dm3bCm
RmCgIxwkWKj2gVB1i+mHF9PZw9o8mZ3w61uIEp0kzBx/l5kMKuDwXsrKbHQj7zVrjmXFkpnJdbfw
fjcNIUDQSPmireO+9C1CLOLaR+YvJGTqGdSTIMqNbw8zpg/34LbcQ4m6LWVDwSJuug/WiqqM8KrB
/4pOEQgVa6t8F66YfGAJMj+IBOGj5aSCVCxr7wX2vYh4XQY8d/76VoQAngQcb1hbYhzCevmjnfU3
AP+qpKua6iA9XsbhMB8XrjNozLA1QbYlKNUGTURW3BPGNzi3sDdd6LlYNRuEajuj3mjOpuFYG8yy
ln7dzPl4jz4acU4Y72NrpUMcFzUwR2A493LSQS2dAzFaWBUTAtuMLu7qHruvurfvECnZb46RWLXd
EaJpdyAq8ib51GhFEt8PpmSs7LGQwcFWZgHAopm4s25bB1iyPh+HiIVdBwWWAYK9ZOOWSjrEtQvW
aobPNDLYrQ79mS1eH5U+dDNOw/YNf80FpD6R8OeHNpuwV+3Z8JQZUiUOhg6xOHlT53E8cE/hjJ1l
/0fRmS23iURh+Imootm5FWi3ZFvec0M5zpgdGuhme/r5dDM1SVUSW4buc/7VpzMx85ANd4pTXdb5
flVUW2+IhIqcyvUYsLWRsLMO1mMVOOWuQ+/re+4/vqQlIfxqGsejEEP/i1QNstIokss4Vre6bkcK
NFcakArC8arT4KboSqgqjIpqBFPJunZbGdWLzgkmEG5zNdNZo2dby61leA0YPiuwP7g3Hm+o50Va
kcoLfVoW6m9jGyxy3yJWj5tCbHMaV/d9C2IcJvfLIZv2c1F/l12QRwMv0waBOeO2sr9zcyzPdRUK
tQ8KSUiCrlNsKN5ehuatVyXDwZq5tG65GNVL0d/6oWoeCxLVp6gWKXGCc0FH+kYmrthR2ow8PSXV
E80WX+67H5ThRtQtZce+sW4ZSdiI+55AO72aHXCf3URLaXmPKBu7yAfWePR1GmVpoeMlse7yICO5
Kk+IrehZ6SblzpuksDryfX3/b++55ZY0V39XFUa7czUJpYPnBZuVmC3fz3Y603OUTU34RAT4SK4n
a/gmtW3zQmxKdqB4bKAssXd/B2Kzn1l24pknnMFofdAhqV42GV4D23ZxTz/vW/+D5fDAQFo8dVbG
nGmWNYhdcyWF4X0uqQ7JirDUrJVVu6CjEgTJ9fzzMfHfhSDlgtwfg9RsTvY+1rp5HnMCR5l42z+T
rwVw7Doycmd22ca1Y+SPtIBxWi9d+NtVYRnlvo3GtM/02zzUzPTm2pzZ/fMXo9fXEVfPGoemI75K
rYol5sMabt5CtQ9Jf875/jgd8owRoHCSpth5i6M+1SqZ/6oxod3R6cePem63RshmtTGDxq8QzA+M
PVPYJWIzi8COwrDaVa1RfQ8GuKVwvWs4eJRHcrQBByl6oZzuJUXAEhEUUcRYiUMSikkVvIbLeEic
5aOrKeywjW6fVqogNypN3g2jeBzm8SEcmux9NsbRxtNjf1TV/JN2/XM3El2me4ycgEGECJhpZXEP
WHs7ffdHi+D4JfukFy+NJ1SasWcX/9llduxJFwHCrqguildNuwNqMlcJeNt2eNT1Qrsp8ZGRIfsO
IBTlcjT0rv1V9Bzz/hqcV2k71pZnD2gmsepWMScLwnfmst6nhOxdvIHG0Nzj64BNehB1ku/mVu1M
3wVVXFhHx7cuCDiO2np46ZNsl1tLEa2JpcydR0fvf2jfintMMQO8MDOSmLyifg09ov0bs+x3tTT4
M+HsjieTucC0eJywHPcExrA2Hat8qmjIyEd9McqC/tZs3S4ePbitUkxkBsdXQL/jFXHM+m5iJ+Fo
SaZ06/q+uXWRGO3rNpuPSz9XBYRm/mdFdv++BJnxPXZqhwFy0Bs3czCvS/ufWjvWdjEHRdxTNiHG
5TIB24fNuBqc3tVfV+WPuugem9YYt4XAqcMT8hBMfc55jI8EVZaorcPklR8LhVQnKZd6yzUOSKJ6
/zCH/YM0+36Tts25M70LpBjou2WZxP35y86sCGLAlpAlOk79NT20jvcGIy2uxAKaMCS8hxENVTr2
qtrZFuAYkTdPVsQLbb7ZzDcRgdTF0TA8cWA4oi2YBnlHms/kk7FcSZoOyiZxI9eY+w1I+3rIxvma
9gn/ilG+ujSiPiVdOAAlF6+hO9Pa7cogWkYOyCg1MlC7yWhPKmTaSmR+62Se7InEAHqoif0Fnm2p
YWU1HApz/uz9qb517pfX14uzgRQC4BncyfzH2Lry8o09aXy6FBwRyXLTTTXuvbLKDv2UmIdV5bFP
/uJmlp+Wa78CRD3mwpX/gfIfy6J9D3z5OZqk7noGmJ6jwoa9MaQ1cvZHmm4DMoJp2pouYmCCLCSv
uCeSY9cXxm4s3AZZ+xKM27BZP6Ca9HbwSSyhxToxKapyV4a/vDuiVJnPrVbbticPrnHvPqRKjafm
DhBGsh7TLeftqlGUkXHkkYVMV4zr4pMaX90sr17WqRc3X3SRLY2HSTibQO3KQh4JDGrRygxAyF3e
2l+uWVVbVhOq2Frrv1KStT54bxQ1WDtznmN3svbTQqQZTW0cr1XNWK0+uFfh5TtOKiT6yavn/DRm
Z2JTlnNkCmY8U7stKwPxOUH1bKjuaDqlI6HLNee6V4zidyz/tWRD4LnKTEIG6YQt8F7ROAez5bvO
SVAQ2SbLT+M5ZhEVCS/hJlGA+qU7fIlE/Kx64fDu+5tog58CJ0EgJMxhlRnbZBlXazNNxoeb+x9u
ae+yUJ+ynEy62WTqmu3mY+rQdKRLtoNOHGn/9A5LYbJhl3B2mkIacpVSAMb+NZf/rMygyIJzTDkz
hi05VQQ79/fS3KLoP3m/donjPMppUTcp+r0x+LGy8qs9MmcE3eBfyhS6ZWOG/nLIjNXYLzLfFkBJ
1eCe8tF97JRK2ojwwXtKZGhEur11Ko1csv36pbT3tGvte6G3vJU9dd0l9MQkaJ301wwcconXyX+F
eXwXS9tCkuX7RgCSiHlTG3YEcbrl946qaI1LRmkY/pWNWC5hZrHN8p03SM5Kb186jnsiGjpa+pyU
PTsWZNtV07D+LYf3vuNSMDSryGiJPz3n+VmGDRnwVdFbL+BQsOqINOxN1vnetrO1cVTJUl+XYMne
BpKbvGQ+h9NUX7Uv10eUqhSTOFPkVcuzZXQ89U3Xn4esyviYpp0q+kxtKpHow1R4EUm1DryadSaH
0JbFf1Zqf6au+LT6edit3bVR3DQzYPraT3+MGSM7xvWRtu2io/QkLYbjrH4AFzZTrdAJjC+KaFCS
deIgKXVUaofOP6L8WDM737W3/Vg+cvsT9S0PExArHS1dS9x9XtMSGnwGhNa14/TRpNWjPYQl2HGN
TUTlE/mV4y1J8rcg78jG6mHUV19u4RvMjSq7/CYNqPaqDu1Dni98mwSRdUl/c7z23UWi+E6cM1Vp
eRZwm/rVTq8UjbdwR5Cl/zyPg1hlFH+O5ryRnsA+QdpiZzdmTNUwzxdJddGcwai2lgkY5iOc9YNI
64QBu3aqR7RFy6Ehfz2RvBLYX7j4i2ba2dX0tyuXJ+156wapKeOF70zPRZg4+xkASIezvsx22ccE
G720Xcqun8i/Y82EjvCmF9uQHJwiUBfakZbhBufSb92Fe56OUc88MWKsLbwYKuuYoQa0bcnsI+ii
6NmKXRYxGCvQsKrlLals+1yE3j6T5l+H1whyYPozpbn9hj2tqSM0Pn3kOQOJamZ59Rznbz1SbZ6H
9ndvWLGVTO++dHPWDHOTyvkMl3P0fDYW5BQcsBR5pktfHdO6dZmifFZsu4K16xaSGasaVGZs6s+B
nvaNxXW8xcjgP2ZynijD1Q1b/jAM39akypMJxRGkM+7KxoK9tPgsBDmOVLi8o2PeVDxp/nQhpNgd
Nmo0jK0pa/a2nMWPXSd5l4ub7bMBne3BS0mIbd0qZQiVX9NcubcsIW524xeLOjDN48PO1n5+sJV9
EGaAjbYgCKM++2T0VnypRhr+g+S1v4xZkn3nOHl19atk+S0rkjvp5fOGyXoL3UZeCAq0T0XJxT/c
95VEboNSPtgaX/ng3ONDy9rO1VYGThR2ag9OnG3KKqxOWTq7J3KvoIh758Vb84/B7uWNmPTmEV9G
PJo16yQ62dImyvzetzvk6dkq7ZNHSUTpNY8MvZdsMnzISTOL5mn9GQgtwNfVWwR0WT2rs03Mr7AM
vbOBvpzyDxi+2DN7vaAmCo+kVJhEUVVUVpX3zyRoWhA8gO973qbSX550Tm5Zf0PbznDdnTrRHkK7
+kibM9U5ZUM4/73PqW4o3kBY2gGEZwkwpycb6yEMu0OVjTc9tDflSPnMu1FtuXQ+uinbFhWdn0vw
FMoRVUSwjBvTcLay7RubDTWZNm5b4R1B01u+sA0Mm3JAua6VhEqWvNNeXIHOgc+Qa35zmDMBZkmY
ASWYmOFqf51OTXjI5kc37exPuCa+v6IzZaz6+lpmJsHdDddlsPco4Jqp4qBmoPtmSmqvdul1v3ZV
qTgJwqPi4frpq0XHHcwvEdKNt5yauS7R3fBJ+dO0W8YBkZGjzxUKt5oO8xakQwf21ikNcqaqrnZ2
nPi2sxvGhqxLb3T3odGPOzXwCWnjEyg+P8gl/Xb75SEUGfsb4WKxkfr6wAb5nOWQxqqv/A2xmald
ghLxV5IAahxUn1CoKvrToty23EAcLP94PRnQAoKKm9nj/6rOWbd+kWXnpXbqDy6qX0+nFYsyC342
2QgqnSJ9XzW0oh/wWG+kMsjhduCLkV44uIXX0fA6tr0RRWc4tbtaIUxIXFedjXVc3t26U9sxqb6V
N2xdDYCKIa4NHCTXDpKscRKRkYy/nH7VZnG7l8mGKjP4DK2yiamnVRfTa/eFYx2ThH3yHsehOwLT
pvLUG6V97YI+iMYEhHGlJzFltPnDEmw+OxJOPPQYGNQI6yfci21nXhR0fnerLceKdf4hkGUcPUw7
TY88zWp97pKE+rnGvPcpiHpDtk8PvxhQQ7BQr9ZwizP3HdlaJx3rgk9VmtX6bQ3OOblD2ENPujDp
+WzrTvYCjnPMaFsnklrQOUxTkBp3zlzu2uW7z1lOvWz8L+wxw7ehah7gXa4Bj+TGkOUxm9y4X9Rf
kvhZRoOnTKw+EIT9O3E2gnkReZqW9p1FMHRMeQB5tl7yWGfti0GE2V27MAlmFt5dzRgmtxC6KCd5
dEAZUbqZHuRrz2S8GxKeAx8EZqdmOUV9Vo1xXRjWTea9cUql9eka4AmFpBbbYEbc+MFnJQEMCpKZ
YWO48nzP/rN65QxeBUMw+vZBWwtgNIGRAw13S+L0K9LybtcVFWOCrkLL2qxtA9jrtp926btk5dGi
klBscfQAK3Ju2KYmMb86Oz2j6pj4rNqE6GW2oqF7YcCdlu4WBoR5adfZtEl6q10adIHAlq1UDthH
TpfdsDCtkOr466Qr2gLcl1FdmRsNDl6r8oaWgZKJYE9aKdhtdx48DJFW/S4IY9nY9u9I1UZsie6h
8p2diyzUwEqdF5ehHeEZc7bFZ5faThUlo1tSz+feHxANQf9eC+uPz2u+nCbH8LcyBzRr3fRrkOEZ
7xhxQ8gOPSmA9ZVIKf6s3fcFvV4QtvaHmMPLeofFvTlqkz9M1RH61LN2zyL4N2JHoe/elbuQwGTk
F6YnCcEltr7kG3TqbFekxSVIvY8kMNJDzqzMovClC378Seq6D0ay2K+jtq0/ctX+o0HZ09VXXXX1
ilS/16qDlZBAahtXG+t/JQjCLrFFAUWWlL8eroHqsNrdj+cVZdTk29oO+awpjRLGgus9HLoNVKKI
p8KGgLUtN+YuQm7XLckLn2u+Ad6xd5NLDGJB1JG3XQC4kBLT5kpbj7Ud69p7JolPkUiRvvQ164Wg
u+HI5EH9Ef7JbuxB7L30tZ5Rb3m+7W7CCkrOdLe0BBxoneyROZCC7A81zQsSr2XosigWEgJjav2X
Rmc7R2MTbLIBB6j7z7cpZs91en8KzflqedkTur49b/CldYWKCL/nvFy6bzN3+coJ7F9Zsruwp1ai
0Ooqk/GoneA4TGwWGQNF5x7NO11osO+HYfvso3C8Z76XKomULWiPkfrJLHM/ol6LN5gSpGrk46ys
ZJfphVh9o2kOVmaTpeunYc2vy6dUhyQZUPYkfuY1/Tsb1qPK4HU5N5H4CUGaIxzOF5MeLQNWKdDU
1l7cun9bw75OQRJEElmz7+B3XTW6SjUuVxSVr4OVvSsz/e6UMZ2qEaSQAp38kSh4ZettUjrEglhs
CKVsQdELkB50Aw5fGHABojZuSO6UGNEQ31XLkdko+yXs6/7ZdqqWYD+9H4v6ZcFoAoe9frXIxBIx
bUIWvq5K+RZ9vwmPbjGNX74l5NcYKkmGBv0/D725TLD+4bafs5/VMFHtiv7gjP1jQFkJkft1hz5w
7EBgG/FvdGFtkty/Mu6+Z9hvDpl8UPKezkmVc6Q4Z8lBLnnHXLHx7DAKGHHQbk6c8t5zYVXGd8FT
mS8NbUIBW8rsVISEh+JL1NNPy6O3UHLYteln58FeZG4fuVND1/hIvAMAzAElD6z7Ty/cHQ6DrwyV
qawel7V5lgvtEiORvpupMbe+wp1jlu+WalxGFcfn+C9i5kJA0Ta8VuIOtWFg1SES9NltHqaR1oKG
wVoNJfYIk/6Iaeg3yphprGEemkGDW8tIIwx90CcZeXqdgy5XNvrU+K9qDLYQOciQBE2eTEXrHb6y
Pqy211SvaeddDf2udJezX/gEXXpQakNX7XGLpZEQS8yLdipE8WiYQ7vRg9/Hru5h7/z9NP21a+do
DgK9QD8cArkQbRsOcTkIcTYH82tpHfORNKIdvrMPZ4aESVO/3OUik9sO4Y6K7MbqEfkgmSNuqSEL
RqDsGi1b3Rqhur8z8fxvDvOj3khOCfBIzgbKQfaZBTCF/OkxLA2S+oP5WvVQl6aRnMCf43EGQ0sT
34tL3fxZ/CJe3ds9HjxPvwwaITTrpjCXk7MYJ7dhoRx5W4ZnRPWnpFnTjYcCYM+J8t+QfXD3bQzV
P8yj/EdpI5OWFDlOYE+gpp4e1iq4cJhgnL9LJhxadZRwD4gjXk3zRRjwrU1+ygweO2k1y1ZNcMI6
+cwNB7ik2dYqtLZKl38FYj7A2bo/eX7ncUXZG66rnQe7HKyLffbXEvewDpsPpFd/g2b4Gwzjup/s
wNiv3si7MNyhscFCCWXPO7vVbyIzKNJd740SfOgVHL38dJb1miSAb4Bnt9rKIMJTBKGhsKp/cgAH
ztfQ284UNJvSMXeU08tD6afvdXjgHGSALHkQm5yUV8//rEHhcX8ZOeaIjCq0Xd5n2I5nL7srwUwt
juiqaJ4c0bMyCw1ntXTC2LhqJFm5mi7aq74tEmkR5e4THRz7Qj16k8Ze4s4QZp5cbzKrmv04S6Pa
WYRZ8NpEVoX2OUknsTOtOvz2uql6New8jVO3Zm411iMlQOqrCddNVs35ez+K5bkJg0si/D+whhZM
Gtcjg56SW8P14z4dAfcm5+jMj1ndfc5zGxdZf3Uc4b4hG+Fx01a64415S+bZ2RWOXHdpo+1jL+4u
gqmPADvJiF918Sr6jqay7G81TkcsXV+tbPNnsjO0uzWHxX0yQlLK2WsXsO2jETous5aG0VPJ68ir
lqT6Wcn5BqR07bGyimD+mNV7fg8akpaOdO/FS4kUxDJoecseIIKWoz2kEPsLsulXfkJbZeSAznA5
1EeIqKz8rtmSARH+lMkrJ912hRIoOovnurILP/Is49tjT4/X9V9WBBVsnCFO0+w91qa1TQa6A8Jg
iIW6q5VH+a5T/z8jzXeDBfWadbEIjPzgB9h0/N5grB2Qsy7VG7247kUyAgoP+UW1q3N00+BcX2t4
kdWZDaDc+8Ww4cjnWEv26JQKttpsr2ALNqtTFNHU6muv+JuTjG1cyDlAA7vVE6GUISO5lT1PY3oT
Y8Nx4x5B7TYElKy7jqlpX/BKJ9y5eVaJp4JkTj6oK5PQl29at751bzDfUZ8sUd6qejOUdRuhV9Ab
cE59JgGXRgHbOuYlyc3Vah+Ceu1iJrhh66Hsozpl/CwnCwnMvJ2V2JcDGr06bT9z5EHpwGxhu6ww
ZfpkzxZm02ptw11QGDC+d/x5siXoZADKFmzbdnRe2qyWH3kYoO8XDn2Vpbewbegq8kqe1HwFEIgc
6PcpKA867R6WNO3e8gyY1WO/QzHynqzzsRq+Qhc9iZzoXG2RbfefA8T5zqyNZK+GYEFqsH5wNZ/z
NYsTP4CfWfuLSzrjZ6YhS1CsFuah1xZ8QW9Gc2o5UT8O3r9lnM2taWcU5fZyjJ2p2XZw/Rgyjkgn
Tv7CGCPNQlAcWbIUULTdXhrXuK0JjbYuTejPHFFWDEmLyM2wP3CqomqYYqdaYrKus8e0wh6wMYWN
664SKRZZx+Bk1JX6cEiN6vvylLZZJDsgwKB7bmC+jpSyWm9dzRcqPPCPpR2LpzydIwCCa1j57r8E
dfavOdbPysuOYrg3zfdpfpmNuWLglN0BFdBD1ZO/0i7kf2b1XD7R8HXSRfAkiEnEsqDtQ9Z0Bxl6
JycYY44lemvWIkM+2z22HCX8yS/FhMtgHjAa1fazSXtblbxxX8PWjmmyGfo+0gUDYkUN6bPomvwv
2Jh5dsRtWOWDMeblHId6dF8qixEMZOe/HF9DzsQFsudWseM3CbEebZTaQMCNDoPIX56nxX9YPHS+
SDC5PRMymhv7UEyD5PR3YtU4Z+Dg51ySrI96Nxpq/V8yOe8OvCACjnPr48eXEJ3VceYW5ftRS3up
xw5fSrafa6Cu/HPJC/pw8lTeLRIPWWecDLNr4iGE+tYiQ8JnevXZnXrJ/X8/A6aOZ8STn/gJYz9f
xjdU6b95IrJ/KwZHY3QAyIoO0UIZ1mc16fSAFZxB0gz11jTbMM6k3f+qxb5NHe3kaKn9vtmQs341
yJncULhGIx//Dsa0umCV1CsOHFGO4bnI1i/h+NPVCRSYhLEySa6CWvGGJR+UxQa0Sn7BCZnuMvuv
7ehPrq8dcq6dSD9MBxsDkxPLnleHO+V6X24R8Hyt6pvs9I0kB5a6p/TOPDO2z0ikaZ84INU9VIUP
/GEsHbEb1lXzPsBWIQ/o8O+UjGgkYoiXakqTIK6tPwlhOFFpc+YTgC1iNTLNoXqjDhrucqMSEZ49
6fn7vK/+VNAGF+rXMGHr/htRzq4pK7lXFqBc+drVPOxYcu75EO1DbmKGAMEmm348Gio5BD2lMw1j
ziaf3ObsWq2HvMZ/d9MwPNYLA4Thn5PAP+aVJ3fz/RPtMIPzVr2aBL6kUb2W1C969Wn0QK+D7L8G
9NrzU2DLLCBuTc6X0VZbvdYkN9v8x7TrGqJ8zI9Oduvs5NI6nbld+u28ILZE29ZTcoU2sQyGv4OP
/m+tiu+hbY5G/3fNiUYbOxJTqHp0yS2NQ0lUr5WE3oX3Mn1eKy4sbwKhIRR7b5TZd67wqDCQGj2E
m6ZYNasx2VvhTyabvQsH5m+YVxHpWvNbseS/SasJFGt3hjSDOA98P0Yt/t6o1wA2PxXpv7qKxVB5
cdes69XR9eSc5pDZfyUR2UYJBiOd4CC4r51C8CtUvUdYKzvWiDLtePId59JDG3hb5GTBFwqiQzLT
OUn5jlpeFUCwxOj2LPSA535N+p1MyZDLfqvW9rc48Sv/ITHGp2Bw7MtKkCfYhh0TtzbvvKkaP9Q6
I7tV6TlhnDgli6Bmdh33KSH1wzI8eKP67tzELu+KcZq8yM909vim6uuU19K5eEXDjd1JwmyeXKti
7J3mKbqHIFXKG1mfEMn8VKPtva/COlfWuisQNfz6MnCfqPuDJBvR/eSNruKV283ZqNwr3p1BPVI0
sXoo9EcSA9L0F0fAg8yX+hx0hr5paUSBzSHd+3754JQmVxyG+pMVEEyZ6Mcmd2fOV4iTEpJuM1vD
uk1k214KzzExKDlFnBrr/NoDUT0QLFSksZNoSq+McIgGTUn2PE2whGvmVWcrGCRSRR0gow3S2t0N
oQZqS0Rkt4BJYUodm1NX1qu1eJ/j4P8rlSHjpVmfEYW8DLPp7+/ty6eunk94ukC1FOJ3mxXH4sjb
6bZ46ckuujCIb5J+ugxWUCAHSgfjSJyVdYbdi4b7XixCK5YCyr+XP8YEPZrWMbP5Qx5qN+JyarcO
mRu7qew+lxkGx9S+Pt419t8dqqVIINvYtEaBS0VVz712r0OtFr6RiTtUfejGeZKZhmper8TfHNoR
42GGKpmRrcdN2XgYPRQyPgc3moJsPWbWGOD8m0tOxqY/iTZ5dkRhIcsquos90vzXAGFcFvDfkygo
YsXDuqFaFi3U/OJAiiIIVXsnT97QwR3CdZ42wYy4ccsQDUZhm5TAO0F/FhS+7Ve0O1ETqmvqLc/m
hGMpvLfj3HfaQ7sYKYNAmb2mjro0iWVQdDEgISHzbyPs1dqaeAgQcPNAgBU4EQbIR/jRKB/X51oS
prEYv4iwY66crzxpsolMtRqmzVPNJZ0aeQi10T70eebfBm/KdqKVw9GyxWfeTGTJ9j9rV3zCVmIt
ysg9SEX5G8xAerac3poKsUyYvQRjPn/lFTEstro2RpVhUnTKgwxAmwBVd5b1Iztri2c021dmv81X
Ak6akHx5c76prq93omJ/712ds0xm5fCvH1fqiagHydpYGBaiAwS4wN2+D7e/9KfeL16cIf3Mk+HX
EO68Dfz8tVM++yMz2WZJUaREhXGvnE9dz9dxleG76NNgOAoXADJyJsOQr/Za5+e2dQp8rOK5Hk07
chl28lrF9TK3l447JNgYbsILM66lQ+1WATHYN90NLwYakKoEikr8Np740YAipDOiLB90KX0b7gSg
n6gDgvyr5YgH1SbymZBXNOb2T+1J9c3MM7wGDUeLV8lbmiYSzH0+mhVK/aGfb9AFh8Id5TYJylpt
HccwXotqAQtLdc9QzQlJ9O8CNdCi8HSbyjzI3JIxQYZ+sdFzpqyNvyJ+JzCCw9hDwLVZkxVInEk/
sSlQ9HPUREPcWRU2CCbHqFtI3nLT/hAAZR2APY7BYitMaAUWf6VsVMytsXXt8u9A14IYi8cMhas3
ot3uxruVAqfgUMn2qcmtOk5aorukjTCu4PfvcPe2MHt/Pzvdc9AQK18ZLvIbTNex5RCJXFfL0e3y
j9a0PoYlX05pUbyDBbWPbeEpYsuLP6KH0Qub2iCkEQul6RsvyC8dcsRC0NZZtExnDo2FCsmjaY7B
WzACLil3RTlarvKbH0L5HmZI2cXAzYI7RekfLQrzaW15M3V98DN7Yy3J/UpBYTtO9WtVDco+rwQE
FuWI3F/32J0Vcp7IHY35Q9NeizemNC68i+mpHIz8Wun1BDofA9hsAxKwSGKoexYbLnvdgsxZTH9v
JsXjeacfJg08RYVVul2TzI8tdq4x0qlxRyf9KLnTGg5GmCNeoHnmeJW/C8o6r8EuRWKNXbysRfqJ
MNvaTu6dApkLctVye2UcaRn5DJ8zvQ2yi8amzLCdzu1ZMMfFc146ZtyPrmXtFsApd6dKzz842rvT
FUb/KdmtGAXOnGxPAmvKwRprudPN/T201gT/j4usuRg1nH3GWRkyHJeDxF9FSesc2fzQWBOrZ7R5
O1zEfTxpa9dK5ws5xXL0CcLBbRQsiHlgD/gAdWQRRpvRKelXcr1AyEWTWskBoHr7u5it4lTLNOFd
DDJKedBZxjCwxEFmMoOpov32h5ZCmIAm9GFf54uNZnXXSL6UO59BAuVDk/ePVZe5u2Kp29dSJqx/
1uruzNX+QEp2ZK94te+iFqzEs20es9LutpMlP5LW/yd1/qdynSiT7cEW9vjoFk560BSy1EnhPNuk
HT+1oXvRUh/GMbCBKULznY9sXy+s7tolm8xvxLJJSWSdmy4KvPa/cSmnrQiHnchD/6NKHPEbethw
vQ7DlyOb/zrkiRPkGU1I5AD9sYPwUoTg9cZip7fVtj5c04hAwMsnPaOoTs36qOucO9n+R+im+T9H
57EcOZIE0S+CGRIqgWtpxSoWi/oCI9kktEgk9NfPq7mMre30rrFBIDPCw/3F31Chd3eT5gwzelYs
2SVPldk8eiXgqHuqOlec7Akf60knwc0XzsMM8mRF9JmplPExN8EH+2FdvhXmZTgdxmUR9Y9FXx+1
nW+CfARTreVlmPx8k4T1ey3Ced8MyZmJF9qDz1VOJWaNClsp+7xGRgU04qR3F8g+D0nPfZEFKUar
aWoxgvpTEhqbOcj7b6MX3UVnlvuAb5h4ZL7PG142lWXMDAb2VlOFIRQ1qVgRg173KioOpLRaqCzz
rccQthSm9D2GGSy5Rc6c8p8Mitd2drx/Temk1t/cR1CmzJgYZsE7wShazqexxasxWEBcVxiYWdHH
O9zI9jq3E6vtkxGzBERatCU75DByTX65GS5mPDdsQhV9Nq18hm9TZDP/Bf3DJ4lao3YNaUK8Ke6o
95x5wdpmfTt9g6Gyq+GYfwEyYAxTbjQiJi7YBdAOZbkmmRb5D6rVp8Hrj73fFnsldLIXXrFJktpd
+wzygrS89ZH8NmvYpWyG5YFy+rSp8+jKxHrCz4gYW6vR9LedaSbejnWEMettp2Bry96TGxlNxU9Z
SD3/FFgwD6bGmAZ0dJFqlhfbVR8eLXr/Tzex5fd9ux6rYtTOmFWHjz67GUnXwY5AB+JQ4oLiFP/y
dCJ2deQegxwt2Q8CdLs+YvjXYyHiHseltDSMptn3UmH1E00z7lC8jJsghocLm/275B0S8ycV/TOU
XvYVR3SjTkj/6bmWvxhVr1d+N6I3qe6pmvPk4pnNc5b66yzjGubDIGfLS7FXkm1JJF990WM+Y616
tYliLINmWaSHUVg6WqnBtY9KxLnzqEIOOKI2juVxzWVGuyKsQjSaYFJ9IQhJyAj2AteaO8QPKRp2
QVeQKc+6zH41m8XCdPuOgKi085oPqOIFYOiWbwN8A3x62j7WIiOAb70ODSqS05ZrL2HbORekw4qV
0Tklvdd1m04bg33QGUZTIgeG8Z0nU+3srbmpTWBXbkoJMYOkX7hySqcXX7asQiO6mmS8vgSA9dnu
Co7lOTX3uuGBr+RoQrM0c1fsPFeayTWz/eTiT3SwbBbG1d2XkMD92sC/apNfTjeBVfb+OS5z71FY
E6Kwt+u1b7+VbkRh6iDHuccYw068ZerbeI+W8JNgRels7/Hg2OXXgEWrePemocYo1taCDyjOmXnV
KC3iLRr0t1EqBK2u49QF46fnFBuYFFCkQpuJRNvFu8wwH0fVvkQEOTN6+WnbtwliAXVoxw3A9d7l
O03mhTj07d4J8m475x6NbN9O80cnumZbh0rsqCNJwRG63+Pl658zB2qnlZGqc/1Cf3dZwT7z8TNh
i+LYkZ7rOwAeeSO2vmijbWuAH5nJlcvYfemc8omgNpCGgi4G7mBhIt0SsZozUoTNncsnxsbYjnZw
s8p8W3igkjBxaqjOVTAjm9mBnQGUiTIve6+8JN6nIi69lVXG8/DjyNQ5TijV4aKljPYx2esIXUbL
fufi7o4ONqPngwfzAchYLVKOmxI+Tcw+kUPiDYH3Tnevwz1NqbixlyP8VFakym9g1szOkTCIVdTC
nroNhnGmJ0aMb3iVxUw/xYL/u9i44Hxru3NLuqk/Wb5KwkXVygbGibRbh3d+onJhlP7FjPfFyusj
MuROenOHyBfj1OVbV/cNOsr8MqTkrUKH6Rdd0Xefk6fIwMZl51+Yg9TxIfKVOAYqfWLB4xFBknxy
hQU4Yg8ByC3HWbkeBqINQ+0p2tlD5qwaaQfTzS36dRM6j1U0b3GIATEIKte88d0QP40jT3+Eof+e
sf8Wl0KErXgRpCxuoF3CEGu+xZhywq3QNvmnclKHOgXghSME8zdLk/MLDSQmK2r18tWJ4DHeZY/8
PW9nPrQKQycet8BQ6mOAO/M5hmPdf6YOmbxF1OcYZcePqg8qST/BBuFmntHfpJPHnBV2FgZ3X5RY
YNDoqQXK8X1WA2AXM8HxseVXCSy+klUoN6PvttXGjgyjWFraah6msdikZKN1bDUHiJv4yEtFxBNB
k/AJcX9vXUxB+9RXjLXZKQvOZsPbpzB+mim+TAdR7N/A4iG1STKrf817mV9j/AcnS/v4WCpHEMcL
tFUuHbfJrE0t5lw8JI0ZQe9RxMkWbcfJKpPZYk0R/eg/wydTQGSiB3Dcde2Xvne54gsWRYlDNyLU
HxurvhzPppV9WuTzUkX0V+x9siarqW6SehVOrX7DzMS0sM1NBzapx3ykd9UvJ0jf7vibl6xaw4+F
+SWTp7wHbII1NonCH69SD9B7i5zNXBiYZMVa5ErstSj7AuFNPpvS++lbI1k7M9PdMeusRW2TEORU
XYrY/og8fsYobiwICObW4GtfZW7vrsfCsxcd5fgb2T2i92PcHWm3ifizHZ79q0haxrowfNK0IJGe
WEx1dyAZyYeceNmW/IJW+HSb7I9/Fl2V7RgP4A3yVqM5zXtGrPZiColTPOnk5PScgYuiu6sgRM6c
+4Ubc76Zq266R5SSOdkK7wPv0hr//krACVvVNG9M1P4w3b54dbi1Jrntzeqiw2TrdfWtqak3+ozH
CEnTdb6xbJH5cKe17SWY3spPV9Y4dXSVrEMnOvazwn8OXm5bl//GqVrbmtmhHXYnoIc01HwpO90Z
+WXMs72yptswvkmFZNqyaGiH0912ljxXJ+DBOfajVXq7NrpntVuynOhHvFai/5pUlBJ/GXplXhj3
B+myN8T5vqxI7HzHHt9YKrCYeKRuoM019Tw/MNoeTlZ7fhxl7gEmqqrFZHGc/nOqf/McHJPQ6dfo
90SFyorCaXapKzwVUm6gad4NFUl38jr/ABRm3FFImi/NwMvuIR4cY6qO50n/TBRgrh/J57jMnmvL
hgeUoSFbdLK6d1Zz2txJj/gGCDYtEgQyl3VoIVPKxn8YE2woNf5CkW3jNn/gCL2Y3VtXvJUO7mmy
ClDDSCL0ibK2AcZL2UYI42k+7Cs2+0Isor4ZUj9rERl2yoDBVpj9F821m+LA7OcVpTATzQTwls87
Msdm0K5SU2Ayrrc0sHjvskMc6KMIwyu7XxeC0ak/jt9j4mEwza4mqAjM37ljnGzXY6JfVps+Egrn
TxnFZ4buSC3fXaB6gO+z2tege+GkI5mROiLmQNwD3zCWJ78ndlNNKx2ZT1lXLRE2xIFutRJr8nwW
isGlV/4113HEjBgzQuwFzL7Qbnt6t2QsN/wYfsrUuJ5/a99QjLg3UHPy6+BDNJzwdCTI6J2vXwp2
AjzAfYkf4ee0fxUWwhWjD1Ldw0tNfAwEzltTRRxUpQyfZpYrPMQx2nanW0m5K9dzbYA5MJbwd1am
i8iSlwoAwrGZBH4at4Z6tcgsqmFClswcLSvZz7n6Y/jQfYIyLigyC+wNS3y2kLCCZk9CSO6y9K0w
5S5S+YGVBp9l9VTITVbsW3PDjO9Yq0Lxd8z2VeHelHcWaWguhzpb1wXIH0CAG8LvpLLKJw4t4bik
8NlzxRzSdteCIa9FmMzB+lwCRwdS4RAE896UFy4HjlRpGMgUmb3Geh8ydUUnS42J8MC8bttiXHaW
8pmLqHbhKx9AW+yKzzTHD+SeaQHsWvbbRg2HXtbuMaram9eZRKC7ms6qAMIWtzFpM5xmSw6FXaM4
q1Tuv4mERRh6hqIhMW0s/EH3VIy0umnExogMj//kOW9t+uHXGVYLhqxMoqmiWgXznQxFK46SUuX9
jivQb9KdnwsQTjfRhS4JL/Vhkg2Bfnvgsl+y7/c3aqobdgvhyrOt4Jx4+sEb5mIXc/oZ0r0kUceB
EOIbfgVH5GCuJHYl6zqIF1Y0l3ulfKPiXUvO4TjnvB6GWAZZ8WhZTDh0ktwTp+syiMhV6P7FgnNz
z08GatCbyop3E8nTbiDm7xk6fu5D9wi47QCmQO0LzW0OHMvPnuzoy7bFVnT5QP+JZvkGWdK2eoUz
M+kfs8yWRzeJdxGN29OAmvzc8NsmiK5/GszehGJFuZRpf89y1PSnZsHgKJvGXTPJTefpn8qxuUQa
hl3YnyKd6CcrozyD+hbvmyJw10p2dxsPKkL4HbvxxsYKm0vINu58qPnRgZi8loHzDF1InZoGck0Q
fHklbmIdVvybAnSYjUlEY5F3iuxFFD8Ta65GTcy6dimpSrUZxjT8R1vAVwn+3ql4mtCj3PLO3FkW
yvl25hw/eH/KdHJkCtudRxU8Br27a7tiU3kZp1T+r1D12sydY1acxnqql1OXP9lucYhcVB+WhGRP
eEJuRX6VXVJ/eVP4Omeuhy+1DFfDaEzgI0hFm7gQ7q7Mkx/FOxvnx+tcb7RXLztNURGQ6F4b01UO
6S+sjHsIi/E5PiHTAVOHBgdBwNV0ECKdDsGMkQL62IKn8M9hQkLuD4/bxvd/79pY7blYSYddEjIy
M2t87634VdNDAkeosRrNrU9SICV01ZXPzmDfzDw0SDgW4zWykh8goH8iNN7TNmLIoNZVHD8ixcYL
D8Pg0LNsiCkO3Y7dOFgkqG5CyRwnsFBCYhjf0LI2jfvt4zyWTbBmIzW1p0qPXqV5HJSJRMZXCSkf
28+/Qd6eEu4uhDMC+i0NKmupOHJJhmN+5abi5JAmSkaPjOT0EebDG8OuW9L2fDwAN/36R1pbTK2b
iG++mvtqy+XxqefGucKkpiknXlGOOUOT2N0Dqhq27GeXPCqSdQXuNGgvd4xfu2VAf05a1q10U7tg
ReeCXFSWZD9JDklC9XKlxJjsi2J+Uekmw29hhWqdBo3CC50LiGb+WSvODLcsLsjsSPFqoDnByx8u
oyZuaHIMZvh3lh9eUtZn+sjVnfig1B9XEck+r5P/vKK2ACoa89YK0/lPJRNOalNFjYmy7S7BUay7
Coeabz03qG9b5XRk2v15XsE/cZ46aBhrc0zbBy9H04ejB2jYag+NWwUHLP7fs07R0WUISJJTHwLm
oioreY59ak18QanXPUKfXTc0MOjh5m/SOMfOf6hHKrhFNVfDB7J3+jrSIpajWLjNUHbrTgSP7eQm
waI1Skz84FQifmxm5Yt7AZHbs0SgROZZqEj5l8nyaw4zD/dMjjVzit5svgDs3z1Ficb3XbySpzpr
I7hWVFmMm8mMaIfh79ZhH/aoTEjQBIJw50/VAqiD9QaQyTtYqNOXOzVy2eLfcKHO0q6SVH7yTMIT
2RSOamX29xhIwvdjCLXOhtI5+EWhjgUnPFdj4j2SfUfAQapiqkcKFvCdYzGKTcrHcuzc19Zh74rJ
eAsxe/DdrZF36jh09EYMTJSNcTKF8eVY6dH1mAu5xNOsAGtNgARa5266keIUi2GdDvVn6DoDoGU2
0D/DanB2wdQZnAwMvRdKAmW3DDbX9gU25aPVmJ/l2BMKF4qUFC7rgtHo1yChj5iKceuib+z6h5v9
Q1cPblQdGt18OVXkYZibasxKv9EEu5D9VhtuFY7Qknivg2g+LFPwFpUXREduJAQo9kRUdtf9qwv8
9bmrV9waL6OR1EcwPF+U0Yzi83aX6Np7JZUCqM/k2mVEG94SbAsD/8D+rdT8EmJxIXTybedgAaAb
QyetTkZto5ArcDpM2zaF5f5GxXxtsina1jlYKv++VMWVas0Qi6M+SwfWB7gVA1bpGv2XE2Np6Goy
u/RqALQCrnVcMkTwhuGzArp570pgEJvlnwSdvJmlcpedN77AlA6vY15qzhDHUo844o+0uBvYghPd
6jg9KHIs+KJy47ck2F7bab/J2uGkpu+iuYecn7sa0IDp39LeZqypXm0v/8CGsR/qHRmideqzCMqb
knmdxuIlou/W1RO89PbZ8tjrvlLhaG2pJatDBz7g7JBoGHG/L8NOrNlnEm2IwsQ7dEuOx5FgTBOF
N6BTyXoKyWPUiBFLvwk538b2ARMfSfTwkBI1BBR1HyMXV79ILw06ifKmHzsPS8LhafBad3710k0e
6TPhbnWYjngum43TBysrEP6KXobBqqLWFd1Kj/KaVNMD9Cz7HDZ4u7gawp1dj5vEHJMLmeiTGOQW
VIyP+ZJMbSEN/lMJgWhwLnhbajIaqWqWkM53ZXSTs4vG5/F1DOaFO3mF0tHj1mh7Ar58DzvicPhm
MGNwLP2k2dQt8vgfLv9yOJnG9JcEhXczjGolB8QyP54uRSs2EyC9e86BCJG7C321c23rEUAUBuna
v5ZMHeK1YPnymhCYI4rlbOOO9Dzvh4AwmmLLcRMBO16UxWTuAHWCMWLAi9lltJcQgJoHq2wyvimL
jCIVJd7PNklehBF9NL5gkCltj967XvZ2vxY0gDKPHlv75MQ/BpGChjl947ZM8PtgVN9Mv+VXMDzG
4YxJeO6dCrm8p1/GDN+2i65GZQpLZH7s6pX76cU1LYZ/GypNstjY62AaoBCa0wOp5fABeDpq4YWp
H5Y6m0FIcvcS0bfvI5l88tKulMs6uBk2iqaguidA06CTp5qvyWa0imZHPRBMj5FB7DsmAPOtSWNX
0FkeoCStY8ZqcCewGnnR/R1jzmILChEzG6h9U/fYpDWBhovGAeh19mZqI/qoYoq40AofD5YEClJy
Kym/2pR5SnvRvIcJVaTfheEHa/HUUmAExQGZXAdnBg7a0BhZNbbpmhGPwYfQYv9KCG/i/F3lQfsd
RN23CvMKVbyVxJvmD8QLuDWDpl5jR0GJXrz1GuIaZdan/zL8RjhDt3qKHhvZpW+akz/GqlSR/NF9
eOplPKNH7NiSHSV7rWHedPZwqknpvxZxivOpuFl+hxhGydMy+xBqxnrfSlx/I+/OWBiXJv6y22DL
/56QmRjc7rVXYfo79N1EAZZ8pNYuMH2MB/lTKJJtMTOvMsQRF49WzLwYuSWPeNKkebdqReuoVC8d
v7lBj8mbT0fAFXCQnrueVXxyxn+xus5qE2Hc8H9rLtUqfExTgqpFN699j/FzOhGL6lJmCvJpGKB/
9PqSVhzR+Oh8t7vWsX6RLUe0PsjQQjOtACytdBduUhk1Gyb9K3bkVrCLApRODmzdUYFm6Skm1B7M
ybVKi2yLOn+bmFGZg4eD/wf4XbmOE1wYdR59lCJumAYEqyTNXu2pNSlQ+bNZZj1ELTmSyh0eJ7M6
1/wXYZ2SGPOIAIgcF/Fs76e539dueJuzF4IrvclhEqzxBBaMYe9YGbe7hEX5niv5QxL32bTcs7in
Uu8oxjl6ctu1N0pr0Qvzu7Zpdv1qOhnNufFUtompctcVCzqxCOhjZw2PvTs8gU6xkXmgQVNjZdmJ
serWM/gOoxgrWNX0+IDN5jHp+xXj+KUIN2wneKwjDfwN09W4s40cG3TlVys/7fdzXfRcwxE4WRqm
kLkJxE4W/IBQuaZGdvC7/NewymJBwrz+COJT151ibeh3mWGlXQZtUpwLEtRvne5+A6MkAz1hBKop
ZsI5utWTDXBZjDsJT8ZxZ2Ypb9yLe0xVKK8aZpHbLmbfORAWqFcSyDZ6EmvxaEu5Eq3oFabe/c/n
graYrFbYMyuteBKIcYtElg95rGAwu2RB519j6G9ilPVL5FjZzR2Kq+VjS+kkC7MHqEfE1rBRd5l1
jAiDQq2wGA+FRe3tPat7bSOICtpK3ui88WU172JGm0vSHwI0FkaNXPHFR9MV1uDeH055ma6Cqd5k
eC7xIjARO9uWvUzn8hE6yjVIQ4ott8XkbtflIm5rzkhEKUGwFon7Tr0wnaTbeGWysrPkSLq237oV
uzS0+5sRmwIUc0oa8YfDtX+0nfbUyD8xvlY+AWGPjCCR5i3q4ovAK7GRlbGoIJMp+9Dr/GLodFqQ
kXwd6ui1iqye5SHEpkIBJMrBnAhTx4Ml0Ztswcum82DALUs1eCiflqrPTjO995Cf6iDCzxXXN0GN
SLLIeh84s9cF6TZAa6t4JAM20hKJCpGy+kkMbBqJohVfJCaRRt4KAiTZ9IKXNvvTULnNIB3ze61s
bSsnfkgIFM4S0FaJff1kJwUmJQsz/TBdhPbwaQ88qkXMiAiWetR/hs606yqlqQVCoEh9nS3T7uqT
9g3IJyyKBmxwADWbFDnQzqDvPGTw99TBAg9FJnLC/h2LLM0atPuY3mjA0i2gs6+L1PxLbW7OZ5/B
xQby4d6oMJq5yXoQzZsOgYI6jbEaVfNoNMg4wJ3XrFoDygQ4ssvK3TSKV7AHdxkeENMithEXU8Bw
PhwIdnI4/QLwcb7NVJzhwuLeZdisB++WY1x/8MbEWWb0yllWt++p0VcfU27BhCKm6CEcWhNG5kw6
ZPrKMGWNpsXcFnNB13CO+eNFmjlUKV1vA4q6qLwNKlyV9yBPu/QKk/fZfcLw4jwJ9gDogEO4YspZ
C3wLppNDrAlYHfPix9gjPTT9lgRzUI8nQhvkISZjM06mu3Ko0lmWSsiajZvojk7f72q0KgtdJSUW
CFl07jtS7fZSMwwbiXrZzn7qzzZvSl0PAFbBZ2rWQj+DF7wEbb+qsYEhZUarsXF/qsT6ndRFagcU
aqbZPD8bnLDqBQGf1ecTfxU+pqVT6V9rLp+Tqpv5sEkDWE4HxcYq0URq9FgSf5dorJ9r95wXNXcB
mC//mKdEaVKqRXfKPsHaklmqGhxm3dUQREUH1g8MgA71E5Ahpl7JdzQxTmQ52KsdFPOmGq3fVhXP
RoqekYfvFShEsDspd6q9KYynsSboNX4qv/Y2adGiP8VfjRd5MI2H4ji05JuG6El17JHFNEWqV5OC
PHjhFHzZU5MeqrRsX1zeGfQkOvxsXGbRmxLVqsrGdyP6I0q1kf63O4uT4FF4ixYfGImg5Nz4AXKG
l64H0BML1ZbfQTNRWg3Dg6WzbnV/q7Sehg8yeJo5eZovQ9YRyM7ErRx2KWqWA+EQc/foTlszKRHd
Uizri3Yq1Qc1Yb5Pp6F/gpE+vKQuyyFZOJnvDZaqROFRIiF98K/fHL3NvSdMMNK+EUBZY1M4Ewr/
h1JmnRJ5N6GX2txFACsir/k1NVHcyergYpC3NYcnH49O2ofgh6ya36bftJ9+BOJhn5S45tzqWpjl
BytEwYWzcgHMrauyozVMa1EWwFxN9IyqSemmHb1LDTNjks/w1yK0uo64+xPGueQ+Nv5kpM/1ED7i
+LMfJosLPJpr1LgZ7r+oXq10XhXdPXlAuKdsycW3RBfGYz6DCQheejl/9OFI5YY7HnoE7htPNnf2
bvrsEEI4u8X4Es/muJ4Dm368NTXgKIS3hYnD5DOPZ5cSYRw2qMz7YfAb99JkHvP/Pg7PaeXuxf3k
0TWhDyLz5bEta/MxtBkbLXQSr2nwKPvftR+UD2ky79hHdfNpNIAeYK8Mqu+agbxDZU8F4c3roaJG
QkJvZbb2BV6upWnl8kqV9OOEBsensSnMtDqH87Ms+yN2pVPRpyUYEv8+TEG9Tdvfpiw3zB5fmBtS
PFqf5PDI0gUeDOmV5j4usmglhXcPJm/oaPfmBANG2cazJYinB5L4R8luyzq3rq5qL+DGIWGAF2Ht
zB2jEDX8hGJ6B5Eq1pYkGlLjU4MdfYeuuu/W3F0qm4iwLo+FGNDzI4DmTLhREucweeVZ9mt69OfC
eerTOw6kS/CJZ/15JkAwrrKcm4YjjuxT0kfRshpYoxFuenI1z3i296WPg5kpOT7K7iQ02vrKLSUo
OzSofR5WbD0MylMybiqJyXZhNVRIq7HKXprY+Czj6OqZ5ptKsl2LD3Aha3mxU//HjrCRjknyY5TR
Y4jr3eoI302O+pQSokRKhZk3ltgEY6kPQ11/pGLGNmoy4syDjVOmtxKf4UBh07H4BI/HEvAx/HDP
+efmzhUXKmZ/l5l3w2HRlXj2nDjMiPCM8VOCeHwQUOWDJ9X4efzcajx+9Pv0Lg2QBt33X35BWoPk
XhRvdBvYmyaUiircJG4SM6dk9ofRDZoEq0h8wAVwEkLqfSyrIexNiRTn+Fo9jwgfl0IyvVo30rlr
5LCHSASVLhtOrbh8pxEnMHUzVVft+AiE2KRmuTNjBuIsqbI2s6oF4qDKfmo5QAqGaOUTHXHgVA1s
/PbKl5KYhK7C9Qw0d+1Ud6+x2CIBuo28L+x0g+CAx9/Gq7NpuN9ofLRkdFdYhGMjtzx4ABAWyslJ
RAswCimjXvivTUUcWrBfcQlvzpgX7dh+k/vE9Oj1xNfTH0s07IiIJ//JKRPmnn4PW5u1P802tEs8
TYnJ0HChRBYdvVrXPxh2Fa7pZgjI9nmDrJb2gJLBEjrTTXYOYZGeKVU9ENL2K7mJelscW8+OmTm7
A7k3Jg7MZ5NVMKvxb0gykhotPeU0VQdFhwJ/bAmdRq6dADkbB0V0ARa366d82FUmUuGGy49ZYcZQ
9b3OfeviQIXMUEjvjRbVHqyNpQvnrBiqdVeO5p5A7A6OFiOHoPqQVYSeWezdGfAWKVohETY6anVo
vKXcz4r1m709swNiZBJSuy4IG8C8WZWfs1FnK4SaN+I/W2iSdE2WQh/S3Uei2tfJHoMdf2RfDOZW
OPnKg61NewA4J1I9vuNMUy86s4arjDV4EXKgkRLtES9IgBiR+dvVrXqP5siEr5LIfZjee3umUgXm
rxgEr1/Gmyhwpmdtzzsdxe5v3ZbTZxb07SuQ1eJXDN14po+qL8UMyqHDq43nSC7aNKPpis5lt5/G
6YWBdkU52zAIMLrDZO3ziKR+OgC6NHR4cPgG1yFbiap1InJnF3WsR0kK/8uOmjxea1vJp5BHfcVK
FScbiwoQywH1ixVFDxCD8L4ail0qzsHgGfXtY8FWlkiBri+W433VQDYYBk6SjiD0espce88+vfqg
XI+OdByOgJeWSTdsAqHXFicQWyJ4lfhbzyivVYlzjB7dAmLb0zcwT7dDhGIcpeyX0Q0Dr74xix0b
bwuDtUoFqWICz6a7d0G7+UtHi2I/TWPAZg+ixInE5wcxfhdICkj3XFnegQQc7FDv4I1RepqsvnrB
8FjdCq8kzDu71kPs4Vsfo4ztJBFSCD/Q3LYkbnTd1YepmGANEpf3Th0sNyT2qTCudo59caR+qZjo
cxtvYbiSo2stTEjqDwcfRYA5HEy8LvY9JILeFrITUVUfEYk3N533UfKOZxN1uOKjBB/lI01G00sg
4QEIkIwJ7gnmOtG/KZhOAHTf0UvpksQXzdG3a8fGOddNv9BKIIraeuUacjkPAy52DbzaHYPgSEoq
7LdG4t1gvKbHobAYpbxZmYKgX288M2jOcwmSnR0+IRjUafppGKYwXjNMs2OwdMcjMBWtJnKqMkNM
l0nBhi/cFhaY8gc8ehBfsBL6H/hEz02VPHntJo46e2vDZ6p6ZhG627ER2d10chqvYDDqt0EStoaC
/TYVprOeUytesmFBsCUmxMGBDpuP/XuXPUxaftkDqiiZxtMUO4S39dUP6pSdLlZ5sYtvIRwW4Xl+
ql7TlDXtdj05FzXV85m/NotxtJefwPKaC7OaoccEjs3mrm6uHwFYTPuQMfKlpRyaE6XtxeyxhMvR
RfIvaYLqDzU53yWu4RE88tprm4bzbjBbl4HAWJ3mUIa78A7hiQLT23H+U/LXZoLslLnlZxOVBY7c
uWJUGSRdDXcfwio9vgpDMEDAjoB0OIfsfmZ2Pjy+NLfsjePBcdhDhAZ6wYD87krsm/RiA5FElAyt
kvqPa44bNuz+GRRu/5voMySQjgLR77L41YSm/ElfVz75DlibUoewJGYIQSZLMXwzmJ6wPMWP4Lmn
dzzf5s1wMoJMbACtp10uEutH5K75JOfcfiU4hhJcxOrPiH3xwhM2rspXMQ7fOq+wQo1jVCwrbocd
e5m4zz1poK8yXCSk1Ud5TbcjhMnyY+w5PyydCINtA7wcm2ZdEBaU+pYWpffCq50/awgJL5Dv2KZm
1Dlp36izeIRoHeG7abqluXQLFjYQtm/PKcfocyGaeyuqnPvvD5gO5ymtfoON34rPID29hWGwsDaw
cFkNYSivrdvaL3CbQJ+PUWy/1jNt9DKhLUJ5iteTM5CcVLKoUW4JIywS28S4aikS69lPG3o/Zen8
sIM3p+RJjEPpIrtbRRR99olIPuni0v08p8bOF2ay4x5v0RpHfe1FTZQGr05x/o+j89huHMmC6Bfh
nEQamC2taESK8uoNTkmlgvceXz+Xs5jFnK7qrhLBxMsXETeCMG+Ce7dRwethcgE5hsWycfRrBvGP
qysjKWNq+G1VtnYfMoannNuaE2OwuwvgUcOmqzVcCPt+4IVAMuiRGzFeqqXP3nXsNz0+C9l9VzWv
GY/0zrSu3H7R2xZCaqPy8ca1jbKS0NxhzAR1vPy/lnRxGtbBrZuE/1Vk7UBVie+Lbz/1Kg55oo4n
nQ/Bfo7YPltjbr1G7RjeE/R+33GsBeXjWFjpDQcAvWiBxiVRRWmydaM6fYhpRmChj1bNg8RGoSoc
ACKWd5rKhai+kxM0pkdsOnXdwtMuFDi2zBPhAacv2RYmNu7mUv1Xk5e9zenwSseD5BengjMpvx+r
fVCAG8ltl42pWK44qBtmm04Mw4GC5JhNHlBmyfbaqvlomoa7cG+3+7IMM1zmioPXbkr7i55e9nuJ
cpxnPMTJ3oSp99dTCf+cjWYaHWc+VlQUhK5i8TeTbsUmGCp62OxGfxE/fRpHBkvUo3YVJhYJ5Yoj
c1wcf1+QrZUEI/ehZf8XIN+TJW8++KpQ6tYxxpI13KqJHB13xoKlgCdYWrt8PJHGWGH3rv2FTQGr
lcnwV1TUMhyKMk9uDW5r+0Bonkv0bOXHGoqC1brO29Jh8ykH9i+tCn5NTOVc4Df/mTsFsGowwiTM
OS0bx9rBxOFKsoQigjO5S6bEpi+KQpQ4fOzSlkBTVPwyzCYDOn5ofw2kB94M6Itj5438JNC8WZ65
kIgW6zWUU8uwWJeHeeww5w8xEEY9UGC24P7lzRY7fBg8pcyDofuWk4JhbPLtkmKjyX+avfTJEPBS
I9fNoAjONZ1TEc6awIt/3EpfaXu0D06MmQ5HFleNMPhj63Bjef8CZ7IPSTjcwgVSmHKH89DhHAyQ
1Thw8lNIVmNQXzlbpz5TxaMvKvbGYwNYC02iHzd9JNxVb2yx1rq8z73xG8Wz+1kAOE3sYMPF/jba
80NM6SlXQd76UfavmulcHBUtTqmt984gzgpxocBSy22BW2WG48rWjUKTSx6KWJxitt767tCETHHH
DpaYH34jRQdwzXnd6oZr30xHy7HNG0mhmxMvZ7fupk+C1slzAwj8Jsg5CN42hftW2zIn1BDCjUgq
WVW73DPeefbz6droS4LPt7N6xkH21w+WE4SUjMRfyoMGNGCtTvr0pFpaAfu+etcwr2gzwwqTtwLe
IncNXDI5e0Nd/ZukIVzUai9nps7xYFBMXSO0TihufXZ0eaVzvlTeQ9WWH75qr073b3ZP5bTodSgR
hV2UzFDpyzh1F3ze+9SDbDy/+tWJ5e46ZiSE1cCdGsxrEz0Hlk8bBeCfa2mCfEulV7iChnEvfuPH
7XuYyiA31nvdBsPKJwTmZbg6G8i8sIV48nd0CG8MGpyDsTiZRUNjVNUzj7oJ8XdrRUEnizTISln3
n03JbpJHf1iCcecXPy5YixyRq3isBtF/EArzN0nDDNHwAYk19DRAj5jpNFu0BufNnkXGsxeWCUQU
h8XiyFl/rjMI68YS26wnXp14/bl2M/Cq1ig3hJm2Q3+xWWRZ8Qe+6JUXT79x3H9rh7R4NYvdyKn6
US2Nd3N0Zb2I3s/wnzRvlIrvAuEi5+Q0CNKgtzIJM/wmlHw6csaSZ9nRuu3fwclYjiDcQrlEOeEt
9niXDmWyXWxvHWPS3jVJkh6zMKHc0sVAp0LStCmC4bhzEkbQKnH1VUTWzjKELNAuqWHishpFe5Jf
O496tm+Rtkdb46waSdfROH83q/ptd8DPfr8yD+s0eDaIEqJ6nJdj1hdPoKJrnLfZSGnricKz+gKn
MD7yOO+r9KuKovzKNjj/CHDnFPMLHBgfdw4fmV2lj27VNmAPGrPczerjB2+E97L7bpTnPqILtY8p
EyBhYRHvYg8TdWbfOyxKN7rMvbR/YcKHT9jA4eMByi2Pdo6zfbPkVXdaMhe/cyIT8c0mjzQrLbAl
g6JqbnkrqXUpPBQbSsU6EPkV+kmZ+l8hZPBl8ONzMxeo8clWNO+9JyixeR/RRueeqdD3ovGBrCfg
TP+HRbS6RBREwTnn4PYI3pXLp5+NZ+2S0Y+6Yx3jbkok3LQm+emHM2Uc0cvILJqtQgw+i32Z7pjw
wtvmEb9RbJz6zbebLTgC8ED/D0gdm8YPj+QDk8NgJcvZ4v65psuk5hEv7gg9bqnOJOmdsoR9qttF
8C8jR0LlqGryT1Iz3lXg23S5+N1kpr8zk7XbIkckZCDQvDNs45bwSjAJ+Skni8O8Zc3+OtfNxi2c
cK+FbC866842Oz2JkRqKs3gv+R7GTnRJfDnhJpvVcimDmAxTc4IUTt/TmSVj+mCi8jTwC5LQOg8L
VFg7xmKCRMsKbOOxcLBddlILDLqFxB0JeXt4Eg0gRbUDhs43dDh0gg5W7sUoR3CpNnbiQqDAWYt3
rgLNzjIIkOxjqdIdS58nipzHlS3aP7Wgp3fwNezXFox1ja42BHF6LHPPY62uSu9m1Dg8uZwsqFo5
wgX/M7eJCmkYoLnDHneY9pOfF2cSIeVdfSjotOn2Nk3cfji9mDlyXkPWnnch5L6ZYC1hpwqjkmzb
8oWTnwKqvj6T7+m3qklIN+ISDf64feV8NFWh8y3eCWU2aJvDbfSBZ7P+T776gDISiz1Pu2okhcR2
5/4jMsHoWvElwJ7SFW7PwSbKXSSF+ZelzvRNjxhARnY9J3NXmqS+J+lM0U0/aD57pyzhi94j6l73
quIRGF/g5/nLZPf8oQwsdiIrX0FsBP/NpMBTnOhTVNB4OE2WegS1NX42yzz90pjibvvZ2sQjaZMk
9a9dXIeAKqjCxf84d/lp6OuYUMLgn+GPYekevL8V4sRPE2NasYZkBonTjIfchVC+UpXHzmIZjihJ
gCSvlTtw8ETugIF+vvdIlV5rPQTBnV+ZNtn4SXb3sNg1u5jEv7mBthgvp6teSIpt+Ylx3gaipAYg
xJIQVA9FS7DJ9kf/ofWcfekGWCVxm/uvGPO4i7th6dHj7P8tU96gi0L79yS50rzuM+ypdTKvpd1h
ZDKZmE4uf/njDDTpxL+BkGqKQtIlu57q2EteCuTTAUcU1ct+kf3nqU7whr5bq9q7TD0gLcRtgfea
Lw4mtlK4QHu0aJkTQAcV5qm6/5IW1d1u3NepJYStO5uhkLdp1RLcEUm90m3WvgjbooSO+fYiWo14
1OIZD1usQTLZsRl4WhbSLGK0Amycmhi1bTebgR3kjtK2+1pG1qO4DODTGiiZJcdNz3vHCnee/dzP
5sGy+VsugVgNU7hPOBHpJcASggG038ATtupDGyjpbIoZSjsqDr6VAnDjIehirGON1i8Rly/ylA3f
OT8/u1bOizWixZ4RMY8OfITz41KHNy55mE3rU63i14o32sop0hMtmc1Ku3cxFRrJqkYr+fAGQJka
nW8swMcDpn0wMwD8QnfYonl8D76bPQSw7FOU/MxVCU7h+ADeIQCxCroI3+OaHQK9rTUfRZuMly6X
fD0YFBbJeQGI8K+jqscJXEGr1KbK60fj86cTg5/+terkLwH54rFp1ZmsV79m7jrptII0O3nHKeHL
j8X+FAvqPXkZo9Jg05yPDW+rIsNx3LTiBnbZ/Xaw5Zsq/qnVra/VRcqkeBrnfBP6pg83S+iO+L4+
/MIh0NHk2zxmqLr/kwodtiwPlGZM22GiH5aqi4CtnncO3aoJaRzPQyKeTNZ8yXgYZhGV29HH9di1
+Xs33x1fDoJQurT2cUKUkpF5D4BsvQ19+SXJAN1zqTMNxyW3Bae+yFDuBL10mXLXpKPREOp0O3YW
G7qDQqNlUgvYJJdNgXeqX9e2STcakwpvr0G1ECl6/9q70EtWSz6gFyn73EdcslL2SYeeOX+lVfNb
eDN/r5CHb+k8TSiSZdlWpfeO4bpN/wvFkBwyaxpa/BHNX0f/gkNmEUYzZIKoiGN4XXsO5p2M8cra
jCS3gppkjM5jmuvvCorJrp2pxOfotfZHGeSXqUeNrkvh9RiHQKDxChzu3g9+w1jxSTmYp33Qpmup
zKtq9Xhu6wODzsahgH1b8PGClnC7faYNtSQLtdG5t2DQKg3p80lALZkrS28qMB2HpfWzLQgo+yt3
RutLL+mLT39dtwVBGx6KgRLnNhKHps/Pi2M5zw5Zd6jeF8mmCdFRkViiVtys0ATaz8yOVnZe4wql
CcnSM+WYo8a9QehjsBaw7/hBRlFyR3ZaWE53CrEQ0Ah9VhBdhcPBTk5CN+VuabKjDvuvPve3+Ds3
URk5e0MTJKWa44RKDBEnzYhrs3qi1bn8DMdm3vt3Si2I8PVd4DC8rViJn7EX0p9J1or1zRAeszHY
WQm5nNGS7j5srAM/5qcgeRvmhCh5u4/j7nPpyuGTjbj+01kdf9LINd6vSP34GYEBSyP9NCBcWuej
781MUDCGQuHmwH2aEzGpnz4ccMeWMb2ttSifvWDZCUeABxnd/g9c7eFnqULJ9od40hhdwfr7uINn
0MrBi5jZiQfUc0P2sYN9bCl2txl1QvsyX+5UdQs4UklLfArtQI7m6rT2Lu7nQ3GXUeqsBd3jleFD
0jDUTZkKX7wye3KYdVlDRNgyKYPz4/YtNvfjDo9JydRjJ+8JzUEPqKn0Nublocza99ZAMIYxlJcr
I9Oz52aXLi7Dq2jTt3BIvkkBfVXY5ig2irDh+crjs068AAJSegcxwjGPx3tJAAMt8xqrGdnhv2x1
9h5muqagNqiyt06K4D2XtvhPDCNNL2AT2kmuVC9ymvmqjbL5UeRg2ymKs621Q0vGetIzdwtfHELP
vodE8y0VaD1ooWF4bU3x5SAHwpbK6FNvuw4PWvkkec5JTBpeklbsd49uEJ7tnnpG+iwZDEbhPcVj
xxIZJRWcVXJccofXfHLoyace7lngR8YOXN6tonvLpgTdpmjb9A8WhtrdAGIBP5Xw+VkCARglJnVd
FBWTgzuwRFBm7cX5z5T5Z7peMhrpeAN504s1objKSgHiLMVbgCKMwPQ51JIoTFq4eIXUN+PiKpYZ
bYwLfZiQMt2Gr3/S0/kegPvsIhbK3MoKrnYd7dxCsZV3KwYmrrGSAtSxJ+9HAJQnaYML9jGDTbaB
VO7tpBqvaum/rYkpv0it5sEnYLCWfP93IO4MIGzLfwl7zJiTi+sWOuxyZ2aTLYwyi84Jlb4De7j2
LLt7lKtiRiWw0iuVCZsixNrfIRk8Ix0dm5giKxfhqSxC7Apt/M+d/J+gSYGQ5dRUeP/oULnLUqQR
dRsewN8X17nL1HMX++M+HntwV7MFoBXyeG+YSOsBK9goyA/xzf40INAn0XxNOv0IlXS37YxMYwbz
12+SLxUm7XYc9biPYLp0van4lpIU7dxQ73zarQAIK8lBhv8T2kf+Wo71oZPtE7ri/WrwxcbvqOF1
IfRFF4snmdUmWSfeCtGScIb77q4Mx2vFPYezPTC7uey9lfC/m1kBv3Drx7Qt/3OcCeRUwGTDlXXY
azMvKzWb6rpQejOxaaUi0SF3rR6dCme1813wkD00yY62GbNzm+ElLsR8518Cfe5+0mzmbtq9R9Wd
0qkflN28iPsBFHQfs5N9x4X2VlUTvWaefW3KeSQuy9oD4i5bqgksWr3DgF+xRyuOiwkg+sQsIvIF
RAi5kv6gq+s0Fz3j/Bf/VPIjLT9dRz+YgAIBijYLbutO4DMpzMmC4YgNdEfEGJhK9TDhqmZzwpf+
MUuDz6GdvFXmq8vgNykQEnT7gjRpxs6pww6xANppSXywqTuY7hKPuBzKjK/46A0/RUvxUUmLVlIA
B5wC1V+WGYoIT4BSlCnrQrKWnj3GcUaklsLZeCMNek4kkQn7yMVg2A/KvCWitJ/HiJtYKTEIFGn8
RnnqFZrLR6jPYZNua5sU59wApPP/oOMYgsZsRwm5WKidbfIpR74nde9HyDVyqA6k+MHJiOXcWRRh
tIlLe1dZPgEZBnoMJGkv5oS08kIhnTWQovfMLQDa6IzBdWjFuxwIPTVgeZxB3logXmjWQ4o9F/PK
512Xsu9gyoqiIF71EUnc4K8X2c/ZaK0tVFjOWo4EbgiE8Fpg5Vj+Tv0YHAby9DVWlnmOONcS3KkI
GfzntRweTdzuCwy0tmSSiIJzN8sPP5RgeNlRGItFCjUFW1L2+9zUnxWlMAr0LxUZ9jkhwLFqJ0jX
ip3oQbVAXOAayMWDQ8BLgCQO4I6B/2hl5NJtuBE9k1KDgbVFYmaXk598DvH7xaElUc/EjVwtQcut
sAlt66F/Jbf8NjUJF/jsTcQp5QZueghL/v6SWxOh9ZfJl2dtqRvmMMx6E8VQxRq39lSu4t5Rnx6L
RJhGdAQUcGp8an6J+L+R6fxJGvuNzdBGxjUp2Op54MqlOETx/9uqPbMBDldNF/+BUm7uXwwDQ2Yc
8U6Jrp9+q7Fn0RBa7d8cy4iufQY99m2gp0ToXSC9QM2bfkCzEPoSAIIwhJXRF6TQVYRw4rFQnwRJ
4kaHTPV28sJqdTXOT8jVez1mz0kXbeKwpjqFxN2pi5bbUnb2kTz38FXZrnMGV/JWdzkOpoYsTYcE
QR0e4w3brALO4ZSsS7voXhxXNmc23uMmG/+Iiql2Grz5ZtMagl5xCnCmsOThcvMeztUpb0CUO17O
mxbZrJ1tjhwRfsD5wrrHBQneJH5mEab2pYUYdp6U/Q9v/rwua7ZkpPo3BDr5GBwK2uisEeOnrXu6
alI3j3EVRvfVwCUbK9pboEPsPencTaCgJ4Y1kku27WL2vjjW44w4RNCz0DeqvjSCbx0glY3vJpep
kTHNtbrVD7F1ial2OoE3erVseIzDouu/UavclzsdiCSDwTmZagDw3FddyHLSYvyyJLk0nJ9455tA
rRX2mFVTIW3WHWoa8z0KoXeXTFDYZ5y008w7Dq8K7lIPtkH7jkyAHVc5EY0i9yAmV/0BvWMNyPNx
qovf2WJJ7xg4Ew2Q+z7kOsqMS1t4p9/j2N2NzSJoJ4wHkiX+BHRWASMGOjROe/bs+inNveydeMIV
afNzpshivWgoKisj4iPxeaZdY44gBDHOZ9OZYRllY1o7kbfTofNknOTZY9viT/G5F841UAjicxW6
O515BRQFx5FYChaKvl3hzaBoTAnLtaZxG4pZp58ACkWgRMbyT6m750S13bubGjwfmTl0g2luErUL
DpUg/tx7dEVioxuzvy7doOwaumrTkLXcpLPrQCyjxLvp+/gJfdN6VjHj94In47VUsijXkl3bptX5
hS0TzblWGXzZIzj8LIosUrnZa2aUpfZDHgen1nOHJ5ts4kEt+sUMM95vf+2DITIUluN8JWIK7NS/
cAePcSjNyEYITA2aFoLyowOThZ7Ci3RJA/ujx8om9cv1YtOJ6y+MWzFEadRznEn6Zbb86IHkjHdu
l2zK2Viz+Wva/jIvUwwjd2nXXQPQFRUkfJgwf2TO4kGaHP6M3qfFfUTAw2FXETs7OTNO8Ow0W6ux
zqaSomWg58dbaQ4mz2kVcPzMI+PC6o6BmZ1SdYS10x/Z8v1S7ryslySFbNHSQVkachKqNQSEah7H
2mURmsb6VRTBNa1ADedgnhqq189cE+hG5XbjIOKnAd5DjN/oaQhKf5IB+RAwNU2PcpafuozT/TT3
3KOjsN6VTUkxQ2vAQFiZF3w5yXxlpZGtm3C29o4wx3AgPMviZhj5ObMughvb2Cink6C5siAT0ayz
FKT8ciKv8W779TOsp6lcA/2SD5E9gBissuLiGnt8s4jK8cqSr8sdPJrGlf4YZ+keK4eZvJlK0MYV
kJkJBWHSxbvJ9Q2rxhPlF7tFUh96v2zz6yzaMajPHQqGcDozvA3pq+/a2zX1VyAUvrisIfjuxjhs
vRMtBfK5LD2cdzTIcjmazhBx22MF/PgT0MgHzsmYs8Q5wSU4eveL/lxF4lfg4HcXPVUrx9TkfnAa
RXe+SMpm9BM9ZjeUYpcWCEDcpr9iQPN41yPM/ATTV/Wc/lqd5klLx8vEmcNbic3rOqQtl9MWGHfH
n+8alf/5tf60OAVMP7s/ld9TJwIH+TGURF5dnsf9UJE5DhzvUMg0OsNfC0+NP/3nqLp4APrCYd4A
IYmj3iXWFv+ZXNZNpWNTrQLg/8ku4uB1WTqCjEbqTYD+doi9vDOQmVN8h2R4D9SU4TeS2nuGmZm+
++RhnFVWOvCOQiOxs3bRBEgZOBsruUlt85Cmu83Uu7c5zLO/i5ns5y4qaPoyIqDmy+F8j0Md7hrh
YFQ1ywLmsuGStcLUW/zhBQrOTxTz+GQN43zumwzBtW5dizIpN4Q9hDvwzSsrmhGHMjQ4S83yb5Sx
Vz/xp4qvsOuaf47LwnTfOmUK8FKnBGodkyPV1VNAPnpkw1+vgX7Nv7GXApYoi0z9V5Wy5FtpOtzN
GWSGilLN7zZvsSJ2DZlod4Y1F+PwpvcdAC1jUk5iIUndnwEJf7NIL/1G+2ObnSSjy0xZ9kWzj6ZB
vhQu6BOiycX0jgwWPYaZdL7mxTVv4wDshBOiIJ1KGIvTog+Xk8adl0GHEa8sTcpjFGFCbP0hHlf0
e4/XgNEWuLmqGLDRDDokaodc/j5Kw55NjaVBrIzWC8N8954GTo+Pw52ODMIeUSStUMWdIE3RhnTx
x7RjsleBibgDooV32Df3XmMF1DfDgmGGKg54ObPtnKtm46f3Vw+BwOqJXgOMVyLOP9ipRFuc+ZpW
tAkjQJ2DRuIK8sju2dnotG0P/lLI14ILi3Pv6fVlp/+mtmr6VZO27n/wesM1znPQc+6oN94Uze9J
V/bv/pRxo0X7OOaOgItipS921Nn7eHLMK4YS5+SrsqFFAtITeS1FQzQJlkJNYc3cPzRn24EBiOyJ
U8flmkh3DHuQo4/x8OClln/M4Wb0N0NfFSb/jNpVOOWnisQbBjR6sDjXcNnNUAHurWsVr/9BFOps
sjkm+KUt/QumSNUbvmKElWcOzNbDG7Oyq5aSZmTMcTXXHbH6Lv5nBTLbUUoG9gIa7XpMW1KFND+d
ahNjQg90csvo+mFlcAc9hgwr2NnvofJJrHJKTG07c261mIhfB4s7AsEeKhzwNAhts5lClqRuHf7d
lWRFigb6GZHuPwZTDj+kxRd6r5lo3hp4f3THEl0Dgpf/S3ASVPi5Qc2sAIIv+4nftZGlQxJQTywf
jLSZrkjIVC7cdw6p3FuDU+73+TCmt5nemk1bN+Vzr2pSP6mdkP4sVUzywarJ1w5d9uT7OKLS0Icv
JhfqMqWAqkppN9sZpJKpCXhiE8yZwp0oYvOr+hToNnpwExJXIR/C1g+9ihduiWOaJnI5MSMUwQ4C
bQr+mETv6KlPiS9oRyaN7QoVOngpS8REQnsbLoIeu6mqftcJVuQeeM+uLDtvC/8Cv8SgecQ7gBHC
ZuWZ8z46s+pQ+Cd4TPsqq19HMAsvZeqIf6BIOcMWwIDb0lr6DcCIQ8WCYF4tFuCX3qlfWyVh8YgG
dFXeOxtatrxdZKh/KnwcXCRHwf4q+LnhVA+7KNcpNrTF8d7QIcGSl9Otz+rkiT0beBpsL5dU1+m7
I8fpJUAB2+HxQeAuqmA7DirbFFBUSfvGNvxAoah963mRM/l8ByUeWlxd6BR2E2MztWbh3vKua6+W
AxheMqWsAZdfEnp5cYdqNvc94elPzvTqLYKZuSEe/RokaH9ukD4GnuQp0T5pEL/9tkk5rN3cag4u
2IhtZVJe+lXMYxljz+T6h5pgOB/E8mhpWDE+IfR1benuU1Sq3cKVrQ9NOEXAzVJ2PpBQDonxltfS
VMmeGsbLWCj527D0/+impd2PZB1xVsiB5qnBtp4Qt8gIpG1zDVvKX4FsfRBLd/FHU0HfxOLb9ATL
4fOTgF785teTxTeeqYPd1dNWJrnAqB/gu/bQiGOvIqXpp+ZBdhhbTMV9m0wgrJcWN7lP+gabC8a9
RqkTBE3oIIyzF3Dg6DCp5aXejlacN7t0FNbReD60GOjZ1voJFFIRYW0hqAzR6TOK7Vpc0Q0x48ZS
mm001vbH1LFmLBcK0QYa1G4BnVBHC0YzepVbrLtY1lszVvtKEVRucxE8WrX9f+tvkHG/TP1dRKR1
YpWnnoqhRJvWpHxi/uuUdJNhEoum6qoel6MhaI2JCLp+Jstn3ATq0YV88Hs3PFBSa4evfdhx7xnq
H4DV9nueh3DX4/jikNc/+0Cn2ZlDLTFp+ukY+SG5ePxZuKIc6qW/UpNX/fBFBv7lynmTDsydi2Or
fRz4FrOhpKteW8Gm8dgIRNJ7FgAomfeJSx6Ej6FH91Rv9CnphEbiYu2CpPdPU4hjf4ngZ4e4Gx7m
OnD2FZjHlWvGhZ1c9K5kN6zCchpZBeXlzcb1eUsE8IE+jMJLUOTlQ11WMSBYXW0c6jR21B1BPw+n
Xm0BgbiA4Qr5lgMaLkm2JNVOwGOzV62vxG+KjW7tsG7DvVhE64KG9qNl6XNB1cFVGSLoNiLWsaup
xwvcLHm3m17s46Qa/iWYOjZcoAE9uWjoZWofxokyUuOh+mNJY5jOoGnuIUZO25xkwb6Al8+DNvD+
GLR1Qt74y/AQ/+ZlrzdxD544SjSI9zri8KntDAuj7wHKi+4FcEpgG6LP9f+b+PouJxdwdzASLgFV
tmUE/gCA4N2nNtg3tyJDyKRPBxErfUAIfMd7pIS9oTfKs/vi3a7NwHXLgRY0Ypz8D0xORU5Qd48q
IY4YZeKq0LPPcdj9ZEpIGqhIGFZtO52qONYkL0wy0QvekssbbPk06qn/E8+Zt6kNgLux7BSmZN02
D2En6qOWo/XZinLK96FDsJnUegXcmep5nGzGdf81mmAC7YkJ5DZsCnE+N3d3s4sbK4OOTzV8uh9a
p36PolhtM9+IrS7EeHFEiR3KOJJvuVzMhg6lmeZ3Gre6B5cC2R0ROsjN5JFJkpMcxUdSBTTdVC+g
LOV3qnDRSHa2b0Asqs3CA/w3m/34MZyNph0pzymqaZsT7dW8+jKoE4AYYnyF7v0DuHUyTPJzHLMS
plaoooEQUsWPW5YVHEdT7CAEYaJO2Dhx/prZP0djRvpKdgQ7eQP1JxeH/75XuXhiyh+3vstWrIkm
fYnm5dceqpaEK1Qw1Y5cvHo3K7hUsy3hBlm8GoRcEI2uuS2QRI6FIFG4DhozvE7Upq0o2UT6LZn1
v5XMPHYgkQMWYcztxwCT0wONfHDXi1x9VjUSa69SB2fhNP7BaRk9ggAmWZ4VX+FYg+5hbTrUsTrP
bRO/iTQvd0Kw49UsofjhVgV729bdDEs03yhlFqS48Sc4NgqV4qYZBVb+SpiguAYIQVf0oadoJPK+
wnq3D0hmP+IwAK9QyXyt8FaTIQKuyhxCJZUGh3rTwZLsdZSjwNHJHR7dYrFQod3Epjkrh8Epx/Cr
H8f+qE20HKwqITtoY9JDrjvMsc62ddznb9iGo+di4rqknA6LayhIbOl0iDwEVOcP7rCU7HiX3Pqq
ao6uDaonxZGKEzOMt1SQOHC2kKQo/SyussVcxvfhQWOm2ndBzxLcF2aPlzrjb956lx6EGJsQ2nQ2
puvMjQwNKUhqhTjvqG4bKHx9Nq78TTCLbUPb+lwSCmsVpvc9YYhr1RL0xUL15XhKP89zk57Q79PT
qGfWYKMfb6dFBW8hDpR3pyJVzRrlTU25TftF0j2FnqEfiED4ppKueDFkvU7VUJunwKEQhNnMSv/y
yDn/JAL2urGGbDPImEZbyY25b5dvIss4wuvxo8T/BYUC8bUMeHHiP8OokZsRKjuRPT+eFCg3nEH+
KpT3rLMXUnek/Se6cRt+psyh7Cjz9pWtOkCIISOBth5oRVlFKIlbPj72gXn96kkW/QPCzX+U03DV
sRBH0M7s5yQNH+kyFFeuDd2TTafZz5LbJtzGfdCcs9F4D8TiqHWOrX6PYWjcgwsPntAim0cmtz+6
j14b4+RbX3iPpV3dU1xgo+s+n9cNNKX1lFCpPhFPWHmkkS/CKc9AJdjamrDqnuOaVB5axqiOyK3q
N+Clt22km+9owd53U1+dCq9n63ZscsumLqPFrEgRz/I45DWPjXJ7ohKN5jx19Ka1u/6pk/Z85q0p
aL4kqeLxpaSPKQ3N3SwcvXgyB3WA7skamc30pkRF2oczN1QPlw6p/Lpj0Wlw9RnbP3JF9tfziB28
sNm8eV3L7pNJ67suSg0ZV9mEhsNpG5Uz+74gBC7QA+D6S3aZ5Nzij+twustVxv5XK+ZyRYhkPdQ5
TqCgg3CT88zYfrBY6JqTv3KVhQbhNW6EuQ4DCF7+5GCymDbgxN2RZxo2STt1yJu9ux7m+mZ8LPgM
djasZsWClC4p2DvzciPvp/c0gvRfLQsbeHH8XlY6mT46GTJlo0Vlb72xp7NXoeVtmlTQ1gL8dO9K
iRG7ny1rY038/1II9Vvnrqx2/6PozJbjRKIg+kVEsFUBr723tpZkWZb9Qmgkm32pAgqKr5/D20TM
2CN1s9S9mXkSxSH4po1Lcj9gJNmPpg+uTWDNW9pLD/e2mTH0rRDXgEf348E4tXiNS9k/xxV5T7qt
MJInbzIMlzsl2/5vUA4BdQ31XO2UBtiwZIl84cRYnFMPOlXHrBa/NevGTJmrZyeo6Mf2PVZxjooM
VGeqqWljZSOEXLBeq9iFzQiHeddPs7kIl2NgsWjB2Z38DWRmfeZskR08sQ6XIRDpOcpSDm+F8Tjt
mW7fN5149GjO2xBEJYzgfP4CS8O0q/ntyanhWazpGY7RdAlmDt05G9rsPTby55hQo0KXDyGPlLJy
mXJ4dJo2gsU3/9KQDE+5ohaiH8GPyqJxj8MMaG3yqaesRuB1cReCwNLUukeT9x7kSHZjGuAQSjLY
lm4KCkdj8z/Q50bBonWWrzHsKfuhEW3Hl8PPU5DD3/cOBkh83j6GyCEZx4+mGtU9PbQ0hQtexbu0
Wou3ngKsU1g45nfdDfNehVo+S92XP8ugTK8NzMO7Eo/Ai05AogXOVqVaktVwamyUOJM2d3cEigpR
kcCF8QK4nsqdH2Q5JP+p2iHLMekC+r8XvUU0eRFaDbKTTWZkIVFy/C6AHLIDdILmATMH5L62g25r
RmyWUQJNSXi5OudrzkvMm5buEgXByHpkqWLnkpS08u5IHrXA2BBc9+x9gPNXXeGe2ND0fyuhXHwZ
3vApo2VpDnPhLR9NVjDYlzSp1YHqv1ozx/eTlMOPbOl9bgEUjF0tZ0FOgfyYwnJ/36MTXESZNVtQ
XnKgbNpLXWhLS2wyzhAV6NmEEJfmf1HdiluZBNlHN1cYbozTNMcgJ6tftymlHiTRvNvYcAZm9dVR
I9uMcjoQNm1/wMvvXxJJlftWWm8/iOs0Nz2TTsmSOP7pcDN+xZSkxOdAxvnNQLu+dkU9w6NpXfb6
Yc7a2sLbPRe4Rz656wZ1kUC5FO2rWXouEZXnfQjZmHKvIrX0DnnZRnZxmCoit6Iig5owWuChN9Ax
F1NjT+MmfvdjATHFsPFbi+g/kjwi/RmvgfjAkZXkOIiqJXmpCWsOxwwSe7gb1iR/AkeYPbJSltGx
CysiAZ6zfrqubX7LReWPvNoxzi9pz4oZjg2wMlCzeCuiGE09V/FT0oOM0FMw1P9SSEf93tVW/8r8
dqwPWTGC5SSgiGHAM+pzoH3sP1vCzz9C+7O3RsbDuqtZzI+Pa83neqzGMLuFftKSWco4hQG+os0d
TrK0n60gPL+uafwQbquGdAR9xfN6Tu/6OMjZ805uInhBqDIj2N5N5d5ph+jHbEWU7GZDHvYQEdZp
UdedWZz8RYD10lFCLSH9zj3xhqAMcItFbGo3f4m6zyWSyI4zg3jJffZMj44e428XtFrOMYvyKPij
S/Pbxdq4cVTi1D2y6+GgFvHtdsc6tuOfOhcDHOwk/dspvRXoxfSA7TfGBjjlqTX+3YSHPKXSG64M
d9HgfhTdvPlRR+9Tq3z+q4POeZ5BRW+8vYrL1JnX8XEGhnI351n+BX9Q/Me2M/rVus220WpTBReD
cP6HnfPuX54SKNr5/aaVZSMQKLMO+eaYCZJ7L6PNdueNg/9KUbsgmct9QRTNoCj6copzIpCtP0BJ
HFbwYENouqv0uuauK7wVxbdal3dTx5yf+Hvw3TCRkoCil6eGIpMbgoGmZ+tUxBkx7bpaMlZkc7LA
aneyNn4chVsh/SKnR/29Q5HlYxyGElAmcvwtRhXunt1W+Rh36QH4sdSddyf0Mh6rKR8kNAUKP/as
Iqvk2AXziGNbxeVxWFR/G5I1PQej4y8vdhrqh5of568dKDeCNOe5RB6bSbDKaWE4qdGl1TNqrXNp
kEtb8huqZbff97W85lmf3FZ/Qa6jnr06UESJsX5KtqXbpLSGDlDGK6Nb4+fytZbh+jWO5XTBjzTA
K7FN+0rMyvnjdA2d5zoei3usozgEBaWbw8XORfEuwcdD1ZqMeplVlv0t16quLiH4BiK/S1sijfaa
q5rr3L0AYI1ujcFtNfoiuAN0nL106woSyXdbvEcYDaTZtwQ0szvPomBeoN6btxatF2o0TA3Qv3hJ
+ZLdzfm9xK6G+yqZiKh5muKLLArWxAn7GWS0KBEvbPd40vYjRXO7KG/Xm0usb9h1vIvS0xIsqChd
2MXtvQn65g9Y/BIiWp3O1HaHGkU8sBsnJRzm0HvngDxHp1JkOf8ytu1xjRqC4AXalNpSacq/8glm
4NSCsbwWSenftaWR6o65sPlnYqxBu5pjzyO7Cqg2vt/HT9TG4XtCsWdnS51QCINnCtVrzeaTO7ta
8X/teHFKnEs8lKajthWNuiF13sDozTB+IB5NPG/gX5i9r6IYmwTQLO+GR8sSySvNyPkOnlJx1gzc
r5jc5FcR0rPl7X1Y4wkTfVb9Cgs37/mwemjzqHq+PRke08seK41azw50rxFbUeQ9K9j8dHhuiGO9
Sh6A1k9ZNeugbWDOemWOD8C3xVsQiyE7smRS7Gm1DqbH0A2J+rBdcZdDoYro1sN0+k+PMIQv5E+T
o+dtVm13NvjrCCXVn8KUwUFDSZ7PHie2X/RIbW5g8so0mkkM5kBkwA0xbyNRFXRjPlCmlOBVIGH9
tZooeiycHuM9JAp7XcmAlV9Br91XwG5NcRh12jz07tSo5yUFwciSyz3mhO55sosBExiadL+jl43e
qtR1aL4r8I8H55bCSdzfxZT9xqe2fEL1G18aScnR3i/wrK/+nAcfRE/F0VWDfsv7DvKopo9hr5dC
Ax8ObQy0NvL6X6offPp1K6u7I0yfqceTs9gntmooArD1KJqOh5YpjVCY2YrRZX5nwrx/9L2YC3Xw
Qux1YdCMr1TjcNga/Lk5d15NJ3gwIYrnHDQygukph/kkMa24Q+LZcmkylmCICwIDnOicbe/oq5Dx
mcYpPB6LXDtz9MMkKS9+ZRj5Olsoe6kY2mc41oAB93MG/6otvfzH0qw1+wgrcUfKIiJPbHmD5YQp
c/koYmfhMZzIr2Vw13vaf6bovnR1Fx15GMZnRZXKKVEdydUp49Jk/snAmuVdM17Xtrfq0HY2x2ZW
m645lFQhSgpI1/q1rvrqGk2BvIXM1ocSS+wT83Jy4Uswz3IkIoDwO0mCsUXavCMEYU/uaTSoDvw4
4GEWCherA8yEcvuVXCKUxOQy3IdeMJ4xKuI1bSgWOy7coL9T9m0nfyZWz4GtkadaWJ6CAyVaD9IJ
qB92J9D+UTPx4p41IwHCAf1OGDIoi3nGWSjf6nUlzo/pp3p1wnKoLx6Ngd05Ue3mZc9DY48UxBBV
5+lX95duKSX7asUKq4uXRgEcj+xrR2k1KgZmEJpN8J92ry5xus95HWrvwcQxMjMY6W2E7+lBqOlz
zu6zkkCg4jvP0uqsO8ewJcnG5IEu55GBX+W0prbYCFigJHzc7LQ8PLwqe6XAD+ahx1Sz5/qlbgHb
kqXUitv8Ijj4nDlXrM9Dppq7mYkSE80KJCLhskyXr3T1HAhaas6HO1tEEkdiqX2HInTSpMe6tPWn
whVyzJB1P4Yp7P+jDtL9zLfSHmyTHpYmmNvAWYG0ZHckldxfEz/JBpzP/qPdygdLznp5F+J7ODmh
p4MzYmL6e4oa5t9+TOFsm7QP9auP7OXeRUkQdndLWiULbOug+JENkvd2jSPQ/i67CqXM7Qr6tsKA
QbAqdPOXtZH9yo2n9Uklun4Z6gb8X6Wbf9Pspd8m7MXApiEtwFWUo/07Ss3Xn8XUPx6bgEpb08ut
+TgFXynkEF9NOhRv8TzfiLCGh0awrLpwLNms2ls+YUFGJhS54WvOGU9V/0gCbqWeVtJmoQL9MM6N
OOduvJLb9yAnmRzcYWwjZjWVNssVuRB+/9h5DMnRwPuR4yRWqwYKEJRqnzuxLkJi91Gz+GBIa9Q6
4wTeDmCs+WeqkehnNVI4r1VEDZ4JuZN2Yz9sxaLpxFAWziAMaaQbaZ4NOo733D5uJHaZS8L5KBFr
noIOr6KenNoce1stz4HEU7ET/IlLEMY/ebI6Hwxs9jWa+7g9TCqGwNEk3ivDWffd5mRcDXLo0QMO
dk1Mtxzhr/cNwm2db0yK9jQHanzkosxPZd9T2lzRWdcEaf0pxUz5Seizqu9HwnUHEFeb7XMtBH3x
KDHpmibLkSW1BFcQmydRkWTh2UppcloMw70Q4Nv2kKT9S+uX/ftAcLrGJ8RDxLNp9Dg3Efel1MM9
Ua3+h9aFvGn8s5gIYdprdyyyo4HD8AsOw0RWRGcv1CDFh1FG8yH1puIupvs1472NLlBNfXfXiIqS
SRprLnmUOu8iFm52KP0Ja0cWuWcbj8S9J5ycBWNXhFC2Jchy0HV7wgk8EuY6PAvaVW6S0txPj5b6
e5ZFHaNkMT3pBgkuTjl07ytETVCwAaZaBEXO19VijkNIt9HOG/iMQigmBzOVzikciunAzy8uDfvJ
S+h1ggAwJAEoGEistO39pF9H/iAO2lwNAR5ezSa9s2kpHxIgy9AY+EzHWuDlUuUXdkwiMd6Gs8li
2JWYZh2wcx4RhC4hoF+Vwn0nNAShvZrcm0eA/smp/OGLKx1fewjaNghMuvHFYMfErCR3XZC7ZPnX
9JhCCIY21NcXjgDZhZ6//BBlKzk2yEGfJVjIfdkXn56VzRl3bnwyPEh3XA/hd7B2XOtO9Kf0mnJ6
mKKW1sqdt8StPuZK3bul/plHxciDXgRnVQBmDOAPnyNygazOUvPfRPKFQtlpvaou/OZ0/1dRsPGq
BGDiSbbuE3tIjGJoUG8um+kzKqN/KJwlucaJdp6GWX0il7ekElbGmSxNTrZu2BrrgBcPRu3wTVOS
d/ZsEFzISWw547Vcb3VozJMu7C/XCZyftUsh2X7iSHCm9DGlVreq7sdiRK7jQqPUI9O/I1jk7Mhm
8lmcFO3eFlmOFDxjXuvgXcDRpZUhbb2vaO0HPmcj4DFqeo9MbpmrW46wegszUKjmlyQc8zrncqhC
pwc+W+mCYD02Y86Cvwu2S+5n40Hb+2sxtQ6/e6Fdcn4oXowNpG71T8IcU3LFfpZuPWb96OKsquBJ
OeIZ9ISbAfkTwylz0mBV6OSzaf/4JvTEoapEz4U9jtkq9mHoFPGXUmUYnOKms2jty0TX1qGwOkx+
5ihyXx6lP5yOiLg2y38FEWEsjwuOpf6wdU76j2uyxuNnXBDlYd3mlPUXw97Ie3UdMvJGvqpk8LDS
RnMIM9P4v2zgrQpWlUvomsCa6dUPEcXiezBJ8sED1OOE5tYKS1xS1E38t1IlS0FYjFihyEw3gkLK
As8h9BCv6mAKh4RKzjGIdhISIX7sJ/pGK5bRlB+Oe8/U9KfQdfyWM1n9gd2ddC8kPyJ/40FB1kPf
48VwKiSLSBg11QgQK5uCg8UWBc80zO1m6Ahl/TRzX7+Es7s6f8OiUl8523Ysd32K9WbB+PBi2Aas
gKRK+TfgzYvWXqv+kR4Dv4TYkVb9P+OkY/vWl8K2r55fLhoAESeJhRlr1nSNQWAvH2rqimgYWbYG
VKrKXbp+AlXfDLW7rwFrQABzxRQsB6rqlnutpIC66KfpV2X7Tu0pr9GbkS6EXHU3FbR/PYQapexj
dDpLirxI3eKdjDeLfB2VafhWtIpgJuwZfyTbY2f/d2fm2HuuvKTK/uXx2P6bIjhtxwCG/Hfo++00
o1S4MWN4x2x47eKYVhfF8XF64kQ1Zschzp23hM+ro6pqkqbf19gBQlJ+XhHRbV14FmdO2he1PLU0
tvrYw+aqhxUBDGPE0pFTA/oD6jx902MVNPZ1iXsb/4E61rjBIcM1pK9i4FS5J2wKf4LWyMK9cU3T
/FktKA73WM68x3rw4/qGzRYma2oUK4tdt2xbdc4NCzatUI50mtThyDYpAAh1WoHue/uiRjU/2hw6
642FWWcufFd4bJYaehaGImBP+0J5o6Y11XOmj0o47fw3YUEXI4PpXODqJijBLpSIBgUPO5khnNpd
MCEYQmdr7WFxuKzLg3KGkBV0FsTONUDiDffNYF2Hv34YqUAkVs+o73ct5Ui9k4yg7q1ovIvVxPmu
0TyNNYlJ18uczygv456Wr210ep3W2lJOEhowdXuHGeGfR+UYfuSmSaKZF08ngpdlcm2vDssQTZJa
SuzMg+CWWsWTg442/e2op7a8IEx0saVf06rsibKA1MUw6LccPe0YNBixFCuAnTNIMoo4N/A5XQOD
hX999jO3xm1HHdvihSefaSHrj0OdMrhnfbl6L7ykmVooCYnb9Rd8TCX+ld7okk6RbEoL99KUIxCg
g0QbX5ffo98UBNroOFHa/0O3oB2qp1SWVVrDd+s6PLWVwjQ9XeF+tysL8GGMi+qV46aduycxRQUE
EFQ0qu2nCHfNjcamcfgUzhBdw2aWvytZVOWpCMDTPqkypwbn4Ho4Ay9NXKaAuNDueE3YQAP6nzuX
cWlptu7iKPaqf8VaIsTHEYM3VaMZtpF+DTinm9Fw8E/QGzZXCr/WbozLIIh3c574/xBiqoijmh7X
g29siv5PAbB+HFvBJBVS1ladPcGo2p04W0Sk3aveJWE2AVD6lyULtpbOeNiwG4ADyVUscKt3c5oH
EE9Xh2JEdyTVgREmmOkytiskxMjKlgMrYizJIDf7b1Rh/LdvBx8cC/caKKWSIh+8yy6VDKy+A/bC
y4+uAN50aNrZe6VGQjgXxh760PpZpPrsgXTGb6ASjxadztK24G5exA02dq4WgYEvHeBV29YK+oGs
4CxnVPydJ7AHdktQKl6HZRSzebRe7r2vs0O/lIpXiL6tyefiCh4yOLax4uqFrRYW16ZvInuM9LjU
v7hRxaMKlhXe4ISxlosW9fgNMjWFzS1KVXBOpTYSpTKpXwfcKbjbIaBbeTC161NtgRb+QRdQ5L0R
AjWIRUVPKi2HLlBQpb7AeOgTqsi5g5eVxxQ4s0i8z90IQj/x3IXIKNTym+26eSW5qJPkKWsmMHIE
qxKH/CFyat9y1QK5cpyecQRf+37lXaquXFjRtYMfCZwlt1CzuEOdu8DnR0UelFXw5s7SJfvbxjhr
7MR2AwmSkiS/jTXpi7QaUFdnzeIuk9E1CUYWtaJfKwQ1u0LGF6730GuvL372sJIdWt0jDxeo10YX
sebReEnLmLbbDsjFsC/x9N2LkOEYpzjvIhEZVhujXBcwCxj/1GHtPRvtehwFkE3ysrmrqiJar0ui
hyfQHvU7TcVuvqEs3Q/MkN7PNfDLbo/nyz50deZo0mGlLb4QdpzxwtFibgmkhYsgg2Hr8RrSeSvu
VkTFZx11FL4va6F/LT5q3g50xNLcrWSccWJGyv2vXUTunflf4+R0l6Sn5K9fvhtErmqf9Gkekn7m
ErRxVvHIBQ67nzkwbuNbTz4Sli/Zeunhkpkihy4NXenwJ1bV9VSAh36EdiYJhG9CbeizduOywATC
ijaHX+AnCvW513+Un+iZ1kR/Kg7NTF8lo0AtzzGOzHdJ4nrLTHrz18w7zTwGM38FKmBuh5eyrlR6
rzXJ0nvXEoE7pV1Y6ONAmqE/JO3QOCc7U8L9JCygjn1bsJo61YlbOq8STg4JlrXS/yG68gtsL7lh
2IE/nBBplrxHlK0yV6cobFmJ/wD4R7YXNkhAznpQboiXY0m/sXrHgYxRHl7qP2/MM++IegcsM6GY
MWHTLWzjnR2cFP4HkJxOvXOjRcBZGutjaFJuVd8SBAm9206J0d8hoTGQVjVFE9a6Thj117mX95RE
g5Eg82u/adjU2X50i/yzJP/84uiKLvplET+IKU0atyuUl+I580FEEEgM5Cs78Sr7loONntypNB9d
OzqUt/dYVz3pc9Js1DRgnXWm2nnNeNLhjFkyeJiRETHPiJoTCJ0U7ghks+6D+lcVbrUqM0EccZlN
RQVkErOHO0WSLdOp8BNmNyJbSl8aGwsM5ZkKfSqaStf+4OtGmiag1kEowB8M/mA4UuMpNPnUTPlv
zWLDdjnXfkO3dLWu6jkbOzc5khQPUKrXZiYtATWUSquZpkKOfcJQDXzLIdmlfwD7lLgOObCn8Z4O
2BiTe5Ct6hgoGQl8rkwUt6aCQNfwRAZXp7XiSTWVxDYUCMA3mZd0TGFeJiOdqAb5qEPFPjd2yq5E
jNmIGbQQsFNjJgveEWhi970dVv8+bBBifmA1bkuWTPhiCwYLdsAfYp26EBJFH/JjmBkv6kwmF8W+
aBhBgPz9SJY5enMTmfzy2Qwm+9GbXeefJefKP4s2/etjrf8TuwYc3VJb4gB52i/ZsV7Z4JONoMb3
y4dFgRWa/OjkvMYzAubRABxQ7+GK2/xUL+1IcWEWy+jX2gvzojO/vnccvbwORIXcJ7Q4vq8aQxlq
0ETkw93WgyztI0stAZMGrcrPIVtC9zZwLCju+8R1v4ckAxYgjL+Q7SnA8vj4BCpQ8Dm6GAxa6tUb
nmpHAb622kWURXOQ48QVvLW9Y64dXtPsuQWOtp8ZnRCxSg2pUsiEJh36qU3rqI/ArWER15mf33qv
pvxc8HBEj8fm/3vNGzZWEX5loiloCu1j1dRE4NtutpD2y6rM927MCAa3yE/SnUf0oNmhyeGAIpTI
ZloM0zEaA/+5HgY3e5kmTFGPEvbiREhC4dIA2kLKQ6UcbXcRbRPZ0+L35Zshzywe4bgF3Tknj0vA
1nA+cMmgRi2dT3REUsTqt4LTWqqujoztqxo7NrIIkjSSRZA1ofdWqvnWnkswPp4UTqSpU/78QO2N
Zvab0yF7coPEvVUe2VG06WqoqOxJm/jS9kYUD5xXSrbuhqTAv35UxE72jKxEoTi1sTtz12Z4TFlu
h7iF2KntYGtM/Mth7NRZ9wrscoaal18APJb9pWeXyI3NvofuMR/YAsguFNebz9F7wgHLce3kVinx
PG4YXCUVKduNydE3/vKKLArwQAH927qYiJ0K/H7gt9AofMxbJQLFfUP7G8pkuo7qMTBL3lxQP4k2
SjWOnyP6w3pekwhOytbprGYeFrsSKpXBlDSM9PcNE0CZgakHxuVLEg3d3Wh8SSjAIbOrHUsAUSN6
iaPIdfCYIVHuu8kJ581q2fPLRg7cSZqmSf2EzZKu7EcXrBS1m1KE5wMqwvbNiuG97GZCMq5IQfSO
YyJxKfD2IAIC7HI8w7KDJDINg56PDTMITJoCwOaouugZHiyrBIfP68nibP9PJ7I/R8tIsoc98gJ2
FRYB5PSw1BQQLaS05jUq95h3sCm22/7sjrAkhT9ketdz6A2ZISgiMByHZqYglZGUUA0C+cmf6uTL
YtQDVEtcd+Ps4NvJnzuHFjzw60IzrUbuP+wyFB7xgq2O/BSAFHJ2qFjSFYG469AourIq0Dlyn1Zu
vnxZE0x/stWOx9TXwOzpE1iJVwloCb3XBKzm4Pabk58N/TedGuERiCdZ6WDculucCtzLiMWRA5Fy
x7Nah+6bAxj0a1HND4JowKlgeGFta+ab12j50vmO+kNBAnbNieV52M74lsNhbJ4pCu6bMzTf6pZP
HW233tLcfDeozpMoCmThxZqT9mW0K5M1uRABsM985uN0dACE9liIpMskmSXe3yjoaY7JkGNwYW4y
kYqIhPDruf57PBMWJvvBXUkApYo0q1aAkTueB+Fehp1+dGzY/JEsyKKf+GtGLzzPmQ39D63LYr4n
EVTjiHPFD6+YGJtQuTh7ksIC4mhJ5N+8ok7/KEIFPFib4BLAC2Do31qzl8HDcTxSzceITV9dTD7v
uOJ7wHAfBSe6pb0PG6fhheASLfSh1MEX0rV8cLGn3ONUgE4n+viPWl2O5BFpJ1g0uLVAz0HLeMjI
H5uLm4oEbBregv0k8mm59+lZdLFCtgANpzTMeAfhyOdbuoMI3d1IUOGMIKtE0iIP70elcEBRE/oj
UWOP6zZH8VMmpY6hW5yQ0KLAhptPJOr9ngl3l1cs4K5VJt0/2Frmcziw17kgSYgOCV5FeMjDKXYw
yUVeuCcguNle+yohf8LPd4hRjH9KMirQUrXZjgYry11fxDDn4tIu4OL8+V/XTqV36mLwBwcTpRaj
9CJZ7cOMd1c02B2yvwJ8VojXIfKXk7GO/zSxWMt3fRCUD8HYU9AxSM95qcn7z2c/KjHGRmN/t1JP
gG/CJ93REJ/ZMTBn3yUDLiZ35h1aocqYFQinfryHTVRcUsGDF6lKUkE/NZFCQ+iAydk05jtLk2Ht
DkXLi6FQK84AzardtImtDisqCWREzWETQDwK96Fk2z7QNNS7LgwYngv6RPxmlcixK5Vg4xS6LB2j
jUZmUJPKJxfM1zURG6Y0Aj99jsLU+ynSisZNbwpHUCGyo4KMqhL1iuBW/kFopvGjceoZBwPjJJ5/
MMvYeRoPJASZeyPPqwlo6HZSxK0TWi3NXNtLfuuxhDl85NJfzM9AZ5hzOqpn090ShWziQn/g5SbI
9j661ZQSRm7D4lGuUxUdxMT/aBqW5XUS0/Ik4qj9JgJT3/zYwymzNOF6lyWrd9L0Eeco69p5W/KN
aMo7PsBY3+UcAMJc7maZJO1PR4bFndeMzqM/KPtYeUv+R3FqoKtAYDihsyusmQdxf12zgUjD3PA4
4Rnioja0LINPwyDzj2UhQgNKkDLBJLMfKfAzznU88j9dZfojuXR99IRev0eUa7IjvQuF1MNyc1xy
8otJBRNrFxJ7o7G5gzISSNAMk2va74ieIZI4FUPiqehUcPAMos1JRbJOzhUYQ5wHRjxUhQpYO7rr
t6OtMZDpMHTns9P9R/oi/dUtQ8abjGLKh6jnPUd9GTFEihrsJE4hJsfL2hTdbwnqx6dvBDMNze3b
tUEWqMKACavhqphCk/1Q47ltRgNIJnTc4Km01MLSmhmivvHU3A25IegpIy1eDWD0BrZdAckk9chm
H0NJIkaOcUSdrKaxeA8BGcAAaOeWZqnJmF9Lgo/pzHKHrZeRYcW8k/BS712wuQcr/ZjFQu5n5t16
SGc85fDRvIyDDcj12JkYbl6WhAxT2/3j4DglHhYoVPqnvlcBlrSoS8unVqEi8KGHEzAN8llT9FHS
AhCAjKTM4X4hqkSwb2q74onJdv6K4wIDLLWJgT41ApNaTvwuukMY98Y9aosq9tWcwPpPAHHs7cCO
iMBfx4q4Wjkhet6QInl1zntoeQMdeKSQx4snXxABZMgibVs/crfM1VvLYYSVQYfJ0VHhrRExHdJd
6MnHbG1AVmRQ3dRxcpAST0UZVxZ4+9I+JY6jvhSmHcyGXRUOOx/81UngSeZOCWR4LGYveaVFI4F7
RkiFUD2LzrOdWLcf/Tjw6F/CFpk8lllI2IlEJy95LqIobf177NTt2Rmz7EeA7vlUt1H1Wq6yPpXB
FpXk0OMAVhjj7CdH8uw3Vu4GN0/I+wwQDhBk0oys24aSJcZp7MpybzoAkbuCRAUJ1kUnv4tVqzfB
2oqxHy33oenMaq/sMv3fVVCQLR6FGl+ynKMRzzOmmosbhEgfg1EBhSOpRkxtyD/Xv3ijU3yFW7z/
u8Q8351kmvVBb76sDrHjEfnXo/0uFVBE2Wnh9Q3SFkXFcwEQH4yVuIW5d/ULydzktSCvApjHwV8N
Hwz/mrKcZ8LRuN6BpQgj2zSx3MmGlpu550hBkZniytvPaNzxXnsy4GkoI/CnIhH1JczFHB06DtgU
Q1YryNEkdFqqrXGwn1rHDvdVtI7erybpWV2gCUsaOcPQfo+5A/G759RrH1VTkUJsVwLodIB2O3Cp
HFoJPRuGnXTy7ypnAYlRDNnNCDtvYA5SOHUzzOzy+E6Irgf/ZVFHcizxQFywQwHfXWU0RZHo7ORp
UhPo5aYGqAxYF4hk429AHbyk1F8DZ6MQo+VJDOCMcxjp9Tb0jqpc/TOp+ZEqF8RroEILJ9qjSdrq
i0KlaHhqcz60lhqq/JGANdRyb2k/+C+dF0bnBmdzWhSnaqV5ZJc2Q0ZXG1H/V4Uw8ZDT50EgK/eR
sBST8qdgKaOPsBKhcqpaQBmqmznJmBdN+o/XHRn/PLKU/Uiau88lnixO1P5g1wcePdN7oIfsI0zI
9QG0wb1P5K1V4WnyHT98Fr1wSCKYDI/X7ES/+raPrxBTsOphx8W2NAMnOIBsAR+ECSu7dLYsttKJ
5p7C0MDFiVtKtjuhUI/LoNLXYrFk9ksg1pgAs9RYeCiBuXGQICawcHq+jXZIn7UWk7kHR2dODJqB
2dV4mR98fybGPcSGNt+azhl63PljE5vq+jA4DA4tofRLWbVedej8QN+TxZpBmyY4s1y5MDc7TKY7
B5vgQ+Jvhy9FAeq8TpwFpz75ICGQ1KcVmQzgleiqy7QVYJ1gyE33cUUGQdWRwCq18JsPY5GOJCNX
mGoTPtaLP6/5VuSUqfIjbq1pz7aw0y1ePWBtJE4Iko7EQqscAQwRvp6/mYrG6XWQRYf1roKyex/J
TZpJh772rmvXm+LaTqL7jVFRPrtDS1WuMyfB7/85O48dyZV0Sb9Ko9dDDJ2ag7mzCC0zIrXYEJkl
SDql06mffr64d9OncKoa6F13nURGRgTpdLff7LPWC4hDgVyRKDiy/rRUOOx7mdFtR2M1m5WyLouv
JNUirZbIumQNW66AeDmMuhCvbuyVJ7y9gLErVmPvZ6b7bvpgugdpBuwz7VsutIL5FuoU8TFjEZmX
pRbu+BbLcWBYwI1P/WE4aPs7mMzkahUWOJnYoBJlM5NzMJCGulo8pTgvyiuy1IAWotgIUvEduj+7
iSaypXJ6OfNJqAk7DuOb4FvPI3VVtKYI7irX9ehnmztiOx2GZ1HFPV6LbvA+nJA4IWAAnFKHMdCy
PyFDRP3eMxo5bPLMqnB5Ns1dhWVkDyUsMr/MXhlouR1RYxwiHVXm/syYlm+QiZcXU9OxgtOCYRL8
ux42QE6bCSAAAP8Pu1Nqoh1PEwGsewzkU5QU+O9n/TYUPbpHr5o+uscGxBM54U64qxhy/wQfgtBT
tMI9IBvh6LJAl3j4d7Dt7EdUHeJNfWypzc2N7HCodyFLBAYE8mPGcBLfXeE9ebi6Lgw/RfsYW07j
Et2DZYmRgmqTVTYACH4wOgK2PLvZq9HOyKE8aEhULuyYcRtKalDIZptPvY9wDMd5zTAl+kps+ENA
ylA8fjakJ7olpdIeqkXvyQjopU10wGeWtqcDGjucbeOKoueAwM+SXtniMtB+0vNMq3S1pIRvekrl
7Fa3DHH7VDCjf/JnpJ9lk6pGf4+hw/8I+pCmDaMgIy8VsYINVs1pPHT0dawiTg3fS5QduRGWQVg+
Q99dD3zWgtI6yGHrgP3qDXvnE8hYtq17K1rVZmOtLaxsm2Sa9MvIoCsmDxtTTGvY9amZu/Tkp779
jEYH9g1/nLMBGmC8dgxHftZJShfACA11DHMaAn2LwQwtSCgaoCFc1ldjDrtHb5TpHv4rKkndCutl
IgRb7h2jMx+ymcMjny9tgRtc04Nz8uMUeHuc1CboB/4zwu6smytRkhpMmjnEx8pLsoPp2sR82YDE
8lIUDEq5CvFuWsk0lOemHxmUu3XRHrTp9cNBlZ58iWVPazVgWBB8BjCdQ+95HiyVXnXfMgbdcmkL
k1Igq+rHaesTUigex7IMxVpPSXXG5Gw8WzXvYgOINs6fu5akE4Ym9Dtkk+REP0eHHjIEW8uclbnv
iRuIc4K6m22avois5ZQbM8/gpO9nKsHykgsN1q0BYXbqadDi0zEYqS8nV0RwxqpuUCdMf/Cy2rCB
eYviInuXLBR3wq311GfV7wwbscLD5jNuGr5UwsSMnjDUOiTaU7yZLQV8rrcmJNdu2zwS/UPWdH77
RIFkjFGMAYxz76txZklVxIjWpRnYR3+acTxJHU0XWFDDykOIIOkgETWSrMhoVrCQbAh6cKxfavoQ
LtqNpL5ztZKARRocIBu6NnB+jk3qBADzy6g+MBSL0hXov8IoFmE+Z1epZ5u7zPXUyo+URXCJVNJU
DBvM4NmTQnjrjlPCxPWdXAM3JGgdaSxLWGQBNNNA1qdcM/B9IRebhyyT0NW556LCx8sQYApZ+pOP
8dmk4S6j4NWj6A1HshrEuu8tOX2NBB4QGBvVlyc2G9mzVzIE+/CjvMwecSKnD4VnUR5SQVatnxHX
52QdWnDgHyIslLR+RKZTY/520TTOdmR7Z0w2EmnSLZiB4Jjz8RiSpywbqDfZAFkqYHe5iKFTGwuY
mPg1k6yMn8soDnljFSDw8I4d9UArnxoG8ShsCwDV2DvdeEIOmz4bVB6D2H0I3eRMZAngR8K0EpBi
hDB7xyEuDS5VWeo7x6bTcidE6tQbxxOE+Sadr9NW5qdqgDy9GCs3fueR4nCLwUuyl95Q+c9BEUV3
FT7B9Tji/2P2p6iaLfVjT4D+ALpYbxsVw35RlK58xLag2K2ogjVtMFjO2YTj26PBxnofE8dYlw30
3tTzsqso2M7yikyRGWtKPKtEU90ClhdKBZgUiAT5eUrq4KmPnXDL3e4yxaMuSliB3hqAgkgiVm67
clTjvFtjUW8L0/+oVQaAHxcf3ZHSah4kQCvkc8XlOUrIL4AmMvQcHaJrZlW58XJyAlpLiM2yjXJn
hSfLuuIIco8oKP4t6Fh9iTqEajVI/R4ZrKfwGimyj7mB8cbmr7lbci/OY8uzrfDql1EBpcWWPL7i
+2meqdSrABg3ORo0w0lmNPawyyzB1NmMhvLezRJ9X4EABGvdRvW7FdXxU0Gm9cmjCcpnm9/Xezeq
jI3s/eaQVaa6JoQ7NIgBhh/M7ai0WRR93UFVKTy99q1W7+zedj7cys6PnB6CnbRjAWm67fZ8s/MF
EaM7STccwOVQvQG2RUcbrGXdQQ8FVSFW4O0hH+Is4DxNfC+ry8dRUXyhhgmOEblRfrJxwzeXB+qS
/dA3P0nHB/p5YwSbaHrGml0sc/bOGxOL8grFsFjLOQlXTQ2OGqLPhOw3kQTJaEzaZOzxWf5sdcnS
DOGEmyjeZBy4dsoYGIQGUVXdx/Ewn7Qw0m0SNA1+fJkDlMTbR6mkJhHjIMiS2DHuoxZHEb6N8WrO
nXUybM/4RFMiRp2m3nBfgkHZDsSUzoali0vnNZAhGNBc2rxVdGHOmo2UYf/wu6J/DeyaR3U7GM4F
MAtKF0V/4xuCaHrW7uTve/a/S4UT+aVF3QIDTbF8B2RugwMIDBOpbN9fcKBz1UrgEaFBmezJHQtZ
/xIgiW5jxbYy+287RErTZwAmKKXEtG2ODocb7h8LLzy1HxiJzbGKNl3JjJa8KZC+iCEzs5Mmq58N
J4JEha2N+44JQHytgGdtFPglh7WXzd9YuOqIBBHg30xwz1Kj8CkCpzE5h3lwV0zbuI5hB9k61ELT
SGAm6YGrZ/rQlA1Cn63CeWFBAb1G7m1aOfWKMdM4lydQb93KaJqYDDEI/S3Uw+h9jnoDxqg1v+e+
015YA7nXFdyvZYHZb9WOJEcpt2T4gkw38PFGPF8hIRBoNRLccmF3vBmfV2av+1OHykpXHzP1h6BI
hs+Bq+ozdrkzfGnQL0064DwmyKoLA80Sx2Cp5Z3LEZnVZIIkOtg/Jly2Wy+wKL4cY6+6twuE2pXM
JmMdO4KxSRaFP9lCl2vGnwwdROjvx2RkGo6/T+qr6FR7igjv7RvXbR8n03IObYzM6Iez5IOrSXkG
2hGPdZsOz0jYVApFjt2ue3uAa8tma0N5K+nktDVwjxo4TzJa/tA4CR2PKI91gyi9THsGYLXZuqtQ
I9Tlvav3UwSMem+V2jmxflc7F1hWCZfnZsidI+U/QtWuv3chhRJLYk4pKSuoGzWP5oMRNcY6nXqw
+ICPyBorB5org/946YQQifwspJ2FZAyFsiYZZWCJIU4PgjPFg+G6bgBiR9JDETD3+khNnznnNGNj
6Qo4LEbfRNmVwXhw9Ox+Yv4xZmdX8IH7/TSihJsdT1Z0EJoBlAT0M2Nah/dgG4+Z6OMnQMzuVxPb
88eEn+hQUMVlrJSpvAM4j3o9GV1wdMxG4Zf23W+G44LoiUVLcqxUy1RE84Oh4B2XuivWXqHCU2Sl
N9gnhhN4/T6w7nBibGUJEE0Ly6f4SxZhSbkvnDKC6bzFknYeJrv+mKDfMvjaS5vrIymwSplMAY5l
Qnkr+I8cW1PyGnuutVaDJMMLsQrLhO0cEsA+dPfhv96l4G6w6dRluopi/ebMAanW2pFnyXZhqesh
3DaFFe59uiToVGJ4t2vMor/vqLPe+lPRWt8Y1MJo0j46ZNrq6qHxPHRU22J3veZKZ/ThU+K8iNhA
reqm8V0A1XHi71jKizUPI6hyTdxArZsGz+dc5Hg/gszrNgGBwoqa2DrC+WOlcocJs103MpCght0U
ngvGsJn7BK5RVLvRwcUOtOGMllBN3lb+Zc5p5ZxA4bxh2CtOpfK6ne/RvLwah3l6NqeMuVHsZvo4
sG6cbumHd58x9oYEXbb3RoJHQFmTlfJVc+NYl/eEgsxV7Gn5WfWJ/cQOJlwkaK9Xeo7VQ1A61aYI
w+Y6xD17iKLWXMKmqYZdEAF6pKabMnUctda5aBtxZoW7OWmQAk/xQBYWA8Ds0KIXqeZ7H084F/u4
Cs8VJbanhD++XghabSk8yPDtEi8Wj1ymxXcDMNDGD4p+S3wu2QfCrr8PDM53rirtq5XQE6JZlGDJ
sMmTFJvo9JPLgNxv2jMg26qs7u61W1E5i2eFiGoVioneIwzHfE3TrlEkq8KxDc74mrt9xn6IcsCB
CUCkAahWRm49Ea/DLhXYw/QoVR1iBLyxa3UbYt7nTOzGVMKoIYJ6qyPjQrkpjERyuAYF0yRNb5hc
bPUVyYT+kMd9e5dPnbzhyxt/Ow42Okap2uJQU3VwAF/KXMUfAC7aHNI3ARedXDh1bR/h+4Y9GpRF
nMQSLVYfndQdlYLgCrnrerlERBd7i2PRz6jIiGiZRKbjheV5zS6ZQw4oRW+gSVduo3iuw/QlqMMH
BgDFHc52O8e7ZEra7zODzEU1qOCbU+rgCWqCemf1yZ7GKTIP8diM93QGUOySQ5df5+Qm16is1bDz
aw4na7K8/jfbwO8I5SY2d7PPNMILLeNL8bWvMH10X+RFA9oWbETroSMsutScbR4zMujrMiP/y3lj
2sKRcFFxfXcp6nn+nA3pv012kLwyX3BPpeuXz1Em6wcpPbE3+np6aRuzvm+KybzqnHLLds5N2j/l
9Mh0Jd90UFt+YnUlWZpaoGtsVAd8c43pPCXCn8mfB67Mr3hcQ/h02L92bVJEUIAb3JrKg3nbgM45
aHfmWNyY1rqFXIpFuE4ejBsesI2gnbtt5V2ZO42kHCJ3T2oaB1TdOPKQlSgcCytR/jYfsWQxviTM
yZB0ApRuhDujbcoVtYVcungrKjoyR8GplYNTE238HDA1spD55jsu1R1WZ1z8vFCXclCAM9gt1pRE
NBXe7cQPT8LtNZCSLkGEJvcxgnZXo0h2beMZl7J1hmHpFVgMcZpIYxvIxDsYYzx+TgSA8WpWlkWo
t+6/iiEGfc8TeVX7nXufDSh3i8YQAalMm6ZpJgPxFpOkxYm0nASub8gQSMLh4L0OftujzZNNA6II
g6G45a2Q6GwTLNUqmYRTUg8v5cFTdcUwZsRcuCOOAjkai2V9DQPOcfvIcNV89MH5X2ArdOdGUHad
e6p6dFqCbEnemWBzCqHWKcfN1RCaebrBU1ruqtqp6ZPMyIeKMr75Emq33ZPp7n7YFvoC08vIow1v
EMHB7UIMDb7F8JJtr6rAd8EAelbCBA9iYAg5d2U0bMd4mj7HvvDRntNWvAWpZ0VcxkM3sGXBp7ov
HGMi4pWxU+at6TNg8vRznIz50Wb6/5pARHyROpudqwN4eyu624MPTyn26ia3rQfU1SzYo/kG9b4Z
+GE4wHof43Z1H2QEIo5gx6aDC3zL0B47FRnNAo5tC+eN5OUrRx7ruaT1FgUXUXKtuSYv1WhCQ25n
825y0uAcDHVq7u0Be+MCIyEH4DyKWurRWZRAYcTRhoTD8JNnzkzVmXBhkzFtxSAr3G7Bvj9YZsSE
ajxMg7fPZdkf5z4YPjuuy8dEWMMlTNg4cQwaxLYJI7h3k1W5u0jYBHcUbSov4LfFllZR7xh3QGQa
m3gL/u2JxL+RVetYDJzBkUuHfeuF2V6AOhfbfG71nVd7XOeT5yKjDH52mmued0yaImOVICTfjFIS
KEgY2+8lHolNkBS2e+hrlFysJXHF8y2aXSwdjkfjWsCSgkNWZ/nWbtmEdcqn7sbACkMTayAgvqcI
JatZp+AeOO0n35MZfsfChi1kLRQKD4UdWRQ8qtpkO1+iu7ZbhjsQSCTrjdvI8pKMKWAaqEX9uZJj
SXI6H+7yIrsd1yMa8CoZLQJUoGcfPlN2AOxbbfuuNo07uuhLbtjJITIMItAZDGq5FIFPlqzA/cTN
POycomDPRfYoCGjUUJx0KrWWPmnrYCzdp9b3x1sBqA/okB1ur+roag7+fIZdlh84eNBKq0VxEilW
wMAl+Bq0hKcdWL/71me2uSqBqmRLOzLsFk6YJz70mPt3RSGLHx0E91cTy9aVVr+uXlJ84b/XMVgk
BkQzj9hQX2JOxIhg2q4+hNFSWhPb0BERWZPsNJAG2FaWztZ+HtY/85IAeehPLrKVU2EcZqYhFrOd
/rQwdC1GAiwgw7P5vUoLzj5x5zeXys+MB0xMDDKn5LVLcop4ICwVVi3uMOtVl6hiul2Gs/vUMdCD
RRQ0V2rret6nY13x9lVLTh7qFDiakMGYRta05KcrIE4Zxqoxx/62buVAzsCjg2ZJucx0tPU4rF2h
oLbgmhbOipOkBUeplfZX4aEXwgN1sseAaTRWRW9Ozhrp5VD0NDQv/IpZ1BKQRYkiwT6cnu/5lBX8
bs7r5rXOBv1Vsas5waj212it0yOcAhEtEsfn4c6UcoENt3gguW7cJU5HvrTp3UdCEsbpdoo/CnVD
1zv4RUocYMAJlF2X2RYclW8u8hFQatn4UGRHVOj05OR5/Qk5Q+wc/KZsFkan2MROKxnd0suWUXlw
A9+0w66PUx57pMlXKDKAak0dTldKZ8Nj2c79LrV6xUVHUeIqiNOWHTvtZgPo9AVUSFLsEoNpjmiI
Cgou5127zBkcWcC7IqVe7twm4IaMTL+e1qqkU/QwyBh6a1Cnza0nOeq3sw2coDT1Q85w5hSI/zYd
DhZwwIFZCM6TzqqZQZjlHb4aisGiZnjVbjHgLx9u1oCeYkrbHp5QjJJ960TtEcGbT5P01F7I2UBL
V8WmKVO6HjsWslcmYzSkJjdcUk9NHuyWpH702T0TT03UyoB3d6gdy34ILO1hKW/0pi+oTwAMmmoY
aFF5u9xtvQg43L0OqRGdM1wSRx6cUboOW3b6kSY2yND11kuV9e+mmNzXQXd0l42cUlBgI4DA2mT+
UHX0m7Lk7h16NwnpE2Wk+xx3rdV5+BFNA6nQn9PyLsED8tnxND92cytRUAmvLOtxGK63+bhchLUI
H22WpR0soPai4Rb+YGTD1NVk17nNbG4zUiLdreNp11oglAPIyXsnpv9PDTlH1QT0sYPNfT/WLIOD
DO5yRCAeDT2boNCw2BlaJQ7iXhavUqR4WBk9bdK27al5aROEzXCMT6GTVluqcemNSZGnS1zmY9cc
g967pvH8nDPgXY8AgRYTxiY8jpL/WY7S2sEiekQqbteOdAKCRBULVjtuazjQYEJfDNW9st0f6T5M
uPqysYtOM8/3k7adXVdOmFlz66JUeEwZYnJ/WnQwd9rEg2WdGMHZ1AJFr7ghwckFoSXXUGnUCoQe
wK1c5E+jHbzZ2nrkHIt9yyBC9OCmNySuNqkqDNymgHNCc2GZtsWKmvRpESZTj3UpQY7UMClkzdlD
ZfkyDlNnHebjg59a9YrInb9DlHwIfOHDDPU2nIGpDJ1ADUz43cjuNJyJGwUAAqqIP7abspjfdDiO
tF04zlq58hTWhsmew1fbMGRgYwacvYuxRBfwfjZe0PCTWXAIhX5mY0P5V1PsQ+aqFAbjtxuN94wu
M/hagXlfDhH2jpiIVib0chKG3sVGeoKcvPUieB9F2dM5pNYD4JiVO4w7KCsMQPIWjRMtP+r0ox+E
uHz97ls5sY1WabotZkMvsXmuYpiZaywJX0Yk3utuZOaIfQEMDT5Ar3vHkXmnfQxuJAz5dkPgCYTm
4w0O1DdbTGfR3AzO1cn2K7F0g2irqxCoCSJvAFArq+pn3L4pNsmeFEjUPBml8xLYegezfTwwPHDW
ntNpY5VzEiLObYckmzkI0cU9Z1u4os4ybSl9dKfwoa+Mm22Ccie3ZBJn6n0zJcaPISYmuK19kWxD
XPa01iYmMgVBnFXh0iGn/cnIV3PFSYKbcmUldG5mjSSKHlKZPBiQwv3mbWB0X/bOucPL70EVPUIp
JAQS+jPPse6hHYGMZV5IY4ilO1wB4NknArMBidPFGNB0AwqTkcKNDTJaWywmpI+wWazScNoNtgGM
w36cbrrvgMsDzNCKwMU6DLpoyX5XogGlkmwBZ9ksT7/8mfyKIEgdwYRNwK0HgBLtHsCwskd5++zd
Z/ib2VKHcp+IwT6HY/ajjNEHmMc9lEbwlfW+ec6IZlMHXxuM/6zoSulVe4lGT2+49cFyBpzl2JBH
+U7DI8QA5WFOTHh3TmTca+m88MfydxrxY2JoAjY+oWV88PRAsR+7hb/CiDMHtBk8TBO7HYzvTMa7
bI1ll67OH+YNhiLqABanvyPn95AI80qZIXxiXVB05MC0pq86PJhZfXEjHDZ1aaCWnX0LbXmlmbmQ
H1DURM3vKY8q3krONqELh+dWNhqfjb8S/KoF03r3Le8Qvwohn1oPAYs47ARHfCHgUpy7W59PlV1H
A9Ruk+0CP7HPBvanTTPbn2XGKowtpm1SlzSHu8DQs/A6nt+2ce8mxotB5B5OFltg/dyq7pCxtV3g
XcP0gH4xEy1GVsl3mNtZFBJBzLKPW7IGsTODNKUKbVmWZbPpBucQ0AeBFW4+poV3byORBQ6dWMhQ
WJQ7eDWjlTzKFAkwgrMqKZkpxpQ28TjlYD/O9DiovZ3Jl7KZ7jDlrugfj3/mBcAQXMpYmvONILNN
hdnNGwfj3/yaO5huCPM8bGpGvtZD5+fVzov7h5RfsJwNDm4B1CHOkEvaE8YNstEKHyGQWuO9TYh4
5kQGc2oSbmVSVKlUjy2gSR+joHZqyAw63NQTWUEv/ulmdvyjs5uvwvjwSy6kcAohOGXm3HyZMZwn
cmE3Dw7VoCgf0PMZjcx2Xo+MyZODKdR3wQHTntPzBBG4oRo+SfjROOPArYJ8WwXgApAo4R7P+8mV
FzsmUU76L9dOy5gRroMcAehjgZbvLCv4lCiQ3DZ1cj/hw2jA+iU5ALU447tsirs6CIAC8ExOE/xX
g/XpDjTXC2mwdxk49HfJvII7TkUMT+J4YYPY1pCr5lEf5BidG1bz0miWyO0UkxEHz+mkV8SfA7zw
bvQlGGzS7Q1s3Cv5D0x1TRE9lw3AZBx99Cv29hcDrytjy2NQ4MZFqYen0Xbo9A/NSJjTMMJkxRMu
uQhn2sLbM5HD1bnIyjuOU8DmK4Je7SoKHYxb4ruVhOgudDW55TOkl5XXn1WfjNuqxFAft4wgwzjs
Ds4NY64wmBJMW1AVeCBKmm9DUe1jwq04xok1LbDC3hyQyLlKYddRrbPIYOHc0fD4Tpq1k9E3gkYQ
9b0Ht/HVyjSJa2KYFisDP896vM0CRps4GZAass0bR9bjSxIotnnjTfqbcUYSoIF0JLCXUYVrD761
9Xr9OA/2YzjFx9TpaFFgrEIbTLIqNKbjKCqeFGEqGVlvs9arssVJh/cv2808V3ARptaHpZrqYM0G
dyfUFAiyXnir65i4Nz0KTv1gPiSDcztel9skNqhbY2KzsubgKGacn3W2g3x5CKuSiHN9a6/ZyFtK
3iqoOQuVf6cBjEepw1ndwyTWFvq+95Ijr2EdZ04gu6To4HAEHx46EGMKfa3ncc96M11hytx1FicO
K92UUWcuA+X8SDLprEcn2eQkYqvQOwVUMFR5+BHfmlXptU630qBZRXw1QSOXVpMcCIG+smVYdzj0
UeuS50EwGSjlkYnRBwbDdexi/BBUK5npKQi6BxvqS91W5balsSDJjDclDk1nrloSIdCmILaqL9E0
46nImjuc24d6lhsiei1X1/eBLbDveWcW9wt8itv0gixuazn02UpmmCWZ5mfOS2u2UIIxzlAoaux7
nIMh548OVsQsg8fIcw+d7+6tASghgXz2CaLazllcPmLhYu8c1d+EMV1CSo3OYYTcblpyOxQhsK8W
KjfHWKIOTCqIQa+iDl52HPPbzOl7GRGaxVfR3CnF8BhaOXu7liussmDvVP7CYTJ8p1zOVSQMN3CC
jwZJBP9WMasCB/By0l9UmzIXgKPCupnN960rB+oF/XBcBZJBDRuBNCVnjuUFJljxNFme2JlQwxQw
rKVLhPI5ZzG5ojXpfIURVDK6dqq3igFpP3h85fJHmRPhqgvbJsFVn1Jt/5zpt1obAaUwxA7RK26P
5qNLXH8hwW0tSQg9EUzsgapbxnbqsSH2WBu6imoiQimc7Txm7zhCMWFqps5EB8N2lXIHVYpNIG4O
4lIlm6AsWs4qfeT4AVoCX+WttJdvw5LdMuy7kxkBVaDDNSsPgZdfkd7Z7ffuQ5tSBIFX7LUOo53K
M/3ZFMmxYRhXUqtbBfWOOocHMzwFDauLCeULkaIwlbrDfPMJtmnZ9PLV9dymvPdS74jnKFwR3+MQ
Py9zazoaQ/zsOaZaWxLPA5l0zGqcjS8CM+IWvOaxGPOR/9qP2U4188f/eBQ0UGoEL0XDpgEXZUrG
ma1ZWLvl2cHxXJnZ1rd5jAENVBpmnk3waoJEQfch2ZQ6YD5RgL95nOnZWaER/rTzOLxP3PQ7817G
nyauRNnCHUVTYHQbMz/lQGI6tqSAoPPjtRNjCpiZO/zAKkzFyqRYb6r5SfoY3xIvPESxdUrm1uUI
73YeY/qE7ULsmqcQVsZUwPFMp89BlrSS8BbWuZXvhQKdlTPA4Ko/q8gpVpWJXoz6m20ct0k38RzK
R5PkFRrJQ+7z/Irjp1ECvBPOz7RLnwljwpSluqveW0nzqZvkYYqTr6FznYvTcucZhBpaqGBpInO6
PbUbv0k7vRGSTpTUfrAo0RhKtsPdZCBVlmKAN+CE6R3BIs6ddbnXnXcuYewgV9jxaU7waKUMNCAe
q7W+YVsFlxyz6hLsPGzVsz85mLJ4lnDUHv2HOWgof0kw8HGUe6Ai6RB3k8cyzH6rT+9suBecB8le
r3ITJl1YWCb1ViYUcqxFz9BFSUMx0DwoBEg3pL01Vl/SmQHeh9AQHAsbns0cchMxtCnDUv4sx+Jl
aNo1p/DmZx2ybyXAQSpBfWeMwn7C31Hzy5Vml19BjdsCISaZUIz82t6AW9gO/fjNp2sB6r56Lryk
uLixdaABJ7iDH9tY97aw6j2dYztpPRi6NNPdqKAiAQTrUdKrKWffV6du+Gm6AGMt8xYccOvdFMu9
toxDlsTTtg6NbeNBQG0rQvCtrtdG3W9bUSKVZUzbRe08zo04hr35BnIAz1l7QVyjRLdlHJ1Z4aUB
eT2s2yZ5FqVzP0CrWCDnW3dBRR101pvmDc0tP5q8SvYT/c3kG2rISg2UVcpOqZpLE9aSxoFp9pJ4
1W6MS3vl6YyeZDApxrIDBzcdiPXfwMjTnvtsT+TwFGtgLYU3NcuMxw6tdnJaoi2qkzQUpi1/whk9
qIIxNhUrDn/xW0GeY0kNy4okTQkfvNwDl4L7JZgnc59U76njvhXei0hy/qrQIgk3Kp5e2OcAmeEO
J8J+z2idVARWpw3HMK6PlipaJiQkTxhfJYh+Jbcdp76XYc4+wDpRv5hC+myrrev3467zxhX8741b
Bc+ZPROCGRzw4kmSv7N5Tgnx4Hi4pVWQSH0WFdq1sMyy8ieq3eDZZoRT+e1jG6Zi19UecBomJgtI
hF+hx3lgEvw/oxkwFf3zH//7//3fb+P/iX9UV0a6cVX+o+yKa5WWrf6vfzr//Ef9P/+6//5f/zQs
4TBLcjzP5t+/fT5gSuaHxP+aKqzsk8tVj1uRS5P6RVx8Q2A9//nXi9/9fuuvv58rdfLIKzOpH6mC
53beh/rOBtMRdp8ohjxOKirgZSvuDWn+FDfbSVwdcxv5vQ3Pf/4jfvc3iL/+DSm2ED9Hcj6Eg8TP
VAh/Q7gpWv/5t4vbW/m7j9D866+3jZgpdg4wV5bhc5VwKGYMUsjpwBr1EHHeKLzuG5sjzvOIISNJ
n8aEb/rnV/f+/sXd8K8vTgjXw4qhrIPt0TYY59UdQ/TDnNtLZ+ZS+c9eJPjri8yhXWAXq1mbUDfM
7AX99hzjUMgs/9+8wm++Itf/6yvEiihw4WfTAan3Ms9wLhGWr3/+62+/42++H/f20f3LJd6h0EID
jSkmyHEtTgSTUYEGzlLRW4nyy8Dz6z97IfevL5Qgzw066G5Vl/1Ri3jbOdmdY6J6NtLdSCJSf36d
331Yt3//lzfk18JUFsb2Q1UENgh4S+2h7HerP//225Xzdx/XLysC/Q65FTiqP2RoyBfHuSdTerLJ
HwwFJspx+tHEqF1BVw7bP7/g7eP5uxe83Vf/8nYCNgO6Fbo/RDrDq+Aod83Y6gM7ebv5z17hlwVA
OkpkeNjFgbTpdy3YTZoMZkCcVt/+/AK/u8R+WQIMVU1T4TTchQEIbp2fxfhjqs3NQGK2avv/7F53
frnXcdB1FngP64BVY2HY+gdoMOhL3lca9//mPvzNd+H8cqd7mHekRcCWSyv6IiTx2Nk1s4O6+De/
/zcflHP793/5rg3yt1WWNe5hAreZDMNxqIlvdcXLnJpvDHn/3fv4zS3i/HLPw2DEmN9k1iHW3YWd
yCtj139z94nbZ/E316vzy22O4wyMovTrg6JkMljgq71W9jc4shvacXAa0T9KQaLlPzecHDeuR91a
jgJUBnfmcBhSeV+gOm8GBiNHxIefeiz7y58vw988DJxfFgbHdw3XIWl6iDPnCyQaMJ2QbcOys9r7
P7/C776/XxaHUXXN2NvpRHFxQ7H9WmFjAaO2sCkTU/DP/vwq4ncv88uSMGZdILUo64MeEYunfB0U
ZJgJ2yvd76RziQocfP3OD+9pX0aDk9uaoaEs0333/zk7jx3JdWWLfpEAeTNNbyqzvOuJ0FZeokT5
r38re9RXr5QJnNEBGjilFEUGyYjYa6cJAj6OUVJq36//mrnvPYkehiFSiuxkNLzwzobetmz7Py7I
nzXtl8cysyjQQCe+/iztEjG+mlyTSJKUhhtbKnYLocSSwV0h29g7qX/qC/rdC8m5GSFshJGzad3Y
Hmdez5hElawUWEREFmNN4jjXHqGz0CcY7OFE7ZJGey4z8+76y83sLMblF/yz+NGrmpVn0Ldex+2D
Gz+TJV0ahUZ7yulyS1EM9KbyxkDOBABjEmg4T4wlx6z2gCv7Wg/7T4kr7PXXmImRxiS26J014Fum
VuQbjI1i1ofech+MOP+8/ufnfvkkvACl9twc+e0xC+j8pHqE/1bX31i/c799EiG8xEvApkbtMTb6
gxDhvsuCszOqu+u/fe4sbEzig6d6mKxaQ3O0UQcv6Y9P1lEKuNpjKvs1Dk2ZuwFqtDQknCBJm9UT
fqXvdihuRY6ZEGhMIkcUtZFq6WF7FLZj3wEG4ObHTq/5+96t/U3XN84GoTeIgZhuLnwbAZXHsKaT
ursDLvYY2BjPjIlCg3rxfmNQZta0MQkggA6FrtZ9e6zHCq88o/vZGroFlqI/j/GjptF6pZNhijQh
doYT3xqKmSBqTEIJmpTGj2y+taJT26SM2HC4Iidhatu+HF7Ubt+X+psdO+mqpmMuUtM9WqIA0byf
4LWh/sJ//Hvh0Z1Mue7G/q9dJsIX8U2fRJteRb+ueFpz7Aly+NVbwaMECoLoSHJ1LyFSVx1sJHAi
q6SNPprgWcg93ccvmaMrN37EzCLQJ3EI/2XZK1qBa9UAAtGn+INeStc2rgM79Po3n3vEJPxkbSTs
pve7YzySCU0rGa6kEXkHB63r6r89YhKGvEot6BBSuqPVqh5709DuKMvER/qSb52bZwK2fnm7fwJ2
Fqk2CpbYOAqn+AYp71JPHrD4MlS66tzoR4FiOh24FIQ3ovbM6tUn4ckoLQ8yBcOmNm2xAk+DZgfC
09HjsETC8uZJemZp6JMw5aAQJSlrdcwAioapTSU6ibLfCA0vfQlDvzEGfEmvf6e5QZxEJM0zhckh
zDjaKS7m1dLGrMpx42WpPmFPt3LkNkk21x81u7omkUZ2TmRGVL6PobNvNAlqcCSnm5yrTv1V5la4
SDADh1ALoMl5Dy9NEinnuIoOr+s/4G9s+Wp5T2JOHuQqIjW3PrZZ9Wu0Y2r6dxRGtiJujjEyjIo8
peVvaJ3/7Vd/LpR+taRPN0A4nGT1S5r2n2qmPam1so/74RTQRaEWeAFlAziqjNJ8jAMQjuyY2pEP
HmPnnJY0Isv6xgScO39pk/jkeaFqYbzWHUdsQWtMAnOFzlVVXfS69wwz8kMVxT2Kkhhcm/n7+qjN
7Zp/bxr/rLNUaRVZgtc4xkr4h7NFiM/rSB613AwjfWL71iBx3eMV65Kyt2gSHTVD3jiUaTOh6u8Z
/J+Ht7oJ9o7K2tE3HtX+J15IKPeeskDDgb3YIGiuIACpA9pe7EDUN5o2N7I4Cat7u/H2M1uCNglk
wBbM0hyN9qjmx8G0dy4E8/ol8ox3jda6QIXHgIkCnvDfEZIcQtPbQ/C+kf7ULyvjiwn7d1T+efte
wn5DGtMdbdcrj16WxLtOExtsRPOlp9FYQWt4vPby7HEEuUofSHvfcieJq/piTaqj9/Rprqs3lTks
NcM/oNbpz0oqv7VKlJ3CUN44pc99pUlkhFDeJTnuWMc2AhleS6DFMioo66Tb65/hsvl9NRCTkJhr
QYzAmwfIAlNEgWu9SgYL0NGbHnRPehcdcOm8cQqdi1N/F8I/o04u2DecijNuERgmffzZPWqz46go
R4M+mBV9JpRMGjzJAFnTAmW6+JBR8HWxfK+hwd0Kl5cQ/NU7T8IlJxAj0zoWO0Jq0IVW84He+JdN
WQX0/Hdqc98rWFb0ri+tEYxsUcMP056uj/fMtvA3AP0zBHTl6Lal6t0xQrcJfvGtGP+y0XalX71Z
qnYsQxS2vvXn+uMui+mLV1Unca0hPZUW6lgfC9yGFpWDwX3mPllh89bLz+uPmJmi6uRYFcJCV9Te
kkdc9n4btDg4YfCqlfqN885coFInZyqvhHdXdo521PNzpiU78PPL6tIPq2GXU9XLINPX+Hpgubut
uhhN1w9J02aXX6But+4Xl+X21TBOYlVph52FwrA/5uCwm0L+CCBD3tg8tZlYpF4G9p8pYZCRNmo1
gw4ZpuSON2i8j/ynsmv6dcYDRMKBf7GCU9C/Xf9kc7NiElXqDH+DGkHIMZXK/aCm5l4X5FVo+rY3
RWyv/9tTJqFFFFbq4G/Q0oQLVMCNn3Rf37egFvumv5H5mllN6mWF/zN0jWw87ITjHi6SL9f2WJ0A
NNCCA2n1EKDJ3pX0n1/ICTkNae6Nk93sB5vEDy1pdaX0+GCumtNCCMMch8PfbWaeTGV8cukwFxXe
M3qV29xwfPAV1ub6kM7Nw8k5a6iNYgCczuHfap+UGC8KLzpc/9MzbwX09X/HUq2rVHHonjsmjQGT
WkvOAVy8VdhdKnjCOSpJ+6rW7n2vUgmlWhofRp2r7I2nfx1FqLP/79OrvuvLNC6aI4Yx2j31Y2Xn
hABMuvEH1D7AIQU9ryOFXmiq9xaOqouop/0KJ0dJ+3IxPA56HJ+1qou+3fhFX++MljeJO87QqI7M
yFVn0D6eBXRd9v8SWz98I/RSEriDD9hMYJgaCrlVAcTHM30KzLL7LfoIY/nC+IMCE9Fg0+mvVO39
A5CW+NaR9etdDEDtZMTI3XlV3fVHxa2yu6BXacyP1bsYUJ9uiXDX0vK8yPAJxjyodlaJcc95pS2H
WwXQuS82CVuaaQrA1y7pjYrOVDKjP+ADbIm9r9c/wNzfnwQpjuNq3w9lewTQ9RBWprPWA6Vd24J+
7utP+Dp6QLb93xHsGkNzZJt0HIE3orReeq26C8LqD51s2iKluZ4726cmmv31x8290CRYWSZG1AFO
VyThQN/TrGCv6cf/iFIrurGVzE3ZSWAqWJR1XTctljzpOa6jb34SbTKacXAPPKPpdcmIOTdOpnPP
moQiNpAmT9DvHS8wRKTEyWuc+w9eWv7qa3PVmskOnmO9uj50M1cly50GJ1zr69QR/bEHY0H2WKoP
muXcS2hFdP862efgAPEobQvgWx4C8KFPG82H7t4IvF/vmJY7CU+e2rosM9HiIZG/QzwyI/OcjXRm
IPy/9fXmIrA7iTgkv4jBjtofgSDSejoIpEklKnUPTdllqxkkqCDX8jbIp2Pk/UM67IFF3JieM6vB
ncSTBN5KELmGCl4mXmjVvnqAjPEU+LjUhdEWP4oTxKQbk2fuWZPYkcHolS3MgoNOdIJI0Mj4lVr2
AUw5XujacyqtXUsT/n+cPZNQkuIT1CXUZ7nkoE8yc+OlDMeD9N/rC09eCZHLdXd5D6VSdT66gt5U
Lb9x0/x7nf3/R0fLnQSZ2hwTByBaDlNDs7775iNf+cFBUqBmYh+JAU4SIp2I6w5tChW9ikgLKzwd
oQWtpcLFhwmxEA6dTdcHYyYKuZMo5LpjhHXomIDBtfRFr8A2vwggRdffmEczgcGdBCFqZpnn90p8
BAa7yc1XfAuXqknt3awhFn4X0Y2b69wcmgSgXtET39K8+IgW6eRV/hsAsiVJi0pD+tJFbzKXW7Ce
10dt5qWcy4/456A5lgWUMicbD5khVkVVnUzd2WLFjXTfp/nwWUmfrj/osta/mC7OJNCU+ANVpHcx
xTSSzwxsHnppVv5Qn/wwpU3S/Phvz5nEGlw4Q1u3Wu3QAqv1neTb6N91Fi5B5aaW5Y1PNHPht5xJ
TLFcO/PdshkPo5m9yT7e91ntLem2RHlS7ioP+a0Srq28WLaVWy6AFOxzK3nCNOH5+mvObRzOJNJY
ML16pdTIb8T1KqxwvC7idJciAdENiGZx9tHmw1JV224Rj8Ve6Yc3XxO3TrWXRf7V15wEHvi3EGGM
siPwpCfL8t+GwgdSmx49oEMOrnZxg+IMmPZr0Mmd7oYLXXh3yeVke/39Z1a7M4k+CjRLlONcVUZa
U5sQUImZQEhqcfK5/oCZVehMwknLARCLnJL+vSo+21r7nPmIRmvzNSsgQg1RJleRaM70cv7HBTIJ
L1lTpBgONlCCVKfdZAU9KlJwsjEklGutANqfet5/XPWTENOMY4i3RyCP6ageq+58ufRrw1s1FI9o
5neZ5r1fH8W5rd+exJfMQk/f5Zc2SOisIGWASXmwSB2qkip+gPCbhiViiU+h/MQnBlp1bN/4gDMB
x54EnEtWAyPIuD1aWXHA5CojuaJtMz+mm1/7FRjJz+uveJnyXywFexJwzDzCFUE16mMU9fCaqD1k
wWAtr//xmfw9ytn/jc+9E6g1BT3tYBsfYWb+8YxxVbfFHff/k2sjnEpr+6iE2k7pb17ALrPgqzea
hBbbzhRAhmN1BBdlIVdp4jXwrnMCosgnlhxSkWsbwdRZj6WurjTbtD9vvO7MsrYncUUplBy2YIBX
TRHtDHwx0JbTzRwGHSCOXDl1eoMOlUoPoAjxluRQ2cFfLfQm/+lkQbqFlq9/orGUNybRZZi/GopJ
mDEt6XZZpspjW3fuApbYu69C3AuSk8kl+PpLz03USaSp4IQCEGLH0p2zBeK81b7ZaK9gfUBlBR3+
354yCS/YUoYwJ53uWOecWbBIBBkzINGhxeq745gDGLji1tHw8je/GrVJeDEGtMtaPhRH6ejVfS0E
vCyrOHc+h8PRWPZjdgcUEjypcR/T32/QyXj9Jef25Wn7sJ/bqpWYoTy62l7N8o2gerfIMqwU8QhN
LMArAdh7DHVkBMk/MI8CWs3S1fQbP2Bm/lqToOM0RU6Tu1Yf9bjewYah/F/cD074eP39ZqbjtK24
pHNZJnbeH/1I5EBtY2Xl1q67ViuMWuBd3Wo3nHvO5d//ORVieZGBVimH4yjFcw8rfbR2EFc7GkyS
W+nhuaGaRJk6zmMdWEhPO3kXHzm0VTuDPBnw+c68ET3nHjGJJrXp1CnAd+OI1vLcdO1B9AjYffvp
+teYWbjWJDjEXp9VHXytg264mKQO3dru1Y3dpsoC7jv6CetGTXPuPSYRInHjurQMCSAVeDkGU/Zx
EPaD71vr6y9ymZ1frFdrEhuUQLpJG1TlIfOONLH+yqFiLmjGgPjiBu991yLdKIrV9YfNHKysSXCI
sGbTraQRB1/TUDP1L0DAOEphhtKMb3gvYUTofOZYXd8IfPrMdjZtM4Zz2ULy4IEacqZi+B5qkAE+
laC4u5hgOf4mED8GyzoVclMMI6IOnAXlU2JeUCKo4O1XGYgdAI69Ce3u+hjMrK9pW3JD+MngJohD
jU231ehrBWu51tee4LXEN56hX2bHF1912ptcXSDumT7WBwrhgXyqcmxRNpcexdQ4wzagEl76MdxO
QPlmwBZrLEcEtDRvCDjlCrYFtBwC4b8rSQCHNY0kXXJjClzW31e/bBJeXE+GCSRrbFhdB8/K4K4y
i+/XR3buwDntZjaD3vJbLAegFUog+FBwogDPHN/EfSSQI/B3/VAbAydBq350wNWOiPqvP3vuq07C
jas5ljo6RXEoDBBp8XCf9GDrG1y0wSnezO3O9KRY5iTsuHArDUgNxUFRXuLeKZ4z95vuQ7UzmzcZ
vEA0/1BMFycxVV32tXy1y0HfhtbvJjCdvXDGQ18AzSz7AkqOWMBJJqVZiIaWOrYTBejwHh/Eamkk
Qif7DTczqgr4plCEa0/+sgP11OECGWI5DUMWQTUI6eXoao8QKnErxtnlcu0NXOtOE/EPDeSH6mFK
FWG8ZDcqdqtGQMeF6j4G6MicoNlFQrtPC+c8YBXEbad3ITN5yX0yNPhBopQsfsbW2J+xRMFiyNiE
iTwXzirokl/Qoe7SxnyOKu8+NkGfdvgwoW9d96BQIDeCX2kB4noNRp1OjrGpm+fJprbVYG3AN8TK
WcUAKL4LKnl0DP3J7/Y8CQGwWLPsG3eTBo12GpWw3WvYW1jwq0QWDUe9FZDVIgUea+NXMKROsq8R
AHShtRgYDSB8IwySsnN/q3aERYGJfVvi90dQJXBXbGUBgtXcVVln7gVmIxvVlevafXVDQ3BcEWKL
fUz1Iaj/IaizVwOF1LUP2c+R8KTc6gMQdLLjbIUGM71H1Cs3cFyVF6cq+u+9h88qzC2v8rYF8Lyx
R1Pq6vxJXH13yE7bFA+DepW6kRVvA6rNyOj7dp/nLspqANYpdUZrkNsCli168jW9nk9AGe4isz7X
ZnUYm0p+H0cIfSmK9bVhVs15sLW1JzCq0dv8sQJP1lrGQ+vi2j0GSZZtnZJGH0S6IUaS9CChQAef
38GhcPznnga5h5hGrxUsY/ikav8AxvBRt5UzkPR8Be7+dUwzd4kcIB82o1B2KYhXoQwQWeAZGxA/
QVcgZ6yolx/MuN/56p017LwUoykocNgkKSz+rFuM7gkOgb6sBgsEeNUPuyiigXEco3NC48xSRe9Q
d2+AU9uF7ibLvomWJiyudawNUL+NLfbhxTKtf+TG6Czt8OSCoi8Vw3JW3YUJauX9xueysrMNbetA
KdsghZVvGDxEeLeKl9HT7waneVeVprB3TmZ79kuFlL44tc6eKjg5TATBQVOuywFkvlHY6hK+yh9I
YiDDDWntRTnAjfbqc8E6sVWo9rrvHaLEP7keZZitS+/TsIBpYC2zdtjBkeiNU5L4uy7IX7saMGmC
1GldQLe0aeNLnwql9uFnlouKNjVLPclUipVA+N1i6RzY6inT9J9+AUjDNuA1Gl6EdQZSZ5TTNP+F
pfoK2RWvWVwQ8fb8IQx7oyJOD/C2gLUA+XnvjrW3ClD37hwrWNpuuYlMZOYy3/i5IDpjUtznovlj
UM5bxqVKU/UhHqqar6avHXhve+RI8E+UANM+70K8sv+eT0YGp1F/jyb4gdpNqwcvcKRCz31rrXmk
XBS1WLlaD8J32OmiKwGe5Mssss+u7hF7tKE/DTmUsi7GbqIzwPoccCRScQJs69YAFptaH4mDsnfl
h9g9yJH/s95YXdHgkDok2XunlTUDanZLCwxd8+z6+9iBmpGdBwlykMOT/urA75CY9mFgQ7dssYdR
pt5FcA8+Rjyf4E7FNbOn0b2HUokF0J/4rnJCLHu0vWMULxDSHr2+3ci40ykPF/BJrWoReTHHhm7Z
ZpgC46I5bDmng1c4o37ID1Ky5eilh5+7Xz2L/B2s2FI2WC/plYUjjtZ7GwWnTXLLmzrBiiPyP4Ki
ru5p1WMZsTlrB3MkyzU2kh5LL8FKi1zYEtEK0lbkdEvcHXyIbeT2o3yniEL7M9COnUHfGIx7s4ji
fqNZycWfapOOKfh9yTwuuP3pzSaXKt+IyGDhMhRQZObMrKXVpuO4GdK9yVws7FXbGBdaUC23Wh1I
a1VRGIr9ozbE3/pGf62VSsXfI68XdSbguROpCj1+t/ElixeNnb8FmAzsUq4va8J3dIe72VsXAhAQ
oGFG2ebPgM5btPbCWpvgwDc6SSIICEsYyj77og8KxHkJB4X/1oekxlNUwmJZZg6Gg7kPNAxCgSje
vIEeVENZOnArKBwPJ97Y90Jj59VUI6BCe9TWJboir0leECBiRNY7eDLrZn9vYzS8bkgLL5Ma5gQG
E5etVFHWriK8V9HatFGV/tKVlbPCKTyFleC88PfxhF5a1Wk0TwiESm3RpWHyMERqfieHFGqkRyxw
unsF+KGj4fGl293SMHD0AGHVrOu0eAiUPfFnPKY6SxwctjZK/VOzxY44ETfuWq+zV9N7BaEGoUtj
xFCFNC80hxCrK/yjE39R5jouPBwXgW8atviReNYi8cesXFilw5KyLhdvLCm3eMkt8FVVWehu/RAl
/aoda6ghLhCo0tReNcXrnmPVtD/sOFt3aUdKIo+1tVpw173QW0L5rmvw5IseA1VRKD/MLnc/wU9p
dLB51tGutBVmnd/9qvkt9U6wHwCOLp2+W4Y2fqKJzPFKVsTOBdgkG1LRjcr1xhf0XeBHDo+lCk8E
QXzZtP4hBR27T0bNyVeJo5nrEM7KPUSyXOdwVErHW2ppYgDdUwi49vfGKbxtbmY4fVVvnvNMMMBr
3FyDUkiXoZaupfCw444AaL0Sc16QbscHzHap7Zq5sukLk6OD8Wh2FeSG9PsA+cTsYahifahmiPqT
rsKuoy32amxusgHOgM8OZZO1VY2s5LJWWifPrjeBd8Tc5JFXfPOV4s/QSgzeAnXrj2IzDAMwG+07
Spl8bzTdnW42qzxzPXy3LF1bujlH4z5Sll3KaUt6ZbbAbrPf4yOWAQX0y09SR8WKk8+Cotpm6N4D
3NoWGAIshKkyMmDiRWA/tS7ZyIFLRLIuzL2aOw8ie3Cis2Zq4AguGsJq19p3qp7r3326SZedai+r
REtBsKhHyIjnxnOXZdJvwqo42j1sUQZKuZOV/4hv45IKjqbssQMbw0s/ow3wIbygQ7RDnYYYXtbF
Sk8r/2J83Cy7UTk3YYcZnqa9q/q4wp50CaQtpZkPtwQmfY4X9MVVAYOdCCBXp4MmSkE4ZhuXRV1L
f18C56OZ96A44wNk6DNn4GwZVwhI4TgNELUEFCasiTZV4+9k72xjCCijlz+Wqrl3tGFvWsG4NbD+
oCYjD5FpH3ADOl52iTR51zSnXYUZCjFB7SRSw2xhB8xeo0b898e/zNp+wF+LhHlzMnLzj+NRKlfo
11lHjfMIy50zXByW313s70ZhG+cOMFw7SHzZehgeoI4LIn7UPgNrXou+LjeBWwweJ/606paqpcmt
7fR/WhhKzrHPgC6vcMPy8eYbsVhkDCLs29dJAqE2LXApNcXJ1VpgD4H22oYpw+pyf0gsHASo3Sf+
S98iclyOsOwMjC6VHb4rtUkJOAUpCLIMHSDEYueSeKtMDILESYUpjCEnaFeJd4bR/mL2neLsVx4r
H5jxbEdfP+u9c7ASvJpzLX8c7OapYNNdNJiQLRQNMH6X6BZf1Ey+N7aW5ZiyK8EOSsNH1smPKI/l
wu719yqGeazG9GMLjL+05DFunG7FPGBbcp/NAusw5hQ9CV2BJy0Hc4gjhY0bTIbWbiVCamxN3t+n
iiTOVdwwrKbiTBk7A2ARS+8Ap8EMxARe4BiWjhknxljzzvS15VjE6DQ3c8jtDjF9Z6UfwsBpO0hu
cgAdbhp8abcMQ7Diy1ozlkoaeQ+1DhqqVbsXp6m+xaZc6d37MGLekFYX+YBM35QqBYm7gRwXOrk6
rjJMJQM9FHS1l+Izd1Bn0MgyskWjPt/W0uzYbBUrxAm34J1SZzCW0FvHYdG4sEcQRy8zHS2CW/aX
00ey8MZkDb/pEWjyMi7iRWR9Uuzqol8gUh4Mzf1jqfnfVYnhMhj4If6je2JltUL9JD2Z/SyxU4Ii
EZrU+VvkwsB+k5e2fHOVEWOqVC7HfDgWWDYu0Kg1nBBxrdSjIdNXCYHgZ9GXd0jvFn7gvg7Dm0q1
vclC/R0L5XvD74vz0DvRCUoLrWl20q0TsNDLNIe4pymKvvdMfOz9BBC2Pcj9yKFlwGXZDcyNbaBp
v/zbOLgfTflsXxAsRbdBLEPPl885NFhnuKo6XPUOBokP2zV3dlduOQrwjVVNzb7XeK92Xq7sDDxX
wkPNCHlOtOjUH14WcOGykXd0xcCuB8IZ8dSF/ENkNFdcFVr+VwHtwMHI++CCDgV+qcAQBfPll8rG
sAnzHRtDF0TA8ZGYswukr6b0u41W+I8AmxXAO2mVbqOitoAw/2nroX82mtCCOw3tjH1IjcpXn7s0
xj/tdz1LjW2UZ98B6Qy70eaIhCxEX+gBTNXhlvRgriHEvOSh/kkai6GoUkxHswelcJeBpfwRif7D
lt5L4/cfqc50xZJl61r9gx819xGubFp2GUB9IyD4BR3ub55zowQxm/yapDTjtHJwWnDS88VLO774
MRUD9kJ7UdPGDf9Y/IjbfmFl4waI3SqPPgt1XXmPrkIc8J7r8F0QVfNxq0eC5sh6O5g32i//5uq/
Sn5N859jP5LB7dPzkKbpwub+s0gc1d21Eistq8KYow7634bwJKYDqWIiUnEkYS2Uu6zEK7FydHaG
oORGX8Xukvty+GAA31zR19k8erXE3xXe/U4EJU3PtRpvsG3TEX7IKqdRZRjB3fnkUQYyIqtawcMT
U/ba3KkYX510tVdMDMHIdFLlAypVW69h7SQ7S9Y5Dq9mxt+TdiMb8mZm9V6YVW7tShB/r2aGjMZx
6tpYwvEgG6JxyOcw2/bah9SHzFtoYaD6J3BXbgCXVCneOCO72RL3c/0NDPXw4ABg3jsuJ39VdcRD
H3v5jbrMDLfHmqrCwxG8VJbU6bl2thTZMERsipPH7X0YOCGPwfbCzSLZiYVad4fV9Brc/vWs4Oyj
JzWhznKkrWhVSv2LnlkQWJ9lviTN2ofYqES/7SLyF3qKCURdD1SnukyHm1a8NwlQUumKH9d/xkwN
YSogp5+oDgSKs7Ofup95bABwMAFf1rfE8DNyBmsqI+egnOLnDiQ0s7jdU49qAs0DEWhoK9OMcNfl
BtnkGu5GrXKHSGqHgJl7gJolCxtz0LofPi2l8G5kv+fywMZlHP6JRm3hjnYVNdlZ+pBqE9d76gNv
0XQ/kkz9g3HBJfLusjE9ACJbj3Z+Y5hnSinGNAdsKL0u4z47tw0nrcF+z9vhHCRlAsaaBCMuHwBQ
b3ThzD1rkgi27AHTKVNkZ0OPFq35KuRDW+dnNeIOFQzZubNutXHMVLqmKvRcWmZlVhF/suk/U069
Wl6yY7nnWC3A1cL4uz5JZ9fKJGyrwYDLeG8yidx0FXjWKQ8f1D7AUzLlNpwe8XK8A+T+jZ3im5dW
H4mSCnyTlRxOYbG5/iPmVsokQA85tsVDZmVn3SyOXanfx3343l6M767//b/q3y92gKlm3LNyjMBq
sjW5i9BZBuCafcPblCz/RdekOBwH5C17v9zhV7QPBjtYYJb00FvWJsSpZcelCHagnylLq8CHpQ51
THCBNuI/LhZ6HkcvYMIBmQYK2W29Jb35ev2Xz0y4qdBchTpLHk1lZAx8BSrtzlM5hVf9N1llnwXi
UnwtbkXNmWKKPmmrEW1tM0ayOIeq86tX6mf8SqrS3eacF+CHDkuaiLPL/YtcV4jFWKXs+1+qth25
k5hZcmO3noHjWPqkVKW2oqImmRM2gxgzidKLoce/xeO+kuOPZjSeqYwJkjoQ/bxS/YwwnweQdB90
xp1Rqo+iSfcNVwbWTckSJWFy/UvMzNGpkt1EOQtyNSzOuI4+hEF6j7EniGKMra7//b/74ldzdBLH
TO67YDpQpgkK3LuCZo2sNYcnP9ThH+LzCxE1I6XtizvSTxsVwLg94u1gZLmzCxM1PKS0eVWcCZ5S
8Egr1yjUvcASgjNXq7Rbx3YCKPJevS7Kdlzbhb6zCmUXu8pPRUEdYwMr/Kx9/aADsz2MY9zhy9kv
qcT4a/9vFzEmSUNpPOJIA2fZiLlm9Agq6R+/MQJznVdTTb1tGlWNnXZxdtQ/AAXvjRSooBEcSIU9
FzI52nH6hoxycUu7Nhf7/h5l/9mxXIsCnaLm4hwjXnPzs2HYC8tbi+Anzn1ZsVKxxQRmBdkQj04u
drbe8i3q+MaReW5xT0KvJyI6/u1CnFt/3ClBexbDvoy9LVbzT9IoMd+sttcn11zv6t9K/T9v2npo
ntQgEeeesIfT1kPktU9eZbzqTfEcesa2vtSno+iS8vHHH2r/dP3BM60HUzG8jEbF6CFEnwewJFho
FQ+haVPhvwsya536LtBqTX/W4vrGi86s0qkOvslti1ReI84eFxDbDAH+Iu3QlP/WFjJVukd4kpgI
wwQ3Cf/DV4IT6KOfQjf+Wzl7qmM3WmJMUTEhRv0NIOQvir1bUY4/aIC98YS/O94XUebvWfKfiWDg
GJRkIhNn/FyXRQO8JI40/CiTB9MrQ1DcnN6odij4Hzo41/hPedc+2RLJVG1oxQb9fLGAZgqQzHzC
svtQllu9ru9cLlYWxOvCzzEIS7xTjrNe7mBTnv1qMvu7U/zXLqa/i/mfN5Bw0RyLjNcZs863ZnCf
Mqvb+n2wuz5j/0Idvxqh6RmvHfHjcdziTK+KvYSdGn20aMsXdWlgGar6n2k3gsvNIFNboJXg/FdH
y6Y8HV0MtGure4wa3956jsZ9se9fnKEY//gNlF8DWSfusN1CCLPd5EJ9zhwn2+dFueoMjz59vOa5
Obv9k53jzSAiR18z6Noy4eixTXAmfMHg674R3n3r+licR86TEVfsf4kY8dnwkru6ppaWUCRfxa42
LEDi7vK4dBZxkj6UGt0lntoAFQzKn25A3io122blD/jxBZZ59J3+s1OgoXdhWixkW9o38Kkzge5v
VPrnk2mDooVuGxB9cOP1o/fEho8uXzEvQ4+iDWvhhb+vf725k97fy8k/jwqtvq7ImVdntWm0PV5s
yNT94IXykl0szdJA0DF+cyF5NtB4zSrdxbTU14p4i+JBxfWi6ddln8llnhY2fHZsMjkCPZUJ93zc
4Fp0E0ZobyTpoes/+LK7fzXbJkdfw2izMRzS6myy8TR2ckyL/Nd/+tNTwb7tdEBcPXo3jAHzHjVA
1azExY1AMrd3TrX6AQrzEc10eVbE+JDYz5LTYp/q+CRSPwZ34cHgZMNZYK4RtoLoEW1wMAUNf4qc
l+svOHdgmOr5c08YmhR6eVbT4G6ogwc9sV9JPf3GiWhnafUL9dN1N7RH+jV+Xn/mzIamTk6nQcFE
lrZWnj16Jrq7UJqLFIJzrEFVWQscOw0g4NcfNbdpT9X8aZVEfacUPCsWi15E31zfJvuf/xZ6tgH8
/8vsyBkTgd0WD5r0nIa32hNntlH1Mlv/WUX2iJ1E4Y/lWUbRyVXeTE3slOYW5uH/ODuT5kh1JQr/
IiKEkBBsq6jRNh7abrd7Q9g9MIhJzPDr38Fv49Y1RYR3t+/CFCAlqcyT33lnuX2y6IkWYmmaMjSI
CNZO5mavMq//Ntm4G2lf7ZMOKDUmS3nmzICp99Cgqxcav1Qej/smtkA9glPsMJBxU8usPXYu+r0w
YN8ZIvgDXn1wHwzY5A4n4lra4WEQ+Ic11X4tHevICvKQE+Cirbh4ghufu3XTNoAtTSTtfTDUphcj
H7r8+hZO8P8BCgRNBh+6QPkCkCvYeuPYXGQJfGvg0CViAah7NgTe5WstlYKIlkr2RRiMANMrPxyi
n4Okp7x5yQQUlib8L8scbbzwoNCQRiUIc6Z3pXNufxVjHHuOs/YbFkA4nGihTBgc+liwX/xK8oMM
uxOGoI8it/0pc9HAk/CMEfYeQIUdXJz2LgluSzl5LfQOhf2KSc2SNDjqtf13YVhbmxb9Dg40vyQ/
XX5GCwVqplMJMp50KcbAS8B15EmoyQtk8TzByJH02Y5W3ZHAMyLqY6+ntZcOwT6o7C1gk8AOToDg
R3+gmt8G6HSGQwJp1Zvj7CE9QWbztXDGdHBBhmJs0otG+QXsd0Ab3s6VicxGp2L0MNkKqcfJSB2v
NPqVR/J5MGM6l2DqwLKmzTjHT6RtfMiOdQJhFNzM7YDRTZ2QR4b7lyNEcJdfwhxA/rvzIXf6N7AQ
G8Z2Kh+Ubye8RjuEn4SxRklc+ttzMPsQtHoHTikwDVUwUgH92wqcM6Aha1WJeSN99sPni37446lS
SKGAifUTrlD+ArJ12kVufkun6Dsm1QdILuu9VRk9pCzFqbSG55UHtnRhLVaiDd8PKMwkMPV5hRDR
K2yY75iww4RJh1/Gjdhzo2TYL5j1hqogC5gDX7PQ74bpaFbOFXXewPM7OXGGz3NremmpcKpvS7Dx
gjPtEGONORjhGp3fI80N4DjS3A9NAIXVEyzbtgDlqA2ccPzAJm8MxS3qwvgcxYYNAJkVdKw8habc
Qb8b/oNdsHJwXPj4wbTv3weONi8Da79J/DC8H8vyeaT8VvSh3xqhjzj6mBC4Gln8MTRcnEpmEqcl
1iZ3Pq+EMVePprSkldGOmELs2kc+xj+SBMPeQzEBVtiG3uU3uzA5w1wtXuYWrO5s20r8PALPJr6e
cgsulCHkWslx5IbHHH5DQ4kWJH3MA3JipoNkq1rJyRfqbEznIPAWei0Xths+Rjm3mDyAz26SwBIY
rs15cp4fK8vJdiSwbAGi5hYGN7COjPgPI/5rgkI9dRBb2FsqVhKrd7D2JztM5yIIC9D+tFJADWbD
nuFYcAfF8BEHodcRXARnkLcVBz8thFm0qYoUqp3i0NjV5E0ZevGzW9nVbO1FHNjvdhmKgeF3qKxO
EXEeGjt6bJsm26GwG9zg1grIVvsj56LZwPUJa0p2Vw5svGDFtssS8a2f7B+uBa2qZd/aUw83Pmld
K9DlSAmpqayzHQvMw/x8Itu6d2r7ig2QC9F8fBlgrbESnt/15Z89kjm1+BB0SJNxuPFS6SfAqm/g
cBvtML69pzRKPPiVRnD9BRcjiwNvYJB7TGNAvhft7N4Hq0QmWz91INUrw1NL/1oc1nNFYKvNIEEJ
ERhvvYoFfwrxpf6GRpI4uDlUayx7GRi/hW/YLiHtocOhdlZYshPOxIBou73a4j8gDsy+SVTHB8WC
rQsKwFE20PqFyYRuIzs2HUIR48M1xGsrD2OhvQSz+38fBvQ81QAHSqS5xbgr3PIODokwFo1trzHF
se0seKqkEBWTa0cat8ME0c/XNqqjfVjaHqLgBG64KMLH5ZyJV1dQbN6zseAoAEdnd3bkBfyv2UQM
PrcSevutIersTQinPuaFuXaOXkjzmKN9hWKMCoFdEkt/YN+75mZUR8hjVYoRJRqbAJXUYAwGPzmM
VlsjfUZn2QPb4JcsxfeMrp1YP89rmU6h6FnmhBPo6n4HB7k6KihszsgRAlTsxAgTPVBap9uVJz+H
ws82gPYRCAczGCYQXWElCN8paH5w6mr656DCJISrILtx7s0pB4PUWqGALRxrmY6cIGD4YF1LiQQF
CVgBZR9lqQLEagvpVbmzAOBPBDnWU/u9Scu/DnuL5b6Hy2IaR2p3+bY/P30xR/swQGOFllxWSB/S
sr2VdNdQE7wmyVefqk6g4IYQiaVa6eNUcMScwWYYgpPZMWhq/RrFTNulQHPN2nx5+NId6SiKsRuj
sia29HvYgzlIVUw53M0D9pf//NKnVGiBEkNFU+UQF28NgqqzicrXbOua1BVATxJUZrBhE4WEPjO8
0umDDbTX6ORdVcNqXXVekZ+sVB1P0UFyD7YXnulUFXu7TQAXE+cguodezsaJhw8P/No1zPth6AHe
gfwRR3jgTY7zl6dmFDAQaEBHUJXye8DHql5BiWqUK42GBaEQXBz+jZ2GYIloklL6cK2Vm7TP9mPi
XOUtO3C73plm94yRYXcLY7wIXKfiuSqCTRmTDb5sGyJ+GR2BLiJdG/FeMGeAb9S/P0d0VjeELYzb
YCMLGWcFcQ3ZhOG0zX+xwHrupgcDfKaQ5CeJVR860SueKsAsDH66cbZPSfBMIT27vHjeG4ufvTot
wwaXYRwDo0x82kV+nDZYObkK7G8B6DPPqsBEfNjBeLJox5dyyqybPufFr1TIOtgGPVrynohR80VY
LrcSgrVjUrb2oeyn6DmBjRmEwJmASxjHKAWQLB6wJW9OH36blLIwpZaPf0IoZFde9ELiqiM04N47
DXERxP6YZCdjhCl4ml8Xg3HkQq48roXwL7Tc2AysoXW4EfvQQZyriO4aE0aYsA62nfC2IeT+8ltZ
iIFCi4G07TCvWcZIjjliXwg/0zy6bZK1ELt0vNApGRzu2ARDLbHfFiXUADU/xAMGvOF3CQ0/Abne
urf59Zi1KPNbv1AOAzTDqdYmZBfuTidliLKwqxFwMd+xoUNPOxiPx/NciWxXAu5StqQzMlwr7WnV
BDg+8QIjh8NOZMFfECzPRYA8xZ6y4yxEGuCb3DqwLc3A3bv84pZijc7PiEboQgBgRtJa9CeMJ8BK
EiQQVIfOwUQ8jLDciirGLNyIIYz4MJoYoScTfa0MCQRaUe15aBxaqBwu/5yFWWRma6GvS7IeDsU8
9iemfIZeVw75AhSzm9hRh9A8Zbn1e+DJMQBBJJHQ/U9tUxzRpex2UXU1qr1t/IRIDDJe9TLYnX0b
FeVaz39pGWhxMG+JhCdhikUe1sOmbzAQOhSQUK+hMBf2qm7Nh9mEHnYz8j19ui54dGfU2XVJ0wMf
Zzf6fuUZL0Qde/4mfjimZCoAzg0aLJ+mMEWdPV9l8ApFPlzqVrt+C6UqWws7IXxaS6tEkA6s0RMc
CyjLbzDxdFt3LRyQ7edIWrvYyu4uL5ulJ6eFn8qGDVKe9KlfucFOidIzreq6a9w3YCpROyxWjhYL
l9HhGS5sMVU2qFkzC9wMBqzGuNhamKXs6jzfYkT9x5duR4dk8LFPWqj9U98NibgdbPcgrf5B9KV1
JtB77BDH1wbtF9a0Dszo87gw7A5Sq6Z0/3QwC4iZe07J6pD9wkJ4b9t+WGxQh3NsGchKlYkZH9d+
mTj0xS8lPQ5TeI5z+w7g2dXEcn7fn+QGXIseBRsxOZHgBZlpAWDTULWwuY6+hSM+fBCUVuSBDSYs
uBOHQ3kvwuFrW4prkUF1DjXMpsuA3sRQQmO8wboKtebEejPXKmxLa09LewyXmtBk4EXZRUDv2ewy
jk/QOLLZq55Xz2NlvF5efUufBK4FCFVRGzDCMofVQnxAZoveLGolzt61MN9MFAap2HG0r4ccyuAJ
g9k1EtOmzg+Y2fDgY7TLo7VZ/oWWIeNaHIE+pOjGBrpK1RLgnTDtgn4d2BjbmDk7U6gHV9JbFbdX
IWufLt/+0orVYolLwzjrlIFLBsPLrIHPTfex723PxfxmSgDktHO/xmT3ytpZ+uTp+I2GTDZLGOSU
UVL9ToTzVxrVU5pv4TOA6fKT7BgmTCX+ialIOJULGAv35+ps8fQqtKqnziquw6R86oL8VYB0efkp
LJ3RdAJHmkG3kVdY0hlGi2rrMUjhysKll4jXwnJ26BMTeV9PDJOWwMpJsqVOvVLrfJdcf7KNdTBH
HvMYdl4QuUIl36BQZBZnVPNOohDJ996Of8My2twVMCnaSrQCT+Y0QqzU108V2hUbPqEArsy+3DZV
nGxngEIRYS6oQDBoqvwmwaAzRhiq0Nowo7uuTZ5uVQQYoSWZ1eLtTuIWw6DNcyEx1FQrzLMCR/x7
iJr0Gjq6nRlEwy9jsmIPBvdwiA6qfEdSaX4tYX+vt34ImDiHjEOe91h+bgfBh3ED6AM0J63asjrf
or98WHnB827+7CFrsTIPIphlC2hVm+ImF68yEZuoeoOd8TaqgS1ELUOV/QYTK4dBhtfEKleOCkuN
PaYFSzusOOc2in+i7eU2LuG13WLmYJgNf/LWa1sYegelww+YX/qNNxruUKMELIht6ezbzDCnqCSG
0GCwBb3pXuS3CO0Sk78G+AZIZ1Z+51Ls0TEiAhyIvgcGz2/i4djnGIFpirbbmd3UwQ0VI7ShhYns
umsqAN/RchPuRFdiwtJ5QB8VUihMBq2La5tufNeRMN85FMwZPl27QbwtFdo5Q58fTDhWCKu5lk61
u7wsFqIf0wKu3QyqZ0h0fZWBBFKXKIYUyR97BHiAhvsqgNFiO/EXWnfd2kJc+GgzLeCKVtAGw5qo
nxEs8hAIFpseVQOWwDyGWTvWDZxoDiYVZ5p/cZfp0y4mNtZQQzLnl+BhNs6vJjavAyz3Ohp3oVv+
vvwwl76kugEiXGiVUILDFBgqiLk/bbvjTQPdGcXE49T+orAKTqsTvRNJBBCv9VwzzP/bGJPGRKop
Vt7pvKM/2envYfZDSHFYPZC26KQfVygKgch7mAQQevla9rOwZvTBlky5aTbyQfppC44F/D+mWF3F
RnGOEmcnMULvyPBQK7LyeVgqBuiTK0kKp5i2r6TvWj0OLa46KHcry/u+zNE8hak5TQcocqdDnZfN
xoUMHDP3buetvNSFwKlPsHQ9ZMBxBZMtaTubWjybKG2L3vWY+yyG8pAV8CIxjepKRNAbWGzCPH0i
VjbLwtlNt1vsu6mkcYZbJxAPhbS+StDcMmh4p/JpRVG5kGjqoyyVPeUpYDKoaioB99HohkNTEFfV
XW7e2tWwsiaX1owWZ8QYsVjFOQqwYbcHteC6we5wSuMB9hQ7RkE+JuB2Mq5WpMBLEfUdFvVhE4QU
5jR1izqHSbqX0uXipiJN7uG8Xe2yuKsfQLIETDMGlsAZ3IMJHAVj7ko2tbAD9YEWzJ2IiHboDMJi
CGPNJYAMWfJSp2tI/qW70wdPxgJbLZkmxDNZfmu7GrSAJ6M3Xktq38SOeUMHcHfq4N52s1P3xbKY
PoGCV5iOtITl+WT9cgsFM4XwBZ3El8v77HMVKtMHS1DDy+0x6aXPqXsuRZXfBoFifgnJJyrKN9wY
4R5mr3laLGwsfV6kY5gABcp0jmGRV1bkXOUz1LW4ojz64hKkWuLD8ZMnN2ykbyTiHiygX7lTXVfA
iPcolIA2fJxHLHO41AM17nd2/nT5Qc5//pPwr89pDHkbj8htU5+JbC8zEyeair1e/ttLL2mOkR92
lTtSVRQT/vZQ0n1mIifGWZCMKfJiASlba+ymTt5dvtZCYHoXsn24lkESkvS2gyIPuN32CGWAi9OY
3Zge7vBUJnQlA39/MJ89MC0hyQVRQO+7c/mFIyZ0DsZxsm4f2QB6mCJtN20Quig7128NwC2nHGif
jSHH20COqHsnnhNigh0m1rZnIIe3g2ibhS0oJT0jGwCsOeQ6tt1vmIk+JLBra7XTpXazPr0BMlls
g6iX+XC4q3dj3/10AYmk6MFgACi7zTE7D53K1JcdKBnAl5E487oQJDxes79hI36SIlxpzC4EPH2w
A7P6tJ8svCvIFf4wEh2jinyL7WjlM7iwpPXBDujkXU4Ce/7zwQ83dK/dHMLTLy2z91zuwzKLYytw
RZFglNPp/tr4SNykfXwHKxovacbinEfVGkR2KWq/v8gPl5J5WGX4zGFFd1dtHB0aRn9HxQCgpLpq
LHIbPIv8jtTFdQbz8ct3t3T6eu+kf7hm10Uy5TlKZIZSFNypvrm2IaQ0DNvZF8aIunN7qG3XQ4K/
Kbjzx2qeIFro67NZ9EhWhX0whHVys4DCVC4H5jAO4dw7WPBfk3BHcHP+cPmXLmQI74WJDz8UUb+a
kiGN/dk8HNi4uRWLELp3G3ObdOInb0DmCG2xEp0XPgDvyeaHyzlmVUoFBiaEe2JjttW9fc2C/E8A
pvzKoW5pT2gpTxZaPMq6MPZTBmbj+FDW4A6BjbLWylm6Az1s2WUByCL9/x2gHHgF7vhdhkH2hkX7
y+9kIQT/Z0YB7cSOxWhYZoYR5ij5jBSO1p1C856K5q0sVHlDlVGLrz0yfWohKoeWhwKIpFlQMsHq
e9OHIUwxMrZyQwvvRB9JGNHP6qkgie/mw8GIGGhq8LLwRhINK1dY+ELqEwhW1XMj7SEblHJ8UjV0
FOGsOQU1zklgOJub58EcVtLMhS2jTyB0sDGP7J6js2M2UAIEQL00qbtTae1VpTgp2RgoG8BeBti0
p8srYqlKos8e5NmYuk4wJThJe0Vk/iRwOx6z9EcdHqJG7hiAUClUWH0IGtDlSy6sc30cgaimkZk9
S00JppwtA83Bxuhew8AYjwwN9MtXWfjE6PMAKRqRVM2HTHCrol1XF+02SwBquvzXlzQV+gQAHLnq
Bu2WxB+ywSY7A5JcG2p2+gBnPbGpLNs8Yhra2U6Yc9rK3qDbLI0BoSox0prDq/o+6CPKcJgHKmOc
GiBUeaYOQ9sGK6fspa2uRRNLiHDqBBQygCTfzEdcBR2hytMrPqQPvEu+lEBausq/HMwRuxl5dwIY
zy4oyr8dte8L10lPdLSKDcSl6ER8aeVYumIfffu+TNWIi0XTHbSJwpuK6XsATem2G+maPdHClrB0
nT6dcowkmDjbps0AJVoUdSnUCOKnbVoJfGCi5rq3u8c4nwjSv7HxBpAnV9bV56vW0gX7PIpUbw84
5brEgYtdXmAf8hWaxvs55b95seXOQfTDJxIa8khhgh79b2nYO+h2c9fHHN6mjX/mIURcLQy9kwDw
yowe4LGzG1W0x1caGvb2yRxu2lk7YDUNOWGcZyZzRe5t2jFrA6Dd1D4C/bEWk+ae2Gc/dH46H35o
ayaRLMIQBS/XOYSo4LdWXG+mqDpYldw2neN1AHqBWNQNgFvtcir2ZtmsBPyFop+lmwtibnOIoxjv
gCQl5r5SoBRBBQzT3IvZPQF3snwrsu99lVzX6Om0tAYvd7xKXfrcmM0vqwnvL8eYpbVA/30KaR50
Iyug4svggOBVTQb2HUbGL//xzz9r1n8094BeykyEmHMgCsNcT5MAcx/YxDBMNl0rn2y5lnPMq+uz
l6kFImckXZVVqEfV+Lqg/7Endgfxe1yuBPqFcqKlK+vHUdhNkPHcZ73x1E0gQ5sZpu6nWUQPt2En
AziZhNvEEsfCFfeAZ55G07y7/BwX8nFL19HXyZRBIB7mft97/QTYZhpYd6Fk7R+rK9RuCNieoG61
TQy0rRhQj9vRpDg8NqjGm+C5dWpHgAyDPsa6GxVmKoCJNa4zhV9sNoeuUa/1uGYX8fmX19JtCttI
ZCUp89yHouzQdsBQlFycbdXuM6g0Lz+QhYWl68bNEhq7TNDMd0cXKGtYqKYeT5xDUtk3whi9ma57
+UoLC0vXicdCtiNLTXTU8SGlifUcBo1XjqsamPdz9ycrV5d/F2NFMieghc/71k8GxEsIz4lAjRwe
SKm8cWt1xhwPBu/s46zQVyLeF/VVBhMC5zFruq1M9g67apxqpaS2kHWAgfJvSABUApiVPsAvQuoE
xhuGNlR7BJ11M6TA0Fpp8EfJALPsXXgicjzXbfgCJv1bNZO2GIi+JiyVZunnQyHJ2rloaVVpcapq
QhfkLYC3CqioTyqGmZ9wA3YDf41raqbPl9/25/mMpSvFZYvRwR7cXt/k/Fiiqxk+hNR9cAdscTJm
D5ev8nkGDjfXfx9wmuQhhade7uNksSNoGc7iflQyvVaQ68CGSBt6Daqc3eXLLWwWXRouErNvixDS
AbBd8clt9jZ3jxkLruYuoVs0TxaRK/ngUqDSReG2MLo+TSFAUYVRg32pIBiz8m1oGVd8PokHx8a8
I6m7LTkUi2YTeSEdt9mQ3DFufePRjQnmbTKQDV64uUHed4/pnrOZtI99h3By+YEsDAQgS/33BXQE
zpBjA7bXWOJHmtkBLr6eYcBEMa5fs+xF1tHBceh9PA07DIcjActeMtPEkM7aqP3SO5mX+Yfko4pA
7aREws3Jrk7MgJ9OAVY+mTWVzYvllmc3pN7lu13QQlu6UBx8OEnDHHoUBjgmK9pkDyKCgs0i5SC/
I29HB2oAmwLJloTbRz6F3yNanuPZO28APw+U4xdm5I9cRHzDgxjFTkExnNWUID/GWysB0R8yFCRo
0r3LSrUS4xf2oi4ol/BV6ODmW/qUWx28s5szjArlpgD/WObDkedf63xaugliHVXASbsAwCSAaXbD
T8m/V+FacWJBImPp8m0Qm4TRx1XpgzL6Q8GRF6TWASOf2RVIvgCsgEeStHQPQ5WH0YVlho3PmCXW
uq5Lxwxd2h2GTFYFx+VR5QVkFzgpq1XfR6MA0deUb03sHnkz2qCa2D8smq6AIheySl3prQRcXCrM
1vjMNM51OhyqalrJxBZ2ji7yjuIO6FWeFb7t1PdkumFAIAbWuRhB7uvB61y90FKKrgu6Vd+ooJVl
4aNk7gWK+Bw65yhpd33JIaxirwNQ60aiAB13FdozJlB7zkFl+FAm8VmhNAoZ6MoDXco/de03TVxD
UdkCVZbGR9LyB9ApmPk4/O6d5reMwsfMSgtQ1YPbBIiAuqrWpruXnrcWqTD+xRPmAOCVmfaBMWu+
bLdp2/6Z8mYHNPMVqmIrDYGla81J2IeoGJbB0NcE17KhNzbglVXT/Cakyd6GaRqGPc+gK18OiktX
0g5/rHCcGp70eJx2dLQGXC3HACS+j+aQAuda7Atany5faiGD1AXbE8nStq8R6oFb3oEGcCzz5K1O
u5VntvTntcSojVoWRwH2g1mJ3yyErGAqjMnjNjl+7fdrFWnGiwjdgLiAmqDuAVfHAQfF3S3kwCv5
yUKwsLV0KEzA++ZAoPix0byhAX+VK7Hy2xcyLV2LHRu97TYD+HusNUA7Tx/kuE3495nFEBPzOu4b
SH/XvLyXLjavtQ+rt676wM0skvuoIfwupbyqStfrG0BwJ/qnwwwKTEaBg4+dlUi40MoD8/rfC1pR
lpcuwSIeJpx/aOTkUMtj5CszDoKRl7KIQq+X+R7iaTTzmuYBycYDLZp93fb3WTX+YLRZG05ZyM91
CXcdortTd/gtLLurAa4qxwOa429BWq/RGuYF/clBSZdtB21EikRiHRajdapHHGLLBl73cKIS0A1V
35zISfF0u33al7eNHXqTtFeW0cIK1ZXbFbiT1OpBvIutId4Eo5Nvh3QVEbK0brTzllHkMurAdUIn
OZB/owzCEmLF066LhnJLewmvCPLdDpAUJ27QbUPX+CGcJNtU/ClzTqyQ+3D0I47yDR8EHBRh5nAd
FePazS+9WS3AOKrKpOMQKDGT8JfDpuPMAsdx/kj7tRPKUkKuK7hHBp+doB1SPyaHJMbutOP8nJTR
zqxOMMlo6nkyt/LmTKJR9Izxu3MWmd/M4ouVKt1OEVAw4QLbn/q5O90m03MMiJ7gB+Qx0FM6d64V
//lSNNV13BMQ+gFBWcxXJDI2eZh4U0l+MCJW6nkLnwNdkV1ak9u7LrQWeVofDBac+ja6hpXO/vLP
X0jKddG1OwjCRQUgPObB4FuUtG9wf7gN8vqPqyy/gTno5evMMfOTza4LnEcl0Q0L+9yHhdpGiBZl
rMgfpHGdFuZD22HUAAYYly+19MTm//8hbJc8b2tn6GIMn5Rgyhk+Itl5bIuV2LH057VMYwwAe6hG
IDkYqeBhBRPFvIYVZMzZ4fLvX3olWviAIDXMyzjG8Azo9bLAWaxksDeVtVdD4QGDljWS5dIu1fXG
AVg8LqQjiATMwqnlGgdG6sIOIlIj3DBc2NClB8WdY9rXtwL+oKKAzRskWnTTWWsLcCEa/Ud6LJpM
EktAB2zF92HsnhIDWiWbqWRji9i7/EgX4r0uNo5FYwLSLEJfFrQ4UVKkgNnDCu3yX19YEbqsGJYn
MjRkHPm9GJ9ruAemef2tgajg8p9feEK6nJgUhVnW0lK+MzG4p/EzxK7DJkMZQ9rKXXlCC/tTVwsr
g2atI0Hpk23MPTPCcLxkc6oT1E8m4G+AqdfiELUAFF6+q6XFp+uHqW3mPJEAaUHSfpWNj8qNf8MX
xkVKXWD4MxraY8JgJumEb7XxHAFE5xTRt5rXgJlOnb3y7hZ/hhYtEifvg8oBRS9oCAzWoHXt/SEs
5caS1TdRGPFbMYTVoXXhiEfg2XhPVdO5+4AbW5nnYH8Owo9k7jxcfixLxR1dZ1yBrUdYUFfQdEIj
/zqZinQ3ThPkP1iJGbdvsjRw9oA5XyhQzYTrFhKHlvb1ddaRHJKhSsQH2G/V1mx8gWNrmzIUeEYK
16dNAaM5dMJsUkQnWBsbj4GSYeq3FXkc6srtT32ANAwi7sYCVSaPUN+LwwEWQcas67t8g0urWYtu
TgYoK7oftS8s5OsYb3C76lAl6oyF98VL0H8/ADxFfp7WYGrCMElsqewf4ckBzzSCaY1SrnwGlu5D
O0UVbTQ6IgGz0ID8PTdi1K8wDTUYt3GQfPE8oKuXHYzsWpFRKj+HIRFcstyCOC8Y6wdtnY3JnQ2e
veUlMPJ5YmOX0r0hHONU9vW9aFXWbDCkDZ87+MnewkSP35Q2pyubdyHi6cpmlYadS8jU+DmcIvjU
Wl4IJyCYfqUvX1olurI5AQcdlPWg8YOW579ysNNwAOoeLBuFVVY8Xr7IQszTlcyTSkU5lknrq/Fn
z83viXvXwZ0xmO5x9NjCh32lNrH0tOYl9CEhAbcgAM0Q1xnUsUVM5dMENQf52mrXNcxDTlpMKMct
BmmqmYFDtlU5ejHKWkO9JsJdelLzd/WfOxhUEKsMLNABFqiVkULuanR/0epKv3csav+EqLeek55E
5spdLZ2Fdf2y4LBDdIBr8UUMidumDOOXVDr91rQd4ZdJZDwnUBzAr46lnVcyaKhbBru0aipuGwsH
DqgYnyyznbaU5mDyX14xS29SiywtFcVYDrT0I1Ee2jiEN6Z5rIb6+9f+vBZTYKfWwUAyVj4e7HXV
qrtksk5DrayVn7+QBr3Pon58jW04RYYFAKlU1nCPJuUET6QyXMlbFx6OLkQeUc+o+xBl98kOb0kH
EyHO65cB+qmVfbSQGOvy4iDrkIRUU+W7rqKQR+XoSDXIh0LpWqjJgL4d9N1KAFq61vz/PzwqHLsc
GcN/EqyZQt0NLuYN6ypOf4+xW4Y70x2rq2FSVPy4/OYXvia6/HgkMBhPqQn49ggTUma9lpm9LdG+
3JRRtb98jaU+sC48NnrYB8MmvfQJt5yzmTpAicJme9sHVrNxRtvYdhMM7ZpMDYfJOVTRcxo6GyOC
fw6Mw2n0YlYgKGMU20yyaWVJvg8YfXIwfM/LPjzoaGBd5YD5dAPJ5KGpnGIHFXm7Bez0GlZFf4xK
2PDLlfhFQ5tDaxjVWziVyW0huhH6requGEZ5TsDlzjgkSldmwPe9S3dkPDYJeTYr9S2F5zVpT2ZI
Dc8M0ZczYaazZW2VeTENbkB9h7+mXYP469Rvl5/10l7Qshy7ccLYCRhGxiuca42+Ru8AxY5jbRFy
unyJpRWqxSInbEJOCaqsvFIeZug3FumeKJxdW9O4sac1Iu9CzHhXsX94P+bUBpYT9BAPpF3x3ShB
t+6MjK5oV5duQisVJ07UVNxEDbDFh9eNj3BILjHcapswjF/T/y2U43T5cutmGW9gJu67Zvpa1hyd
nXiLHtnJpM1VYMgCgxpD6YVi7Ui7oPC3dAEz4yDPZWFSILE4BvAd79XRyH/g9tzZUlYdLfMGzi+b
alzp0i88RV3PDIUdTgECHQk3HXA6dDOsBfkbtiURnMFhZIcD40pzYvHWtFxGGFXdcRi6g4fqsNsu
LOyN0ziAkIk890Zsoj1w/gqKXMKfqWqTh1SZv4WEh8jlVb+wHHWxM8ATZLSUlfsw9LvqWuT4Dlm5
t4UYrGua6RBaqcEVPMqAvIZLjyHnIc5mNv7NOciRmKkxyUrxe+mNafEBJsW1G5khZBW5BRnwhFEL
AAsoP1kG2RhjuFI6WLqMFiNaF92kbkK7hGJySnkI+/k30J35NQFcr9wZgJo1QI+b0/S1T7QucHY5
ZapJhhzTWir7M6C+9LvnsCyBTzqOehG+G0enZrxZudzictTjRwxyASmcGqMJ2X6y0lfqhl4lxRnM
3KPCsSF2qgnjLvlt45g7ezLWuqgL+SnVJcxwoK5K4PdrlJTKet/GU4r6PdysVEJ/jtGYbNMIE8g0
dh4bWxle3LNXlpfBFaUk2tRupzw3tN/GBrqkyzvj8xyd6jLnqTfrvot57Vdi8CazgmNtqraxYd64
ULdtsVd2yljzHvh8r1Bd7OyaVjvJUNR+Y7GntqhOJI221jhs65SunX7nd/jfzIDqquYYjIUhEG7t
m/C6wgDWVqEKDj+mbaHoFdCCe8C17ynlm9hdE3It3db8Of/wsYsshw2VmzZ+mOd7O3N/pEN9HAAM
wsTrSqxeek3aUYobKiyHfGj80rHQdqnVxuQZfKX5PnHoPqXsroyMx8tL4vPtT/+jSU7AcCSW2fh9
BuJhbzwDJvR9tODJNjpXbdA+fO0yWpQZlQOv7YD9j7Pvao4c19L8KxP9zjsEQDsxPQ9kWpmkXKmk
emGUURF0IEGCDr9+v9Te3VWzxeRGR9y4FWpVJZMwBwfnfEadbM7eYlUdedVd88K/H5vmpVD/7HZE
5+BjnKhmoRGwkIl4h65IbxnTb/5k/r78FksTMwslQEAqeH1TdTIqCjnQ7KrP9UNSFRH4WyGBS2fT
2Gtha+FZc/BxWdZFo2GiEQGpE5Y+lrBzmMohjJOw78eNDeloDbMiR6J5BhHU/BeyFSTtG1D0t6UE
dPTFdNLt5fd+v/19ss/mWGS/TEvDtMw0sgCV75pwHHio4DhaQMTN0l+VyYKp+m5wGiA7wxfVZxXy
CZaKBEKgd0CJFexXFcPANFErh/xCEZTOIcdly3g29DyLbKhe9SYPawDEOqfcZe4DtCa3UpYbnsPZ
wdhUPVzZoRCC3oUAojelKpSxCh22GxWqp+kmL1jgNs5mtE+Ki1D2z5krNgwMhsvj916H/2z8zsHk
Q9DIYPyZTH6dRa5WIS9xi6luyxZm2XUML/bn2IebeSb8DYaugOQ3/sA4ArIZTOTFnX7YvbttBPBa
Gg32mxgZougfc1LsBuunhqi6A8dUZIo8PZ6zx8lXQQp8H355/sNWdy7+K3UOjtpjKi6/0ue3FzrH
SI9sylqIJqlIO96N6U03dt1DTXkNUL60+mchUJXU7/shHqLM6u7AzYGbdxEIGDS38OE2IVidmGtG
YQsBfQ59JsSgik5yikxI2iQF0IZ9cePKYQ//uV+XB+vz6wX1ZtGvqkkxNRYgU0UOZhY3vzvCum4L
FVmqgep4f9uz/EYgC7n8uIWUh84hzbodiAP12jiCdXd5hzhonKrepiFUZdUtTIY0rLH9LH88iwlt
fMex9paS7asbu3qlJb0ApKNzvHNbIFAy3Aoj3+juWobeg+fdCXiEl7x/rF32nAzX4y83ncIxfhxq
60XJZm/b6VVlTg0MRdpuZTCWYtccCm2Cu5mxynAju7KPIGABfmyRZ9H3J15LSMZqku9rkf9CuL1K
hiJG26wF6izzoc0/TlecMBFkJNe3rZW8NZ77hTlVFhKoIJ2KkrGHlTlb2FBzFDWghL01Qmg+qlvj
UHgiOxDhX+vafYILEIOmqluQsMuanWV8MWtjM7gMVh3VtlUyO/gt3KRWvsh5UX4Sq+ZA6S5Bt1+0
oxcNVv8yoCm66WA2lJsd3YLvXaImElg+e+hciWamn6MqJFp4b+ftysm34D9E5xLcJndMKmPTi2LL
fGsqKbZuS44Q00y727PFcTBAyFe1xaau6mMjdj1/GrwXNqU/WTxYh85t75L2UTPrYRLpBoDbYyUc
uRL3lhb2HFlN4Oic86Lxo8FP8720Kr0ZaubCwPfL2G8y9t0evikHNN7YjatdP0IXuKyPPS4ZQZva
gWc/9BOM61cmayEBngOm+4EVcNWCrUflDDeN5wS1FFeYJq+MGo/tc4DdSFfcOPjN5Scu5Itz4HQJ
j2eejRWcC83mADfSQ5HRB+MZ0jG9JCtAkIVwOYdPF0KUYtJ4RmfSMpCOuY/VawzLKQUDD2rd4kuc
RP3l8gst7btZQd0DstWWZoYRBNMGlRcZmml+7cIh8PLnLxwvc1h0njpOY7PMixw/P/hZ8z2rvWuA
a7+b7hqQacFymM7x0Tk8rj0BVY2ozwv3NZ9Q6ZtUvbMnA4C5nHqbhFFvp6B3fp8yGxfQoXoYlVZB
xnsjElr9Kts8rE1qbc4CJDfjALEjaM3A4ZXV3zipNaRbcF9Fy/SYMuP7WbQk89QVA0sKDirGg8mH
3xZJkoBIS2/N4RsKQC88Tq5tMQQm2NJB76A5PtreN2Ebh7HOxM/Lw7tQsaZzxDabmtIqktKLjIqc
Cte6gff4bcXSn1VR5YFZ0B661VHrk30MDX8jLl5wAz7Y6Vfild5GJ9kBGuWvkM7vtpe/0UK5ms5h
247h1TFrWi+i3nhuj9dADqp+DGWiHp2a60Babtg4hfWIwm92ztVMmGHL+KrX8rfOEraXo62/TKyl
Qec331H3Obtg5xuQoXwjyHrhgCpCWIi0wgw4H/P7pG1/mLbZB3FdPXRVCpsosMrSCSl4o1S2yTIn
tq9sOf24/I4Lm2auDc5i2fMYzPQIogJb+2wp3pYPPlvVDliIAHOxb8FH6vYkdiIbeECQZK9QowhN
8uL115LbaDu0m3j0y7A1wwHoT8/fo8Jy6IcDnMhC2bJrmYJR7EL0nYpiWJnYpZee5aRZ0oFXYeNL
sbh/gEFFEihN4M215uS0dPDNUeOQpEY7M7Fd6NZaP1R8bwLZD6O426zSN65QLx53bykfZNA00NRK
dtJ48WEBlJhEB2OvfrpN3AdqqOR3j9c2PN6Fd+CAbLhiraGwVNKaS4R7IHrJRhIkU3m2wdnbTMez
CIwiQdbu0cUrebqh/cEri42VvwCo68QnT7xcXnXngf4kM5lrh5dQuM5gH+RGXi6vJK2+1ZSvNBkW
X2x2tWcKIr6wOXUjajBEDG5fDyhZm6V1hKXELmPFL0Z671imb0ZGRSCVYR6gzgs5pzLHT/bWGou3
y6+59F3mCPbYSoUEDdONdA8xUZjGlYHHdtJN1HXmFmgX+N8Liiys8SAbyY9pPt3mLpo6cvjhsjje
ZtAzWDmKF6iqdK44LvvYcKT0m6gas2MD/1ma+wdf7cgEAbRi4+g4HEUZcTMJ6rE9lkX7RXSi38S2
c2X40CqWbGs1d5w7BwCE1pIw9vlKmKPgRdLTUTCjitDwOzY1INPa2EODw5pYANfnbe0VYQvIstk5
z0j5fwt83d5eBUUupMhz4HvV9r7NDa+PCrRwAEQk49Xomc9wWxUbt8l2GjxYx8mrrWBdSGLx026E
t029ia9crxaux3NcPAVB0oh93Ufq3H0V072flDurH169Sh8cl4R2k335h6txFvbgwWg78WSIyHTH
SNl4YQCK6AF4ezO7TYopAgdi2+QTEBb6WtkxoLoDC9Iqg4RBvqZOtRB77fNC+FBAYZY9EA0BSsRe
eZdKe9cMJvw/h5XxXMoi7PNMf/j8KtVdTjIpokpAGLRq7l2lwN2wdin0m31hBSKGXzecTiEFyzuM
BS7wlTZ3CVR4tVv3mymje+UaXy8P+kKWPcfGC+IM6uz6ERXpN1869pW07KDx+0dWpu5e8OfLj1m6
zMwh8INA/1uUTQubteTRaODTi659wr/WNg8tAU3A18YZ7kzVhEN26wNz6TsFhMaHvW/ASB4pyOXv
sRDY5wB51dABYN6yjSAS/xNQ+TtSFCtdtIVMYo6N7yDHLHvkrZH26F2p2RYek/02boewEy5EkEyI
OlDvTjJwwi6/zELCP4fLg/aMsgDNAIdm9ODX8llmyd3Au73TyZX0a4FyTedQ+b63Lb9KpBONqcwD
x+yGbQMzoh+d19f7uB+uuoaAax0D0wjDCJcFfVWxawpPOauIk6DPjG4Dg8N8X2n3p64K80E6xeuQ
jR2kz3Hc6M5Bth7b1pYyHEcr07xUl7LOu/vDLhMMLnSx2zpROaRYX+43KOaGYLLh1qohPtmDaMPg
/0d78buFmw3ACyvH+9KczGIYG3jc1NJyIq/uaDC16NSWcK3ZuLn1Cp/F7Hh56pf201wZnA1jrz0f
GUpSdk81SX7YcJsQTDQB7FV3Q5VtpXqFvVgALWBUdPNNY7w4GlrnqP95dfkMyXy+ufxdFo6IOXDf
NplRJrVpRxabnrRsN7T5lZAc+pjoFkzOkfdrZKHFaZ1doXk92YMmBCrAZf5s2EW7zSo/3fORZLvR
zVHOy3WBs9DIcEZU97CRMM6Vb7W9/KYLwXKO3Hd1XxRTmdDIxmXWT4u9Vv5jKsxna3JgiYfgffk5
C2fQHMPvG/ZkydbUkWk2O5VA2JBQGQHmtdKJX1ikfwPx2xaMarICnn0wTatSewsc4VMLDqEc0TS+
/A5LzziP4YcdyHrIqMCjlkb+yDfco/ZWFc5DmpEqNCpzrQC9EHTnuP2z7TtLlUkgfKqfOsgsJYqV
YVwmD1PiXlmT/8QqhTZH1azlBwsnCJtFlqFK+1pSTaO0y372w3CT93QlN1ia9lnsAPOQSkZGuIm4
9NaJixshm28g367s0wW2Pp0rd2sycJD9egJXtBYAp5LHGxQDip1BIMzn9W0A/uF1OVj7QoLsKNok
XXmxpbUwy3lKg8sEiAAdpW51T3t116U09HP9NanlSkBcesQsMpAmA00dLhlwiLefoWeah3le7iSU
vNmoni4v6aXr0hwCj164TmMjGaOpV1+0nT+6Df2KztfBqGlgSeuKd1AZ0dv6B9KdvYCFCvsGFM83
3eEKf/k7LLznHOw+umNfj+cGDxvHK9Suf+MwPsWE/x5Gf9pffsYCDYXOAe+lLstWuZOOUH3XoxfW
PI9i9ZR3Le46XpCI7IHLEzPGoPEAGfCybUfq565YGeeFMDuHwrudQyaSpjpyuJVsq954mXAHtgG4
hZsrhZWvN9orw7n4qudx/hCmMJ+A8I9GfBpHmoalOHWeB1vg76aFIsh936EgjIJzBgN0/dQn/V6M
+sqAuPRKCrew5ed4ebMlltu3OokkN2+UDzaqNyZAYlT+8+W5XBrLWUxpWY2Dnpk80n5345TOb8+2
nmlifRm8/EAStr38mPdm+CcVkzlCnuYEx6/bp9HUwtlWHtFVZvEdbsTnH+SwpfIXS+/QjPaqr30n
oZndApGdodzIwwxwGmyk3gATIfZDXf5UsDessq+lO23QcA/yAtrQj0LxHZUudNfeihyCaDAKkzD0
zl6FCymHrz6dgrF8TcWj56KCWd3iwWhq65KE8ORLGxiy9QEnegvp63CoWOh7Q1AU6K9Ze7ftQuSg
zyyX4YT2sjA3k3vIfBj8wcp3lDs15nD1Ga5cdYc3O/e9PXoVG7/HHhe1dCvR64NW5k3MmyMa3910
zHm8V8Nrkru3XlLuYXYp9wQOJgn8qhjdpeOOjObK4C81Ht+T9w+L2G3T3ICgIQY//93G5GoAC0wA
uhfDMeFllNsCchMefbUYmv8WTfbTZL+6etsYBlxkMQjNlwTaMBDpPiTlap3rvMI+WxGziFzbtkcA
8E4jcGBDNb4BSIB5cLNmC3QEMpBQGlWIftlWjr/T8yiTl9Ra41guLftZka2sKo+LSqURaKVXfWOD
ze/uzTHblPDw8Uy9cuospB9zlkEMtexM2DKJ4Oq6tQxlA41uvmZuvKGlfati86WNQUUZnX/mpUrn
rIPOUa4D9GcSNVYD4bBsOyTpwavVk1GcHfqQKV7ezwvHzHv14sOKMpJWFxVy65Oe9CEe3R3Lsxte
ltsaNhWXH7G0at+vNh+eUWjFWwjbxycNcWBD640oq50hq03T9UdVqzOVeWPIeyneWECu/fFt8t1N
jt4s9yoodrYAzCc/pCllkIp6ZS8tXTHez/4P36rvnamv29Q75dP01A1+NHUc1l/QHTeTW+7TQGQ7
w1PtpmjMH0aMps/l4VjKzt5PqA8PdkujQhet9U910x00Tlj9nEEey3VgQARajB66MPfkteus8eYW
7m1zdfMaCFDcMnLn1FF7B7Mj9lxbXbq3RJxee+zcfWdYa5tyhCXjyjsuxIS5wnlVm6QeeGadlPR3
WSJfS5PfNt4XpeEA8CMvj9aUb5krr4RnNxBuMw6kKI9d7v++/AWWlvUsJsW8hYalGtkpy4cvaWoc
XQWeiTcd2tpaQ4ouVIzf5/fDPFKtzcwZHAq5RUjTteynynQAadWrAnp0dgvSB5qhcK92oEeLTAuV
dYdtm2oNrrYQ+eYEA8tKy5xMlXtyrBynHr91U+tQ+geeFTtXrSkcLa3WOaug7lpcHWjinnzVftUO
CRmq9mrc9lIFhgyKWt2MdXdQlbtS0lmC4c15BdLPhNUnZDjV/NQ3sbcT6Bi7km8tIhvInTlIJmrz
bmTDPY5oS3hnFJ5b7quyre49Aw7yqgQLrNIvUCccApW58uvgMPLVdF3+4tLpdkyw3mT/WsEYJahF
sbKz7c8Pwrn8OixxYqDCkwHirt61YRkPZcVR1jVWBmZpws+P/bDeutbMEIby4TS0/k8Hgs7C57+b
HkQLaCGn0OFb27x04T1mqWRZ50aiHbsGfI13gaSIDtCUzO57WZLbCvLgNONuADb1DaiXDJynLN4Y
SQOxQ8JQ0L28gxekyuhcer0woZWjSy4jwsWpoiiypSyNv9o+RFlRaXM3U8EeOzY8CdST+3p6Kmov
f0O5S35Z+QYLG9w8j8+HAY/7QkMQeKojz1E/JCTfj2nSQfKpTX2YVSc7OLG+eilHNlMCzmUh55Gg
gDZxHiZU/TOsx5zakENul01M15HdwuWVcMKBvrHrbZuI75ZnlpvL77rUKDZneVRdwU7MsmQdaWrt
VGYBcfEDypJPveqfDNB5rvwRIjMpb69GGNfDFZUFA8jE0qn3BSZoVxYiQc7F+4MCRe4XHIsPSfpb
k+K+7cZpZQcsqCCSOf0hdTM5eDF6KnWa3OYOA1I5s54kTaKUWLsk78NB4oTLvjG7Ayj2qUniXxP3
upVy2nv29fdUl8zZDraU3CF9yiO00X2/wGWm3aXkW/vKaZiWR3/igaZHZe40ejxGilqh8ZIqFsZi
2FABUGC3ko9+fr6RvzEhVCJ4QnQTgTP0nGZ2sZtc/QC0JdAhZSJWFt/nEYfMuRBto1q/Hssm4lDc
9mnx5un0vhzbvafSh2FYq7a+lxs+G9ZZZONJ3xowQmqjzEx+xDVB0EkbspGxPjWqiOAvUoSZ1WwH
CpNVIawvo0x+jbWhAQ5QaMkmdRs0ibUfh+yqmyDsabdPLoQp9mryt6nD9kJO13mWPZRc4GpomPeT
tHaNtIIYxm+Xd9DSjMyCpp2im9inbg2DUOsuEcW9X3owb2+KYCqGlWd8nsiRObPCrklFiOXU0UDq
71N25ek21Km6SVp1qC07dLtqJfYtPWkW+mRiDX5VZjLKrRouTnRfif6FdOxLZ6K9xQu99Xm1ct58
frcic4YFyxxHc3OUkSrsTZ7R371FgRzDnRG29DnmceMh61dm+fPyTC1g24g/i3XOkNqxaqomIjUU
z4gNcMaYb2kOKSp07yLTIIEfA4BqZ1HpxxBZJPdZJw6e8H/iGhsM1XCaSHscvfFasHE/EoCEnCHq
+hpks8Q5tySKYKwk6gokaEbz1E3w5lLKeUTb0NpB+A3R3M8CC8abkMkG2sLOw2LK5YbBTSCoEqfd
JEZZAMfP+5XQucAXIHPyh184nWe5Euh6UPDQXt4lSQOxDtM9Qo4excz02MPhsirlAbTzQBO2wVl+
sMzsRbhA4bEH3OlF/8tzWeg137nbPEnVbb0mPdAi357VdERaAj+Wb2huHCc23kpP3Phmv0FR9BkU
zS3HRuw8yQMxWH4w6LEOPKsFFD9eU8ldcFMjc1IJDLtJb9a9ihKXviZ+9SWr8oM5kKOOyQ0RBugi
rYX+5ZCAIxcfIeCwKYbmMLhJDd/rDuVdvq2MnAaMpGEcVxvm5V+5naQBd4x8k3bt1zrmK8zPpdPk
vcT2Ib9oxorCy9RtI87cXyzvT3Ea6wByE68Fhwiy+NELtFyhBhnBumLj+9AwM638mEh+DYfsx9Eu
dwmfUJDu9dlpbaVSuRD056L4o+xgtTAa/knSaTc040M2lHuZ5SGh7b3tCbKSciwd5nO+hwJAIu3q
0j8h0YLxlrHx7HpvMLIzcrUxcnFnxHrT2Q3Kgsz/4sfNk91UW/sfNsfIXDK/RgMBcSBJIj8Rd1D7
YMDIQy3dY3YMJmOmVw7R94r9J6fbnA3iZrbBtIYiXOp/HcU9XOQPE4wlXZhQlw5MsL9K8ijFTuX3
DkBQzbhJyuKbQjeIlum2sx7tPMYUf2fAvSoiAss65CYJ29F/dZBvcD79wIYKcnLeWf8wv5jTSwzu
N/agcIJVIttDLO36/F3ajtw40BJYWQBLC212Rwd2qQex2zBOhupOUz/dolkV9sq71rb9IoxmJdwv
HGVz2kinU2Ib5VhHAo6F2MgVau9N0bz2Qw5kl2dLePjyvg5yg3ord5d3GblPpnxOEJEMEc4G3w6A
JlxQEWTqFtQC9OJatzsOtQ4b8A6s6Rsk0f3uaqLiANQEGstvBrh4o88DOGIHcXyU6tYsO0zCbiLX
TvYF/TtiXbEaBXDnaSANwLw51gaDWdKuFF9coPSz+Bp/NKBBS/5gACaQjU+O+zDQlcxzoTdG5qwS
X0IZpxvjKhIiu2s03afkMIgrEvtPAigAWE/bVxbUqYxEFVsAjTaZcVMDPw1Em6XdNQ72OTX8bITP
i+pD7IRvtU9Rf6kimgHNDxOrSb2WfkkgtP/PqM3kb6QRt08aacQiMrzpXtSlDnmtqyDLjjGU8IEd
Fk+yg7rX5azknCd+9kKzHDj2Y24YnltEqeE6tx64HVVitSsxaCE5nXM6TDAF/bIqcJC47Dr2fxGr
+8E9Dgl5kBYvf/+lCWF/nRCna4kjPMs4tVMZJt0TUc/Q4F758KXBmaWjPYqEk46ZcaLKuu9Bq/Rc
tdZoXahwEXcWh/reTxPovhsnbFYes13rQrOuOxpmGsrhuc4q8B1RCeYrE70Qj+bsjQJaO1C21AaM
OI0bDRBgEXtHKZI71Q77QSVXiVojli9k1nMSBxCstLX9wTgBRm2AXzuJX6WCaChoF/apIo/GWK9E
hYVYPqdM9KTzbZRXjRObQE0QHUoBcYA4hHGsUbe4vMQWSvZkToMgZpd3fYunjImEIy8HE+EWT+iz
W7TbAst5dthZhMSE+c3Key0tjjktwbFZkjvmiGWNhiTXj8reCxGWw23hIJNOAzOF/O6ao9rCNp1z
FGiSwUaLY2lICBKZln10dBoQdBFLOO9dHsOliTrvsA9xs6AsdZrcxvuk+pZm1QFV7E2WVqE1JK9p
N64UxxeiwZx3kMK1eKyAFzs5JUTRCEEKNwWts8bAXPr4WTxA56Kwa4aPN4AqrdoW1642iMeHy2O0
9OmzgGB41B26BtNQtukWlPedWcEJsS/X6DwL0WyuVI+uARTOuWmcuAEAOeeuAfWrag2PtXRAz7H+
gvmjMZjUOCUdqG7GIy3A9nd3pv8wDjvNnxDNMvRabMCO8xaQh1uEhfNCuzx4Cwtsju5P4Aw0Vb4y
Tp1dRHnfhH2io9xWcM/GUrDbNUbfwiDO8fp5yaTsUsS2sRoPDrymnY6s7JGlTT8H4w/5kHQgvhgn
2I4AcxaWsQkUKd/ggEh4GBP3fc1ZHl1zt1/Y+HPwPYw/JlBrMGgGL34V3NrpYbwTWNdQ9F6JZAuL
ei4+b3e+YwH9gHeqYemWVnIP2qUfnBfH5YlfHDX219DS5g1LDcuMT7jGpPWj6fU7Et/hh3OkxjJD
iXa/HpjPm/GTfGkOry/7Fi/Tuv7JktOXeCQbKg+Eo0pBDhl84W17vAcgZt+aIHna3dpELY3iLDQ4
cdPkMFHxTyNMPAPVWcDQT2MXdriD7y6P49LCnlenKosMibQ8mB2DbNYO0KCzhjVVsqVJmuPi0Q71
sqQk3jkl6OhLqlHGUmE+Pplkj4xAZyq0rHxz+VUWRmuOlPd9Bqj81HonCnqFnTTBOcwYabLy8Qvp
zRwWnwrP7zUX+HizvHELem/jvUCjuYd8yU2WJ1e9izYFXA1XCjYLmZt13r0fzk4TuKCOxVMe0W6g
p5r55nUH9+NNVaViYwCsts9QlcddpIxXjtGFtTBHtxvEyweLdXk0AUCJNJRDfFDZ40qlZ+l9zk/9
8D65BKTCHFUeJR6Y725xy41yi5sk7opI3epmVVPpfCx/slfnGPZaF7lMIPsOlWL/FiKq7S7zqflk
F7L60eKeCPOv9hpUuWsu7EPrI/zFY0TSNaO2hSNpjlv3EtrWU+MANVVnAQ7GYIDs30iPtSMDPa0h
45bmahYakLaNFinbLPIImA62gGf56qV7aSPNYkITo+8bw14swq4t+jHwuvzA/H+GEid/Q6FPElr/
ADhFqjNSFK9R6M2Hl4QDsWclawDMhcU2h6KnWgtopmVZZA7tdAWdBb3Vhoe6VYZjwm0gEJcOECay
h5XjaGE62HkxfFjchlPb8JazishL0xtytimzVwiMC4f1HIqee01mwoqhiADPBSttMPUWpjLbicFU
VXq/L4fOhTU7R5+TjLROAjJ8lLYQezOjDlahbJBbkMrAyL6//JCFADpXfScy94hvOUXUqM4PeeFe
cSGgFelNG78t9vA23poyBkTCZ5vLT1x6rVmOkFvSAbSAFJCpSa4ITm27vx+crzxPdi3JV6Lm0gTN
bgde3o0jK5F+9ihk32oqjS0gxd69Np2nUldrrKylFTbf8LAezvUQ5xEUANp9SfudmZA1WvTSh892
vO9VRlHYZR4J6sNwHaBsM2tX4v4CNZHMseU2KxxTgVR2Z+TjtaybgBgVKgTcdQ/QavxSKA168G8Z
i01e72JN4hudvWS9mQPy8AKBylBBEvmmHlBOvbwsFjA/oMfNdmsXCxjCFMmd8Iz7mLR3Xg5FIaEs
se1621Shxx3RBRCe+MZRgQzHGohmGzYFByqM6yYBqVnIfkur+NXxuyEwDPSsHHN6q6YJmagL9V2a
bjRnR9/OUT21hbxKsxhd+aJq10LcAmSFzPHsNoNbn9s3/M7xpx8wegKp9Zc/koAq/cJtfZOnV6kT
Uk/cT5kZAdxSr4zfwrZ6H9YPwS6hCSSUVe1FMHq/8vMmCybkjYVEbcSZdiMnKw3ohXNojmInrh03
ozKSu9ifqrAQkOB3G1yQmqwpdpeXwsLCfzeE//AqSvelBzRicmeKYdgxkbsHwLTWZNOWmk5z+Hre
22MZ9wS6JtOOF+HY3/vwnmCSnKwizVG6uqpayFduJBGAuzjlg7UGq3o/Hz7JgubgbTM3DJghDCxy
Rnvb4WAFbC3v3iZghtzkIZNwGycFjJIhZHgLtbkquzJbaKwdk6YMWvvFPjctnaNQ97XEhT67KrwU
Ck6/WTpuvOaqnm7x2yY796KPWAVVURzH7E25Z68Lsemzu8vzs3COvwOIPswPL7u2ds3RjuCsCvJE
e8D5uiWmF/j+C8y1HnUxfb38pIXT6R1O/OFJZezXbTxSK0ppe/DHYusWIphyfdLN8E1m6Jbb3Ra+
qGvlxYXFPcd4N3niEGm7VgQ36oCJCdInmX3QPf15+X2W1t4c0z1Ujp+5vWEhD63yr9CIq64gyXpo
TCW++Saw1xV6jwC5jGSrveR3KVp6KJTxbayhIOhWTrbSDVh60XMU+TCw6I3nQPf5VlTHxA+Ukd6O
I7RaoWG2UmtYWCNzwLcH//RUWpg5o5tCE4wKsz9DNct4uM5qQPTXFKiXnnN+wQ8vohs25HbG8BzT
fMoIP04eP5l9/Sit5JWZKOOnazW7pTE7h6sPj1KwxXTdWNBIoOI45Ql8Ae3hth4oXYl7CyH8fdF8
eIDpdEViQYwk8gd6qMbXiusj5CR7MHp5s9aYXKqgz3HZrkEnb4StfZTV4qnqvmsGPCMoMwJnfQyB
mwq6/24G79LRP9Zq2F9e+QsJ2fu3+fBuVaeTKY05jSpD0cCNuRUmBuSLqs5pAuplfCXnX3y9WdYk
oHAgq9qro9p17ogSFhjzng0eqgCiSE4JuJAuuK+9Donrhtr1I7sofv+jl5zjsbt+MlMNk4Coo9N3
WGND54HucH8CAFyDe3n5IQurZI7GdgmuBKOhZBSTbF+hxAFRl2RngP7dy97Z+/kaIHRhvc9B2IhN
hA5QfkFtxfrVTd5+5KMIKmn/u9/5nz/H/0reqrv/ffC1//Pf+PlnhWt2mnA1+/F/nqoS//vv87/5
v3/nr//if/Zv1el7+dbO/9Jf/g0+99/P3XxX3//yw1aoVE333VszPby1XaHePx/f8Pw3/39/+R9v
75/yNNVvf/7xs+qwnvBpSVqJP/79q+OvP/8gZ77tf378/H//8vwCf/5xnTbpj+8q/ds/efveqj//
MIht/ov4tuua1GEQVjmDmIa386+I4//LpgSGSRT/7/rnfp6oGsX//MP6l4NqGgCpzLdc12ZnEF1b
dedfGYT8y7IccL5ci5kWQLP0j//z5f4yPf9vuv5DdOUdilaq/fOPGbYKDS8LPX/L9IjNKLBzc7k+
x+oSeM+U8rFnbaBpeaggNwoyXeoFrZm7oVcIAxhcZYbMxxlqq/x/kXZlu5HjyPaLBJCiFupVa6bt
tNNyeSm/CF7K2qh919ffI0/fqbScsDAzaDQa6EY1kxQZDEac5U0hEHzIJ2DqSMde0hEPzgpMQMii
g1crdsqoZG7cDMLB1oH44sxn6GCluUObSNm4klZvnuXny6rMqGqoRFE4hHS+BvKpDhjetjS5qwmU
C1LlOoP5vFoY+jP4FMJs2rw0+2kCvdg4tiqq5Bqz+lH6mGuURvuk0ew6Gg1IAk1HcPHGjQR+Bc9b
fh7TqcxUQhRDIfIappcastxQnUh+Df1hMrOrSIHuMYy4rVhPMwuQ/9jkQ30QQGC78xij7p3OgMr2
KVTxQMW7karskRo5HIlj8lxoIrJlHfJZaZvBjy0trbiS3rg2A//Wcrevovm+T7KLKOkKM9OSxq4z
UrmSNv3pwj722hg9fCYFKRLi/pfOjYUjfJEiO1drmIsUW/Onn1nw3+z4cwEMQPvVZfY4BGuM6zAN
KBAYLfcbqQBUQR7NIcouYhK/ahI7ik5KrvrazbJ0dCYtbGCYBSm7KIFaNM1f2TR1odnNxlWh+Eaa
UrODeJI9tQ/9mH0oVQE3PVa4Gis9rld7PidmAlP7uh5KZCeZDx+8S8gAX9Rd6k/l26iJi3m4VLrW
Vqd9IO5DuTLDmnmzTu24v9fgGNL0wmnnt5EFXh5HOyNmlqS0+3q8Bk4fhoKRW5XHov+g4/TI0WsD
D4mls5llkzeKyp3LQwYP4rB4yKcBbiCNJdXPyjgf6x4g0jwxLHWkUE1XL+IC9B4xe4L9gWeiQyNu
Qz7gQ+SqyxAPbJLPujVwfTcV8QTxoPFA+99hCCw80NHEiMG6+xVn3tyMFogqboKt3/REAkEXTDAV
ILviPgY+vaD1ZaPz2yKuLlAoMCUGlZFceCpkAzRjtvCgREKC5n4Q7XQx3gyC3qGO63Rcs2Wm2+Xc
W4VRX42tDQliK26PEYrw0YBy2Qi1DjHR5EpLso3XCF29qpZ9g34beKYaIZQRda3kFrNcC4a4MnyZ
lVY3LsKb82SK+GWO3oyllEnV0VRywyqBO43KHK6SfWCnnTimvNFNTRKtpQP07GqtkCxoK79I6vg8
JQyeT4kimT3PnD7trvoI+niUPlfaBA8SabAUcFRgyNqAkKxbAvI4rP5Vd4GdBBOgr9AC4gngWIoF
7SU3k3qnJPdA3YTmwJmlSeVzEONDxgdV1c28uG5F4iat+COyZw0KvYZymMt8n3PIvY6Q36nS1qHB
7OIcHIZagU4chE90/tgPCLWcxwQONhrwbdlgNhwiZsIwwNJWOqeKpoOUX85RdMHoM9FB1wamNNcz
EJjDCwksCk06BFTytbgugTMMfrG4OeowhAfhpgbHR3tZnIalitstj500iQ5Vrj/2SmYlhQyTktQj
LXQEoBVogouEEotSLRAmVF2oWgl7AMQP9aOwio+QFX3XSXOZyOmzSpLJyjjecJClygt66MEI7cvb
wajQ0ZGmG6NnOewdIuW6Dz4MVIcVMh9mRbhlMQ621uZXmpHdohAHbB3smGrcMUVDwXROzLQmVoVa
UEnp7cCmvVCifVOPZgA8a5D+YiXZSMpWD7t/7UHGGeWaruq4pFfvEc5nKoeCcr93e1u898fYkay3
0QqeRGjGrm6f5A3/XM2nV/GqzvSv8VS4J6hM1xiR1ymnmuIiFoLrfuNEv/gFpm7lrxAztlu/9raq
hV8zwW+DfXYUT5J4XUHxp2kM3S+KD4E0XpUPrN6Q1FrRj5ZBwBaXVZVoKMrpbP0K6uaiVmCvxXyI
8kLq/z5MMy/vZ0eNqtsyzyHZHAEaC89HEV8GlXyDZsV1p1xW7L0p0JYXgdj3ED0xK13fB11+wcbO
MYItfM4KWvH9Z65eg53MsiQhFcOHzn91PoPKu2NYraPqNrPETjznVvJn2KjSf62I/TMoA5leIcSQ
kch9zVwEuO7ZoGNttCX3n1RcaxvJ0WfT/Ovli+X/O8S3kguOaBtJJYZgvyGP8CSHg+6gpukhdj8S
uXrLOt0RodgbzfiWyiUY3NySQ5AiWpU95fDCy3qTcAG2GHkLgvG1i5Xr0hh92KX9gc4kMDumkVDX
EJOpAstMBC6YGKpwQ+IqvAOQAxfeNGQ+uI4XlAUXxZB4cgvHNPLQsXdZSVAWNJ7bPtuDD3cs0qtq
pi8laR8FYCe416JbY1adsbqCuoY96tHdxon7+oL99g3W1a9elDVacQ3zGx6AhVhD1qy1mq56SmIw
sGoHIcwzWAcJCXVn1AUgT9BaBaE7YMe6eocC9dZL9/up/PrFVr0OFRQtcB6wKYbMicHB2CtOYUU2
q8E2Bh7Cqva5U3pA427EunPjwsSLGLpKZezI1WZMCqHKlcZkn5TvFXvKdMkyio3+zbkNfzLGOuIM
qgJpQqrKPhUNrNPuYrIVQT9bv+sNfzrE6jWQxr2cachHUeaFuzEUT9NANUHhsdKwx5005k5CgCyE
s18PIYu8Za6Ye5tHePk0CawdRj9qQzcAG3VQqN2NtdmWEEBp2E5Vc1vLDgGZAHrJr8Oe+myUTEUf
eqvRJkhX/Y7myRHDHckOcVmapB3sqM9MvEvMAcY5Enj5c1yhNlORZyneYludDbWnU1/tnEnLyTQ2
iuyr9D0rOktTMysmF40sfGLUJqdpZxLtlUOhhap+rGoQ49VdmhZuBERHKs92Lcv3WhRbcgsSaNb8
DsUW6/VsoD39kXhZn5bdEhRloYePLZDskQ73kSOOmQMXBTOqLxUTGs3uoN6E9ha858zNqqp42+KJ
ragGIu7qJjegcx53pJN9sZi/QsMwJLrbimtN2id8OORa7oimdTpGkedVxMxUZfdfhBoDCS2uQfCm
5TVSp4YwQ0Zq/ITgfrIw+cFvvNDhv7Sb3kl2cLiwCzty4mYjonytpf4rwp0Mu9bvBDEOutAJhi2y
4wzTThrCh+BBxEeE6a7rN1KYz5To2wH8O8u1LCmv64ILA8OVyXzMBd5TcXyQ2JMctY+sHcFtr/et
DAeNtvfCiVmJHLolUkJoCEPIJ/tTqsRt+/4SNmROmqW2tnTd6vuqiB1VAlqf6tBlBNtm4+N8rb/9
s0oGQyeKE1VH1vJ1X1YFVXnECtmXa+1g6JAdIoMtssTCcxOsOhnmPwWouDkIOkQCSqBtIMgDLUpN
jg6KAmW8KYQVSGCiWrb105ahv63oyU9brrCTPK2RS64xI8OKVhS2P/UdvPH+MCbbYZpYSVObNe1M
UJ7cSbuBhLs5DJNJaOboEeTOSL2BlTp3kvAkIzDKRpq6lI2+/pxcRQqgl5HshzH9E1F30JC9SQP0
XvjzAhIXvDf7FLr6MrAnVVm4oB5ubOlPRZXVknz5DatQN3MVGndKKvsoguxCSOUndX1sq9pp8+gI
RJdhphOUlfU/gU72M3ThWUldPGJhWi9tpFhn6k/ql9+yimgi19SCoBbua+S2jcNFDumqyrnJmxe9
Z0eeK9Yc1A6VrgKtuEmS7jVV9ogO+zLD7QJvMztTN77RmXsW/icKGDPqUnRcQ2k1WRJ5XejUFxAw
6ckzROY2jssyqW8f4GSEJeic7MkWpudgw2vUJxfdy+AvzyLFlA6GN17LJoh/G/z8rQmtkpNUoSmK
aJhQpT/lygtMnjbKdKsGw+f5P12yNYQ71NQ5CzuV+nXYOM00gxoAf0WtvedJDkwB6vEqnMJqY7J0
ufKgXLqxoGfy0C/jr05VkFe8LHhA8QDh3mxP1+Ov2AnsFhsEzz/qZHZ2Fz1vpUtnHrjYvH+/41qr
P0IHk84jFlbakQ8QH+x5pzvq7WAnOxQo7c3xln7ND/tmTSOADklbQqya+nhxf6SBMDN2EAyGVxq7
gAAOekfQSkrvJBQ/Nhb4TBT9MtNli53s2E6kGTwOMHJrZy/R1exG750PBU0rtjTF0cAJsqBUuBUc
tj7r6lqZK1iFRrVB/emCe41f4UEvwXLc5KXJPIBV7GlHS5NCaXpjvmdu/S/TXV0aHY/moeo49TNa
XoWhspeKC06PMIpTuGRVSbQBINkab7lfT5YXrgiGnAF95sNFe5rvZwX+eeIhUGCtPiE6QMN543ue
3UmMwnhMpSgqr8vKE03VqZ8J9Zt02BXtUv73lBmFOz0xO2UyZXSqYz2zBfhEPw99NhidjLzaScWM
imFTU4QKudoLvb9oocT38xBnshENjpr/ntxq29RxBEU6Raa+nEe/Ai2ECDW0y5LM05PODwO6EX2+
D6epCto/xCCaJitrTZq4arja9hM+Xtvd6Cg9x9UTRQbBZdmDcJr78+TOpIi4koAgQTeEamg3rqI5
9J5YMxk19ZNksvVBshu5daPBuIwG/SHi2g7AWw8usN4YoOibF1eD/NxGN/qEnm+WPbU9MOAo3gbN
TtTtL9qhbyEl1qSjZ4pQkqnlQ5MHW0isFcB+uSG+/Op1Hh1DAUaPgg6vPmrc0/qxVhIvmp5nlHkF
jjNJSogsdA7LtP/48vs68OpqSObEGLUQA8foq6fcMEexJbb4/fR+HUL+enpVtRuR3g7UV8kD1AOt
TjNuZuWmUshDyiqrqjY23Eoh4Z/FlKH3jXYj7u21V0ObUnlsmgzXXQBf8+ixMeYXCD1BIUwzO1m/
KFs8qtVHiFpnpjY85FqGtzj0HzvJGkbHKPtDqT0V6Pj8vDW/H22sw8nPWh3tPAbJYBIJhYSfej0E
s2foxX98tL8OsTrakRSiIUZjpDJyek9n9K+gd1Yl77ByvqkDfaONshylr/ctRkN/F0kgx1KvmyhC
UroJch+IVQNxSBG6IQDbs4pFzQioNJLVSUhPa+nh53VcWcH8831VmeAhRWR4D6xmOTRyrg8kWDwD
SjRlm30oZkvj4qqsRuxf+PQBTd8y6E1NscX02wKlRzTIIdCbQXTrNQ4mC9JVBREPbTFvnKfzJ/nk
x63uxpYPbMxTTnzIzbo6m20temJJ7hhUWBpFIXyqPtKyto1a21iXM712fI+ToZdIfHJNTrmIyhjV
cn9QygtSlHbYFqaRp/s2uwqTyhnK8NDI7CJpeyjn5EedZl5GjnOOgnTAdpJyHenCjYsMisAwoaWK
3UO5bZIkK5d2P3/D5RN92zowpCeaogBisL4UekgdtUZPiK8aFxVX7qpK9US0hXs5k4EuK/J3mFXo
0ZWlWCBR4mvF4Ib0ns055G3V3yTIrR5tOjhT7Dt93AkltLWhsfPyvSv/M47+/2/Xvz9i9YYra9Rr
JsgP+FXdHit1tgt56xm/bKpvy6nJQCso6Jqqa+o2gAkjxJwxBOQLQ1OEV6xJrnAB4kUY2j9/uTPP
Yxx3hqwIRuO4YtenbxynvBB1R9BGwvMS8n5O5QV2b8FqDoQ6G5m9uyUneW56p0OuzhSFPwhhck98
nX7kcXc55u8JN3aSsVFCPlNA/Dq31QliYZ138zJQMDrxbCne5CwFRMPqhY0mqTDLF+YUubnVLTuX
I51OcLlCT06uVvdZ3gcN8eu2hOXhTV/oxz67jfUWaqvi5ecveO4+Ph1slSGJpM66PMUkkwTU/pa8
ZJnYhYQBxtf+FnrnpGj//zzkJ4ZzvUFPxlzLGMQQaBk1AAj8GSTSj/oovRYHMGTN9ArF8dCif2RX
NhEv/9dxV+lNB5EwxgeM2zgpetNefJnYownktoX6hUktgB1CWFd73NmY8PcXxJedtLYQJV0bZAoZ
iS+3/WUNOQipTAC6iG5VeRdNDJiZ32HcuvBH9jdGPruXAG9ApdFQAb1aTblEEyDuqpr4Xdf9UsoG
NlEw7JuOHJnt0MGBWFK9sQ8PihCPyKQdmh8HOFuZekSPku5Blg76MBupz5kKCJbj5EetAjGhegG1
khJXU7wX2oM6xo/BlOzxh9ATe8rqyQ6oakcsKnDUNtKUJa/6tvcWqAewchwwrtV+hwplHHI5w96j
0VVCp10+3/685hsjrLN3WU9lrUxgYqTAL3zMAK16/HmAc9cl/zuFdd1bntGu1lHg9wdgu9s5uY7q
AYihcePdezYynAyz+kp5mwZyVyTEB+QEgkK6A1sQiNyVbqsWwNhxs0Nz9eeZbS3d6nI05C7j/Zwi
Xcq4mwGbFvCNVOPseTiZ1PILTmLr1HFBcg2TKoAES+NdsZhXGMB55Dst2NjnW7NZZaYdAcCi4PhO
PWjSSnDI8k220LIgP+zmtdoAA/FxpA0WDCZHv3R33MUeuj327IRWagNIsLElPhk0P423LO/J8lVw
cW4TGiO1KKWdMfRHo6PQIswh69vuNOk61WsU1ho7k29zCWLtqWHA26EBSRyV835okZlD6Y+UeIzX
6b6TlSuIF7xByBBdMq1zu7wjwAV0W3z4M50EBA+OQoeOLIXzz8r6ye8GImI0tGb53UDXtL/Q777V
bMC4dU+2ya5tN/bx+RvO0PAmUQgQdOtev8bANWGgbfn0prcVaMqYS926NefImq3AhB6xzY7kMvF+
Pj9nI8PJsKsjCyZGBZUBZfbLwQCB4QL0JFjwmj8P8olJ/rbrDCCK8UIBOPgbBzAztJaOIYap0j2D
gHEKl0JV+eikyQmRMOPx15mRDve0+LdMobgcD1dDm1kCsDJHEvi75BdZV9kw67Dy9PfC3s0DVGPj
QzUEocdjHE2SQT5JNWcFWMQy9cL5Xmt2zTSCvtRdparyJ4rayy427gtW3QVkL0XSYTLKHWztdqxQ
3KxLHojGoUKpXaO7VJqdBBJUhcJONQPBFgl0s4ZZd4P+bm5kqKrNd32FIi0jVq+y+7RHrQiOLhAd
gS91U9z1k+ZPUQBvm9SlTf4st899I+8jEVrR8Cxy49iJDOBAGHZL4jJjL/U0WSF/CVvZIQDI1uSx
ajoHAKNdSkcwZ0AmiH7l3XGCtAnBHxV9/gzAAqzZYvTZtAx8l6zzdHAlgVsiRv5LQvWxTaULtWBe
QvcCOMBw4Lt2ai4b8hYVv2Qed/YUhMCKqsDwom1iqkbaXrVhU1kBgfl6TLoHYIFyM+FeHwMCSLPi
HiJPl3Gf2Q0LTEMi4EmVuupmaKrCv2T8mKSDrENhtacMLEjQbyGTTixgZHYNY4GdcWU0ZTW4VWbp
ESYaGxHnTAzVCDDjeMgCtg789deAA4OBOAYQdfZbLM0IsCXrN5hM59J8HT1MYMcUQOb1dT82ycBb
DWeg9QcLeIXYD3f1b/US2sD9rrKJq0Veed16W1oq515OX4ZdPWOSTlKNKMKwtT048a506U4gMUSQ
6AAEgyVgfMe2LqTl/K/CN9cMJqMaSlCHXePvC3B3kzHQOj+OCtWUZxB3y2ynDQBmhgJtVPlWkwN7
0q4YWgWVEXgKdA77QYMSfX6rDtpVKQJ3kvCq1JTenRrt2lDgD8bxNJL6xapTswoCYZDK7QQoSCq/
GgDuDGfd5tMxg9xVVAYAl0puL5EbSS48ku97gKyN8K0PxVPa6X6WBsdM0jYD8pnQiKlrqHMj7cNj
dZUIJ7OWqnOqdn4BsbYayPY+BuJ5PhRF62WdX/fdLZg+pgIxqCS+USXJ8GAHEI7avahvS003uQEE
uMSEcANIHF/K+H9Z8tTeRkbwQYOYoKYz30pyzB3GALmHpJkEbmbvJ5w5Q1Y9G/ELGS57rbD44uAa
5Az3TgV0laTLbpUsWvwpSe0sq6EF0uh7HsaR2YWovWQFu9M0KO7FEf5VpQM4rBWRnU71FSkvogoW
uLBia5TLvOQHTYLvcF8dNGOwBJkto3EDRbL1RLdlTdsDiZ8Xr22ZA4SNslPJ9wY4dnKn/SpqYFEA
ZTbFED6QubA7eT5Go3qZlaDzo6kdJTdyr/iJ8Gpg90sp349FDlZGAZCqBinJHAzlntpMegkDcgtr
bjej4ZUOdNtYp2amAGuPAi+EhHeA7XlR6YcDMOIwTvYU8QeaXzYHgK+O4EJh7OMSai+QNv7dtwBy
kHgsTC3lE9ots9MWoG6W2UfKdbAIkFlBJ3iIUrsg5aUs4MiABlFmjRzAVrUx81A8D3nzYUyQp2iJ
2ZXVQ5BpVg6LDRGqkgPi/VVuFHZTzB7lr8OMWEzHx8yQLwM9e9CByeCgkpP+PuPskPAXvQIbO0r3
5ZDDN043HGqA3pESGZKIegDCYpt1toBsohP1Xea0rAJIIqqUPRyzPamOJZg7oXnQ0+aNwYwAOuT1
ZZ6z67kvL1kTOv0oNs79mUz+y95fpQWQIRQ479j7jRy4xVD9gqGqpWh70oN+nTfX2phtpNnnEiCu
E6YytAaXx+cqUcx6Pgttop0PBfvyCmAaNGAhOG4GNrC5T4CrdVetJV3U3lYKdObCgI60AujVgkng
axJMqSR1rEQKGq4cD3p5x9LN8sW3NwTaCLgqODpYIAOh3v31ThIsz6qUNY0fg34NxQhrTu7H7nch
PSxPCSW8E9o7thY4M+N1JaU3QrzN2hsr6j1v2gMdxEZw+4TWfgnryw/SOfTbVXTW2Lrgl+apjPy2
bBbk890UT26jdjaJO90yROMKqkCxabwmBeKM9BYmwPhPQHpHvR0H4X3JiZPEbwOvvTIJn0hYXddE
3lJn+PZZltYLsOYE30UHpWy1Hxh4LdGUJviJ9StPj2mz2TT7dretRlgOwUmKb6DJkQ1t3PiKh9gB
KKun2NE1N5MdAX5+qwi5UmRGHXcZTlt2NrYZ/VazNtjYwL40bHxjno4kjqwBeVyK81UiIxQ8hAr7
ZZHmljElB2yOOmRHCeEvnDrbyI8kzO9ngKcaWrpMhWsGxbOthd/b5Gd1uQt6JLAVs410vM2i4mKQ
3jP6+nMaf24Xn05gFRRqaGHCKTeofRUWRNkE3m493IMpAM+q8KGNtkzCvrdCVgu2ettHXTuhKSzV
Pm+zfSJFF+CCPJI4sMf0yaje4eN1rUj5U9wU7s8TXSo669MB5DssD2B79h1uPEURFUzSar8aEeqo
4YEE43UDDF8n+jAGvVVNBCpwm5qwZ7c8VzQZ5Em4bKxD4JBXcNvL1dofWmGmsFkYYeiAF8uONJLd
V+FO4bltxHtJP076awcGCgnJW6IQ7+f5f8t8loU3UO6i0L7QwPn4ejDmMc1zIk213/F8x+arJlKt
vpTNn0c5u8onoyyrcXL81CTT4pnM+LzhcBeyxsmqBg1y1ZSEetv3v/Vguuy3sTZnT/3JsKtYPEGl
rYzYUKMAEngDXLtlR3IWGgvBvrKnxtqq5Z79qicDrtJ2IA2VIIdRiB/FIWQQFbPLNwX2zh7NkzFW
wbKDQnVT1gxjqB+K1l+Xk3CULoEfxHs4Ja4aV71Zq49h0B/kOrBzei3j2WoYusM+KVSTo6ex8/P3
/RR5/HaMTn7UKr62UzJHc0lryCTKNoxEXtr5j1xTRw0Nt4BNmgVNIwvQWy8PjaNa+TGN7Fy0dksL
Ry/eeCiBkTaB+khtHcDgerrWEhi64cWYMW8aLno1vSCgPXSIo/38FMzMydLIrmvIn3cwgux9qdBN
SYGWXQ5sLgcbRAJzsfNYhER25HiK9ztAU9vqWcST2SuqFwCGKReXEBf2Cl1yoblpdQw0VbAiszjZ
CDPnjhmyLHCbgYRUwG/+egAGmB4CwKLXfpp0cLuQnBCNhg6+Cz9/h3N7g4NnA5IrupnfOK7EQAe2
GXHOJI50nHpBXF7Pan9XdqHbya8/D/Y9szBwtS1kWhmJhcIXdvrpqdZZWpeiLYbbqNUFQCeo/Mp5
eQDP7wJ08ftKgG49znDDhenkQa7Ct6Hg+5Inv+tyGu1IL3fEGBxj6g6lXt8KaCjFyrSvQm1DT21d
4DMIV+ExRBUFORDHX6sjU44VU2CwlB67RIIa1QjTF0U8lM10VGE4ZMaEcLCar0CPBiu2mE0q2uCu
IsNWMWHV6TEwvE5RYUTMN5CPLVz60wWDEQvQnGKWbhqCZxG0sOD0cqXpVwU4D3JeuCgHuYOEo7Cp
xPi5wU4O6OfQyLXZ0hpY0sFVKCxEoql4Jc43efgyGeqNrsb3YY2Uu6+sZMoc1AVNOIFC+ia/MER0
X4TE5RCHDsWrml0o/QPtX5OB4lp6T4b+Oh6aLXnXVez89gtXsRPGLvmQ5MF0owR3gZhNKd1yb1lD
pP8ZgiHRBQ8c2flqwypDzaA5pk43qK7cq8lzM6B3AVR4nz5UiWwP4qqo70h5WysQrZknCx4eZs72
Cl6ZMycWZBs2dsTqXvz2g1b3IgOkHl5ICkQB6gh+Do+aMA4i/sOzxhr1u4I53ThsPb5Wl+K3MVc7
oRTRlBipMd2EqltKl2PthEwyGwCcumqwUV2d69/xNLowvEc19X8efvWZJSBRG0PF8I0zOZEVO6gX
ocOIuhZ1aq/bSsU/E5jvG//vN1+d/QBnu+U6xmttVCksYWtgptujNdmQ2f0TOPIGquf8Nv473uom
7JVRonmnTzeDQnZ185KMnf1z3F3+Dz/NaNlUJ8lUD2vOGkF5umGjuiNCszPjPex6C5Aui2hOEnXW
zwNureEalA5igWBxh3MzNoMZJjGo6Tu4PNkJkEJBD4xD+ZDo0S1jo6UvyhwascmwuXOW0/nDvNcY
MjQVQ8ElBIjaHm1gQx2mm8Clo2OCkvhBWGQzST8Xr2X+72+5RqW3FZCWeYe9E3fgPsbPxQzfnLzf
ZeXzDGIbbwOPMiw6inkbK75xSNf49DrIUSOhGBkAVJftIlcbvMZe9iwx9WPWbaQnq7xhHRO0VRyq
U9DE5IEiJsSPHYT9dFZYNL9O8dySwo+f57axfdcFEngt6IPesOlmjgY7yAJX7rgZMLijd/LiZIt/
Ghvp6eYGXgUdDsHRchyWraMkZiw91EWPxiRMFuRfed46MVBuYrqc5OBinkIHvmXQM5A3ju26pv9t
kVeRSAnJpJMZ33RS3EmYirXQ6iUraLzRinzmxFgNcwvW8imB/O3UGAqAY6hIgAG/ihZVpaTZCCfq
m0ilj5Fe1G6J2m7UiQvoc++1KgrMcBY2WKVmzDtH0vrXlBhPOpOfaVLddwUgxXGzg68cPLMgID+w
2EoVxcsi2dNBscqVwezbN1KDtIhHT6rVHvxmHAMWvmpRe0N3hACvGffvIXxCpDkBvBDCDLp+mPTw
qs3u4vnNSEE8rN9E32x897Ox+O/c13FLp2UOWVgZ27p86AX60MHWa2xrhFVGp6k9VNU7rO4QGGak
PsHIdmPbrKGa/9o2J5NYQsVJuC9gBlskGXKEqX0bGLQj0XPk7VWlAJ4Ey/Ns2Ef6VQwFFF6hvCwl
TlQxJ0jgHIvshVYBLCDe6+gjC/7E9DoUt3X5RpRy49Y7m8ic/MhVZtVVYlbZSHAnpW4LPzHAarHh
ageVBS8tQgtOd09NOW/kMlurv/z3k6UJCEsCnWvTTVqCX1Y9pMAm/RfB6mReq2SpLXvkhz12UCw+
mkF1+dyZPArtJp2cYH6vyi2r0iUS/XBc17YwWSbrRVoiEiftkz4OFpte9QFCyagM/jyzdcnt275a
hSMKQx29L/DJMjpaSTI4CaRMuHETDEeYL+K1DRsPhMhMC7ZGPnu5nSzqKkXSRBxBpgWHpnEYUrL8
ZhoW9IMlebWnFDbfSF+Wb/TTkq4iYIr6dyQGfEOp2lf9IZCvq/6/udOgWIASIluoK6ttUkEjIiXQ
iLoJxucheZD6xEbjDsKXuK8hxipX/5n4OMhweEmidPjvAVcXGpulBC+ZfoLMYG82TesO6dbNcf7J
eDLGaoN0tQyPCIoxUKzcDemj0cKqMflNjLs2+D2NTgmtyqyH/Uo6ufPkx+khjwUMrl5pCarG+NTw
my4bODpuqOQM6UZsP/9V/67AahOVYalGIhqxAvRVaxOr0Q+GFm1s1XN5EVv6VOgJy6ACrsKa3A6N
FAcNHg/9Y1R1tpTVziSH5oQPjNtyY6Mq3/JNFaR8isc5vGpV/u2Rroey3Eeo1N7oaJBDhNYwDZ7s
IOlMrYL2F1mvCpiOpvdl3N1l0mTJcrxX0ygAZUEX1iSgHUpEbIYTGkqAalD2RHn7OKfp+1wXu7ZX
71pIFKW59qh2YgCUA3CWrngdYoJWRKHObgDJar1WrDHNnBH6XyhYXEzxgB58q42WoRWlV+fQQ6ny
7DqNUTX7OSZ9WiZ+Oao4QKhdQUFPhpQeNvjXgF41IRp3cVzcTXjLGDq1eFNcGwWEt8Jx0Hd1FYfX
XZcFTkQaAwSdyKpB3Gyb6VLAHK5LIoQRSkHBggPShwzZMg2vlJoqzkSRXYG006M9nDbzDmUSD1M3
WdUAnUBvI101Y2WwlQKXVwoptdk49KKFQEWFiuBvvCCPGZeeZhkla/jwLt6OIr7rpM6HwcEflQg/
DoD9qQNgwJXcZXrsjArgNEpyB2QO9CXai6ghO1oceuny/zg7r6W6uTQNX5GqlMOpwk7kbcDYJyps
jHLOuvp55O6ZHwSFuufA5VTFkpZW+MIbesnfJf6A160Kjx4MnB7YGvpR2iS7ejW5xaLJX2iE/ZN4
MQRYf+sY4MZoi6rZKYMRUC+tfrFO9kkc3FR5RAatgTnXq0DZU+UR9ya0tK8/zYd7idhRRuoR8Lxh
yuYaGRvg3RrOvqWciTMvAwt2MAaN9dy6YTJtUDiV5dperYK3Y60xskED0AiVafXc9NFFa02vvuYr
Tt0ADkyV6iTr6usSXpoSDgKSKlOvq4xj3A5Xek+92EJ5WzLtIimeBbV8yUXtmymll1PU3Alqf68V
5mUgColdGIOL3CTeJMkhyEjwOqv1EFX3lKJHNE1VHVmvRG8Ak7YrsE3YiCw+REzLhGpwJ+k9sajX
tajIajWs1gXlHBuzi7TUzpdzoBrZXhWmO6PE9vK7rv53rmlcG6tBl5l/EzB1SjVPWRiq56lJsKKu
LqPyPmj7Ddr/33rqhw/45t1W16EZTK2ZDopybpvYlaIXwax+lfTVkgYvTWXqEOlVrkexPqVCgIkS
C3rodY6tUN9Zcnuryz3FOOVVi+VHqZWuUMU5WjUyz7kGUVsN7iYRM4lcoLdSROouib9VkeYKvo4x
4EXXKTbKlUQ0yQ6zBlsrr4uhOSaYeM1GfpDNXdHQg20NO+ljxH9+DaGKYtyPPhsuI4h8KOu5mhwc
S1HYDxGdqiY4lxlCS9ZjWF1rAnqGteIiO7hx1Xy66N/M2epGl3Jfj0Q/UpEWEBBf8cZoC/zw4cZc
ffzV4RrFkV+lywh5dCmOEJbD3K6a+fz/OCjevMfqXhZLiEfxHKhnqupuHlwbon+kkXxsEN77eqSt
91nFdYLZl3OJdudZlhN8f+gcaMml2g8bx9HHvP39vK2zSLwIJCBXJljwYEYhCPVvPenuBXMA5qXv
U73xBuvPmHTfK+k2A8NblQNabdBDs35TjXLJJ7/YWesamDhj3iEifHIWKsUZhR/DIk9oDi7X/eXk
60jclo4VKE4AGLXq9LuvZ3xjja7rYX0COXrKOT5UbboqtN9Wn2wQMD4EXH/n2sAxToIl+qFP1kdC
ZIo910xOzDOIBtBxxFKU8Rh0zU43779+n3UH69/n4T/DLZnKm/PQ4E5HNNhAdU0svAa4gW7JJ6o0
npnXXmRgzjeaHnbObk8Oi5Ktq1L8NGLkoYqrSrueEtB9ouV1ulvVyQ7R+I20+tNbV/vn+Vbxp9CH
St37MtPhR2dgZXZCoCGqjuZHx6+nYk27+TAVy7d/MxWV7wvNAIjtXCpQ/PE6ThTdDpEtDYXeThKO
vbnao5+wD3Mfauxmie7zlf3Pq67ujDYdxUbFk+xs5DcdTK+kOinBa51b15Lme53wokI4DecCV2h/
o4ywNcurozeoCiWzfIZOxdtwtrC5TimewMGNLXdjlj89syyCB9mkEfkBjFXMc60S4o1w6MXQVqfi
lxVHR1DGeHVr431n1T8KOdkPQ9/emgOVwUA6yEMEhnGOcFYVLoPc30pylI+bzkLg2wTlLBoWpKfV
xVBJMs1zXa5vzMHfWQEJf9voEdiFcI+s/g74db/0Bs9qJeyL3LwwRPEiDHvruhUwETAK/xYv033W
qw/g/aj9NNgLYAfwc5oq4PGC1h/Bn8QYpBOqBWJFHsFeUXwnKavYhZ198OMGWGUPLUFqS8nLU3S/
zTL9AwCog+NYvggJEKRU+i/BP6x5i6yON4b7xgH+d2LerPk+j+RUUfrynEbRM4JpTiX2ezNuyNpj
eDK17Bpm/CqKxsaCW+7A96e4pYgGIGud5gKt8NWEZ6pejLmktOdepvuG2ujYSA7ogRcTPey+TEBQ
SFvsqQ9NcF723aCri5kVkICGGf0zIZVdTPMVLX3X0lOHGhrsCtGVwKMmo0xuZWI+VnwrAMJ+vfw/
OW/hnxCSSzpmcJa5FndsqkTmX7PiDCtYR2AH8sskuImeeVKVZUDMZYScOYicVi5Fe8w0O1b6ozr2
u4bwURPbB00t9jVCQk4oTQ96p4u7ejLvMJ7ceFSAGR8/kq4B31OAOIiGvv5IsoqsmVDo5VkVqr0y
SLZhVlfjrH1vSjP3Civ8HXXWVVZnyU4fp+IQCgbKnKSqhjDe+gWLWQhLT5znxE3w9nT0oe4uY0u8
hKbhXxrUo7TBOpAIVV6J682QqHYx9gBRQu0hpALf9OrRmk9pOKAqNqI4YjqiFl+o7TchpCYjR7da
Kf6su/noIyU945OEvZVjavqV0BxNaBxtEl/NAdyREqmDkaR9nFBSMfdJVV6r5LpR3uykQgAcMpJ2
ogUUmG6ZVm5viad4bOyyHS+GEj2xnswqrGa7G6zjbOZX86CwGYeHPIh2fSadShn5xgH0Tj7va72c
jo32EFXfKqt2JSs9ZdrsZUa3mL0993F/APt+0PTiUAZI6fXppWhl53gMruWp+daPNaxTA9nXRQs/
8FNH6w5KLV8tzNTOvCsb8RoT4NgZFmoRhkvE6V1FH+c3p+2xjSMXFyavp5Gj1Y+mdlmiv4J0+W2o
/EHZl76Wsu/90m1EijhCmF11EsYCRaPaSoivR6OT7afVg1zo1zi8+IvsbwJQSP9eyNhzF6FNmH5A
0exeRggkE8uDYSCUL0QHQZ4vEF87NNOwi4UfSZHuiwyPvVm/Sw0MB+Q6uk0tIXfFWNJ3Jr5utpAL
8T6RYGlCl9ARiSPjnGSBpDWMXT2Bn6OjfP71BlzrnSwn3rtFvToERmJCFNtZ1OIJdfD5SXYaO93R
SvBb13DABbv5CTnz+UH9lV+F+43Rlxhide7puqjLBrLxOsI7q4hdM9rGR12rOpedg94Ewva7wNNd
RXd1e/RST3DVwxaVZq3y8/eV3wxqLUW3N4e8MNddY+ZhdU4v0eTbSZfJWXLLb9NVeANj1U6O2ZP4
I73xXX83OvKOpxgcv9+F1Lv+24QF6Dmi2upy+sGvWaf8cLj6ua94kqHq3doSaOPoXh1taYx+qCys
hllFcvAbI7HDyB6sc3BQIH22nrrbxtKv1hIyLkQK6EeolEaxlADD+n5ijVa2ulqIi/MU3PvUY2Yt
PM15eNBK7SAFgPP86Vfm56desb7BrHb9oXlu6MDlo/kMsQYnuZ+GINpqO2zgvVZoxI9PtlrlE7d3
rppcM3JqXGdteKtxMuBuiaJAHvPhdVR2y3KClvGKeqAd9yV6MJGLFhR2YOHORCtGUucHX9OPc+A7
Vls5XXE9SuHOgpSSm0splPqBEXpz+dg24b5S9bvWf0yr+IQ3BNFSfKNanScjfSGG7pDdl4PmpOVj
gmvAcFcZd3n7SzAAOI1159TId+KxAEaThKMzqI408J/0+jShszSb4CY1y5krTuivt+P73fjvWaKL
IKOMo0AqWUXcmjWkqEa0xblW0XWOM1cLDl+PsOq7fxxiFVlnhkzL2GKIwRm87tqId5Fnea03IZ/i
IKAquFt4n62XWi1KdMC5QoBrnHEfO/fY8tbCeP/1W70PDP73pXQFKwhK0MCn36/7BhhdZmV9Qaby
hK2fn95jv/H1EMtT/nNQfhxiNW+93AZm4fMWoDl3ZfYAKC9sYlswC2/Qtygr2pLlfhiN8B/iH7oL
H1QPZMKooVkWQid8G/1XIjFvGIvrDnysYN2kfWW3GC1IVeAEFOHNbL4oWuAKE5x1KFrBeVaew6jC
3IY6dLav+mEf+LBp9foqB9dr5tOpEgNojHL8nOXoUBPf22JmHvyQTkoNz2Eo9nEUDrYhZ5R5E0BE
yG7oFOwopQ/W1SSKO2NuPDmwPKP6lYz4r0m5tM+MMHNjsiknIooCNWngItKa3U6s841w8LNlhVo3
kskAOPUPjaCyHmqhqa2cYKhB9W28rKthq9f86W5B5kgWLd1Ee2nNQuzSfBTGahmEknQT9FdRO9xl
yc9UzV2jNXCHu8iz7KcVRHZpnqPBhwZqbnZnP1t7Fm1MBHsUBa2I1Q7qp7j28e/NzziEPAUwTx7L
XeiOPgY/dvq9cUcPe8jaIcDkI281HVd823+t/Lejr47uUSQVkgNGbyG+FmfkqRV3PCRQ/+DGG6fq
NvYYVtyos6waT3+HhfpPJsuu1j+2N3RUCcdoVIszMLfEroPLIXxYzvpCelSry6ouHDpzsPJuwqSw
R/jQWg0fUjHx+dS8APMi04dMpIxuHHE5GKGFYttSP2kVmTYb4uuj2sD01IPK7ZpCdmPplJhptw/0
ST5YcSodh1wS0D5odya2vL5kHuWoJHuOyz+TCWlIjhsAb0rjxCGtOSnwNFJlLxOOlpXsMoTU8ig5
DVbm+iWZcgqTzg8wVCiRdgltuVxAztCX6SUZzXyX1CF8yybmb1Y4H+Sx+D1W9aM+oNpc+tltKOVX
cRGo8PTh385tboe69Eos8FgV4lUQU0DP6pxWlzS0jT3hWn+pz/RcohZ3lJY4wNZ70rWw8Cb6wF8f
jau29L8+1QLeZTiZ7PlDXqYp8wLvZYXov3o/wPoGwQQRM6sU6FE5mrFtia3bSSJuM0V7jfTwVRsJ
15GsHQSlI7FQALwOp1TOHydBfLZqMXMma7aVTt1yQzTeF7V4Vg14vIpxmqrArfnIK26lRG5xbjln
EXZTg+z6Kf446b1Rzkd6q07ZaW4eWq5MFJILj0Uf74d2VG28ATjjCsk6WBPelt2MUkwgjckxpgJG
xUXQ4WdbLMj6uhbO6XyR5det+hIDvmxT/LZabIX4ClQ3YKteB7K6rwq0EWa0wmd8fspXsxhdIU5c
sb2IxBIRgPLeb4ezgnNRH6ueaeHw0yp2ZaKDEIU3Y9kce9TGB2oFttzqd1HT3VFrfqQCfyv2OVqQ
1VQfJHYPjZLeM7PK08bZU+MMBm76LUfCI0p+WegIGW13P8UkkFbBztiqcizHw7urjAlHWIOiq06P
8oN7hF4qGUZ2WXouZsH2p/u+zU5aL9to7pLHSZ4/bUlkrQqn//rGb4b8i7N5k18MUyJxWTPkEuPI
j92eDNehIv8oH7Y6OKv6yb/H4q2Ws3nB8a9Cjzpse7EXWE9Vof4ypIJCvx9dGubMOumP6PdVlGzv
kHA+yEbT2fqUnOe43cmhr1y2BS3wSfzRR8MTViMutO5nY5hhtSdKsRGBr5Kufz0oBS7or6Q6i5MQ
3+nNpFDcHyMtGlNauLTkkQgqiuYoCk8sFY/iTdourkq0/x4kGYlc8R5eqgMBImr968CwDqZcHcYO
dcgivOmM3rUAO/giqk+S+mv0RRvS8v7rY+XDBc/CefvAq3tHm3xfEtMhPat1ZI+l7ohxtft6iFUF
7n8nhSgeuVELJ77V10OCSwnYFUyK16R2dACGcN+4szN7MMg3F8unb8SlpunQgTgq170DI7O6qag5
e8LZKfuFZP+88UJbQyz//+YrD0VeBRaVJzJNZWcGN6HgojzgZJfECL7ddRcBRgGb7Nq/J/x6k0No
/r83W82jmMgCJKEqPWu26EiyXZZ05BBlPGR/DA+RExejMkO+QLogim0M+byvX1t5D9P5+x0JlgkD
MaiRUPBZLW41DtUBL9iExqN1qDPQy1DKOiO9CDqEr4YWSEdCiu9pSMSk/m8jDD0lRlsG9pMQ4pDn
W5d+RciAXXsXJHYboICRCh52DrJtal5Wo7YhQExFOWUcjr6MoorECAlyhm2E/46ZbqQbK5nUf78R
NQlRQ/oDV5DlHnvzIXNrIcdOeBO2w0UYQEzSJOm5V/sXfTZKLGuGUzIjmyAFrcT9gCxH09iRlVAz
tuLTVM27Ws9GN/BBdKeQOzy1MhJMIcPHr2d+5eH49zn/wvHR2aaAjJDs++dUBy2uUDH/u4Me1X13
CvetWx4zXLKSvXImRcbGkFJS4bYPsfcfiVx9csO8e4TVmldjIcr8WOURhO9zXBGUF3eIARAphueQ
CEKJRScJv0/oOuD1ghRKgtAHBdgcaal4/j6R0IUGXJROs1s5sZUSXQcQRTps8LI6dH16TqzmotNb
N26e1Khwv57CJXNc7R0en7o2DZ+Fa7/60kYkV2KX6Tx+NV9X/iE2ZFfCmVSJ/8ta478+FmQ7NgrM
fvkDms0aKkRVfJzu9db8LqcpddbpqpkBb1kX+nJ1Ib4wdD+kGZjgscQnOq0NsOapA/uL5mt3O5u3
QhO/fj0BHzMMpP3ePtYyQ2/WejJPfSCkZnYehMteQ3fjZdQ9VKhssboI5N4pBWwAuI6yQLF9jDIi
ZGzuEdTeeIxPQsPlM4j03dCNZ5beP0YvhVZmBmp2Li2MoHS+SFYGbtHE2Jotjqm1VxoS+LO7aZTs
YNzSu/1sHdCNUyykYCGLrhGrAlq4M2Xu7DyLt5HVuKLxSKTg5GKwkTlvDbSabguFY7WNKPGP+EnQ
beo1A1vT0FG22JWfbExrkfZAZhb0Hqiq9xPqN3nVBolAxjMFp1j7M6E7JrW3aTnZwnAUrGYrxvlQ
NtG4xRHPJMRf1OPN1WHUlEqIbBx1VhB+iMK/FPp0sMrwYRrCQzKbN2OgYOhl2gFgsyERDnL9oySR
xALzVKrDee5v6gD+UnmeiZxHcSea1/FsbsQ1n0z/u4dcHVcNU4VKGjVnRT0bvel0EmhEUXdRE9oo
J352Lb8banUtt0UyGvJS3SfbeCbAMZ6S2kk4mk13uLXuRkoJ9+ND9QJYZ+MlP1ZOlk+xZFhAFDE5
llc3stL5qNtZavk3Bp9dyrsH86ja4JK92in3xRYkaPl5q1OU8UydlE7EUnJN5A1HA/K6zFrTsV3w
S+VHHv7qJU6KkTZ3pDp9KN92Php3g+llVnHSZTSATNmWwjKz1Sz7TtllJyabEeb70v/fI5cGvkoF
yZTx6zZX85CL/iDObVESYVq/9X3/NHn4w5rgN9wyu8LxA01DKnd4Itb7EW8Zb6t+syyn9cS8fYBV
GI2CpoLCDg8gjx34ncAB67pxoGwNsdrnbalNraGkNO0L0Ra7hnL5vHFJbgyxbhmJnRnNvZHzFqTt
JoCLkO7mxvm/7IYPMwXaSZd0lULbmgZnlL5R5J25lMbD+5El2zhKa2d8IgSHnembfhHs0o2p+yR+
kkxk32VkRzTGXCM9tCwOJqHjyIq08hQZ99r8mIl33fSdVg7cu8qb8xovTQx3EPNyM+Mgx8JjnDUX
JS666nyizuEpQugKRfFd9WWMYxDoRNDneWNyPh6ty3MS46mLR5+6zl2SpNAQpOfUGsGxBaLpJqHx
I+xfug6GwRw+hZgDxsbvTsQATQi/ZZRSNp7g47nJE3AtGtjFqnixra7nJCr9qQiZKZmaUT1aTqXi
xJo0ox2oIhDhGMh1sYsL9dHCErMfTPrbXbGXSVJ77EmbQXlQja1K/SexC+oBxOc6mQXQFWu19sMs
L3phearBGd0+cxS3crI/1jMHu+KYFxRtnKS1jY2+5cawlrhqoRpNoVZ+zHEXZz+GIn5JZE6xMT5q
KUJwaHeNGBZYMcBIZUDEbD5F+Z8AAAFa4WHUblwzH/fm2ylgeby/5id5TPSkZgpiTXKL8kGCrrDx
7T9bff/MMmX/90NQl620TvDLc+F/Bzq041bbSehyjxShoyy8kHGoj3qSvDS3Z/MqgQvz9RNsvaPy
/gHI+sK6WSKLpvklRk8qRdivB/hsdb99w+UB3sbAFTlk6vOGkRmckvzZil5nofOwOPx6nI+H3PuP
tQoJ4rG3BDln4QC0vPClylbT8dDG8tYXWybk/WH6fpxVkCkIQjuXA+NMY7H3sSEsih9V8CJkEtVp
PDT2up7YeZdQkL9O1VMbFFsNhI0HWF28NML0dhYsbgyaMiads6gy91p70ca9KyH9FpQbM/tJMYlX
himzGDkA6lgfkW2OQ4w1GkSP4y41QjyDQf4idlvo5JyPRqQ7lS49FsIdiuP3ajtvhUCfflq6haR2
JDHieh8qgjQPoGKBVVi2biBVBaEZkOzCaGarLIL5yuw1L9muO3y9plZ47CXIWd78n5FX21PvkkmP
c0bupFOdOdUJ/VoX5k8eH8PXpfxTgXZoyo09uTnsalNK+WD4as8as6zgmx/fIpVoh330c8EJzYK5
j7T8aNScvjVV9qZ2VK3d1apwjHJrI/P4/Dx+MwOr7av2ADKigRloSTAcId0t0UNq2qEbgeFpxSMd
ugVNk20dvp8E2sw9Un0LhI8vsC591VKhys1yNNJRGh5n8HtuuIsWg3LxsGgTCO6Wqvin6+zNiKuI
0oy7QGpVpl2tf0vJvam+bpe/Pj0O34yxulYTcookrtlLnbbT0vpQjxf4X3slxu+98KdBnTr304Na
h/tmVImNcL8xSyeKxB+DOl904taF+xHAsizxfx7oL1Hwzfncde3A/y7HSYQLONTylFOsEL+3s3+R
psQ+I30jxSDNrHZSOaPIaiEJS64VoTItdRiQpbmXN91JbsqjJVanRLrRkVmQjHMi4COe74hYQOBo
S89ddNsBMUgVxgBiFoH81CRoT7f5pV4dYWI5VWDsNJ/aQJqAF63t1P8GUNMDqqbhYKjooDXR6TIr
RHOm7tGXrrXmORR/mlq4R2rTLqvsGwWQh41TYGNdrAtZFEkhUHWsixjLRKS+KIs6s6tAaXkAJXAl
ztd15NS2fLHlAfr5yfvm46zOH7Qd61pp+TjxUahdxQ1OkTOhBO0CNnGCzQ2wbOYPd9ub4VbnTjJH
iej7DBfK8Q43WbTG9xtzubH+1dV5EoCCVKblaJN/LoElJfV4sBEUIMi97L0EhYjSpsxOXdPeKqZ/
zFjfr/TlM79Z6QDvkxDVaSKRWtoHknXZVK/pNDtNVOxw97VNtFUCQfu18cZbq2cVMIQt+ipq9PeN
ASJOXnNWDhZQ2Yvl/uhfy+vMhWK5lR3Ln8Ypb77lKkxIiqiJkoC3zS2aE3nhWGYAQXTirUfkijF8
/iaDlEcz6NDFVC9C45ri7L43Xub2tqkDpxz8y14nJ5p/Jj0ElHJ0gc/aNdrFGzO09ajrcxdRWbE0
eNTa5VQUEf3weFyncTvMdR+R6Nvsq2xurNUx3KYDKoEFKz1QG0/CYNvB416evknonTda4U5TcWMa
N3rwI2CCquxu45WX2f9ip615p5M11EnS8soMhEJc6CXGhSj1kAQPkhidYd46NEc4eF8i8SnjBqzM
9hAIxF4V2AddtuV+I6z8e5+uH8kCY4Y2J2DLD755wehHiMPySNJ4EUGF6oPRKerEE/NsryUZFdWT
nn63iu6ShhW60ro9D+jEK+pOHm+iWrxLo/x+nvWK0pN/q9TQZ8I/8WjRppntwroagHLEJoFMCako
g80LWSOEAZlJ8cINfAwU8C7ipN5r8WzYVtXc4u9y/nreP9uLb99xdZ6OupikOCpQTONzZ6aIsK34
DWbd16N8Wvt4O8zqHKXMQOtoCV3So1/b4muoOnxPyS7OgGGyQ+SFOJNNO6p2HOXU6sgdslvz8J9U
Kz/bW6g9gpkFQih+0DturWKOtZnyRlKau1FGol1V3Cko9n2F63zV+3/mUrlpTAMiiHiISt02M0K8
Rtv1sfJaiz6/J5et3NNaUnf9VNmgHoFUPuJiieA+2GXBUbSToOaLtKyjQEqIk5sCzm+ojt4I77NP
fuh9j067PDqiKu+U9KbXsZnM8j9mAdF+DPmRnV0BBXOC/ugL2lWUsfu1u6pU3Y76fT+DE5IL13/V
vsdt9RK3pWvo+S5tKluOUyy/qWjH6kthqTdcYQJ4wJn+PmQ5iE/jXN4QStzBvDg0/pWU0jgOeFjA
gDpXT9/chsgSYMEyBuFVOUY/siDf12rPDdv9oatxKYPs1GjS9OFwLGPLnqMMau8v0ZJ2ooSJSmi+
yHL71MraU5vpf0Zr2lmxf1F18GvS9kYckDZUggAR8Anp1EHUjuIQwIgOKIP5pe/4RYEsUutCJMhK
+Cg5qJpRKu5VuTqZ5Y0487Cz70azCR3kgNUrECTfNmZkNsvm2Yz0lziIT2JwDdToEGehI0rmNTrv
0EdvIC7DY6cpPDVhCtbsZWOhf7qfFBTIIanzay34HbRaMnLNUD3w9Pkg7ZSbwXSmZymyJbD+shfR
K9V+SrVd9E5xT3A5hd71w4ljYxONC67h45mKWAmAf4vCNL5aqxuvVUq9rdsCfeGsfNaMZCRZjEoc
VuQOU74T7dTBncYRqOngh3tN0gF9SD42Um2de4AyTmZzlrPxweheuoqqW2Ll+0SQuUEHUp+gAhwr
tOM1hnIGDTMdcd+geDRCOAxQw6/DKP2RN72n9rPioIP1SN8P1YS2v84mNCy1M4SvXeg36F+1x04Y
2T09YictTdsqz10UTtKTb+W6Q0m1YL7UmxQBoE4crxNNctJcfY19/yLDWgVlWs6PjhycuKFEIy4q
FRBWmMmYKaA4gXU+4B1SqDAfsuCuDas/aqehWSEOT2EVnLOhjr0CyFRrWZiqYWkgRaPmyT1GK72p
iax2vGjqqnRMZZo9GkW/uxH4rSoVh0Ct/vSJUIAyaH7gj2Q+Z0qCplgzBvsa2gslSz3FT6f7hagM
Bdw+Rn/WSvKrNi4vUk37M/rjj7weTpIK3rNE5c6uEC/MJ4S7FEW0m7K5L2jY6lbodOYvDHqdOIck
Vws5IL9Kc79ewB+JBeif0JQ0KDTqi3Tr6qQe1TZOxhgjksFZLjTc2J8rZwYEWnrmjbVH42FXPqKB
frPtYbWSLvhbXHg39ioUnmoKOSyj7qybaH/D8846/SdM80e6ixeNiuZKWQGqm/lAllbv8Sf5M1mp
x99v1bH600x17clz6LXBK5RwWxu/NWnhqNNvTY3wrrjO5ZsmWnqC5V6M5rvGDESitwHMaHKoJ4gA
UXeKhBZkryTu5UB8Tal3QHRqMBAfOC2saie2/T7piu+61l0kHehPEzqNBTCzLX6LuLAqjemO0hw5
TT7lKIKVHSmbfGww6rRVes3xGN35tVGTRW5qDHwWw72bv1U8XxVRMcoj3y6/LK7znX/8DQbmDAzH
2f5Yn1UjkJFaTjl0SUwMk98nD3LbGEMh4SOx6Hvn7ozJmB085BfTTgJQ5av7rWLEEvSuwrF3A65C
lXDUEwn4bnfOmnNSv+Qx6sFpq15MvuYVGffpFoPis4zh3YirvSBytQLU05a9UNg/q7O59x3Fnnf0
GG8XC+OLaE+xbXpSn2avv/OJTjd93T79pm+nebUnumBI8YPhGdR9fq962X4p+AyXS70ncLutxOOT
6+vdG69WEAS5rMp7RtNs8JSIJFoS9b3e0W3FKfiw2HPdZd+/PnI+u6XevuEqHRzSZAzGUGGWm8IR
myt/OhpCbmdDb4eU9vQm3kd64vw/BqVSYiyCTxqCXu9XrxXXeZI1rN58+M6V9xCm3/o6eopnWECC
6lqol1Pj2IB6/YXvf1jC9LUkZE0xNF0DP7A5mIImtzrKmN3dSCfDV8XXAsS6p7cFWvzUdLoQzKgZ
IeSqpndlgDhbrmgcK5ZMQMjRNBlNeDDE6LKQsEJXGqosZijC2S1+05o5SC0iUhRFOygLtf8rjq3d
yO3ZJPddxR+Dxzx+7KwY4cuJ/q3ldnVzMeTHWA0vkzg9lFn5RG57GmXj0DfxrrI0RCa567El6iYR
bSqwcHNmuX7ue2lHhK4ld0NQ7jVZPuRljFxEsauj+tRMXB1pUpce84NeU4NQUPEHYSHbN0HfLXTv
9JeQWm7Zv5ql8RQICFISiYCd8jQzQnQvps1YZ0CgpQIVKNhq+YbcxbJzPnwMHQ4dGFmJQv7qAFNy
GYugKerPBXKykybZmrJl7yMtP+OrMVZnVpzkdGtjxlD35qk6oWAC63F2itv/wLbsk8QGMNE/77M6
rbqhy6dUZKz4mJG0TLaxmw+Gt8Sasqs5sYej1VZzcmvM1elkDT5MxWCZQ0CYHlfvIg2sHxOFUniF
naQbn4T7r3fu1mdbHVGI+QdJV4X9ORn7k4VrWTVsSaFJn9TkCIHo9eI5Z4kf2JVVrs2lUWIRZhSN
G1szgrW9dPSr8zQHjkCRaJyGfTdBSTb1h0xIPaNCrDGWj7L5QxNau1eUjfPq41vLFH0shBLoyQOi
W5VnEs3SxCgAfBlFp3RoT7LvbxxOGyOscRdG1dayNCGmJkcHcxx5tS0el/S3iPN+O7x7izV0xy/q
bPAjQNidArFN7fynvO5nNyRNsdVB51t2ExxoADbXaSUbd5JMchfHeruzeiPZFSWk/nkE1WLVXeho
ZXclCsZjoObfjDZ7TqocKd3WLoc03xnCXwpFsRum68wkv6w1+WJG0T0qbjJNvJHVUIbCM/4S8wfA
U4+1+CCKibibxfLaMrvzOPqJk8rFdQpDWou7FyXxz0R3v2bN2LXzd4sfmY71nZxhFVOdZuub0nSX
ZozlIvJ5cqzvulhHxWSwc/KQILvKBegYiG8IHdl+bWtC4xlZiTnRvU8OXfnmTuhTx0gn14KEZOqd
jXDwzldSvBwoxkHmkyK81prxJyzzsxwoaNJ213jm/uravdij1HclZ4WbEf6ZeHYeVbOVOd4t1Nh0
mhWTfwNN4brIw2dfV56gal4gKA7bulMtt0BoeDal6mcSIicQW4Fm4zDc79vRmp1cySAAQEJ2tbmi
2t7Cym/Kq1rXbBMOyRDScRRyTxBFO8ui56rIdvncfc90GFSAkBYVXJ8DPR1uFPO6jPCqk9Bp4l8Q
QXXF+aKaetcso31YfxP6SxW0ltE1XE6hG4QZ+HLJbjvhf0j7ruXYcWzLL2IEDUDzSpNWqZRSXi8M
HR0J9AYgQfP1s6g7cStF5YjT1Q8d1VHmIAECGxt7LwOSrsQqjmAuoFSQyds4DO/QpNlGgm9650YM
ZEejMBCNbnoVUf7ju+L7xp3F8SqOIdMdYeNW0IU08E5uUbv7Pa79jDnfh5iF72homakWenbiUN/I
RutAiHCjutwnQO/+PtTSUZ/++VndXytZn+cRjnqDW6LvT6X4L2PJLEZbWdbqrMAAdWK6UJuFWqS+
UFJcWq5Z1mhHCRRkJj6HUaibUsII0tkMCszal7QCf6bE+C4Ualg24CYgas8yRYAXIEVIEXlB6AlG
ZDXSVNY9KK//4pucDTMr+escgiR4bmCHQZcng9lXtSS4c3HFzkaYXSFaNPZ1QTDCEJtru+bbbKL2
il2YLtrILwxlzjBLIJ5zlhEDtKyxecxROQqJhkTwKq/vUnjokrYN8gH2H0rtKaAu6mYEktiDRAUy
ifobIZcaXRc3/D9Tnyu3JRloQVaH/aj08Zp1tR+b2cL3W5ryLELUjWbXjYptoqvgZg7X+kQTrCQM
OOOF06s50581u0ZtsCxBU4bvrmPYs70fw8ROUcApPekRQFGF5kksIOqf6Uo3xydh70u7vFY0/SaN
esiGAf2c7ZN6a0Ba1SH4N9WPKisD6AGhFryDQ+mqsa5qRnUPjsc2xJMdG+TBiVCeFChE4QSr8Ecz
tOjYqKrHy+QAcUyI72XFjQaIGdw54xol4ULKB1BSXNGDE96tVTr8AXC739BcuS3xTjFE/KTjQhWD
c5Po5ksKQHrR6cKF/uSzwT4kQUIFnrxrUvVZD69a3t9Aak1rzJsEilg5BLAyBsIP3j45Q80MdTkr
ZPFa8Nc+u4MVoJuVe1IBFIF/W0/ButUi13HwoBPxegRcLIVRMXyzg6j6iJR73nVbkz+XkDUKhWfS
WytrNln/B62B+4bdlSKGQxXZmN11LP5EBXkajbvYSvaxkMwdIZsEzqvtNUq9SnS+Edrz2K0TML3i
EaSTLfh+BLU/iLA3zzS0nhggI24GaTUx0CsHmXls7Qi6n3SS4yp50NooNMUfY2v7zNopDhR46SEK
NVi5C5dr91WqHvQ+WxM63lpVdiPIHen7VcjXTEZXY8s+mz7eAwb4nLMBJgA06KFMmDN9a7B02wzN
nwQCvp7G8yBXjZ1WRCfavZfNJh/qd1IdBwXUkCp1w1xetzp9yGAo78KcdJ8D4OvAvg3mhwEopC7I
vtD/uXN4dpNAv8cfDHKIE72AREH4TIqrIgvKAYkPjNU19DRA1VpVRc5cPczwymI2rMbebA0g8fqm
MbRnS1qnaNDAKtSTz4iDJ42t+Wboz2ZbrAHHDP7jKDsZEEHh2ATZX5tXNzvIGwM5MkJtofZKVFD7
rl64l77g7j8O55fVFRyNIekwe1bqJq/wkTAE73rqtk7Y7rJsU08aAtCsMPRmq8b3I0BCMjaDIbff
hPPBzUcjusaWw6sfG9zZ9H3rhi0DLDg/QMYlca2qesxSSLsZfRsQFM1dzRz1XVVCrXhhiS5ceFgj
PLQBjYYk1VxtmNS61GoZA5ADS4qurwMnrjaRDHdoh27yECV2ZQw/cyBLcokETTWhnlzETaBnEF03
XmKuu46FxJIXYFGBeBfXQZrb90rYrtX0OuYfUJn2G1Tbs+yuU+4pNLzS7NgZOHNFvUqVbVN9aj0e
yuJdpgdWH+FjCxwM37PQCKZjOaQcVsNoKsEuxKELmd6Ft58OYDhEMIHvs4Dum+VhrOEWWstDeepX
vd/c59qxWsmN5RHXfjc8zfYj7vYQy1/kUVy4pFD3gBaMOVUkyBfz8SwrK6nJa8GhOzIROmFynvhJ
/hyNX7Ayc5UeK/JEhKfmC9/7Qo0C/RmU+iGejxbSTzHkXMvyxELLyrmDczxAhPGBB9FGrpXl+uLP
mwu9sUmFzgGufOInf888S5ZIo4L04AlOV6vRT/eJjzbMi7GrV9FttJCFXmBWYjSUplW8Ey88mkk2
6KNNMZpTA6MYGLkHnTuoONyBgrO13xM3hychNijwkqoEyKa8E0tIzZ/FTfwEoAfQ/Jx+x3w3ETPW
MhnzetL82hQ42wdjDxvwG7ZuV8q6WXdPFlQbvGiTBNl6SVnjQo3+++izRL8vqWRIsmpgFaVPgCKx
uy+Og7Ietqnf7vuX32PHlAt/j32gN8KAF5B9APd/xD7DidssJGg4Qggcoh3JUxGZu9GiALcpp5Au
RfOfkQq5D4QMNVghTn+dpeZO2gGFlrXwj8UV19pBVX1aoeL/Pqefid33QWaJORzFVCqLBmaxNQo7
COkEha0BvbraePh9pEv79dt8Zhm6ztHGGC0MhTLtFVyK0LO8AaiuOsYBRPHXoDZXgQz0FQxX8MwZ
NkuV+AsssmmuqIlD4gNX1xzX3CM7yqkm+Am8lKC/gtS2ecjubDiDjx71MCav3fwuO1TrJXTWpZ1z
PvJsp3apLBVYcvJTPwxeZd46jnHg8daRCPmF/Luw0BfCEAxBwSDH/6C9NMdPswJwFF5hNMhHB4aP
i8pXgmpj7Pp18bCkvDf99PmhmJwnwadB4R8CEt9jnoW+FZRMa34CpxSWjqiKhgvH7sKdhQ7cP0PM
ZTBolMYG1BZxEIJi2701d3rpTdS/dhXe9Y/J3twn6PYvN6cunY3zcWe5TjyWWR83mJp1l4BH1W+r
4+TyF/q1j4JoeR/tm8OwX/KUuRTWvk13+rxnN2WKBnhj2Xz6fL0/XA8foW954dFA35GAubV0M18K
M+eznF1aotYIuGJY3RZlQSncpn/IFoUDlwaZHYARHPQxxK489fyesE8DjedKLlyICzvxC9p+tm6t
Iiol0vG5wlKBI/p1taQRcCmX+PZlZi9TYCSiJlK/NoS5MzbJEa4fHqDP0GMRm98P8YXu7LTpbQiH
QEFZ/aHHYjOahELHZWPKNzAyUEOt2qBKbGjOxM9GUwYhKriRAegIp4DPKUiq8Iwd+YAwZlR7YjWe
YoHGZeyzNnxgpHsuADIscJ94oc0eBoAAFrgDF9ff0JFYQuwNeMLZfRXHrVUwifsKZi4exWPQXGI2
XtpFIKYAcYN+wIRw+34yqFmXhZan4jTgHaEBBdYS9Bqd7e9LP0WseUQ7H2V2/gakdnUJ3eiT1MCY
BNICMC1XKNld7DzoKQlaBuaJop9+H/XS6uE1MgmY6kgt9HkchV1hLvpYnNrOgj5ug1pB8PsIPxEG
sOiFsiAWEDwCe04LBclOplnPxCky7AD9Uq9N1S3XGPyBn5H4eMWSi8LFKZ0NODsuUExK4bweiVNp
q4GZg8uSLgrbXdwSljmJKEO364dsR2vnOqugJXWCFVHhFdWQuDB6hCkcW0Oh05N14vUwWFEgkGUV
3bPNVReE1DWj0VXH1eMwLPnRX5g0aH2aak30W5POv+NQ5hYFaQwUoqrZJGaxUcnC/rwAmoBAiT7p
qVOTQKxpWpOzQNcNXcOBJpguiPoREmVAviVPrS+uQIxMV3buLvGiLywyUDBo66to60/afd8HlEVl
8yJi/KTrL1BCdFn5qhcLAe/CZfttjGldzyYl9E7EWYoxGg0AuwgcL5RHSAmMRqeufj8IPw+4rSJM
2bZpIbv9YWWO5L5mSd6OJ7ni2+n5267q7XLL+ueMvg8zm1HXhDR3Gj6eWDl6eZHugPfY6QVarv3C
2v3cc99Hmm0Ih0dhPwCIeDKpspXNVSuahdj+JX/zPSh+H2J2lvMkkqyA9N6J1e07MeoQwrTpg9HB
fC23IWjcNmPiQV6k3WlCVCj00AHCr9B8Q6X3Ixsg2dvtqhEFlbisTopKrqIcWtCFAMz4q/xzP/bt
vZNdw8HVM++qHIaa11HLXXvMripdblSnchVrpVC6IYAXOo12qzvdXygiIX7Z5i7ThhgtU2hfm+i9
qk3bHcpcg6JRHodgfDiv9eCAyKP24Vrm8E/BKYlaNUhS5ak3unv4mPpjPASNQLjHT4ht6qvm0YC8
jhwfBOBQDAZBUY6W/wBrugqaC1HioY0eRE0OWRD7kWovU9ukMp8d4Pp/37A/nw/fF392s5K4w/IW
zQjlWXS0dGVFBCxeOd0USbtq6yX00M/j/n246SI5O4pk8oms0248EbhVlHWLkh2s8Cr390ktbdrZ
hdfXpmIJBadQg4RH+JQVb7//+Reee4hXUMWGDYKJ/zNHwPRJbWtQdBhQ6oLWIKrZX5RCH5ZzeOmC
wraClbQb+/TGAVXNXxj8y9d4fmAoxIBM1YDZHAj13xexqZwWLoLZcDJN5b6nZmBDjinRtECTxg3t
iifeojZkXkPDEOrzxvUYRX9UqznFjb1PpV1AHLF8yaz4VkXfBQAeQNvtmL6NnIcAMGzg6h4o+X1e
3PTJG0evIYbkYgu+jhNB+O7ZQCfXgzVAkKoZnPjAs4OTWTBwA7KuByjYWJKsahj8pIX+oEgVxyxd
1Vwf/GZQN4YKbcW0tCHiVG9EjWROHTwDRVnebsPhqVbFVYjOiDmEHxk3V1Z4gOD8qoRbd8Qjt4bC
LhfklvT8ZqijFW+AeCNAYdPmzWpjt9EG18n3DlwEQ+DQbIm3vtE9NOaxDQ8xf0jbLOAO8VXomDVJ
ceVEcEJoXtuxXLEQIih2elMqsIbkD7kD+YwGOKoGjXTWHgnN0Ss19lTb5G22FXqIZtuzasoj7F9S
d2TGoesCU69fzCoLirEMUgV9egH5BdLyna199tWniRaSnQqvBruB5yFKEY9K9k6l3CeK2GTanwpi
dKOW+hm8etpy8CdR1TRT3AihMJYw+0JnKa52UDIF1u6tBrwttmTQVnXQ4VkVwvc0cf6kDuqfEOge
E9R2OvgCtuD757E7aM/58GIyY2tqT+N410jpj6js2e1OduajhZVwjXwHOVnwTGi40Sv6VJgDis3l
h6mXG63KqEeTx99386WAgOopyqeOga08LygARC+dpu9gxFnf2IXlCV13R4eufx/lAg0aambQcJv0
J1C2mA+TG8jSKJHDqaz2ijDfzEE7DQo9xpAwHcpVmTE3Bu+4aw9WmHBQOYa13Ue7blT+/v5LLoWm
8x8yewEAMYVaTYv5ykp4Q9L6ZWMuRL+fyfj3uc5SqgZ4G2QhGMJh16V8YclDiNaHan4oeeQWzFyA
sl2eEcrSdNIdgTzLLBoZmiyTDlaqwgLIMn+Nqoffl+xCdQ8IdwKHWkD0YAZjz3IQEwaIAK506ik8
1Nc2cREJgO9fgcgCeG3no7Dg7PLtZEUetb4ZGNvfx7+UbJ0PP8tP8Ojpxp5heFMWvl69WCbMa/W3
Kl5ooFxayEnbTtUn9wcgJ74vZB8Nok5aoZ6gPBpAhhQZRPD7TC4dNmuycLBtyBD+UG9TBJ5uFsSW
TmYPz07yGsOfyOqWOGuX5/HPKLMtXhikgkNko6JPSkFPHVdCXyotLw0xWypKoZhb6a16ignczsJt
YxT+70t1QbR22nT/zGL6CWeZSsRtgw69VMGud0Xk2WvAu1aOl4rd8Df1xCFdm3f6Ci8knx0RvDuU
Jf7FOT7/BbNtn/ExZfH0C1L0iMk2BKuEdS8VpiqHtSxOv0/4gjzD9wnPtvkIq1amcGwOyBJ1nxEg
Dr7idg+TUAIhAWjysPP1l3VRlz7lLAFlcATWGwOz7EnuZ/kAfufC+b1Q5P0+s1nS6XAthytYj5kB
QUNdkGDklbPKVs41W7/TtVB2IAZ7IMEtfMAL5M3vA89Co8GEQWuBuXWe9PN9tCXr3sc+8uXG2U8Q
43L7FK8JoolLQU2edM4XtvGFB/23nzDvjebmqFQwFlFP+rq5slZsB/n1LZg8HpQg/gXpH4NRyybQ
XQVQYI7SD7mZ5pWFhRaEehrYW/GSxtkFkMD3IWa7NExDmLTCWgH6wDiTBiyeIRN345xgmuwiafJz
MCDX9ZW9gvmyb12Vn9F62CBIRAdxhBCE/y9oX99/0Gz/TtzdJMYvggpBUbrdZyzc4gYwTS9fixXD
YxOOfHdoyAdGUK2Rqy6c2gkQNn8LnC/5bG+XwDmkBh/VE89eY/mhAKJlO4bXIJtNxxQoGyswYDU1
atXSyBevxbOPPdvcRd0biTFNvGEBPkY6uGTXXnevbFdsjMhLkNOPG3WlI2Ys7uqpGvvLrOe7OmoT
AgF97IIyHZ70Ml73gvojHa+ZuM7TUxQ63lAfZZ74ekcWcsmFeRuzSnGaJ33eM8yb2MPOAgAoVm/s
LNzjqbjgSHw5cP2zxMbsJjVoFFHaYZrGnVx1oAjkO7EGdANie+U9u/n/O8QX52eivQfxW9hqzRvv
ESkMYyww6EDUI1P1GxC5bqMWPm+ds7CHLsZ+SGI7NqT90IqeLWWXN3VfKwhOqvXch+BGW+pC/Js2
4Y+NcjbCbAWBPTbpYCNRKGw874YrRqUr4cAMqLlL8f0K5KwZwNG/n8qlec3Sk9AM0y4aEPdp/8Qk
hHkj+V+OMP2Cs+ykLSGOUKB8eVKiPxQO70AQ/XdTmCUf8WA4fcoRystQ2RmWD67VQt3vcsJx9m1m
oTyqjbgwWsyBrOkKqDcVEpLKS7Qy/QFRg0O30blqPrL1Ulv54gY/G3cWsYnGoRTFMDW11j0CH0Rl
dB3xFGlLvMuv7vHP3QfNSlSJoF05fxqZgPxxrUEmbKG4JvW7sNCCHuh+G4XJImZuGN0MZro1hqWq
+uUp/u/A1gxGLBxzLKuQY2AVLsDKJmQh4IHhQcLI6Pd9sjTS7Ai3MQUTzMajRQDdFXUmiCiwPMyv
0uH994Eun+R/pjQ7ycJIdDig1eqJ6dkajrtbMCPdEqc6YVdMwgEGei9ttoRhv9CXtaETBwwsIWDq
/sAgVIk6wgcz0U5GGu9KzDEcwJmRuN307tbJH2mfP1djDh4hWB2jdvf7pP8fw08cJXRkUByY7VUt
Eg0bqlI7yf4pY+VWF8Y9duADNWgL9xLDFwPaUmh+AeFS15pbAMz7+0+4FMuAEAK8hcBs9UezuO8r
Gx4TUoPbrPAtGMGApLgUay4lMfC50gzUM0Ggn58T2sGZKwtRkmmVYRN1xkej4JkfGjA1KjSSekld
30RybRa1J9R43w0A6naHvDGhdcD9Ouy9Rhi3dlR7mnhWksHXGTCjGd2UADr2Bf4xhIvUurnvnB7U
G3olkDb2RXEFRNKjrSebNIwAO84EXgWhCHg+QTXlXu2tjy7R3ltu4YZfSmIulWnOJj0/o3k3wBJF
dtqJQMHWFhSiPUFFUy8mgPvDGUJji/pRC+v8ZfxzdmuQtsqG1MY6yxUwShu5IW7hKjt9s0QbuFBo
gJS5BZzipBJszTuVY8MiSXoU4K3UfMHDEtmg5eW0XbhCLuzN82HmaWBCpQEENZoXrE7WRbEvU7pZ
2P1LQ8ziW2GOqi5UgYaFI65tbnp9b3hRitbe5JMh4Y2yIXWpH6SMb0ahvteN5C4wMWCvEfteHZV4
W5GJNsygxwcTrLiGZSPHNgRjJpBMPUqQMHvrvq7MLWEoJwxFB76aeqvmlPtRBQ1fYIWeo7B95kJD
tTZP4IVrQjVSocoQRBxMNzVe0dKEOxeBeQdfOdYbgzcBg+Weg7+9sCA/EyqkhnB1NiesG9oP3xOP
TqFtB68s1GtFvhVErBAcFyLOpbT32xizNw1F3yuWtj584Xnb3q1TP7mbnlMdnF7pW3Ob7YbNRIFY
iEMX4FE2LOQsXNYmWuw/rG5K0muFQNH9ZEEhIMj1tekVd+BJKCuQcoVfIBwtQsEubbDzMWdZkBrl
3UjrcDg10CEd6kfOwuD3T3bpMJ6PMPtkRaI7dVFjVhkVKxFhasoBcJCFr3bhfv62dvOPNqYEvE0b
a6f7pAugvaC72CwPotrH+pNkRqDXFluY2sXF0zTIaEylffurtXwW0MpSgewJZeOpT1618QXWxP9i
6c7+/Gn8sz+/l60mcUCHU0SVQx33G5agzwLNpP9umOkLng2T0Dq3EzUaT0XyVtYPA7rcsf7w+xhL
SzXbZ0QltM6Qh54SCIeZzqfKyoVZXEgFNeNssWb7zMhUK89izCJXxqsM8l+KCsmD8hG2av7vc7n0
dAAgFCyWyTgBNK9ZVGbwXSc0SkY4ilW+A5fwsLuK2Tov34VZ7frI5p7IoQUXy1doPIHDlKHpr8Cy
XNNOTC5tfaRj36MioZPiu65ZFBYeOlzcZr8nLNFmBZCUH9We3ChpU25i0hSrwoI+QxgfO+IcEwnV
X8Mcw5UgUDhyyvw2raGLZykjfDI1doWX6i6KYHaX5aBqdDpA07AabYKRizuzVnFjiP4+b4BpriFc
quFh4aqhhEaXAtnFAuoVrNSHtZVBckgYR5BDateyw9FTwrzeyGLoApHmd0MuNqZs7+BJ9JRbRrpr
4OgRx+lnBwkqTyUIQmpPd9TORqCaNMeNyhr+TdnRDsveBZu3BDeu2+h07Nw+M5+wHybjP7RJITP0
DmbboRZG7iq9RO+5hjYk1x1/0HobmhbDLeTEzKi8gUjIe2PmK601ybplaiBA0A/MQaCfHPJnzqEC
INEzBLlbVpvQAS88T6CF1TeuAxdT2DR/ZkpNvErXXwdj+IiS8NaE+ftVWGTryqwB1UjKYaP2zmOc
6ndZ1q3DLn4wh2x0AQzYI9+EqBBHui76RvoswWYN9beoUAMN3UCrl+vQTG97aKTFQQflAmYLqIU8
avZfzdiOdhVYXN7ENYySkvYa0qrQuTIDqpO1pRj7tMwDkPPHwNKHbW8qtyLNbht4F7hj1h447546
DdCWNDzwyPKiGBW69LWwskA2KSAXsGfOiC+qCmL1QAY3kDlJXAKKIouG/dBWQV1pHgAquzHVYDD6
rKUlUPUCwk2qr2dgK0CPcOxxMZvdfapQcI6GYGg9KD/eh/gveZUAogKSlFWCawYvpwK6glkmvd7p
N13cXBVVHgBt6dYZGg3IbFCk8R0Q7LkqXmvSeRZSEqc7iEm50dGvORG+lO+mftO1He7kApCYTZnX
o0vs10YlqwbhsjXQq1ZAyGuLa97AeItWgRpqa1N9GkbuKoQfog5+aMJ+aJq/glhrrYxflBqU115r
XQAt1MHAb1ec7SCg1ixHL8X5GJDvZXoK8AEAgDlIfQqAP4zecg5n0ZAErN3CRnrDk4ODLroGqQ27
2fOqXjkF8bC3fFnoMLLWoDnFnnr97xhGAfIZwPv6PQLm2jCf4dsYODZdKxnAHCAXEpD4B+UtKS1E
l+tCwX/clpFfqn94nHg6NEMqBpUjDVaKodwoDR7FOAm2DlSBUPcIjElXrbI8dSUkz9Ox3ThlejtC
67yGTNgYrfPkFadGCTUvaQYX5Fi4CVZXJdr7ac4fEoB1gfH0G165avISRm+cOV7Yc1er2D4ZQp9V
EB8SHWQXtVtakCAELnIw9rxfdYRCu68OMggQWhoOx3sBryFIPkBg4AqGMAlOSdGfeHssOFyvSOkL
464GZ64crmQH5QinQXPcWpvtX8aiVSI7CORMBJX2ivf2scsq18Y7HJ0qWQIOUzZBHdlXVZmvNfXB
hrNez6pAS8M7qfGVCWTRRF4V3cZpRQ771UMRo2ZukGtDHTbwSvGaWPdFiaA1bioVTm7pFWDJbklb
D3IRDex0I+BMBeIi/FxXoxlCH4L8yUJlrWjGKTG2sja2hVL7ML5e6aReDXoKyBbzug4ROlrrLfAa
vPKIaFwBzyqahl4+PenzlZXTNSEHtM+jalV2hU9S66rAEjT1QasAtxnyYOiOSdevs+iVN/YuB4QJ
2npHURfuhOzQO0AvLA8IijR5aBvU4Zt4Y+TKFWy4XVJcZ+MxVtqdIc1bI4bjT/vqjAnMd8VmrI1D
3GnuaD1p0OHgJFkP1SssUF6qccBpCKs/ocwChrd+r+3z9CHUQgQaG1KZnyhq+pF6XSn7yHoYSryb
yX04ycDqxNXZg53A0Xo3FI8ci4RyCSTYX53+AIKiH0Vk3dh3taV4WvY37VCfGmsojAZq+RwrTzFc
hFUrW5Gy9jX8uVDc/nAM5OSyuHdGJHgxMDCEv4KJwlxzfIHXnNeiB2Ah2YQk+UaFXEZU6itlUnPU
oGwhaKAwjqVSdrEtHyNePdkOc/uE+nZNdjpNYMv3Nwsjj0MHpFSMUwOFjlRkTxEkm9j4ZuRb1WAQ
PGUdXKVvEiU8DPaW9/JadVJg2c1rGTnb0tn3pPAIKl9qc1sweAf1iJal3l2XlQHhSCyvb7UHzYrh
fZgD/gFgDcxzCHmVefxQxtUtTf6oIHSnkvxpGhJ01fAocniG9Ln9nI03rV1DTU8COteNW4oKyZD9
jaFm57B2xTlbjWW8iW1909Hc13ICJpB2HWucHagBlS6RZY4XG6lnVNbGzPBUTHLch+QYVfRNL7oG
NWqtXGVjT0BfhNZV1+F2qcC3sbBVEoW/GCG8TGR3FYmc+Qa3/uY1AedIw5mEi25efhbkoNpQAW2a
LScO7kXY7zrOPs70WwdGPr7oDTTOeIIZVLidzBwQqnCIX00aRqu04oD82zI8VLaNwjn6+p5uF7A7
j0fTzXpYpZgkhEdwZH0qtkDRhJaJBx9zyK+2IVQhYwix4zGLvlimxEGijK8xa8KA1531pDf5Zwks
7XpI6CT6L5K7tm8fOIvUNQ1jeyln1C/kaCBooRCLOp4DXuP3JLtwjApecUV7rJl+In3sp/GNDJsV
G6xdpVluJN7tCuASVYJBDtjUsPQOm72QvpLE8x8wSxK5ALCuhCT9kazZJt/Z227l7NT90ptlnhz/
zzjoO1pTMq7/0BeMTN5Afw/jyJV1dI6jjwsHgDifbXHV6qssUOE6sfiOnXeafww7rf/ZIwbPWMIi
iAcdky3fgtWwbvbEbcCHTdEBXJzk7DnzYzTj+2i2zivIu2G0iaAJW2g9YDsEcn+SRrjW/ShIPpbK
+ZeS/MnzUHVUeGL/UJJC+mCzfHCgw1s9QjcXh5Z4+pLS3bwG8X8n9r+jzNWkRqcBI2HA1+udNws5
WmeovqQ3Bb+HK9GeFrcEdHBGml2q1/DEO9pK+K9Oyj8TnYtN9XD71VDCa6E3pPtKXqxrdJPr+lpk
eNqHD9CYyg0YPPRAu8J2uAVl7vfn3aVv60CfAw7Ak4jY1xKd7SRqwaS1N2qgLtXKtbIn3Xj97waY
fsDZAGEdRnXTR9CTiq8I0mOb/adMu6/PeD6H2ZPeJpEw+xDJFLrEa6oAc4JB/TEXW+jVuD0M4CyA
IxppHgR9E5XhjcMLyfsFbN68f/A/PwPmkiiOAKaMMsn3mdqqketa1bTHlHOvrcnGNuFcnZJb2JQF
Q8+vc7ZXkZCjTon+PXTFf1/oSyHPgX6ygYcx+sl0+udnC90lheLIYUDMzT9NpGixHu9Y/mwlT+X4
3Ip7qrYLvPGLe+efEecCOpWweQ8VifZIofemFbHPjH5pUj8CAborNshOaIhgTpY1m9UA18aElyy9
sRTx3NqMQbFEsAA+3HgpakDgEkmuGwvsbV2nR7sVECsr048wQbcKq/A6hvKpDP8SO9w1SM26Qnik
XY3NH5sqGwIabz/g7/S1r/TqJxh8EE5Qt5Wm481TeFGhePEkBZ9BacDaMNPBo/OpEMxnxDj2NX/V
7RGo0mJPCrUJNHUDBJJvwccS5TuvNB8L9cUs6HqEutigNJ6Ta0ETylUqezwZQ79nLBCQDgPF0UbX
JOpzTzj4jxXUrqWxTq3wiQ35+2Bmf5Oh2gNIsNFH7V5qkOGvINqrpZAsofpKY5DC66GaorEMNAxm
3koRI40DqQiu6i+ESuIlbXhnjxNaW1afJD/WAnLCoXHdq7Y7QEFtQ8Z015eJtm+hCxeg7sLdNIke
0jjqfaoWCyzPi9918mnCbkWWMNfvSDqegZoPkyRruK7KVxNkDVwwv5+IORIZChXYPP8MMk9D6jak
coiU5EaJXHNtPooDLFj+RI/6u+0mG3WDYs5ij3bWavox5izzUHp4OuNQpDedHu/trFw10FZy1N7n
5XXYML8x6i3XFZjWm4+Dne7tCCBzbdy1Ku+CiEIuGM2AU51BFL7Srms7ujFtG7KNeJSiNt9DooRA
B98pxH2Mwr4nMrp38C6AmDke7xycGgoj2YGGqGrp+3B0w/qPCYmUOjcg9KPtMhk9NNq7RC6LBGmV
i7+0e5mERBq8AzpxFNAOyEEmIJrfleI274sP9GRPFQotfl7I5gZZEJQgjBgKvyOS9VhNrhNQbdyi
iQ5tWr9rVgMpVGvM8HLJOjxqsg9dpkiYle3C111a6VkSpClKR2odW4hJQBiqI40cX0b1CoIxFK/5
jTBvw1x5p84HHW7LbNfkj5q6aoo1AexfSpRlxO3vP2lhU89RxVRLeI32f3KTO9dUdp6RwFs1XILB
fdkGn0Edfmyx2ZWa64KMmsS27gv7OcT5hWM7OFHQpQJlyVYqvO2cXQnXozoEQq5tgjx0Vgk09QdW
eDG12Xo0Bg6XEMm2dmZartXHr6mBpwMTYje20V1YYW+Ypv7UqLdly7fceYkhBNKsa9ZuTDGuW3Uv
e90rlL9q8aHJg5YD6588G4D4NOGnzvZN9mmEGpSFoJHMIEcJMTq2TdSXRIOMld1su7jdIHd2zQob
scg2uV55rcRGhxNBZdPD/yHtzJbkNrI0/Splukc19qWtqy4ABCIy1tyT5A0sSSaxwwE49qefL1ia
lpTSVE7PmMnCmMoFEVjcz/nPv/SmG/bNsrdnCMG9PhyUcro1qzIaBwg+o5NuwH5uNbm8Lnn3WqGj
mOPhxLBQ+u1cPtWLvlON5usq3V0Ggd2LV+GX15QYd/Wnud4XJUDS7H0ww3jPQv3TpXlXA2DoZY+5
5eW3fWRv1Y3YT3OArjON0LBuKDwKXzkBWaBXSsJp3x7MQx18RIX9i7uQwFgUyM7PcNT3PIYldnoY
9GyZXn1ZjPEnOmAmyweFo36t+t/dhX84zLsh1DTrVjc6GQtdoEUYP1fkOHvnMVgDO4C9fQa+CGK/
3l8D39QtABC0mO2H3r7XQce/exfv6gOuazMNiIZ5F23pZ7syij+387b3hzD2O79/yoHMA3ze7z6S
9v+53rOM358A912TGxdSk7Gec55p3G/kNr2UzcbYQlTfKfnmo47oT8XWu6O921dWT64jntjF1W2u
cJSwK5Pw369ef+4qfx4CCTbcEJ0a9t3Ni06inHGhLm77sDhffdWxOq9OsDu2IlyH0PloAX9Hkbg+
LDhY2VeZPPWy/b4GaCYvYaOwi1t91BG+JZqv45GTG7cqqbGzg2ur86WWN7k2fPBJ//Jc/nbg93WB
6U2AaN1VgTZ8c0i/KKyPaDbvVYvvP5v17nIt8brC7uSz9SBfkRbV4YXQRzBPXsM1MMB2fFv1e1L6
PrSp+TMq8ccTa73bGdUut9dRczix2/IRTUW8baL5xUHRtsWv55bYrHL/MSrxl+vO787qO5gg0eYl
VrLrUdN5U6LEzeVzqsoP1p2Prt31+79rc5TSTLqxvR6lzXF7Rz/2kQHJR5/j3WNQzoTN5Cl3h+6o
QQM3l/FQ9WE64V8un787W+9mxEVh1kvl8DnMbRr76kbFlJEaD4WCsTdHqH2E7fxPjb7+dFe+Gxsv
uuFUo81B5aZ4pazHI+qJzDZ8p1F0P7XcmBBqZj++LKF8YBQGt/uDNeajk/tu14iTepDkpxS35U1/
A3yabDIY1jOvK6IXWNZbso/+n9bO353rd5sEsxnbhmRTMEZ8tqwvSfL0waf64KZ83wnLUjVIf+CW
uTro18ZGBuNuvsMptjyjDQgtIhLr/2kw4q8X0wN9xPYXQve7izmWZkrh5rEjnPobbZecpsiOSLPc
fPDh/nqZ/u047y5Z6tRDkzgcx7mwKfjaTr+9xqcUl4+Axutl+NNe7vx2oHeXKaWnFa3Hga6grbbr
d9aWw0Qfbtx/0Tiw7/z3cX7K0X63hJQWrbJOrCRPAWFgXUAqLzohZNziKQtwsKQzpLHazIrfnOwP
8vr+qif9w8HfbQxFT5+WMDi5VfeUv11o751DGo3Npve7jbfNgYj8j9DwDw/6bkNQcNuZ8ZLhqSuD
5uaaCZ+Ch30fr0XpZtm18WF6+YgX/X/YhX47ze/2g0UTiurUPxcb8WodS5RYjMme4wgCAKKo+ksS
JS//f/eq/m53SLiBpGpydqvnOcR2eF+/MN/eVJePihf9HQOHp8908Km5OpAglcAe54/7kOZU6TyK
frw1pfZD66fHxsoReVp7NPhEo64Zw1U6MLpr/H/TsJ1XzAoSLQSJvR1049ZQcBw31kr3x769dHPF
ENUJlNy9JdFx8VM3ObtNkZEDJypYea1FC9/9Cj//x7f5P5M3cfuvh0v+87/4+ptoli5L0v7dl/88
Zd86IcWP/r+uv/bfP/bHX/rnpXmrH/ru7a0/vTbvf/IPv8jf//X44Wv/+ocvNnWf9cvd8NYt929y
KPufB+GdXn/y//abf3v7+Vcel+btH798EwOuhvy1JBP1L79+6+b7P35xufL/8fs//+v3zq8VvxZ1
r/W3t/c///Yq+3/84v0dhhFBARiceuCpsLF/+dv0dv2OYv1dwzYSIiaOFAh24FD/8rdadH36j18s
7e/XjHMwdJJ6NMN2eMSkGK7fMrW/X2Eo0rDxFDUoeO1f/vcb+8MV+u2K/a0eqluR1b38xy/vHivu
OjwPr9pv3SbVysQ69I83HndC3MVNjf0+tObdaMz2Ju414XejjhlS1qfH0uqMSAzO+CDczTzVX4x8
UjL4GFaNAfe6nOelmY5ibRL/dyfx1/f679+bZRo6CDSRRQguvPeMVbVSml4KOfp11YA3DQNZF3F/
26YLOEJZAVItTFLyyYBCrK/O0WsRTNRdh+U3yiGiD3u6/sEqjkluaOG/f3PX6/a77YVTRUdzJdVz
ea///YnA2FqZiFWMwLxmvTK8DCtQ17E7x7ULW+Pz1KvpOTe8alM0xPwljWI+wOkJa+tpbEZxHrrX
ppzNSHEr7dhZ+9iyjScRZwJGWYtveZsbYSxlcjMzyQ3kxER/LSc3zBZVbqlaYZ9N2M3NabdVXPx9
1trd2GMlVPgk3tHQpvTy8wXmixeBWRi+wrX+4CS860uuJwEjUmLzcGAwAQjcd8uWIQYbFNLASOXn
odVEvTFotqZVvKSOcM7dRCJSaT7qXmLAYtAOZG25RF+W683PT1MhCjj1sdfdFTlTayvV7v/9ZfrZ
nPxWBfAObVKODJOwo5+pNj8dWX63O2eD7eRpp5C5PFoKM7ls8LZJIk5JY64noXdm1Dhu2Kpuz6lN
xbkq4bONlkaKnFXAkymxzmuvmSj52lbhKo0+xKh6OdTFYj2kWfXV6+xLac63JuoKkK3FOVlKeWsU
pXbvGSnO+9VySPP8mt+ZyMsUzxZD6pJuBguWVK+To8zX4poRYjypWr1fGwe22dDrN4m5dkdtZjBh
YDDSpjgOpfV46fGWZjiEnNvQGRB7Vn7vFV66I0oRBlMO88YYqkdjWNcP8G/rT3c8smCS0vBqZtG6
Kj7+uFSY+ItUk01QaZp230e17O+lhQe2zBL88BdtvzTWLTqp+rbrUsM3C5FcmkL+UNt4ugw2SnvY
lXipenm9jTvvvlFFd6ps7wu/a5MstHSnwkm/CvyfTtosjc06tmi7p8JGLGQqJyGS8LfLMRmcIi8n
dr5s5/Rh1vsmsrvhaJrKpYRTaqSZdYsXfbla4mzN5pVR+ViPRvt5dRaimghO9FfybqKp0Qkfc9ss
IhNCZR+9d+zubhzn+tJV1UO2Qma056w5p7L+7pX4YLqztk+sIflg4neN9PnDmoJZso3DiQ6NHY/H
qzf1OwyIXE/bwxWo8LUpX4kptaER9d55nvW7tjBMX9FW6VeLpW+FK8NYJ0RNWc9xAW0z6Y+ZMFWy
JWzjuDTaF5f4XCseq1NjfescMzvFaYVoTjiOv0wEemaecyolQ6xBU/RwbLSvXYIXpIVnGMQr/Qcu
kuG86vHneSLryVmHw6ppGNpY5JnWE42dusCrb7zuaLe6T1AMVN68ueqVtaMwOv2AS/FjyszI6VSc
fIV17+bu05hjtVcoX1p1tXeN0EmO7PIn4sS3GPbtjQHbdDvdWJZuIIiqznAmrWnZdGmOR1GK56pa
nLLUbXBVcA6mhBeGV89q4l4IAazxGBMsa3vUbQJWTZzTjcL9WuY5l6x8KNLkRYkJm8+I2Lsy3jyY
X12iPcmie3C0h7Up64BQ7DgoNc1P12EILD2/q3DaFDikVP12gCYRyEKbL1X6Y5wy81kzS98ht/nq
1HlYPe3WVZT8xlMzL2jG2gCWXiHtCKs/dXU/R2kJYSgXsr6r65Ouuvm9VVxmV+nX23gkfLnSLAzN
aKlh29W8CVYBLST1glg7Gz6wby06M7lJ3Opqsm1c5XWqVC+S3XIpikW/5A1hnz9f4Ch0nD/nIhrs
f5yxWj/pXrN3WgKGZqIC9uaalKGXmAniv3zaDF7aXJwlybdGq1lHTUhvV7f1LZ7t7nYarGxrDU18
C6sblplTyheCVX6kpet+nxDIaGVkVbZ+lgpxGT9fvJ4szHnhLCdxEmAzQ4h8FSeGb9M7b/gDuJI3
MQhdel1yRQoTbC7MN7N4aURCtpJeNTfFvCTfm7j8nHuD+JJZcvKVUpjPcZXNAU6d0wPsJlwqM/s4
mLU8q2oZzBiBPspO0fyk8fSjE++10nQeU3X8jIJqPmujrT9VFozm1Tg43jze9ko/PGZjsSHwxnwp
2iaC5rRGRDW121ZJ5BPJIM9ymRwMANZu07Rperuy30OptO46q18vI4TkPpnFuR2gpvaW4YU2geks
ny5WzqsbVK61BCUxpcHqGmk0LI3+gP0VWeDcQ09mnLzOji6+xK1+JxYtv4VwK4NEGRm61IO2Mfvu
x8+vZI7+7V/faHFzrCdzv6opqZFCGsr+Xy+6cobhRzLwMltmmF6f8TZriE9z6rtBZLd6UdWXRB/a
I4G7wEJ16r148Rl4zduoDfyuxFv3woIp00vbDkQsJsbZ9RIZUh+5sSGCBtk4dQGuO+7xXy8WJmqp
EeCpOYwC8mc79KffXvDbKnajSHH6abk4o4y3iV5Mn2Kp2ruct0KYS6rvlbGNj4WZGpFXmuMBjOJY
pKl6l6t8QMw8oQPjWHuD/eVzpt0pWf/mVEkXzVlxV09Ld3Gq1j5Yhan4eqodtVbTX+0xEnM6fs1a
GKxIzZDQmDwA285Qi2PTmBb20OSMXL+qrxH0jbnMt4NhRUo+yjtUAdoxH62T4M/f9a15kBlMvKxQ
MUgoliQqSAYLiS7QdwTA/JCVrl8LHBG4rfUisvShWVBF16a5IDLFq02PFysoY5sCTVUHucWzq9/j
JdvvNXdcdmpVhbUi88qHnn8vczJpkt5Ut/MQkhjZfFb76U3r5NcMR8wLVq19qIFDRTgplPvW5caL
m0q/I2hz38xdf8/gqN3a3dabdYJjlVCVvXdfJqRYG2a7yTzR36Jg62+7hWx2PdbjXe7V3j7r8yRq
EnfjmLm2J3uthtxSfRNswsc5J9OX0GxmsHt10SqAvmH0MfrPPllWXgeKPQWz6UChdaYk/VSO3vIl
6oy+frTGXt2shlA2/fXLoioo3VfXuUd//DYCul6qdd1qWDPcuKn5oI7Ncvj5MjiODp28LZ+N3iNp
thrEce5KLNiGTpIZ47Vb0yNQbZwNCovJHPsgz1JvCxPgVXUNcVqVnkrPzkxWURjV9kRuFlcZtVZn
jve6s4h9Z/bQ9ddqvFfypDomXvkyWuTJQYgd7p2K0h2jIuZsDEj90UzbmzVWrcNSXGn2eUU2DMXn
YerGebukbNfeUBOXo5hS+Mr1nz+//vkvt0Yo7yIfmMWQ3JbEskDI5aPFaAyOnfnSGe34quWy37ju
FEku6ZR0+tFqMNdpsmKOKoqXMGb6sTNa6k2eDm+bFloddNqsRI2xUq2yGUUVFtF+XC7TsSM1ZJvY
i/Wv2nPFKs0tdYz21Hkz6qt+otLptutQPbdx7dwp8+rceaVrXXc6GPV8TjVpbobcrW4dNpLAkZ1K
3rjT3a1jUYVmm241va837dQYT6m4ZrjVw8aIS3lB5KBrVhtlKDj81nHr47j0LPrruFfaShx1tWaB
Xa7M3TatH+O2BbDNxjxI+jSOEgduvJKic6pso31IcDzXDe1esWo3XDYVa7ufyy7j0U4f104QoMfl
zNe131au15Ge6N41c0yciErOa9rWlPCrMWwnbz13jdrc9W5ykPYwHLPK3qx50nyuxgIP7Y2hj08L
xrZ7c3a7qHetKhKiZSd2jfLskOrgN0pTR2m/PHi0CyeeRnGf1G99o9kvhYkeSJ/n8rbTmwbGmCof
FAt5cj0n31Vr6qKfP151VyqVfa0+5PR1IDj72LZ6+5AV2hdBNuvR67PuYaiSyHA9K6S9ERFe7Hcq
JWk4TPkbvBsRDOYlz9f50mJCx5TYr9lVGiRC39Zc/25MIn00rGncpKZJaP1gEU47nruRLANHa9yT
Uxbi2BVsXTQgZQLNIZmcz1mOw3Sjwwjv6/G2Bs04rI0Ko13U29Lo7k02UpIqm+msS5H6/VgccWCF
gA87Km0yfKcIQdWzB3gKeWp+Mec8uZl0l2NmlIjN2mfR6F6MCRdK4dBqzbVH3kuVnVSP0rTsTlOa
F09LP57kKO6kpvCwTKToitWI5lgVoWiL5xx19VHSXft9BmHJkvqDnRvPBnf9gXM3rmVkzzHZr2V/
aM0l2zekUOWRMzbqNl6Wk5Fjk05AckUQ2PjV4+8kybjxCNkakrTkqkGXmgcl6lvwTN2fmlg5Lbay
QUaG5GuoxqPdOfkm6+dlszbLBeGkGZqrEtZqbu/MwYwGp693EgV8MbVxNEtrb3hQhrzBm89Dcp8N
WhzpnkIRWyuUabpyaAx33gpxwZYTkbtM7kqnwpastYCU6WGM4WFORsG99UPJVSMay32spkckfUTX
UNyFCwIib0VWFRcjsZHL8oVYz/zeqLYKBp2mwE/Qc/a6auiBLngrQzrdtauM5gZT+B5JdK/H7t7G
jIc03a2XDnCqp/pCK8Ju2OmwjQ5tpo6bzGJQjMSp1keoH3P8YMMS3CmrFgGV9qHtDV+s2nMCqyrf
hiU5m7bIoIShQJqHGilH0kI1CrMGFVzWq+tuLr+vXhMqSaoea2N9TBNL7FrhjuE1cyDu53mH0d1x
wDxUVtyWzsLdjrEwkG8+PWoDIhPL++ywt+BtgHwmJaFlF2viJS9TjLs8JcORlzKm6Bx/6r50hjfx
GeKc/fAznTWr5KSQSSWraC2XN28pZjQmalCp2rMFCynI86w7pEpzGlT3Tp9UJdSNuNmVeXVKCu8U
d9qT0yNmmCCHb1uZX3KEhptMt38MLCKbVB8Xjku1tmifa0PvfXb4TxmMLq6JNURLc42iU+IIJn4Z
1ua6b+1+uvamI1Eo060svk12d868srosxVdCeN0tdd38UNXqF/Vp4L4nK20ug3TF5dyTRqSmCXds
ux5PMSymOW7Jw3CI2GJ2fBmsWRzdhVRrM1+/uu4CpamNN1or3dDOEgKwtXqz4DMAYkMLVfRBialB
BAdq3qS9ca8tNGhFinarvKYKNbXFcgn1JsUQv266q21DrZ7zwj1JrXm0vBHuVGucSaxt92gI/GHk
dja6WdIb4U1aayCN9XJIkn4+Oiz1qt36uomoCZOItzwrtnpizTdmb8aB2gBaO153kEZr+C3FZG4o
4gaU7ymrzNtlblaYPNCta+G95cvEJLe1IhVlxbZ+dPQS3X+vf0kEpOS2Te0wzllOEySug7ym02nu
vlnQpY2wMtV18nzdTmxImc6hXJvHpODTxhBEG6Jwj15VjPS4eQe1O4e03u2rahy2VZM/1UrsPXho
VO1clfdKkUzBYvfexq2+TmuNV1ziQqzCaWU/L5haeAXGufREudKislAdLn7OQ1IoAaCwEk1uijst
7N7AYznyDRLbfY3N207i+3zM1oPdwgO1mnnXjaz/6aCKreMpr3VSQ6THj91Dm3wopZEAuUxrAHr6
IwNbCBvVEod+VgKncI+Y5q7sBsYhTsz4rm5IoWm3qq6IV/iUdzMdnC7Kl1U4d7m0E9+YLXRBTldv
F5dqxMXRcM3N+gS/HGRHEtpbTzRT+HnBUnUBA3vtmI7tN+GhxdJpqLgnF18bBhEgXoQiDkU0yJyh
OOFbMG0ogwzh9aFbDQ3Fcjnv0n7+1uLPxYLQQlRJZLg2FRpL92zlFfPesf6uatZ9sghC21dKbNtI
zNAVFbgQ7zywNIo7VQshpS9Ql+APXA1F1jTWA02Io5ArS0Rd5KGbMzK54hGxnXZhgcd1JlL+ElRS
/Ebak5bH6g5mEDbMhXmzTFwzq1s0bJGt1gevQESV1Hujtz4DCghfX79IbS62pVIOUZ8oN6VO7kZr
eTeJjKtgMtcBr+Fq11hxcV8Le9MML4WdoJaFJxm5q3XnxpTJCXVcMOs14irCBIPZymiVW421UbMC
xF4ILFMGP4B2uNrMOMXVKuegkhXAt5blGx0pdSlYS+vUHAOMoze1Mi3BhFe0NmYYNFW06LTPYedC
4ftJGu2W7FOH6944Nl/7uOa5VfTIJh4vMFLhRQ0V+jyv1Y1iyBvXmz6PSlgk1tuSVW2Awk8gU7Ld
8kZ0piAI9MFZU1qYCccNjThxk1zlsLHdqE0n/WawXtCA4tAuKj6NK7e5Sv06pGswof/G9Mtjupeb
Wx1g4d5plrsk7ylhCwiXlc2SoNc53nExa9mUbXCWOyVmO2PxEePTNAGxW4zALFcVmySf16AXaJMT
yd5tK/1NIelZGoHGjPpecmMP+LagEFTrzg1QcaQ7PbZuNFBA205BIBk3ZG4b7/Mx8Rs8vJ8mzYk6
uXaBWxrNVk2h006pGMK19zV1ak6d3OqahvNFxVmfK4LoTSkPQEP2CVi4G1lIM6JBI6sADUYuse/d
NNs42vyyoNndNzXnbrj65bq0aEQ4hkvjZKGrrmwpun1czRxPDQM6ZqdRGRWDvmzgYh4mjafCbdxI
KzuL9ZSU6zHDL7q83pV2jcu9a45f9Go8EIv7pc5kH4la4R2g//LL1jylyEerkZmDaz/0i2ZGpqsS
I+EGHRrbQJcrtOLrggZobuoynAx3xBK7J2LuxbZwK1ecIcwyQgQX56Ef2ue0HuDtkRaBshqOyMIV
tlZUrGjWFUVP2Brik8n+ELnxvHPRXu7MemTHtGqxyS31qw70FbYkkmykfS3rVGDuxCwwwY4jilPb
z21PORU9vcNKHeTXpWsgLCw2HW4ngYVI0Z+zJTRZHVj8E3ottNkxTPurdhQC9Vx3fkXKiZvDU05j
xy+blaSgyalPpIYGy1DroaYMDF8dR9mPKWscGiOeoWU4yDlFmZpgrVSPCDBjgz21ykihymURcJ+q
UaHyO8r4ZHh5v08Tnitr1TaTJotQVrS67ehTz9oBmaDKTmJpnRUTLu96Pu5FjFn4Sll9lBUJsirx
iAQZjgxzOPoqlHWD2odk0+RMpQ8caLK0Tw6K7V5kOPZoPs7OE5SwHb6zS9Q0cwOuKzlCb9PKpqHZ
LJ9bd7pV4f7fJGC6IDHWnVzmC2ylfYbAg2ZHbzfUmzCxtqWOOLIpzJMdDweGBBZLWiG3bgZH1jKR
XtpMpiISOs0zMP6GdvbR09wVPI29hFupJcuWYRqmTw4oCf2e3CuGoLno8oblJ7H3dUlEUF8gwpad
Wx+0Zq0PloNIcUhYALvJ2yWr2e2IPcAMFv9tLXZoxfQYu2XhumGhdphAkc0AYa0kaLb93HJ9TrMx
3BRWehMrtdhmZEGd5mINxqXK9+j6QgwpPvdzt+y1XiF+yq546FXc2hVtTxu5PBudaYVOo5EeQ3sZ
DyzAhOEqjNXTbFdYIiV2oXShEG8cJdHOel2gXV1Gv7PXwWeWdDvbt8UKDX6Q/Y/EJuO0t9OzpePl
Yk1fFas70xyEKt4AWOt7LptfOopXqWrDBh/jM4WGP2NsgIIbI8dPsm1enSJF8hnZU4xtmdzkqfNt
XvhfRlldNUI37jDdDAsrtS0eh9b6RjV2X9B7srGPpf0Wy13KZOBzww0ucTJyk/FZWrHqWwmJyFXb
UynwIdu5fmTEo+G64Pj2tLTBrK4am7LzOV8Kx++QgkPyfxuq/H5p9SMWfHZcn5vY2oxLCayMl72j
XZWnYJP2t2Yyv8oRATHJHsLXYgFeW98v31C3oB0v5xetIkGXkuGxx4Riay03+lJqAV08lmB2FebU
Zb5d8TELT/uemhg3eNojEBj3Hev4WLWbZIrrYFJwakpt3mROvMgk2YT6FlvCZSAx2mniENCkLdSn
Xszg++r1wcgu5u0o6mYfx0L6YxmPvpGXj73TX5TqLo8bKtupg/zr5VaUI5S/iVv1oSzqZ0xZgJLn
5twVxCl3brZS+tFWDEpnEBosTaTQ/TfsDp6drAL+rcbr5meyrowYChbdydKVXYqVRmTgZs1GMjJD
0QxJkBSukKMF3xvTH1o87YeX2doVcFlRc4fOJKOCgZrE5ZHxF2YS+C4MoN9IOaYx2fQejnbZjO4Z
NV7UpV8ZJ22MyTUvzjdpXZEWuzdvUmD5cMmKDZQElNkddakC19t38/NAFXuTT8zganYXf/ZiVntE
UnDe5/icVeKtX+MbyPQnRZ2jfLKee/Bz3k+DIYWBlWBRxOja1bgL0KAEcyWSc5zqYqOygN01LSIG
/BNVMZzKZLC2Lb/bL3rEp62OtdBCNWu/TKRaLpMrL6rU0Zeb5Rss9JtJLV5j2lOK8/lTQ3/qu5KM
yJo5/SaWZrWbwMpDL6swYcjmUwcWHiQ2TbkwVsby+kK4c6y8xEYROYakBoNjurfs6cWcxoPnLOTJ
iDSL0gIIuDX6+0XPmkjR+iTIrWtMBSPYoxwRtMhkJ4UbIbApnP5rL/Eomc3iXq3pr5KkeG7lNG1X
/Rn3UvWiptdky7Fjk5SckzKdU7qcGXtdWCCsEsNz2tK+xuNyAc0muTt9NTEBCYauKIIF60Kyz56d
uqUnwg0lZGDMTabLFucZI6ysauOOGzvrp69qrgcGEIhfJp4d1h3aC50HRzb56HO+3QfHKb9LBDxr
W66fcrxv7WJ1QWwPrtjrwIq+2jvHWc8/zYsBHNw99KWFOYlWRGQaK7fmmglfDpTh5hLfS30YD52o
74XOAMCTbh0UV2uAdAmWsZr26Tyjjulp/6UBRCBEFSkNVh71OtEJFsMe9kgeQmoiad0xq4BTv/ds
fKArbTqPjrq3hydHiCnSipUMUoRHTFo8kAWXYmns0bCSYMKKlUctkIo7wLpgZBy2LL9m3Lxe54yx
Scx6k+3gXSGaS2S0mspL68yxX+jltUzUQ3g7P/rUE8SCK0967ZzLYUwODN1RIdW0CHVpXDrlZAzD
vh3UKEFW0jazGsrO2TSxG9UVcaXM/HzbofWonOQxHuJPpYOnoZHGPxJgGSyBWAn7ye8UVhaLSlXV
7qrR+iTMlb2oMOdA9l2oDDjNZEVOpQ58FntWtGjIdN27WHj6JtdYhLi494sAfKaO/Ww71P68Yw/v
HYQxLZ7KBhmtFqHkEtzSPml4GfkYdoCVGaBYa71z22YKyQqzgCSmSO/dl0Ltv5F8/ly4DXQCKbcS
6CiYXV1up6y5rcs8JO+yCrM4p7MYqU7mqTiMY/5ox5J8zwwTE6X3W4JHop55XQT5sL72T0ZhY9+h
j1RxBpO+adI3dV7XlCPELJGlrga64YyhntfMPM1BbISH2N3q8XlPGshEQ2FMl6SpQcfylcu1CAZo
YDI1i+5MRMrRkPmZ+OwsUBcnmJ3R8Oe5aUOGvX4BtOrHc4NjhG9O8RgkzlhGpdqGi4cRhXPnxJ62
E0ASwBJDDjArKDJze/K9KT50mv4AASLZVwqTSrNMHj2asdAirdrHymND1oUXan2KzEDkN1lpjH4C
EYfnF/8YVTohH7MMVZb5kwawp6TAuIUEaZxcMd82NU7Qc3y/kmnvG20V5RDzfBwz2NGy9UVBRQfT
BMxPk5gM0Y7cS8X5Yuv9D5YGJ2CRLIMRSIu8HO1TCa4cWERBbvL8oDnMlWfNNzIdKEl9XBxtmypA
AfaCWa5bDp/LdTxaZRtfpgUR4OIdAUJrtqo1DgXblQlrPI7XffZVb0pt21jihz3qEOMVNd60c3I3
sCTKkvmq55RYBPTX1sVWb1KX6pWJqA+Zzd3aRca6We01Zd2VVvYjMdiF1QwILtamYMKAtcxoxea0
t3drI2c6Vx7+tsKpyFibga6DWUqM4jH+OnbMyxwBjFbbUALKZF22iZy+5Gq9GSamfa7V9vtyLQ5y
KauNze2wn4d5L1ZT3+dmFm/zq/PMYm8dJ6FIWXAZSvXXQRl40FSGLzZ2PSB+OGiF9ihv2pp3svTf
YMCN4BKeBew7PKU8GZZGlfe/mDqv5biRLV0/ESJgE8BtFcobFimKFHWDEGXgTSaQcE8/H9gxZ85N
bapbu0WxCplr/da3Z/tmO+UVt1fh/Sxhpt/SSj5kV+nNaJkYgwAudzKfwkg7A+oVUxyKKYMiJFvP
K3z7njTWOht/eI5Rn4ZH3BNaNINxkfOhXpn4XS5qQS5CJ6gpc9FTta7vQDBN/Mdq457QulV4U3dw
litme7FLqhDJVfqvgVnqbKqeEocEB9W73yj8vfio7r/+d1okU0yXRkqpd0OWbGJu22966CNjqPqz
NytxCOvyG9lsz0VR+YxMsKOwLLsxaOmnCntjv1wWIPmgCiDFmhytRQ6VrpHlqJBuJJE0An9iVpy7
6p0Jqr7ocThXLmZVAYnKw5vvl9E4NXL55TXDuElMhnZqnSUQfOVWP4oOHpiKVjZ6OYS3kuXREsnv
dK3bSY1pFwvkBxn3XqSVle1hsWOKrQKUUK3LJ7JiUHH/snJHHVnNGiikMZ6l+IETSKAbROXR68V7
mpLyINZsHjOL96HyAM3Et7QCEBJ+S2gROr6wr7ujqbnJZ+QgXWC89nFc7oKwGXZzMKZbNtQ6akv1
ty2JWJtwV2QJrGIIIs1v/2H1QUNekoGxMRgoWW4QQeTZGNFqVZzUa1uk7c1uw1NRKhWV2qJPrfA4
TH4NZf0IJpK66mFk2VLs8oXgaQPC3IUeT0rRpag16kkcvFTe0IUZ1zH4ITuZXG0yv7dpnJR4zfVT
OaLjCMWfqqv9s6+6X0n4LW06ktS5Rs8UdJk3z6zeFsXnEg/niD4jHe5umDyn+Dg3nanNH7ldvRme
fSwR0h9CYny27cNl7sISP+IEjps/1JukUrx3BpKUnsnDDbyz3S4Xs/DyKz19Sao/Ey9hkIsRwGUp
X3Vx9qeatznBNZtEiJbFfLhw/1zLWvSRWXBWZ53aerP7T6VBekrLJdnBemxl2G4NLxvuNW1/k2xI
UtLjQ5mEz/uCqhqf1vJjqOJLq0d1cusJKhMFgOM91T2xX3MBRBYkzFNF5SXPU3jIAo57CGISqlQ2
nNM1vtOZpp3u/Qs9m+dKW5tmsBFGuN27qMGOl4b63KW/I4Lbt1XjEH2eOVGQSBNMuhbboQYRtgKW
XtMl3q8IzPrZQqKzsUQtNo4YexAnY68M1o6idNKdm4Y33Ctc60ayRFlFFN9axaRrsmfr4ENCMV76
2T85eIGJzMM6jw93RzHIvzLPHtacHkY+2HtTEim0wLM1dEhotZQ74DOHzmYr3Sy2J0/w9duFKiR+
iAGKuCahFvjSFtNPjqtgO5AoVBM0ujGLotiXjedEhQzsW9cV96Ls+Vb7vfZykpAymiEEYwA6drkR
MVd7zkzb9WW6JVrhmlf2tAdJiKPu+5yL1zksP2crofNXezcHJC9C5oRaCox4O6yorFF0C+D+ZvLx
8Kbe/N1s9jOdLxvqc8DFg3ATB7uuRnJY5sZnbeXptk0FTCwrHRliTAVz0IFHnaciQxFR+i0P+vSc
Gv0D3tg+YOr6lS3BUwjsBESTgNbacM+6eWlcfet0kUWOKRGflCCnwvycpvwx4zPAKojCjQWImBan
3aT5nEXU0t0Wlzk0CdXdNMyLmeuzn7rQV6FdXQ0vvqOUenHS5NAUJMULQU4Gb3STmhiGfxApRqgI
DbuG3riG49/ozcwiRBsqstZVte+Kt75f7rKUUdOASdmj+m4s506nbxwT3SZQ9q6HQjzXHc4ur9fu
bjI5rDIdbEd1c93wXE7Qtl2uuMbmW2+1uKyda1ZW7Q7C73UZ8vrsSnXRcx6eKGj/I90cPZzFoFuB
lW+GCocaApEOZZh+F/bMpiq5f/MsSLF3T0jyYvQ1iTOcahNYPCuMcZOuKRZBjLzYcF88fBn4Ezbz
EgP+tvrYdNXRLFrOJGRbR/bfbYzWjGgKhxZ6gbTHnCu1gSWRGzdrHp5ZHgMV/mI4w1ct2hCWpEJs
tOanJZJ7wFrMdl+5PrSesTcoHotUPS8b7dp/S5EZx0yhL1ThxyhX7dmKnKL8rncu25NGlFejg+Ey
qmGkK8095RsPJcgyxM2C4o+sjIJ7DAnBea34BG40Lp2r3pMES64ZJoypfnCaFwF8gg4m8+YSKVB8
ypIxqhNYtjlhPqPdNUVr6dGkcgxKpIqVNH43eKs2jd0eyEm7AO5gJja40SSq+s04Nk8WsGec1bQv
N167zwEHLlmQvfHm16BfZrqzB/dl9MTGqieTQDHL3XpIH1g/ojjm5M0bkjqsqUwPkKMxHavxNp9k
CH2e8ZC61aUab55GDiCWv1Vm3TiP50gizuQZ+Fl0/nvvLWsDuHNKNbtlb+W7pJOSqZ30lyH9FrhJ
GwVt/TuovEfWui7VbZBOckaIVDh3aeTPQ7+0e6yw0I4uKGRpLMUBiKcyjX9xV4sHiKwl/UMFXVoa
DNI9iDD9c7BT26WLvXtgVmRFFHDNFTdHT5I0kWexOszUwdoTeig7Hnjgffuae2tbp0j2bHCvVhX8
WnT5Fwom3/RGrVGQlBEq7jN7lLttRsffmkn9Ryrx6k8tHLLDBxDS85Cmv0IXKUKmTZj8MiBX3ieP
ICc2MrCA5ZaqfQIGH2ZPHlRJ4EXoEIzsFFO/+6sde+/XHdF7woKtCLS71QGhGjYoItwPYERoKq6a
sN7l6+PqSsnbBqQm4naH/Jw7dCCU0Od7JoDmu0hGtfNTTm8Ju26M8XNOgNPJXodTN/hUznRN13U1
REG98/VybEx1KZbyXyYdf9+NPRE0ly6lHLdFMo3E5U+tmwN85geDGRKlkao9t66ZIDvQNPk85fln
smIFXEflZkbpg61YwryEdztjb0X2A+9TLNUunMjGVEv7XgAzmrFb7z0FPJ4keqedcN7WvYtGwW6q
ozu8xyqLd+i1m03RjNxBYX3Eb3TBVVix0kv+vuYQxQnxn5W2r4UYXxrTp7++V3SHafkxh9BR7UwU
qBP2VwPvRGeAexrkABWDeJOQ5FBkP4r0n91PyXEcudKH9HPulmaLid2LHD/+zYPoHeIsBCAsFZ47
lC4bYy7+yRabe9qIQ+UOT01gRMhuiYEwq/3k6ReuDA66Yn27yCoRrfN79lNULQEP9IACfXIn1B4n
Y1i5Z718r/pUE2M5phuafn7MrttuW9UzlVk7WPrn3k7/6tS4LHhY1gT9f7W/8RQfBN1rBMZug1bB
Zp2fuBwiaF8ybVcQ2ax/u/Wzeqvcv4iZvlPpdhUjGMdU0zPsB8kvKL0xTNHR5vrn3IeMqhNhga4s
MsTvIXGuYwGjkcebNHRwTDsCTS2hMLm5S+JgDf3yfoUpoyZ2pGM+C4q4jOxGzTHsWJ1b+7HXindp
+lcMKaq4uPgRlIk47v2FbxifY8iiFFDzJj8D1/zoVGIcamdivGjDXT4hWaPU6rOAPNoPYnknELPa
TqBcRoUCVk15w4Rk/dJT/xQjRbSUr05ei+oKGKgFBUvfYo25HeVTZPB8djH0i56nNz1Ao2Et6XYv
qJt/1FYcbkrPp5t2QruHaZWcVNM9g8Vn9yw3XmwSAj0eaNpIdfz+xYd3xvzN6qefpa7ovM1J7DW1
+gv7/8ZPrSRFJ5i2ggGaf5dTZmQ2MbaGytpup7fWCZ/C3LqnfuHv6xD4rm69U0O6NaQgH0CnMcvD
IlhooXhbaryZJxJILuZWm2GmgQ4wOdiWIT3ZRf5WF3wi0rAdoixwac5hMjl0fD8Mh+m2nMUP8m4L
4pKRSA7ma62aPwMXeJQkwbOyWdN1OL6tR+1mvgUO1sBuIFF6gdtx/P7dpr9xZwXE6uSbLmhe7B58
TVf1h9EQTRQP+s+iWLoWu2wOkqPm1sjmsiw+bYGGO0Wto7lYF3tDKva0GfQ9D5J/IlGfoIUvozbp
eF+1xcpZ4o1ROcZR3kwnX6HhuIhmT0wQvvnOn5AlFb3JNdK4n571OjaCm9vvnmG0SDPW40sWHDxX
JFfK2PcxOzlSbNa7ok438Vh/9/3pYXdeegj6eKsUrSEaxXVdpDwqZhmV/kJF73tV19+CxvJBnRf2
npmnP5aXfJnRyNAR76/tAxXHqpTXOklWsWWZsj/1R5UUl1AxFLcOAVitHJGVsVN2oVwTeustUoKH
OSOtgX4+m/zsl0qcTTElZA9noOwWmK8j5fdOOZ+owDha05C7X9XwrxWskYCLiEPOtSyvIqggoFPD
JlCra4xtlcnrgFquHzJ9MsJxpYigYJT1PBVFSqJXmh9M9hCK6YgKZPzf6kS8pDWBXEvMDtEI/1Gj
vXddO49INmerCOV3AHgw04XHehCfspfsExPxn560XnEKMGXkeUQ48guWrJeMTxHzuwJFXF5j29kN
rUfs1wR6gkvpNsIhb4aY+WJpgBpkkfyQSyr247TcszZ/a4od/Gh5ws9zWGDdLiqwz6YF5CbwKTCr
cLmKQF6qPo9mY6k2+WSRQFja2bbTSxvZfqkuTY08VhvDU4usf49onOPPOHeS6YlS6Veb98X0J8S8
k6S5MqmT+6qHbnyUr0oSixkYDDHcgwMb1Jwi6Ofa7lxnTTCDDrJZKAlI/bScRRzGoKgJZUMWPzCF
crWXJrrrOTFpxgx+kj+UbXOjBvYuGlJ1feQAuaVPATjTWXjmzU0iAGu4exmSH5Knn8JB3tKui5Wy
+0dvsXQF0JObeLHriIhAe+7bq+9MH7Y/jUeNz21IqLquPflDxtVdlGGyWzRFISmNpNqfrVvrDnof
GDlGwtza5XNZbJGKEPJjqJ/tquxH47vVaeJuhNcRapzrbRpoArznnb1U83mp31ynHvdDzg8aq8FD
KDEQ9jZ0kVP/6XD3YF+qvnvB8q0bqc2yA/7gBZ96yxKHoNE/DfN4ZIN+7V3727KohFwhBp2m79/7
OTxMmSK3Hj8HV8IuHq231BveBymh7UyDZGijPUkBvzQMtDam/ptvV/9Sd/kAI8cxXfT3shmJoM+J
rwrIjbeMmN5qDllj4k2QKN/JiFk7VsqtOTLISnUme/Hd873hhiqCDpUe3CPwh63lNqSTL7RRhO6I
Moqo/ZRcugHtMP+eKMjSZE7FIxowQmxml0JhTvpNy3TASDa9M0lhGOMiaxNu08FEvE0od0py9oxM
Ete103FMZQVCLfd9Iq/OEE6OSGp8sTLATuCi+lo54XEM74aC4xIa9535mZb1syjcNY4FlHGQxUbN
at4aUIa7mJqLjSqNd4G7ae/6zWeYMl47QX5LA3mSjeNeQ8CUozdB/S+UjFNQiNYxCKutL0OGfPc2
xsjse6URCVZiK0LBpCH4ALVMsX5uUXjNqqo9HjDCuzNwUmGBZGEN7JESMa4u7ZGIwU1Chjuc2LrJ
Oc5vpw/uueYjLdwVZbwALaYbJJZr3C9JOb5kUG66RBzK9dbGVVhsEYWCQQQj0/uIBMIpwNyXLlzF
xw/Ym2wTg91tgzDch4aNDd2qwF717wkP67422k+nGrjk/wmfViizs8iHjlMX82xm7HI/1eD6jE7r
+FwZ7ErGBJOh8+wctCE8WElvVOL+xsZi3Kpuus3s70f0+t8hbiCW/F3fF4gTy0c6dve095gCCVup
pjvmlPK5WLLnuc7ds9Pm3wbjTl7+i6/nhg0ou6TFXEVzHR/YGfxT22Q/RsQtJyr0dpUqbnOx8DFV
qblHb+FfzCaPD7PbGZtmlfQYznthp/WBcfPQ1v0Og+F1hlMuO1be1ruXCBt3XpF+HwT570MMJuO9
ebjCDmXJeR1myTZIxgTn3PSUIe3kMGo/BxSafcLjKJZIxQgrPZEfs8SiIACb4satiKoJsooeVQ8u
OMfKlvo/89I5ukU1AwQh95qD5TaNa1rXNH36LZ0IwXBJyuQ8Aqavn/0XN0uyZ5Agnr/gVE/XTOhD
6dNBFIcANjp/m5as2wVkD9huQCZ0cHUmxFVl0JyGAZkNpOUuTQd9DaruYORVfvBxsiE09bdBl/GF
VSbfEvTks5gjkwDVAKgf8D2tzjPBGIs2oPpEFNSpvM6IAC2dOpGhvgzbT21skavn8XftSVkWbFFC
5D04X7HLupgJdAGOndrqRCjSkd/DEplT3tT4DjjNqi6mnNLdlxaXfR4EN8m0vspi3HO70gLtoJ+L
FMUsZOrKlspNxhmwGQyMEk63zWa8OIgrbGZXy9loHf+s0f9sXUN8YHoJEY1P4T/fq5y3HnrNyf1I
jrN3KDXygWyZb4bOHpXpgu6ojEymanyaSE2anCqndao3aXlKvlVlIU5Oy3zTOL+KLABusExjT3Kp
RHKUnSq8ortc7uyJ/MODwmawG2kC4rnTcmOwYxTmvkrys9Fnj3IJM27HfOUrecMCwQ8aO5hFUvov
c/T+lA6m5RyI1Ijd8sL3hLbSs2tiy7czSz6GlAAgYDKPnd1SnWbpQx3WvyVu9dOknF1CmOqKYP7G
OfHSM+HtO67WrcmA7Rn6V+tHy7By68rvkDVP1m4ICSctJwZkC4yEYvlXeDR8+iuXKWf1qaoGMWiI
tsSRTCdOVRI3nrdba/4MbJauDG/URqJKgE2YP7xW1Yi6lATAK86xbhGaeObR49ImKhWIFhB813mh
2tIzYm3yhvHMK7P4UjFpYslHApwaUWP1bGAhCCxiQudQj9aewIGE9sgW6SDtgXujIUu342Zoe4ld
qSsHaDNRbBufP8xhpLLRm9pm84s/zU1y5pKlYJmdjmbY4dCZR7ZF/rSN5WQ3vC1li6bRLuw/RiKb
bRefaw4dPmvLwXQeDWgf+JLOIjQU477V6XetxL+0kA8EGOaUI5I3BnVfUtIDOBWMEYFpOF3kyA6R
EVJFrXfaQWuItDDhdfqb2dkf7cCHx+S3Lbm+WrG+zoatnkqDmhdLMIoVvfphNYGzU2F2A1L20U3p
mTsdZeP0ajHrkcDI/GYE8sWGbjjELiFfGDNfcef9zR03Pbn4ptiF7cNsA64DpuI+HMfgKS+cSwj8
f8Tx8GEgHUNORDvfvQAG2VJbJwmkSot7YkHZTkX6sIzEc49GjbVFra7RhXr7TShAVYpOpU+14Kop
kvDgDQ3va1jUz+OAV6QfzM+BRRPwKD2jNqEDQscIeF35PMZBwPRUPDduf4unWV7auO9aLpj5VbvS
gN0HH4GqPXPFyqMRG3hK0AnNVn8py7Q5h7UBg5TYFOgigqAvhBAVj5SR/G9V+NnJC5dp3SiLo+Mh
L6j74YWtRyELoDcF13z2Uxak/i+jOz0JzOn3ond+utDidXnls1yegkL9RheYnGZvuno04zzgMD5b
MWGpWX81eMN29uyQKrzWvHVZmOwHkO0YYuXYY2iX04ho0muRZilgnBTB7Q4EBIVikc+7YTHqc088
LznfXlIekcSHe1iMeWsVsrk768vXV4NlJmdFL8D//XNluNUBI355zG9sWd03KbD4LCj4txrhi4UI
58WdUBIV5nToBhctf2+T+jlAEKZpGJ/KXqUHGTI9oELHoroG01aWrR8ICgOsr/w+nEcwLkX+qws9
e8fIb+0MQNINdpsAl2IWH8myns9TMJ1ISIh4nqtPVP+cdQjgCqMWr3O1oJd31v27871Xuw5/qixb
5x97eXNKCAPTKrK7W7fLW83pNmZV/5KNvvhuB4cvKR/0ZvbsEMvx9X9p6Jm9joTCg8sSCUOmwcFu
vfrse6gQLVU73/+/X3Lt3Q3pvyltD8+VOjmJVb946wuCjuaE2OfTRCjhzNq9E6HaXJx5PAzkKBNw
FV60IZK7rnr/PlC5eFdTvK9RYV7iOnRPhW2+VsXiiE1aBecxrdHiL355C3s6J6TlXawl9i488fxg
J87drPR9SiD+92UaiuAy5AGiLmLJd3gmwCgDtz9hynNf6kKLu+WLYygr8lUrNR4zUZffW9ztRTw5
L9Nolt8JVLm7xeg8hUGZ3oU9vMmZN16Y2iJV1ZhePJJYnuv4vZiX6aWbvXJL4HlHL0vu3wy7wdKL
maMbgpfWq+KWST/+Y/H0Bm5ZnV3iZU50wHgbXwblfhF+vxNeEB+9VcrkoxvZ9Uwnx7ws5EebcxEG
qnrHYHZuhtA7FBg9oirNrI8Ms/imqemBqbGZbubQCtHXdXBXWfdcOsHvrwwNBHqrzfd7VjQYVQkp
8DESA/3PIZLLwvbqo6Qu+Kh717x+vfR8iP776uuXFhQAZVnt0QIMOxpjGCKFQokcVsP3cE6TWxDC
dnlIHyLtdh7yPZNMMZFQl96L8c2WKkMTreVJuDQo6FZfKseTt/978WM+1LVc/771yaKpEY3I/74k
qzx1DM2bQjd8qr8s8ihjO1Yj0gyESzELRqqZVQCLZTn2/RXN0k4jLbkXmV7/uu1FJFCOG7PBSEQt
bRYhjSrTq6A8DEt6cnQd6Z2NLrWC3deXQ1ZvK/y0RIUTGGGRdj5zCHJBeMSxdG33PJfI7+p2rs7j
mtNiiPiTFKH2YBHEeQnGxbrkxg+7JTlhF1I29J2L3djwLPfPLGzoWPI1LAhJVXv15ssc13VkGoCz
5mSTae7VxRP5oUTZwjlY3DZfTILM+nOFW3lvlu0VYb3+azveza9c8dyYyw/K0totkI75QuHjFnl6
sKumxTjY3t3HP/TGX05jyZjGqweWW+Xuu1VoE89qiV3C0OiOJchpUIe/pjHNLh62cciFGaowtvdD
nc2nAQsBY0PKGlO1zepiORH1g9xustyntq2Do10xiVfY+rZ+XaG/W38OXy+JiQRHy4muOJPxYzXR
Dra4oai3T+7qAU9iMNqMoOsXy1o6ArkSd1/0H/8dFiXugWWiYsrNyzcYGHCCNQVGoiiIzKUdtl/v
vLl0ejPkFJe5joPAHyuRvMBdqe5oK+utwJkE+eVUD4hGd1fzSDIRCRlRzYBHnFDvnDKZXTCl08XE
d7MdV8S1g55FahLS0UuAm2Xjel3yeopy28QiXOgXBOQpIjMveUExd5qmhAs8XKpbkxrWNjT8jMjm
wzxqPyMa/NCKu1CWev7vZWwov6MSoyS2AAmAfIxgII9cLSZ4dhYeumX5EK1wjr0X1web0Q+kzH9U
nY+k19T0qpLMe13GvOEkm05565RvvFHpObENCq1MpM+ltM6j45hvkVv13iXJ6DELmji/To2SyBXd
j6IdAQiFM8I7iVclkuF766s8EkTVx73rvFsZMdYFV6pbe8OBSIHmm+VBG8EsZL2h3/wCuHccKjQv
ZfXDoX8n6rq2PHl9/pY5CxEQs/1NWWN2p6nrlJD38kkh3CMHrj0lFuxOUIzFu8uMtTPmjpJBPHbJ
spQXZwlKFtEAWy8JOyjN+WUgA3lcxv7oTs62IWzlNFKCg1l/PbUbPDK6HjBRzXZU0FfwaKQLJjx2
1Fw3Uh00SvB7icjzjomE70Wbf4iwWnbYEBC6sCJEUObVVaUtuiS/sym4I1yqKIPkAayHoxSg67B4
s/eqsklsKQFDMDZXxVUaVXhQmc+oVFG1RgDXjscRUovSs3sRvGFeHG+16RnbckQmWhWGdeUp7ML0
rTcb48YgOrw6hmapbp+HObCpwMLeYInUw9Qzj8Vx0p21/frYW+WiIdf6X7TFeN/c/M+oGX49gOkW
0QXpPnjlbISQnBMpNrkqZ9Ft8ptcIx3wodqX/w6fgvgFvcYVARy+AroCJcZjhxonbZ5cC9V5Q6Q3
CrD5p0DyYTthuVPrKjFpcqIWRrszH80y5rdoCz5mPKVVYT5qo/9DwjE4WuJYV5U1JhOj8r4ROkwj
3rAKs4htcLGu+tLD7RFOxZnYgPqx5Gm5M1DYoPTHaOBZ/T+/ddBi8be8zWZd3TSJEUdVOS+Dje2o
UzV+oWaIL+nonDJRftmQAfIGwkxEYJIO03iM8XWIiVbQephh/W/QmGywkNnR1xsbB8OLY4744GW1
XGIxOwfMk2Twk96848COMRCFrMCpNq6pM9fr4QAManbzdXKZwHIRI5no2t+dzSWfsAR8nVCas3DP
BPzPtrIwSvOAuJLFx2vQB/HJWvsucBwtDMUjBoi5w4idZh8JCRffmgQAm+HPP/nsJ1tzcCwyH3gx
qnylhDmh85cBUdJT0IUsXBx9RuiUOMUtL7LK0jxPJQh5S6ralBJcYQEJfh3+c7oUW6/jOQhKpBZJ
qK3L18tkz+zfYVUDwoSMyYWVwdMrwzuk7vgDDQfmMJVyhoQe6Uhpj5aZytBzCpW4m8W0XMf1ZeqD
7twDdXox6Qzs0f58zldIr3DyuwC7EwYzUQIz9MRF320mU6hzm1c/SjLK6OhiwKzR+mw6R5g8pGkF
VicHLlkUFB5uv0PZdct9btYxekwehP2Ehyax3P92n46H9HtN+MVqanwj3MC7DZbonuvlqATT39eR
M6Xd2dO93NVW+RTTR3TynBFgMFXT3Rxz9MQcRYe+D4KDge7V3KzoMXAYVExcFZEurPmok/Yq0QO8
IAE3ti2/65A46NBVXYtDLWkQSxk+uiHvr+EkRnax8lvFwRNhaBrfGGjkvlRLCjolyNIZ5itmF5rr
4s7bYwDxXwb6UoCZ153ey1g2RRoJYWfUN4qISpOjq4b0pY6ZHzrcxU3ubxcaJa+dctO9s6Zf/Ped
T9n4c1pPQOS7j8WzmTFnFhyiI2gO/BrnDOTBMsfkVqt2isz1kbEwchzL9ZcO9RVUQtJeiNQkvvCF
RLNeREpS0q1zVM2W12kmvobssi5Gu9kDCmamjUwjWQ6iRfSN87m4Qnvmp0TW7w0dMAdKbJ1zXon8
yn+R9Ve27p0Ovjjyy37CDERxPU65I27BktWfGJxgRjnfxktyy0nwCkVJa+PHuGj/yWvAL0yQygSj
3tPXM+fbrRXlfu/f4tGtz6lpf1e5fR5pnHkfEVTte+1+w0SrnlyQalsIYr6YSjd8a9NDlFUZSdms
Kl68IhUKZKtKflbLTIZTSAFtYEqeVB5YAMF8un591aXXSXyuXqBFJNkTri/xsBhLH6JA1Sfry1TG
tFL+v3+MPI5gJmLXqJljjZ+8XV6o6qzLodiMjtdEs2kczEw4d9FDjLEpOMd8CB36F+h6ZDm7gaId
Opm313zNzMOCEF98pY+urxh5yLaI6oEWkdBJipuBRpDjLKKDQryazRBcMP2IbQaO/TEPfsRdt6vC
WjwHoNIH3WMWUKJt4Suz+Dp7Wl7sRQ2PIG+qU8Asv7GGZHh8vUjLuSVm9dcsl2e38uG8GS5Da3qU
8RJfhrkjh8pDaRNSppOJ/tLkXn1RuQ6fPTHuvy6DcZF0AX09Zbpxf5Bt9mQbfBysvihepefzZiR2
QJtJ7R7I/yxODoGu0UQAFLrmmXQipbdBO3oXW5ck60w81Qvep0vTWlDmYcfwR3oeckm7fsmbxfgA
/YSz8ERyEPVCd32FmUqqfHVSqeT+9SIcK7n3iTufVaFOkK5m1LSKdJd8JPczcybEGnZO961FYXZT
xC+hhUTP0mh9G3+REIZ4pnNpLZGRhMbOGLLixXFfSwLjUHgL7kPSgnpY0oPdBIAprSwYoQuXKiAL
yie3uKsVoNOcp028T2dD7H0O7U26fqbxwBLcQATGTjB2qETRIJJN5XVaX4QuPzgUJq6crLi0fkMd
bLtg7kaH8TozNWhPQ5FOQbdvRx0esd08i86KL9pmA3SRXp87vKebbP2TnFWEJ335syZo7uI59JRk
uM230q6oZxoGgmwQTx2QDKHMNX187EBNe58IIKSvTvkYhXsfktLbeWk471XclY/QEvevIKhimPQ+
G8z5kmlEW03m+oeeDsytKDsy1lT9JrUck5PntQG6ioFihL5s6P6ckmgIF8qL2J02re6HfQtyWjd2
da8qb3jG9tQe1mgYpEP2Lc68ZyCe7puzgGVkefmX0Xf8KPAmjUZZEogXcrOSpmRYM7uXXcqzNYb/
8tlR1z6VPo4LeCv43eVUxyjNKmWlkTUH8uF2pn8w8WeelUgJu5gTB+TdIFC4rp7q2Asi43+IO5Pl
xpEuS79KW68bfwOOwYFNL8R5EElJoVAoNrBQSMIMOADH+PT1QVlWObRZVfWqzdJoSWpikIT79XvP
+U4qAHY1Phkry1PvaGjTpiQG5esuBhtWtDKmz6uRViBAAltecjDsPGxNPKd7PMe020mYrgbXOWWW
rPBP20hhPQPtdGjDTZXkSbHsgn6ogS32BTbbdDTaW68hitkRTg+lg++2Q1mhOe2trdlHnbAo6le2
aLwz5Zp3dm0SLsa4ePLqap+FQXKbSyv6Zg8EYs5tauysHMlgZc3NyYx1vY1jl3m87607UyQ/UJEC
pkCgeZlGooO91tgUrlveBhnvvhZUA+xkZnkDDYgHFUXmyZPE3Rqxd4/UfemnLv/KBNOJy56yhpxt
befObr990ZXq/DAEo3OBlOSc0YLBmZBOdO+IhNl+wLQYVaqup5vjZfY1819D16B6aYaVFIa3z5Pu
YlkFHSvN38BAyNCF0wstFds+Tu1JFWSpjqPZYbJ4MLueKejS1eLUckfHxLhYnX4KVJixYLo/Wm8i
BTXGdcxv7BmUHzjXhus/DlqibFYzjQLcL0G0a/x80WwGxbC3mFueRuGzqbFO00wG12jPP6cZrMYX
BqoTwU3ZZnQqQjc+ejmletR6BxHlH3VHfLebopMGIdtu3DzrGdhWwVWECanPiQmAg6NvI3rADM68
bwNUOQjjq/XA0eX4xW3zbPlazw2TQtzYm7b29Rni6PcYA+QlXW681ruOTlMea3gidjTsbJm7Vy6A
AcTQ0sjEx1cc69aj5Vh7762owC1kQ/w0vXXYOUjf5DsNs5tPltdtZM8eo+BwTtoyvtc2PTKYTxFz
UOt7qIvoBiQpeVnZ9JtPdSPyrUB0sC1S0FlfVuRyKkm1Yl3Ly18Suoe20FauWivxr3/eJQa2Pzqg
mf4gn2VmH+wUY1ycPHm4i71V2Wn1bAm0t65hTJsOSAtvqEPunKn9nQjYfNsMWXK1FBQ9SfWgCFJc
r4l6NqP5aMQpqrD8aVGsXjD4J7evm2yiIPAyZZ/wJBvPiIPuCvNmaBm/AWxlBBu1HyLDm9gbmbu3
qpE2G1kTQ0T/CMYVFAFsf+uwxJvpGUG9qYw+5H1RNNznqeuP4Uc9VP2xqbX+wYSaa9X/IVuMpyoP
i6fAV2cipziHN+W8DbPAQfldN3vX7JsH0sxHaS3nlMl8rUyb9ytIHv2CIb9s+29Z1u/L2QBmVyMJ
8GO3PZLtG7HvuNM9xy648A54uNDrwiOicMw4EqqhbZBWH3X9gUzm4ppwOF4R6Qs9bXTmU5aEn3Sq
0IwHAaQ1Fk0WY/RnVh/7aIeIQjfGozuYNVgWQMuGkTMboho27gxHnB0Dpkdheb9KWc+PbmJfwKw6
VwtlvwUV9497OQZZ2yLQzYRO8GMuH2mhytfSNWmmjvmwJZpevhIovIU96T7TT8Om6ryAwes31STt
pyKFamgwPj9BMQADy8yzS/JX25gIhMPEsy5Z30soP08GPqj11/8lKYPCr/8baPnhzx02jkamnLqJ
ePi6cZIGxaBExbQ81I1+flnmso3nM6Ss9YlisXjUxWzeEnbsLm0BmrKDUy03E8CB3kQnttzMAYAB
etF6RU3xMHiFuXUy5v9w7CokOljyfTQDZyRG8i51QDR4A6HPRTxbOGk4EejBZv5rDPeVP54t8r5C
R1AOjd2Bw2l6cpZqoh449gRN9s2DePQKg+QFn7FBMQCiIrFyfZ9NVN8D8/l9DnZ669Yo2G0oKVgh
5EeNxebWU0qr6J3WY/LwdcPY1tnHyxOSpR3czM9RYvlMjKh/cG08iTEd+wdUy5wul6osG+GrVBZB
5lFa/M7QwtJjb7NrjZlgzbn291B56ltvdBvUcsCn8zCAHuZ5W7yNNxflmcz7DlEzgUhm8DG2RXm2
ZaRe1k5HMYVg1X/0NC+iGkE6VMtFUmX1A8er6K3vqccaOFDoE9qddFXxXKdM7lEcWMioE0SF4CrM
WW/G0cC00Erfos/oQICZXT6nEfgCPSH/yHtwgz3KwQ3kVfc8KvTnmax/ZLjbVnb80aBmPjVUCG7b
PJQm/t+vOriv2gs0ZA4ARhc4iLeUx0Zpng3T/4VtGdmuRHVK7y3c9KOZnuoxSFHTS4TGA6t0r4oT
NceJkdAWRmxwiJdumTXH1f5r42gTJC4hlfcmN6pjnw/TD8csia4tAsYdFBeZAam5nc2JvR+d3kxu
NG996B6xYAn+/odZAwoZxqD55qKWhGxSnIRVELAO/6WOhrvcRA8wTZX1TWJO2qS6tbZfd3tRwlBr
rCcwXPAQfabpbjz6b7Xqr4ndV98H4qB3reEjwyZz7lvsT7/s1nIvbeYWd/jPnEsx4W4q0dTsqxnJ
3rqrxnyTTeY9s2CcIUtftK7a9mEByXBu5DHDjdqHUXj5ETYRYLJE8i2RNvZ9wdtZGN1ZBOMEWJBe
aJFr95eZTm/Up/WjRtUczO2V5U7tAXgWSIlVe20lC4wxJ2pXCHrjNKJwLC+QcYdMxg0wZFyIE53n
Yfa/p4Z9381e8buFmhU5YgsSyHykbrceEVMg8zdRXjsBEwUJY+ChqRYZZB1kv6yq2/U1RaNpM33w
m2w+947EdLS8rIUcT70PZMhGQoccthNbZddv2EJwBlbRgaXHP8aMedfRLPsnk75Ng4n3hSEuAhYL
i3zUpuJEi6XYzLhxb6P68BmBreCEDC8UAbCppazJyBl5g5Oq6radqJJ7AEfJvR9WTEr/vG936VND
02L/9dCfj3/9XxVrZioGWKWgCIctMBsXd5M5X/68kS2gbemF76kR6f3X47HXjwwJrA9T6CUkkyb0
aUS9fJq8VhzCzrEeYZD2z92vRqAQxEGAU7PR041Xmmmdb+Z3rGrNNSxBJgU6SH704JHWUexkB2vh
5Te63WP62psjpQVEFPcxDMN7NofpR88glDrDAj5WBU9VipRH2O+Vja8iMjvnWaRs8MnQ7j0L9NfX
eRVJvnPoRrmtmNtyuaGaawNahl9NidqE+zHhiXmsbUM/ZOHO+g6fuvutJkIgRUo3wfKq/ISUgo+D
Bxeyp1f3dTOYI5wNBLa84M+0BQ5B1QX3crkxelOZ67EVn3wuSeGJRGWu//gKDuldO5gYwf/ju8F9
zeACZsqQvlW3Uc7vNDzE4eve1w1pmNae7VCx01QWGTcdWq7GG4mybaq1Y+O67HH+Ih9oSL0a7Yc2
C53r10NfN3kVW1z84Hb+8QUZ6mfLq6+NAr3t6zi+N2Y7griSv/hz3R17s3c2vLozhZb4HNKpfsW9
RPd/jrxD7RbF67TOl/ll5XjWQTbqRrFKZ1gK57G1e07fs+V8RzHDJ8ww1XMiy8e58bdVp6afgxe0
G6zaDLbh9R1g020nHL1P81CxR4eTvf2qrtPyhEp6VSWRfdR5jd5R58ZdPjUhib8NSzq9qnfHjzmB
iVLvowmZBBy5TzhWi/GuqaDb2M2LaZoHIwKe1VrVE0SWdmUr7oEcZegNqIkR+oxl7C5tnFuWRqva
tD9H74XWP0dTIdNdrnEBUl8iTXZSG8F8nx5tgXTaMJujXNzHjLQCdIT5sqaiUZW0EZr4lWOFiSXf
pR3sdBJVAGHBWbgu4KFhBJ2brZG+2UyC93biA7pjMo5oZR1LSKpeivs8oNz00cwx3MbQoYApgmap
Tqbd3sJBI2lqY7WqJrTVmgukGsKFGIgk2DXsu6kOxjuGyPYKtWQGZ2Gxp9GlQ/auH7ywZhi+/GAJ
8pMWRbYJDP93uXQ/nQ5RPiP+VWc1cDs4GG7qlpotjjkjD9H7SP/bpc5c4Q9mSgOkuOnL+oLjCqYx
7b0wIDPTSAFi+v7B9LJD4oAsYQCqjrlr73yYKiu/qUGUjGd6mP21wLxWpU59V6uZoPhGEh2tingz
uxytO+RogdUCxMTw4qUUUOxkv6KQtg1JPRopxGL9dKbXEPnbXWla6n5SSJUjR/d7jR05H7CF0oA8
jq1TPMya5SJhnqscWmGLBT5w0kMfFue2K8911A4rTZ1+N9s2FIyEPZL+23oijyckcYSaGsBuFd06
ww7OJgEjyu8AqvSc8hOFU5tqho6lOd4lHTbeWCI776pDapm7aiT4xPFbY1u5JlifZKxZ8DF1udDo
V7qof5omAIm8rwG9CBVuQkfxHbQ2DetCJKBaxREaVg+V9OjZzk/D7Fdh0Kardk6BB1vtoUDJsa8S
HJq9fYuZ3T77sYfvYurotSFdtyWiRVeHN7TCNL8XougcGov0ih2NQ9DWzIbgUPfiSg8m3zGMvDNA
8h/CKkkOfU1eJmeatU/OAEYv8GtzDgRkCv3XuClW2rH1ZpgduU/UOo4/QnzjjyGEy6FTyWHuYAU4
Pv9kjT3wWGo8ClFq3eWL7BuvjKuxTwGhXfeEXZ0HiIxNpGmXYjqqpw7cSyRHwK2Mn6e7phob1BPZ
I3QDJldF/w7G7icQjgmEoq23qh6vo8Ikh0E0XziWFsqs9STHV1LuISNm0l9UzkffzZ4R7DkbiGes
RT2F6+B+cIjaCOG+e2gi1oE3U9KMW3K9ra3dt3oZkmZrj0PwneiUg5Ws2Jp2Hx7DGtFkDjCOSR+4
RRCEjPpmiji7eM4MRselHb3iUKXVWH2Qx+Js5SC6q42OVDrQEmelP3Ccu98VC2UV2Lt5Dl/SArNo
MzGodDFiHsdEvBoSG13lubcosQpMcxiwjdj5SKTklY6NnwGN0m05dnsZ9w8KqjBlcb4lfjpeHS0C
6K4BJyQ1B2eLY/9PO9a7VKdyY7H2gori8+bUH63ff4QZU0gyQ7pVH5GJoaZ6B1rgF0F2b6ObLyCQ
BYwEdX0Vo+a6r5ZLwTdta+PCk0X00pPm6mYvM9tyT8jEppPfFP2Dq51C4I8EqAUo9lsRV845SUKE
080IQIXEGjYAliqhINvY8L5qdNrehCPC7PP8rq3IjBgckgz6VeupN6JhLontqRtkdXrGKYAjuhqA
IpvsvV3APh5zRLq4FkG6jUSC7R60aXTHbvCuU+mcFXmbVDPNzRdwyp1gTg5aeMki7178ypQcQEFR
GvT3RI37ZLkj/Tb74pEEHTzvofrZ1+gwphoTaDj39ToWYjM3pXOEfojoOT2VoMcXNc9llOUt6HSy
UV50ymrr06D1sykHtc+G3Dg2kx8ePS49mjrzvMbAP9DZaSg7qgHhd4caGfD6pwH8EfRXcKq1n6BJ
N1/4JL3UCdxCtHNb34OD4rSW5FIbSvCsvGKt1awrgYrPqVCkGS48ka54h7kGqzBZlXWEmdoS4Ha/
twqgbF50T1ltBEcdXusGpzU+EbVCVYoKyWWCEWQgB8dBXvMaIs0UDWjgWHe29s1o2TvoMUWPTYBW
UjCQp94TB7s18gMmQ1z8cXM28zK4EPiUbEKfsAbnsYtIgICsfj8LrjWrmdJ7YzQ+x1xfFe6znTKJ
j5gG61OV5QudF3RRYfapuv65bOYfzSwudoyXHYuOcpA/UxEupFMb7k3AITuDZNzUr6MGTdOZw496
8uTRavGmDTyOsRaubU7FOFtcO3E1HR+CuWIQr81yX0iuD6n3TNg3ckisE5fWE0AfThl5yyFrwlAA
IQ7x/C6djOGYIgnz09I7gJ8+e3K4eKj/j+gU4IKHybEIRhIqIpwm2qjLY5ck3bYo+SxluFHHiXNG
WBeXbPC2GBne58i86V5dragS936bHesm2ntJab34izwEmU6OXDr5GQQJTyohIJqvPQ1kg9K0YllH
Mydo4d5VRpJuRzs0L2J6nqwJcWl8dqWJOLFiDRY2FiXhoBeBn26Yj/jw8K7jht6PSfkWwPFJjU5u
XF2sTFPQbRaV3vmCyqM2BnMVThH6Mu1uOtzN947i/F6Cg/IagVwEyUhfFR+0CPtLr9G2OmQo0MBa
BYsdH5HlGj7rw+wRfzHL9KHHBBaO51m/lYoQicJztm1h7lQe/QxN9V66I2omsAi03uFCWOmlNJ1s
z0DhLjN2htHR4DWifCPwX+yYtDz0hvgOpS71qzeRqp/J2P9Wo4uyBkvOlmbtgJh5uh8aELEyV584
8j5Tu3zADYUTgZnA3h+pCHsdMN4PEnW0xkYdqZkYId/X+F/uVADhx27IF0CI6G59ZhXf1CheLOjC
WLnLZk13OQ8Bb5dZFWJ5nh8R1+Kgzsp9lgAmjXv/Ic0RRQdVAJIJGMVG+AMiMBcFmet0K63GQ9HT
nZUW+TAhheBj4zA7sEx4luM6S7GVM7p6IA7TpzBFWOO60Uk3rXMYjH7ntXLlNf58booMdVUTeFdX
0b2drzEi2fd+MB4wgG8G4mieNStXswAohfeNj3V7qZHZzzmUX6/3t8Onjiy9EQ5QB42KpEIprPtA
HZTArOKM8TltK27qaCexx874te4Diqs7nfXkWyhv27gFgEbD/OVHyrqqIjSv4Lu1b0T7AIbk0Sqz
LWoqSp9p/h7PEEYbJ/uJ5cd4cqxWHyLELsTTey+asd06C61HGggeYjQ336M0cfdT64NTIBJHcpXs
GdRCN1aQSUJ7HK4Frtai0PaR4/L/igcGQ062IFR0uQVrORxqvKhpRKrPZNIFgzGXYGo3aIi4A0J1
YmKKSF2w+tnfvEqdegkNa7TXqHuEjZx3tK5jGaf7MpEHztLbKg8YrjDK3EcZKQrV/OhlIQd5h57j
tP3Po96sv2do0h/ybeFBUloibF3Id//IQEZ4JcHvYdBuZpJm/A5wTpw5cuOTqMP0C12JZEdENBiV
m5aXGnWzY57Lzn8Sk/sWtStfJDZDM5QnWTL+F0mt4v/K9vJt1+QPWDZ2SI8RLNlffwmiAxXD2WfS
PLuIfSNLR2j9UR4+dO4WcyEvZSuTrVuYmyJzpkfL1igbkhfXiu/Zdoxtq6Dq0X07Yx2wQLOwkpSC
znJh7In/MF9mfDx4kdV/EUrmWEvGaZVPUVUuwZe8qoFver6Q0rNNU9JG+/vzbloP9E/egd77GpjA
oc0u+L3RnwWTd0anVTyyOP3CSlruZyqsPzQx8HLggxkOyUG45xhcuwN9uGbaGlPjHQc/aI/N2G9Q
I2XfHJF9i4Kp2EbohhladVtW8Q69Y2E+YnE0HzuMXUYLg47Y+pwUC8gIZu0Dacy/96bbn7syHfAS
twL2gxuvXQ0SFLMSMEiHOIOqAi8Q+skZwXdxiqp5XNe4KCiU7E0X1tVNd1b7xAvgAO4iAcJQgL7a
VDELt+hQ5maZnBK4hyv0cy7WySFhyR5h0ug0YVWE1rZvwXLBkMP7VCvf5911obLV2NA5a+lTX0Im
yhJrGfDC3ayCbgOCjbVBZMExwhAIcRakLb9D4HMSxi6t7PZ+9qp458RTtIpzR2/R09dHVxkw+Jeb
r7tg1L+n6Bi3fz6Ux2W8pXf2HVYDczGd0UZjkyCPavmpr5//+lEZe+QYkBvjhHN89ZabusQCLER3
nhuFBaPiaGqB6V77U8l4kzETa4D4XQ+tf0Pwf1cvzcQmGvwnukOEe1jAzgWnn6zXE5B0bvIW7kTn
oszHwHb5an0py54OVo+UJKKRQSZymVOCd0SRJIKuQoU39+vGs7xn9MjODq9UusHNU0FaqeU+aI3f
bdoX+JAhfRB6WR2/7jpZcp0Yx/itOR7nonjstFvv6dXSRzUusyYXa7bFfR8gBYUg9sOiFjxMsQ2x
3VIpiQZg9sd28h5Eo5Bu+CQ9gJ0Iz183ZZ0DqZAtWFMnNs6FWVETm5rkGOqsh2ZQ9nMCUDEw0vlp
LkuBoHAW64hayooj+TMKxIBvCwSKHZHRI0ZGTboeVl5Cck1Ox5sZJwr/ifcimJ2bUPeZH/hXLSrn
1k4XmTnG1u10cPRHBAVDowHX2t7Ikdq1j6TRQHlXzXS+jXwqz3iUG1TObgQ/oG30lhFI2N3NMnHO
mnOZsQxLsXrlxy8dJpstHZj5NBpReSFQrGZ82HwAHSXLVBYaT4ZaiXqwjqMd4CUVk/FIt4SxKN1Q
ct5tIt0T4hTK2hpX2XKd6OXqKDdB5OV7kvyql16V2V3EeMtuCvXogBWEkzETpbCABJgoBWcXA8Rm
YDknUauGjE/GGGBd84dvAb5weoE9C471LY9wC1RlJdext5xhkhxaXysRss1Fu5JybI4Cu+0dyQtt
0UKXbXyM1Cn6CsaxyXHyo/eWHQJ1ynSeZwclL6x6IWqCMrzqoP20OYhAUZrT/dobU9JekrDFS1qh
JAvrgInJ8ljKekN+GdaTpvU5qlBCowD165r31bBP0gguBM1lPFsVn9FQ/A7dbGSYfU/R4JxDx0W+
mpevzOHdkwyHCNpRgyEwa4tN42CJnDh7hksirK0cjidm2W4SUrh2Y0EMfGJYH6gpph/xgksPqsKB
LTgwwIER3LojVmPU4AVSKnSefhB/4toVe+aW6lBAkVwPLDerdjJgeg6muqX2HO2xzJ5kHrRXO2lc
ilWVPXcxl4ihj5VT5GfEhem2b33zYkjaHH4T5EdbouJ1quHexgWOJdUm1KVKIdtMx8xP09duAThP
WSeJMbDoaqB3wI6OlkOE3duXD4jA1/kuNV7MZhhhVB39CVEQ/Fi3+47a90TDLdgHxSh3iak/+7gv
HpJ8rC+lZco7bdvdBQWjs5m0nZzdIZv2vehfq57ORz9gFh7luC4wZk6h17605Y/EQbIb2ZwxmiGv
qE8gYOb9RbvdMl0xqh12jf7qe8ExjK37hAiVaxg6xmEq/YZAkfjODG1qB6hZF2opJnIzpw5rKA38
b02/LapueUGXUaWNMc0gTIH+v/euYAud0wFqlI6i4dgsNw4dtFXXC3cDzYQdVNbWnmFb8W2Gzr2X
HDjIBqJUtEPQTLmAMQQa85CQj7E2aBe8Gf0exE55oldT7wo3nFfRhFqJHj9K66K4d3gVXoohBGga
huORQa34I/H3f5PV/Wdg9D8yvf9x9/98qwr++2dq99/Svv97KeC7j2oJ0G7/+auWZ/P7LwHj//7s
/n8GgDvBX4rR5Yn8LQB8xb+igcr21wjw5Sf+iAC3vH+RkSzdAFuTTxyclP/z3yPA/X+h4zEJtrYx
9rogY9z/SAC3bBLAbRrnYqm6HE/w61AALgng1r+oIiVOetP2HL4orf+XBHBX/j3XVwqfatkVHr/J
5c9g1Pl7hRc3spyCQWydnJnmqjVxhSONwrW5V7nflzuYjMJ7rpBMgUoRM5GmND+nt9qxW07eQXyJ
WtVfJqcpdlZpq+/STzSWV6hqFxo3yZ3MJbsxPKmUCjcbUze9t63J4U8RAjkh3h3q330k+xk+MKmG
qyCdY3aNzkwxPmEBAuQyY/56MKeEUbdnzmVyxiHu64hEVT0Uty7UeDiok/qRTozhlakH6kppEIiQ
ltgNzeFJEuOkzwD+EKGaUZfaV+lBrlW4ixfZsYKFmzhpBq7NGYfpGzzBzCPfvOq3VuxX4tXsJ+vB
GjrH+xznATA6ETxr5YzvThk8wWGgjcep1UJdXNLsqsMESBDkO4seATrh4FqiLfGzBGn9UEO3jusQ
uy02r8k+hHEV/erKWKevfdqZ9j2YYzc5iGQe42cgmO0LMUQFKU9kRuFoRdxjgLLRVSuLi5tFMKDj
sIkI6NB6IosZWDkx2lnpGwpvaO6Nu7ws9e8pYdt/d2YhOYjVC+0RZCXCRdF0RFbh6MLpbbnxLzkP
LnofK7Yt760FQzbdQ2OM73w7keqHQaqR3OoY6tWFoV6CrSeUosPG1Nf+rUu8zKdGDoXhfJduiQCB
JuhTMkJB33W5GNR1BDXT3FlxZ5cHFWDRjJit0WYAGNwjXctzPP5Tm0EodMrODNY9O4n4AZVwKg+F
OUzOfWkJ+VJU8TRuzGSoafMUs8VYsqWbQLAMunz1K2A1HI9xQRnK7y6c8J54MAJ0ORn3H1bMDDq4
a6AQMu2bLHd6FVGST+e27hErktucnsKi76p7nfZ9/a4D0dvHsbTa5mfXhm9zV8OstxJjaRJHvlWj
LV4CAiASafcHyCbH2EEU2NQW78ouaerQ5jwXtMyAOyP28ZGQ/FPdST4yZuLCB+LfPKZP6MS9xzrK
EPZ2eGDKsxUPCs1vOJrW3VSFkpetwaux8rSAYDipBOgGibwxCW+UG2t02UWONRf26kBeQvMbh6+0
7v28BoONlRgeXWdnFuFnSpjxTuY+dNJ0kNO9qH061UUzIe4KKX0DSrl91HZTvzFVi5c7J0iVWs8x
/O458sdquDNF2R4FrXBrgLL2I4G14O9jUZtvmiulOhReRokVoiGAccVBTSKYkSJk+hrjdPCrZPrE
/racenI6DpdhiLInk8x7k7QaSQupm9ui3yfJHFSnsjG78ZFIXney0TaHnlkeGtTxxaZKKpiAVeIS
S2sMUh+nHvhf3BW4hFvwIt07CyhQQ02Z/Y6dkmj3zjT0I3IqXoEh8JmaKGYiSJcYjRl7CWUMBDZh
YfB9mL3hHfBINWOIoQDmlp0DkMo0at89087orZsf5mhrXDOZIYJlELVQw3bCyaBcCcMgRDxeUB00
r+1P21HdzsYEhJ/dbyYSLT3fMOkdebKrVwJ3e1G6jLcmpm3WadINQRUjv2wZl45yONLIqO6bkYb0
mkybPDng/9fA3pAV23dVhfwTkHIbPAVZ1RJQltaayPMgNJ5SI+9fRVHHaiFlNPFz2xcBcVWeHeO1
pSn3Nkn5WKQz0+2uMZAF2ICWnTXebcA7YcaBfdu1gf8+4lJE2J66TxyrVcJMWwzmFmJDMv8eoeMn
EPBF2qYbIy4Xey8TNGPjJ10YrqqC8R7HFACV7yQRRua3fqgDe0NUKRlblT2l8pbjpK1Pg8LGfAil
bpDzWJH/I2DbMddZZmA+QmifEWoa0TjIW+XiOvS17X738y56GquWwEFbKj1zyc3dNZUdgSaxKsUt
T0u7pXzsySWelKZ37ngcVEE+EfVm6S5n8EiO5GPsh6a3cgIJq5F8DTjuU7usfBUq2V0zLrwjJ88i
Y0Vs2FZCWwe5TvqdRGfjcfbvVYWokxg/UmIrBgdYzLD5NZBqx9Tf0eyEo+X2A+Ivf36L0g6fec3X
P6LSjAFmMiRqj5JgbpqoQNlljHSpzhr120TrwinGmEinHDpQvpNPikMa2TrcqVZBPzFjN+shChbj
rcRKCQJSd/UOV81AXHxa062OZjt3MRtUebUuUS5yGKkGEX1ni2qITggtQK1NWJTTq0M35FByKPMe
Rlb8ZN0kbf2GZ9o0ryTYwUXqQ6YwpxBwWHbn5VMIb6YCL9iRDRYiZR9lAuhmCJykThgDZU1+IpZr
ynk+FNofcf5J/8nbjbo11pHvUpezYNSArGoyW1ZkQ/QCF1kKDRqIOBP5IZ9vpWjLaSfxxQPMlC2R
PGh4Q/ZZhOMFVBeCXCDXTTHgmcquZfIakof1Sxch4NjAT2K101Ywfk9xVoLOkYzccnKQ8ypB2ODG
4qRECqiyKZz8hy87BCYKDSvoPZKMfoVek/ivqc6Gz9APyGp21MyaWwr8BOQIqPRW9nmWv5WFt8yH
plrH2zIsX13TfC9KdAqTk+4JqisJcCkIlampkUYu5Wr8DGRL5mvP6r+jUQruOA98B8t8moHGcYyZ
YM04IMZwZdd13V4TZaCIb+zwJjBfX1RtOuLOGJDYOvMUeN84YBnzqU3b/LPlOAh3p56jYD3kEaGx
mnCTnUzi4hp6yhdYjbJCHdKmV6Rd9QXs9hlr6XAuGlKq137e9ASsgEMs4bkEdOBtkUThrZ/GURxI
q+Iul7s/eZsxDcxfk8OayuewAypj500QgbKaIwUCy9fAd/pG+NBm6oasChgg8ldC3t5PH79dsyHW
pCFFqdcd5EXJmHCNeX1MyXf+mtPEyXMwizrl+3ivFkkL4z3mt3D2w4TE+sQwFGvimPRAbMze79q7
mgn9g22nS+hGwG6OSZswruopnF0HdkLrJvGjEdEvOapgMglsDHstMnJbJJr+XwpUOMh1N/7dkck0
HCbD0NAoo2Q3zEDPHxJtTHtpu9anyElX2fLBaBBoxC5L1WNS0NVZSztmboM5UhM/bMxbAdUVJTNM
psJfjvEFczKl2w+yyrr5HUdn7exD3BzV1mIXpmfRatzCpBu54SNxHtCkhdUj+Um6KdO7up811t1F
H/Rb+rKMDzPdDrx3buJuSBYcCbJCXluqvVt4zSEI454gtNkOfPwTCakVyoinb16uCdf4luV8Vjcu
0UeEoNIEmFez3w4Xf0wb84H9pwVBRWRL3RH4AwzFj3fh6Bg4qZzUu88YGMLxT43pgeNu8kaUbPNs
Fkx5dyMYEkr/LKqKu7mNAVIanJSnVSAcnl7u4qk2sx6ya13W4hNIZ8RAODIJTkkbOnIOaUpry3SY
eE+K3OwY6d7IobajoZgOyMak4PNmS7NmoKLHkN5EHapndPL2KwicCBwbm534hfdWmBRRtCnIj+3T
6JjmKhTf0GqTvIHBHe3PX05+tz864/+j7Ipb9W/UndeO21rXZd/lv+fXzAHovy8oisqhVLJdVTeE
I3POfPoeZLmP7ToHdh/0VQOGIFJyUaIY9l5rzjHDrKn/+7/e1sst3aCXO8/OdEszsXH+Opti3Dyp
VcyvIafvBLIhat94/P0WJOlNSZ5NqIqhqJKkKaKizrPGn1sJFBV9X1UqR9xr7iyTXBM2dwm2jOlJ
FbN/v7F/+DoI5wxJ09iOTsjxm20NWj1OKUn3yqdW/zRq4b/fXb/8feXXv98AfUQqVjrDdC0s3F1/
6F/Mu+Ln7sWyq376+PPX+6nrghxNF7X5zzOu8Wg0asa1jR7+33bRm5+jNeh2BV4CMwz2oLkjCfvf
7yOu/rSM6MGoqiK/+Q1CKK6FPiU41gtq+yMGfq1KXws7v9R1fj5sKSe83VG/bONNm6dsFSrfhCd1
rrlXtphlNsG22kSb3++qty06fg5LpT2uUupQiN6cP8VPP4fnewzIjNgpB9MgeFd0Yfjt6OY9NJ70
/vebkuYT7def3mRbsqJLNE408e2JSMNFp9eOcHkzrkHp7NWdtpEdeHJ/+E7SXB/524Zk7symSQdS
fHuKcH8pZArbDll8d8WtHttbvCf1AysbQ0c7uCmr1E1O2VP54Q/f8G1L0dIJgBdN0+BGSwFJf3Pg
NWkxAN7jwFuBtHDIuV7hjN0am2wdrLXr7zf29+vAr9t6075sUbPXZZygSuuA9CJuEP90lP/9VGUL
kkwVTAbWTu3r12NDF9qOuLrYgcOgDNZLnMifoWb+4XIm/eM+k2UdyYfBwajMP+bPR2AUGRFTU/YZ
mXcHiCZEL9jprnSzlz9fPP9+UvGV5k40ZTpZUt8e7lMtFjBI50PQ38b7eKNtVDfam+t/+9NwWQan
xhxPoWa1HJ8/faUxx7XCINIBUaHVxq3B7Pj7Dfz9l7EkWeQYkxRT5sb25voD9DXMAx2VFXejxLEQ
VJVMPHRgAWETgun5/dakf9rcfDxLKme+pVhvDgQ1kcd4/j6a3QHy3+Lt3upOb26Kg7HJnWBNv0e4
Gn+4/klvq6AUPiVT4xooK6ZmSnOR9ucDY5gGioha5iQ7eYVP9SslNkHdKOfSmVbjsVl175CAgK4f
bxjVd7//yv/4jXVZw7kzV4nVN9tWOYiSHA55H5FQiadGAPMtV24s68H+91v6Wzt/+Zo6e1VURAbp
5pvfcrAKFYgrB8uOqIXJAZiIS5H9O181Kh1i4cp3vD/cv6T5F/v1Csm+nQvN84VK0rU3Nxc/IvVd
LXKnBmZLImyGJ9vuGeQ8G/D7gBo1s3o6MIXunERqcKosKi95xSHgZ3SJFeqJm4FpUL/9/c74x91u
sEdMWebSbb65ptUE2QV0oJ1QJcgVUGcxPXYY8B6rMQZH+Ptt/ePhZSqU/zmTkH+8HYiYFbAbMlFz
hAYu3KM5Z7VWphONVfMBYc48oe9NE4pbpn/5/ab/4ZpHF0EW8TBKms5Z9WbbuS73VjFreB/V0dZc
aSus/B3oKm5MjvDHX3vea29+7F+2Nu/1ny5Hk0ZVOOoADMm1uqpKZU96/Dc/JfgHC+afjqz5zPjd
xt78hDhtpWDCNTNfK3ALrBJXOBcXsEDXaj1fbcUt/Ov+U/SH7c577O+bZSTDhZEZpPrmLML6a6YR
m22mL8g0KSWH69//Zn/awJszBjoHhFcTtTGSFzTX3nsir70/XQv+fi/kuFAYQNA4RZlkvpmq1Hop
YsGhIKRW1MYFMKkJIVir0Je7FTjGmGIp7Ddzyq2VkAvaWmXu9WDEdfeRi2j270+QXz7Mm10qZ2Zd
Qf5zNGHodIrjc6i3VKQvQKZRMAc6IWJKyU0gSNvTsq//VU/z/65heSm+Zo9N9fVrc/pY/H/QtZTm
qeP/+F//83UW8Le25S77kmdf6/Djz33L5f98b1yq0n9EyaILaZqaocoS45v+a938939Z2n9kikt0
KI15iM0M7q/GpfYfmFMKJ4VFY1JVNI3z/3vjUpDE/xB2wTjI5LSRcT/p/6ZzqfD3fjkPEUNxz1T4
S6ahMPiWtTc3zlSRRND6VCIIjHpo47FWUFsTPRCEGiFeYByhtPs5sooOBADRVBQs52UDeCq+tGKc
dY9yuoVrOWMU5qfUBbL98lDi+oVQUPTTe4DH+hqjRrEnHsatmVlschyq+0LQZ4841Z2shQAUovUd
S11akzz1srxh6NDa2/jSs/3rsqalJN6zCSuoRyhn5pYOHVlcz7n0JJv5t7aRzza2JAWfwbAzLUyC
k3wv/HuYlVg/cnu7L9VPq72J9Mzer9dB3jjHFZ4Qd21nlb+2ATNYK1uI861datnGRhKcbne22fkb
19Ylw4W8stPUbrfbuVr0HLYvaaAfE9AWCHWLr/qEKaHPVNtHZBN01nZWH6/pUvjOat5eGGir9fE4
C0Nte7PZ2cBIHHtn33duB6DcvUNwc0sI05pi3Ji/oGlqX2y3aI3T7r4T2vS8u1zcTDK3pwuU6dvp
dEqaJwEQNtWgr8Byt6RgqS4osWNatmvIEKtATM5lan1dndfrNBCuKxtr69VeHze2maWuvdkFNDFQ
aXjky/t3czQOSNbW9prKZOys7Y0NLYMPe2NmHq/m7+37xW0sbiZA73i8lzUG7iDLnWE8enEY2bu0
nI47ZFtn5KIO76+m2t5dPrn0LG33dHIj5kDu05PTIqaCmF0hRunQiKFYJFYlWzBcCOrJEeHaGT4D
0HRoNaA+gYNZTO9L33qy26l7lgr1s50A+TDDjq+xtsvhiXjF+aPe7nc38B5IvLPdi5tn0z270BXd
WkiCJ1F552npZ3tnauLFvbHrW1NZsV9fXiilD3zCWY/UDlBqITeBraXu/zR0teteLHHauS8nl6bd
JrdPB2dMC9c5hJiBIsDweRUdawnlnvEp8EOCNeV0jZ7N6DN3bnrZu53YJht+7F3iV0e3zQj/7Voi
0faZuvNjT3HBP6K1slaKom77tnV2mM8E0jwEB4lgTNdRJZ+5zfnsTXXY7XzbDVLNcXcXV6zUlXs5
tdGw5qAw/dMgMz/Dpr6e7fj1pEeEdDhRN5xziM5heIFYf9iFtiuUxdq9XE4vp5MMwvT0dDgcoqpf
V2QUKmUM7e7AjQvqFCx9m3Loh6ptVrhxUr6OfUekVG7cy/0EQmbvvrwgaC/Op6dTmxLtJLyrcwgR
eJBS2uuh9l7SL50y2bZSdU6kj+9sO5Cb7ca1wLNyZFEhnVz3zpcpM5c/lmBK5EhhkPcxUeHbkL/p
tcG9wjZgjwEo1CRoDyRBEu2hfPRG+rH5B0FBsF/niCnrB9smz0F62G12Xmo97XaTiPSicbVE4rOT
yxht3PvL5eXET+noQ+W6B0dDr8Rgtk0fYzWv9jj+H+tgZLjt47SbtK96Od5yfGdS61/VOFqTC2ML
8qPzbbvtpnq73T/u14NXr4md1zOaXLjwfWNT6vDZVTVfN6I8F3X3/oRADqxUFOhn06j7XZ8orh7W
qBPgQRIeT9yfLtFwgMbRyxXXqfH96mjbcjhsOb4Bg4yO7n21fb5IIsb7eaeRxzWbuE+uKxLs1w7q
oSUuJ4MZRVjobQ4P2kZ432juvjQ5EShiSsBqXm0M8SOX1As7CyfYYXfbcfJI6ODdy4tLWOKeE0LL
L76vnPKRdp7ecF1vfQVsqAPBjJlFJdnu3VV0gnBcLg7ISkJSMS2NXot1nfKevW4QaaTPJz0xVavJ
Gh9ioHlihL257rs5NV3azEGD4rPZPtRKuN/Zt12NPTaDwMuFr+gTjvHLxcr6d77+nBUx/MLkEyYR
dci+rdA5Klxf+TSOPfmNM6kHjrHEOtg3KCvZ+3k34ZAxr65Lw7XhRHYN4VLKrc3VyODSjVa5Es+D
3w1UOu8YDr+g4jOb2SQ8rkuYsPYmN6sHTjuhXGV0BQmqsY4u31dFSebu0NTzp5G0MhHaWaPhmET8
ue4p6ar96fTk0g7YYL3lInE5OQ7tuq1zcBw8wnaIdHGSpfcG1m4iZGs3RQEEo+1TN02TrSrDSsn8
jTZ89oWbQRxlk6e3HXdJZcse8m1k+o4MqZXfH2yuzCZfnk4E17T7UAAm8KHqctyGpPRwD3XysGaa
qLSkkNbpgCI43IVdezdyCznx6OCm05LHXOecE43uItU0+9ZrIFXNk705zt77vX0LW2u9u7lDpq85
+ctaeO9epkrhy5Ick+Rbv5Sfs0i4Co3JjhKfVWhEttLIiOuDeHSUoj2FNb58Pflg255UPO0wlnXn
5XaaaBw/Fzdp7idOSpw887mPmJKvSBJdzZV0Bp87yfQVStzVbaPkic+gyOrO3XHlLLlknS/cRw3n
dHlyYz12nSf+OQIMRRQ2OsapMXOMuj148f40cdMv+8JxTkNYrxynijq7NRwh4DjgNzK7lYPRZus4
tYJYgEuC2B+j0LEU7a5XEeaRz+QrPk8GIuhlfLQ8BBbJNrWakLCpqRY0vBkwJc3vWZ4t73m7+Ndb
Xl+dF5dn6etfaAj4IskrdZZRFS2v7+OrLO3ZwI/xVjgPwn5aiYqX8drrUMwXzJg7Km9Ylpe3LouN
Svsupd+DFkRkqKXMWzdDD4vzPNRanv1YtywafAQaZH+9Z3n59X//eHubaZ9UadZ91/TADsuosdd0
8fvTZa95yGgyNCoYqWRV3mpVk++T+esFEx3wYmX4nsdwhpwKATsW6NMi3wfdiCNAnQehy7LfxB8C
EFb2YKENVvmp6PyoMGbEAo05uSWQqVWiOhszO8fIPOw4S7CPVDpCN1XaATqaTkh88zNiB/Ih6T7u
49FvOTWbYltN3MMZmQ54autpC/KvWy3IVA9N980ab2gStcdlTRYQcInpOt4v63Qs2GZenbWQgB+E
aKeFOx3IPU1ome5+QELceuEBj/iFOrE2duAiIPRQWtM3IKY8G9zd5HQ+ucbYOlENqxhOKlWHsteU
hp2PcIrQAwSPaafFJ2QUj7o2GvvJ9Gl2zvSL5hDi7HqXEG7/zifZ+pFe3UAq0TtwqNrZo2Bpk+3j
ActXvcOCx10elnUWfCoiytldpQKBX5jQ+RgzZlibH3y9Vo9+/4G8H6V2ZyJ8QRciTfXuMaH8s7da
pYAwEBI4bXJDKYPJOA8R8Fl1jL7R+yQBMkq7B26H1j4SSclhL8UfSX00sPZ8EgysVubEYFIMrfZS
0KbUK1xUShZjNIXVfi5U63FZEoU0fKSL+/rasgrtjYMSyXogYNe6mwQm5HKtHyP1gpJOu6MPyFch
euwd6gnt3vjptMa4XqDRZlGSCmXbx+TfLIuCmc3UwgzKGUwXE2P/gzIpzYPmR3O7PSVpW8G2oEbq
bflrulk9S56snZZNkfr2pQrQ3lhj8ADWih93ITtmM94RL2W75mrru3nYvfhDrX2cn0yJoX0chvoF
7JH+ceLJ4JfDc0aJJEoVwu5gll/KyPJw8avo2ztrfFHV6fsLUMo85PNAwHNhP+uiGN97zLv+AvQP
aiseg7w7jIrYXPPo2oda/D6kJHCVQbAN/YThYMyU3SgKxOPB72qnobsMhqJcDSgxa9ycpSOHkQpd
hHWdXBh7AAjvlyVyEh0Bk+k9LzvAeiH6rR5UrTI0ewFC0A151RYkhXomd07ed0M5Zx0rkKtZhWxh
BOgKvWBowxdN04cPYcUMqoun/pIltbj1jSDfGWUe7KOsPZYJAw8SFf2DJ6vT0awnb53gZn5M50NV
LTXjwne7W9bUSE4TSOAJMMK4Xt6Rz4BNQuRqQlRD2+mh65sq2RHzotVpASHUyl4zuu4UoAZBg5iq
COIaEYRFIX1Qa+QRNXEjm75JzCtpCjgFCez8OCnMla1c9R9aQxOP5SR5q+WFQgoPaVtY72Y36LZi
xDI2ugTrWSODQ2j9wziL9oSQRRX5B37G/pxDFLxnjSHd8XvNr0BtynaofHCumMNFsgLhjLy2vReW
DCFMMOLdYkexotajoU3W3ziUwRaOie/IWuER0AJwdXnwcPnCDvM2y3ra/eSZAXfFyqufBstIVlXS
jS+5h+6uHcTgAbCIftIVJUGWxKmnJh3swsGsz12pBI8teS673iNPlIvkgA8D6+VC/V4e2j55rohh
29RVmTM68b8/1FEGFMPv8GxUZtsgbFbwBUs0/MZerY6d3r2IE9lTeOCQ8ZtCg6ug/+BHsXpWm3JX
12b72FlBsOotXTx1Qzfdas26CzChnxOdtMFKG/09jJHxQxuqNpdP47kR62bD8RgRjd7ccssCSkX6
6aNM0XxT5lm3MytD3eu6T6IiZL9km/vw5B3V1zrSzHE/NxnhLVJWnn48U9BV/rROS3qomw25Qhut
liBlFBngxqYbnYVTI+XeCdbEdBGh/UHZzGvMp33PpJFsUVVOUHNBqbiAgordN89yVUscJUXXUVkl
bTbUMdflYdSKhhxTRDSpMFw7P9bJbdFB8Vkpe05us3voAQeoGk89xUYy7rgRi9sJ1es5JajegfZM
AJE6EZWcd3f0RCbsw1jA/sBiWTUxsTtms8paqbtbMUHsWV4X8F28cXzdr1pkPrdmoj/QzyoJiTS/
7+8AVO8qFb2R5I5QvnlBfV+QwpEOgAEy3UpH8EPAUtkfcqxILtUc71EVSHTVPMycipVVawKDEHKK
5mOO9/OEjNmypyEsn3UfwXTYht0ORhne0zB1+yAOUQ73pd0XOF30bvTfN9FgF9ABnxQEeIc+IKxM
bIvyJgjTx2FKbpLU6l8sj8CQbCqfJvgMjt4wxwP/ulajGtxbR4yXqtf9piIX7MT1cDgtiwiNvi2r
lofJM4et0Cmivolqurp8UO8h0PdCDkIWs5z3oGDJP2qh/rC8ZIVcGgPLHIn3Jpok1uXPhRkOxxwW
xyOdpUJMy8ceN/Bj/xW2H1x2L8EJE/fFB8mqHLn3yzsGbZ0kivxk6nl+U6gxESlstsQkjO1ZJ+jk
mzXMhHtz+CwwuyRDzKqZNuefGoGcLUBCih/2XxMZikpQ5u2dTKWYOznqrnHiwPXx/Cc92p+9lsaX
XojIqEzfBxj34lPbMzXK9AQfeoL0lxqchgxBy8ZrKOfxRcqbdVd19340imczFJS1KCXovRbGoIWa
MCrKDwPZnrUWJfc0IOBLi+OrmZcFjK6r2VO5UIOQZN6JstPGEwnD+hp7sXf3JzIehbStHhb4q9+i
qKmnhiS0RP0glqGwqhgk7bGkKh9gp+8xRICiIeOiF736skDdyP8JL7BitBSenEFwCYZNo7uT9ic7
uAHSTaCE3T2MB3NrTg31xfnVvqrVNeI9xk6iCBMO/fbHppocFfTIF90n+DHzB/EeDYriyoyNkM2P
8cXPmtY2BNPV1bD4QHRK43C8ZTt1XrSi9KPXisMljlvxHOjWcyQHexVC/MnX/ZqBEIS7eZUBNgmM
lobRDd2ivlEEEluUrpOO5DOLx1FPGKHUQAml0vyYFlz9+6sepCqMNF25qvMzbLXPUhNN+x/rS8Vq
HWGMLNALIbZ4L9MegtjTvwh+uPNVeXo2yq5zAjGAOOXrzS7qEISPiYjWOf/WTJrxNOvz+eGGkzJw
XmHO0ZxlkSSwnawG2X5ZWh5S7hL2EI3jeuwrp/BEmK3UkmQUrFSFluN67DXRTnVdg9lACSflnjuK
VXKH+2YC4QG8AkxkxMgYKsdRSnFxEjfl+ga1IDwxLfG7AL/lQjpmWBDvRdKRvJUH5rburfReSUO8
FXAKrfShcStJSD9UCj6PMNfFG+rFfp/nYocNP0veC5Wwq2hxv9OmyT9K6DltpojKu1RWjoR4I8ir
NcLD8oJgVR/CIxprIusidLIM4uj1BPOzaV734xlG1unlx/uCqdxPUbR984acoHJ7GChs97A5MWaG
jiym1SupHt+zcYrmB2z4xikXXvKkFA9hR+Y1gDHLoQLKKJBfmd1Y5N02HMaPFbW/Uzy74yJLJycQ
jKS7LA4KNAo9acsdUkD1sjxwvfkoqor40yrSXMoLskhCQAhjGLjf+l5hbqikpatu1jtLCgjJEnDP
LdL3OmC/XWAJWCR9BZBZRUTTKDAh16ssX+teYTyWoU+irdfrz/hd76Xli98s+V1riRev0GOoHVZ1
zQXptExf/lpStEZ5Z9SA93yV6TcdDShTVgKADNOqk0QSHhwlDB5jCwjp/OoyK1pmSgVmmdd3LOuW
d2TYkMHIVCtDz8DFz5MKFOBHpN/+dZkzyECAbKBP/nF5MQ455yfBmCjCMqNIqiFySz801kxJa3IQ
a5HkRG9qXnyd2BC/mr0m0Ine10WlbwoVLOiymCZAPPQCw5dYNOZJKwLcAmGwbSniP5cdseP8DO0x
98aJjA64GDHK2xe1MikjhiZTIW7WYpwQ4903+Q17joLdcdQ3DHCkxxZrKtZtL/xi1eFWHcPc1TyG
Ahg7CHqC7g9y1hTWcRtnJ7k35N3YefI2ohJ0Zl2+bgsoD9BdrHVmEBBrxJD8/HbawS6Uu41FoIQT
oi5YLa82ybey9nK+wjieSzMbz5qHDyDJ8tydkrAkaLG1hnM2WZXLuckkBI3ijsu/O80o9RoD8euD
oszypCxShkNTapdQTDOSRgKTmKL+CJcSdNyySMrPcVIoT5W+hP+2gT5oBVBf1UY24BPPT4XkLNoV
9ouwOVZNiTFDIb/stDww2MlPgN2AxbaauAo7fzUGKtU/qB83XKRwpiisr6U5pU9p8C/AOVFBYFTq
Q5dJGw3z+zs/VdSHUQ6A73/Enug0eYwOGtjJOekk3W1qAxG+jCiaMfalw3T9TlSjW1rr42WCX0o4
nPe+F4WH5XU4T/K7gXdb87sjOOpl31JTEk61KojvZ9k68QKkKxNsLD/QatLWTHI+kH8A23Ueg0zE
oMz8nE7aJ8toU26yC6XytTifkGQUMMAddPAwLeFMyzrP0h1LIMGnTSBEgA88VXoC87MHsTAwHZNs
sVTea8vgHlivqwbqqQrhE4yexzkZgRAwSKv3LPFBgknz2EbxTiPp+UOYQdkbdOHZn+R3gkS9AvWZ
SvnA1cQ4dZfPsnwCiUMkhTd/1TMJn3fefJUx16zRY1XuAutMCZ1+XQyql1gssgcxU8cHv4ZQyLda
HmjLlKtKQ0e3NkkPlgsyCEkvHpQNKDj4MoEMt7Ws6ktGjtVcs3vKNb+59JxS3KTw9JC2ifX3jpWq
fxA0siA0BoGrEgjLsgr0vHSvBVB0GRXUtVyiYSpyUFXkx6K5JkrUQFUvWmtAlDe1gPcwVmV61LTR
PLV5PqeMVOXHMstWgp9GX0yMKXZbaxRF01B28d4zuiWgaBsilr9C9s6uejVezbY/pTO3/seDaPkQ
vUiwgqrVXLjSxF9+eUJBIHld06em64l+h+WeA0kuFXAmc/WH2ZWwkkpBICevC8EPlt/0+YRdHvAF
ygddb1xxOV+XdY1ijueioi0p5QKsbTVat/OcQu+l8Yr7pTl4Wv3wuqqbk/cYBtQEFc2PSfY6v4Ui
mMjqITCn+EnlzkQS0lMTROmBCb+6Chh/ul2QlESiByDyp5Dkk6hQPqQilYVey+9kGc9eTEHb6nEA
p5tQ7+8JAJNmha5spS2Rq5ly1OoENS+h2Z9UOlaYDPxn4Ao+EPx5emqV6bbQvBaOMbx+kZCF3bJY
jtkMD2dm4FkMIlOzWuOT0qEgjRUC2v+zDgvyCaPfg0oM5TQHTklSifS/JYHTNiLZHfPoAHifIt58
AajMcT59jCo/i9EQuAhePocyDtld3A4jFk1oOCio9LMhwKCbkvi2rCIllRtoMESrSCO2PDZ08QDT
rbkNxfjJFLT+dQmYR+6mjPLmWObgUc1McS8X4HozPSaQNq66PdmV6dVjdn0IBtqy8wf+XuQE4cKv
GenCoTSlE+aN4bo8CGo8XqkNXHPTxO4SdttUG8FjSoOkwT2yyPWuhXbHGLz4EPv+c4LF/pIBHXvf
xRuLy8J2JIXeXm7/QVt+DfMqOyxLoOAjaO5QGG8kNU+AexvZScagO6hVFN26osfKMr+Q1zHJz0VH
uBtsTaZbBAMtWQEQ/gcmZDwsi9ZEjhjpQCBajKI8tFq17XWxeM7qag5UDz6NAlgF2RK6Y9hVybkG
78xOmVYg0/W72mGSXp79WNcXwFMAdztVYgQ3AyYt7enCP3pweQ5yr+SbuvEFkvMkY9Vq6bQvxEog
2A/TGj23Fwiu3jpq42CHlzR8AC2zVXvK4aiYjKtOgsxJhg/MaSuPL2kuPxI8lwH8VmHGzbAkfRmn
iRgIVx323u2klkdV9KSnMA4NxsYpnlmqzlRPBWFtpWrsplbY3M0Oq2ymhd1XwbC5E3uupim1A9hR
O4QlGafLw4/F0iAxgDuHMPa0Wnt6YGP5UYqjz8sTtAw/PSmt5B5TLcLHF1482W6GlgtoVg+Ey/rm
/bXio7RWcLSoALg94eU7pJjp7vXc18LMP1Og69dDlfdrxdCLc2P4JwRP6iMdn71aptWFUSLTWeZo
jmb27xNZH1bynLxU9LD3K0FuX28C2bwY+IRU6cnJ0KgfSUp1HqicfCVQdUuErfdi6gKeTipb6GSM
q49bfRsTS0omRt5dWgHbS1gnIRPyOFv7AoqDcS6hLs8EX515GaxbngGZJ8OJGtIKrXu4ba1MPIwa
ETZcb8cnvS3kVT4RebgwQ6KHFFjPDf+avtYyJASY4gqMX7J0FFQxPmH+SzeiBTlHKhmcdpbvYaUj
3DAph+AxqEONBsf02IrVhWIl5URJ69u1igN33Uam8OAThja/M0bgCYpQuqRAYHevnJfX0zOVMEO1
+HWX4DqFiJs5OMq2psg8iPOYSWys7oie3ccyPC+njdCsMdiK9uBn318ufOOuKchXlBly7s/g89yl
gobmDw8/3irP2MXE2S0IDr+koxtME5XKlvQRnZOr9jrl3VT2lpv0TJqWtB5QqZbb9y11Jgh4acjd
SJYnX7GNObkLjxdnKAo5B/jUrkfxl9OavrRGFOyEXmq3A1ira1Nzqk6lNa7JRB/Wy60wkkK0rEHn
nyRNozwyV55aTbUnxjUfFY8Kqz80/kVM1H5vCcoLoygZ/EKAHRoGpvtPz/JE/vlVKKRQY2wyopPR
Hso+3AdZuWOaIh1zlVYBrpoGUURC5vA8aKvG8J2ohMklCSvO1rDPCUoIfGfCmn9pQpOgHDoiW+7X
0jX3209mJd98IwSeW0AEWJ5lGvEzRT5Np6lrTuE82e8NDHl9Ok6rZdq/FACWdbJACyr8XM5Nn1JK
6kNoASNW0o6LT1QX0Lwg8U4B2QIqgTBX6gDtqp4pVM0kxOuS/LzHXlh1cyVJFRrtcUgG63sBj0Rs
bnfd/FAxEdyaDXiq5T4Ikqk7GUOZBQ4AFW81aOE3tjhser0dTiT6FVuxUKRdnw/WRQ3xAatVjY05
nFmhy0ossbBjgA9CvjwtW6+qEUyF4guMgahxwcKKj0Wj0wviUy0PcCg2XP3aXSk0AqQlU992Rp1h
cE7KJ/2UqBZVoeix8cP4GM8pMNQ66q3m5zXMzYDmWV+kGyGs9MdSJKin6zvAfWNabdsO95qWRN6R
UW/3vtOw3reUzrz0nZVP+iUW+N+mEaakzqn6I20IpyuUuxn6+pcJui8TweyTJqnjKk2CZJVRKbKF
nPtkhk/2w/IsZITxoe+4XgqRAm666vy1Nd9sLf7vuYP7bS65Q1JdEzcY5j3tRzSlW5jHjZPUFYMY
DurIs6TnfhahgFQDmjFi4qWoSeJkE+jrvlJuCs7o41DWhJ/KgvE0zqekUFRfcMx9NsPSfyeBTHbN
MhZ2LeDCa0vS3aptPeuzgcewIKwAZ/y0pl/U2wH5Hk/LM8QlxFqM2XkZ6mhxaCJjIFZxnOL02OgR
Ej/+pCOaSUzVD+NtrvbBQYynm9gaghtCHH5fivqlUCxhpwEecVVNgjNLrNzrHA4Wy3DCx7+bHbG2
YIpk04KweG7b69JrwBeuucIEvXFZLWn/uLpvryZFIwI08nuXVOEtFu2G+hRUD1Hut5k+5yCl6pEc
4+DB6qKI0plIpguQoveVpBI7xZBysywWGaOuri27g+Zn2061AgAohC7Q39O/JMgwYAvmH9WE6HVq
0fGlM8tmn9U9ghfDFO8/3iunksPNOv9oJTLNZmq1h2EGz2eaV7vUlWQnY3/Qb6TpY6VBuZkS0HhW
yD1O62kld40BOGqOog7GaDiH2mGa+x96ENbH8rUzQmzNroJMvAwcA1VW9tnM75wgbWA0GMpqPaQq
fRRFtQ7EFY7MGnvDKg6CKlCkbdNqRVxrd/BH7pml5VX75UZcKRWcWuICVoOPKswQ9BfYYbdcMK13
norZO6l6Y0tudUE/jfbnoA0z5myQN/0otVdKG/YyiH0dyXIPIeyxpNg+j3U1TTOooZPnHQwjWdjI
EtM1Luh8HY9wq4OAoKJRGR6L3qvOnQHe3GiS4DnJ5MJpmeAh7Mz1J+NqRVqyz1qmQGIq9zfNYlKl
C0RrWUx0pXiE4Do3dFUZfrY1Tcaxnju4XUTanEdpeGXk0bdl3y4Py66GfG3jVw7Or6liimm9lIos
MHyQSZZNhf1Pdy34zG6kk9ipkZGypfdF6K4KsJZhOxKheTGcu8OhbBJxw5IPjrIa1AGgJCTViiyi
9etZX2I938tp/RINKbHAKRoweCLGtdQ94+oRCKKpV22YjNeHRtfIVNYJ1f5rVYqsi2AU0M9i/KXi
uk6OwpdsguRdJ3oHG9pnuhQSW2ClWuG+RmLBHaJLpMx97fkSj8pWPrR1+2zG3NCHZOpPyySxNoFl
FYnQneS5yMZw7/urP963vKVOiv71LcsLvg7MLgYTcMaEBim9awd3Gbv00RA/ZAghlqW8mDI3kAwp
PdBAA/9LwFDeNHTT83I1jVH1LazS61jQ8gYWydTc+N+Enddu5Ni2Zb+IAL15JYPhnUIRMvlCyKTo
vefX9yCz+lR19cU9QEIIUkopDLnNWnPOUYmvTSLxTWnQn8eBwIUgK+qrmUXTmu12fkrCUN2aQYpo
eFkNDA2wgT+ImIIclpqE2f1gkA+v6GV7pA0obUNdTlbLWjMVxmJNWZxxQ0ufK290ltVLog3ZM2Qu
R6g1Fpc9q/cmI6S4CgzZLeYiCHVmkNbL1hIH+5Nakjy0fANHmb4n54D4uFSWH4bQ/3XoSULz3BIY
Y/3n1PIflp/4+//7ASnuhmVIaysDEkSHH9ikUj5gaeZsY+dzst62G5ItcN4SZXpjzf3A7l++l7Tw
3b6p5K2QwElOaGxigllpWtN+IF7ObM8y4mffQ5LYAFqAtAPzKiFjlzJ7rH8VXQVMyA/ehrFS3YGg
iIPQ+5tON/uNLhfidRoN3ZbHKv0yxXZdJ5bwFvj0QQiSa9c6QJ1mx/TUMjshrFmkIb7XmmScKu/E
jNdPNVDb5ZmVNf49H17IPpel5jUkhn45b6EBoUMZddtEMNJ6BUh1qSUAw8jN7tlXRNYnjfq0gMUR
CsJ0wfHE5ofYclVHLfCnzNESOYj+cdouH7E/H4adusmpybjaLI8h5kk8xyCOl6PlC8R44hgKIf+r
fIEBsbPNRCpeDW1cqTRyWPpMTNAzwJSkwd/SXEdQ4kChD23+FvtgPGjK+LmUMv/HoubyHS0wzlJl
OLzpc7OZW1yZv5QGcKewUdH0zUf/GQvY3Kz0VirOyymx8WKnnOLB8XrCT0JfEnck93rnkkt75St1
/xZGJDoNP6rSCy9KORBikceTsxyWArLkVjXJJJu/y4KtcJBuaFvZJK5bIMxZ6D0Y37OaJ9AJT9Gk
SCZAp6VyGBf3zgdd601yfZPkSjoZaJ3JrrZJBw721byTE5JS3pJP0xDbHXhH3+hfWGdUT7EajihY
fX0bLGRCEpZGNIzIxkXTH+0Miiacz+qwAFmWL+pcswMa9I/zqiycFCImEHihyci7Wt2mpvryt0KD
rkLyfwUczYYqQndahB3LT4Slqa7INkImbRE3XcRo+8JU8dgoCRL48VrchzMrV8hGheRaI1vHivqT
GANxllKbP1DIto7FJPTn0XKuAfhjMEGhYyypCw0oAXBpdXtdpaDu18noAhOT7riNG+wChfklA102
1Fz9aQ1y0gpheCcmenKE2Ohd+ACKE6nCcEblhbIvlYt3vegskLtadZDEXnupR8tW15bcpjkiEojD
RqGHm6UCpJhidvVlbWV14KHB2MguY8V4bkOxkO1w9GDv5dN+Obd8gf9ZkZJvj4JarRX4eE4i6VAw
YxZ5Zw+rBymuIPp8AmBMPxj2QK2+xkkPn5u4SfZ0PedYM/Zbfb2LgE3aITanDVOnxvihUGyDZacd
luOWKLm1L5TKBju3d05n4jMpE+TdzLDn5fDvb4QaVTM+iK+gnkawriNc97l0tXwpWo34B1ZkSeEj
x2O5v7AYq6EtDoUEZxzd4LVX/PbY19JuObIapsEkakuWcVyIfunt1NCinbpch4ImUA4em5XQZIEz
hOQd239vMZdHZouDoZQBcSyHge4dGiH19hXiCm+SasLNKCz/qS737YQqtSMuAgWaY8Vl+En745jF
RvZCSY/o1qivN3BOC6dX/WR4agKCJxEiMvdIVPsUqym3Kakb58RI//pSz3CNwBehjC7jYN0p6zoI
u1tPo2X1Pz3KSwCRQjhIBA/JRbqyQkvcNGX2oFAx17nn5CXh6lvmnKElkFfaAFWTxGs9+DR+fd3Y
jaoQ3ZKhfw3kFqnFfGRkSEtCGFLL0WDIvy2yCtdhWKpHMybYyTPpcJJ49as2quKmVL56rGhbOIQZ
Ze6fPXqZGt5aaroOQWUhGPtKku1lZZtowc5qkuE5FoNorRDAtzWk2HytrdrJl4rZfF6az/fiSUo0
dQ5ArLEM6PWqaEdttdTzAx1e61+dj1Ivd8ubWKreZzWAdf3zPi/vbgPmy81EyCI+YUE+LtYL8VvR
DiOU+WcGJ8Prr0NMUJ6r9KW8kajCwYiEJb9MMcthMsSkMFvkpxWR172pfUchq2LhkiFSg46YHX1d
MK51h5yppPfy0bXKt9aoyk2rockKROu5y3/QpHkXHz5S8umSqkrWvVWWO+za0aMIhkvVmdMH2CW6
7YUVnQvariSrTgKzPy3u0OhSYobjU5/qyvf8QFDLPw/G+UyvhqdMLNTvkQeCr2k0ReP3oJUasEyR
f9AW7UEcnFCKGuAS2vwejf2KBmX+WnqecSR6EWnI/FMyYLQN2VhsVebDMBga1rczh4Gvm5aPdacn
akDwr1qcSgnwb991xZMOvZi8JFl/dBlbRyQw3q88l5/GdBB/iEG3CxRGqP6EV6swEGqR2HyIfMB8
rQj/Mku77jOuqosVyeZjmHmtaklWINlytiZO9UPDsCPLSv4kdyIwHLNliJCTV78K/bNukkDUEtR7
/4el7/rHlPrPYA9VXDIN/narEt7OBlzRNUMjulCTxH/HEGST78018ARbzEDK/5CfIUVKx4o3Ky0N
VLHEDpPInZTk6hB+lV9KbwrXg1JJR7Wk1dIEDww30nGEebPGBqMj48rQABm1SZtNoJZiIhKaera3
UytRuABHsJxbvvgqGaDkpe8rgebwJOnKAUaA5pZpPrxQPDvqWH6kpikui1TBGKP7NB/xGZVOrhqW
LS3SYk2OzD2OJDudFajmnP4bOWKfs0lb2orort7/LNdpdIlP6UhaMLFs2lNnUaULiwJuT4JeCUbY
AYxpeZ5gXa4q34rp17EzSro1FaPxH8oPPRgpbCAXdQZp4GLEN8KmPHjq5qMASMJqjjWkrLl0iqAQ
un5rxI/JtPZlE1M6nUrxz8BgisVHrUnZrWlYK+ZC81ByjTJ1E8dnECr46wTyy1if2Ci7nUaJeBTL
bMSWR/N3lRlAnwfV23z6zw/MP6qqtbqKIqW8FLm8lqQU2qBBcyFjQH+iySNsjKYnSnNsr2VX0alF
DEKhgN1K7E3XAMwKaeotbpH0PAVRshFEPdtMXc7n3KE/0opifBPanJu4gHEWmidDyY1NK4Bb1rMf
eS9UvDvRqKElVrtTFNJ/a4uu2VaFuetncIdncp8MsXLQYPlIHZ3pINMczadEQ5iTFCkHVZx+0wgg
wTiPf4aBuksvfGVyCZrUh62sGb+mFh4IHU0TA6MFLEtxkyL9mGCHutg8BblA2lTJL2r3S/HtXiKi
riQEneq1HYt7dDD6IKL3//aFly66dNopgmszSoc+uhoJ+gbrOMnhmeA8EqaImLcMp6GnM+UiJbuV
yo4VPh4qlKA7I1Dq6TzmbChobyMZklwhfuIBgkBJdut25UUgCPcaxSVbRU+/135J6q4cN8UI9JnM
TReOgOjvA3z4D3weSvOTmzsALOFgo7azRellGm+DRQFko3TXJrngtwwH2Ckr6PH8uaxYFdKNFDHk
UqHTlHfE+F71IEzaMkK7jk5MMj4pW4StdSvBR6I3EfKW1wLYiRARergOWeDAAOWtK6z92MvhpsqJ
kTMitXIJruJjFn23gxxjqKnuQhZpHTiO+37U4PR5IyokKlVkB6Ss4/SDMD63zac2vuY9wvy3NH2W
xme9+bSGZ05KUr6Suk3kfWbxQxRPqXUQxW09PjRub15G/FsiXZSGjeMrhh2KFYitcZ+BDQsGpCKI
X5tJwkt4zUt/51ev3vA7Y5AKSJeTjGvVb0fjXQsyKHCfQX+ozdeyvRr+szPkp7UyvGJUBjKmssmT
nShZF9gs66BblcG6yC6GwvoCl5yyS4pHQBcXYeEcvp3jrjFuLNxyiIlefBqKB15NLXsMZoPNaFsX
zyEWuuBitaecrIzoJEcXsj2nZ5IkBhIvSfAg772nzLzRAA5NZ2Vc99Ntxb4ZAfwDpVAJg0VNNhS+
JPCR4Vq3dp1Fu3oDoKiUzo6fnnh5prqL4IjD4aFfCtiYwmBWfM4vvd3y/HULgVtqO/TJKW1GETpk
FvPU/E0o6YnveMJq/juYoQLryvPm2NH1d5/gpTw+5dquEA+Dfs2KU2/erZK34GzWxOOv5j9XVqzs
rbulXa36F4n8tAB3svWOcdkuEfNn4P/M195z+dQb9gpVfjHitVo6ggBPeU/d8FBLp6Y+WcWpzlZR
dtKrGDvljdeIwXXl/RbarZycKgml7Oc0PIfe2c/2DPqCT0LGJffXvYAkzvpO2MbutOFgEX46wl10
lMihiTHZFh0OrtwLUsitVD9JiuSU2W+LF856vgXBltMcQwxqjyYom1mA94s2pi14qU3HYKXhZ7Qo
3nnJb9U7W+UTjmMuwP0I1FBIHmL/qFgrWRed+WYlwlqnGmIXxidXFi/QzF/N/tcUYX9Dq6PTIi2w
raxqf1h+bhB2DcZJP4Ia2IiU4MC0ocQrzBd+1Wsp4oPeRsJNyx9a/mTGv0uJCz17FFx9af9L6l+z
ZD2ll/l3FpFaY2SsgWSSHArkee03qq1QLcbS6A0T1e2v0dVp1nlZyrs2zQt9xqsBWNZO03YSkf1H
o1Is2wQraSujtQ/MbtgjpRr2KEXueOzB5Phht1J7fXIAHQY+nTA9yoYVizlbSmdwT5/virp+KzWR
rFoov+AHnSKWtkHc0FESb1Ydr2rpbLJj6CC1B6PiIvPdaIGP1SG4pLW2mxqM8B6qRXkdEA+uWIWN
ytklSTWpobISgEsINXrW8GLJd9x3azAOjjYSnAgGlMjFlWzsarCWifhuEWhsWKLT08UnI8fxQy55
A9gKVyL9RSH3drY+nNOK93yIbEv8nIC29TpMFgTSM6J+INYfJZAt1luYBbaE/8dSeNf0d48cftA1
A1Yjy7/0Ffn88oFnpKtXk55/Vb7SvD2IBSrj2c3LhFNTxayqT6rD9J4ZxaiRCxVXGS9waEg5g/2b
dyiNHrX8qrTXQfmYxYzv1fCZMsCNqUk+gO5GLDUq0XPKEfpz/KCZUgsNFs52VRDM23MJzehUwRoc
AQc/O+t1jTrK/8483BfIJj1a5UlJpWMYNnIm3giYjlEKGGSZ1nA6cipnSsRU/uIntCt4V7LZclJX
9txVYrJR1/KEk/eWGjelu0nlt6p+BxFaWFIZ05WofqXBC3gNevrbKdf2Y1aWrqHLJykTvitJuuoW
sfBda15Erz0lqX4womaaY3SPZcfKak5Ft3shWxENOu6btjlYQig77MxdSppgyqQKK1JlbkeI6LY5
WEQa4gORBFZQQ26vw3hTD4W1qQI25B60XHxLmYqnhX6laonpXWnyadu3wdEU6Wb9R4Cx6DEaeoNK
hbKIGIK1YibySx2P8+XxFVajdY1NkcnBnMRNSfoBPrN+D4CoInI3bijVl/nZBHLLlspCtNg1j1Gy
micccMVT0zcvWHrPiTT4+8Kb/NPyZSqn/IC0GyZKUpxRDKV2b+r4NFZSXMsn2Y/OTpQzLHGNBd9y
7QzyoS92OjdQsxNH7KvoIef9R9R/itU743dBr1l34vReN1tYdQHrrZWQrXVoh8VWGHZTua7SbZe8
pOpDgmhhfFnyKS63quqYyRpXQkpHYXLS2ElOguGqEowv0gi6rart++g+xBvoZyJEFdWFsIqCAPu8
dVYwNB+KDQMAGxj9aLgQadL+uWThaJ0l60xqDNA8s3TpxBi5q9qk1lviLvzmL3vVRh0PTkox6ldj
w5HxpVXoPQjt9iBy4p7PNwrALZrAz7V0lYW996WiGxSuqAqiyDGaWylgZDmVxVZ/VXwaAc/GvpNO
QvBGfTwr12Qb1DWWkxWlpw5LHu8Y9s/Y9Ztdbm14h4snZHJ2YxwcIoLBTfPL+mktrihrQgeZS8zw
lYqL3+7pkghnRkVkFSeYiU1xqxFvAicGeaw7qbLq7wLBo+UW980b/1GKr/E7XeJJP1RkiIjCR21s
QFAVxF6wz1aF1tY/JxMiK8ERIYRf76kQClu1LkJ7k4orhiBZPGvDR4R5w0f5SVOBxo4drpFW2NCw
guo7EbfycEg3TYsVeQ1FhWZF7EwY4yEuanLu1gMNgJkAVOdOYdRup1Trbnjkwgfj4qWt7gU/g0pv
Q6QXeB6UfOZebA4DOn3/mNBsoLk9vvtvRkGk9jtvSio8zU8EeN0Ysvp9FruC5jRrlsoJhc8Ic5y4
FcUbMdpOxDtkMn18qly3qNSvY/bG5zFigezv5YBTEESdwFZKfTYgN4Xb2lsLqt17a8/cj+nRwg5T
ciFfGnFfJ8c4vnnhTY9uerDyQTBnG9HffOjVPSuvYngzy5NSH7WnQXqX6WTiEbQeUf+hec8CNVlo
PenWID8k2lCfkjB4ZOu6vhhusBYhaec31i6viXqKvEOnnlTjwx8ODjdL1X+EGTnzkTvgm8rek/5W
5a7imuU9+JGfx2Q9yiD4Dg0ByOa5tjZILKRzH25IsCAFtelvEqTcDZzpsT4F6Usj79T26l+aM2yk
UfjgRXXy3jN+pPwIM9E7i6YNahn4WLKGH9UYjlifQuXKu1uu9HHFb+HmQFivucXZ4PKrTmyv4y8r
YdrccJvDt81it4leuG4NaZcKF8el2TRSRsX/Z76r4fE8tDfQ58YpMLntfIycjuXei+nY9FezQee7
Y2s4FVsjeYu0Azw+exrdSOBSfGTeM6Mg1ivU96ze8pvEDUy/qdsa2TZAXtAf627Xt/dCZ3l15V0x
9uCaWK7qa/ZxxYuSX5VkTzyE1N6s9gPBDgID5tMCjVJzsppHwNLB3Eijwz9DOVkPJguf5aOrDKmd
8I5SfxM+quKK7IEhbnSNXwnuRlb6+5wgCYQT3WuqukBIGEcyecO/vII/tCEvWRaeRqae6Oh5F1fy
T/I7JT2qXbLFKnvdYiWyW2Lozx5wyObIMMhHL/KsD2VNxgE1ZKofa0LwDzCe24IrYpVTCkcPak/p
JqquU796//KrbSme++7ak3ECFinZMiToFvpVe2DMq3dKtNWfGRr5YA1qHqrxlYe3CAnFNimuQ8Dt
6qgsV1J+K6LT/BrWZFqBZnCsluX3Hi+jam1oZjBoZA9T/zIBf6U/pf49rvx2ayWb/Csynxk0A1IA
lmul0k7FtDKvNqE/ZcwN4ETn9l0mcMBBMF92yPAhp18YBLL1wP6tckCL5095dix7NxKfomlVdT9N
v5FIrmClhMCDpxVEq1B393aK/pc4IF26Vtq7SF0iOSfJhiB2IXPhJvGJQyWpkhUfnsYSxC+2Xn+d
hpUJVth/6aqflII63kOudUN4ZTbhnhBZSe79YR3vjPrIbX1UV0a5Hvx7JDyX+lfTr5J92R6Gfle1
J5ld1rHLCKB5s8RVFn43IolOsEZxY8D/M+xIvvDUNAEDp5rM+6aoLxzkYPR1KGjxpyX9MBHo4J1z
Nhz+0exeGuUgBxvNclIS1FFSEk89fITNtk5+KVPp3nTxMFE/peBd38JreE39jSewJ2XGOubJWwu2
5HesXQrt3I7fonexVd5XdGrqe545LP9PWL9AAoz5OirdrnCLeEuGOmn21TtNEO5/kiy5RvzolpFk
86ype6v41JsMeDlP9dTTtySS3vFJvo9ZAUv9h6h9jwj8uWwsiv/k+GEesvXmxLL8wCXiNOFJYkM0
3zirvmEruMWcEUU7prLAt4UXPntNPRRckZ1wNAzyYDaJuJ+f6XROzDMpUYHnZi6zF3U1rl0g48xb
IxEc2X1sdjhBufqKeMPCY9LevSm7qlpLnNGWD3yiaasnb2J71RgyshuUK7sEMReyP32VGDCSN611
hw6IJT42gtZ/RmxR5NdEiVt7D6ZVjBVh+xqK7LuEs0JnPz8yc4w8eYC6NVZkSkvv85pnlu588Ce5
6YriWOKmnvaAgte8EBYHeUkOwkde7ZL+kdlWvEVQVb7lxq6bdpmaswAk+YU1KIuNanyIyQWcaYqU
BwGy/1bT1NBZMFs75kFH1vZsC8LLEy+xmIh02Oo1V8PXvEzT1R23ABMm4T1ISMsn2CE+StbAqeoP
5N1CtMsrEN9fsvcoWn/dDLtUm9yecHMFyWGz6kYONlbu9mxRo6NWfBFbXoYvivwou+exI8Skv0vZ
loFXFjayty0OFeWG7GhTkifiC7BSqeDx4IpiL7xljxKJu3Y137Y4BYhn6Pejf2M004Qj1dwPBTp0
6XQMkdqN7YnDDNrEIHjRH+F4Yu5hxB9eM/0ARfiD7k1VffXxLy4m5p9eOmeYu0n0GpFkljuut4j1
G3Wi/hnFapHcR2QRkpMdNNFlQjH9G1dYFlzEdjs/FZDrxLM5eb03WYVa1rM3nMfyVHsfY810Zuvl
ibs+8d+08trntdOmInv+d8p0wlERHx34Zg57iI4k3WTsiMYr8lM1uI18kKxPubUmxD75toOo2RKb
RnlC7W2m6xh7VfyZw7VV9/wyuTjhahodT+F96HZZ1P5oR8U/l7Twbqb/lBg3T9kH74K8UvWzOuyM
xm1bvGE25I0IRc60jXrGUFfILg1I0DeFQXpbi7usYjwqDr1yQjuyQjjeQJVACTtr3I6ZtzMwuyVu
RrQWy5j8x1B+hvI0aEczdASunNz+Bb5dFq5q89l5D+tNt5yCdagWX5AF6Du5uwfmDX8Fz6fo3rqJ
+ya7K+mb0v7AwqLwc0msJ1oX9V4vvovGZTmgAu8yt9ndbECxviUqpHTHh3OcFtg5D6m4Z5D36pXR
/xAwVlLEcJRpNZm3qnQD4sKaeyu6dXOhMIqwOtRf+euFdc9bAkcqn+AsKD63DqZLYKYLChGud/du
asbgtqZ3r+jXuoKovY4S+cp1XhJW1T26Pi5PwI8I0DWNA4UDNgmBWG6qWRAK5pMtMPk05dORLHC6
AHsVyInqE0LnA9uerrL4IvUPYdowclXxlgFrnF6ZmDpHEZ9k6pIMdimk2epT+zHprTXlUVdyhs7a
AR8A2+fJN+1HWQEselXZFKvaVyC8shCiKGB+SxZcpB/o54VO0FNKiE4u2nLQ2o7OlGgaX6byY/ZY
QI3C1lCTjeIxhampdK4f36XqkY1PpmHYRvuLMV3D7Z3fUUGWxXsJs9x4E+VvRqVCRpET7egMmv6G
PclYueAX7IQUMj94qYrvnjQHukiqU1d7tT+/y2Tj1AQ7TDDAWTK0K8t69zr8X6ANDHz4NcJYEWOf
hvVHs2MK0EETu2EGBJLyhjwchWm189ThbqgfBsFEBr1vtXOV9kW5iWFMxorJ3hEybwZz01xZ/beo
Ugx0Kas0+t7gufXDPZn/7x0iahq+RLVhUzKb7A4olax+q19M+UCMHFrcVJaH7C2HWS1nd3l4RkQ9
OFZHpTGs8GEQXtTPKmN07+lcg36tci1CRqdeZBF7eZkB44y/8o2Fn961GunDUEdc2ChZ2HykwbpN
rlhcCJibGH2V9CO2XhuPD6lX8aBjbEu/kqSIEUUm1nVxp5VBh6WK1g9LuL4N0RbKdbE1C7E8Iqbf
ErgYHEXPeNNmc5yOGdPW0DE4SjAbQTW0t1Ns5ecSBYQb9XJGMaXQHFIAoVOlXC6EEFhrU1FjJ9d6
GMwapUktN5QzOqRxTXoSfd/53PJdvxXQjytooE7w1u+D0B8FgioOlp6VELpnvVZN5Y9aDNUgEq76
1xrgJNpzaTN4XEV//iv+93YrLUYeH1MkxYf0PJL3aGEg3JplnhJKhm1KLQDe5NyiW9Uw8WsW9ERb
qDqyKAYujTvxhOeM3WkVKq9NLYxrC2nKOkTEuyL4BQTr5NeXsZV8JxI1hPxz91oAvgedZN5gQ5Yk
zWbwnxGuagiAwi3Yjua0vOe5xQy7HOYxAh1lUDyWC3p/UqGYEdCD3k8mdOuP8O1/b3FK8r+SnE1T
lGWCnCXghnCXJPNfXIGsa6jtNM2wzlFObMSxSTaiGZmnHBbKX49S1kIe3NoDWFRWMMpAxgxl+eUo
rSZlm1QTe1zVM1dRaRk8wmUEV2m8UnRjelTEs7XooCfpo4xQsPjyON7iFiuY6knVm2Rpn3hBhW8R
CadVm3TwBJ/Wl1+X363V/ihSo71KzEp1JpIeN3ZPCiiptdBWw6GDIEbXobMoegKxl/0YAhXMhzf6
ZMBwubFHPWfelT1xOCS6lNIYrKGEKamEzqW7kTIz/orVPl35iISQ4erisxg0N23Ei+M1RP+siyJ5
zZQ+J7I98nE3dtUTIKTqaTlH7/CHj088kPVzDshxeR5nIbAvJYL9x8IBvIo5LVKUTQYE+bQ8QpFD
m/7/Pffnuz40srLAiTJo7bjGCjz+yqKvSJUtbrkh3y6ncbIdpwxv994HNIYbk9JULogbf340Cspf
j5ZzY0IRyiK77ZjQkoDh+FwrLdZ4T2K9hLH2sBzCIa/WSNNyV0Jui+Ome8nCMaYlmPu/lkfIGYX3
fzyKhxejeQ9lViv+/GUR2zalQNSGkRnuci4x8/8CJZHMf6WBc70aoiLLGt1rU1bozZNr+4+MbLEK
q8Yw/X5tITHbplK1HnTPf59iU0EMPeg0UX3l4DfFIxbr8ZAOaf0k5my19HTIV1Ur1AekHvWhmR8V
k8yuPosMZ/mGie/UcrQI/FNrMrp0dfqZxmH1VtxT/FNv/kAnXOxSb0N6knDKLKVd8Q6h3q/0bYl0
mnqD7z2FIzGBKFvCGyytgtKfdfOxC+0mj4ChQEv/erScG+Zz0XzOH6SUKpzarPSyDM+5WWqrCsUn
nK3mtddi7xdd/eOuHbz4q8i0mAxVvydbJx1PeC+jVYs5+Ov2r2+LXZO6bU7dryoKbZt5JmIudOhn
PqnSbYqpvyeSSq8iK6tP9MWboAmvgpqM74QZbYbJUj/0iG2aqSvWLUXRTf920LYtGWaL7U+Iw3aV
pUG9Xg6XL4VE7k+E/WvRzca6ZB6X2SJEpUanfxX5nbcrUlR0YxBaGOw+G6NX41PMsOHmpN3fvegX
TY7gIIBcuirRlxwRWYLd/XebxSkRIjp3sUl0FTMXC6kKZXMvExRV4wh0ovmGnqSGbYmFLCVr5MRF
ifOdtKpxAUTy0yX9+FbVBHBxedkhuk5UGF23G2XJ22cgwXaCWvNIDhUbcbRJ+wevio4MVvTj8FNM
kw5nVGhdB10l/h/cF9tg67QYqsLZVbX4q0yTJK75/HK0nM+LXQaGbWV0BSo8P+bek+rh7s8DZV6m
uH0JFEFuElHk7TV3eZ5iIIR2yD1B5EYybb2kxK5KyomsFulOMTNxtRyaMEy9rsw2VUtYSVfitnRF
YnK2bWtF9vLUIqvu3UagoBM10E9HLaA3vs+RfzqL2Dejfwm/S7xXRPzYYWsGbt97OiG06EyWL0lh
VUdt6PX/lgj/ryR6QtSJnANbMqfBK6qk/msKaiYzl6QOk2yfSsI29cx4n6bWczbW/UEN9B9TqCkW
YtHwsvBTmjLx0fsCFvO+H/d17S4DriRZ2wHl4GUZg5O6/Jmmnn0/KNqnarZReZiMnkyLnuOsDVYE
dSW3kX5WQhE/cRTEa6CN1RPjmXzN1XG4ymElXw3Soq6NePBMwOJWsajD2H0BmKI9amSWeExamt6D
xgzTtDIBebM+0fguVF24/HmcWMp/oXzM/OJ/Ruibpm6aqiIyV6uixlP4V/i80dZEQRWVvBF1eSA/
Cq8unqjPuG3/PJjPiD1RvX1ZDuf/fL8K69eh0gc7AoJFaall4a4vqQKLEqjwBrCNSm3ZTdL/hqKW
fnVS8pAjsX6MwfBS9ZJOe2sc7ot5J9Yr31Fp0G7+9xXJQuz4W3Jl8OosCR4QlESuCqTt/3p1jVGA
6fUUDeWxgeOqbluEtgAckVCHX76rzMr0IsvQlwzxdKqxvp08sWb7xmIDLbzcCMppGW/olX6rYzBu
dSJHifFVUVzamdkdweGhffGV4rY8QuFT3oSee2l5lInNx581gwHflwxH9uHp1Ok9cSi/Z1DkCvJw
/qQkNOOkQl0lWp/i1Imjt5T9rJJ13i3BNHzNZXwVEK3e6tG3NiGf6AwFCN9CDH8kCpjRf+EemP9C
hQAzInHekBRdli16z//GsNDoJVZYisMN+0bkuVmgMHbx/j0k9AqRVY7XQtNazG/FM16g9FKxvJ8X
MYwjaeAgrG7dRuv7UwBTl0xnHlVWT99WHKL90L6Nolrdu5pXZfpvAmrfTRoJGhtk+IcGG4w1GZhv
4jRBsJ20/CzUaXJU5J4K06zAIVouxv3jUibCTLQku/SKDDylq5+XxboYBYdWrYOLEGk6sUPkq6ls
gm++gPGZ7vX0NZeasihJHL2gpmgW5Lcvv7fDzEcwZHzvISnSYvZoCY6a9ZST2tFodXjXYy28l0b5
1QYVjdNFZKuNRG4zvLcbofAFdxlFC5WgYpFty7HLQ3Lq4rgk3rfO1pEcRit9TmaC1iu7nk4tKZOM
Zk9Wj0KTmPWUMJjVLaIGFcyxO4Ev1f/lrjf/v4W6IWu6qauaMlPy5IUU84+Fj9QhEI8GP/4/hJ3n
ktvG1rWvCFXI4S8zhxxOjn9QChZyIwMNXP37oOnPsnS+sqpO4RAc2R6RQGP33ms9a58YbX0uxCTP
nuvJ6ytRpM3N5NAR/uetyhRAu0kJQ/8fNbdlXLVr9XnNdvQjJ37vzg2/A3oS905vRQfkTBAYllNY
gsMRP+8X2sXebSgi93agZzSxd14O6t3ZF83eXDTLY+e1dyzNgZvdKdRpulSDjvugLTnebVQRLewG
bLjVSxBFBqHLobGxdPOcz4z0iWdegkqD7wTm0iLI8+k59hKLXaIYbmrUkpcg17R1r+FVSyJ725lp
8H2Op++eWXtIEmjE5z7NasmFum9F/ohFxT1h6mLEaCMppctkY7yNy3brZfDIfN2hfbSAH5ReHJWH
vL6nd/dxpbdfRIUZqhz9+B2CHgJD4LNPoJuqrSHoGSYlBo6iTppTLGiRzRMj0/9eAd3/Wd89Ah54
poPO8nybVKNfS9y0CCLHM5pkb5g9jcwGCwo7a39l66OxKgx3OimkGU9NggxJ5dqoU22u2YTxWEd5
ZlX3VfscLLuUugBnT4I33lMbReCuIR/6bpDI8hfPeah5p578x90U6foLXoPNtJRHXWb9SBvNXdlV
ON4FpTWizJra1zxBMDii2v1OvMl6auM2WrlRdGMe1YNEQfHUIR3ddzHb/a5IQdnXvVfTvHenS9CP
08UD8WsuSLVbZDRctuWU3epuvgqkhG4D2HLciXnqUKx7bJp7kGUoAJvhVMzfEjEGP4yMsalJN6M0
6ZknuZO8guVKNiKrxgcEvcXOStvhFoV6cMByk/wh+8j73zvR4htygsCy3cCD+vPr98N+SzNhK2b7
sjLMTb3s9MvUKI9p731JlzaAOqj303aryVffDx41JOFvPbjlo/QHfCpLFVdym2PObFbqvkwGhoLu
IpCOKNUjHS6f4UXT5/L+XPkXULnZjRc3xoVsWuPiZUzCixqCt55FAJeWH6j31E8dIc3bfHpE1aMf
Pb16bqPI30BE54twkFZ4plzqPgSXI11JJPjfSZaIv1quj+BLjsZDnxrPoyANogiNm99cGuMsDmC9
zOdsGoK9CGZ/p2oCJO6j3UPrb6S/1y3gPbZHe80XYCvUaWo7EzINWoGx6I+9kyRfq36Aw6Ol4lK3
ZnVpsrZbt300/eGmCn7NO6GsIOfEIrEHBjQkClbRX7+0hhz2xiyNdI/XKbv0C8M0aCImCzporev9
AZH4MxKoHlVTABXSt36ghcdKMS7OkrqorHVm4c6wuoydr81MvI3Hm9BGqKA5KTMXOkEnz6Bhk9IX
evBbozuGE/1AlPkbxdilOdZuiFyujnwA1Rsb/c+xqfQ7ZzRoeFQ9HaVETx+DBWSVCQQZ6lQdpg6H
S1kM916Rd7TPAmP7UzczsZu43YPDOfldllzyLneeZqPm6oxDREtOnz8iC0RC6GFziKSXvzRd+xpC
nVtpplfc1cnMxHruKR64vN/MHPBeb5ftBRVfeVHC99rS7xtRGkd1pt5PrZAHYZf3e9EG7r3rI8+S
i0lsIYCMpfhMRFkcRuQ/xq61inWbGfNjVrtfKCkEMhjabpVlfQlmaug4ct71r4iO7C9Bg5LFnDV5
E9eefMRJ8ofAJOu3oC0uBtvxgFHp5MORp/P7CmtGhmY6RKbsLeZ47NSZJSDCCtJmvKShkc2vuU46
LAzh8l4rYezb0q5ubS2PT8jgrB3y+/qpDaSOjqW1thZQu03jufCHCzxaumatsgVbYJZBAjcDOOY+
FNQ2iMcish+WJprQ0OFUeiXXMGOTc+en48qeSVvNZpP+otclG3Bz1F0LJWnqUqwjH//9lDH0/60X
edTxlDFck+KTnIxf7wiPPI0J2Ve9j+0RH9uizJeWcM+Il4EWcpY2zOdzYdD2j688AjCw4WhOB/Xs
6KeJGbg/jzuTyUnt5xSdum+PB8ed5a3jaONt2ywVIpfqSvoxs5KEzlpJJgtPE17Ny3uq7SEYJp9Y
wTxUIjHk8UHcW37Z3NU5WJBxIYtZ9TenxbS69HXpNMI0Qr6dJWHEGgmAyU65w9I2x430j5YsCMpx
03Q1Cp4S7+kUyOrDspwKc0s/bUTUY2GYHevSFyHEkkqzH2o9AAI94OhwZGOwRUgx3AcBqNUM9kjX
YG+XwbSrvNq/iOUwiVvy3r+kdb3z6rYiDKjWT7UVFTF/w57yZ3k2FDDT1kToRTsdcdTWMXIDsTZW
EnxPm2utbmkL4JnREIJDup9lGq7TJgKgZMJLWc5maPVY2Aso9mOF7CEebeMSZMj8Yv8pbafpOSpo
CSHeny9h2kCDLyhZ08WEaQKv3KhSRxU9uImKP+w8DOu3ODTuJ9/2dLrIpum7HvXpr5dSarajxFZa
7k1iWcBYmNGukeQ1aANhQerQdPMPrZ+J0FjE9J2mf9cWO1kSCYC+pYn8wPEsyFzMhKP4Jjp5dNgu
1YLnH7jvILWjTTbbodu1XfdlXpJmshxmyJxBUVo4Cp5w8BVouOs6LPArT2FMym4a4KKW2tLTh2rm
y+m9z3AfX9f7xhJro6jFfSgMWF/LK7OUYm37yzyhh51WY3uKxghn8/IqnXrrg8iBnS2b4Wqhlcak
HWSTvKuqNw46+7Zu/aMpxuba2y+6Cj2Xr7OaL+kDs4xRcqXZu2r8Z0RzbJljuOvlLWPUrZ0A7ApV
jWm+UmJGhnvve6hEBEDUC4kNTBtoWWxlrhX3lhDFWYbMABHT4rRZaASNBXkk9OpndaYOujwjBpVP
Ue62GK2McK9BktyItsyfBNkZq78BszTX29kZbkKXtlVShN6G6NTsrS7le0Q/9Ga2NOYSiUS+7/nv
7BkLAmdleTf5NBUHEz48m+ivid8Ut7Rfdba8vBLmqO/H8pBYiH6uvapYf9Zny7/3wO8/TU0LCD9a
ZNdZecEJlZwTiym7sqKFQjfIOaaMVKd0IpBUBbdsZb2vLaiitC6zPzWY9f95Nvi2jj/assA/OVzU
SyHxr32WzZiw7OaGLlzRh5vOa9ozy+Qq8WCwWprl3RrLQb1S70kwIngSVu1iENJC52MorOGi7EIt
nvimrNNTHqSM9SP3aU7x9BJoKfd0yZ2nWhjtKZCYLke71oks7Fz7ENM73Mydv+XKK8Ey8CrtRxGt
IhnQHyXv/frKh4YbN0OyFwX2KVn2H6S9oP0CTHKashZKhm+fsMPPXEreSu0RfvKQ6X/Oq8wvwKqE
RHV0TKQ1ty3f6CI3K7OH3t1IUb3V2K3dLi5eiF+htCH7au6Jd5lCP7oIu4pvKR7QcOQdetgFMRP5
xYs+DM7X5cWY+cFhDit7T0MS9lU/PFZzVN2n1fwNt6B2xjyGD43JwcElPmKXLq3bQH8vpzH5SHMr
P8BSp+FcjNuQ7sMTT7FyZZmwl0koIZHe8Z+lauoAVT61mifQ2SyDa1lZJzAmL8NS5DkTSQ2OAcpY
uagdRrBTmZhvhF8ck9mTL7GZ1hjOTeaIlvT/UGk4v11NAZ5EiwRtR7dsSg49+G2vEDW1LbzC7G8s
HhvdU6oZw5Pe+s7JSbB4k2XG9LtxtmmAXB0FFku7Oh+0hbhluRcMsPw5zHFbMx39u6zNdo3R+qcg
y3lMDQhowlB8jcsYhqKUn5MCpmmoLypdfvNM18a26U/33ZThF1gCIkhHeaLPCgQ5nYtv7YDYNC4+
dQiZG9cBgyaZvlAHZI+aG2ov7tButNmKbkNFrR/9clhrsNf3CmrRLMqQIdMMfCb+ClJRcFD1X+zl
xNfllr5Rpzmgkbs/RXirT+5ffUI+WZeoY4PGrkevkADnX+9TZ7aqwAa4euOrSTDZHSY8zwRPKDbd
oIy0v9qAEU5q9p/XBS6r5nVUwXDFEwkH6p9XdgUDO0zernzqOreyja8PxKEiiYAseKPgoj074VVM
a2GbgrEvXfjLPBnwKKpXMe9FMSFrf4PSJaDk2CmTLQmg+icMnZXqp4LIrpGn+fVdN+TeybCbdcc9
stIIYhfruZyBnmMAlo51cGPbggfEIQbJeg7NiBmVFURAjSfGe+PyVHGhqLtCnhXP1pKTfmu66a3C
2YKZ2pRFkt/XJLisDDi+JxkB4PFSD/G1PybrZvKyB+Y/PsQ2ES9M9u5Q0lzYqEeLOlRD/sOxfaRo
KKXZsRXVIXPT9g5vBgC2UX9ttDI6x7nB5KDq+h0w0mFXdhlSZKfTTl5WveoSMiATeOu1yLTD6Iia
fUgwrlwvC1YO20RuTbY/GrOXc980JIrncUDo5j/JnP8fG6/x+5IemBYd+cBwDMuxdM/zl/LlX0v6
OLmz4UyJccMmML7LKrffgU4JWCo9nAaabuHqsrSXDlDuJafKXytLelzhP0mbXr+fsnHPIKZk5FAg
NbHKBu9YF38Lm2+F3i6Jrwb2iyKZ7oc5KG9EE3waTTfdk5s13bedbRyu9QgT83XYdmcoL+ItGki8
q4KKm4dc1qwfbCy6C42u8YFLuc33FKxsYFTVTSK78qH1a4qIOtIObPTH/XIVSrcMLmFFFV5O1pPt
FM2jLDXv4kkCY6IiqD6yKUs2ZFGMuORwZFZ13RPaNhH2W+RvdlcRTjiHP4TRODyFeA7osgkOhl/j
ZqNPvyomBOKtsJuHaZqq2znv7+K4PVazq7+gFhI3dB6Sa32+vD+h5Wg0+1tDdUYZ3X0H63BprS54
8j0+yraJmW1nlrlPZyqI1Vj1wcYygrskobmeLTg0H1EYaC/tg11LAZ5DH4ldw9MY5Uz5uwYhch/4
/m1SzfPfgEQnzirIAj37J+wruHXirtjp+rfOXNbX2hy+l20iN/99Rbm/NhNowgaeZVIzuhY4J0r3
3y4oN3SYMruBpBq1p625GF2qgEAYI+vFvu8aB69ZPq6zPHma5qCmrKydVxdYGQkTr47TmQ8SMbgY
LOe1HAvz3Lc+TYjl1DSLCWjwTO0M+KZsg/5tZJkhYM/+Iej6WIPmfniTN2LLVJycpNvPOtKVJgzD
408mD9uFbm1/nWqHPm9h3jcLzuifs7YAWvTPmazbD+KmuvsibY2DOzXNVnEwLZPiMDOKH5FVjCdZ
CEQineWe6YbP9C/iAt+NWTP5bApqfsp3R0JMr7zUfQVCBs4ic+VXB52oQQTAH+o0tTv9ufyrr8D2
HdN2zYBbG+nKr/d0OAq3H4p5Qg0e/OV1cYzSjwN96b9f0SEEyesTI+Z69mEA5hQadH8zfXgccma4
owaouUCiCzfRgGvhE3vQud2tGBLGevRNNpEROqzKxDwOWgrSQjpTc2b6HJ3GuV6hRGrPmQBx6SJ5
26qC3ob2PVmDd2kXaKTneK8KAp6VQX72CUFbzbD07Xhy45VfRwBq25WblpuyzozHejmY5kAPILX1
XZT7cwGw5LVjaPNA91B/7Jo6haw/NesWFvz6v69pLlw+sX9/oo4O/4Dl0TNMEkuYMfz6ifb4uNwC
VNAOb6jwzfktiKGUqdtc8DDeT22p7dMpIBdAi/BD9FX1ZgXhR+xL666ERfhaED/kF8XacRmb4y1r
t6qTVuBJCbu8fR0cRMA/3487DXlsc4wbRDeDn4tdZFoZkB4xbkZT5sfWeZp6t3rqoUM8W1Q8qPud
8ayyObKRda8uinrv5mzM3agWt0lekLuXeeF9qc/+LX8JUHnDGB7o5BK8ZOPSbxwEFuXCokyhpcNC
bnZ8/eVa6xp6chYZIEPtLuWzeaf+q+TSoGPF5n28nrrAHmEFUCb18tGbkU6UXu59b+xjXDvlaWRI
vAmXK4NYjuZ6YP/Wnovaqldp1wX3sYmkuDQDFutKnmGA3LT+RC3X2VhXtHHx4rEL29C3yw9X3qsP
hb+uliSwfKJe7DJnI3IgUa4aQ0szS86Wc1Lz67HA5axJOmaz+s5Q8VWJGYJPC78NFEsvi9Av7GV7
LFrvm7pm1c//OUtz28dXGFr7lrCdu8mlw95XyfQZNqOJHGhK7toRmorTBANfsVdtIr+CWdEKVO4T
RbcWJ7sgrowPF8nKzm70dj9Gnv4hY7oQPZNDWgJw2cfp5EYA/a9EsJBnW9ya9WWaXAtfKaIExsD3
VuLUH86QZ3Rp2ZCpP5sY9jpxEGo3qXvUunK6CYuZwfWyd5BFfpI1Vl/fKR4B/w/r2iqyj3Z8Ve3p
MojMXSjH7IDtU71d2GLx3Vnj1vUJgKttr9oSLzS9GwMYNp0K9oJIi1hQ39hDaxre/vue835/jjiI
79A8mAYSPB8J3m81bF91GnvBNCSh1PU3TWMwaebv0doTJP4xCgmCJeGmlnCKl/dF6vz9vsiidFuV
zrB3XWYIvhlZZC8z0ClY7M+pFb+16gGoftrbCY6kvAWE5s7vEtCbGqJziyGkzxGclWiPCWoEatJY
U/KtXQJJCx44MtTxivf1Z91HWC1rroqcsJRN4lBmDuVwlYwCa761fjmTIZZ0GXLn0c/I062gwbLR
NFE+qleoScrHRCbGRoxa+Rgtr5Kur8iuItdDNY/nOfaxqEzOUe0gEsIyDnam4VBpLTwaeX3PFDe4
k8K4+dnoKBq5CXWSCgDIDs/oVgg/Jj/8JExR/2Ffxxf0+2pp8N0tmYy6S1PT0ImL/3dNOWjAD6G1
ME8YUhnuaC4OkICA+mbVtA/jfHwXtpmsx8kI78q8qU8iIIy0qjX8GMG8Wva/TzZ9FRzOWfDdqW56
tKx/cVsTnowi7Y5RyTcUr+BYnTD4UoHVUHu7MZGPdNXL974Nus2kiYcpIU0oSqev6ktFGfYWN3b4
3DsDYWQ+EQTQ4BYEx/C1DLGpQ7opDiGp4Hf4c5s9nmK20gvRV1Mc32KEk1uy9doD7onJpa0EOvzw
gryufqaMzgHjW8BclsFUGkd3BI1sJySbt+T8Ds/0IM0VFFPzRp3GrbS3+ZxrW3UqEVbezPCnVpFg
6MMSTZ9UA+gRjWMNSzv5S0GChwVbjA/4kMfseFkQdIxYJUJM0vwAIxV+uzetdKaJKLSdyyTuUC8h
XU2PVrsJOm+rTlkCcK9UzZOWBl8EQ54v/7wQULs0tlE7nU7Qmg+a1bcBb7htUUdm5pyvvMqIv87F
eM96XL8wEDAPuUvegky6+b1m/TWKKNsAz83OLuFgWwYnyY2dhMGLGXYHtRaNJk2jwAke29gJzqED
8aOKURrYIEVQ9ecRnQy9+wtlGDJMK/o2dFXKVKeRD5WLM7NvyuTYgsf7Q6/W+1U/6bsOvQjP1XXH
NR0H0dVvdVPXNK2l6Xq5l6nUD9UShTLlRC2Peuzt1Gmbm3BFPa36CGqz5zkPT6YzRX/XlGV+0/dm
sMvG7LvV1PFWjZgZkJv3iXEoAp3NDxDAldQWEORU1OtgQmpE9oG4hVhMctJC7p8DrHUteGdvdqN9
78aYLi3ndg6YgcVhaz4woAo26fIKVfcDagux0nUm86n8i/mx+2kodaY5C/fZw4XWVIF8722Gmbjj
zxH9omdD2u2GDCd5dJd5VpzLi+6mqG9LWAXWFH4xo2Z6H0fIeKnrdfuYHuQaorc4dAsE3x4q+l5C
36MHWDtF7W5VxaxpusRXyKnwnfpEXibIK3wXiR74D21XoPy0mrM6+L3W78qK3Ch1CqRP+8M3+Zve
R32TJtpt0/CYajrsSH5dgZpYWnrohuX+yl4rfTp61gJVzPRZuyl7EMAlN8ttVMHtijKspKWf/L9X
5Qjw4OXnz3++Un8yks6jsvsPstpAyvY/ICQ264oUmVvKh+GMPtC5yklyMgwMZEYbBwr3uY2Sk7Ho
JCub1VoLCZ030kG7JVGWgTPeZn1w9MdBt8l1MDE+GxXmQJn2PpeSNh6ywio2ijygeuBG5Pv7K3PU
saBVdZMn34s8heeTZ6/d0NtbUA1fpEDkKWpKPsSs/lGHBnUgALW5F0EWrk3uIqjU9XuyyLOzLCUi
bK7zg10LVhY1rIlnnS9q+XFZFEdYVhEyJCBDo1m6Bw3tyGp2KuMhj0JxGmUGe2MZXdv1vm1I6dOA
RL2wfB0FAZHv/10iOP/znPHY4qhNDsNKw/q9gVgUeehqmEcY7mIjyRpsIPHSuYuS/rG1vQZ/pc3g
bZbIc3TYH3WX1kdDmvOjGwBvcSkFA1K5j47i8rs1XH5vhEtB4giWrchbRSbms9o3SKygQ7Os4mqx
bmT+4lVlerku7NEN4qbxoW507y62vB8mw7pHhhXPBBk6NyIa4gME9QUuypnvzQD+f3nFLh7PV7EU
jX6D2szprJe2NnRspsICEVlc1IMe7lbCbSPqLa0cVLc1rTCMLu6qPNXEdt2FDoat//6Erf/d+HiL
ltxxkJ6iodPN3x7lTa1XVdym3j6Ivegi9QAuUhL5r2pfD4nS2cDc9pGIM41KrH2pd8BqaFPka9PE
iqb7sjoq5XO3hKBEVF7yJRt17dCSAvg8l6QbLatNw1zpKMZ4R1J4tVbjAjsmDG8ac2+Dt8SBbIXS
jYmhmejOgaFqtLIRFsLupDtIsMeSQVTVBxOECtJoMlGjFtROmFBh0aunwRwkWMKXTxYal0kiYWUg
OZzK7cCYZpOHJMGmy0G9+nlofRdlgV1BFXbHcBNENI1NxY1TgcX/elmg5eFWxUrbIK1mTgIzAv/i
1SbhTfbaa033e4u+widx+11WXrT1RjsgPwQilF8ykhyjzHto2blDjmGVsAVAo9hwkM7JlkZXOW0z
DDqr6yRkalMcijKcd3GGf71eehjqVEs5TQ3QPqx69UENjPt8gvPRE1KvjCmhQ9TAEBRIrdng5ftw
idwK3fxRTWbyloCuKsB16w3wxWTv4V8LmlPjmg2/QY5jLGHha0CTw/fub40a57vHpPiWTO/gPhF4
I9QAEzU845i02//2Q1XH//ynRnQ/bjK7D7lsXqnRIDGUMWFCo95soiw1D2U2eKd/v3IEIS+Lgvn6
d8jnijjjBJQgv46OC3JAgYygxdoa4B7tg9Hn/Nl0IEhRE4gETfKSj3bXRk+Msl6Dq0JZr59UbVKN
6RdnIj40oS14hu6urxsR1HfXL7LsKU5kPBE3RvTEHikk/mG3bfdRXP79qtTzY4yPdZAWtFOYwbeo
iNq9tbySy3utNZ4nMxx26nJEdAsHVNbyBHqDS8aoL1GGLT2KrQrtEWrcaCz/ntm2erQw3Dx8syo3
J/Wd8ZAgqrIj53lCzfRYhDoIUTmSGZda2YUpU7OBYOjti2oO9uc4C8ZPeuzm1sK3rRrW6pB67ufi
dMIXkGCgFsGlLedXBY9OLXPeAYC8Kyqzf9AtB1oB/ZvylzPya/uHJvMOTioXkGL0QoOQZI7Qx/e3
PJfaQR/X2qevBeJQiIFRTrrgHNX5VJtfKOYLJivwPAh0+6GH2i4mvHaV+2l5UrMpHlv4lOtxPmah
0RFLucjKGzYJa8pL49wuh4YY3J1oWuQ5y2nJirNnkI7yBD744JCUERPado7jHz2utCtEtXHqiX3v
8m/TgbgFjWwhGGTzZ5gSjGDU7SsTV/uo3u9Mf2DR0MadUgsw898UKBEIpkYGFfUMssdAEAvMrbFP
ND+9FWxRPGfuaQmUAAJLLLOLCSKdwgBauCShE9+cQZfOljdpL9c9Q9F1W4MoN2cS2CNAWdeNAFeQ
vJk6/CSTlkc3ahteJAiwq3E4XMXbZlGhhNOiJ7Rx4YYYL3K9l3AsGXjP1+2mNpTAlqNGgutv6wWS
CvKoFHdlJ2twO8SVKPmNOkhDy3YB7eLWdScQHVmNd5VkIqVL6uxkZtPT3zmLQl7tKGo98gm4NRca
Sw9WI8Lloz4WJa6g3iPrSLTnYQwidts1AQyTWdyneo8zVTTRLjdawH+LwpZP65y4VU/bxHQZrTqf
aqrJlpCHwRh+9OHHdbAZ84Ef1bPSydEmW0YZHH2fFUdP8KpeVemjOb9gzdRWqLGmc+E/RWXDXbhw
nHTdyDbQJZ1Nm1YG3vKd+pXU76AOGWLc/36a/m4opCz1bZv/2Z5t6+w0/GUi+q9hSxjZjd0ljbbP
C+Bik1F96duxR30QBseOQpl5QWV+Qq6bo9LekU8LNNmd3J1Zy3FfDZFBq0hfe1kRvIZNh8LWIRPT
HXvjA9DXD29KCLogm/AUTk5/63s0Yk09vMhMymBjhiO3fMHecQKxrE16d9BcKzyZRaydRqef0beC
DxTwqVbKFVJ6dX4/+eQ/L64QdUiGKtvIUqefpTX3yah7l3zy3W0yS5oNPGP3tubx5LMqmBduFs1b
s5L2wRmr+iOL/hLg5N/8iqKoEAApNBKu1RpoOCWULGjhG3PRvbmR/hChxVkIbDzA6tq4v/o707TZ
xEPUWJuKfvZN1mq3AVj/S2/FHTwBzYGGg7l60EXy5Jmk/I1OQltTOtmrEYoHM6eeZsyI68spi02L
yuPO0RAStk6fHkrpJ5h+i89rGI2S+Rlz/65UZ6VBZICfsJ1Vp46r1zQPe77CPH7refzoWdK95Llr
3za3GBTndGQvIODq+MX9sBxGAqVvrkKX619mrkb25BGZYpueCXwhsk/aJeAllm1nq7PYEtl9HVim
Wnszt+D8SYAmuAukslKMskNzCfvmXhni0f2DkpcxARfjLz3vgJ2Tbix7KFKddOc3sUdFegyhtll8
iNza3FWMWe8Ygb0Yg2sCFfz7jLG49aIjE7yhstuORNZtRy8HThrY0/NU3g9JAX2WSI5b9SfrAtlY
1/IwuD66tcH87pWTeysAD8Z2QS6MwW2cTYxwW8++JFhtnnNZHFSVCGTaWvVGT2vEEh5aeQyPmzhy
tUf1KsMUfX2FJYkhNrArzA5QjeSDmyXfVKyUakPp8E4F3okLE98KNCupCF4lPun3dBd1BdZu9dka
orvgXjVfljOnJWpXYBvbaN40bxuexK9S0klTkosxOOW2gwJI5EhFVeuZh6h+pg5+wMpbHcZxKGiM
uFgRrVCjD7TsNbppBDhRG/EhB/5MNqzvQ9MbUfrb0WBu1e87MBpZJ+mL3zY8CTMg+ep56mjDuObq
Nk8msxGwEUYf7sqY1C51aOVsvupeuytA4jU6BZmdFzY6vIIp0EiWuDpk2mxj+iG/QkUY5VIRht2t
vcgT04oSG5Dwt6zOi33LcrG2+rY7Wr1J/5++cAOeKH/LQFu+5INt7yvy4tkjkdlrqnqLiIjwSue3
7YjgoRxIomUP6WFIbCLEcAms+sGmiZxPzTOpdfssaNOnFklbQq2mXVRhojoO+DZPdjXhcOm7nYbf
kUZKFRyvr0Kk4JP0T5EH89FCd7mP6Zh9mFG4DVMxv6B7FudKB23HR1Z/NJm2JUWh2HU5+YQ/5bpW
SUrB9dLq1K9A3258inP9iJoSlYTIjDWNkOG+6NmKEy8fHphi3mNLLI8T6JOlmVtctDEIYBON++sz
+b8fH6bjL/6uf9+SaB0YRNkmwlwk9rr92/NjZtNkW2SS700qnCX5grkHmWS7YKAwVAdf+qAMf57b
NmArr/sis/yr2iNomZ9fCpl8TWLXuzMAlX9kvg3+InK/CtJCHwWpU2fHwmZttzZCTKVd9Wv833Rj
N13fOxgP/eGpp2JWnffa8lkY+NZKLUGpwCT2jjGuf93EWEl4r/Y1BUn0qiMW6TWEV6i0xDKR8+LY
7g7DAAzISH/RBONRqyqvuSU4qkFOLaeq7IhcGil+G5JOhiWYPGquVDgFL8yzciyjDmmIOJL5HXWD
7lhjePhuzeaL09Gft9Mgf3DcPj44WApcMbGrXKo2VZ7Ypu1zM1kINJb3KDL79ajZNgkC5Nkh+H9U
FIR/ztRvs5y5+jKWXDaV//xMVUkC5xOmN1Y+6UB705Y290Q4thL10qvoHiXzIFgnQGLjoY1uZ9o9
sDOaGNmmarp0fUCWzLzIcu3KdN9NAoVVElcf26/u4v7pcWFsTJEz1l+ij+q+wG3XDF/4J99H9Aor
wnDDnbtkyQkx5OdIkz9KJ/Qf3Ck6s4PJ1iqYSh0KndJ0NgYY3e0SoaUTGeZGMZ5kI/ZQK6fOsXQ7
iHFl2z541Kd/5/6YQW/DaRpbwGWMa52lTihMtrPXR2gfGtuo6ILVNeUnMghjhamTeM54q3aanpXC
H/RL+izteETpWj9TKpJXq1lvDiPVU2x1/ZpW/DtposQcasVDWxeQLnz7chWESdf+wA9g3E9aKLY9
oIQjQqTk1cvjQ8+ul0nR8g9GCcIgX61+s6YdpRkdgmUZjKqv13ueR1AHBrUb9nLwJhja4pn5k7aT
hHtsEPxDXcU5MZwaEznsLiKtmzth+Yr8fbnSaeXDCl9JiTCX/xe++NG6ebApplKD4xeNsNimINyz
j9dW3uKVMyHgqOeYM4r5Ro+ZRUZFxfNqEUK6okpvcokDuyn7TYukBb+4N2JjET80ISjBpsI31td/
gVn2cjVNubzPKo28GawzsR/Kg5kMyZZaodnHYMW3+IompFF05p3lkpjCPn3Q0hr8GN+PnmPYyVSv
355vsIJGl9Qn2GfV1eGrVkf1UeR2dpZJtFe/ILSMYd3Yckl/R6k5W3Z41KEFmnpDECNSYaUXVgce
b88iKgu2D2VzHHx9IpUza3ZzECfPImDR1Sajf7hqgMbho2zK4sEgXO/GITZnN1YE+81h6e7iCssV
VWHxVvbUjkypA9JxzI+rvyvuoE9YTGEdNyJ62Ui1eD1MKKbHQNoX5O32xenE34fKxNcJn6ZP21MZ
Zd1du/S11cF3htOAhZJWLGMprCYMQjofYBUFKwhPr8zhXkd/Kd9ZXtIFNRAw7oNaE2+aFZKBGmIi
GvS8o43LQc/n7zho6xOPTrRrIYIU16YM5/32rIbmmJWJGAr1Yq9OPcK0D0RiT7gzq4W8YEMYXSZn
9ef1I/IltUCtF+csRw7slg4B9k5pYeEUdAnm0j9UWh8CK+2j5uX/CDuvHceRbdt+EQF68ypv0/sX
oiy9CXry68+IUO1dffrg4gINgZTUWZkSGbHWXNM076q8Zgb8jLgswnOX7GIbnxWZ5GrM+F6r9b+h
HFO3g9FiBtwkk7tVpzVDqf2NDp4bntXuphpj3VROI2O/t14rc8aAFRA1zMb4pWkQdLnIyfdqn5kW
w1oRAN2fcbrw110xYYIpCSi158Pe47vUoU72XX2+/WHzbN0rOpXsDmNCDW5ncdZhdpIub1Uv9llU
26dWxBAuLDtN1qrGUg++rLa6wtAxc1XloZdgiggbNn0OcyR5Nhw41O0dObpwEtpPmyKVrOO4uVSp
s2MCEe6R/yDvwjPHIEHazdatRv4u3IitqgFjKc1lPPcrz7jsHS7JY6JzYVRBbHOf9+Pb0IW/BezB
6xwVLkmHeL2qz7lKkh0As/cSzVHGnGtmTpv2SsV3gJihf+QB/C8pAnab7hehzly/WcUl3kQs7rl0
OQEOfIbCeZ9HsX3vpsFw9vqs3uYZteHA+P+MSOOouBZarb/rlWjeHPs+9rp2rYC4UCvfjEa82gkU
4FK6dWRl+z4ExDaxcE8bVLOYy8Scb4eeAAB30d2D7lZiP0Auek2IyjFxhH5BueXcNe7wrsOKGolN
QgXAXD1L5h9Zhrg5Nu19J+lTXu1JF6lpOo78ikCaJU4BsXtO6uhrAF1/Ug/CWKx1Xzn8MBboVS65
JqMccJoiqZ+JHFBLld40EKeqvt8qEpPlNVghNplzbWdSHdSFqsm1vId4c5mKx85si2tcURq1EhMV
bgLnntt8BXcrIg7BQnWDSTetNtKZILOhWbjG+4hdBlMXF2BT5usiX41uD0GXfbf7sj2hrY3ZMzuM
4aV6Tz349aqeSNDMYemsVdaXU3r1fZqXa6WNc9q6fTQTf9ncLrtB6tt7X9yUpLaGa1yFEAuRqqx0
EpJtyaht94FFpROMZfkyQr696xKD0QzS6WrgJsdaaT4FbAdKJde4VX0pPDyybNy13vXQd3fZTORh
ankXUGRM+qXEqIrgSqgj5smEItUssGEL8yCv6WtqKUzDTqO6WNrwC/xqm+Gd8mbYLb6ZBWbbWdGP
WHKKYKc+bzcdxMqLyUhVeyoTAvhgPbEq6IMe9UZgdPnfI72xjMNtq1oQg6+8zH1J5UesAqXUAyS5
Dz3NmyuA/KGP4/KHb+AC1rv9tzpPzTNKipEQgyI5edzCd2kxLJswwb6hZVq9jtmhjRiLUDWjsvsZ
bI1Q8j8po4TgbJJgHh8MO0qeyfULdt7MHTUaxkPcTcFRL1Evq9svLKy9tiC78jRr2EO6t+8YjHAL
StnZ1LpiT5MV70ZISiT62dopjorqhNCLWqvtrcco/hlEDUwArFIljKFOkubLWfSfFU3zRWHvY9C7
FxhmULOEeb1Ve4vxm/u/xm1aUKDKMaWgj7mtvEzuwrUB4ncL7gs6TVxjy/gh8Ef5IZb7ce68n9gF
TKt4mnFFrFrqHcNo63MwArAKO3m8kV8A83c4JEybm0BtmLzDbaUayS/wmDaNhYfNsSwg3PHYmYX/
ZoFZ4Dm2GSufqMcph4jgNu6TY4t39Ymh+WGPiv36Mlip91R01e35gCkXv/P0YRoYNanPT2hiPZpu
+VpVsXMvmvI75Dl2Dq9qH/po+NJbmJG+bkTbsNWNa6P3kN3G4zSRpuuFnvfEzN+BuJtPP2Yo/BoL
woubuMVqdpLxHm1AtXaK2f9ycV1jBrgd/aJ60TMIylaVvTXeYL0jo6TAcu3XkCpu17hUP43UpSRB
0R9gqxANC5WR31tLDso3paE90TrzqZ7NjQPnDmdTsHY0/7KiRY6qTpMgJY6mmxtqNACnJErfYz0x
9nZgefspj6y3vm5O01ATKTvRjSsqGn2TTyzYhOezsNkoGkjjCAbCYz9lsNFbSPGUXUzpW49xVtSx
znRmJ1/h3J61a1T07wFspTMrDBx2eW2ryz8yk2o1gyydVOauaeXT2ZJvUa/WUU6SSYflVtG8IurD
vyWtg9d6em+loMXtjPxurjJ8k+O4uE8c51dfeDlDZnfZqTAiz48+w7iEqBcF7mNWlM9OXc8f7EH/
fpc96+E1XZh6T7aLXCdzvPvlv0fVqP957u9RFMfszsQo3N5XhVl9tWK+FMsi4qZmBDZkbXy3GPQ9
dSHEu2MM730Cq1Fn07j6outPyHSI1ezaEiodPM59qdWPIMsXWy+qd93nYpwGesdp/sGz/VVRghsS
ZSL8cQ+2yqvK+WPWtKikXkhhc5JT47QMcnHZ4VSt6iCQTDbr11QE/tnP4NFMMx76cgsXIerUMHTx
iq1r+1x6yLnVuCty+nKd1bW85UW0nQpTCi4woEoxTXqcBpBFdaSeI4Elf1zkc+oo9SN86UOD2A90
8g4zdgZvfnFSp50pTuT7WhsM9JpNKucLcKiwnaAN2oV5DIqaTS16iviEpBkPAR0mqj+T2gQ4Xu0c
EcTPfc7qdFujZyzOiH0enovCHZ4tMX01OhOAOO6HZ93u3b2YXIwj5Yv4xJGSpuE1LZhjYjgJZxgO
HfOSAYbD7EEPNs27rh3689APxrapAsKXasPY9/bSbqxGbx+KXDB+LGebC3m2wUczbW+HU34/eDAJ
HN9sX/SA5KU8J2oEh5hHyyMqiRmdtRkkzUDLP+w8SD4Zf49Slotxz7yLFpM/MXPsZ7PQg7Ob6286
JpUjdKp/xCmY8WBspt5oDosDG0Toi2zXG3zlM+tRc8zfjWROzQ2adpZz5h+2sC7LEK3ixHa/ofxb
K98lTATwmRS6vdfbkDYlbdNtjhJ6o1Z79dCTSzTmIVDS3O1ufWtdj3iGq1K10gcy3rzkC99M2j6p
gL5tFNizbRY7wQ6BCy8ekLpV3tJseqyGGJ/J8zRm3FH57FF6osffcSnh33d8XNFGbpmsJKmBCPRT
hLQc6SgxMktaNR8wx0Y6Kd97xaJglcNfRGkwEUcM1fZ9HOyVrailNEaHJU18PLn1aH1Dri3Hxf5E
ax+UiD6VSvpmCZ90zZ4ujUHwwMiAPooxwA2i6BDLU/VcbjeoGC2zvLdQba8zu+3k8uLu/kDhcNvW
/DMEDuW5c0a3Ozx3wEtj7Q1veTQxfE2e1NDLMTBtN9J23DnSJWhiHH2CBLtxJs37CPBS2Y2l7R10
gtZfy0Lm5PLt3Oi+nWXfValGESVLG1btXWjiIRwuvnZPZc72JEnvzMVM5veFQAXqZ2KLeDf5vtha
sO60NL+as9/e136DH2rjWJsscqjFFg0+rE4mOndm8sTW9erJgQeohwFtDiwIuQJsR2kegqx8b8QB
MQpup230RBorjcWLqhfGxYNczlnnmBHmXYG+deaJL63pom8hZK/UH83ffULSb+/CkheZvdHMOfyJ
EOazy83+k4+QKJzRrR5GnQtQLgN5jJfqEFhEooem5Gfbw/eBvNMdXAp6MCmE0RLazdkT8SUzU++V
kNwtGFFy7JkN7IyBbq9oBlIciKIhq91Kz5rfg8HMebzLrbja+kPn7Wl8LoPkQkPZwfcJjvgpsRgK
cZ3lq9Rgy64kASjKEHPE1tC/w7lsQ3CDbPT0C+4K+QUaHSiLtLAStoNhNwUIlFt7pyUaTLvYpf8S
wGQ4cFiXlnwmGqVNFQVHBFXmr/99EMfeJRzR92ia7CaNgqiAEuwFb6/khCfKl8s/cVbJvmEXdnd4
ZuH0JAbIk1SDYeK2p9rk7yMOuf1Y3PxAaZH/KAIq6VhjUSMqDK0bBklTLC24Rp2gLnkUy+fUkXou
iuDh61rNTUta4CZs5Eo1eydFBXGcq9BC/sS6e+iJ/33K8O6PW4O8uwr/XrXdGJCs9YAMkNnyl4fC
eUcRgUGwGTnPviAjwlmq8QsZ5L0f5F60EoKJ+dSzROXZM5BDuPGJqD4G2N3uhhQLZRVTPGaVfwdy
CoTg7KaehR1r1vzcNNawnlM8FUxGFCwJjGXTwXoKrCK5KMiBbzzY9jHS0tH1ilVoJrj2oQJa5367
AGSO/+iM0ENUO9euMVMmzpMZVfvDJmJK8XSd3v7sejd4i2vvV+8Q3OCX03wbMxq4Nd3Dfdr7ZOGp
dyN5+D65/fQWLDiWct/0V9vHPUUNGucg2GQFlKqkIi1G3UadPy/HxjUWwqyHF4e77pmpe7rSnLZ4
ovl1T4UP76dFNf5lOu+W9TpGZvZJOHt28ObY3KmWmafrIM0/hY0deEUHsk4IKjy6P5M5rsgrMDHw
wilei93y2OCReG8VQQJSqOWfgYbEq876awtTB+6o/ntIjPExS0ixWCLwaRab/jC5GaCsPFrUUQQP
/YZdyMHJKu47OFTMZn6XU5cgVY6qJ29wtaMCTgkwr9dsdeXJy+BlYloDcBlVwc4OyuXWevqdWcMd
6xPo8VStxiz8423DiQ0fnvg0wxkEXTPZ+nrqDXx0U1pslrVn6cyhPsoqaLkRs/qX8oxruyZEzx9H
GyW9wIiy9RuyPMPGOVTCf1LUxNhkbITGtV5XyRhj3Fn0Z3UEb7o7dJjWo7dkYhgfau7+F2hkMOPs
zAM9LZssliQvBe/kaXeKSD5Dpjbbx0Fvo107wn8rdDyzU7Q4D2MX++ciSUjoCuv8OwmIYa4Z32GF
DWyZcGyCFgF+MGJifHtB97ggbXGO297YZNYcXTO9IUkh6YhAkAhCWjLTy+PlZDKdIiO5x9S0PRAL
Wv2u3PpfB1NOiFeghRe7L7AFLLTpwW4g1hQYYmwCaJYhEsEouw6Nu3fLiCDHcrl2ksHWyAcjtLDg
x90+sv1y7S9kQaueY/FiPEMGYi3VaW750XPkEx/uEBCuHD5unMYZLzNg8xI6muw1LQLdzuqUXtk4
GaOe4OPPc2nfkM8mp5goWbuzsGPcySFBTY/6rHvrKP1Sl0ftQNZaYb5UnlvKdRpgNORMreuFifrK
S/jSC2d4Sm2Uj8oYRD2EkmjX1qQk0/TvIh2zeqtdoLqRKX0rUwYumtMfTkDWWSsfUbvCVv6iLE44
kb1lG/0RR6tl6462BvwI9tEk9nhO3I68TQV+UO5BMfAu2nbSwuBZL43oJeM6JhSWwJ9hjuOXpHKr
/SLRE/UqA+zkPs+Ip7D84T6KWwxCDeMoWjyaKndJHqYMayy9go83l+lbHFXaXSKyeV2U+QeuqcHz
IpDzzTFkmII+8ssxMphXdb2v0P7uI7r6kwCHXf1FhATz7o2bZd3Kx3l5XfrZ+G559bllp3y7cbOF
kSETqauzWt78cj6ZeZZ/gYnYbFXxfKQtuFdXSm0UztYy8/l2D9sSGfCilPAKx7yMrj/uKZVxPo3J
zGvUnK7WrDtTw0wjlP5miTntcMjqd+r+HSqcxlPT8QhxweRl6jqwFJwMNiw99VdnorQxpQ+WWlg9
JRwPBrAOOCQFG24xvi/jNamEd3crqGpicVdqQIt/brrViYdf1U1/TL34RvP3EZdspz7UjpQp8Zt8
fljatYkO971OfLKfh44FzdRur/WMhJFgEGfisFjwwaKcdLBbLN0MolU70gom9oNrjfbvsHfJ2TLT
n3PetUyVNU9GBJg4/Enjc7BqAgUYQyrJhDHjqu3knrELargiaa69JD5lBdl13V7JpuzJ3SVjUr8a
QusvNTMHnNCddy2Ngictml611LG/l2P77wNRnSsdP9jF9X6VuC7YImVI3VCWpdQ/P7Wp/F6NlfVh
OsSyLcbcPdsmvBgrsPtzGWqHsigKyOetizhPg3nDX43xteTgyKNIPpfIV//9vmIMDtBxXlMqr13o
peFDnZC9kIsxfnVLxiRW3OqflV5/koZg/Sw8YwvtCWuZsD07YY6D30hYV1pow86BhnaYApOmT9Bz
ehhIH6gunEPMXOphDJmEuiNGx2Vq03Om/S+q8C/RzDDZ6nTaUyuH92NTflgKfDTRFCxzX27UaSoQ
siS1WINOTk9onfFiEVP6I3HydScFPZpWf8gTyPQ10aZB8SLIGyTPqHYPZjrRUkPUP7gZrVIcS6KH
YX4zNUAQaa1Xx9ljkpbOp6gwDoC60Dx1mVvvcrqaOnoRRv/a+93ybcE1bpVUxIfMbOh3KkW8kXni
bTjfD32VrD2cC7ojff/Np7vUcmQ/VvxDC10YlISY36LnRQXhk0ovPjsWGYnD7FE6T3a3GqDT34Wt
Lx5vpuZDVDwrfg5TgeBaJ8ZZnQGydk+UgddcaOe+Iqd8DcD6Ogx+djGwlX+qSM98wKpopdsmc4ko
/h0yHL+3siRbY0dX/CDscGP6rSadmsSW+U13xmSMOIWEwWqATNCT0hw8qV71Pm9evB62+1DO4QZI
506MQ03zzvbeJKV59uWYVp1aaMi91rHXyo150MM/Ls1pa9LWlFWwnTNolV0rP5W8pqOTL2TgksxK
849pGUYMTeEftW7lb5QpFyTwmexdaeI8HHFJDF6ckTbA633toobnljxNlieQivpMhnjxMvQIDVub
JGF1mvt9e/YcEokWt7zCLK0esNpezu4cSMcPYBBrJE/JLemnnPysdCRpRSQi6aLkSzpzf6Rxc89G
p5N1XwzgMdyhZ/WQe417O+Lrr1ZaWehbLQzRoC6DZZzF0P7nEG90PJGhc0xDWOK7bA5XPFm7bZyE
2sscE3O55GH106gWbGGGn6Pn2W9eHz3NXrx8Fi4GmSLtCmIvkcbkg5FeFr8YoIuIYatMxBB0GGev
JpZxkOAFYjRzNQscRtUFA5KNBQb2IOrKictZ29cEQaeaa97ImEnBBgnNmVPJQUi8HCV6iS49AlKk
jume3SQNjzAM/S1e5NaXVT2NCZ9dZ2mfWVAc1cBePbheuKwHswz26jRwiui+GfJjk7cEnyFOrLHw
eGqDaKsIDo08qwNto75NTQ+LXVOgbw+04VH16dYUN3sxjsy5XCqOsm31a5kYTKpzs4KfQFtbummN
Vy7Ta21MrIORB842AAm2tHj4nc77zqP+g5JTPCVYLH6aE9MsHGoM4msW8pCrIxV7/GxL/CoL3Psu
mo6KvqEedK0a10UdJfuusQ5/ZpgLNBd4yNaxaXG/dK0puGaDbm7nIgufHDcQa6fvnI84EV+zOUa/
OqJcmSSgnQUj2BpNf89CZt1AY8dyq01tWt1am4CcBsPR6MbI/QhnJr1xXT2WfCmXOQUVUASA/57S
QIWHvDfnNYI89xJLRbcwJ+21QorjTzES5Th9aWWVLM/GoEtf0H8fb3tbmXufA0jlkQyUYNP5uHY1
CzWQL1xjVYOFbXJYUk9+jmlc3Cy/ejltc7IUn1oskfQRKkDFDrBNbn46VQj7mEYjR9u6U+9VD3wZ
x7FJ6zunAVQsoTqARPrTA2HzRxuwEWIbZ5lTYuHRug1SSFessQS+a+Qqrhe4mcZifKiNxWvXY5nu
Kh/tMvvpDxsKI3YUstxuegCuLuq9zZTdfmv1b8/e0slGLKXBaUgJUnyYKLeMh8AwirWN6zAdF/9M
ZEIaC9hbN3AiEmIlPLTnCEK/Bju+V1eBYvcEnegvYrrkHqQhaYeWSFgqmS6aSV9kAtPfZTB1elnu
Dp1enAfP7RETURmiHC4/GfABYkr9KYl7qGeJjaypb/na0m3kNZiySiqzIjAnsUHnNGbN5ibfkZU5
0AKApYkforpXmEaaxxpGv5HRyafUZCDXgcTo+GNy9mSsv0j66Fu4cAFqTi/w0q3pa/VOaX8TXU8Q
HBgfwMHeH5uPcTG1Wx3GCC8+0UCTX1nZw4OWjhPJKP85QjEyPkTY5m3nOlsHmL7/8VvM4jvYSfhg
59UMWoqnIxUPuUxqJp00gmy8vnqgMx/ugOQGOGEixug9IQhTjN2yL70w22ZFZ2yE3hdfEXrcIAJL
02yQW7TA3tNSQORtfL04tEv7PCRaSKoX1Z49zN1X5IhLLiXVYYSIp/O1j3y0fjgVxbBTPCg6ei1d
D/MxwBwRx4kywbZgxHAY9TIuorM80mx2lCiD2KlO1QvqLfPQdYirivg8yqO/r0pY8/YDbu/rlzcD
rS84QdQ+htZEznIax8cKUG/tJHwV6TjQ1NGv9gcnJHurA3M4gEcGKyWAtOFpE7hCSppejc9/gM2J
kXPgPTjT0t/9YwvlKa1+MpsMkWskqGPa8cMeXMHAJ4ASVkAY0kJh74q8elYLcukvDuKLheB1sVN3
fTJW0dEI0DcNQzUerGxINyp6JR/05wC4qkH2APYxRu3vSTpf2f2Dkw8LwVQ2+bVd9wd77ebqHb+I
lnR08LSB4cm70yGBkaYqtVihtsfn2oCLkqE6246F38O9SOr30eZaT8Brr448BQmgrSiWLVqxZe/2
entoJGQ34G33avr9W7cQwREv/o9xdOfrYLUX9c0yzG12PfOwdWMOtJrqSb0st0ZrjNdMouEBeDS3
fZFc03k4B2FS/IqK6cwdXvxqw+6c8aXd8jTguG4aL7YJh4LoIhpB5FtPKg/wz5soHtXvPdWEswxN
AVEkelJfnF9EOq4L4SNTXHPjMh08pTUSIzNgg+hmkMk4cYqtE2Teh9FBYpI4cc6tRqFWnLU0rp81
5ImkFDFjL7McY/6IIWp5zXBw3LQe+RnqX9ZTIGoize61IJneLPIuzSx9AmX9pY+Ec7gSMw5zGmRq
s/Qa+WX/IkbjaKBuwoPLeJlIrjiRB0EHJfv5WsTJyR8pMtTCkuTu4zhoTPrUym6YyMiafMR9WvLN
RtsT+3Tgr3oO+8B8JxDdvSKuIUNZDnxx8/M2TZxsAzvTD5H0HKmc6beqOmWJWXSYwcGhGfYzE5qV
E5qQr+XOG2t9el5aCMaMW4yNk0ykqGE29BjbWJTIPUyduexfvUkOpRcO2G94c7RxHJDGzM++SyHG
bz9n8gy3bBVo1kOThv6dLYoWRl7QbpyAstHv9OTOGpk3x5NT/HD9Xd2Y7Xf0fd3tDRO+4zTvDJ7/
7xsaK2GgPdnHf71JM3ZZnnf/75/ynzeo3wOX3uja+fGZdju9jCDFK6E32udkmyOUkljSvfXl2e5h
e8rnUwwqtoVVWse0RmfdkzWk3u+lTGdakVd7hsIdOeQmkb+eETxOS75XV2SSLO2fjQ8PteMI7Y3W
UfaJU+WC+zfic9E1YFPIEpfMwxosmF3jbCcJZXfo5yQD3752zcF1X9OkwE5eBSh5v2uO329cMRX3
WQ4BrJHzjcls7uLSs5Db2IDe1nCZjSi8FXeeb8z7si7+nBa4zu4bfEbnJJTOMnoCR8WP1qY7DZ+6
H7wnfTz9woxwLUKgUkx/8QIQFFPJPH1ZvWadW8+sMW5gkxRG5SM+TkK6YXihpVME74NO9qxwmp9G
773reRq8ktzW7qAZApNwM95nCZPTDAHGesoxFhDT0qxF75dPTuDgjT6R6BtDVDwjlkeVF/rOQ59l
F8yZ4TCp2ULDZ+8tX0Y8HMKgu6iS4NbzeS73s4dMSe+IiKzt7s3qp/okpNkYXXB71y00WWqkZAkr
fKR7iXBqcbJtL2eRPnphgdxwsY16O5TeROQpPygLiEEpE/SdUO0LuPx5/KaOaPWjP0d03FT/1Rpp
ELIYzDm+xVB8F9XoLghiO9Nuf5oDFNxAVOUb2sf1MtdfugongXE9XDEnTLUKQwmsUPCD3ItWI39F
+A/qoQ38m3eIT1bXfWEsZOWW3aqdQOfU/uJpo0ZP5H/XZ0N6KspXXZoFJDWZ2y1XEWTW7VpZgFG1
TrPfkyXczhqXCQ0S8lS/yO/tCfueLO3rb0U3bVwpeA0p+FaeneovEflNOxceUeFHFUJHmLVwSvhL
coRp64B2dleIDPRasrY6BNpHdeowDSTV0sKUf6qfuyQrfiC8Q+VFwYGjUkT/3czJKXS85rYQum6d
nLBz/HPqYK9/2x0SEtW1NMsedYdfWJsb5lcVpTPqIRMJQexCiK2uautAlxye0hT/XbVyV5iubzLi
udVKGwfmD5/x3VV1XaFYPqsFf0gfqQd+8Fd7nku4UpABakRBuF0niFHLxTnWNFnYahImpk8gs7df
KoRskk0go+pH60U8nLG0++dpXgEwaiQ0RMSff5URhActXeI/R1VwZRcaHjGhEpsCe8d7J0iNw+jU
5bErTetO4WI2DIJUaPFDZtYaWMHyESxm+6TqbUIT3TV3GmRhtAIYdP1/vBgs3/y3lQ/mo0iJIFyY
Fq5iuu/8b9lbCxyAbkCLjq2rOVtjEsFLGQY+GbswDnESCl4Srw2OjQEYpF6FOjzDcQm/qRfxVHYf
RQ+tSf6f6qHF7XTBnHPnwMnaqKcWsltm4Vp3t/8nKC3q1jY4qRcZiGGjB59gr179+6+rVztiuY42
iT7r3sdZahn7gBYuG59yOFKTUT6rh8bNSMTVCo+LhefSCTQ2JTmYZbS6vcPsfWj1pM/c/q/anJdL
1oQff3/GiL0aNU5TnPEzrJ7RSaanJqvmlXrL1Kd0RVV55/Xuc2KK7KpoOzZ0naPQMxI9lhiFVF/b
z4a7uBuGrvZ2KDQD3W3gnce4NA+WPJrkc4BnEpiHfofq5gi5J3RPmCjkyC5bdx8zeFv30gU27ukf
hpAseKPRCzpJnQ4l1Lk9ITlA2NMa8wgXAQ4ye9QwpP0RZt50JWMOH5AkTXejPMWdk0y4SoOq/83x
wvGbn7bWJgLsByps5hO48RusmvasM75/bKRxYmu2p0K/j2xr/mLkEq6U+SsOZgfhQk2EdWS8t9r4
qnBy3UI7NVQzupUIdCNoSKQMY4twAUtetjldN5Ofatto+CT6dVDtlQ1/0bU52wAWmnPAcEa2GUse
nHpNd770AU6Oh60QJTshibh+aru8KLXt4J98L0n9fROiimzD2N3YXvtWumO0KvUe8/My/OcRyqL/
89w/3icFyW3VkXpdlq9JwVtHZMI3byTXTZi4tNmmkrTcnM1ELjIjxFoHETYGAdmVfsJhcjsdbk7z
RjpyKVf44MB+YB0ElX1cxni4svaLm+2IWaNSz12XoGq/2CiKFnKno6aPfKnlLI43wTPpu2QXO8W6
NmjBKgtOlcW0SZLDdS36luKb29Q+uEBqYkKFIfGT8sCp/PCDzzc8q6fshXSp2Di2PqFaajg5RrN2
XAbRcT2Y1ms51dqxZBSK5Lv5WWVGZ9Kd4x6I3iPcRlHi3P89imrmeZ3Qh5MuZYZOr2WUELN1gt9+
o3tr84LxFuXTbsiteqXY3+o5j6A9ohq/teB32D56wadYthiqIP9OA+S1uEDfwhrSyCMjghU98ul3
m2Sez+ro74PeeNNR87vbO/4+7665Qch9bmJz07UOuKm0VVQPeCvpm2Eh6MJ3Zu+uC+qNIv8qwhgU
VWT8IJloUcv6HU8nrXzH8L++76rqR1a41XvQp/Exxq5qI+a8WiNb97mo9XrvCL+lE53FJ0ahOZfJ
FFIY+N17Zpa35+sq9LcUxRulzNTDd1yB2xd1kk+QfqP8ro9q0IABCok2zbgW4EP49za0BoaP6rms
84YDdAuBvy+DFxwWcGIaBbC3vMMn0XzeVJup0RWrqiYEtQWbe/OC5HEx6vwT02EGOIGD1Sm349KI
+aGXg9E+7vw7YKrV7Uw+Vc+Vs9YCvJ1gCsNsC/FbJdnEXt2uebqJYe9Fs/GEJOz3Ajr1PZspf+Yw
1R4V4F3EQFmmGaxv13KqLQcxiB4rlMF6p5feQG+fodkk7YMRhu9QBPs7h+c2PUOXLM/g56Rds7fI
6YIbwcdbm/oJqKp8mVq9vmYaTtBpDXXHxStIa15glC9PWqo7z2M28pfYGPsajg66CoW0ipM/t4G6
A/LJfc+gIFdqqqoIvRl9vYd9IvIFpr+Ore26qvYY7bT1DguIeEOd8OdPmUs46RRmQVwsX1o/oOZ3
umDjkD56GHMXg+CsdqiVPCL17BpJXCY8nCOtfVaI4bc8iBP3dgA94XagXopHbWMaYtWMP+yBvELc
uaarKx+yPvOYgNTmKmwKgtgHl+RDlTDU9gGrqzkgrym9bhP32XhU+izUbfc93N/HEJsx7DcpxdNp
2wnXvwvk7HHOivpEVYVPy+DpD0RD7RorgozlEUmhSBSBCJvT7YKyk+oBIYn9XAald8ARjsVcjipc
mFDPhXZohOauS3wt6CLRi0Jnd/3jNASnUScXqHEekOFkf9bHwajaFZO86thxfzOaZflJmzR5ZrNs
L+HSfQaGyS2mXnV0EweawrXFd9AqYmzlKuc2uX9A0uqt1HqnHsJeepLiqbGZvOlbbZnBvYnP4z3g
vXl2C3G5nf33+WB0gGK1sIH/YpJWjqJNz/x4R83SMLHgNDDtdBWGuXPXRSQYY6yT73vwkx7r0Axj
lbsqt8G/1WlVsZ2XjEHVq4VPvPpsuMxJnWyv/rYJJeDDtMTbcIqw61g6OBNmj4MqvJFfXrvFPyD8
NS5kAArDbV/L0vrI08Y6Jm2C4QRXpEvCynHoCNhQikD3Dp1v+KiOy66yT9hIsNc4MVOroBsbBooa
how12rW+/2mXeXy0KocfE7CnTHmKm065YjjaZYBy/Nd4uwTDC349SUElfA87+Riux7Rqm7DbO/RP
t8lCL09FGsTbeGD0kQ7+vXqHekrVyF5u/fkf3KRfLu0ooxdVlCnMd4lNiOYOIvNymCFcqDqjmydC
pUa326o1UBR6fGroulFmmstLUekUXZCNG2WkZ1qmflClgzCt5hqFD0OUglMrUXBmuqCuQVdfwtl2
NuCl4ltO9J4NQbsUHjj61Fasw2JwqUydVwwc7DskBeWqzq2IxisKUHLUxyIW0870GwdDGowYjVr7
cjJsO8Q096ebEWLhQLfalKH93iKcA2wTj4rpIc+siRiP3BLOsXGAilwfpoHTOc2mtnLCu2/299Bm
oQMxFChTdzuk+f9wdV7NkWJrlP1FRODNKyTpU0p580KoVCrMwRy8+fWzSHXMnZj70FGqvl2lRMD5
zN5rawc3mewnTL3vN1HjYMGAnGxgArFWjgdNSeGF1XlIVpz3VhNlcTMUOVVx1Vjt3zlR8w/JYL3V
lqY59FUhnyc3hsBL5ytnWK/I3PsrgJt+A8hX4gPSAi5Eclcgtb7ewvO6lfQhF4vvyWp//UpEO/ix
k6l/QPKAY6XkvQ6O95awktml+Al/VZMiY9hRtmy7IjBUm7GtOOpTPJd2pQ5/1TgP2tuyqIATXrlL
+xX1s0MQba0/yTGHg6ZApbLkovi3V552a5tVpjKbcWKS5SLpC26qXof29CbOu/3+hFfhWCapw8Fs
d1tTtO7B8wr7AShLv5phKeum59tHu/0D80h5TRPvMijYpRMTNFcjMFOnOSoKR82MB0hraPxtxuVT
MzOXJMupFW4FAr9LvKM11S8lBobIN4t2Oa42Z78SiXgcWtZOVqdlj2AAUNasDjdzCW9FeSKy6l4l
ePV2ZOuq2+1M3JD+b1FuptrBMNaU+Dnh1htN8nKKtIPodOMnual3ubE+7NW6O3cSasvsdEdlQi2x
ILu8ObCUpgOya4hsd3NnJfPaQ0p9D4LkXq7mYxLKQpsgQpgJmsL+voo4atPrUvcz9C2m8zxs3SGW
DNxvv1osWuQa69Ju8eSf221denl+V0eT3yioadPUE/eNoyz3k4UW8vcTS7qKSxZ38VPD57dSqdxV
Kj8+FBQlC6ZJ3v9/vwLCFRQ2mS5ro36yoxJzbtmicypir8fqp+PSWBfasNOzizSzey8yXm8yXVVP
7G0/FspW6IP3UjHlqHSiBeJ0/Lf+gjHZ9C8WOGr534H9ahPW1qyhf8R/cPs8vRHfuXpuBhq60IMJ
OeGxs5gYYgNur7+hq20k1oRnhORYDqbvTguk1DIEhgQkRF5WXfXGynkbuPO2LnX3hUC817ahskf3
7w6PTiZmrKba8mCvk+LEmN85WpNdrI0YhmIT6FxTlOTtuLVvQNFYtHS+S7Puv38sozHfoWG9W0RW
Hm+/D6rrv385I346ltpXQ57jrYI1pdGdzXZofC2u724iXQgB9OC6MT72gkRQqPzxUaxtYs84eEc8
Zv/r9+8W9xJnfE//Y+/8AnhYdAV91oPeF+3XL0cEq+jdrPdfNEkCvCja9rk71nhKn8p+cU+Jo38P
Xlkye2ZyuDToPnXH0Da3OGirBtmrNUBvpqXVtqZdmi90E8FtH01XqB5qaTzqRv/9P8ZP0qj1nUMc
/W19N2pO918AsNkocIUdmu2I+cu9jkHipCRM+pCetUEfR3kgF4KRHdO19kNkJOcmL1aplNIe1DS/
S1EO/HKGCsY+G8IC562tKgUywH65z9RGPQllKEKI9q+/uRgxrz6teeoAnnxbva4ByHeGO6+o5q0q
UWb2+lOHhhlBitSu/aIBt/Xiy+1uxQzjkireIowzCR6OrTQ7k3rwl+BZ99LMkEPTGr2MXb5PGu6J
2hLgV+JIfcjYGQyKHYcg64adsYoIIthbm98Q5CiGMkCN9v/wf2SpUbS30a6y3elwG064wCaLyLPO
Kims0K0VhCSrTm2YvMiXaqRve2mc9cIkyVQISEGV6telQiJ12XNqUdD65Wjfm+KP13fssWML8on3
6A1wkN0x29uUAl1ZPaWad4Zo/TChlwgY/dvYaJfHiamfPVTepinqE2xmbo0Y6YeGrEcZ7Dk0Rs6k
fiLEfTwj4lc2MmXCOkpoRezW8w5OQtMbHrFT5gaKJhhyT7d92/W2WsR3LNC/BHrH421G/VPXZBMu
Bg2/X3e/6J6zcbJGbFV0hZnQ93OqWVhF2N52PV6WlHVxP7lEIvO3nCfB3+sWQLXc5YkhK5bF2oMT
FG+I7zL3+dhbgeiUNyhWDyIvxWaYhIMYUpK6G5d/K0vFpoxJtE48HN4sQQvia/04NZjBwHJQS8TV
bTI/WV7n7ryig6E16ltajONoGtPBamxE2CWje7isgeoZD4kYC78D+Rok9RwHEyAln4f5uVhSthlV
+6fqEZiLz17/BG4KkUBs9XIKpOmcCStKNwCvSU9nuYulQOceiSrUIM4nQIa9U6hv6/UiLhjAYOJB
5VRn+i6mLRaFWVhYFEktc4yDE/Gfov59sJr8Yqr9sM0tsEGOKkOvap44ePA5kpliIMuzy2/EbSQB
suiNOCgwMKLidJsju6xPt7HviLv2M+4AbSzglyjFMQNwEyjL+MXYzJcZ+qW2cJrtbC0UajMhn60V
kyAyO1emAd9jV75VqXOtVxO8y1FlaLkeCr1hYu0MI7xi9eo1ypFMROUih/kQMySheNZwOs/D20Cj
HNSLc1Rl8WNJHvXRMDaabf7pS/mUJiVg5F7bFkv0rCyF3Jju+k0ZOIailREywWs28/SplFow86JX
NCOGPZ3WXGgGuxL9k6UjXb20NWdZtsxgCDNNBBSa5eR5gYO3iOzgHN65qUXYvpsnnOrpXc8rrcVI
2XdsiViwAt1RIgMP0yVqZ7ohg/BvzXwpB2iZbsN6bXJVgV6u1X2H7sIHxfhhwUI54wCFFOb4JJQW
/FAjnl0t/ZYVe33BNjaSaRHmWnLUk/bJ1Vs0sT0cSl7Hb82IGKoYcywzzAciA85zSjofrOcGODtH
ear2n0YOADlhRDCkVrw3muEeRU1DXZQ+lgZRgm6bvWNj3+LsmQM7rWdk6+sU8ZvNURIs6cznIBU4
W7T3KTXP/dL8UMkMu8aJH0x74IM4zL50ZH2trDFsuagCo6pYNqg9+2NXWifVnSWpN92xnxk+6mtc
9ZInYe7g/dHtczdSVE2z8qPVC/yDWV6tbkBBYfd3LjnYPpFGD7Xq4EsbMmwY4/K369S/HcGoXPYi
9rFIHOKVdLis2Myxu862kkJ+gDBR9dCZVfHKixmdfj8jmGTUUbghPhsqmCr69Iq2PWQYV/w8bhbu
5TzedKKEtaWmtCKgy0dKLRLD3jKmF4goDApaa5fJ5t5x8gdF0z8Ue4loB9PXXlBCQ4kiYyjvnG1W
EJAyzMYLbIvsJNJsZ/cuJVeroLhUEN7i2Y3TRWBYIBtCx4anedZuaeRrKelNlBgpqBL/LZIxo5FF
R+sexsJkdmRe+gafUaSX70TG35u9kgU2z8ZgNG2YCGKGdAnSIVp2smvF2YjfuwhEDnqRYCG5N4CY
6BcgCFfZILlMdn6qSpPDcFIy30r5PpypCSG93Xtd+55Datw0igBXxN0vnlEnLC8rCy6pfwySxHa4
evONSNoR4MD048ZGulnaa5JYX1zZRsjqdVmiM4kwgWOORagqgoOleyLa64mfZX+0kwhtQbxMHDfF
V6fpXKdhV3fM1vOExTve8El7wIWkPQCdRcAXzWHbJR+lVEd/Uo0P05rRx0XRexc7cifRZgWKwbiv
FfnGsAb1UqPnsk2Vdw+IOSL/kDiTxoTZgnYHpAxTBAX77UZJjTGYwe7v0tTaL2oWYOfZzqth3h0A
NcCxP4kGD5DtjU/CvDRjNmy9SHs1pN77BXaYjRFpXdDPylYFAI6xtx/QLvTpvSgTYB0YwRUr3yBV
ZhNSX6UZoZCLW4c9XQtX0Zi4/Zp/SyYelpxB/jCAKOx8gQN7Y9n2xW77h0pY+0ybmY9W9jubuYER
7JcGuiaUY18RJZOyqTHpbkflWc/0d1Um+E/w6LQahkav8YgViZxnbamJonFJc0i98dgPVOMzmKmh
noezw3XzjX78SCIZzhYORRpLFqg6g6gqkk9R5EfurG9TZoe+JBw6IirnbI/5D/Cfx1I1x5CNhOnn
Ku7LsTXIS7GXODCN+lGMQ9gL++rSr/AC4qclWkJmNHXjdlV+YUN/oH+NT20LugXbge53mfJtW8tj
sejXUUVcxY7stUdYerxjpPpdlcaV2Mn5Qnj6hsCvL0xT3Dsm3AFSCmHUvqZju9Nn1uVWxDdmIzf0
Y4aIl8z6iHX11NR9HtrY7v0JIDUX4OxiMlg0J8hKernRUjkEJwmqprxTtRoTKDm0XEverzxEYNXO
bsXzLols9y08dBvHcj/KNR29wFLNW9F9tkX04KhMrjWQRYNBI4h4jlTi+Cp69mAiQyrRMCBDXRCF
A80a8L044DzZUz45e8RcDzyDhHMBayORXPxz2vSpT6MS83TZ+uOiAKNEAApEbbrG9UddjhXOPkF+
9qQO+AYsEhSTJTBhc4RNLHlOe5J34yzf5CmsfNJugXWbw4KDYbkUsvgoeihUFlOmonUfkFo22kcc
FQ1ccorEGtdP2o2hGKDvjlQ8Lp18BnvQUJphn/UazClVUH+M78aYAdATqXMRU3utp94lZr1/ZXg1
bJaJLAX26ySYtSqIMp3SPh5i158b19gwcz8KsAqs5eLUN5AIhIwDBU7RNN9idwoVBDmhG5WkoDmk
CnqywNK1sLCsywp7eZdsdFmA4PNGTgIt/9MxkmPLgRzSVqrPmAusKfLZTBXJu93qfUDDJrVPsVNN
i1bSSIxQwF+PFsih7WC8p+TWmAW3voFQ4RmDcjvboaMkgjdXjLtTUgtI419aeC5zN4sTjonkxEZh
M8J9yplUUoszl7c6fvIVl7A2VhArUgc1w8bFGczt046HMQmFk10JiGkPwyiR4mQVRTOm3snMiXzi
gksTIa2p9BtHUqvpZcpqap6xTC+vU92eYyfn8Jp52gfd/hzc+KgwdT9nXvpDW0Nw3iIlETpcOa83
nwhiefaSNX32z1Th1C1tJduYnnd1V7oYIzfcfehGuqrkZO7yTUrsYdAuRuq3g14B0lE8nnE8p1Tj
ua7mW42Iz8BxcW2kr3mJo7bRkUZNJvKOuisoj5I8mNCHAhXFQxabB2SiF9Nm3yRovfwJ7zHD+hoG
GAetJvWO125Zw02jJM7xopgKGlcQtD70rfXBbDMjDYhhRuBXJ9cUnfqbnQclbtsezQBTuAoL3XBZ
n5aBj9ehV1db8pqV+AXGyHs2i23FjzXTSWPQI23nJMDsWTUguJ7ETusSIqHZelg65QK5S4E6WPNG
jeo72gcw8ScFIBv90uz6C7mnQhZ/3YwNlZ63fxlguKfe+GspaOGdONE2TNZOFFTwJc3yLs42jU/G
GSVNTHSbNLFElNodTTG5rGqr7UZWXqNhp76Lii/wWPwgweMVH/vz6Jxa0275TU+5i6fkr+0VFwJi
2cql6oPSIz5rFHlRMCgR0zb6CxmIGzbwf3oH+1oxc5dGoJvq8tDyKOQejBOr4hG29Qt7vacyf+Qo
YBlAWegZaXUcWKZjqW6JdsifDBUm5NCnPuwPVPXe+Jozu6iqbW/vAbb+iWLCXBWG6ls3NR0CNp71
diETXudhZe/GPEO99jaEgJbCoQut1Hmxoe0HPbrv1lm8na4JC+G9teH9xd24PsiqO/6dx2KPDcPb
j92wLexUPzswyRUZsyAqljLIH1YkKTjGTyxhRydbCC6g5glNcDH+GN/VkAiuQ8OeHIa4zi42bGyP
Tq/q7IOgQ3+0qzicBxTKC43VAg2Oe0bREDcRQksb+N1F4HHbKDuN9Hxzgxgt7vi7F9YZoi7fSEl8
8mrPDkyFteE8NkVgNwDFRwFVx3S7U58obzPbTV8YjP0MtRmpnRHxFEVlrMMk52i0VbG10+TDHhlB
2Z5+9ZDtrg4iGXbaEaYPlCJZJkEURy+e6X60ZfdOCkagS1ntCit9ifDABAORnX5pxZ+2dB8REtTA
IdppM8lCbhGinTvQtj40yosEeEBRQuGLSC3betjKkC3y/h8jd4sWCUFee4fYn3tU3Ys5i8LOGPGu
JMboSxeJvsd0NWzKNtmKiDYc3/dezSNClFYUJfkRwBp5R1KllSS2Wn2gRZ7ui8mgLeXl5VmELOdd
/d4mZCWlzshemHXWfiina5VGsw9GYXp36r+8SDlkC15YLZ2Z48KdnjDp4dRLRoJsENPWCbvcQeSY
Uxpe5+743PXdlSwaE8ec84G7sMgHN+xy9SoSpaAe+tssA3t1yISoSnHpQu/wo6yYnsCw4bjNGpgn
HJ99uqk0pw5SqDsXNXl1J5B7iyFZDCP3MwvYKNYq2IsGnInTQmCkmNvXTgpY4PSHogD/Vauhaeoh
Jh2KqSKnt3S8JzR60yFeEROicL8nQXAP3o7uAQ5dYEaIH2OkDKZZUeR28QGEYaihe51xPibpii4o
bLY85VtOr+FjVfb79Rwv5ujDSdebVrVUKAg9VvySwbaNEZf3xcIxiLeizFYIk9/2Ha6eyoYdoogH
j9QYwxJbkma0wMD7xp9BZWErg2+0Rr3x8gocctx7B2Yw3RFR6j9MlEfZ918Y41mb0vYG5U3jvmhb
tSntIIuhR08A5g8maEQf/5CzyhL8xmv+4Z761uChbErNvJKzlh9ZG5zH2mZhO9RO6HnAMNlJm1it
lTBuFwgjscMq22v/adaJBtM9JFH3hk71sVES2PKmvOKM2tjJpF/TutZ9rbLKIC2ab+z4DLU0FQeI
DYus7rIth+2flmXa0FTYZrMkJCHeYFz8r2xHZ0MZH8Nqq789FKROYsOg5yRa22CrMePQ7rU3qKus
5OPI25AAdbZn9WUZHWjoYEBjgIaM8iiBC+W5yfuXKa2cQNXndx2DLA9me+coVX7yyPRhTrs8lHN6
GizKOmmJf5Ih6wlBm+/iFaIWVNtjH6VofZJ4CoFdAoJkk4GEQbnTtXzyXRtdoj4Wu2ocfUc3ziXy
nu0EFcnWbfxXdUwymB6dpkk+5EpiopFQn4ep5xzlTvctZcpZv7IujIXE3Gr9kKd+zPtX8EvexgV5
H3TwoVwgjAGUvnKTGbTQ6Fa4HqP6NLS1sYUhhAY023TqeFz/dGuy6u1iHXndC4ZQBa/UAZtGjw+o
VMjFbjlsrW4bT4MR1nX36ar/cLcxDcJI4Pcz+OBmpGIVCUwxDJ9+3U8/1dCWkEyIeGuTPmYS6jQH
e8HGpjLt3rQGRSR6I3Mzt0SgtiuzAOc3LY03PwKgo1BY4K8smcnUsJ9eEIh/pwxN0fZ3gdaRwsdp
AVLuHBVMILM+hiTBlLBoyCz2pvgrR4EX6H3D7TwsO/R+fuSN9zwpDaenTMgG1J6ByWEAV3a21r7g
1cdooPEQmYr5AhPWoFFTH8ts+ZOsTl27IEA963hV6xMImHUeQ2Y6bEyFn7+Sgw2zEh93dIIQlDGY
R9fpqPaX2XnzRjr10RlJmZ67jJPHs8lKtKfnkTEubci3N0jLn7x22FgNrjeiux3P+0Yn3dGAPzDf
YYsdazuQ2dO+sfPWjwyNb9yuHdaL3JD8P5heESIHpfu7GJkJsJ3wWM4vng+wjvY9DjxS14+qVp1Y
ZS+UIzwYEewQ8qunU6HVYW7FNWiomEBgOGTQJponpLMbmWV3TC0WchOXBQOEfShwhXnFcs1ErIbS
M+5ri9HYhAt00VWd2Ztn+PqUPKIBOFXQkAEj2UwOvS/b6Z9ap77mXrQBUIszN6vUwBxV5siUEAn5
zuFQqd9o4wm7k47E4cZVVsrkE6BNyCSAqfBSoXwDZgKVq9rgUN4vVQOp0knwpA3DE+Ja9od1b2xy
ammUT0ijjZbkiy57x2pR0I6QngMR+Ctr++bB7Hdmg+VzrmLc6fo6NdEHIh7ZCdgF+oR8PKD9a4PA
9piaKVSJYy3vjZJuAFwxg2xHbiO3Qb/W2IRYCe9hMRYtYNSb+p6gjyexL8kw6kwcrQa8euYq34Mr
QaqmL1m6hEq5atJaiAJxmb4Us0z2XmT5dUPRRQZ2GUbeBIMviIhxDBqbn07qpc+aBho5nRhlqNMD
e/SVg0hVn5T9y4A76NjH8YjG0EKTLoQaTg7p5mumGmLjzSpPWjg7PaBbO/rgMS27l8Uxdpqs6zOo
dYcRJAaYqfljKSm+nxrCG5nPMnA4wjUMJWGV5Z9Dq3ypk/fS5gSM6yPY9TyVERIosBhehBddsdKT
WxCVOWXvlgA+XEEDgUO1sxY7uYs1+jpN4rkaXCJkEhLwhoYx13gcSJXZkkxSBoZOz4qDdQo0KlPf
LTH81l0ZGrNHba2ZD52DvURDPL8txvQzb6KP2ukeMqBdbVrpoZO9zmL15QiKpXlJttLt4/uhrInm
dQKFBzdkplIGHtWOXrGDVTVxQe4aqG364jXc1C5ui7BoozFgnLJLTXPbxH290Vzlp1iKayJxlKQG
7z7dEgc3Wpgne0B5HLU1t3JNRSRBm4Krsn8Q1st9k47vVoKOxYjVVVNbEmHAOwfFyb9i1ctT9cM5
34xapxyzaN4yjPyxYE8GbdTcR9NcnzSRCdBMrmAQtgPBhG/JU3t/cp2ZFHW4GF4ejgJh/ZSINe2F
WkJ/Ew15hwjJ7Q3LPaywpdwbNZrXBv/qbFM99HzUTuWDmSZabeO19coDRKnXFPwAVVdCbkvJjl9Y
SIm86L1cjI+ai+UPvbvOqV9E7lqBSmpugCPV2jeddh2X6a6cbA60wdJ2ef2jgmgvx3qPqVR5jDD8
7kqzDRfwaH5JJHcaF6GRd9ORKuAjnicrIGA4D91OIhniZ1guzLqkAi3G4ovW/uLbPdlYzoAPi03i
KSeOiZhaCoayXP0t8We39HRfnvtPxUHfoOkse/1vN7l7XcTHHLGsCR3kiEv13m5Ib3IzM9vq2jmZ
qU3d0mi5SGgqxvy70T1ufhA9flPwngdPunEE+ypB4AwkwnLTdP1Pv4EaMoCIhfPvVtpaMNnnqqzI
vxu/VCRduFLyU19GH1gN42BZ4dNLaV5NDWloYmKajpwplC0LKQYbf3CLkWDT4iXJJWxFd4ouixh4
I2Kxd2slZaN7jToDbaeE7b9kMEdJNyL6AlnHAmzQcuM3juNkqv8NuGSBRTBCIJQgIF5Ho+SpmHJE
y2MtmGL0bW9vJ5sqXbfQTNkeXviYs6xpBvPa2NG3yxoUScjA+IROFtSm9Fs7qQ+YQR3Ug2xHRoMI
EJO6iUIz+XbHYtjEWazwlmuRaZnzl0hkt+v4WCM+IQMBhyNABuJaYoa2S9Wx3yH0tFB6Ijie2GL7
KZo1avFziunFAVOI9oWtWaNYe2RHbGJHKr8xKrfyVOZMtHtEiRk7uueCZRQ+Ze5Zet8dAdqHvuUu
7vuoQq/a/VHdmF7Acz/WWFTKzXifDkMcVC0vyyUSVwe9FmzSju5ooPp2QtD60AEVxwijWrvwViu3
Gbi0uVkkK8IEcwZFSpyrO27a9Zn0vDBNhwd0qAOZrgUowjl7B+8DPt5o8dlpuwX410EvxUlk02lG
EKPumoq23OhNVN+VeLKzbTEBOTZVQHAcg/ZisB2LuzNOJfOwjMTDW+ixGfczXF1E6ddjvfUc/dWS
8UumBhnZXTszM37MghNPzvuhm3CbjAkbALgg0tAI9EOSZup6HSK6fywlwgPoq/eEmxPNJ9K9ZHoe
SEcn29xxA6stibCzgCdElu3AgNUYKxiAvAudzM6kDDB3MUnv6DsG5rBTO7b7yB1YqkyIHPVxqI8G
sq905q2uVy4gvvp11uYf+VYnQ7SHl0qTJXTH12uvRKpelhfMxMelUZ2wW0tCUiu0lgnuEuclhSyi
qQVPJopEVKi0vXKOwt6zUCUQ0LbtnKMmp3fSD4gRQAOtmu630+HeJjEqc+svc9K/kYVsIXYv/iTl
zp0Ke5/rERvcyQqheRWg1OydbkfPWjvvo041t8CpC0YGl35Z4zKwo/raEB0aVf9UPFp/1z03fUpC
FQo8gJnWiyia5USf9z2h0JRpDpJ4HgnXMQt4KHzr9I1cmdycw8T+p6fed9bzhjN1yntRKHdGzUi1
tMrPuotpK9Aeb1PZHzDOEsYWCaTBarxlBE7Tcz/12PaBcrm+1wFqied/fc3SKvM6dTPbw9n0KGcs
OeK4y5BgFvKl8aJkw2jls65YlKKHZkhqiQULxResxycbjO8mUwm9AL7KoLd9aniQqBx0KiUjLwBF
/lguKFu4gnhTgq4SRAg485tZo7LsBu5IY2JcoTH/HBKgZDHMv82QmS8CQUrS6O/sGL6qpm4YnCgh
QgfTIW3B92bwejQslyYvX2wgO4DYzRANNfLU9LMq029BEPHKEwoQsy6IWZj/T1M1b3T7WtogCJPi
YSzpXUbFSLYarn+jItWll+jDANOcImZSQZGxpGncHZL2YlfY6m4gFx6pL0tzRlXs7nkNmSzsQCQG
dbnCMrxchJSbfprwUJgVT11m8/G8AkG6oZ+GjuGxnvMy7thbp4zwGWw2clX4bxUlXe49YwEg1SWn
dFTCAtLoNq2Svy1bYt/L1lc8mFpvYZQaCwAdKuIcg6yJ08SyAxjbSgzUL1ou+6Dw7GNXDWNYsqpT
hP1VjGQBM816VxpuJ83lpkF5CIhIpeABrBTr+rcyaO56VINUYIeBto7oCr3O9rS7h6kFY1gi1zCp
GzfT6H1oMwPEgvCJqztBfazWMyeV3dYxlC/dqb483fhXml8GiPNAH1Vk66J5spHJKAALOf97luIw
2BsWOX7H+mfX281T5Kn1oVbU0IiKYd/Ep17m4oBGiDGn0lhM8F2CI9Tobyom9gRkgDTqHdHA/S4i
UwHp7MDPhwth2X27nYvuuQOyuYWEyKMVhXlhf0U8kaBZzMclw6dNQXNwdS0OktZ9dpY/ANn+sK22
L8B7os6MsWb0j3ZmFFuJKl9LeMNoBX5UkhSM4T4n2tJ2OP/qxs8KV6ddxMFJgymZaerzzkztnbNG
ibmyxYtNMSiWLt9mVnVk8PxQd06GogLMaq/8yHVTWoOm51RmyB0VbG9QEjgbRVHODUp3QMewIBhT
H/Sp+dRXu2nlmPVTDVYxtU6NA9XZ0lo7xGNn7qwutlb2ixGoU1J+uFH6UCI6/FdlJghy27pjuUx4
X8sLabu2chx24x+nhmOVVNohmYyDYLR6GUUdX2S0xBfP5WEy6oyliGMD+9dQFFJgVPhUZ/ddj6ca
rSWdmsVio89QZjc3hX8jpm1Zd2TOlHn+qLXdBrlQdYdstAvEbNRh4SglPC39BMyx3zu21T72MXo8
T6Fk/P1yjYSQBZrosRQ9bwBF3VcyUnatVPXz/37lRvmHrbZoIVZ7Vjks8R2zozuVifIqPUUxEXtl
cwLaP1+I3d17SYQGwnGgG8MJCIdufVz0yXibpzJDTFDHZ6gPxpuriwCfYor8eLWiSLa0NY4VqiFd
v9xcwr/e8Uk39uacqZcC1WEPW/tSulhtWZiZrAYTAmVI33gS9j1DMQN9kcMKQ3RduavleN+sgdOj
jTbS0d1yOxhmc4BuLzcOfnrueGjd9O3V/WwiBLsx+G//Qrfx/gk8A9epmNHBR/CLhEXMoIU8AVky
Aay3v4fAJftCYC78fq0x7ucFee8vIoTNmw7bD4U7tyyesTR9rp309yvGXHzA9b/MWNgomZvu+4j8
8MhV8q2zCjpuwYx5+/Lf9U2V4VB2Go9Plf7cfJ6Y2H6/uonQb5r0aMhf0xr/8c1xXmaGTx9ifcpE
ef39Y0bCEL4KgxQ8TVv+yMwyfIMj6qlHaoHbxSWvoG/LE0LCcM6dU07XxOoR/60uKbXI4jR3Rt9e
clO13g10I6Jt8ME4Gp60ZHTOjV4Y96ii6XlhVoZ1FiPM1uK/jSedh3IyM17o7YDVCYTN+vu9MK4E
eb1h1PTCmznfGkYStciB/c3wNhpq4NEQH2WvafeKma9HcKzf8+SCGGa4ubfIV1q17+K8SNJs2Jvy
dRFJOs0bp2WwhnPH2O5uaOfm6kTA+ywPd+7A7DJ1ZRXeklOQwJP/pIwPddaf40n/VLH6fC7mpAVR
QmBEj+U6uMGpYq8oQjk05S/+ZDHVgn5Vf5P2+PEbFaZOsCCFlyynuFZWKS2UXWj4Gjpu81iqOPWx
F7fbUpCU8qvwbzxvuS5UEikpfX9ng62ebjj5S4NAFzl2ql6MrBBHjsAUtKR7nFfHSnELBsFPx6X/
j8CxQFgOWaPae/aK83uXZbukACyqJJgovaZi6bqG+2X2qhVZKC2Uyoq2nWIYR4an6gWxLtk2s7Re
XZ2aqpjns5GuIO01BhO48xBl12yWrovmSlln/RyFkRXPhyw2Nze+DcOak6p63UkXo7cTJUSQdJyU
a2XxpCst6k+WcvFGZVHFEBpK26iq+2ZGHjZB1vzlEg01WiyKYBlmDknhxuCUG0JzXBiIbnxnJTK5
oHiBwgDwy2fzEm0k8Oq9qJKvGwvGwfm/o+FAm5ArxdUi2Xx0kuJuWb+6/VYxGz/lQLb8zLzpl1GC
8fhV0Q2cV3iZjrLJ7a3mLcMzSBZWzJHdP3vTGsnajStGCk0h2y4dTEUCk7dLomaXrl+ips98Dcf/
TozL2qiD24mN7J6I6Ox6A2VoNXK6ZM3P0eZ82MoWXdHvO874v1+jmuETqwSAykWEt9eXZuvVwXYw
Xcm2qc+/l35svAnaFuu2VaKbKZIuhRX+pYfby1qmeXRvvgvRuSWo0Pbf7Y3iCETOjsdThgda9fP/
Q9h5LMeNbVH2X3rciLjwwKAn6S2TSVKkyAmCkkrw3uPre+FCr1SvKqLeBJFAkhKZBK45Z++1M5g5
f0EgNX3Xnvq6I8N5ZDWitsbBVCM+8altXrzutcOZcVs+ijHkn+xa+j0+YzE2AV5FtruusMAfFgoj
g8mtAHay1ns0O8s1jG4bfkp3nw9wfdLarW5otvStnZfU0QcWMBLMgv5hzRg/fujiq82Ov4l6scrN
JvrhGj+kecgKpu/ETJSvsTtm2x7wC80mmjJSuK0P5rsWVt2DfLzbwHk3tbReN67FTkpi9S0vjI6K
yTgin1DFye5DXSRPKYvoR7vMPxv3tfZ19VHa/7GMbJAmKsdl0O/7cLxTV+9THW0icRQajnW1QWVQ
qekD4E9rTckx/T4mpzEUs4ikGY/S1tRkjnUqrOmRsRz9X6A4yrGx2BXitJmOrm8j3inC7pn77iBv
MWe2AeZ5aVB35RZLBFqs0WPfDRbY/+Ym6vSpV8Uz8c31C/oGE5uoCbdsvh4+REXRfEYYE7ZKoo3H
fKRZAwmgOprz1t41fB1gy1jTA1RFQp2ov0A2I/I2zn4dkMRZK0h4PTUGdT/zsbdg48ZlLGR31z4J
5x0Oj/mc+GNx7PwxYQn7kpE1/elQkQDV5Q2X3neoCLMQOnSz6VWamSpEu+jfhlUEYnQnE44VRBLA
tIhNk4YSp1F15O1R9aBQWQ4M1aAA0X3X/NE9lmMh9gi6rHtWlaS/jWbyLQ/cGW7T3nvQcquICIp1
gTbq0hB/8IrxbxV17fC2TAtmyDTmJVFEraWo91WK2WIgB+Q33KnuOthgFo60GflTjOw4UFS1JE0i
ddnWhqPeO2zqBLORNzYfPICSLAwy+1R39J4BLa0lJ29B57nRpYmYvuXZwB7wElErysqXyVAvblyG
38YADX+LyPtBB80HfaajkD+/EU/RvtBD/U3Qp9uDs00PoaLEr/N3yi+Q35m5SMGCpl/BsgufOlu5
SuOpUhviGKU0M5XS1d9gpqO6xXeh4LrbNOxpgcHP0FytRXoZhsXct2+NB1UL0duyZjtMgXZtZ0+V
HrPPscNZ3zhW3RW/u0lEiGu9Zgn7CTW55IwdT3guq6cimS5yQLSrxD72lZJuHMoB27LlZw8q5IP0
0DzCTjXlGULDwSyKkf1oRY6lAEWYz9YRV2EUM0lIujqGs+rLIHspG/rzSZtWl0pvspcEPNI248bd
6a5IXzI+Aei87PkM54MGo/lMhdN8LkZW+xN4YUk0DASrurkmakwkxBLnCGjXv4ohLN+zuI75Wfty
K/M6VSHeszJJNj3Fngclc0/SWVQa3hetq8Tr0EKfmhikPdP7DMoC8d/sN5ShbTnogUrRqx3KooKo
7YQspSwv3lzD/oSgZfwsXzPD7H6aevai0et+S9nXb4Tu9tecvffZFClR8TOCZnH5LYu3MbAefQXq
UEWtdJajTy9e5IALgWH0LTUrshIDgEVjUmxDLai+2462E55Jnx3YD1Y3Yzc1xURIDMNIB8B8FViK
uNJjyenvQz7QtaDd6ogEgKgV+hdzPiUlR6G+Te0LpYN/cqlg4BMxiGcz4ulrmpga2QmQBlM3so2D
VagXB33kFZ5sWsfVciKvZDEFxeX30Gw2B7EVzSnxHci63Is28lQehKmoJ6ik/SHK/eGMVxZyYAx9
tGeJ50QjOsDWDXeTXH3oomdFGkFBotf5lSwEh2ZckVyrokguFP7evcj6GP60fdtjHB/0LBDoANh0
/n4DV2Jc0+cuWiKMMBKjGplH554YRXYvsPWH2rkto66elCjN8yl68GuCBSy2VW9lE7zFjeH9UeGd
Aq1mn6AhmNSWYferHjHgRpUmr62r7iWGRV63XeeYTPho6PKAQO0iuno+5Te5ypRoPQtozkRPdwrz
z5HRcm1oXvhI7gUILkCk+xxy7npsZwXeZLb+Xi+A5bGjfHFtOtkQvASgfaO7u431s9UtVvEWtgIU
TFl/lqjKqlPMkzN59O5mcqVTGHgVxrbHlEtNi8phJyD36bMf202NbPPv6bHuDFn5a3asY9imbgnb
EjpWcWzg/w1hqdQiV9qiTH8ljPamUVMeD8Obj1t/l/35yqH0ulxreJBcY6q+BKwIXD/ywLYH2Y0G
DlrGwEzvo5+SdJen6LJ6xztP7KS2xjRUK82K7Wq5iFpSPc7REaFwhkelKx8FXcnz4nNsEeNuhVEa
G+pP7UoUfgaFr38cAPHdOnlI4okFL3qtMnVv8npMVODVCtwPh//52c7VeGd0Agd27uXnytKdXQSr
8AmT91Meh6+G6XpfnNEGHTm/oguRrfsU0kqD5HJDyAmwNmCS8yGsUWn6lV1d5KnmCWtjGuk29+hY
KJPuXwPBQb7SAvW1xPZ57UT7FovefOiMTvtCU4ksuZwh1AGskbJPXiCYjsBCaZjNvepBVzY9TTCr
fssxlewI68IkPB+8JDQeLEfwG9vxS9tqXxeMoI0nGa0KDuxQxLSOKrCz/yPu23D+fnuQNuyqgmB6
IPjWPxg9LWqBNLTG7mh2hvWgRTODkJKhnurBo9FqZD4b6uzrC2IEBKEeFltlbnMGWL0UsxWbggyY
DYhGKk1yJ1gWkbNa1n4p5OjzssjwGqfzdubA1rFVy++qGRUHloqQDDQF+aeJ6W5OK6jYoJCsBje4
o5a6LAJNRLvbvnip42h6kvkzg532a0GkyiGak2gyot5IE0l3Q6LX8CihahSDDzcAtdYpnE/VPnmy
6955tGjxPv/786Xac/jyfz1glqZajondSSV8VDXmPPXvn09h5tf/7/+o/7diJZuqhmsdFZ7+tYhy
aMSiKWho4AvBoUUfs3LN4CKDSEOm6R2iFtq0Ll7/BG8cQhmS3YqZ0Zm8SUSArkbDjFVGAO8nyHF0
UW/tGu6WGcGmR3WsrpiVvW9T4MDTA22TiyfmDBMIRrLhOe7poP1naSlEjx+8bF59HfG2Pbj9d4ot
ZElbP1jWI9Bhg7EeMB8fUTHw8DUHBwDsrdD/Qzrw3SE8pP0srypwSfnTgzQf+kQdrMIi82/sIXWi
MujGhJ2BIMLr2RDjXlgigGBrGRdDw7s0uslXuOhkGlBAWV4Vjslj0EyPKuXg3eQ3TI9xmNwSk46e
5968KPQBYQ/GzdDgWhnNJmqnL7hDmnuDPukOUex1tIibIbOSsMPKRyde2y4GN9o0+7Ya7KslEuea
V/W4jT01nl7rtCrojKfeBf3vBbVTdY9JDlnphhFeRt+6gPgMnqtWM252SvcCZKmwhqssLpEJ6T5M
3fgqz9iVHj27rzeEaravU16fg9YOvg2KRQm1cKeHsGsZoibzIqslFqLOC8QcplZ5bjbly8LrhEBR
Pij5mO6w+5Y3bv+xLA3CjMJ4K6F/gVt/aw01uFtCCR99dOYrbVIoB4ahv2UVGxDn1XSXQlPic52l
/r4DIfEE4ItdXmD7+4Bs1UPotdt46PizK+pPZfC8F1v0Lx592rUHe+pgBaJ+I2l+N/VN/WkAYNq4
rjmdbXUoiP4D7gfV4pMFOa41LVFv+uR/D6f0Khq3uyAH7C8YAYajR8ayYC13STErzW5rjJkr+TUt
VFtTr9/L0DuhKcu/2JXRn8KYm9gz0EYsYLR/fzot7e8PJ1VExLiEwwnbsFTV/u+HU+1qu0Aylp0s
r88vRWmGL4OBaFlv6kdN5tUvJJJ8UO3zL6IPbJ/EbFP+uMjVEr/cLqb5NmlNKm4jrSZJdk6DYgS8
R+upBtSksqO9SDv9ELMhG4O42w0pVAStKYc9QgH12FXg0bW5WiFPm/k0MIJqLRQTS9PcBwtg2j3J
V76ahk/1rGpW1eCxKHzy0oqK5QNykkcyy6hhJrjs5Ra1ajtj3YYIxFgVAhCxcv6f2HQvxUCKHZnD
P3Dfuc+JXbSHtEzRkffoH3y4h5vG0IKHYM6SlnRZK4sUfr2x/x8wOHMeBP9rkLR1OgKq42qaZmrI
5v/778DAmRJKGGSYM+tg1Rnpa6+xQje0E0MPE5zl5MSAavFnQXmaM698cWw7xd5A3qdnZnBQvAhj
ebmB0OugFqfylrJqYE4sgElGbnrDirqRVBtkgR9ZkgYHmeRmqEpyXJz3WmUqxzE0Vo3KjqSH/3rw
YYvtbM0cPubrHnu/FaRL/UDmzR+yVOrZmU6tJ/jJHhfK93/OFC+21xbhECdsjs556tBpyTWlPADB
2sGy687/fjcza/zjY7QNYQvTUR0NYdw/5ppIFRU7tox2VjNTXdLatL6rufrLdF4M1BG6mCDXYIpm
8lcQvyw3b26gtsl7+9kMJ2XtT3Qc1YZI86zqeJSp7q/kdrCnG0u6Gunr5eS/pr1aHtrW/JaHFN03
wRyBJK+5ofON5+qnKrsSC7gkYyOAJDbnyU/3ydx7kQfCioIrRb1VjVD5iZjRr8Zgqw96R6e8CRpM
BrNlHo/9i64oI+7wYLgmDdJCM3D0bZs53k4NCnvfaKmzp/yCIz4Wd8koEWHOjlFJvxL0FWx9NGkb
pcbLDfY1eE5jOqGABZutZqjFk2vvMlnKpVaGwK254m55dZUCr1tKwVhDRif7RbJVNBZtdqCtZxoH
XAMgvvgoPU/5BvGyojQ8XjJL9KsyzEZEWwmq0IDV8kUekCZHu2W1Q4SvtR8RP9aMglV8yf48BOx+
+WjD7XJbTqXyqQ/kaclZ07dsEJ6DDxqdiTyUeU3oGOd8DE0gbhdm91Tmwn3Mum8oFvAdzsNC5SHi
bBoHUZmSPsRl7e6CwiKkxHTFmZXKETuE/qYkdX0SNToHEvYoUyhet0Ek71OyDsJ77fSIXxCkXcwp
+rKsvpZFHevj1y7vKswPlKV/cxQkPqF2iSCq62daOdNeQtHlFwzz1+NXdldq3/lXggr/8mYwtGdA
oNFFfqnZus763x8V/R/rWtuxXaEzHRlsekwxP0l/WZXR6Y0h/Yvm6CpGt7bsAq9sProq0C9mgxr5
KNkdyV4Ox4M7uXf6tKxyrenLdNCbCZ4GBsQXP4jSlaxIwPfHV5VM95Zxj65EYhxnJtXcX08e7UL1
N55f1l+NsvqSZob+U0RfWm+6hSys5HMj5m6CfGX10xYoYb/pYw0NpGoX7158L/ER/ftHYP9j7nMg
9Oiqzfoe4I9j/A2/SUk8MMzIG46F2l/dTjVfcybzU1Xq3boscvPVwtW/8yuAqPb8Lh78cGMKcijk
u2Jw6EMjFrhS5wD/ZIJ2NkftQ4JyLD1AkJa4790Af6jDtIeyVXXXv6k/TonGPhmUOUKAxkZSWr+e
C3/2tSFlfYsnVX9nG7eeTygEwh7ghV6YfMbwF/F4IabRnfRWBhO6UG7eTxNWeaDWwZZOaoAeNVUv
ejc69Fw0ouVRqx9Ef0QxHNwNVqRIs8e56jMXTdg9BnuZMTJVyEm7WXMXxHb6EruhdYEN9b3W2/Sl
CGYyLPMEiJi6OU6lh5LD0x/kQViTsbwyHed/bMT0f8BSKRizWHHZq+v8Vtrfbli631qSIS856b2S
A5Ohw+ApxodIw2Dd6inZMkHh74isd2kXKcVJBOjvRLbPShDmjNbTTpLMijJvnuQhaes/UrrMhdJ6
zVFte3vfC3pQLpr2Za2lRMo5SxPnRzipx4R1CBxTSsnYmkrwkuOqahLA5vSOwlTvN1lKq+Lfb1FV
0/6xMHBswKhoKVApqOY/btIYBQDPqUr1dOjCE4bz+mmYoq1FQ4uaSFXscr0OUFdz0Ab04Evbnxhw
f9u3ZGhNehqxKwjHr1BvCRiqIm1v1EjhHZO00MRKq/d8QFpJJvo3dO30o127u3itFj/yQdCMS3zr
q6PeYBwM557tQ1VmFbJph6OGyeEsD/zg+Z58xB+ScSeIRyoost4QbtT3aYBBp5YObbpB9qphXkLD
CEh8xPHvXqK5ZIX/76h21vShezWJK5UzPuYqT1/iFY8NKJ51rypdsG3R0u3k+UxU2cGyxnfTZzmw
hBJfSUtucwD4T5mjjcadpDTVEWpQhu7wIk8hMxDXqWCoKgrX2hSVUZ7wuaNg9Aac1YEPP0fQzJpE
8W6luBamxjMvmTdFx2Xacrwcu5Hahp9YrAk7ALyc+WOLECg6LXMij/wEUMTpr6k95Lu4RdYuAVvy
Gs4Yq994INkmSx0fZZId4xBeg66KqAjlTFaBaK6oIO60OamXlab6X+/SIL2amUWxUKmcRzQH40lX
SKerI7U4OyFNzqtGJsg2NYLsOJH4vGc17z6VCZa1omy01+UXiabhIxialBlepd0cq+khjw1jO1U1
Orq4P9vBVJ37xqZCOueDyIO8TuLT+fclDzL4ssRJHBwtYClgMus21gsE2eOqgdW2sY0x3DuT/bMq
Eu8lVMH+qA3eWuyy7kOnD9elDGI00Phdl6axHdm7mU+6k7eupozPcGCd4zLdy5mf1e2vm10g7xGM
10+OC89MLn1M4zZGZKK3rAVpEw+0T2lynpokZsfqqO3d6N32mrOcw+AFTlK+geg7OOmlMTzSEbAv
btmPVHVnC5enQceSubGdM6asKsVOchijFuA+GGLKPHP5dIjpuYeGuQeIY22WmyE1dZzoFsp/9lrk
ywyezVbO7M2bYq/pJLwsK5YgWE3lhHQXYf4qr0ca2aQpuH57qIrDUKjhs2SMNY6JYbgInIO8mdMQ
R0kQFucuximPtUZnb+m0z50NJcUEgMEsDeAVab5HS3nMdobtem86PbhWxk4IY+931bVgGvrhIj6a
n8QO9w528Gb6IgAwb0Ux+pQyja+Sd1VBKj15WvEhz+B4a4eojGHW6pUCFaFJ9mRVRq+jUt79QuHW
LdPpLNrYPSJ/b9cmDaP7GFLUmGf7cF4v4wKn8+H+UahUHOUPq1ewMryO/3sYrOa9zUr25Qq1x1oL
hy+aQFQno5/ljxAKq6BkxjpGiytljRes3knArHwDlUhzlImxTFbIUMik3pvFOILDyMYH/InNJg1J
m3dbd4Bi36XWRtjNVQ2sClmPj7nIngDwYH5ceRRvFrlQU72WPHmvVm9ZD635R5H31xE+xEUeKKf8
eqX3o7hQ9aGwWT1E/P6bqPdxjtqGaW/whGZnnpz1LKWV5RIN/PjTfCZ1VfIMfcNGVk9VlwrW/F7P
WLAOw8Dbd0pbXeRBazqW2DGAozMWT2qVq86CpquGiXnI/DzeJcQqaERqjq7xIXfgEm0HRQKQWLvJ
06h5mRTiKQedWPFcY+s7za+G+Zp81y+KnyRC9rdu1Mrn2d+izRRi2J/ls0Zjy/T7taJ0zqMcvVqB
Bl0IDdJ00emrUo72/kj44LIZEFZb7dUs/EocEl7nXiTtqh3icu+NGsmaWm2eARFSUmZVlKk1sba+
tpFDpzwAD6A5XXrKtjTa8Bi37tPvsUiMCbyr0f7L8PQE8SyD9EvHN3H9em/aKnZLt/rUIq1ePsbl
E5Qf5tgb1cXmbzUp7sAGklurPMonv6Y5cl5m18aNk7XcMJBcDD/Vi+6NKfRnAXZUXrY9FUt85LFR
0X0FLHORrvxJDLcREOZWBTb1xU7EHxqil6tbTNcoiZKrWgTdtiYYcdPKtk9Jmx3IyGxRKi89efZv
to2lhdFRn2rcOh6ePjjDwQa5y/jVouAHO9soLy6bdGY4xCGpE9pbsu6TI5Wv4FoTDEIiJ7N3aIGw
7pNsR7VVRyBUDRey2bStg/T3vlDOFMV7rN1QeYDvQ1Bm1ygPxAbqqywTNwlYDB3TP/sB2q1BNXsc
vwg2p/nVEKAgk6/kNR+z4vLu0Nr+dha2bn5/sXw1hKmDSL+baYrBTFoKvjZDYhxCout2UguHonpN
ZK6NontGf6N+VVDUbeUQIAcDPR38W4ehz8PDrJXiKkcYCdUNUptoKBbxZCvM9PfZAP/nK2IyVFp8
HbK8cmAvLM5OOfbLd6tarfxakydBWh5kQGsdMF5BUwH5YSILxqUZHso0/IMPtn4iB82/58qPLChh
aelFZu3rEU8BaFCMm0bvEDmo7BvF38ix7/fP6DOH9qUKhdnqlAMqW+vW+6hYbMud3qthWBZJJTGk
rnUt5ySItsiUm25bN8/1IN5aikVL1Ufoknf5PorooMtTeRjwQ2w7e6yv+Ib7SU++Rg4VZ7IZOwxF
ot3H0+RgpDWI/iVu9doUqKksxkB5idbhatns5hO2KL9Cx8EeWbvFiqpssXyERhQ+2HO3okTk8xBW
7cFPawTVMZytfiyemXBoCdJcn3fQFNuZYUWsPzeWTjQH4a+vgsf8BHca67lNFvlqgbx2UY8hZh4G
5CF1GZS1oSBOZh4ZPPPsWGZ/T5J+jxgj/c4nra+YeQA8Fsqn/IBDp8dAqdRzx8VMHsxvmpGTOjbo
ZA8X/IXw1Iuz6MZP+dejNNU8VUgINyNPLPN621xFhAF5/j17LaHVM4X+rs5KFbf+jKFV9DC5yv/J
SStSzp3oFPR4+4pQgKWPbPuSGidFLoOcOtizKSw24RR2X2dQatAMZDtkur6Wt3HmJcxQFizxSt2W
mZcdBX67nUFY1WviE/6Nzu2Q9L66SMU8hMSiBD+UN73+kKGEjODxfk/z+hMLKtRpTVd36CwXoSeJ
Rip4UAylswg0DAL1OUfjExgiOJJ4qLLetY3nMaqfvKDGYDQrSfyyMBiPQkGwuvGky14XAY/mrhxC
YMVWoyBtMLeZF/kvRYoLKsdsw/0E6nG5E0tAPcKtKWuEH6kLmYw54YP1abqdMnU6K/AS0B+CFCjm
g9MiwVxO8dC8ORalRt1jHbPUcH089hu9SEdQBJX2nqnpTdYR6oQ0yXHQvwdFhOdkGvO7KiCNZcAd
eqcJnf3UgNwMs5QOR4eBoMoQ4zfKlFw8tZoORQH2q0GkgmKLDnM5L9sJ/bAcx7hKlriVJ2s64s3l
t2hIMvN1kESbBbLeUCrdOvho6UMGKvZG3803VI+rLVp6imSlUnyjLGVeAPX4C3gzr2yMZgBiTzXC
rInM4PMQzvY3NnwIF3TvGqdeTFioYV67TDxW8zNva51/Sg1/V7aszEMdZXppAAE1Z0otK8eHRRsQ
sWlb+akLP173qDMu6o3RxPQdo4/6JXCk9q7sKmGDw1HFW6qgzckVGzP2fIeYta4d8nD6aAlsX0Mj
dA/NaA/QKnS22O70onM3rv0mxP06pMne0U37ajA0L6+QPmEIlv3Owe+89QwQeK5LpbpWev2q9yqb
aVcfr2WwWkqkOLSNx5YMxC1oN+NsQN64uUp1X95FJtuenKDG3+jNMQcuVsdLRMgT5AiU+yTJjGfi
YoFG6V235wd9lGe/r/8+BZyK3HASPtqKCdJJJY/Q1jzCDnSQUtm6GckMqGpWOeiS+BL5plm4mPDH
0jvLU5yBKRHSDOv1CC/WwUiO2vtBHmprYlIMfAVoqqo1++WcVuzRQ9UGjQdJP97js0xhbDy3uvtx
/mz5o3VWxtR6jPODSAvjOOYW7Vos8B/kqu6Kwqtf5XUjIPOBTs1H6ZjKaUyU8cVONXwS5lPVTPXx
930sNRNNPLCKA++RFU58G/G4HYGM+SAip/TuVMi0VdAdnxUk2kXNMmX+YzDS9tzaP+CxlI+eEY+P
7mQCqFJTsRqUo9V2004W6wpyS5eynSzgWRHEa/luWwbeURR1YH3NVRT4GjrtSS97kBa58wyeZukr
1WgTBCBD9gHeBbEn212ofIc8iK3yW44v87HqxUE+laPEU6d+yjIfUw1Oav7kMFN5YP/yFk6SAo4U
F0U1MV0WLvkrtp1flTqJwKN0+hew3Nilqsw7hYx/8CDNIw3gOVotY6yr5yrd/BB28nmcSnq2hHRN
2yDCf1P0HeJE2wC13h4tqNdEQI32NVXMu1JFxT1kUztUWfkl7M3npTgcDTqWkKHqdzXmpfXvrE35
6vcb4dwTltcI4npq86KAr+3aV9VtT5PlZCc76VoKMPP/Z8IRvmqO3a/GsXwCUNzQI/zzr+T4AqUG
Uu35b5Z43fgYshm96FFz03Vzb1l9eZNjhudTDbKNlhX/ACFkPQb2Hn4oPdYcAL4wTe1QjfCbp1mG
BF5ZPOVlrD6NPcKXPDLVk7ymwW95EEgL5ZtmmLrneDS/awYQWluP6uM45upLD3Z5F6qa2MpTx64i
6I6Zv5anGqkKN4rVN0LkVNamtIvSnr3mYJo/O13TT9HM3ZcHOk+6yS8WzFec3qR2Hg5k4DmEM6gK
ZU4sS2K3WWRDy3heeF8qDXofjBxGDs+CDuiAd9jJDyHBFAYUCujFMo4WTnfPQWL8+oTAIS7PRQoC
FsGejyQXOrJUVeMx+Chq64X4kmDqVx5xnq+1na7CVhNfa7Sey3d2QeNupVvCKenEmLDO9vL75SmL
9HaPGbw9o8PyD77RnYPRV0jcEs2TXmnZxRrGV1myBMDb78YI+Nhfbn41eK3GCSolemS0NMwHpamZ
1zCrborl6Zc0rG7LvSxva3kgYnzrVMpXVdW7g/weVSunMyHlP4XijHvUl7P+KitB61qxERF8ZAZ7
HLjla8mIkAtHX/2a+xLbOgfI4G4+tIjjIJT31E5UMPPztYpC0LrtJ23L/h7PQ1AFxwQkclTPkNLq
jhUvuyfE0PFaXi3IpL6Pp3H+ikxvtp6eQPJMnS/y87JUOjh53ePZRxjzGg7JC5U464eLuzqqxPQF
asVmKlikdcL2DvqEXLUpdZio2vgRi9zfTWXmo+ycRxfwchaYgRH2A+yQu3xVBuj0q8bf14NXPxh5
+itiHNQCUqyWXI6u4g84rxTANThYCfFfynsscFF22axPzsKu271rN9VOIrbnyb8wUyzLNa1sCptM
y50WRifLT99QsGqV0r8Vk59e/IAQb/k9XtVtYQQWJ5JzNn8bYuWwG9RteMmAqgPhqbYFwcfbYd4F
kg5eDeGE0X+IL1buPHhWc18y5aB7QIno6SRhOgBmwRZlFfRKyN6fWVh6BEzgRstfNYOddXKc4V4B
+bks/wAlNta0vvtCzdi4Fg2mYiP2Dj4f0l7msGKlkrfSQP31QNangbXtkGHHA0PHBaOGlpT1ByWv
rD8Cn2DkWXwpD605MSHLKAklM5uDvEflSig2PEymMe5CGvbKfikgs+HOTr0H7fnfy+0IH/7eP6Zp
Dg4OI4OluZau/b0l5JqFE0KGPk5ELH4jYQDeYD22zcMQ8hx2SJJ2OvaWFcSgfYr7D6Mw2Vo6S/2r
z5J43gPRgyWwoYkoSOGDC6uKgTSzxkPuctvGdpIehV9cNdqFj/IStcBip5rlez2640npE+exA1+/
shAEfdNT+4f8V8FN+cisYUOaeXuCO0Z/eq7BWBZ0cbCdWyyiLVWPpkTrhVtR5ZnZkkyDAKoMsCbG
doE7kiV0ZdOXov5AFAiov0IARcnM6TH2is+upFuqhno048d/KI4VHCPh2/OiOn0EMnsg0yT6yaTC
C/AzVKWdLd/cnDJFGfZKxm5NlpeC3Hgnnqg8yv2tng8r26EzEQMJgMOtM0DrAX5fAUcwC9LxhbyE
F6dQg2+Kl1PaMTKLxywdGcfRzhu2T+5LgVokKSBTDcTbv+URWRAKEO3ct2vCBdh5G1lXPI7wGZVq
VC5Zn77ogdC+GG381CrueHPngbeM6SiQVdMRTMKUQoXSeG4aYpnzcfzDGeMP+QP3SkGUIxjBdZHb
HyNQpXMDL0/ujHXq2nsvAoJrolQMs3z8UAwn3Pap2FYY+7YmRSk8hwWBfXa8W7oDifhUwsHeO1bG
GJob7XZKc9hdEcnaBFqIdSbvpAFOxJMDCyzK1fwK7+Yr1mLjoRxrlw0T1npnPrXpTiLIDaqVfDeZ
m2+Gl4HVUZKLFuEOh3qH/Hce0iZw9DsvgKaEG+7dapkl2GHC6ml6197mnQByNTfR1T1k1D/SWX2b
s1S+CzOEZB+8d/CyqCpT8KjwmOJh974Tr3zRybp9UE2bfw3Q6OzdQGudZ24x/5igygSpfGrSvxHo
Cuktx6beEI2z7ybhrHOHPyz88gZbkIMpf247JahOV1Es7BNeRegIkZ5sYMy2H0k07lJqwhdVACkv
4FrkG0UQzkah+CYtDEXvCGqpA2F7na/tQB6LdTd3LGLVUmepGj7juXWRY+seWKNhcZhOVuygTpgL
9gix92RAlwerxuusWCJ7iYOmXlFI1x6diTSOuoMtEOG+950Yb+IcF0O9YHr0SdiKaEtQytenFymF
V3WSdqdxKo+GlfOUlaO3YzEDt8VkCsfYD5MJa0AkwmffxTSu5AZyf8dd5T3G7DVJLfHD0g0qKmcF
smUF89/+4mbjk89Y+BDHPeT8yj7aCjxav7frHUkMmGDmxa48jFSC6up/iGp08fcxkT4NTTxVkCol
DPvvmhrCM1srA95yzGzz3YXVS4hdCMQWeyY1pmllWtRtZIExpzK1wceuHthnnlThWwAxLW9bwMSf
9mD64A5HYsJ7bf/Uovynog3f5CqrG2PnNJ8VyrCSrlHFGb4pWmAcDJtJSXcsZybdE0hRZuH/Uqi6
/xACuLC5Gex1QyOKd+nB/kUL4WhQm0dVc4/LkF5o1jPihnyFvrp/d+vZt5iM3oMVqb/+VtQbaNip
4DH2aOAGoRZ3CLfTNR+yC9n14b5ufA09Wq+xPdZxfVYl6QqzOkIp1ecwbMI3kc31UoFtnSCuPT0z
aBHTmIRngAisRHF03Xyk8Kt8fjs0Ua8oPpYE3a9GLP73dmCQrxIluk/BSAMjqSlvDbW1m7zuHQK2
ufHn+MgGyOkQxiE81Wo9kmzMGoWl6qUi4M+0+heRvOUWYkUIHTAt5vQ3zS2B01IyOZklGWB4Y4ut
TIMZkurJNyGqoZJyLtEgbJh1vAr+fIU9LF7jsHiSBTpZza8jnwmpgGFZqtqDFJP0dlUfRkYYApd/
IEug5kHMi0LE9pRtdIWCTdxVZBO5P+FYsMHD4YO3MnFq8MmMVYGUQ0XeBZiYvcfCiUt1nghZEE8X
4X661NVlRmJGINZOEJUjWsXa+gHET/lKIfTyNmSmtdW14g2TG5Hn81mgcN0AKLZWQ2eHKgud1fwf
Unj3N1Q+s53fDztZZNPSYpY3YSQSCL7+429fRkQzLRKYQkp28gTLufj/E3Zey3EDy5b9IkSggIJ7
bW/Jpqf0ghBl4L3H189Cte7RnTsTMy8dAEhJVLNRyMrce20M/gBPaOCXffHgJnjl+Glv0DnTTUX8
N/mg3HpnaLN88DvPe4uZr6/DOie42HDcL4G6m8aKg4MVyvIWkJ+zvT8uYpmZV1OjpuTjG/2c4p/4
yuVqqOY/jFat49h2wL4Mr3mkFRSv6MGmT/cfMbEQA9+7TVVS9TtVaWgDQ4Dcf9eGOEMCamBwyRFH
TrTvD2iUp0faR9t/LTArRO7DEn4GuaWuxrnxoxyb5DwuE2wy5Q6pmcqVO6N50hJmL3CzHth0LUEk
e9WP+feiGjWFgcAgbHpxMtSjZYRtSUOE/OX/d5Fn/Z8iQQ8ZibBZy/DhOwiA/nfpE8mBkPnbNDxZ
k9N7a8tO/nah9DTvtm6mjdtgyvtb485QMLuGVAMGlZ4J9YEc4nLPQLvczZAL6e/QLb+/k3VoJ+vU
SuAfkEwA9ll2+Vmd99zMayU4h54pdo5ZQnRFfbqTFth8gUHwpUpjdz1n6M6yriTrGx6CerHsrzId
oiergaZixrieGrcCtU9k9HHEUgj+7JVuFbaTItB+W9VVa3PzIpA30yAKo1OdBuhjl9redNqCiZTn
viVEk4wIH0OMNVu7IYvaCc2fZJM0bzbqpdwy5pNczHfKkFdGsj5YKFE934ONVyVX17HZjZPUTYRz
VxGJ0o4/4hymbzH6v720B7+iEVZI5DIj28X/Ji1idkI8BudsBj/Lmxee2zAx8RCi21DfMgsN4k+J
hr4a8HzFU3YA4umSKQBfvW8ME81YerA98wiAqv8oWv03vOv+01/upXKhGSx/bGpr42IncblyulHu
ReJE29wuxyvWsOFaZu8Tm9gb2+36ydUJLputYCNBvqzvwuE6aTBw9ddYWmzRcnSAuvuQZ1EO04no
10HIb+pO4TFprW1wUqwYDeSEvnmq6vatlN14/s/lu1Ek0YFYAFkJhHwPLcve6d40bq0hP0bLMqak
nXllLROApQSQJIT9tza0aTV7TWrVJk9kyD8EVmb4+vvoYf43ldPLHRtggS3PsS0S7GXfYvh1Y51M
D7FMwNm5VLuuNoFuJMAFpHY/g5nrjeW2RxDNVBLfsN2N4KySEUHEV+Hbzhr/iXty2xT6IuoxUj/U
HYkzlOfRspWOvQkiL5LpkGnx1RDcMGakb2Rl9Yx3vPBlbtCA+MVb1qb3xFW3MsrHNI9fqf36ldpd
9YVrstPQCjaqzrAWcSz6jT7KvtvFKYyoNnG+zDof33IEbEvsWnTKYtHt1fir6hook1FlQRtyVjnU
uTHpiucs6bSF9GR+Dex6PGPST7EG3U+bCPSZOq08xoxMYZWwga8tvboy3vW+hLeb5wa97dIdXP4+
KQLEdkF/VEnS94dzltiQs+wZqRBDa9dhBhRKZ0Pgbwz5wfK+XEKpjio5ui3IAA0R7rkJkI+lQle1
ekBbym1Y1egf1Uct6l/VQFv9MDnxOWS3zxWZZslDN1tkeC51LGJMjXA4+yWtbRpsKSZXyZNt5Whd
SLnrdQc5l+JYaC5ENs7+fZtGIbayjKI/afBtbr0XXPDoAKTsw98FwSxjEgyAsoHKjE2XrNXTxity
91otLV3bqW9DmbRIeWeIRsN0U9ssYvucg84eAuHUmH6RQiZBGW/5vMS4xjvitvyCokE22REdibMR
efyzZMzxWtODRREzbdWIUE3ju4DdmjHVZ6ebI0DQE2tISDTd3T0QxzWaEJZflGsB9+8KQ0/00LMU
oJHB2SSIXCyqMTsOsX+okaRk6Lddc19OlrVu4iK54NDAQi9gSumMZb5wj+7vW6C+TIuD+jlSZrIM
zUecJTZU+GWnpdQidka8SjtxS+oYvTZg8Z33+5+NY//HbGNEb5aWlVs7xanqqm9J6bXXBlILQR2Y
e9i8HPPlh4NrQOJWbLU4bZsvreiOAVCqd3Lk/uuy+obBpCviQF+7n43VS9mQyhFnD6o8Vi9EbmXr
2q/WLiHvexcqx4HPgLtymmDvdLTKMNT/6mJIPGlXrAw+y8968E1tc5SPk/UJUCzz+k3fsh1S7UgU
H8a6cIp8Dwh/iNdqAjOkhTjFNdKBcTbKZ/wHu7rwevRygdgpi2ZAg3WPNvSoNldFuISOpQ6Zjebj
LJZZQmx9F1PbvxoaJAppg9dzyehx+1ang0ouaNPH1o684Hp7bxEQCQKXIxJbM5kPDIR7UFYp2A8j
nQgKnK2tGiiG72NcacBSgaSkcXaOXB2hqw9QgQZ4favyqUMlOQ77PKzbzehX5bcg/KUvj7+W/fyq
nfLpMmFYsu3AanaVXo97KfJxN+kGFSI5uodpmVZZZdceC0uGayWyUsKrdNfI0OWHDGuMarI4QwF7
CfxxV/VBe1YjYILFy40e9xJYTWFexUACVf/ooBE7+ksFFDrNeMYK+t7pOQa1ZbDjRFiVbBlMB6Wr
Vy920/uX+3twV6Ha6GVWnqXlRLeU8hzIpLrA9KEF4sAstGnJdMJITqq4trD6sDiFGzmxQKm5snqR
Jjx8dU2pJZwuekBzn53V++pUKbeXN5bf6sCfjlgFkVuOXXWE0Spf7EmrjzVbO/bCIBfZyH6TcXgQ
dV3/WQ4w47loNgYcbCn8QrPA/dxjvtjqc+lsOuiBbGQpp/dF/Jai2qSpzBNEEN218gmnzrxEfydg
cu9Ggf2rdMofE92d8xjS0wWwA1k+122y4eOwfFFHeRV8Fpn+zLo+n6UU2TY33eK7FkK2M17LuSIC
DNLPipyYPUKB/uAWdnsSPYMPxx6WT5asLo4VejvXD6n9TZd43sJDytH74qwJYYFFpGXcOtYb487u
2kvKamcGpVogC8CJLd383NT84P8fQTpPzf9zJ+qaruPqNCAt3Xas/1GaNn3R9WMe+cf7P5UUy7sE
j+ep7bP2VKD82snGiVdjnppsqLPkZtrOrwxt5Ceo2nSnz+w71WmW6g+DbJMHrxh0yONIq5SXYHDi
chssQNRSH78yWYIHXnrgJVPAfQbKn/1d4W4MwA+boWvDi822TLUgexE9jXafXRMaWU+zSaDxQjaQ
nZe9EF3VBCGjP0w9R1W6tn1YP9nNvY4VTHBWOBeNU2MOQGzNsD0R1mltezp+mwTl9wEuU7SJAqO7
6C2KZZpIOHXCsTjcm89F39srgliLA4zSBGg03KDcKRANp0mxVrdoqWcVIeSbtE//KwyWThoDt3hE
xW5yi8eevygaMBobjcfUIgUA6rgheYAiA2yi6r6okT9cXX6yqTIOw2KjEoWzL1u6MD1jXWHO89EQ
Awhf8m8WREm8QW+VfobD/M68z372tfATtXN9US++kzb3I83wmy0SID5BLLUSDk08rF3NGbYOXXO4
rJqP8AVAixqkziA3Vh7ctz16G/KhpP/HzwWylwqgbFdm2ZHBb3ajhqu3toh4ULlmce2doTo2Rnqd
tba4+tpUdxsiv6H7VlG5zuce5XEdVf3FMD4Xdwb+l1ajpOv0LMW+mgjIptjJZdj5Jyb/T+rs34tt
9sTX0+cqHt25OMed8FapKYA5tVK+Wto8Y9h1rwKozfNszeazIbSTcuw2xr5orfZxoN1K6k2XHAxr
SQlfXLQ5qINH1zxNNvST0ph5DvXxyB5pMp+9xE+fTCijLzJu9wYggQ8P1ylIIuDUhtujEVE+Yfpj
1aYpxbjRIvZlKP7gdyndDaV3s0W4z42fF0J/1Ph04Ppx+hfSJNDMDvV8RBgRaBVI58UYlWtKXWRv
8lxe4krmt6zEBmEhJrY0H0HgkjLswuHc603ZPhh59R2ZjfGWy/l+pupT9bVUvgkskpr32mv4ie3Y
OBuQdz4Dz5SbzIH0wLBQPESCSeQij8q92j04Pi13re7uzKDJ03WGx6D2Vanv1+wg1ekYmZ9Z3FnP
oHuu4BidN34tzSGt9HQvyCuHNWeto/JBOZl9q/vN9Dh5iweyJDFFsQpP0lt7/aIdAjdKwklqfndt
h3ukRbqRUlSoGRw1LxayYmVO03BA/Dve1Etr1jWqsZCIwQVh0Y0wxe9ajTgkeliNWdWLswxcMzdr
WEcYGa+xkPofgSlMQmvR3EgSj682zZC7aaoqTunIQ1P5pkj88De6habPRIWwzcolD4OmwCNNz7ep
i28BSp4vgQ83X7aeTd680nZ2P3z2oFOx7PicOju1vV3AJiG/x23Yp6i1Tren5nZ/uCKGxNQ8bITV
fmOwaFZfCNqcNBj36TxW16LNR8ITOfKWa4XrO8R7IGXQUf/sA0bl13/frPVxsvfEf/v+f99g2QX2
ikxrj2O30TKH9m/pVY9tljhPjee+F0ldfavRaiw9dOfAoL8Hpup4J9OzmMbW2U8Za8bKc13tFphW
f2qBKm/bsNIuBlSa1ch2cA3FYHrwh9QHf9hOa8XLSaP8YMwA8GHL1YeibT6DxPJ/T+jzO/wrP2Hq
uKvMZzpCd73fq8UnGstfKAAyyqGV48/tb0P/wqyV/PJDYlFSM2zonBOQVo3+k6ya+FvWfKTzMH03
Me4CRi/SA/Dnk9WXIHjFoh3QcbdlOjIB9f6TC9eSo5aOh1IaP526N4//HlBVLDa+zpQgHjX90UiK
+FhXTXMglEbcvIj/V9vlPJtMgvIUajKu0ydaA9OR+B2c/5XVTRc2K0zjKwsJF2FTI6ZGMF9oT22A
77VJtjOgwXiUFpPsonygCUnaEW0BS+95cSrtmrSNsPdw6B3SHNVfQAYMkrspa4xjZtgfqZFs779Q
dxpccvloGaRaf/bajo6moaEVyOFkL4jQ8hTSTd7cJ7upy3hokMaF0QCWMpBbaWfGL7n0ngPSETeR
yPUndZRns/40UbdpaWfgUZnBmdYoMxEsgli5n2dZHm8dq6zvf/ufsbCGT7/G32ylfVavQo++r0+Y
EL3ifvre994FQoy43gfuhG2cTEf8CtIBcLNXTS98durfnoWQMp7S+uH+uBoClBXFEBVH2PTeJly6
IQwZl4eH/Ms6mTMNN/FMso2p6S8t2Wa70QWEhGWVzoVImy018Xe3SiOm0bBBbFk8E3Y1PqezeY5C
e3gDGiub3YA8iTWSCI0FE+Xwu7zEZuYBTqmAB03mpmZj+lcpl+NsPJZD/VXrMrzIoMkvvjSh9M/S
ew1SwHp+Dmrf6FEyzXS+N46ZJic1Jq+QX84loSOazMrXIc0+IiNtv7Sh+NBiHXe/SVmr/Un4tJLI
iELYxr2wb738ba4RtVbV5K1kmWRHlH75g9CjfkPPNfqEarGdcD2/BrPGzDEKl1Zs9ElwqrabR2fc
mcupmJ1jp3WAzOcMWBokNTXyAMy7Ly3EoaEnte1UGN0pxOrxhFX5jwUFxlXGIVnmj12JpMMckW3G
htvR0arHQ1Uyi2d6GJzv9JnUJMWwceXWi6W+Mp06ITJG5CZjVLBQmY5ufNSJ0GnttnyJYQzKEiyZ
rfun1jAe1WairrCzzC4GmnmBq0rNKZKtZ9NxRu+4cSZbvCHJHgESEw1XhmRFSpvtp5p7yylH12n1
PV1zsZ0D7w/53M4NdmdxADhKA0x63aObMjAi/II2itM7p8CcWYsEgM56Mor3kXcZqSmJ1ZA59+ZY
s2tq2v7mCnM4sF/12QB3zqM9jt5a1tJfR4WRUQOhtTcK/ZN4l3YheXW7ui20QyAwaZp6N+2LMvMx
EC5d0eU09hgwqF0iXaQ6mkmbwQAC09owP2q5KLczqV07ORNQXtKWKcyf+jS5T2VsRNfcxvuQLGsf
huqbXc36uTSTmulu31Wn+/1Dy9Le+/Qk36Io2tGNL7/RfZ72Wu3PO9Mv9ZsTI/9QmLZJj5mZupE4
3OebI5Lk5tCnfvGsLhRJYR+caHRX2mx7V43wrk28oOFYj/Kbq0EwzduWHJgcGEOV+frCnatPSKux
Py8Gzjqpyueo1+9nGs22+w9po4pV9byt6zRirEqDAQQ9hqQKdFoTm+S6kOtJtN0jxpj05BSIky3X
cC9TwX/PJTN3g68g/cEqvIr6JcEnGrXHssYv5VU+MXK17m5FNeToVvhozy71QIYVnqa4fVVHxJX9
PYoFFtw6RwxYkrOcltr0wJ+GIpRm34Le1M7BaB6YTPjrmPHkywj7hcny7L2oa8EIsBRAFSWfjtRl
3cOdKdZBR7JLMBTILYeih/YeT59xlHLUjOXGjhneMkE2cdJ912qsEbMsC3hDevbWeOFj07vzD5sJ
21p6pDOE/VjxqF/8bVFWQ7joIsDrga+9l/STR2IjmQlXzXOX6/C0uGwTm3nBUG2s+jZqdkaD225K
AojfnZnepmpKzkxvCF8d3OGbGcZbc3nm/4/vkCb/sdxdhXqffV9A8tUUia+2Bw0bRsK5qhfsihaK
aL5gWxbOMy/DzQonuLZp63RdOTyxRW9X5IFdelXLSsLCURvNDTV74l+hlp9Vrw8dLNphFFukbXDr
RVZo79WnTH3e+G8UJAY0hwHj4yEiPuJIfE+JwBT2oo9X6TNt6keItT/GUY4vQos6/p5SvBI5Nm3F
POfXhkXw1KV0YQb/nUAsZYPqW+g7lXB5YPtXRBvXdNKSVwavrJqMnCIPwp2ROefQGwhBMWkrVV6q
XWmKrisSZJhEe+Ba77Woqc3jTrfGkMQdGkt3cqU2vGcwoW89v2pEJLaxjbqs3Qa1Zd7ypmm30XIU
LNfUkbpGuvTwiAR9M2VLPOMi2lXyXeCsyVFdU4VNWA385gx/iXOBiKqRyHvz+iqgCY1wmm6S/tZF
9WciAIgCPr8BGyMxwmqNs/LNttqwjhN2QxEgw01jWjGOWfd5kRi8U1fnO6TN+gl/nHi0GO+tWZ2c
nzlZeSQtZITOHBU2s83mdqGlk2KxUI6C+CMkZ+nNETwu6DDfdXCJmP2DD3wUAo7u7AAtgKHxaBpe
xCMRETDzAkgV/vLixKQgr+KW5nEYE7HgJBHzn9KnvUheGn2QhzviMZ5ZcXSRos7F5GQPnfhGb+eZ
vCf7ORgymzEmC3rZBwJ1EPdm73Q1RlXwD35C51+rTe39ql5rIYqbmaIZ1ZPgoxk6icwZi22J1nA/
eDI7uClmdTadf4Sv7Zq6sP7MHKTLleVLiQvfqvXm4RJHFPehTYFQ+YO4VYgM+Ci54VeWk5ekvZhA
eZ9sv3OfO286JzZx6kWdpsQ5zNYmzrXoc+5mEkQcN0C9PzAjIAluVYdFs5q7vHjFZ5vvwBuTJboE
xxvgr7a6dpvKKLq4hNU/1cHwNo/BC5su/Bh1VVwbas6rOvr3Undufkx7eZVRdryXbnQ3s3cEII8O
g//fjfR3S2DaDxq6Dfgk8sv9ZGsUWQRmOiuu4MecjS4FoNiiPAk04gddG8dVxNw5BMYfHsqRjgJh
79p3Ao7XRSniX/3il8U6mj/HEqmFQ6G3ZwrZP2glm6bcdz81IkPv6mvLtu2zEc4wmRg//HPRmy0+
1hl0x97nE/ig6eFuVhZIZAWXaXkhEpFV06+w1TTdkgXtP2aoc86+O9J0WTQHYeoS40EK58MwULFR
2SwTG2k/teyMZGShjVt2RkQROgcqEeslIjsAHN+eELjmXfiWPMZtRwtqqXGrAabef66LOP09pPYr
PUQ8K7OSkBvQ+9O4vGIF/52PVrnPMl/uO8MhnAUQvnpxI51QVa/6oL1FHqxIPvIsK4+C2mObjTqE
WNoosG8BLHhqTtaa/W8seMQAOYzzNfke9Z550/Lp78tY/qRx0D3WRiHvl4PBqlYg7FDNdW13VE3+
hhA8dHp+sb0LsltiZotxela6ytjyzfsXGfN2myDwBnq6BcPKQO+hNI6o1JQNq3RicfXtQ7sozHgE
JdcxGwB7cOakmn8sw/ldTZ0UDgiPfnglLu8+FFvEROqyrWc/RVIEjCANmFzZgr/MwTzsKzHj8TOJ
3tUYkzQ+aeGtFVfbDn34xY56hoYTjk5o9mfCbPwzjjT/fqROzSAszmKCvP0SLJS1KUdM4cjUe6YQ
M/dJhdzmvjenYjK2Fo3ItaY3/vfa1vbGEPq/I696ACXY7/2UOk3pTAIHRwm7t3mnABuU64926mqH
URPFwRoF46isGx4HGxZeVUz+U6h7e/T93qN6ASULf9oxO+b03d9r2Fzb873mnSftVxhW7yivTRZT
lxlFy4ZZneJiJ8A1nGj2h9plXFQeadPhK1JUCXap/KuBgKKReV9jbt4P+v86WL4UWuxDyLj8/n//
vpAwtW+irbHUxg+0fuxfc209AYnuPmTV1eS3Js1FS8FeNJ2PttnO8k/RpQ9DyE0lEf/ArNPGDRO6
4pTpsv9M00O63HXCS9xDlkEJ0ewN8vPiI876ctM2dntsu7KE15h9KzUPp3qvwxyvnXI/yHcjS8yP
aIisi/JFq9OYsm4VdDqltYcrOQn6sy1esuXkL/rHS/dDHsC/DfhwPmM7HjHKkS9hEK29MObUS2eU
wclvCWmqlukatFH3nEOEg7LgUG4F44SzfazuwJlSHnoXZZZs3JuSLuIfhTRrBDcKr2nTs+M740UL
8HWT9tN0g3xm5Ir5oYbg6KB0qYKxPidj1jyN5cBGmESYlZP05jcPg7HSo449RD23y/OL11XFsV0U
iw3TT7phFGctBrswAlY9VYVGrEbwGo1W9rN23D8mtPMd3sN8I3Q/RVZPnmPbE4jSWYUO3C0khJHR
C2p5L3vG2FVQ2T3SnfC2/+MoJPPnfi1WR7Q8N6WYmwM321l9/mTfaMChSdFUpyKIcWrl3+3KK3/w
T+zDpdsDIvYxshOHZ5t9yLvUJIbWCg5xMvBbrhkXUnZ617kVxQdpRCuG2MFr3r0Ui3jCYvh6ncfU
QtCEZiJwnwHkEQZVDtd4Yl+JEADzlAKdTm6qIe2QJ98etRN+dnSYMtjrbQjDcjkzi3baZLkXE/dW
F8fCAz59H/f+O4+tpsAwRh6jmF/aPqpu6ncUCr3c37e2zYiszu9PgW0Nv5eDJrJGdYBn1r9USAvv
aJI6y3lm/QdSMs8e7YAyuKjr6EeOzBKaq3qWJcRZEXxpuhtlu8imKIXJrZNaBOoY6U3T/fabZMWK
1PzMoC6uI710nnp8GnuJ5OtolujLhrwx11OiB/uhF/ouNeWfWdfN783o/BnK7O9BlJt8EutbMCMC
DgvmOqr5a+e/B6v133viNS9tQEKJukw2j7mqc6xYbopcZRHm3HnZ6tAdHwNP35V+RRlKgipIaj25
yKplxQaQ0m/g8QdkBDVs6/0eyeKy603/c+pD+3+aOn+r2n7W5M7nfNa3d5xZ1pmIMLoZqQI5impe
jIuoeVFni7g6yT3oCjJIx6ehN/IXv/RIqssF7t7SJBOO7v5WRii1Z+mfveVFHbWy51MTi2k4pqrL
5nr9HwSHT7PrRkiYM+5PY5+YwUbB6yOb0aNMouDm5AjEhCOY/CKiXQ89xPjWMQlTUU4tLYKfXFu+
OJaTNq0nw3OvIOJmlFshvdFFaWxk7bnPSuqSgLn98lzSYO5tCjq6awO8+/0HVF/wiier8inUFnCA
UrgNJdHKdkBiR2ijMtzHps0YMJy633WsFyRb9Q+Objh7mUhx/vcyW61ZrapyoVX32KyVf5Dt1l8n
oToVhowPvpc+1NALkVDm2D+M4a8bLFiOjLZ7y0t2nve3jGyffhURx7ulB6+vFERO4eQ8k5imSAkQ
0tp8ycn3IAe3sfmoJ/VrbnYvHTb+H2y6lmQiYZLo6jUPGkFr0EnR8bZ9JR8aK/mytS5+ngGoXYrZ
xnSLb3fP7G4gNYMnpCzjsytL9zwtZ8rq05qBc8pCGwcBms9JzW8rg3j3tojts+VIGJBxm61ocnvN
rvy8f3BEShCz6kbGYOe2dcVI/589qBGCaRko260aRtT0GFqtlsd2TPpzZ7T9uVle1JG6NmKRPTeR
S+8ZzD8ZoI9d7cuTmlmMy6Ri9sIBN4rRHNTggneQalEa1bqbeTOpajpQEzx7hFu2Vx44e1Wj60lf
Yv0iiPNfya6OVC3vOV5yzsbmbPj2kei+5np/yBhWvEfgi081/6mX/q85dh1WNPFxX8baubW/TFRC
wWx6P7vBbldmF5kopABXtsmcHpCfHr3ZZwfT2Rjl9Xw7hbJ+9W07PZAL4u0DmHKvVm1+qjuFke8P
2UzoAvxUv3TVUk1purmOlK2y1mPytkgYCiNo5bGQ+dbz/RePeQ8kj7Lbj54vDlFKF1h4pB/5Rpd8
Z/Owm2Ceqr+/zQKEZlY13kqdbh3ZruZWIxLg2/Id+jT/yp0kfeZt8ghdn7qTEUbNmzmNJxO1Hyy/
hqxB6jf8KhDKyPkcXsoiEIdM6vmnzVNVkXiwluU7bv5jpw9iN7HLfjadCMFTbA2Pf5vajKlXYLwO
6qcKk0zQQG0ncn8qeMJLc5wwia1WeOUxstJNHNfgKkPAqgFs0orpxMmuaJPHzJJReyRjpX3N1fC7
b9LwfYo8QrNq9HbdvMjT0jY6qr15PBqE1Ez6tE7TiRSaOGIdkomoN1LXq31VocwJlkQVo0OCX2VV
uTMHpHgqYUrXiFdkWMfGFegMmMHNSLtN0VIWC/6Ly727dgPrHerGCPamKV95tP5oNK99Sjv901qM
RQ3hElrYL4YXkrOSkv5HmXk/isK0f8VRu+/Q6n4M6DJ7KBov6PTGIwoMczV7qX0wKXHvFXqzlOlW
Dx3L8P0jQIGQgMh62PeTn5LcjY6yqlqJBHB4Uv+sEkqBvefGEHqyr+RQv0adDdbbeOwcuNZQ0OGB
Lu7wsgCdqgXpQ5rOpF5YJHopNzkw5uSqTidQGeeuiuo1T4hga/l6dZqxLq3nRX4SGkW8bwPT2AA/
8tdKWW2nl79FeJjUV0sU3mMlPfcxj4pqb0KBQFA0YDc0Uyhfuo/9RKV+VRXRYw7WLabe5g7oiPXC
o7Z5MmsakwvdwIvj4HT/m0cJhLwIvO9x5Bo/loOma+8H+mDFnwS24xkpdsaiM5+7LHtezizyYlFr
JyudvKKbz6N71VRNcFDCMFXOqmt115e7uM+26hc9tIV/Axe4dtEh7e97BFrizkPRv9oztg6xrKdq
E+KLpj4kIwKY0fTFYzqQYvtbehW/LkX0K7S+3mY2Yc+2yJ+COSiO0WIXZrTiXNvFJKyOREF4QOy6
Yt1WdYMhU5iHO7zC6naVZ7HICxiE+PLFBthR8qyugd1uSYzujGMAuetG3+U5M3t7Xfk67QRgkRhz
ZLLWU2vc4tnpHgcvxO7kRv39qF6OEl/ywGx7+T7W40PGxPqNpa07IFyN93EObPr+/uOT+0EM/BJa
XX7YVulcoS4TN71YvTLC+vZ0WiowpYic/EmD9WXlLk4ZZMxAdW9YKeVNHcWz9hzmkBHUmTnL4uCM
mVF96fj2dzYzCvakz2rIH8vy3JD4vNU1Da/+AhTRSC+9WUWrXWuB4sUW8EGoOb11SgGCdMhqntuU
8OlCWosNmqqhyoefOajehSJggVJgqa3Sbtzkg4/mKeXhwZ/vzkFMsInPLAm9ZrL4YktUCx/33wF4
Mbn/13VgpXY209QWa09/jWf4DnEIQ+bOvgtLwpy0mmnR0oyME3KtwzTOSV/nqMi6/Da67SEe4nml
BAmMNeCXlTJdZKgQT6Bti6tac1JmFq0XiYs+QQ1f2gKqN9A6ERoFSxyBDsz7pkspp5bPjJTSOolY
++ksanFXgwFo1b8o77VVCc4d8mRCfsZipjMFwyHX7p0DPUvsVZbp/2W50EphuJLPe0PPXKLHZiho
RQenz8E/z96raF/NiVzgZRmpDaTEath0x/zX0qxXJsMSlL3sPf3MLHcuSY10o0fzA9ZOvsoF3WXF
myAS21r7i5g5sHkxpTsc/t7mgr8GJm51JYXMWedLFzCx7a3nRsh3IDvv2ZIe6iYiKIpqxdk0uUb6
dVR9eMmgE2oVjls1CW5kzO0fSfoUSke8tEwaRwQXkhnok1I11ykIvXuzyQvBctShdVQaQQK+6uMI
9Qbc82dFs+9WJhr+rsZ/KPSmv7LyBuxdFl0LtxbSNz+9KoGL3Zo+fk4etEGcT3sUrNlaSVUNi1kR
aiZBv5iwuwLawKM6wqM/HRdD1yr3iH6WvfGmT4lxXYxXDEujy/39aqpXmk79AfW1+TT56PCZ2lm/
tm7T/rm/b3rxbV5M1jLr2Q7oA20MWjKkewxbW3qkAC2TJ3Yj2WF0eqrS5RRn1O4+Qtc7FrDSjjbq
V2tR5K5FZzSXsSCn6i5zHObJRau9BPw1nrYmUO9PUunlFXBXDfgqolvZEdXHqvPhjciIkzruNkkW
RStWbufEe9qSaFGNj8ijtyGAw4f7xNDOsRGxIbqEQSiYt1fiUvTaeI7Lr9i3nnPf7AHOsPvVgqL7
RpNj6XnSveqUFra1Ku90zyTzSSU4oRnZl3kDCDDjvryPlwADruOmKg6YXpqLOgrKqbmEy7V5uRYE
0399NfH89X3iAnMkvP+fvARcTB8zKp2IHZWFLA8dmtyHgZHlNi0rh+cUIaV+o9nfUnN8lfmo/zG8
17ZMtZeUBX7dagxPOyP9MLOA9UfdA2EwXoT6EHWyAPGU2OwbfNd8cPXJ34eEZaxkm8sHC67fhZ7l
uoOnBSmI/O7tXbx8ygHpXaLJrC/lf45IptaPnY++tnxWcWRzaI+vgXhuFv1TM7bqRH3F7QdjZc9F
ddDyPNtLk1MzLZtH2DHNY0iMDlLFZahsySF5slMtJ6C7Grey0rv3qteSrSVCcw/jpX+PCGNahw6w
W/XV1hvzVRnMzXXO8+49lv+LsPNYjhvbtu2/3D4i4E3jdtL7pBMpsoOQhbcb/uvfwIbuUZXqRZ0O
AshkiaxMYJu15hwTc3YaumSg1xZSQk9fW3T81zFptFclxcLe+MlPNYis10X+ScTATmt09npdN23V
PvNgK7QveTraF5W5fGemOxf5NMJl4GNqRzQbe6i+ijyahI130FhiPfU6ZVqnqe7ySvRqfygC+NtD
9vW3kETxaVxEdfg1nYtMZZmgQFH1kopl9CbA574FiUd0j2ZFt9ovYQukfY+eyodM14mnBKUuzjjD
/Qp5b10Pvf8jTLz9oCNdmKV/mZbQ7Zqy6kJSLOFTgfm98C3M6EHdrdu5DonCf1orRmVsyxiArVlm
33+nDyJB/7LoV6KxQJNXFq62U9Iu2gQ2yz9l+r9AF7cJw+tYAT+xBz8+dXWkP+iWtqMMRUPOzaY7
ceK4hSr7E+uF8STz9UqsfHXn3+R4GWUVeTF+i9U888mBzfhspbRYppWkgqI23NV1m0CMLYZB2Xg9
m4RgTp7x22Q8ObQNV8COUXGKzajA97f9blq7Oh6epE7QRVca8h8zg5Pf2gwXOs7L5YZfbmxtm6iT
RiCejbmaHREmpiSD3Zo3w7Vx0K5GehzhFZ/AwiBu+o5CYuXmQXDplcrZOGSLb7oko0EzzzciUR6q
qOkINOrhKjdhMU8XJbjuoNlIWF01Ovcsq5MX+Xo6v54pJMjkgeZsUy+aWPl34RFDnflilMWz6IcI
tHOA9dl0zg2KZtkJjfyCHmqhLX3RLAe3JTfVyyao4MG5gO9oSbTIX90C+tHvA8z1v17KN8aCkEAr
QyeZ+xDNpTVddGDtURKPwNDqX1V3u8fa3MUxtT5kg4cx96J1hDqSmbGgEKpzS88j/DLMD9a66xGL
ysFVDrP9s2NNHVMhTnDDFOGuU30KGfOzP0snD1Sa8lWoQzBNY1/MWSfGJ2CQWMFtvbsuKYf/uZTv
olP99a4+5iSldyH9Xa2hyhEFb61fZre6BDFBUFnwBhkiOXYluZzy3S7NyePpz4uaGvuFdmiqVopt
AxPr7sif4oFCChpCSObcNMKgfk4Ggpk2Bi9MARsJwbwi/13msJgsVobQ+4Nb2daOIhDgMxxHj602
b8opr8krEFcHfS6SySvKeQePxoUWtxfphkRIHh6rOsNjTEjyWfe6dCMnOdOivhoow7N8nVYbVvhC
dc46ZHFqWHn1yO7/bphR+RaJYTz14aiurfkyFjT5Y0dszMZG65RD1Fn1c1TUyB88GX5z4wmitxG0
7abT/GCfet4KMHv4FaWvQL/ESFJVRf3gmhqQp9RUVm6t1Haz7QFMMiqwmkqMhFi2qiUhG2FOvyEF
xLyU+XOIb/M4OIG1Cipg+9nY5hgoDFzsCbTfcvQvjG/hszYHGZlG/mSaXnhyUYif5Bm59vj0xjvi
aBrNs5iGDAfSJhgBbxok4HtTNkSl8D/2YtrVWWY4D437Loo0Bhiauaiogk3A/Xkuw6xZt7FTXwwt
s3E8usVbVA0uOess2mSXQym6bB1kHV1MndyMPI7E3g1hECfIDVYaremV3KshPe7oolW0uE1mFlmq
bN2oObK79flCSowkc7yXvJQH37NXzmtCbdyyrgD2fz0lVi/SHUQzYuNb+0tRKipr9tI8eQUTi9IM
xmqZmfzETW9Y2apzgimQJxPlYsbimKTgqxo1J9syv0n0piG6aFVHotyY8fBZ5q6y0f9iKdTollv9
1xKmpmDoz/saKf03nSo/AALtVklrfft3V+3/x7ngmQDaVZ3sEost0B8pTyisFOp21FZE/oyrpdj/
bhFHEL3xLccPsrRughbeEdsXrn21pgjDhlb2DWQH4Y9eguHl025BQtahy9rS9Gmv9SLE51b8LGf7
9UJZmV9fdGdDfKlp3pxK4BfOZpqCsxhYyHUU4299wqo6S16KmrsLStFwCg1cePRQ3W3pMDi3Wde9
gA8aT1bssS+c322a6kEZrNOEX/5a6dNwYpu1lzsMF+cJbVfJfsqjWtkMqA7Xcg4g7zJC69Cu6TAA
GPUY3Gs9YoULDgVDY7NzhAsZcRh4ihD73hbIYeVP6PB9loyVVdgripPi0a61+tEJun7/79+Yqf5p
NvFUXjM1HNCqTTrBn0R9tS6IgLANAnOpkezRG2KO8GPz7HvFdI36SqMUCt8hDroInJiKGG/ytKN0
lLkZFbp6zAui3E6V0B6ruXBkdlF6S8r2q7zqcjO5KW7/NY/9FxSOxbtQZ3QEYzUnSVWP34rWeRNx
Xz4EqDbOZGqzIMvxXSEQj7Clo19NdRdmDLqLqRq+KOR8b6ImUE/VnM1ZD9S3FX2HAMrdDV0yHCPo
CFuni59Gv3QuqtEvmC2hOWxVhQBcQwDofcyIwrXQxwhXt45S9NY0EA4hmFR4gQ1npo5R4Jj8WTAA
TzLu85e4U6K1DjzlaOpx/qIlVoK73mgeO8UOtnVXdqxWUS0n2CGuFvinFYIrccsaV33RiomF7hef
aIMn6TFVYxw2/ag9zaojGqfofqQvi7ntG4EO5TN6aRUlpFM/I7nXd3XdRufS9eIDCQvapSMK+pRr
+jMZOvkDBELjOkFtnmliV1/qj828UHYo98gunae12om9sxmGaBYBLeX94F9i3a4vdFXmQqlQTrpJ
AHykWdmDVHdlA+kQiTkk1JTCaI1QZN6whMWV9QPD2AwhzqzEW004bwiDCmo6oYm+a5VJecwbD5O7
Ohx1xMTbqHNgKOoZzZW2a2m42IZ/7m0/YXPLp6AQr3fN9V7dL2fqLBzMdfTqHh7Og1d59T4zvXzV
N8l4rTP3w8tFfVWnVAwrGx3sdbn2mvxMQMRGviQP+vIjOJth/F9kF7OOhv1QdcMpzsafc0Pr7EyF
+mgPyUF+LXnRWrsCCswq6Hus6aGhPxcqu5TBtb4ulR6I62yhSXxV26ELARBR6GlN5Ydfxq+hW5nv
UwLZP0mC8GjTvLhOWvPqIPH9rpQop1rUwyu9WJXwk6KV6MNtqtvdD19n0nfHCnGPwBjgxd1brSjV
Gr8bASqV+zEmcXS2YhHRb+FMjzCgRb5zmGZ9jeSMS/a4WzgBZojZpFaVXrfXU/vdiuzpEMoY7bC1
4L3LBhou/3LVmVWwJjoym7kOswNXs4CBTtDPOgbHA34yeHKz7FJemp3dbTrC9W6RZb5Ll3fRkvva
G6N3VNWs35qIaLdD0avXiBhJWTGTBz33tW2pRh7t7+yTJGiMDenmQ/rVmVgXGfGZvXb4XI4Ngjev
7VeQ3hkqdaF+OKltbCZftc6qQzm5zLN3y1AbuhvUuMe6MTda1x5ay8D/qUTfZMtUOJRcASffVKUq
HkSQrEdiVhhjrAxkQsBCt0T71DnVJ9/2650VT+6pdeLqQCFH40GlI0Oj6zqoWbkfen1CbhV7gKUC
gckSB1Im2mMBOvG5r1ly6V4dtkeXZHRksTFK2/pF8lI0+96FiHV/mzAzJXyvI4A/fdI9sABBddw0
iP3ns6AlzqBVGucW2s2TaRv9XWLCfbd76gu1w+aEnD7DWrenFu+dwnSA7Gcm7pbfHL6Ujj7xfSJu
W+qKSjLUF0E1PC/H9GtUM+JRXrbuXYFqQpuSJw287tofCT6RS+6m5/GXl30fkwEs9+bBOJUruf2j
YjBjWia6CVTa1oHAydRTcjyYQ5le3LY/5gS3INKDfQ+XerrcJAafrMhgvWh59CCdNrK7YBcsXrRm
rK7y3nJota9aM0Xil+VbLLTMP2HwI51hVKoQCtSs2bSpjGL+KFMdIQtBIgE3LdkO3i0hCE0aK0rc
e/vBAtYpJss6u6L/MN21qPPiOwjbYJ0NLcrfNDMPMWPPsj4ymj59Z1ESwqBEocHXgnVsbrXIA6pB
6jJE/6HP6vtVW6TqvYmb5E6LD7OH7FqNiGONDkD1PHKW9OVOQVC9ByoGYjLVv0roi9yLy1U/0bsU
oQ1d7GK/DDZWkHv7OKP1qpgRfjWFUgNRIsl/AZ6Y/5znXYfsaVLn52A0TZ8DOv+CN2pLnUgd/O2n
IR/eRml3QpdkbvI026UgSshtCuxn3GnKY1p2K3Vuj2CDsJ77Sv0SOY96PDg7NRlU0Ky+ecu6ePDZ
nvvxWfLBJRhNnrlVTEParKO9FFqJJMrfK1RLUrVlW/FBtMTTUix5mdCpgJxgeUN91Dsl3vAhr8L2
wyMMrSbdLD84PFlLVLFGBt2spvn3FRB4pz/QVh5QJ8/TXf73bdXy/rTbzi3SjBW1cVIIm9n25CCi
sPjkiDLedW2HsE6zf6ZWPC49YWTUN93wUvCcRv4xauIYRwi/pHCP2nz8WIR0o8Yny3lytBBiWdMS
iiFGbdvlgFo0yu/gIn86ApXwmsRBdHt2XZ0twxPbWhf+Z88EyKId0jwsQJu0QM2KvDpR4njNhVts
5arKNZIMgY474emt41UQ6sO5g7ElLea43ytEunZznSr8vpSQvg2c4Hv15EmQ7NsyRE6WNMRIWDqI
uzYO1swOlJKSHkOel7TcnaaL1L/vxTmOTR9hkT2w4E1JzdM1wqMHBDoGbrozaXXGmwIakxvIfeHD
hAmjwjmnVsZOUGu7ly6sbo1qz7FErnIXblrtAULfbQmsNvVdphQ8VEHcwjfGRaXHU34XGob+uZM6
GOC0IPhYa9lr0wW2pB554VmOjKOfw8Qy2gZRu4evrtDDjEYXdOCw0Z3nwiQOJDjVmlnvB61DqO9m
LMOIASvfJ98h2ZDEjF2hev5NngVJStvawaecGdQQ0VY2R1tJ3Iemcm+2lcVvseVcpMKrAlJWjNon
vBjJxxAY8Yopl3Rtq2z2Boxt6YRzggsYOA2YVDRAnFXUUxK0MEOSqX4gnQnOtiLEm26I781kdkzL
mDdRrtaO7cYrTrxaKZ8pM3rsJ/YuleC3IrLa+Z3//Ah5myxByjZEnDl/gbKD1U+lwd/DV7vMBIja
mr7KvpFu8KUWXv3ihBb5v2n8HDW9s9KiEZ+43yUPEyGoq3ZEFuAWHmL1qlYPQ0opQLYZsqgNDw6c
tPWSUOQn6koPehvaNMXWzGztXSx1KrD2J/zNm6W0bwVVt01df0kG0GrPurgaVTan/hX/MiMeybUl
+MIPfoyoomqnM970zkdriz9sg2DTeMsUgoKjGdnAaLL7rRfsIoWsblDuR6kXLFjq4EnLPTgJVBs6
n1h4PAnmEgyaFXN5sSwPsj2uRv1WxED/pClgSseTpynWk6WmwZOi1rdWIyyrhkcCd4uKtaOVwxon
zUsVOsp5mAV/keo6HwMJm1537PK4fZLjQI7Aeu3Uk72yzOw7G+KC0socO7xU5smhC1f9ALrPYnBb
Qtd9vc/ucVqcIb+Yu9F0nIUR7flFe4gNoFBWEQIQ88fqAFuruoQkhWwdUnRQ4xo3zHkoPiq73tEi
oopvEGZz6CFCrEd1RfIuHWroKXmmZDt20+O2DuE5VlgeWWYVw2WJ2FVRLz1B2tAOQwvUkCf+uxUl
5lsX6h1csm68ys8p/MEehu3sEFp8Gpgg+sbRIdbAS/AorF3sfvhILRCLRCGMO0RKHhhO+2ekO9ZR
kJuwjXHbbipqiodMdZtzSL19HWKHXsejrRPVxqTP8oT4PQ8JZ5kXP2RrQbGxCM1XpR4oh56ch30U
oUZ2Uud72CYvJrTaV9vS770S4LwKNX35WjUANhgZNfuKyzN4EdwPEFzDlaJl+k46k73ZniwP+I7f
RGWYlwQQy6ox4/yKlKTf6IHpHFgUd9upU4LFQ9KN4msldPNeCuN7Rjlg8eyXPro2peYzDi33G/ZH
/8AmIfkvs5b1j0g44gpVCNeOqjqWbrh/5hYiJyvFVJfTKYji72MbUt9Up2ktA0qNOlShixmffVfz
txIRS90X4akL7WMg0O7iSBcyW4jwJMnCQzGRH5Vq18TTki9zSdKY0zQohINUMu/LPEjZbdpgjggR
ZYBG/33Ai/uKVfKw6PI8Lx12ko4s0fOkLxZb2xizreZinbfA+F9nhsULYUjnbiTYEUAB3wR+vm3e
DTt9nDwAxKE4u3FnvU7wN9Uhqt79GhV3XIB1ZljuVlrfTntbRFTp24gutpGHDN2RDtMGIVfWDs1C
neiyDvRIViOiIhrrPitFC01pNyqNrKffZ0HqgdNxKmSYMP6lHm8B/8vr3OZ5mzWHc1zIf1LDKyA5
h3Ay6cXMr0nfTcvk8zBG+lNpVcoJfIS3pe3kgBhANeD2evQR9CAzRXmLJ+4uWXcIqCduobGRKlKl
2XNFNMb87yWu+SV3Ve8of6NfmPRdXPNVLkuDPjh1gUemt5dGG3KBpwNDg7ebPYJH0OQWrT/muNGG
vDcFebjN29o9+4zdN/lGoqV0Z/zZuVDoNJPki8Wc6SvBBVGi1PtAEdo2Dyz/BvYEdbAJX8QyGF3n
IvegwVxFZoAafy5wq3wFm3C+DIV9g2RHzpMA01QnGvYENbeO1VSVj4VIHiSfLBhydWM4VymVl6sW
aic0q5Dtwj1UTPy7kALlG0iRY58gOOnrsBX4H3nyAYdH3QdGme4lQoeXaR+z6u/AcnVYZA8gTWCK
ZyP3aq103zCMdVSC0TN290W+ErlEYaJCN1CBHCV/OgsUdAvgIbeAzxFrWOOb3av5USLw5EFYpAhK
kVIQdcVRTjCVM1J80jXuqPhJzZXuIre7KDLFuXDsb1XYCgDuCSpYAGHrNB68bdpV/t6kTPWZ3cYl
0tmN5lptnX3TK0/NzFdgQ+StjEzp922oDg/jrFqMykLsq2YrWwRiRFKnetawqRHNSUcAgLdiFRi2
+ay2sLnMQMnf2JfWe2EVNNRRGlJegSumbJSO2ltj9sVeaSvSWlCPXaxSR9bPrggM29cy95OrGbf9
aZnBaTVM267riXkdQ/0oJ19FtdrjsrwI+x9yTRSZxtpJx/TD8nAsN3ST4oGg0kKPqG4rxiu9Uufk
glB7sTLl8suoM2pEQgAGkFk6iw21ZGhegJ5ykScXfuhBaFnoen6oQA5HcYZr2e2Zv8iOEwR3zmwP
TS96lo/zdCsaFaN8n9U7iS4eus7aGKYP/2QeuoLOYe71MMRLqVtJno1nUTWUm9EpzuydM18yAB+I
U/Ku+GvCs4/lfent5cSBK1Tct4VOxY0Vdsliyy3fi1EtV/hZfhTtMM4rb17XSeRyuozaZWvaW8Uf
jZU3pIdmqPG1ItHeSknIKGpypxrXP0Yn6SvwKfZtmLoog7JW2qSBon6fmkTfL+KBLgqZ44bpLD9E
4eafIjE2GzGqzUJ9lgUHPW/0dUIeyIoCxof8RZLrFhTNzlai8jGrkpd+corF6p0n0YtSTe9Ym8RO
/rRcouVliBR/tn0HBLr+Vrto4d0nIeaCcpYt+wzTYtmaP7XhSXeF+o7eyEXgVVIHxNm1reGmbDBJ
jKS3GO1dLjQX/eTAl36Uww4N5gZNTVKe0rT096gP6/WiwYpAJtKwgDi4/CW2CRSAtE6xR1Kf0UUa
C1L40L/YdacRoubEa+G0j/DtIeTP1pKx0bxrr1U08+OX1sujq3x69Vw1YFLEazniyT+C8PIYG5R3
oNgdP5KK2W/cKVB3CTL5c+rkLbKJVt11dYnqJfS5rdKuB8zSF9tGeP0FX7N5yZllt+VA4LGMOgsS
/aUQrfe1GO2XIkG2kVsoDyfSEo6Fq2JioK+mG1Qo2EMkx1TrwksaI5+UzWZtmNCD9owZQhu+/JJD
pdw4CDN+H1o/noPrq1s2ueUxH+NPOqu8rwPFSUOHIE8LrVwJfFwbT6uDvZgnTVfOnx2bvO1SYQmw
6JSG6mxCGaldonrbDqpbbYpMVc+VlfyUaSl2VLObK8lnTfofnlkqX/XQZfCsa+NOComEb8d1MD89
KDLzsgbnMHGD5GzSVq5hX+QEV8ACh06IT2+1NKxcR/U2ca1t8hjEsD/naunKZ7lAkeDVAt7duWAL
6kbo2Cu3sA6OxXPe+sarMN2fZjhk9xI6YqI5+kmuT5xL73XuhTXFcPJ69TSyDQKgku6K1EIIFyXw
PVKlWNMPq0v1k0dP6rOhjg3KsP5NYTtJ6WlAeNwP9Xbkf6j3EnNTm2jQq77bNvPe1w6L4oyxHStu
VdjrxCr0dQs9ZTX6FX8FT9Wa+gMx3zDENuaMZFcpr66mUOQz/4qqXqjH23+vahAK/I+qhsVDYNug
ui1AYt6cpPyXek+Y0m/Ab0DWubDslTsy2EUyG8zunpmVxanNaVPVpTHjRYn9VBEJPVdECYd0N+gw
tM2LW/YWnuRXbr/mTlPo2aS0YUFd80tNf0l9ehLYS5F4m2F8L8kB8N2i/0KfPq+S/nvcCkijU2Uc
2nbGhKXxS9pZ0VXeQKjNMCxE7VdYk8FFzadm15lxBwgBUDsgH2S7HnA/26WQMbFvTQZ/bXuiX9UQ
+uDAUZeqC/Tdfq4HO3kJzjhf15P3Im+tZZFGM66w8+laLTca+7cdUCSYOPMizWmtdI23SSeOI0W+
OaSJtqJ/Djak1MkpM013OQvn1yZjGNfouFbdECAjpc29k1o2gnh+RkD/9kuFk1VpQx4jkZ5JPoXX
IFSpC6A/IXZQq6gx1M5uagiWkr8Ruc1KCmVyMBEbVwth5nVEyYZ1/MVUYTzGYiLdirM+quz3NtEp
9v/dVmtAf9yUPqsU1OM9yknLWfbmRvK86N9MMv5ydHJbLGzNo9kEEaIY0VA0cbpf6UkhfY890xx8
aMa4HRm58JArh/zjkuWUFDy7Ab6oMPlEJGz2qR42wAVJveV0nj9D6uJeeOuKJn4b/Iatb6oy7M7l
BbjknwyoO2s/JSuwDMDsNL77DtC0X+eWIx4VbarZmvvaqZpiHGbAIJuOJNOpx34uD4VLzIZb6B/y
3qjHqL2OHR9o7dqY9h3/no9QKim716t/f4asfxYGHUqmFkJyNh8MRX+UTDPfgV6LDfnkuaG67fEt
CjtXv80nhq8vJ1ZcZ29mW35xSXTAptjdUl2fjm1QmmtTC9OLlfuklhACUjEMHuMQZJ1hqRfXnPmq
cwVsLEt6F7b3Y1kBMWZvJYGI1JwA2WdB6ATYNstq62f5VSgl+TB6VD/XDqsKVKj4n8rxtadA+7X+
v5NE6V5DfPhrJDwE+c5PlXQQiWTapU4vLvIleZCDdcXrQGXEhfZi8N/GIsnSLlIkJfnx+//+j2tD
1qfLrNqWZ7skHdt/BKro/Fk2KWDpubF4gmiVD1fXbexNwpJyTXxHeF4KI/LDRCNxEB2s5LpR32lc
QBfzxmnXo/m69l6/SRHqP3dq85xPjnKwLJsMmTHHqiFXg30Yv1vC2rRxl78OpXZdxg+j+K6FT7Ix
FPY9hQpwAWcP5+UZI3MCvgPrKqQ8/znTwXeVJTEAg/CYXpL2RLmCwmGgFiOxTMpLM2gb4FvGl9Aq
GcXxy5GDp047R4mzTYYCe5UG4J1KwRJCfsGq74ybwPG+9RMKWFYL0/OgatGmEM703GcbeB7Vm+LM
RbbMSa5haxpvU3EMq8q5pVEnHkYdbtQ8DKZVHK+TzuXz6fLHZHBUKnStvelnBCNRsO7NmK6iGvbA
BAkgwaXmXalE7IM8Jx3Tq65yn1On1Relb0Ehz5D2coL04gH4YkccVmsb1sy1DRr0up0rYP9F7XmM
GJmkUrqtr6WDiilVlW8BqcazTYIyZniR0nG3DZK7035yBkPclnUqhozmmtCAuQ9jdJZSP5eK0FNm
dcdmsoGbVCJDvziYT2la/EoL/PfHWNf+zK4gzMHWHU/1XBPlpylLKX+ZCgHY9nXQ6dFpcZtFBT4u
f4S/0LI8NkJd3L3cQdLruPc2G7oVYQvR99LaIpJyvnezg3qoiG7IrHo4yt03Yzl33hAfitrYSva3
tIupmkF+k60+oKG9GliBA4pBNz2Ni4vm1fami4HHLgshvnLkR8aED6SJ1sFs/ymp72I1moFdij31
sG9xcmYwFS7SzhlCbjhSfDyYSYjagp6beF/mnBGBCnYfr9xIlLh8vHTX8lZumLVbHgbQjDPiUr0u
q6ymOi72OxtIzFka89piEjxmuG8s32luUU+2u9Zprwt205hacW58WNDjh2Yqa+FienEafQCsNkdS
uMI8Q+zuV/KzRM1QrwdudaoZ+Abkwf1YPnr+zWk7Ub61xij6PMCV2CeNIg5lEtmfYD7epk5DyUz9
qAmtbpXZI6AVaSd3TIfOsazxG4p/oQRB2iLb3L8ACzz2/ZjkGswyjmoe6L6XG19Gvc0Hdz5og0E0
zgK86QpCkljEY+4lRLt1Sa4hQ+ZktO7zsrHsk4oaqV+5G1GFaBHSwXd/wSNMPVV28pfYM7KHf9np
NafY6NG+4uUHXal/YAfRzvFoqTu2ke7KM+BdSYt6OqjXZRdDaewDgBjJQb5V3xbqpQl+BKFUCIWg
BS6xFPXLHkvFog+L0NYxgyM+kweS/1CgzTUreWlFOOOzOvWxzhK1JgatRaw912jng3wtreBMNI3z
0WDDO2qDZt59R6tP1kig53ylNoEFWIyzSbcIn6S/sJGXvo9NZpmldFwS699bwanqmn1UVvtlYcMD
99DGlr0fG9LjqQWWCu59srGGWbNsUHXGCJilGylEVkXA2ttpSlj9TJMxmxWYw8VLXGyLxMj/omyQ
QodA6Snn1pUNHVhn1TYEyYNCzC0dScXG2oz4bHksRMMzRW1OwGrZ0B84/vuwYs1atr9NarRdDMPx
NNdTXSY37+8LbLYqrlaotTgZrLASoqHXjR3ih57PXMUUt4ny0sZFTvPSVJa+MVNqanhj7Je0Ccf9
VETjRpsv2fTm57HHLaQWrf1CHoJ+T5vsKv9TJx6adQErSL8vseNEgGEobdpTT4Lb56odH2S6QTq7
9E0Llz5uHTALHtaQsm928DONTzC7h/MERIM2kqO+I9pBfTJF1j3ua+2hVnqyI8JSe0+RTtHSgIW7
2EJ8t+reem3enmEvVByiAog3Es9GkY//paBtzFDjv3+clqmSuqaCcTNNBIR//zj7cI4FLMfiBEPu
IQ5H6AuWpr8F1IbRkxrxvZigVUKlTldhZomDGFoGl/lgzOKmPg1gQgVdvK2d9iZzDOShn2MN7LKl
KdfW9rHuTTKkNFvZxfQzTnZmPhXKMN0w/GyXSTN0svrYlsgbD/RXpwfc0v0+nBQFZi6Qht+Xsikh
Jtqg/35jaeY/tm5MV7btwRAzCEFi3vr7R2EEKpoySEInbZQ+LGN8GttkqeOTP9+z6MnPPoBE7hh9
fI0bPo4qyTa+nSE7KKP3IBHvw1gEX+eToGyybZ3q9UYm2eRNlm+UjNCNbDDmPi6dQwkAL3pzuChe
9aT4mTgPTeLeyXSI13BilG1XkfRj5BFx060XPMGgKQ+Vpk6Hpp35QjmzQqrl28AkbijS0ejkA2qJ
gt+1Jz+0fCvbXqUw69qUNRDjhhZ7/ABp/9RjLVZZAE+e5b0Wyg+J+p9c66FIaLYRGxg8Yz3pFtqH
sN4EtjXahL1xrMWY7rTehgGnVtHnJMVsqpTlxZrD8LoxbG/tEH9gFhuOhlG5OywoiIKLysGmWzRP
0rPhDV8szbQQ8kzWywBRLgCzTc2OXophgMBQnhJAdmGkqZ91t2oOKlZhb/wUa5QC+TFuUgzJynao
2yeFnKgnVg7DplVV/dICcOeRn2fzyRXKdrL96UFVgi+BqoyfqVO0KyvXngpyhV6d0n2kmph9G/oX
FVRR7E/qQ2TZhDkpebiW0M4RiyGiMW3tlW10ZzfNQCoPgq7jObZZufcEsC1WpVoNpy3a0YldnhU/
KKP1LlGanecWBz9syi0Ku3w/2G6/tqlBUsv5z2JDrb5Cm7COEgWvUNnK/UzZBcWY3CLijP9y1k9d
uh4dYoSQ8xe3cT4w+an/ZRtGXu4/hgaHLRE1EhQHnstz8ffngZ7e4GUumNLIMaLTUHS7sBpvQdQ/
BiOhRxZKoDBDzGXAg7CbfHqwYzrxWalaO91rfW4lBUovC3PqjdO7PCsidVzOwv+8Jt8dWKv+5eeC
JP9G4Uo7O14xXgbdqtb1DOlFC8QXY+XFtVdU8o8iXAxY17YS85daI55DJWEmnql/XeFNB1vz9Y28
bI3e29Av+d7UCMqkSbPp0d6Tvlcv3ZdOXiJNA37yPcV47NPfbjAhVHG+p+M8PMhDItiip/j9UN9R
J0DD5939Wd2PAxF/tMCYkyQRQMf50iNzAA+gruFfSQKgZpBfJBPdNfvgGNdFsyDSc9N81+qoGB5z
yIV/0MvdmWNeq5azRWbXK5iph5Mu8vaqDL/oGDimtp7dtuRJEq6iKUIHC5ZNG6BCyVGVkk490NxV
mlGGqkIkH3o9OogsW/Z0gWgIYPVXMZNtSfmvf2ZnmawnEcTLvyfz7TJ2Yr9W0dqcdZVXWLTghCXn
ELMd5GMy1R0vJV8qD/WtyIS/bYmr3Ug2nyy/hV766zVgIc5qNAJK17SfrqAZ/3poMJ81flOc5Osx
DlSGNVc9hpNw9gSXwAuczcqpTjApNqvy1M9m5aqJntSspcCarpHtems79OuzkhvWq0fFSZI/08gu
DkQkkZKCJHSVVdD5h9nHnNFePce9+6Iokdls4/keQp92V90IsTBMo42Uzv4W0UpNrT410xk7T2Ah
aYeNlMvoB3HXivS16VSgPRNRycqcDa0ReEutVytJM0OQoDOkYA7g3alFLO2O0VGRIRNVl+gXbuEH
GxrhNA1fQqccCIJzG+Dcwnhy/PpnAsnygtRC3QzCf6zsXnwusPhsmDedW6Yq+lFXSPcIR/FZEE23
E/MEatQiA7CZpjtHJMPeCylAisJFowxZ96Z4avJm4n2aBSA0qIYVZlB2qkVkXFPwjRvTiKv3roxO
HVayXZ5lJktySkU2mImlXiQvVY1O3WDH5CYIRvOmr3kMYzqUffU+2Bj0SU/MdqEQ2klVSnWThg5a
gKB5q6k07queolQKm+b/EXZe23ErSRb9IqwFn8BreUsWPaUXLF0ZeO/x9bOR4LRa0ozuSzVQpG5L
VUAiMuKcfd7Neo78jdQvbatOG/x/6nlsmDMORrxZMBZJz7x/Kd3HPk0vOiYSCHvpxGcBIQmlsbs2
kuw1dmdDGVreDyBe7jF/rRXtKexre4NK3T1IJZWeT09IKGlZ+1wMu2WwBdXJP9EOhJhLQ0LCGyRo
Lc3IPdEJ9NpK4IA3xDiAq3rY2jJjeTZE//wBIrBhS4vBvGd4toIXHt+TgEV4/aQWn8KR7oVoC0Sw
RdW/aQXK71Z3V13FLsajK/RgxslJZuqNVmXPXKt21ag14iENW/BW+oU7oFAsg2usnMabU9EFDTy1
PkvDNv4f6FdeeYG8la8pD8KNNePmUeWB5AYBV1vYc6N61+rmQWc4eha0r+8WOQupNnhFiej8KO01
ezo7hmAECEU7vubKlGK1b+2zwDd78AVQnp7knYNL5WJ2OnFOI57J2HqQ/UpvBOceC5JBremkE/cG
mnx6oklcbIyS9AC0VSDEUzW7Ja0wYbETxKxrifqpZqmSj3irrNtdLqNIEbpjGRnRb1Zz6nYTpMV9
UHKBFSxTFCvNM42dYq6fm4pcU8h06tWt7e0SNBH0dF39QMtXZpCeBXOslRT4Mf93zobFtCx1QCX6
NWGgJdkOkv/P3F85e6r+WoP/XFBJChEo5LWTHUGNbiZ58SRRudgv10bo5E+0mttVZbXwpCQrMKiZ
Fett8FlO6Q2zee9tbrFceZLszRLttErX5MkvHHpUEXf+DOF0jQx3eusyWaUMfLJ7GuhofBml5cPZ
Fzr3lxBXTIwdWF+gxOdKbpxxHr4ls/E6mX3Y0AS5EUbFWftWYWzgqhCDMGt+hNc1l2EcLmib73Jb
a79FZboc5Ha+a1xvk8R6cpOZviEyAxXo+w24UbhuZGMASCCaPTD//xg2JEq8EW8d0mAi5oCFKhn7
JuGawzqhFtvEaM2vI77sS4IsZJvChNwpod4eBlvHYUQZW3PT7WBbTKAv+TXWTXi5LjwVKOFXua0Y
W7s524pJRsk8UJAv+I3EWSOFEluSAnZkhJlb1OVazmmDVNt0dI6/wx9OCsE9JpRb4qNesBCbPE3p
+DhfbJ/ytGzWZUaAhlLikyrqmTuqjtG5H990HQ+yHAuWVUoUamMWF3k63+yKVXfrrjOqe1Mjr8FJ
m+qTPNIS8XEk3+sBoPGY/cwzrXvosCdcdVsgGp3/3apAnYq0Gie4Xx1BIjv3oaUjXkn14pOkCKZG
lZ/03h/uFgV1looW6AUEG01PYCw74r7ts1uRGh8aicIU6dXosW0aUKXAm5LfMM0xi5h2tFsfN+22
HywADkgYNrL53emefrOYdlejdzIt/5uEt/iq1m+jXBHbehLmEyyCaP/hdIhoTYRtMq0WdUfT1eA6
sL+vy7yuMe+MX5F9z0pAGp0Ku2Z6OjSnrLn5VyKovzi20I6Lwt3XG/jdFVL6/5hWfZHtdEc/SbEZ
rn4/9N2vwKGitTMZ7SaxEMOMAbuWsTI/4eAe36eJuFOeiPtxMppD4VvjWv6d44S9R+1zhQpxRAA+
bUiTSHdYIcv7wSroVEjz/jClnwNPvOqzt+e/in0VIU46m7Dsm8rTFIDCOF4ST2RbBd3aGyTwG8ZM
njpGevWS0LwD82feaT6eG/wOO8h/7sXt+20Xjia3vE+6FqPhnmmqVXblYSEmV7N2PhPTP95oxhcr
7j5ebD2JSbnjPccY9osP2S2nr56HLkCus2xqiZqUo968NW7Y6rf/73+jIq+mHa3xrozqaiXTLfzO
vBCm9qiYhHtkdfRljFP9y3zgq7q2RsRhHCVxuc43gob2DfMt1iW/GI4khOIdYvM2cpDr9cPSLYst
L0WcwFI8Vr33iQnHDdBp7aPKvp/MLPjRjM4/ulL2J72qChjllM+qHyg7Z6zBM86nSepQPs9HvWmW
q3guuI20Ku6EN+ynJHWvsrJUh0rBxCVQOpjGF1kYMipMj75TtyidfPLLbUPbtCgLD2YEsVq1POvO
rLJ3drPlTcsj9RnYymaICqSvHk+kmYzgxkZ5Zh7pH+1g2nWAo85m2I5nefTzJSszfeO1wY9/aUXo
f7YiHDodhjoLDI15E/br1quhz0rLxu1Oi/ytt6NurebkcQZDSDwnyoH1EhpHMoS+l/U5rJkTdYB/
qk2z2hAZY23Mqnm1NaM5Z71xXoQGFG4XJXOzc5OJN/mdyk8xyHnLm9w3j0nRMUsyMP5kIh3bDjja
LIwaZiWUpLYRQr4l5QhYvNmdtD4M7/Oa0FaASOGlrPT8akc2SFMV4wGqvX6+KcENDUhZOvXc1Y69
iYIKzKFNZCtz2uT14+j70sOc929PsVd8JuR2eLZd7nA0Occ6Kq3XMIFTNAdgREUwHNt8l02aep1C
44dMECCiXiUQ1vgh4wVIwQ7XauBbZz3QztY8/0elAVd6Ro2y4XV3VQNXNKHT+Nh5ymNUC59Wok8N
P++h6qwY8v3g5WgHfIwv0MvY+8crRl7Mw+YXs/QIee3sxyiO46PFbHoLk9PaOX5Vbp1ExRres0Ez
tH64hFH2EDZNdmdn5XScAsGUMmDY5ZR1hzYdYsJgGAhrsuYcO8MXit5yo/l8j2VdHNDowqeYG2qu
PWp7CyTDpxY/FbmJNB8JQyrYQCAzIOyNe64v70WMrqokMmGykRv77fBZT3Cwi1SdxaZ8IeJTmdbl
v3hadfWPq9YQeDowBZg6k1t2M79etZXeG62ImSkXRRGBxBnPMrBUCwuGMEUBPd1uBVGBybOPiSVV
ivIs5zoVMVabZUjCBkVcOzYz/diA3bQx8nL1JM/5tFbDjAihSO1ZgjmKUUyvJy9B5T+n+FYEnLNT
S5qdFxBkEfihe/XE3GRTs/pJjGD3nNjx1nVgCW3XzmMO+gPuJTbGHXDf8oDOk/4MkEgio3MDXvY0
vS3NvoIM0q2n0wa1UXSwE7izZoCLRAPJI0dJHhES9nvT625zvTSapvoo66X5rEGW9SivyfkMntPe
iay9TO2Tk2W1wW+aUEMhKYcjgVrlp2QsRrSaTuzrYgWCRKS0+gXZFh5Dh2V3vzSAwOlx35uHIfwQ
mVbDmjwLdSubHHxMRKfistTxe1wqs/gm/2Kd2TOk5ExH/7BaZjN2iH8EnpSzd1FqHX07cG9QhdDe
Biy+yJDbS6XpqBBU7ETyvyJPY3w4iOfC6TUnnGXXayneOlGfCXBDjaNW+lisghifCx29PD3UqnYn
azaWlGZXD14L8YI6bjJ0Z7csAlbDcNjQW1qOsT4eGVNqr4MZ76S726J+k4/KZY82RJO5KscheEv8
7CjTRsMIaE059cldFKKD6SMN+YfRO7chjWZFPZVq1HvvdT1ajCpSsWb43ilPk8u+qyVESWnw6sjc
4bLRngwvdXaebagbtpLqQYkG+6BUeXDzXcWGTGU4n5AGqIM4NnXhfY+SGv87wQ/e0BqUdhisuezf
NeGkJ6/3z9Jch2NsBn/2r1lqvids6s55FcIV9DLnYKVJhE2484/yXs2nbGeXBJSnjXGTjIsmBdEl
IvNxdtG++Dy8GIWEqDnp5xLv1l98c4LrOfPYi9x9Hy2X+laN+wveOXOtCp9iE31XBjHh1mo87GFs
hHVaHkYbWKpEbsQioUOTthUWQgrc7YhSVP4HVV39VthB9C9jCMdgafhlDIGTCE01TmdGxa6pzT//
r1kxzVkUSwpgS633uHtjxDoNLBx2KILZVOaTWp25d0Y1+pcmRGUrF5Y48El18dInRKOAhf/zPs6R
F9WIwiN4CnWp/1ye1LgzyJuXAEIkhsPBTBFJ02N6Ik3oS83BuptcZ7fI42K8txduagost18VyZQ+
dh2CYWsco0890EYkv9gfjWGm8HJW6/HH+4kojAfL9PD+hNlrh2L72DcWduP5NKOtste94e4nob6E
wnCA4EchPVPr4b8Z2GmT4k5rC3IiG8T73RQyOVK7kKjSfNyMxFFtJNlu4dlxNxh3ZOUwRdjXSSX+
6TNtBnhN3xyN59QvByQqLO9oHAiDRsLohAppk/xTacTkF8VsqoPiI6D6l6LG/kMPYOo2FzYxDAJq
HQK5X79jA1JRPUD7Pymkdh0xF5hnQiDXcnAeOgM4g7I1QdYQwD4pdrxxwCotp7RtlZM/FtlKaYGR
NjUay8x44STFGPySvuoYuq6LYKQlfquL3oXZMhZtTGBGTgChwGzKRyPObw5PwQfdqNKnlgBLrLrx
s0byncJFCaezs+5UmwxVrwv6F5W9CvRnr//q0jp24ag95W1arQMdCD0p2t45N71wNxXtcG9ZAU68
rGa5mI8GJSvWld0567K3X5c2BLTNGvX/pzpLLWiV43owW0bjwnGPLtFQP7tLnuq9AYMDYjDvoeJx
8m8dDWkkN/fkgPE1a9ymlTQRSVW12wKEssoIrACwYsVzTsnkd2dzVh/hEarv5VE7eCfd6NDK5OzN
Pun4FHU6DMyDPGPdyqRYWdbIAkeOrGKP0tzC8RDbabKlXoEojix7efFBE2z6QDxoGQG28k/KP7T8
cQlh1L1pzmULgl2vBCe3gAk2mEr0CMnd33lcf5tY90i/tpq2XeVJOh07JdkjFeifgPry1GHSRGy2
kwABXeuIKM/TkGY06FTuiLSxrmnWqI+VmVMmFiZjBSXcgusyjrlfqHtymoaF9yxdJZPq5Ts8+P5K
nsqXNiY+YOmOVzGoS1kKj+6okfPKCoqvDrKk3oQbJVfMp6G3rv2g6XcSwlHb3RyO5ax6rY+vYYo3
kzyb+KqYCIzospZDEb9oY/NdznCzSmzJomv/5Z76c3oLOESgk1NV5pWWcH+LrMWzp/Guap7KLr1o
na2/WEav7OhKtVt5i7R2oewU3f849UmlD0iJ6Y1GnCHA41VTOnKc//cUcuvBt3W8aymDy0g05BrN
L/Jo1COBzIklpbNW8u3J6n7MCg5oc8BLA9MzLoYZPRQz2VS+mIOOmzFgRyVPlSJSrn9fVqQa8Jcn
h2ka8zaJZ4ap6Yjefl1VkJA2ta577ikhHGJbkJHI7D7/Xll+RFOiFs9IVqodk9L4bI6CbYuqaZvc
ckBdju0dz4H8u93UV8T31ntQdOMmDLPgTgiAi2RVlSfDwKM9Aw8MQx9ugMbWxGgGV7uj3wzPwAMr
h2DQj610v8STFnhUVqYPlf0YWRFXcZzw477d5k6p3ah81zCySF+oyqPeioSLHh3MzxdNq8xNx7Rp
DTIouc+rVN9HQKJW9GwSOpIMTld+xQPRrPlj83tj5iDdMLoRd+pY3Y+K9l0KpMkLM/fQI/WtJrNb
MU6SAlq5m7FIsGk26N0cj/akilTh1z+ZlSnGTUvVtwz/s31ajvHGtY3EYBu+yd0U0UwAh1F0Gj34
+cvWy344AsXrlitBvhf06bjJLCPYWXZvHv7+tWv6n08Ti4fJXC2gXcBc/1vF0Dda0gPhc8m4nae9
RGaHFxAO34RjiqsWNO5GiTVzF4yjskYGVkEaR+0VaNqlsuqS/MjJ33QsSntaXcXWwpDwUrrhx6m8
dzCat6uPKDOfxLTBFONK1vGJihHTVPgmxRA+MB6ECzsLBW2e0C3XhlrkX7IE+mfi2fp9rSjOhaxE
8DkgSx7ToYEvlfjxkVhA9blGsCarVtqjlChtPtxP3jN92mip3/EFVXs4cNCwkBkoRhif5QyiSkEs
EU8SLs8RV6nEamnL61ay5M2ghseIjud7N2JSWE+9lRwguzCQnK0ZadyVpzRufvi+Xt57OFhaS7RP
AJwQ08+5y/K0I1Psgofr83KG6+fJCMbXdmJnljBS2JtTCsUpLYoNbkhzb8+n8EzzQ0VzdS1/qqsV
YtwsiVZFTziARlAhvnNDHMtiSPYBwedsCmLm/obdYSwNqiUqoQXydyEvBsvyjHYrGuPQVTC5pMGg
6EPsx9aQ79IAub/NsFx6gB1qCNrE432IIZlB7tzNIdHqsdf84YWl9CjLWFrd/hZ7ZwnfUD/+/dKU
FtBfViSLvg2NWzaSKovT72ADw07pEQqjP2NuGPLMO7fB6DCX2UkdrCqgiGNqWRlijoWUi0lunmKY
lBfhMrXyiQfD9WfktBOd+GlSx5xHSp6Qr9d8HOWYSnMny66VhYmwn1p3t1iGtBj/OlCntReK6qEp
9eAk2jpcLcrm3km3CC0UUngoLJjJpASAxE96aSoH1fX8h06j6tDnsIYhokcgRu0pxdh29Oua2OeX
v39O1p9dLsuCQ0ejC/2RZWvu3E/4r6K/hN/Y4EErz2nA+GfS++aspJqentVeZCsxs7dcj6AaNeez
I5Ojae0MvbqmvRAatu2rr45RcvliIWXAvllWX55Bt8avbb5wJ1nc99TtQE78zcAMHaBOm3fji3OS
8x4/8F8tE3dLgHVlmxR6fmkZKV9cfwx2gUc6g9rm7sql41XlD6FqQwhC74DtQG7C0TDFR+mlNKes
vLBX3fq57WxwjwdYRC31DUbFCi2I/UmvcwTBTfQKIpTpqhMD1qvbBzuPVa5g8nHqOr4ri0g7jI5a
buxZol7muyHo2sfEJGyDC7UkO6jxtuh6u3PYTM4V/SYEs5r2aGEa7kFnTTvrw0CXfd78aYp3jew8
PS6b6jDrj2XjZHei7KuDn/f/WDNuRYZWyfcTu/ux7KkR9svK8iddxPOy+LCshUaPjM1wGn+Dnwsd
cl5vJZvaxGwe7DKPYIqiHz+kj2zKHmhIAmsaG/tC+lQHJLhQb/Iomo9yr3gvfSU4Rmp9DGYYOLO6
7OYKC+BHzVATOxeSulDbDjwkg62pWz9o3zKg7y2yumcr7RICJkDgbZcVcCq0cbOYS8sS0lsYE8ft
sx5PgcoP6J8uDNRYpVgaRm/YSIl0ZRJD0RohXtYcSLCEJRX2yL9zas8LL37yUHFIxFBPJMSByABQ
teS/zWlPWrF2erJChc8XokTBcCkN/p6janfXiAADfbZ2p1FsrZIk+Ox44bBbtG9R+kMAFNkvvrwq
SxBqdJq96wd8liItyDtx2ufQ8MbLgjf3SAxcLd4/dOP2SlbeZWhZ29wNbMjYSXMijOPw8wsOfYu0
Kk/v1snMLbDnGS8Rz+U1406Tb2nQf9bubA+Q/7Vo9giU8Og3WgWCXSv0ehOPnnns+lE9Ban+cVQn
CiGAprHMj1jPuSEitaFPxgLUF8G94qbmUfL7ZAuTQOpPMPYubB3aW9VjjHcmdmvlLJyXp2RT7afR
P8peT2g1YIqNHpntCJmt7Ppn0TEexV13CMASBQ84Qz51GBYPoIS2qHJ8Mla64rFK3ojQe5Ly/a4I
4HqXEbDXeg0vz4Nz5dW3Tu1hqIVIlpYKAh/CNy2nupUbUiPArj+P9bJvMgLJ7DAQN04ZLi2JkqCV
I47yV2fQX+O63sWKaF5asNC0ZAffdniYkb0rO7RW2r0joxruHIFbGwGreizIpKY1wAI1Kymr+UVe
rhEi1L1bdiBwJcTGtWyAFL1Wb/2ZhBGnpLeEUX0WUjjv2ZtFddLbWniRSRnyZY5CSVsmz3QPtXv+
OfEuqSJvY02pcWldM9pAQDvIBbDIy/YjKdeDv4rMmCSUhT80c4l6HZ5amesPsPmzlYv+9yC43HfR
2DlnGs/NRWWOvEW2qTz2Ah0YjO7qWYnm4OC+7mE5e9W6wdhEDKQx7aXPt5tPm9LSsDa1G8lm8thf
IlE3z+5oBTuv6jXy4WZSP1GO7Feq8SJ94FZh3QUK5M1Kn8NGJ9Ke1qmBriVpWx6ZLJDXOAiHTVgG
wYXgIf2mEQmwcFY70jUVCnNFGYwv7MA/ywMl9z5n5NQ+aMgOVpJFYZMqMpXRcOqx1fIRJhH6xJC+
odxehRl70kyl82B2dH0SEBMvU76q4VHHK+QEUVRyQLJWIg/+8yOGsFZSP7Mva5/LnpzKoO7ro+9H
/luugebgn4I/NEpOXqmD3YJtuZVIiawrKRvcFyPHFC4rWMpH+0yASWXeGsW5jrP8LxiD/I7nYrFB
TBpt5LWC0wY9T+Rc5k5ChCkJL0w9XgzIAJhEAixKELQ7vCr7vp1pS712V9S9Uf4TOSQ8SMBIEfXW
Lcl3So/eS03tdC+hJwnQMwKNO9Y2zE/Dnk/zcTESteOc4muRPtAmoNYqr/5AVhKBGK7ssvb2ForT
tQWxayPLOPliuufleWolDLNIhlrLwDK5zMogszY2iq1TDS+VXpLhEH2kHuGccg4O29L/ei8SdXJd
9vTKbEXy7WndJVa4pGzJTystPHQmP38ija6YE/Szn6fXmQS2z9rM/TgK1dsU+fZJirzRgvvX3NtZ
CZ9YjVfvycc2uDZ9NzotvVlQ2ctpa7nZJpmAdWuoTu/L7tWd9V7erAaTRwbW3RXjGgzLef0SdJ35
OPFApqGxofwOsvVkob5phqFD3+GHnJMl7QFOv5O/GydJv6tsfacMRD7JqtZ2gExqtvNU21N3/vl+
gIzo5/tlg1KPuxPhIRBPOyJu2VPKeCf//uZ86o5xvJPNZQ9B17bpH4gL5Xsmou5z9F3+X+mpkWEc
sIZ9nmbzu0mhKeumU4xLErrqFgTejIz/N28gia3UhL8U17Zrq0yOLQE9zLKc37b7UWaYo5lbydmv
2/JFtVCpqVrsv8qj3CyV5T155Ltk2zjBF3nnQlxg3awcc7mR0WHV5xRy54ri/LK4g+i3R2BDejjI
7Cn20qYno8CgmsSn1Aif9JlQIdcimQDnIpvcM6hmWNFNMDEc7ndvnMh/clUVamA+bH+SbuhxaQ7q
aEqsU8CFuCNipHqpRuerT2q6k2PYRvH8aQhHe6VbIrjz6mB81Ir6Wb4PJSjbRl3YQs1wnRf2BxgU
3f1YD8NThzb2ATLvo9TvjeBGjm2oPdAW6VZy0xGalbEy6pBx4by0LK6gpWA2wmdzKg7+xChfNhBR
kGPKipTyQBV+VwmNnnCvtK9Z9WTPWKJK1e1LmHfmCrL+7oPMKSkSvWNVezvW3FNZRnc/G4ZjAkFD
K+t4kyInMKoAFbeaesNOi0kMlCXpXIl2WYe9GwfTyq2LcuWVrvGWq6GzG7O221VSmugboBCJKMnK
ANVuZlYPUmjXOeObhbBgvdR/iSo+C9Hmt9wZ6kudQXKQnPcwCtfpmIVPStjcDAVYJuozfZ0bdfCP
WoX73AB4VVh5iQCGSNDQLe7Q3Emsdhup7XXR3QwhdkAixTUePl3D3KocDronqL+zwrk3bYJ3FsHN
3/dL5h8dD8E+CZudy8VDZtDvzb5A7YCaGU53Bn4ljqkYebzOuR1praJ1xIDUhWnMHNMc39MZ6hY7
xrPFvPSi5oMCpsE50uWOYADM8555EY1LMZ3avn2idPx4K/TzGzcDVyhGzuuI0539YDW+a53S0wZl
K5kpxs0jUXyLUMu+AH3pL2UfF9uxqlQUBeLmwGzrga68s8ZA9YyzHyPROJmdhc9//0Cs2Uv/y1og
2FMCvsYRZLHf/n0t0CybacJoDueClHg6MxV7rbnG9sRwBLeovFWu87ke+s+y1Gmc6BA3yeOoRfVD
ZFXaSRTuD7nLNDIrPA5dtYtN118yiH/mAqVZBApJa8LtaAu73FqdgYZ7pBdU9TVijP9ofB29U/fN
5IqVfG9sy+lcZSqU47LQX9aSpy8PD35WUSq4OQbOuT+/+ITb8RjWoXGWK45XjB1NxHA6scu52HP2
jzrVT8yzordUDP0WePC/qE6c/+PjFAAZUYQImzne7x01z6vwv8GTOi3SErNRPXQkJCJkMXw86WTQ
IuM9hNtww3mWbJZoI3AIyWFUevx6k0PAhpMUc5tNuQ8I6gqY2jxF80vWNqxy9ptCs/5SGPEpryrT
QcZKP4LwKXcjy2wvm05w77Krr7QoboXerMyiGN/5fW8a1Lc4A0TV6sNJ7i+qzrI24adCUejbFe7w
Hgb14xBm3oNVY0woEReyRlr7PgO63LRAJ+RRNR+ZOtIKCzopwwuoeFJXAiyF79cUgOk9c4K5mlVb
T3NfXdAxKAsZTJmN8O9o+p3LzvMZB7BrEYbWrSXrXmSNvdVKFWry7LYpTXSktlb7SMKonoXnjDTl
w406z658CB1P85lsNfKV+He179pbjE7hRs6Is1ZzzsuK8/f7RjPmh+SvN45NQ1VzNHrWhvjDGI7Y
0+kVZKhnfik/VqGYHruG7EcRuzs0HPWObF/5mK9cxmBwId+IEkV1341vdd98LfBkUHd7dxKjBeM3
3brYkEjk5iE49tq0lqb3UldxO83l2aLtMDX3qEwMdeXw1ra0+wCtwDP7yfw8c8ML1Xsii8+/yhdp
LveqxPlQhjSNnu/dPlSIgoOE+BM3Qev9o3ykD4yql8C7NXKE9GvhYsRxw+pSBcBk5Y3eOjoaNKK8
vHKKGQwWX+DsJieZje3NIalofchyrTGhoTn4aJyoWR8+SNM2Mp6b4fWE8AzWPw1co23oNN56ke6H
ho31Ikt28u5vTePW2li7htD7lqhFgFWX2VfRjuMDxrBl8pVr9ml5CjNSrE9y441BUTlPhrryLPKr
N0S++WwuNWWbJacEWvljgEx17ZPXnjcE14nADc5oxdj1FIb3lhfZmiz48XOlCnvl61O1BuwGFUJk
2Qm2PODp+TKWL14W4si37DMyNh6oRrFXcmOvNT6qdrV4iMPxDnyP8jql7njGYwktUCf1Q1PUaO+3
iN/BnQePEVnH+TQQ74CIFVNxtWlgJ4ypp742QQYHHU7lchUrRF5u5ZWRVQ6s2tn37GeFeWAVf5vm
Fu9ENNS/2Pr+xMy6TGxdg36Ra2mCJtCvTUY9DZ3WdKB8VYObPIdjil61QIkYaeUVIrH+eWj4l2lt
GT/lEYmb5cCCC6CHqeXgiA+9OLrWbjekMJrm3pStEDnsdPcy/Vy2rMilYTSgJgEbsPwkndM4qREa
2a56XuIFsh4IVuw/K7RXv8qDvHnuIM89wsa21n6uRTdDDyyM5pV+kFKSWTeCeb3aL/aZESPM31cC
+48l3yXd1mB0IwT/a/++5FMT4E+qoGrmGgj+onnPekxR62FSAzx+yHWX86xmGqa0YOVD3+kvdtu8
ksHe4r8KzZVcwHxsM+emJC5ZngLvbJdTzdmTgKB9NkK1WnmY0G6qQdtgaOfnx+zwsGhex5FZvXl9
puyVCOG435MFR9wxXlDFyWwwAE4+7449Nr1o/R3L727mrWNsWW1tyyfbJSMVkJCg9zRPWvSFwrgD
0W3hr4I62Rra10431QelS2dzbqR8SUgELeZQp5g/GBSeS+NBi3cZsV5zypBTFfaldBpzJR0VRsNl
MQVptXeBfvz9G9D1P5Qv9KZxNVLS6WgjUEf8en1GhZblTaX4l9Hkr5dEPbg14SSXeETpNsRIq9Hp
hv/w+b4qDlMWerL+VrZ5qFqaU2mq3+WZfHz6SVERXa3CReIZY6r2ERNA9lDZjn2KQpDkPfbIlHyX
H5kbXwodALJn5l8K5Zoji6JNPhoXhUbQlx7BEy0O0T53lHBb7B7KJXRU6qCCRKtSDz817px7RbU1
ueTWOUqB00lpxck3mC8jL1Q2o4Yq0Zpdwj/9wnqbMIOY81R0QghpQfDL3hAqq6rptUNgsKw5hXpE
ygOjpvedXRMV6lqu3dMwHVKjDB4yvz14njE8oELWV6pE0C0tvCBd82km2Khb80Xk9ZdgdrhEk85z
n4BVpOQk6FhRSccKUfXZQw2RUPo+9rRAthpJt+ug7ZNjbjcgZtuQEtZq6B/F5oOOM6OrdeOFJ+o+
HhpzCd1ImXglKaHPVbtC/Vg8CnU0T8zYUIDO6T5HzQjrT33mw64ZI+Ecqln+XlgJOyyFfWYsAox7
JnPTJMbLR0/olNRQgpamfDYae79kP6Rkpbuqm8o7SDBf5bTHwePJSJ0Q77l0s6MYW8bEuuY92myU
Vg1M/9VCl1V0whWNwXXoKjn+sQT6cxvFnB/aY0eaJle/OcO5V/ighj6Yhfz8Quw8LmZbjBwDyuPc
3LSh+5jwTZ2lBkRu7twAuOZUuwjtNdXfTAK0l5d2O0GW3g/LNo4kYcRfXCYbYKFF/VjZ2SEcpmIb
R615SAKreSqGiLmfya0mja9N0t8qayzWg6pUDy1s0X0ROtNR8yflzsiqctN24c3O0A6ju2D2zDPq
5yqcjZQeGEnVq2q08c5Xw/b+55HjVI+uXt3VGarETqikvPVee+zaytyZOKx7m5BeZul76ZuCAvTN
nuLxvqy07sVB+WkZybNVmUufR6lZljXgolsNXWORZrs5LvIkE3f1ziLyHI/YSYrzMwtXZWVH9BcD
ayc9jfKFcHt7W9mVvvr5njwyq7Y80148aoqSXyNnJAg7S+zzIk3/+/pj/KHZdSGwoxBxeciATnB/
G6MXjl1Tkk3uGfhgtmV/ZD25tm+cjJTcA1nfyfdEo61ccayTNl7uZnlLN0gUDrFqMsycb3OSlxBT
OUQECKduziEGq8V7NFgvTuHoyztFI95br25Py4yrdi/+hDIau6WyHYe4xOM2CZIRGCJIs7i0jY/0
JteT4mNNSc3sMAqN3d+/rMXuzEP6pSxGTGAxhiR4x6YN7/y2FMcjtKditrfh3H0Ysw5/IGaTo9xR
a2Kir6w1L9iyTVZL+jvy/UFH3FxEY3NM8wwlaeN0tAdL5ygtTNLMJKO1Z38TgNXiXVSsYxCuaIHY
REYQ7T7cR6MId9qsI6u9INrJ9/yUGJ7YYQAmRA3/QKfVk6VPjpe6j0yEDnVbFG/MOO0zLQyGVVkM
/JZUcwgsac4gdU5hDSZ9yzBGOWVVmhE+CsNhcH4Eev+hCasiIo8gKNLwxJh860I7ugMRs6aPEODw
4i35YjZ5sRUWiXs/35O/koTaMYomXFrz76qFusJP2V5lZIMWi+FzHEPxkbkNMsHB85hbqT1vhTHb
dJ0QHNqHb2pN4k9D5J9aWWgP7OhjGkKfr76P9PTddQb1qEdtcuTsc2yYQt2E4ntX42bAtaB3+wG9
JuoCclqtslKuSlie/n6j6M4fpAyuDVWzDA1CKRqh37sNXUivvxrj8uJ7mbmWIUgYOn9YVu7cG+kQ
8+Fo5Pu41ZsooWRGRvo/nJ3ZcpzYuq1fZUXdszbtBHbstS6S7JVKtZZk3xCySqKHSd88/flI115l
pR3SOSeiwqGSZAMJzOb/x/iGS65eaT6aPEhmakDlp1d657BMXJ6+6lPqSIWp0qmkp2Va/l/f//s3
/v4qIXELMT8OWFpFBUqoA43jQ0MlmxVq299U//kK7e9f38Pn9yyNeNqfOtQTMSN/aWXUhlRZin6b
dILa6dhCbuL5K6u8Py3KRYoLPfK/6ilruneaZiIUqLHE4OchUUCC8S9+IJxOrq7KYOH/YzvDnoy0
+rkJ3fn0nfo2ecyaUe58QezzjzYy9H+AXlZdbMIwNy4n0oA2he/ol4U+t8RVrJa1f6uweMLw2hCb
Tg+gvCCIeN1L5P812sWv7ZiseqsAgqBCHB6lUm/M1o1Wp3rPlJj1JsU3im5gzigAGRauqiq5a08B
N2NGBlUyPiq9HK5Ky5lu9Kh8OtnEiyFpVwGu2m1RFNryh4gkmIgvyTJtnap5dHtaC6TgSf04SDe+
qigYByGHhK59q7ORvCnG7ngKrBHOxPrpZA7HysfSaEb3WTrmx1IplXURFQY4ChXxoS9ohjvV6kRq
Pn1V4JO2UsD0p3WviMNoD8cCdnyvHwBRAd1lclr+FPY2WM8J48tFKvD2uZlabDhjSqlGm1+zjhuP
tPecRdVyydCHaT9G0EjZpsFQmtN0UV8cRkqD/YLKgbV1ayXemiTlMfKm5eoUuzZx9Uu6AdaaeSPf
hyDrvR9GYzrRtNZVgN8ytalND9UuxAq+z3Fq/BCg6LwhZFVLxzshh2oL+gu2fdXrM+3r6Prq2tZj
kEVGC6GEgNgbhHZL3WkhKmgI6fxSfmVVJS9VJeW+lwHGctV6TmvtywmGLbDPeEbT6jsxW2Qi1ezW
eRTFS4UEiruzr/KMSUsbVCrZxnU36/tabsC+1vPnU/xqbGIPdbSIRIZZ7pc4I21BB9+Or1mUr9nn
jtvJ1h8Mw79NmsL6YssUnVaWWtsy5MMcApSx09c8pMpyIkHlFtqckRl9OxEjto8Lf9eNfX0ZIaYk
sezlNCRK3X5ALdLd/tgx4wJQtsJenIwA7pBnF4ksTS/MC1qS+SVBkvWXllink7LArch01kn1mtAj
soQNLk9nXrKxBu6O3/kUEXr6I55n5tNXol8TRKccflzVqU1/+gN29LQxbPkqMrcCvKoKb5z0YFio
SlNc/vgSzNo+F0wBIQSwZairQYud6tpy1YrI1qbensg9RkFmVxJi32XWOe3+RXyjlFHincKPwiyy
EKNwejIzr+NMOrcfD9xUtd5P6xi4GLJt21Bdk/wGtlnvd1hs5fOobBX94scmIVDRFou2YP+RumFz
NANBUZuC3SprwPOYkEWQ6qOcM/LaWCcZd7sLKOto8O4xWbFvEk2ZHGx7Sg7/EQi2Qzsei9Lsd8JB
SazbdXED8xN6GCSyC9IOW++0bm7m9X+De2TZIr9a5VTHLmXbLU+csBbdFvEVKyu1g0vy0K6TOc2k
AlK2dLK+JqgLUw8LfQIsurRbTIEV7E5bI4f9xzawsglPe3ETJLb+gkv+7y9AHgLkLhIILjGdSrex
cYN1mvUQywYRSp5X61IW1oPIEhvaau7sRj0SD3O64kIZaUWqpQ9Eq9GsfeI7sKJDLfsy+s6fzjhr
GWvQ+aqdNpsgsLvLopwp6HiNhBWBP02NZnOy5zWxiwei8pvNSUNZGsYzptNiS/bpK8AjpP6ZW2TL
kLjAROKIMfVKHP7+o0jNCCotO7O/v3f6qtHGqxr53NLAlbYuHMQ3p16tTr1pQ16F40HzN5diUpvH
0nAeEkwBrz44WoM1zD7oqfZaJhC92ZEbT2G5qEWo3qVZTV3ZZvenWPqTAY266kkKbnONGk9tugfY
GdlOuJ24OAWW1SE7qiqWBIxMULI0kn1OJa26NhlV5v899VeDGhB0lk+ClV77moHcfU3RiVtd82cb
ApYqm+Zr7wMscGas0OkPf/4qNwuEx6OGylGz1EXFQnmnqU58S5xmcgtb3ZOyiq9P36LzXHjlSeQK
MfgZLObwgPbmDQZG+pYKL0t6861vo28T/rgt4FPjBxsUb8FwiW0SEUg97pRQ2eZ514VeOnL1unB0
JAlyR24U0yg4qeXpgiIl1Ta6UYDomyt4TjKVn3FMz8FcvMAG3V5VWFwbPTDjbI9CRa5plCS0Sa8e
xeaHP2dUSMvGUjStlDGmu9RGIU1LQZYOdbcAAoWBho1lyf2PXqdrDK+xakZbMDjBVohSvccadp+A
a/QVypX1UCPmrYf1qcB3qumx2o8xAkffqpTMob+VaTbwcSISokU4tdWyPqEWOiozuySxs/uygEWP
cKS/OE1jkN6C9RjW06rK1JeiC2xEH1a6TMB5rZyTikek6I/ZoOfLShb2dSXooaXNQgqEAqfviGGy
r7WxxJ6cu/u/vxVH6uOYicELcsQrGSku8vjj3aj0A4ulPeEXO+o8BaTi6ee2lgKh6QcJkX0LA/c8
MA9pcVUxq9g9rDFb//6jkVpa4ddMutUhNKe//mh1jBTTIMhxE0G5yuYH/2Qwmfq5b2yo/V0sME7z
ugEoq2VAwzfSl40FWrGsBKusNnkKU/+VhqHyPBLFCEcGuc8wvSkBQ8j8xch3lL5ojtncZnNHPbu2
cPNmtSaP6VyBTQrIQj+a9qporxCHJQdy7ZNDijlmn6s0if/zLWvCe0vU6k1XYN6BLtweK0yPx1yQ
09QyRn33j+ZU4uB028NJuV6akXM1srxSrZBqqBkb/pZCKXIX7fkHmrOdkmiLzhfD4Ax4tN0SLX5E
9JIXaLq1qmK8Bgyvw9T1kDTSDNSbbjyyKOt+lLf/62X47+CV/vSJ5lv/+3/4/5dCYqIMwubsf/99
X2T89z/z3/nP77z/G/++jF4wCxVvzYe/tXktjs/Za33+S+/+ZY7+19ktn5vnd/+zypuoGW/a12q8
fa3btDmdBdcx/+b/7Q//8Xr6V+5H+fqvP16KNm/mf40NUf7HXz+a4caC3dl//fzP//Wz+fz/9ceK
hmJz/uuvz3Xzrz8M8U88Aw4Doc5ezsA78Mc/+tf5J7r5TyS5Jv4AA8CkplqUB3LQ9iF/SfsnHApW
EKrJ6IrtACR1XbTzj3TtnwDScDvzc1pW8CP++N/Tenf3/r6b/8jb7LqI8qb+1x/v95jU4Pk3hOmw
TtEcA5HHmZ+nI2szMAyCGwfReM5gbClo72VJFEspwbBqn0nV362M/jqca2iwEE2Dcz8reMgsdMJq
wvee2GBv5t0CdoKfPvi/rvDnK9Le9xr/9xiM3cT7Cpdx/P3qSwDJ4h1xmKCW8Q6/FTZt8ebvo220
uBoWr8x0DCQv1WIvPfeTyzsjEJ+OzZLc5rZaDhaRc1dpGNBuG3KfmVN+DeurlPZEKOSFRMYdBCwk
1GOmF55NNMEnF/1eqsGBHYPykWrB1LSFDf74/UUnSZjno8KB2WkHKqiKwLkQxsoyyGiN5Y2e4gEX
31J9uvn4wL88P44p5v69YQpgS5jx3x+3cRQcJiPxY4UJvQ5FQ75gEb9KSdYuDEzttvZpg+19AXG+
VBO9kaPzEeuaQ6T1+0OyfXGyoOWQtRy/I0bq9nbsNLisFRS29pcKruBtjer5k4/4N4d1OaY71y1N
cjXPDqsOHc7giEysYgriWb2of0/8Fp8+C6M+6ZeGi6zVVl4+/nzf98tOF8tRQRygxAFadH5fS6K0
ymSEi5dCmsU2qTXpI9SwbFh/fBzGk58qkT+OA7UHHinlJm7l2TgwVT2FnhLLg2XhYiu0NRStRaHm
FxUIio8P9eslWQCyLaHaDiV54/yRoahg2jR0cFdUZLxPRxNt6//PEagx4/VQ5zHg/RNCfEJFOJ4S
ex04/6ixfU9T4uaTVeL72u38iXEZlqC/Rg8RienZQQgSjau2M2KvCtFnKh01fjoNz9SqwuXHl/O7
I5mmwxxi2pbpnKj7P7lWNJ+AsKkdmepJmIecxDsOXrCpP3kEfndf0DYxSZk6D8F5a9ZWcra1sohh
B1t3tlXdZUn8ySG03x6DV4giGrcGqvL7O6P0WMxVInMIDdMqzLKGfp36cJa6qsB3lC2DvHeTpSSi
cmkSkLitcClg5GrBWVSdpns42UhQQ87//34zdQJzTXZsDtPdec8+YxEXkGoaexPAHj0Iyc9JFyYO
94/v5K9zE7EITN3MuHQ+EJaeDSKNKrWmjpoE9Vz/vXLtYY1D5151U2upJhaBZGrx6toFQd5ZgESo
IH9noZdtvY8sNTmUQRnBFBqsXWlKr7Vb461pjWrRp0a4nNRW/fPj053vxt/tidMjjlyH+gUPuUrP
npXLz3Ypga8kBVzMpzLepcOftn/EFo0w5cvHhznNir8cx7SILMZ8Ti/kbBLR3KlzE0iL+OiRp8iu
XwPJxb1Q+DFotarugLHWmg05QB96sTCGaktGSruiiR1sRiUpxEpNy0+e1V/He1Zr7ARZhzHR2Ofj
PXw9XR1bOomFEhB4NAbXg9s9J822tXZNRqk2LxEgf/xJ/OZNNwzX5RlUVebS86GROBU0ezEo1LRL
V0WPnyyMcuqZ5mch0b+5sRiYIWBwaeKXEWWAVDepaplQIsppwjeZ36+zwvFvP76c87cd0TQTNEMk
0yYq0vPVUKxRTG8znh85BsoVBFCfIpRef9IoOZ+6zo8yn8VPw+OUFL6RYTnxEmRey9AIbC8tJnGh
d0a5wq3dfvJgnN+k8+PNP//peEHT10bXcVV+eGlqF1P5oJd3H39wvz0EEg00RKzzxTkIWbYS+JfL
IXRWcYTOZg4SZSaYj4+izaPNz+8dVwIXSPDauZjYmF/eX4meJG0S5yrvnRWQZ2YoZB/4cvja2WF3
VEHeP9d1ra6jiZCQbLiuNQbHqWhRs318IufjzOk8NJAC8+uGvfPs/R9SBAW1M4LnAgfU5Va1wCbO
8Kdaq0ZXuxXC1U+embOkGlv/cUiDFTpUf0SHZxORY/WGpeYde227HTamzPwbokTJhsF0jkeri+98
YmEAn/jmsjQ67JGKvh5oUiZaQK+dAIucfF77RtNEeY8M6fjxJ/KbB8A0xRxjwsaM+vXZM4aynI2R
OZcC/L5+URwjWRdE2Xi67w+fdaF/85a+O9b8fv30PMcoF3WRMPpOhf4kyBYtx/qT53m+gb88aD9d
ztmnrYqsD/uJJXsfuM4BCd4ekLbXC/NqdKPbUQ/1RVO0z3ZVpMuPP8jfXtxpv8w6jUX72ZGnKGks
hVROzxIsM4cKenSlwzb++Ci/vknMXBQMNXZB82XaZ5+hOwqcKLHOkqbA8hVl2XZkv4cWCSabFOsq
Dr4UPUVCP993bbhBuLL75AzON4Cs2XmokVGD56DncNJa/3QXAyWjDeeYJLIEwZ92Yx5TI71TcTPA
6Q2vtKq5V1t9idwbvZz/ycF/GYHPjn32tDqGX6lw8CuvcB/7DtkTtcoC+UHsrD65Sv38QTo70tnn
rEkAGT0lBJqa4wrDxdZWoueG2spC6BJPPo3obtyVabszbMVcdDmEbK3uNh+fxvzQvHuc57OwHc3B
CICb/Hx/Ifqh01EHV55B4mAZdvsIwLeixXcGvPFsasZPxsfffb7zMIBuhnELefv7N7SsA5Z60Jg9
R8jDMORLwSMFKqYDwfzxlWm/+4BtndQgnmZHp/D0/lAhbq+6DriVJZzqEPw23Lqb2o32uVlCV3Uv
pajkQpvsg4ygR8jR0RcjlNhPTuOXmYlP2DZVlT9t4H7ni6+EqnALcKP0pjA32/sGIdzcE67tK2iN
ZvXgJ+njXGpTFnGiUH/FF5+uUyxK5XpIO2ndfnw+v4wibIgdCm5U8AA1mrbx/lPBY6pMTcMylP7Y
YehwTnUi/PbxMX7zUGEooQhoU9igJng2GRdxlBX6oFYeluav6IK8QIbXTuPeAjV9avzxkzv920v6
6XDzg/DTeNEnIVkCQVzRg4/mXOtyP3TtJ8P+b57bd5d09rENjhlStEIRziRr4TysAFbZK9iXaHiV
T+t+jHSc87v3kj2ywTqGCtgMaDl/T3xLccI0C9F20m6ZaU5AGrKkhWVlJxrtdzYgbbqqhZL4K7fx
izvkDpW1aERrGeTkYIHBglHHSIIcJ5ZXTgBp9TFELZ0eo1jL7T0emTgmy3G0pjt9sodjCs7oacxV
+8KY1Im46rr0w6VozOIqk9YUey62pjfsxdWbVjvtFttcBREMa/lr7kRE2MdBnnyBI0qQSaFsFUOt
ek+BVHXoB/fWjhlBa1uxvxDqld30hDE5pEjXvbNtysAaLpBvFuhCixDhmnqlabXw4eF0w4Pa41k4
TpMzXplqlu0GYVgrtdT9t4jZ9gkriLwkEcA+iqAlpDwx9K2mN/Vi8MlunnR3a5t1xaPYaRppmOGE
4XOYCQUNjflkNaZBQOaTzvaU+FRc0DC4DVLnJW7zMmfwnyLnulYAr/ohZv8EEokuZL2vUpmMq84C
kuqNhAtc14b2VZUunpvazw++LgJiYh05QR9tIsh0TbxO9Sa86C3f35fQftZoU2p2xJV4zCK9MLaw
qFT0cvZw6w6ZsazVYbyvhqHfVnVrW8ukctZ1i8MbZA4ZWLVrez5m4lUPP6zZYsYGSlFbtG6Q7BQ9
A6oJAdCI7Kuqa/RrW6oFib+t268htOOSGaPBubPMqrw3NNBmi9HPS7EcyGDLdp2TTxdagiQtKfUM
UT2eCytgqEB8u1AqgIpGrc5vtLNJ0I16CX7KLJL6OpOJ/SRjXb7VbW2uxq66xMKj0wUa1y0FqAs4
oTe1JQkAUCKyYar2zREZM2yIVGABvwJeX5ltpDXudfASiyk1xZ+SRPTYEzn0MSR3S1I8xKqdnmd3
jgSVnWZHXiXs6rai3nAzm6shilTtEojrd0udpoXKHZ2DZCGBQHcQWD9Zgxtu/mZ05KOqsYPTkUpU
oTQeju5s0Rem7uWlaj4m9fSd+BbxNU4J9dLqXhLeOp9jlMgdmAu5iwp70jwRKDtd6m/SMCvLS3r6
4FkCTw3JR0sEHOKOK9ncGsWM6ZH3QhY7p8PzQGrirR++uiNZ2As1GJWnwSquxqKMckYxDTCncT/B
Lff6aZQY7rLO45eULe7Ffl/NKwVl8p0Lya9avmz1q8itR3Y1xUgOW1is8kHV1rHWXQmmSa+Gf7vt
M0oPaX+RDuVqStX71Ci7GuM9LQaYX1iPug5m/xB9y2ue/drKWpp+bAzHfMX7HK/KKJWXaEbIIKj8
5CrlZfwTI5c6eYYIzb1ffYPtRz5fCh0yE2KyH6ghgR0cxkXvZ0SETV8y60n6K5iJ/ZeidNT8RnfC
oVg5fYsOOI3abVi7OrDCJE/ueiImnYWqlfpdq76Zk56iKm2XsFWXThp+nXT9GWcvi2FNrRAb1Com
2aShM+1YF0F3Dzanu/cDmt152sL3tSNkxg1jYkkWOUlJ5bpVhP5SR4pYR2Xt7kTrpPBqiDfU2LHG
gLrLCJimsm7AwJory842YwiOQKvaveEkmxJie9J8jfQb9zEaSAyx9q0t1hbpbTPzdE5WGsWwbCKz
WJVmI3F6RldG/+eMhXhzJlDveQnFMe6z57RQKpw0m9rEsbLW8IkOGWcC+cC4VkGeWTAxjbJtV52a
VIuw1oeVH2/C5mB2X6cevdEollZ0w8bKobOeBtqa8IIwMxcR+FlVsR5U8unJJ6bX3bIdvRSFTqpA
tC7j1055Dou31giuorZZ0q5YF5lcuaOt/hn7hpGjHtvUmliB7YcSsh9aXAztNobhplnFoqdhPAdH
MUuBfin6ZttJYTyWBHyi6qyfGFrhn6Vqt1fHYM+mnLNXpzfhNJ4ZSfTfqf3QyKE7xsIeloGYi/ZT
Mkg89UL7rqlkcsHmu1KQsO3Nypwu1cQQJSQPoydvbWKT1wVt/QLk+sUJrJtJTdOtE4sgWzR+Vl5J
E+oPGxoNu0vu3BkBD1RtmeFV3E5z3EA/Teu28svbIUHJDTdTpvB2dPWa9IzUwyGbfAchPOvN/D8d
tCjkI3XiQc2DdAt+6dLMMUeGykNumU9x0XnSIROvcfzrQQ8xsNcG7s62u+50vEq2oZCXWkbmcsyV
ngjNcsDkbwetq+2sUquyPdIU8yZzqZdqg1+Fi9AtEffbTFlT6j82OffMd9o4XWU50Dg8aX6+cbtg
4w8MJ/6ktG/AxFoVJAYU5PsEjDuGZHXaJJMqDnq/mJwytzdTndkgYZMQmwkPoQe/1sQ3qO95w4OD
4xTkxgGvJfzWa8J4WPQNlkYIGS91Ozyq3SDkPugMc9V2vf/i2iPuaX/gKJMF8cLIJMWFLFn2orhU
+0TbsgxfKgNvASh5ZJR7XMmLtJKrJs891KSmR/CZ18p62Ea2jvBhSmu0Bi5SViYWnMMKsgaxjYhf
5UFO88oki8AwXiutZCEmYQOy8F6plbg01PCSms4GHC3sPSTvAVZFYLHHqKbUKV3hxWkItTw1q9rr
KRSxrRPlbTXyNqdhNYs3kDWx/nDiJycIRywJ4UAYhmmVAQjhAXQyRgtUqN1MJOkp7uzsYpebnfnm
y+jK1shWIEIBnZ+WhbUHYyzFGhBYE7UOUhVoe0hESmOeY0eZ6uMQ685+ULj3qb+VndPdD6lK5IKx
S+tiPb+fgYH9hLvjULxx6lt/kq9K1Q1LiSNh2HUBdYKFaynmZkibKl2gLqnXsZq5W1GrNZvFndUc
jPx1gkGphG/QsbtrlprOYiDte9n3eK27chE/mtqWUAekN0W5EONKre1v0nLe8umhElvTiuEjOxXC
9rC8FPOdAE1yVweaDSGO/JVeb3kAwpgYea28KJ0YIV0vbwcWiuDFMRQv2tBVEDxlT6oaJnJRlqQM
q3oZAYCPPeAxu1ikVb3Q4GgYc7/iEIlLFTQ/VbtkHWX+tvB7sQR/23w3nedk+Ka5cXPB+d84orN2
qkVou+nUuzqzNA8MxFMI98xNFCyX3UUpBao0AzzWeDlNq/YCUNllUnbbVLmvJUplgrz2Md4wBlpC
YohGUheaj0k2YqHtobdBgJJFdhRs9RIcnFcFbnCMp9L5Vlay3wwuUBYmb2sIlnrt9ARbz6FJy0gY
LAVSq3h084FEa/FU25gdjFSx+4XeDYdGV3aWLO8GEjm/RbbVbFKENGspFODRwiLvosH+eQQcM16j
McZ5qbqPBqYv0oyV7ZAXfbgcQsCZtkx0j98KrrShKIibZCpUDCVeaJ2PqJFsJiJh8uxLbcX0o8qe
5KixdOPLJoOLHAdB8CQ6w29WamGbDaP5Oip8aIO6NX01x/GYDzXef1wt29CRhLwGUbpw2DdeN73T
HPxkiF8yYI9LlbAZkoL94cY3/Y3dFRea1ZS3BTD55aiSFdeEZrLNWuhCudPvwLYb5BWR0T5N2dcq
bnd9npISWyY3me/c56ReXLm+/Zgp3MsAxO/EqpHa7WB5fkWsIMFgXfYUTHwqF2ndkX8NqAaE2OQf
0TMSVzF1V26G3zGxCnzURPLySx2pRrnIbg2t64goZ/BYFGxJlAWIz9u41FncCkXdm2NRXTh6WD+l
43ALI5zo9OFRwVDWI9QMAMkx2KbNyjJyRPu5M/rPflwM3cqvDAO5Eiy1awNzJzPPrpp46aKm4BGN
LcV3F4mTV9/7MC8fCZWvbiW7kKuyRnzd15O8byd5gTovq4h+k7dR5HYotcgBTRobK7dM3oCwbVq/
Gp6ktNkG2hHl9DI1H0ILHDHQ0We7jV6zbBoOITJqZvHI8veV3V5G8Ek22sBFFLmursGuPRhGUSyr
hOyVflASBgPki1j4Lohks66CNNY3Fh5/nIzsjeoxOgYqrolKX7mTxpRu1z35U2G5jIEFJwtF2su4
iJ5FFXqOViL3BZ7CaNrI4CqD2gL+ZIVhak3RAAFxvTLbQtk00OVXKSFRh14z8i2pg90aEE+9FcTk
rUJcZzCu7BjMQKAaS0VOXiEyrwjF9TggH0v08tImbJCmXlLGC4sRYuMm1B16yRDq6VbJABCphKN4
UceaMquQLDo2uVTENuHeUUfS6RbFoAJnMpoRqQubxJc2sPF6Wj3bljLskRCz2rSi4DuOo27R+kHA
dqW+dd3iW17iiuhU3A2HsqrAzWGlaHgHQvCkeDkuS8lBw6YZrtwqD5aORSzGOnbFsBCt2iVLsGsB
zVIKuwvXD7uVhFtHSna1NSO99OyhqkrsxH7+phuhsqsG6a66uIzJyyN/nqQ9gyYGEnPKh2VUrPQk
U+nbN/FKi+rv7Mugh/nRY+ICsol7nPBjVDJxJSF2zLTCRKjbAcYbngTiHJLhITfdZGEWyjEYkrdC
b6ubJk6hMVtizK4CtcnsrR1XoGuitmfBrzUUzJYwmAqiGUuk/1PvuuWeeoYfXHSTLvPDkOOfJzgN
lF+2TSxMkK4/i2jY9QdkjmoO8QiFgAaxMfTCJtKTnnk0C/4yHI8J3la3AR2ecFqj5ibitqLCZqzp
iHUaMQ8q8LkE2y8azKlsEU/GbbnsUTe4m5juC41peiewloW2atPRGB+jytRNr0VNKD1aa2xnGwez
BXD8bKHC6ZgeWV8OGD5nIvcmc4zhzWht+VwKv8LznuC98UxLTb+MdWenxD+N4xc6L4mxEaM0qPt3
SDa5Q0Z4DUirmb2A7ddWt3xCZqcRpKGMO0J7Ekih37DnBtkGf7rz0GhaWXq+WZbyNQKpd82mrmhI
RYsNAwa5Y/esj8nSRZt7yV+q/IUr9Np96FgY+Veh7GpnEcjBjg5xW4vgWBijai1lHkiGogy7ZuQ2
B1mE2nao+ts+L6YdnlhiHU0CvxvSZUILvd1CZmxoF6gSKmPv+GEEpgyDpYJwucMeq0jD3SRIfjcR
K9BmO0xRs6Teli90aQUJdD+3tle10lxWaa9eoo54jokgTVLizaks6EzvCmrFBSNa8oKut/oSaX14
kNWI/oOeGcNfC+kSVJ45fIk6w+q7jfTvFfcuiqo90ZPUPmIGk8mTwkeU3q+Z8GQXHosQgZ/5GgXl
XRWvDX+P1lo/UA0J9syizO4mBQMVH/2NlZBcNQRqOqyyyrCzbTgtZ3hAxEIoVWpt6c/h3MJq1WWt
R7DfRpbLa8BdK/Kop3zJB31MI//CiKyVVMcLo3o07W/j5HpThd3QN8aCgNfKSG+qShf+Ns68HnAw
QA/rCNCguJG5tbSnaw5YPPW6Jtd9F39LYjY4wQRTTbuc/MfKIWSHD9UZcPsM9lNo2+WwFr1yzT7u
raM8JjRcpBSuQ7NJ3vIqP8g6OthkcNjAIxyDGdwHtJr6l2yNIoYkjlEHEajbyJp8gIiGU91DoVlY
cHDdkTZhV11ASDduDV0rHxhZ7pFXNwcIUCnzo4TGWLEVpqKhNOZBJ6E9VT2C8pZBBqlM18BhUvhj
/BauspZ+H84mr8S/ioSA6hC1mEIqtnQtqcyh8l0XXEA+NAtss57KmJpPAMPg/Y/JDHmxbpRwHBbW
SC7cNKZ4wztyiPp8nnIWtpFqC1mY2c5ypzJdRZXIFPqdkcugFpAx7+UivBnVzFDWUUXW42VG/i4c
sO84zbMXm1CSZaErMmF9ajihx/PIbs7OxXOeKJS5SGXrFxWdkvzgJFFTAYdLw5Xus4DpXL1AQgYd
5Rgkpb9uJ8Of43BUzpr1Wkpaq23eN+NwkWVdy3pQfC3r8AVjJR4Tv2fxZrZwh4qAZ/6o4O1flG14
j3GOfXZvm68wQDeZXT82JTtPjHJNaFMjDEFU0ko+anlOiiuz8irhTbkf0LnessoEpCewK/pI6ncJ
PllPaSbtihCwulqnSlA61AuybrgHfGUuqDWWXqQ5fr8kZBdQW3M/iFyK762m+oc4cWyqTJAnDaZk
T58s3SD3sWbEy9ehnfvKrrWUyySpMYmE1b4vuiMxd3Op090TByuPrWqucvDwgKwdWGWE0HQSJ0tv
Qy5bOEGCtCfDVnuwDWNqiCfBiCen3LqUZdV6oejks+bjSmTmLqzD2AebIVKNVyRUTbc2AX3e95rs
9oqdkPbTdmp2yOxIDY5OpKV7rZ5ga6mp8lgkcXhQjDKJntxmIILLKSvdJ++hLRUer6qd9p1VqwcD
xRsIFr+oKW5U4AgjFItEFMpOOSQUgoqFCyPnPkzcnsApET5O5ZjCQ29N96UO9QIpT0e9c4WyP+uv
Rh8U5GbS0dvvNRncq3quT4Qe61qztGUNlTNpRPXQBYqde8wRqPZVk0om41HsYncDbMfA1lxhacVz
oMrmGCsk6eAmoXYexHG88Z1EVzwfrxw7PqOutK+jg8LNWcf17I5cC4jGQ/M9tLQkdQRQazfsy0XR
SvbTX/vIMI38hY7vmOi0UKHePKltgLBLWwdTNfBBrX2y1jucCWFRPIWAaNZGriU5WsPq2qinfJtI
K95FtlrcaWGY6schskZxcEk2xzq9CIYQ/PgWfaRQ+mMJNpDuE3ADPidFxd+QLToCIAgg47Udtx/3
muaG4c+NEh6YkwxNWKqJ2M0+6/J1WQkkN+/p8lGti6gFUl9ZxHrwSY/pXEI1H0Y3HaER4OCgXj3r
1upD2bhmR/+Htkzj2ZS4vUyLH5NQPAJH75c09xo0X2bxyXHPe1un41qo7pHJq4Zqzef1U28rtBwj
UFKUg/BXUnbEQYKvo5CfNCnPu03zUf4PdWfW3Laxbu1fhF1AA2gAtxwlkZQ1WJbtG5RjZ2NuzOOv
/x5q7y+RYFE84bk6lapUxa6AZKP77WmtZ9mIpyTKM2Di80YMGg2fZkojhpZc8upJfBblZnJIoM9k
d910TEkfv7b3fhcMn6O3kFtIVMhvf1eBYohwGC5nSZIBWciyLJNnmm5+ZXf8Udwxe9ieuIQUxqzp
CJ9XSCCPosvomuN4dkdrrzM5i44v+CAgejjbOboyTe/4W1+9IxCoViaOkhaLU/VA87fwBKrbpFXl
Q+TH/1CgwK+ykX9wo4yN3hJzgWE8aJZwOe5ZWh27OFmAUMOdiDfHPAc4+k0JcvworugtiZnCQoox
a0DdiccAoT5976v3SfkbWQFwWBdhu1AVNwjRxrWvpXGux7/z2lzX5SfSBTBXzH9gVHkBITVsXgi5
VauwLvXnwcdtRJIdRus81s406Ds9EQUrhhFps/xHRDV7e1MfddNEN+HK/Jc76TVXYdHVP+7tfIaU
6N8pILBC3n6GjdEdUA/jy5FsjHHAQgYvOZz5+FPeKYUeZDL9KPyVRwna209pg86ILJOW8zCWqv6X
FT6EfNzHH/IybGYFl0+hAppoOHDbzBQcjU4QQBEP5VKz5KaNky911P8A4YwGKr0x4/gOgdTG1NOc
idpfsNm+SmBdCqddckD0JIg0xgBujRzwenc6f/rx13un9zAM0feiPXCQbM7qSthkddky3XNKZGRX
BSbBVUf21XWF4mlpotk682aPb+5ta1jM49KBmcKhK6/2bZtb8DP0Dmohmyh3TfLBkhj027jyFmY7
XpHDiH+x+sOPyz/+6c+0UJ277GUsg/FuzzrUNIUWQE2utQc33jBrrIbmSJjrDp1Iz4yP33sVH2XZ
OEUYkx7+jbe/EMLJ1HJ1yPg4co+wLopwV47nEs6Oo+xtOzIVCIk4+wU1N8/9YDkyFWNxvL3KvSW3
2KumBflmTCRVhCtIeouRw8mP2/A3rbbDggHax1H6ZKOAmkdouD1ntJrDnN4a0OHGwdg2ocHvi1r0
BfpTbSTfauCdASfxpc7eMuFkzWweYgDHZ77Kb/OvJSmxR5XPcY302wyS2ElTDT29iJSc5Wje5z1c
Bz9bmBUxetGZF/pblz1+mE19wIYDX9OcdVluGwq9yo80jXV61+ygVq2S5fjcbD9u3vd+07GsHi0C
R4TgbCQq7N2csLIr47yavZ1dOkvHHx8KW/tsw5NYuqJb/e8+UbztqeySgIRwvwhtIQfBiTMj1bjS
qTlDbDYVwoiPP27WjugLSGtlpsIlR3KWmC/N8mmSo7CYeptWPRjSv4WmvyrYTR4TO7gumLyNHor/
1Jv/ukLv/jMkZibV2X/+Tzyr/4fcqHT6V+1+dLu+saM+tHUd/XjtR335H/5jSNU4VfgXrk/QU5BY
8Y8eXSr/caQa/AW+Jvr5cWmLKZWZ4r+OVNf4F3/hSP43JrH//E//daRaxr8Ml0UjUAPSh9BDWv/E
kSqOPe7vqoYlwGLhhMxx1hNbt6rjpLbiPegJ+LeLjixVMgszy8ruElObprvag+dI5eEEOH2OMN3+
UZPFbi+zVBfc0sgw/x74XpbuclWA+x2gW1prEXZViuwnUW3NIYxVh9MDjAgn2emZ0cVrmYaBczA1
R9Q4Cq10+Pmq5f/b9177Ud8ulf7+ObOhPJhpI3OnUPtUVsm3IqrcYFF55tfLnj6rR7LiplzkfbaX
vmEiUa9VMKzj2vI3Fz1/PlfmmusL9HMZaggDIYUPmINs6L706XV/2aT/560zrwOZ0+JXVUlGlI4q
v/iGpX5Euf142cNna7quQjg39Vm2rw3NfGpJ4/pRdPnnjx/+dor/673ax8XUq40Ld4i5OUlb7AnP
4dQTCiZ3YSkBdskmtMGenKnPbwvm3x8zWzESzqtPZR+m+1SMynh0EkICF1mDsXEzspHWuWGPQ/OO
+w4UaIQeEReXeIin/qFl7e8vcOzXr35nbWtcv2Bt3GtuNHGTPQaDK7a4EMxt48sWP4/TVAlmCavD
0LZO3DRruDkVmeQs3oQAbNOFzK2nxRDtE2fQRwiUzqS7XwFB+eafjpaK9k+u5ooOiUFecqA6EoYT
n9mlnxh+czejgbnO6oY82WsZxBnjeINrxpbaf9wJTj19VqtSdjyAaVN3V+vpg+lOLRqcyjszV556
+Kxy+M6YB5bVJXvKl72qTC3/kheQzy776rPKkQ61KA0/dEmon7CS2q6KOck3rDNy5rdr07+6zdzL
ozvcyeVObO4DeN7Dz6AEz73ukqbXEPmBJeo2bosAGLtipLJPgKBd44x35kSzvUBdXnXYBjanno2k
0noxiJ1l3UYlOYRBS4byRS1nzcqKGNwhxYEQQ2JKU/KQO6vK1vngOJe99/lxmQIB7xtG4exiziM/
cflUP4RO/+2yLz+rJ5mIOFtB/rEjIYojgQFzbZSqcxvdU21//PNXbV/4TVxFcHj3Xoqgui4L8m5E
js/wwqY33z5fD4sE+DBM/EJT9VYPK/urrMv+slphzUZzwd0mcjidnCUzOJ53wcHpgjG7bCqdn9p1
oGS5WeucnbBChO9NMDw4aRtdVoleMjxetXzDtiXVdEPtPdXHj0Y6pU9Tdc7/cJzT3lmSvWD9Xz18
cPwaqiS0XhqbQFhKEadLXtfKLWhDLhu5GrHd64876IvJ9b0PO1aUVx9G/E+t64MXApksNK5WasTP
yWYUvX/QwsnrP7cBooOauRbR/b+TlFSDz1avv2Bup8C90nMzR/sfyiZTS06PpqPumGw3E6NLuSAH
PYQYOljh+LMW9kjYdemMPtkuKl9WA9Tza0U6KHQHUR9SHXpmugLZNpoIUqVqEKzjXb4SMU4nctPx
/w7nXJAnxs7cE2/7kUihPOg7za3/PehF8OhMg3VZ9zgu6F83qpck2C1I4NiFjWg/Jd40KRLGgH9/
/NJOffdZVeEqNPTRN4jdSDzDtVmb0/d8SPszu+JTT59VlakXiQJ5zEW8lj8WvsLBZ0+Ii88UlRcT
4Hs9blZVkCgcmetOurdGT8Ld1rqpKK+aBOkCpiat0ratMBBh4U0VSBBEca37BPwR0WsOLFqmUIt/
eSMg7V/d1KCJtiVsLJsY3nEFVGksr4QmdOIbL2vrWZXyKqnVmkjbfQ9GYGGLBpD1mPcoky97/mzZ
YdYAW6SfgaSKSc8t40j7TMjQOazt7ID8r4XB/ASF3VAQ6nrW7Vw9s4qV77WVtwtCHxBvgvTph5d1
ZbPJUlmzniV6plmC8Cjc9eCG09LvrLa9bJ0wN9lrE14MtJP+jsy3YwQJJoQFkC6Uwxe140sI7as6
ZuV9Nbia5u3iIerIVxlk3d0QCMIt/scfcKIqi9k6ZGQKaZskRqbauEHzBZmMa6zQuDYWWQ4oBv1r
oNqdCs8U5hOjUMxKSC9bPx/6rttlcV189vAY4XBNM+/x419z6vGzEuJqzYBbi+Qiy2t1hCpa+Wm0
CQm87OmzEhLaLPxRP0fcmWdPE4jobRdAC73s4bP6MUXZCPE2iA9dFD23yNh2fVW7m8sePhvuft5o
YZsF4T6mA+2NSuQ3TqWrC1dUc4dlEDIvcJKrP0ChFwdIdsPenPoLG2a2x+hFGfqByuNDGulfuNdX
u45jwcsa5oWx8mp8ZaQDJSJIw32e+vYCQvawGyIxXfj02SqkLDSyOGUqHhL0g89JLOBP4xMLri56
q3M/etoHQWX2Josc0QlnJaBoaxBcicg5UxxODCdjNlpJESjNxibVK9c89b1shxFD4djKy7YRxmy0
hqETTghY6ZVeZNwBfo0e+jy/rBS80INevVnAhvqkmSo8YPJ0tugJj6Bk558hAf6agH6jkYDeBWGW
Jwe0sikqWjN6HlmXX1ZoXozVr757aA9OFbhEdMVx68GLseNd1p7dGp7YVb9Mqq+eXoWuprwIya+l
0JcfaKjB2dZDIxoyZ7C658sEtnW6DlhEB78Cp8O6fdlYfkHevfpoAV3WKi0jOHS9B8TXUcNdaBTN
ZeNhfsmL5zoOzFDoD3qNgXEhdd8O1yHd6p9Rx/566/psPKMGyHyJwOgw6WOxLVoVPzSxNJYXDWd9
NhWj7ne8nrTWQ4v3ZQsM1t7Hxlk6lTzWy3cWqEcK5OvV+5BGiTmlg7WrKu7jPus9WyTUy1FdNzei
14eCq9PexnR2NWWyN35Gbd5/GnrnqKP3/eyY/Qzqf1/qAjuRDiFiqUVxNZYrkiNC7Xs0QqHfqBqX
RbDUq8wblklqyHTVxwJOOXzdpYaPNrgasLQhcw1lzz6IY0e1ZUqt9zpat+rQJynX1LDfW0LODcys
N8I04/bK8JFrf2lbs/13n1SYzCu9ruy1P+Jq8wuBuw5Dc/eglTGxc5FmeMtIn9JqYTdduyJGOSy3
Yek6wabM4lJbVwjTgS2YgfUlbSuBDLUxW32B4zfdyMCJ0wE9eBOvEozWWbTkmmEqn81Jw2djDkgj
SJBn5sAaqNQ3Pa29R/6OG6fL+sGsLCaQ6Dohu/TQlxOR31wq3xWWrC98+rHWvxqCvRk7UhsjIOu6
9qRNobu1KqO5bMI7Xiy9fngiayXT3tP2LdrdpcR1eRdXU3tZWdRnqxgLR/OQFWN6qBvj39w0ivsK
wtBlu885ta0Hm4qi0Nf2VkXMZmuI+giWjrPLNgr6bBUjEtuKvDAIDqMM8m2C12bP2UNwZqI+FqDf
x7bleW/bneSjavKNMNqj3qxIHAnNpLv14iAvQxAQJaPOCm2tCaAW+Ml4tLY0F50Ao8B4+8mYhglF
tIPskEzDE0uP6U4bkKReMhIsb1YRy6LPekKoCe/Se7n3JRnBVTFedGtkebN6aFAVqlFn9dR3pH+6
RRjea5HrXTQSiHh92y51q6o2QPD+EGR+sOoNUIQLpzeCL5e1zGwUl0bte1Gq5xDUo/hWFk6/M6zq
8PHDXxZg73Wn2TD2sZx1nWa5O7K3VcApnRGZLerSKtuwKanMvYtpEKfJYAb8qtHr7hucP/UXFWOT
cDegyGMgFEAN7rkR8EK5KPTeL4elio02uLBvzIoBJAJAsvFUPLh2Hd63NAiKfF8fLiqTljc7wEjw
vedmURYPfov+srU0psdJjznM+biNj73svSae1YMEZFgeOgzDQIxxt3S7xpwWY9ORMqDhqtjUiR+b
F6264IC97Yu9X0+2l0qaKsk5RdcHck8WE/aaixYuljurAULUSZKQ3feQcVR/LUIdRblGPN05PeSx
U7/TVi/ZRq+mLJIUc2NMjeFoanKxzY7hg48X76LCj5LkbetYMSd3wWiXD5mnNMJKj8DqwhD9OZHq
idrszipBVtp5JS0z2nPKnLo/0pbM0UXtckvwM2uygXUkV7NwIDAoe4UNTebjDnaq0WYVwseFFQmU
6g99TBJynw/sJPA9Yey+7PmzGjG65KemIpl2yucyNitL7YpDgOTCLjsb3QJ0PdXZax+IURK7skqU
tagIiz03YZ5qndnwjlgR2pVj1A8ZAIMV+/Lk3umy8UxtEu+vtS13Nrp1THy4GWt5o7paQ/LQRrXj
PhVVoIVY9RBBYHMaA/3JzaPq0HCegf+NsPOjMSGsgHEQQBSCrcUM51uPoUxANpi55t+PIvC/DBrW
/M0x5AVHf6SM2zjCJouvQIgzC60Th9lIj9+OCWIxwmGIJvseOEvJ19E0M8NeafRj2vSLUhuluymN
1gSRmfZDfaOiPA6AoygXFJA+Ge3GjDTvPivS1lFXbV52I24WQN42pp9Um+BWcKh9Y+eI6sVlK5G5
WDrrE5egiDQ9+GVU35NzV3zrCDo8U69PdJi5tDcnxqLhVycH1rTaZqxJd8Gs8c9E+f9/Ywl1fdbe
svI1f8jTA34hQDFitPA1FtWFLTOrQJajmiLHns2S35VAL9p8F/dafabQHBdj71RnZ1ZocrMkDmnq
tV2my3G6BgNqr3Ojc8UzcuOiW3StAwBUWHI4M7pOvYpZ5cE8rTccXNh7LuB6dADxNG7ZRppi83Fl
mwGW/34bs+JTd2PTl53FyrDKi+amQS3zSaq80w8iyEFfeSb7MlidGa4wT4U11/cO/yY/sHESf6EN
WjUQQ3O0YZlBZqgrr+McH1NwVt6VXn70VFcuScugDuQRV+WMHMCf6acnv/yssmV2jxu0Gut94Knc
ach/c4zRJ5IUp8EPs9NIZ4b5n20Udn6YHklr3shk8PNfiFCCAmSWXgMIx8DTicTFcueZ4stU5THm
T42cVgubmC+dlanGrty3Vlw2N4ahRTjXPm79U293Xjq5dY4Mvy32MixYOXJorZnLeCjcM7XNPL7F
d/rr3N7Q1QGHjPjadk2b9PLJzuvubhghu+ANdWXZPnYEFXnfANu3j0QbterTmIxag0ZQzw8qU+Nm
VJaVXoXVEN3Ho6gcilrUm9MVF4BTwalAITL9ybPCKPUWRpzWRLp76RTvXLctuCuOJuLo2tQl2y8t
Syd08DRXsbxJp0o37+3CGMxfqTEJdTXZ1N8Fwvb+ezS1af3HUA11Up5p6Rmn8a9+Lmfrtqgefa8r
1fSJBC697TjlHRMc9mNYkq0rdC33roWTem5+hYcX3NMqIJ7WyBcWrGzUMKWdfRrI19J2hRsEZ2vh
qcmHTJI3hwhhoNluGGbBvs3JEbjraisyn2LGiHMbtnaVbkYvib8B0WX6EZz0wZwTxbhFyenJr+B9
S1vfeJoS6hYmZdn+we1BxClVVTbdunKC4g6bIJPbmY3Cy03Ze/1pVrtVNYGFVV67Y48Ud1/tDHM6
xCROB81qaztxV32qyrDqHnqtKcZvgVHq5nPXw9mK+kAkz6roG+sLvlCS94aENehWJ6nhijvkHhFp
21UFgYtToP/sSSHXIYaUruvt6gHX6gjor/nGEaTl+gSHE3PNPadj9uujkDCGnKYlX3XfCfPLJhI5
m0j60Syb3jTDh6QewRtCeTMxdOt6+vzx2D8+572mnE0lgWa2ZVF5hFxy1rMlEwEEK2q7FGNrWPur
jz/kRT323qfM5o8ocfw8mgx7p1t9qfqVIdkBgI2hyvnXo6U3PlpPl7C/HWZJd7iPfaIBJyWVuupL
l7jgoGlKY4Kv1JnJLxdtFdJEsw4mcy+KSmydutHVtSibqVkok7ORa1N3Eue+z2tisqyE2LQnrDta
/ox039TIt8IX/q0IFR4rzp60epHUXb3WQqvyvhpF3sg/OdYEO9xJlSSk/SUF805p48FZBJ6W+Uv8
4tl0kwRJ/YOoZucLfp9GwGZxiivlSYtpakRSBbCI7+pg4J9yWhqol++obFnbXt2tg7Ryxz80JS2g
cGbjXSWJpUcXXfRgZ3s7ossQkgNxMXIvy6IW+IGartrq3hCeef6pfjOb89pyML2IcvsYRMTGLqwo
E5CpjLG7I7qwu2zZ8XKu/moX2qdqIoM8ifYi6e2biiSQe847hzPF2D4x781F0rYIFVpWz9yTEx7b
03UvNPfPNMVkvTwqHttx6UI6cK4ru81KYmzr1DP2LIUinf/I7Ezts94KBbzSAIPxjUvgZrIWZdZ8
9yMmrF95lMT1gjlMLHulomqb6dDDVhPH5oTotuO1FcEF2FhDU9y6CXQJtiJSDxd+EqW/Mr/oVqMv
7GFB1qYfTQtNDJU2rAusLAWAEVYcPWzHKH3yxlj7lnuqIHljBBBXOAFoGycPsUUXQVlugxAqAMfo
Kut3tRlDjCucMSjEVokwa/4kcTPxr5nu8kEsks4s0GQR51k6iwbVwzY2yMITpT8IE7xPXiX9sum4
j4eyx+75zArw1LuYTYx5lHnt1JjxY+v3ETkDZWdXO2fQeu/MKu3UB8ymuNGJjVrWEbrmILfWuZdM
Nznl50xfOvX02YyEgK9Ojaz1dlVrJtugiDOSLAfTPpclc+r5s2kA7HrejJxm72kWeVVJU7/D9Hhu
WfKibXmnPr+MkFcDLTCrKQ2SydilZqf/aNJhiB+lh8Znnbp9LrEyVfb4E0+EuUy6Fhxc0diZteKk
YLoTZukH20SiBRZroJd6bq9Q5vTdc5BYQORKqfnafViruHzo2bf/qZwoAtHCpV5dfleOBw8Rfajv
E9XhJWkCWkvzoyd30JTP8ZyvrtJMJl+zRo/1C9/WbDqK26CuE0eNezfSphsz0WEUusbYfzkz3b0/
p9qz2kvwJJeuBjiqvNDLL60bd18cUz+z+Dn21/de1azwRsXRds0WiCR0vMGBUxn+glv3uLjC/WZS
iqfEaY2r2FdCnAOZnyj2c8MnhITWiDjH2lWaMOFlDA4ZJ8x9LubefCqNM0N0ZlL8a3X8m/gcCBNI
XnI7h9gsnJtU5G66CchtEXudcNziS6e7+tbOE+OXZbNUDmurAA3GAnOMt4bVjMZjUmk26AVjqtPw
TG85lqB3WnwuTJelb3HSzQmohXgiWfSaCu/7oiggu+kijRgRjZ58l06sbeI0yP+4qBPN1ergwxpy
XXxvp8KwemzdSP9ljU1x5jedqCdzrXpW+mWKy9zbeVbZ3RS5ptiV4eT4+Lu/qJDea7JZuRpHWTfZ
WGQ7P0DLvy/0uCsWokXofKsKo33GmaZuMcG51zKzMmOZTfjen8OGTeiSqNDu1mlqR23NfBhXUI7I
MiVJBzHnpkiJNfYgFLpLN+bicwFFzoClrEK32o19KOJPH/+EY+F+7xccG+5VRQxdaxhG+Na7PrUM
Ywd11OaSXJuMpzaSoVxG0+RdJqLAg/f2sxqPbMcU59suR0G9MbBUbKTfP378Q2bZhn8Pqlk1sg1R
AVWZmp0dWGN0T0RAs5Pd5B5Eb2ZY5clB6gy5mFAamSvOMabhqhhE6sBiHNv6zF3syyXOe+05K1tD
iOAAgwfp7qixhz+HynYf2O8XTx4KZxtPoG/KxwKEI/np/jRA/tPYokNvjSQmJVuBRdTIHlNf+8xt
raVbArb91bvQNK4do5+uEvb53SeybRpgqp5btIvUd+NPiZZBFkTwHdqrePTld8/pOTSFoxpvHQ1s
q5OFnf5cZWwXr0KEwyFUb1UBBUerbi6daaq2QadjQYLIrj2HfQhZMDBi/dpit7IB620c0i4Jr4CK
q2CJvAOylIPlvh4WFbDTbJlFTeAAXsSRoLPwR6T7LbGMbu/rI2EeoaNRq03LKkCcIAG9N+XYtTCL
a/inZSatrYERBtpwn0GhY/3lapazSkaCnx5g00O1R91m+IS+F8idKwd5RQwFfmADl6vR1ddFpfJs
bYqg+hTZSg3fOXAgdNwjpeBIF1RZALOgNO1KA24HBSe9g1Tl9I+R2fSAjYxQj6DHcYl4yEc/LMmC
bupbveQ6ew1JCf3PyggMq/3a1rmRXItAsziTS8tKW0Xt2LSrLKuM/hMUyME8aFDgrqEnwEyIiiTd
JpVC3fJxNz9hP7XmRooEveLY2km5qxvHKVakIufGymxtawLin4dfLVHk06dSVq3YjFwR2HIB47Yc
HyoUFMUC/JIBsyoEhmPdZpVl6Ku0GeJ1M6TmrRAUpicoq3m4C/NyuqrTUSsXeQFXdoxchMKLykIG
cE70dGK+nfs2iEavLbY98r7W+uZnxOHPdTQ6kbFVbWukl6245wwQmYi8rDND3kvH/p5YqnU3hsbW
+czjj/cW7wz4uS1CO56jjQ1rBj+qUlaQShCOuEm4aqkfnd7pIUUURdPsGZRZvk1HXRuWLKOr8v7j
DnFihps7J5xMD3JqSLNv47r0l54jA+8lCf7MHHfq+fMpruC4MAq4MHDDEorlUCU/dWH2dx9/+xd2
x3vNN5t/WmqgBy+x2gMMS2zugbTOWOtcQ7UH6aJbPuT+1NaPoYEY4XvAkUO06Rvu17ayymDS2cr6
4UOsXLjh8SJsKc1WBCuzdOpgnQ21XMeNoR8GRCzOU3SUF4ieSPNVYzjtE9wIb5U4Yf9UxGlbIxZX
XJZ1TaE2XmPE2QpRm8pvnQw4HbZt1v/GCnYlGQwy9bJvUZF3DYxm1TrAdpHqt5bFFRSJBPfRSKBR
i0rQUxi7XY/Zvi1ta9UZCh/SqOXKhkubwHmDusn5PTTTiqsfuPw+KRaJUd0lxHMS8UDKF2iO0o1W
Fl6bYNO3rmMeJPcUEycEIXtg1QDzW9TZpHTQ6nZxnY89VxdgmZ1bvW21Z93tshDZPXi7xtJJ/XAJ
A10HhZEa13nWJtVNzHqa2cArw/LO1yMz3XeTbNYgUcOfjcWBMtF1VM+yQvPITplolKrJivyPESJN
5MNAVeozUUOl/B4ko5nCFEykGdurj3vIqf43WzRYNexhUbTNXqVh9NTofV0v7LYqzgzfE+ufl6P8
V+sfTyZEh9ii2nmmqtxbYeepBDpecAQqtQpGKXRSTjs+/i0n9jTmbHHQgTGFSKeNOy64e/eARhba
sIUAPbmyvWLKYgDhKul2hs8Fi3FhA85uPRrVpl2mbCzyOQm9EJBGVJb7MBqD8szS68QrmjtVZEdL
9VNS7wHWJX8o3zcGAOmJ/fPjVjv1+NmRSewWyBbLvtrblfHM6KxvJxtXyccPPzEFzU0qqoYPY4eT
e+OnnXVLBpv8ofkxmSRTx9n3mQ3fiZ3V3JpihMCDiyM6dwDlre7soc+CjWyNWLuzEiOKOaaKjE0V
6Ia7SSA6Fp8//nEn5iYxq90Y1Vkiga/eNayUDhywFyyaOikXmgsmcwXC2TIIXmmb6UAog2svxpo9
6JnOfqplj6/z1chChVSBnVXBHlBMAJqtskH3c5iIVLDzDKc48zEnBrCY1wc40pTN1n9AVDzdj7WV
r4hSaq1FQJCH2JGdqg1nXuOpjjjbYQDdcaMi0uK9auOvfqEFt609TNcfv6tTD5/VBjmgomHN6D8E
VdHudDRU6zwh4ebjp88IX3/tjl7kJK/ehqUHGmvjutklNeDrQ6grUNNTXwtn34aVzK9aGRtfsLJ1
6JArvUy5kRvH+NE0MjvgIllRH6/MkQX57dDEbnozSeWv8saJrkvWV9ONUo14IKgr9M7sTE80yNw/
U2qEToVe6j4k45QsS4+DiSYo4zPHS6eePisqvpRWIjXXewAgJq+5JMfEbnQXHpPO7TNBpika23Ie
SO2xl6Py1Db2ABh8/DJPfffjUHj1LmU2WAnK2GTfWbK9C+qjKM5q4Ahc+PxZ2SAlsK7jwXUe/BQ8
sDvFycbzi+DMgD0lAZ3bZ9iIjoFJW+8cbq0eUdF70c+6H9VzXNkaYRwgxYuF6ad5DVSqmopooQVO
UuyBMJMPVNUsMZa2lpdqMaSDt0RRYX7KWRnaF/78WUXpza4qwdBipeU6/bqT4D+B/ur6GQnsqbcn
3r69TAa4YrpG3TDXCBwOnXFT97m7uqxvzMpIok++FtDz7pFsEQikD5UBnjsgo+nj55+YUuY2Gzkk
XRfbTbYf8uOy2xZR1K/DMs3ldSsUa8Np5JYwlKbPxhkKRXc1Tk1I5sTHH/+yzX1nvzA34nBTn6EK
mqAiEZVDNdO88qqOvfRr1xcETlo65kwrRTOB53j0tHVStvF2KC0CJKYEsMrCb1jW3zXAorONnjll
yW7JxiZ/ExQc4y8bTXLszyVNBhTcaiZ5ME3IvM+A3qMKS3UPEvvOrcg+v0YCcAzRUz2TaGwmIO3Y
4003oWGFRID7MnmcKu65HiaBwmAntWkM7yMrJRzIzQy2iHWa6htBA0bA2z28RIu2ypH0tFi0mnab
ZpNzbpVzos/N3UX1yFVa0zjWg251wr/2cbA017ZZnZm7Tkz1c3uRLhuzAWytP/ix6rKnrMCCcxWg
9XbXcZLbX868+/d32nOXURm2QZJapX0PY9tBXxQ331Va1JuPn35iHTGPMgZMJEp3KoJ93UqTuL/e
S2FSg8pfB2NDRonRhs6ZCnjqbRz//FX91o3WicuqFw+ZSo97MbaTcjOg6Tyzpn053X5vkMwqGK7u
mNTJ2NkF7JoPhLlE32vTS59DPcyyA3cJqFW84wmakxESCpCLa65oldVKsP4Eaj0SCWWi7d71o93B
0/Abvfk02eMgHDbogZDI/ZzkqZbC+laTZmc5CwUn22uWUrNbRkkx8G+NLTFJUGWuNm2ZexECNbfj
Q80s4y3ewfyfag4s/DoL1zAx7PLzqOkBnvtChan+LWhi393kRujeIL/UxmPQg4PEKTWiJ3uspFwW
Jmn3dhPp92msC/sKqZDaisYPvB9gDYpuDfjYHL3FqE/xOT3AqXc3q95jDaE8c/zg0dXb+i6C+NEs
0iOs4+NeeOrxs/JdDCxXKxRPu87J6mXsdP4vI5nEj8uePtsKWtPIP11k3OQ2Kb0aJLpplaeTU68+
fv77dcCce4WQuOmc32rJY6mOHJbc6eNonTWkwTn2BGX/sk+ZLd0GkkEbKrl2Y2gxqQF6nJGcF7ej
/QPWCmnHH3/K+28CxuXbQZrr0I1aP9Zu0sqc4E9p6t7TWnmm2pyQCppzi5DUu4Kr5kbfSZPcC8vJ
DdigFcHiHCDaTrlKe1IU0KARyAFCP1E3lohFv0AfGv1MkpbLps4h03Qrg7jL1qASjQ2y+bpe2WYs
10Y6+BzchoVDaB9HO0n2dZCwcA4N2Uw83Lb9wWL/B8qQQ+AwTx8bhIt4uCJbUpBCIt580LRy0QQq
1LOVstOaqEHYJlyDbsy+0Kwz0pdTXeb4569qobTZMARRkz76GTzjFXsR5xsJBHG6jDlD3X78LsXL
TPR7RfwNwlrUhhEQS1rc9GlfDhEZmkhSFgXBJuvIqWTzZUwxnK7K0m1JNrTKcZeDkrjOB4skBAkW
vtybDkmtSExKRe5uk+vrnPTML3kNXRqJCpEShSQFYFGSgkVem144dXmdGRFRQCOJbmJRD6Rmr4ga
KNUuxEGRYJ8jqWRfVylE+7IzyeChNbJ06SSTky64hTXiZeY2cdMujW7wfqVaMl77llbtiyn1SHrU
EoP0vjQVWr9xbITKGyd2YcrmcZxaPx0F9TdcoHcTwW3pelbWLly3Nw+FEWY/zGq0Nv+PtG9rchPn
uv5FVAkBQtz63O5T2u50J3NDZZKMECBACCHEr3+X89zM8MVxVX93U5kE2yCkvddeBxD+xDGF2Es+
IndUbwTuXFrv3ASYlz6VECg1/+hxJo+wVSwBG0xG9C8z0+iwd0HLWvYtGcI5PNKuiNajg63ZX0Ly
Tu1kpd1wT8M++KozwDZSo+46qMZUf3syEf45TYaOrcBzvmQQwhF9PUIAhfyqlrP2S9tAkvs0OEYe
s8TrYB9SwKHf4ZNJHtChMn+shkD9RJxjDhs1XrY5bDjdoIcVgiuINIiDwIQGzypKNo42ATvBnpPe
gfAjcKcVLFwelXcp8uh6zI4av8LUncePqmPITKnraDhwRlly13QUIuQBViwAc0FoGxDVfumJIGoe
QwiRkEmHBLOLn3Y4bT1y/3awnkSjxG2o8K4GYB19dkPe7VmqJvlK+5nQR8jfvP+nmLoRzSeM5oYV
Qkyj+TXR9RQ+DSbo9oikoRYRRkEBlxEM36tHNw5pgCA2QXPkpGRzvvHeIdcOlcSIhDOFoYKVE32p
oo6gGTQ8w9wPcUzdWw9LTHZWEFh3zyACZvrdxfmwR2o1Ove6TQ7VgG4V3z5Cfhna7XFziY1u1xMu
AmVFD0a2WjHk0fwEWxJMC9XGo9saRGCGAFomOxx752AbH1OA3Xu0vfn4ZMM58w/yEoFSItAIZHF5
gHBlMo/ImzDBd4SjIhV0M6esUSjIadetSQL5/pcKgUp8rwcYY79PmqQCUVAWCA/K8jB9Hz3LsFwj
JFb7TT/mZH7vJQSqxxHbp3sGtXpq7nuQF+ovLhwQ/IM04ewBybDlcICLViu2TZ6kLZY36cVm0GQw
7zZHD91sYGjn3BoJkOUGXB/nv5M4lDBjjYb5TiYB6GIkzOM1bN6jR8THwvSYcgxJa+wNEyiTDTQn
0xYhwB170l2Xg/LJxPjIahFhiomXjCOkuc/83hUcFpJrMzn7WPI0iB7qGnsdAwEP6ZigVaCpWGlI
uKpdlWM2+8zKoP9OnHObVIKyfOMI/YWO/W4/XFSIcURQE+EsOGbBGER7K6PMrWWpEatpx7x/sZC3
oD1qzd2AWOf0W8b9ZSeAkv8Yp4HbII2yfKEI4gKUpEIq0CHzvgX5Iazb0bzWtmByz5GNm33JGxE/
NZXQzTnXXfRSAISOkUEy1M2NIdK1o3pRk4UmiqDTr8gF7ONriCtbihDdBCkpfz4+rl1/UZQFOH9J
lrv53oVeQmUV1T1ipBQmxn++/rUzcFGWIcKFxrKtgpeq7MsR21YORgmlcy92XWVUcwPyuvIxS61m
XNhKIk6wRNNc1vPe65y/8TFMseIz3dwoAa/QMKKlYhP2DEi+nEJ3TCulQKDXsEmut0Fep/uY+klN
q7rtkCY5ejTtcACR0WY2HPOwppPVLez5980cXLz/W1WQLDAcnCl/z5lkZluxvkOPge0PPhRE7SBY
am48uytrYynxFGOf2whAxznWipyomqq3uot//nlhXDEji/iiOhqQk43DJx+PMJHuGJKfUJAiCpb4
TZl61kD300/RGsl0SbSu0dZlO89TGKQjbtKGx3iGYe2H+PkRv/z+f9VpbYeYtloht1I3UdWCKsGK
clvS6taoArk7uNJvtiS+2JJyY8AaSZU6tVOPRLFVnZWI5tqAkJbbly4sMzhorDgCA08yrSPmziZF
TNM/kQcqfPSqomf4bbd/y9LBIi9WxuxaZrrwHRR73q581g/ITXXIrEpXAvutXwNAKP+G5yLSJCty
icaCniGNV7pLJ7FFVHV49Ego/4xmVT1V9UjqTTtCpbiOwYGh+6oIIXvVoCn+zfHdyTYPEC9ogVqG
K8TddeppTEkjX3TkE4Rrdf7O2QTXsLW64HKIDz4WaWiTLRI/kzUeoCzuRAVLSCRlgxhsODzuVrCl
Hbq/bOmnQ9g78Sg8jPVWzo8VYmET2YJbIETxySc9yIDIDqrkiquiwUAZtlxIGchr+xlE6Gh+YCXx
W9BSQVuBGwq5JHpE4rMM6PDMUXeITcXSeu8zFZzYmHGIhsUMKluoqr9ya8uDsDav3mgFOFvQlA4n
nUKQdAc6s7qkjgH/eQuBBLxVUTv0zwpOaePaQb6H/LsWpkAr5FB0j5ITVN0QdKZfqzYe0qO3wK7f
Yk4j/OAqjTdoAiyKZxfW2wqAW4qFlsXVOU4780kgy3CC0SbzfuWVpuUGKjl91+Yp9TsHL4ozS+da
7q2S4Z1uYtxbH47B3/irPey1+yI2d3YKgwGRvkrvCZ3r5C/HU/au0hYRekGEqEKGK+yqWI0IRkYY
bZ31Wwe0wX6KnKqb42waaPC2bdk3oPOyKjU48MPE9E81D02/gu4DKwRcLrQ1a16Df1ajC+PjF2YB
qMeQ2mKWETdjjFrVlqjQV7pVRqxz5EmqfVzmCf7HzKPBbBpoyC4pgxpB5yg6mdqjN4FLlgpbS7/2
MzxKBGj9GM6ASCy+ci2bfgWTG+R7tQkDpbgougESmg4iK5t43Jgpw9PZtBYOON0aIWLloXJuQDwj
DHy2ksOjERZcaYr6dRaX4FGUyOnaMx+Xr2FZeQJ8UiX1PSQobY5iAS8W/lUlkIOHzQgc/dnHr75J
GmSuwXi72YeoLH+21A3A89sIn74CosrkvShTgR+OpAi0nAjcZWwrsNJwMqQdeTbYTct72CSXeusa
xLdvmDIFmgB0hQakf1JmsK7xsTn0pPXvuHD0PHcUclBa95TiRdTIgT+0EXxSyUoWoW82yJyP9M90
5IHJd7wKO3qX8yJs/65Q3cBXBA710UpdsndBtJDhug2Qwvlaj70sXnllscEwwgQ7WNHOj7HXzXjI
NWPhCxw4knzdFch8w28uuTzaBEX72oHETp6t11Es8cSwLWzT1DTJmoI6wT73pawCu76oW8vPPbKK
y/csvKyfoowS/qCimr7DBWyut/1UZIiASUWjn3WWecgEJYaPSTx9J/hN5BGcmLmNN3FqOtAH0jk6
1gOYNJuYl6n9ylWNXSqJOradHQjF/CFqkVSKOG9k3YIMQJLCeCh+ZmiPICtSWLSdiuClXtHp2GJ8
vBkgRaLbcOjLvF55+FYE69nN8ec/n3DXjs9F6UaRXZ5QHCgnKmZ2hMgt/oJcWn2j74+uXX5RuVHh
WQclb3I0MkfucVGwpHtQyB4+Dt7N6d/5BG9pzAvC8QQBeYbINyGG9ZhNYXpM2YVkwwvC7+JEymnj
g1l9rqWWfpcH0GrvLYpmyFi6RvpHqDwd/gDsu0eDrENxp+DW/MDR5UHulJDkrutd3L62dkqek0RP
mI5MLM7vwakcoTQWIQM5lIfVQ+RdFm6HIG27fDXGdA5uyVOv6HcR8fTfM3yqWSswPSsecmGGEwr7
sQtWMH0exjvkn5blnZkSdchIOXznDorSXdhFXYGe1w5j+NmpEPxJGKFgs4TodwSZCvASjIubdmrB
moSadlzrlJt7OFjxTV/A/eLtz6vkSjm39AwA7tbSVjYlXgxTDA+sweZCUSUgoB5TGxhqldiVbxR0
V8j56Bj+e5cyRF7jTANlvIRsjf1MWW4u2aYyfxjL2MkdaGnI5CRcHkLJAzy2BNNyNP5g5u4Qjirs
vB6TNgTBA9tkufnzHbiykJceAUMwwpGxdfw+FjF4vpozJBUmZdl9aCgZLV0CDOz23cxCc2ZSNM9K
As9Cs0wRqfzn7/9Lj/eb6i5dVLIYxiUQYYHqKeqsgqoC2Qolt1v4MEXha15L2G61ZZEckD+CbZCj
Z0dytcgQ7Ppu4BAZ3Xlw1ebnXILvtq66cMCJTbLYQMGNf4uAvk1VCqSbjkoGKDmAcAUrqBjpDtLz
XKQr0w0IFkdSdhTvwkGGb0o3Q3TIHUwR5BRLizRq6PBcgfIac4xAmb5dEcPll4DgkN1r2I7tQ6/k
C04qp14bELnwDSn2rWln8p4iVb1MkFaLHIcL4djyqQw21lycULHFCcwIdUoC9hLAME7fQ9PWgxQj
bBHyVW1b8ZyntgsfZKDzlRwRePg4UY1YBQgiUpDJrWoRbQv1WLzWsId9KZBlTY6AS2iMY30qJEaf
eTrsR9AMi41UrNmn6O8dv9ECXxF0R0srBmptlzZNSV9InfK7KjFIEAEJcE4etI2G+AVUo744VKEF
88aOmTCv3Pk2urPAqWh/7GoQ35EmTzBRu7G5X3sllv1CWjdcdA5LNg1gwux78nkMFf3gC7E4mJjX
Q9KNvD+3LrJ7p8PonyDr6A2ZwLXvvjiXgAflDQK22RMTXbCDXIEcECd/Y7e8dvHFNp8DCCyhur8U
psDJPCSGx7L7aMO79DiwGnT7vtTsyaUwg5WI/jqE5XCrcb9Cb4+WxgGuY5HpZqPPZkBG7kY0fmKA
H/MBhWjKKxj/VTpuV3CHgCkXQu/HDU3Gyu2qxkcRTBtL8wKr2jQAYWgqxk0ligm4ZjggN3mYYXcI
lX81b5Ao2j26iEVyyxAP8xO1UXIO3KVE/fN+d9nWfrPdLY0GoB5zDsm5/dlXPPuEjJ95byoWjtuk
FXlw40OuPGh2OS7/1ZMbqkkxlpS/MA2iigXX/Gvqb7pZXLv6Ysd2aRUxaRp95n2WrRXB+1Wz6ZZQ
5trVL3/+r+/u+sF5onlxIkESPRMndLceuYZB1p8fwLXrL3YH3tRjMBhZnphth7+ETsW87TKEEH3w
+vS/3x8u+0PaBO304r1k9b1IkLC9mnTL+OljP2CxRbBuxggJXlIn2sTJk9a2ThGmPvdf/nz5X5zj
363QxS6BXlJlBZj9z45GE6CHMQn9ISJq/uSnpgvKIwk6C9coNKsp/yqgyulWXVUAFBAlDWDTirEQ
Wi2dWtxdnherpq+7FHaE4yDv0LMDy0SCg++AWUS+h7bbRyVZAUwhDSBjpvim7uXcapC41IiAyyqL
JBD4ys3Npo3w76iECdImawufwDoh8Ai+BxU7uusy3HJ1g7lyZZkspfHAHfOyDIw4we0jANnAlY+J
GZvtn2/ytasvSklMH+IA0L04gWFuntTQxF/GGsSFP1/9yh6TLEBOZqsOyh28QiAVNXwjagtNmMgh
R0AG+zTcoGH+ouX9ZqEsg8SMSooOoB95IVrmBx/WfQ+cozT+HbJ+kiHTEvoiBngVtgF2ZXNoWr+k
KmvZWo1ZbL/1ELpH0T5MJtQ3xiHFdgsiR46u58+34dpNXuxTAKd4XHobvsCwAobrK3j6BvVdUyfy
VlrqFWRyqRr32ZD2DmjCGdqk4U0ljKojqXObHKGOaDhGX3V9ykypj1k4f9D5Plomg9FKpIa2Sfwi
J+m+QDnQ/RiGm7auV7xloqV4G+SbjinVpC9xEszmWQWeQPIZmMduAEC4gpX87NbxJPID1N1iPBUB
U88g+kZq5wHYrz1mP51ea6pt/wNdcx2fuhwCLsyBmGjW2TSKuluXQ8ygXnVihuUxF6D+bGDbqasj
taQ4uRxWc7AEF9GgV0OdEth4yJmnxwTaE/GxSi5ZbqQtLzrTIpuuSoERWZl1RyRT2xuv+LWXcLGN
yrgYFQgi7TmvXXCHndAAeWOwBogg+P35oRW+lIsb04LmlpfdWVKBjbcD6D7o5GPmdtFS9s2hxoxG
mtGziKv8hUOh9KNnOr5xf668nUt590VUPpRAUFFFAGREIGb3BAon/+DVFxVQS0WIWXJXnXReKmiY
OgVENaL5xwwUomUeNqR8aQBjYn92vke3Br+jI/Bo+cFvf7ln/6qBWlnDAlEzeiZq6DA/kOnXzlN1
/vOqSXCV3+zb8aICypPWdy5J1TnvXbiXEW/cUcGifNd1YRreOD+vjfviRR3U1lk6Q1KanzX3SONl
4NzSFSyVMsxaRi1+wP90LKBMa4Eb0mqq31Odz/cwIps+lnGIzOf/3sXYzxp4d5Of2eCeyOD53dB8
0NI8WqptVRZ3YBDb/GzjVu5UX7oTFH7jx7ampf615eHE5krkZzE4sBJ09ICKr7xx8SvPf6l7VV0W
ejGY/GyIK/Y6C2S9ynU09ZsgDqS9sQCuvN9L+asoHWNpjrtPAA+sSSHmPebWHzOzQa7Tf58tz2ai
MtpkYIfpYEdyE38GdnPLiPnaHbr8+b/ePwtlpCi4SV40ZTWEkk2h88NAso58DTIJXd7mz2/itXu0
eM9ZDynUJePzVYaNXfnETYdAOLL989Uv5d5v3vNo8Z5TFdSjR0rIa545133hSa5++QxULzomibz3
I5EVTOPC+vDnD7z2cxavfD7OIeZarXxlzJKHitnoGUZtN8rNaxdfvM1A72BFFVL52oJkCwVuzx/L
COOWj331xWkdBwZ4XxZPJwhXf+SAb/UG2yTQsw9dfimEtICOfZ5If+Kj9mha5uqlRi7Yz49dfdFN
cKdmixAw9Uox0yjBnXM1XUWdvHUcXXkdllJIiyrMZySrXkF9r+q1QEdbY/Y29+Gq6EP7QWLtUgzJ
Z4wKMOLJTnCMSDYk6fsvGbMfrPaWkkcWIrYB4XDRyWaXaXg1VapaT0XR3lhB/6u/f/O+0cXbDAsT
GTjJ2QkTU2RdKISEY9rcghLUjv4zVR4Dp+0osBb+ahTSjb6IDsnDGGd32bHtG4gk0hgD252lobiD
6yIs2u00sQfVST5sXIVSA2PcIvpe9RO0T6aa28+ILE4eTcj4lyqKx7ZbwxW32ItSJ8GzQFaQmdFg
j4E7+SED0py3Xag/V6CNFUd4D2oJCCxKxSHEoJfvfGsubIEUpeCzbOLqjTmgVPdCqO7VDlrvtJxw
ZhOIuB8lHcxeTLCbEZp1P1yDwTnm8OYkJ4QCrKBqjyD6A3NA1KnL16aEMmbd6qH+ZCipv+oxzd9z
AvR6G4MaedDpgBl7Lrt+LQDP+JVMU/qJwGQanggeYwHfJhY6mA7Dy3sRmPbFYaz9kyECZboTDOYQ
fxMN9ulaFdMM5ReYGawOQJnjvRryVYWcpGkP7Rp9YnM0lGD+a3YkdnIRsPK5BBah5JHknXM70kGa
t2tpr59JkMIgDa5DesNBPRxXcVtZcCvKMH82fT98pwXl0z52Y8sfxHCBM9osHYOfse+o28PtI8+2
Xlo27zQeanvAQhjzT4oAGv/bOOPbJ1Erv5YNJrjPiG63e94A+d+SiMUdPBP78Cfy0bX4JPK5vWc8
QLiQzn34U2nbyM9GMfhuWp9/i8KAfrWzzci9H0pgFzveDC0cPUFJc2shQSZ8Bmt9DjZs7GL/FQFh
bb1vK6rouI2ZIF2xVswOEPJz+J7D5AlWuG9mTEOEXjvMXXOwIoK/W9rBTS8tKiiqgkHnOwEparVi
bTtnO3AnehBdWsyoz1Uksx0zBMVdQ+pqxySFp3qcUQzq+TT3wTGDXU1Jtpgt6UC/kcJruYsi2EQr
WpHnKG/oow0xS4jhGUxXeghpiyTTavoW264Drk+RMj20q6x1zRY5IL79wVTH16zyWfEFTqRm3mpw
sPSXHI6zfENLU9ojY6Nq7xQo6znUNTCTSFYtZWW2aVQ+yb2J8cO6icj4qVUCH4tkH55uVN9hx7B1
oO2xEMk8blqII37MePl+mKRGhjoE2+UGyCIWgOJhIZ6MCLt3PifqK4hfPH5QXOV4wSmbkjuGWITx
aJFYgWUvCw5jftFbcKIlHlXV9/UnBv7CdxTI0yEas+gfT8KMHxEUBFXYDE/rdQ7ryXqlSjixvCC/
2Vcr2Vn2IJrO0o32KiEPkCgWMPHJRqCDhAEvkxP8rTZ5YccRJ8SYZsfGwyRbFkNbbSpTZUc8kKx6
tkGXEfxDEE5/sgxR1LsOk7Vt7FM1fEHHw/lPUvWp3NkcLxlqiPqdXdK1YlbyZqNcA2NPrafs00RV
509eWzj1Az18EiNzG3CHimI/URomL23SARptDDIhHNy1P5djw7cx5GgxCLPC821ah9EzL8BeLlM9
ASIyOVuBMhFC5imh5F6rjuAM6jOmMBmMCnx+AWVG9TJWlQb9pUYAxV3LAN1xG0UbNVl+T/MIGbtw
lC9hd6nRiQMr8+9NpvJiHQuUQgESPsq/4MZFNrNE4MkKeQP8vuqKVDzDsSPlq6GDEbsPOpDBmqIC
jwcrCS6NmBJO3VE10hkwJtL6Hkg2xgYem9X3Foyz8phrKzd8Iu14wNSw2cN1klxSlUP6qYhoYh6q
EbyKpIoFPmTwwzNGHNP3kERDvarScdiY6bLFhBcN4trLxByo4+JrGOnqLwxfBJL+NGs5sJWukO9k
ktm4YZgIV/dSQe+1rXrKwU2NcTPUhklVzw9giYkOUgD4a2/YhNiscsVmjewsirW7AqMoWPcSilxa
IL8NUn1b97sZDIa9SIXeBzli3nfggPPPCZyGHuWALrKmmdtnaZpPmKaM7ucEbrrdixy6AfiXM3sg
OCF2U1Um9lWncB+BcQj4SPB+da+FQJAmjokLV2q8kHf3jiT0e6+ckQj4skUElEiKXTjBGtGIDtKD
OdBJsaeI9EugZ7W0fncSkTelNv14T+vL9YqWEf2qY4PTpsqT/FtP6qRbKx3xTQkywrcsSzu9kjBf
hMUHKKrg7TSe3igMrlVPizI8h3dqV0yan+KkMtiuW6yqLeMT3KWyNATc/bEicFF8q4r0ZRyX0YkW
ZV1upKm42o7zR/GaZd5mnKa8iIshO7WuwpaYlewlCcLxY93i0oXAlJyZrG+KM8tHuUE6UnIPF67y
Rid0pXdYOgaYyIbR6Mrif4iHNiP9FCUfvTO/nBX+1S2S1MI9NG5R72D/AF2wgQvuZuhv4jXXvv0S
zi9gNU4Q2XwaEwgiEB4vs+dAzbP+2MpZJm5CaBICEp/5KaKDO5Iwil/t/MF4tuiX2P9fd6diRDrI
PrH8O2TC8AB9W0Q+fO8v9+xfV+cGoTkazl0nC5uZlZZR/xKMN/PZLg3Ubyr6X0ygf10dZVkL180w
PbmQFQO28gKyqdxoeF5CBCfHdc/qSyWuFX36/1hQi1eZRIiFayACOcX2Ui8ZJZPioaGxaj7GkPjF
Kv/X70KOTpgPvE1PBL5/BoYoISSFIzHzjw/tRUsvgBjh9ajD6vRkHOrGNQVTJdnDfxuS2D9/wJU9
dSn2zwkHIVsI++rGpN7GfYa5AwzIqdjBoEl+jNm+1MazJMrbHBznV5dAW+XKBK6corpFQbzyVi+l
8dZXGq1CZF9bhN2USNIBGyPBUf7B6ddSFE/81JeNlPYVARAx0uDH+r5wvfnYClqK4l0tPJwTWlxd
xfVWFeCf1mA4f2xHIou3mjolWTLy4X+42K/ToOg//N0XBzJU9XGS1jY80UyxOy1Ifd/Uzfc/r8xr
j3Xx7rZI57SdliHkENRfeozhfhqT9Ma6v8Cbv9mQloGRAuGfeZ9N5tUjXu2RNBmvwH4GC33Lh2oA
oSwk+Y0nnF35qAUi5qlBiVKX4yt87bMzRPPhm2sx1dwYcqErz1E2N4cQfrB6FUNxcJ5acisM5/f3
kC7V4iqspEAzMbySgos3F3cJQg3mDyY80mV8pHd8SnrlkxeOXjh7pCibUOXXNv9Y4DwEk/89lFzT
oW7PxvnVkqT7GjXsIaRpeP7zArtCXaZLgTh87vrZWJgiIIM2Z0fgxX7YyK5j6YFbx5qd8Nb9zE0W
u5c4FpU4xw2t+ROfa+R1E5jgb41BPmoRa0A6io+AdDJoc0FK5Aqi0VKkDipv1WcIJ7fV9MZ7Huod
NGJ9BQX4TKqtI6zPjpV06MdSDmKR78BR3BnYoYpt7i4kRdJT2W/nsMjBFBEu+Ep0V+wjhw9OYxMH
H0KF6TLy0ioS9TK39IwcAahpjEvO0GR/zPAH+O9/H6RGFiMobOoiIGrbnQIP7JDV7mNeUDRb7EPt
VPZTDZ7pKwc7+EXDzjleheHkv/55oVx7ixY7EZ8mGqapda/wzy2fTABJzBqVUqtu7EXXrr8A5KFf
b8CR9uR1TvVbGKPdgmy+t7cu//v9h2aL/QfkxOCigEle0LXO04p1hdYrj+3vJw3RbzJIq8uNA/XS
QNlkBiR8yLisbrxkV37bUhGpwybIIbUnZzo3/VaXwOubsJxvbK3Xrr7E6xUEsTEiEs8XJwU4cjLz
GmrLbhgn/Jpv/r+HBF1qHA3NR2QmZdMrw9uvfrTaW7UHxVqgUooSc/RBDbEOWPMx3aoyEtDatHXd
wn708uedspCh8R7S9gdgpwldkXAy+WPjyuofAhcGsSXzWJ/gjxqD1gMhlT0zUMbMS6AjQIpZnZTf
RRBAkCRIZMldHbf1KwuT5huo8vwfpEyZz5diefgOXzsGibabEmTDQUf7D7cGNKsQ7ukV9N0l3J5d
pqq7GLgJWXPXQ0sUAjEjcN6B2fQWeHp545FE0WXZ/u6uLSeKWs0KKo/sZOpBJa9eoxl6hBSoH+6H
Ai4xOi7tGXajCLEBAaYQO0UbEEY91GjsAFEPzNrzMeuPcd4CZS3CGZUcRgI6hV2sD4W0W9ax5psU
zrhvpm5VtIMjgyRPad+XYFB2ABb3bRPIu7Kq5xnk8zqAvcfajnPw2EBawY6yzRBoCxIDSfN1GkLM
Cq2far+hEDOQ/aWqPAyRwX/mrB+h9kHdCt47Vu9OE5gPEIYyHM4TcLLaYEuOoFZpfRnuXdB1W4/d
/ItrpmgTZUkcvRrWN5WFnsA3TbsGRAPzTvDqbfLG2qwDc6eZXN59VgDPo7e+74JpB3+F8nmOkb+4
MnnTQIdgZvBr4GE7wbwUKKfRz/EgymgrZqIPhGmQsjg8LcoV3B3wPAXJ/QQRHMXagfFt+ObLCfRV
yOO/Aq+PugNCjoCd5C2X1RbJqSlUlvBG4jm8cx00D1/aHmYMzxAMTTlI8QNcq3eQZOpnMeQBTBsU
BV7kVdAd+Qi35RWHLL9FHgyH83MMWdn3uKbpSXXQU1Z9B1i3gWlatIL3VikOjGrH7hhErm9WzeIO
3sSBPsQUDw/Cx4n9BXkUcLo4c1O5qziUgpAJCvo36XqJHPocIsy1CKsKnxSE30wQq/bROg9+HMsj
YKjYaO4lZDgvFFOgr7JU84sZZOT/4cC2oW9NR/r4PykhpofJQTmJCABMEtP20AD1MmtWaLPXibUN
ApNrCPQAlCFGvguYBb6qW4gXa2D1CjFNW1ZDCRnnkx+haAti1HgmeRTchtOxgff3tiImuG8MRtGO
+uhYIK3qXYQFtH8SdJ36NW0VAG+Aj61ex+B1OdiHR6R/cYhnRiarzpIa6zQHwA2+J9tirDIeL9aH
W6D4bOsR/bPJOCA824yAoxFsUX7LNA5WJOGiqoSBHN532xPaHeoBkL+AUXJ1n9jOnkU44kuKWqDa
pQjoGnYUOXHqCXojTIk0UJdHXA4wOAxkQCzxF8yPwFVhx10Kfo4Z6vIOw7b5k7Km+0cUuEUGEnu4
q2r6hFxJ+7UVCVSwkwgQXcQVRIUr0pL2L2lj88QzkDS9bTsFBpyDCtNmSh9dP+MOGAbi2wHL223j
0sBTQiM09dMQXIyy4D/Vz5/4WGZPrTdNsZnBgTmTAvX7I5MQnK0cts1soyGmBhIK1JSA8A6zODry
Vyuh8nkoMAfzqzyHzw88MeLYfPZNNcVvczKBUpPHNsghmmnnp5gZkN9TCMzWAmJl/qSqlj2YoAQJ
1IawX7ivOx3/iAATRmtLLRw9KmPETrqwpBvXzBAzrbgPgq8KkABGjsgR2wg4dQBFpuFPYgoYacMP
p3pBARCyDeKeDN+rDttUDO1vtleUcLMGU1g9qQBeoau5BDoL5Ux6ES4bjXuVpSiMDcHgqjbW7zDu
qA/9BMbLxjgEuN43Kcsw4YERx10LA0ixjzOCFGFbwjxj0wKu6rcjTG6wf9BYmIyvlK7gLBemCYHG
MoJkGli4Ey3kDqtWh8o/xLA/ag6sQlbl2feVeGbWY0o+jRhPQAvJwk1pCrmGh89UfCqQ/YsxEYTM
elWPDjXNaEekDkJ1QB35pAMZvOe6HyDlvWyGPxGhBRxctBaFs4h7FF7rtMfQFMQj8xTnGI9gpatx
EwLL13sDK5sef6/BKNHnLnmCcBhWBDThT2zIKeZriEdjO8RCJk8wTcvOVd1k1UPSQr5dBQZvQgA3
H3wZhPL9QAbI+FSYlCIKdYJLfpnR+0EqtYO7CSMHB+erfFMFEYke4Y8ISFhhwniG4sGtYWiNLBsS
D5HEsHrO3YkGTdzD3WOawiP2OHY39hwy4LpHhhYqsCTfQ9otfsSpLR9d3rP3EVLF1ypSkBZXfSTw
IKWGVc//cXZty43iWvSLqBIChHi1Hdu5x44zfXmhMjPdIMQdhICvP4ucl7QmmCrepjLVMghpa2vv
damhRxJYE0tpVSprqh0wUroaGNAciKXY33E4ZWzzshhW1Z6pqWBAMjYkaL75rwyWKyApeRmOGj+p
ZbDy8Y1EH21IT/RkSF8RF0r+ALSrx84QwmHfrk/P12VKyo1MXw6IBDoHoI9BXBJpl9VDlR0yPBOf
pRR+flPa6LvBrUEM+JY5e7/+s18X4eiHcv+nKiLHJT3yoTXw2ji+/S7gBXGfjRXzLmimqCVbi+nO
/FVaZlwDaBy0BAWA6uSmxAKAIRACyWxbiwZG1jqB26VTs/eyGut2KX/++hdNTmnGAtWjFxFfplYm
zDCtEtV26qwc3cj9Kzg8gd44RpfBmepDMNB+tAPLW0hjZ24WJhtUocuhK+zfV7DSJ5MYN51SqdTf
X//ic8MbOXLWirCDCYh+JSmEGdD17o4+uEzrLpQmEzRylE+iuoH1yiTjFDnoAdkoLmzXPfv0Tp9W
a4Ged50nPtBwIvL3kOoo3mLgENbFEN/Y4iEibldnVL9OsmzHAcXKt8SqlmTq5ubd2OA6HFKQX7l+
1S2MirIetVz0PZbuPnOjGxf5RoDZXGmeXSDonNyGOAO+o6++dmaMDUxg46yhC9i+4qDGBdIZkHjn
OIt3qz6ryTqk6Mnk4ejmlwJ0pR10taLnEpnfus9qkg6LBDV61Mr65xDVsx3uu2AZtZDKuP7sM7x7
apIBQwoRBq7L4Rnqvn38FhZEpQ8edD2sIxoo0ACr/Klh3gOvfSYEzZRtFQalvw9ZABiegkgxgB9l
+xPwilrfhOnkVRTlUwJV+Un0nIda/7Ld6V/UKRQ9onVbyaQXokjYNwkqhhdto36ho7o4jYPDF+Z8
5lgxDX9JZdPSzmKAA3Jo0DCvAKSRhonYpw1Dofb61M+seTb9/VM0ACa5zTmMa14HDwlTxuP0YjkZ
Wfiwc69gRANZ4dslaMi/wmAMmJg6GZ8AC6IBBCQmkMr1V5hdPUZUAHw+T5xOFujBDEB6NLJook2W
TcASVfPqSeEeHYPomgV7YjPW3gno7O6Y44YwaRWAJSDlbQAW7ApL3aYelYAYBckuDitvJworETBb
9vDQMLIZ4pfrDz03M0as0SIPVYWG7UUOBeSVXKDbIihCDPahAsh6AeAefH2Cm665ofBQjoG73yu0
jdIdVymYwh7p/H9EQuRb5iD83CApz/gJanWcbnM/cePL9RecFtAX+YrJG1SwxhuUKtNLVBDcRymv
Ty2MvxfebG50I3vgsOa2gMGBPiSBjBPpqIZ0yWLfZebjmLxBmC9nIyYnxUEw9RFCGKRl+yzzVXfw
xYSyWTdFRhZBopBZdhlWF510es9slHAPAY/abiFLmUkZven1Pu3tYYx0CkplcqnqFLVNWDH279DT
gZDNgBN/RAWEw8alz1ngrAuIJg8wEkPZ+MyLThx86weofjgPCeiOCz2Oj7b8V2vKCCfEgtYlVL7i
kxon3QphkzcBJZLvCu4H2KpwRIChOBCTB5LCxH47Dr7vo6DnBahDTooRx+vfbW55GPEmFFRqsDf9
F+5w+52IiREMEfdHb+zThZg2t77N8NCKBq4KUXIBV5UdoAxGdlXRNG/XX2BudCMV4YED1R+XCciJ
+xwDZ8WDgzLPwrNPy/eLr2SS8aAbHKDeHcYXCWpydtI06703INoBekgB4Hl2RqieLfzWzJuY1DwX
P+FmtRYXFNCag4D61iPMCJf4w3OjTxvr0wZSrGpohjT5EmnU+7cNbQDJ9AE+WhfFTO9VycJKu21v
vTKHopw+2EGIog2NgoUAMPf8RgBQVHpg3goLh7sFn0pbBHe97y+cYHRa7l995+lXP80Oh3gGqEFR
fZE5MJmvlZ0Cwot6WZH+24QpZTuS5MM3AnCi3jKNqdwWLEWdrBmc3v0lfFnbuFUG41n3Do6IyHcA
D/BQdGM/WOs3l86y8r/Bt+iqbT+0AMOh5lPvB88tksecTyj067thZjubNEDU9Vs11CE/RxXMaFHD
buMNHGuBdY+dxVvX3KYwYoYGmD1L9BBfALqbdOJ6ZK47KJg34z1ru3TXlxU7XX+fua9uxA42QsQw
4MBZCuqwCL0XFwCt1F5UIJkb34geWuf1EPujf2a+i1TC8jWqUAKl2uuP/0ET+WJdmZw/2KeEFmG2
A4JEm54j4NH7rahiipuwMzpYIelY/1L5YD3CkazQL1AsVrAt7LjNHgj8j+QhjGL7VrouRLAEKTSU
U223K1/46KoDdAtRaRdD1XUnSVVVv4UJ2Ge3sOmm9g0FPa+EebOXHiyrHcqFVH5mykymoYJTGmxO
U+eV9gBoUdbye8fygnWnrskwhDRaAtMw13nlMRZtNfLhBGrjOkQqlsyf2zwECsVrdOS8qjwHEoJL
8C9pKfPv1z/33NQYMUrAWsYd7Iq+alzb+scqZpn3FGdhvVs3/vS7n6IU+Alw2vW0A8irG20LYL6f
48Bqv10f/cOv6qvFaqQkLAK3pgw6/gLofcPQ4cw7eg/KEohhokOCf+tApCfeSLdrtgEMqO6KcmJS
JF6KLk1aOLo+JFBhceCoOEJ+NJLOj2HMqr2fRjYko4XP/73+pHPzbAYgBwVzcDmcV6iAgXGVwRh0
3w0tVF6vjz+TbH60kz/Nc8sApBwHFf3O83hoX7OaIs+M4aqn0CaQ8SG1vGEyxx2WxJrnXsgIQ0MW
4TxIUnFmbp7tOVRYNhXp1rk4UZOoGLV1FtPSiV8HmLkd4zTI/4LXpd+iC6RSfKJIbdHQLI+hBaXO
LfTVlnwvZg4Kat5sokj6OuvUham4y/cZUSAhcVg4g1FROvXZ7oDiXjj5ZqbQ5DMy6JhTouzgVQOA
+cD5hC+rRb7OjoiaPEZ09gNP8MB6aNCJ2wkkhTe2vaTh9THKFzvP5DEOdgFgipXYL9RyI7xC5nXj
jyiLfLBcSil/wwMWGaelkHhsMg0yHIDKLT/IFuCEg+eSNruN7Kx+sMsKYrsk1v0hbFGueJYKWqo3
QkadAnsAZeQCKsOcd4+UtzADdCOwDg+VBusERX832XppmomjUzop2/t1XK+TQKMmjVJCJFzG0JA9
N57qH9BID06OZcUL+3Xu2xuBqwJCqZFWBL4SAFmgvI0h1GirlWWlj5zxUzRo0BgOIHGgLlHZj/op
in2LviSW7RyuR5u5pzdyHKU8x6ZdGD1WFUkOrG+r25FaP9YNbkQWt7CFXaa99wJrmfoetEx66tmi
u9/Mo5scDNaKMcpS34OxqUxewcfs7qpCiHUpv8nBcHk4lmVURo8fe456+K/YCVYepqZrI+/sakg8
ap1AsPbje3h/sBsULzq95Mv19ZXCZGCgZwbskd9UlywKixe0u/i/ARi0C0t+CqFfRAyTgTEk4KIS
x2svLBa+OtIocmF99XHBgL62uG9tJ3ihgNIcIEe55MU097mnv3/eCb5r0QrqU2fXivvnDBiFn7HX
+QuliI9S3lfvZGxj2QGphH5RcIISku89RUB8xI88C9CDVlKCgae5gp9dMY4QION1X6ljBfXynedQ
8mRDlwr4IAc+IifXh6npBoYVYoo1NgxHsObZSdiSDVuleAuV0RbWfBvtNsGDhoIv3xXZoFyMatdI
KCTSdCZjlcBp3C0fU4vz31BySIu9Owb64kLOyAbDV4pMwbapgL8eGNYpJMgxMeQ+4o71w03hMt5s
I+AS2heSxJDDAY9GfYc+Jg3viRsV9QO4tf4PmOXIkwN8K0i0QVN/78uQEb0Ruh3Ec4OXjbYZMhB4
fnKrB6a5tbPw3pF9/A2vWaiDmzIrfexLJFrQtAYno1JueICSNj5O3g0ggOfBX6uCyYdc6Ofvj16S
5/Vxc5YVc9847mS/xxx+mddHn1vSRhyccsu+sIbwBKNGiK9DmJ7t3c53nsMINsURk2Xw5GZZ+pL3
xFkow82taCM8NhLqk2kb12cXR+tj1mUtZMuJLdc1hv9DaWkTQnrpyHPEYeKjO8jVdB6Su+sTNvPw
JpcltFo0hl3VnfUwxhfh5OnFi+slfMaMCOz/3bU+fe0oF45QVRSdM/SH438LG54HewLDb/YmmALT
0XOkAwnxKLGdLfITbwfeeM6PHCLizU8LpjfWyQmp591cf92Z2oZJftENBHsDVsszB7f6LwXhQhdC
B1gyG7h8ASG07leMO5ymPWFD7AWnSEU1SLYRjcODW9aO2rUea+XCz8x9OyOUUmnl2tdRcHLtJHkl
HPjSLfS1cU+6/hpz4xuxlIccsqijlZ6Jh3Q4wg39peNAj60bnf55EJC2C8sBtdYzhIn1Iyr/8Uvb
IC29PvrMtcEkxPAJmuSgpnZ2gxaS/2DKAeMFovA282p6k8NadR2fihJj+4c5GFTEKsUZhddSHqvG
qvSt7ULg4PqbfL1kbZP0AvA1sC6iKM+kgbnIpqJ6WrOqQmSDq5C3xK2Z+xnjngVUPawwYH12ZqPL
9X0DLYJH5tKcvdY9NKMXXubrJWWbDJjCbSzsgiE4sV7EPV4mhkLvKMBuvz5Zc+NPy+FTvMH5OsYZ
eHPoikN0GgDzEiC6bkk+d26OjH0NxQFGZetmkIoh9Bjyjr1H/sDE1qq98/UX+Hrd2iazBJ53Pess
fO0IUos7JIA4xhtYi2jAJHPyvULfZiFVmpsq58+p4hZU2CxATs8yZPy2IAAcOTBaWYgdc1Nl7O7B
R0GHxn79O0WHrd+gKlAeFOF9fLALzpfU/OZ+xTjutc+5I9A1vETMjskOzWtgauFIWffHEd6W6yBC
tkk5ESKCIXtSR28NFE4gNCDVva/yJR/hmQ9hckrY0LZJ5/X2CT4BsAKKHAh5bsumWvn0//HXsogo
PVyUYSyIezPMtcVDO9SrWja2ySmRInUHNFOtix45zvFx0jsZYUS0pP00Y64A3Mify7Qo65w66Vid
M4cDjCyTSgFUDhOWeBtyZNObUMUqe4GLN/BDKAwA59hZUBk+aFqGzylRYLGxltWnYByC1+ubdO6L
GXFgiCFIYCmfn4BNsC9U281fIxne1w0+/einECZhlpljj9CTC733ewl3rntUdcaFfTn36MauZyKO
Az+trHMBmPtNZlkRLGREXKx8eGPbA0VdokiQOBcp+7diFKrY1QD9LuWTc09v7PeB1tLmUNm/wMzC
22rwGO76HKiUdTNvnOQu+tWxSJuJdzfRrzIwElBxWnfxtU34KFT3cCfoMudUAU0X75ukgeiwR8Xw
z/Wn//rqY5suJPXQjw18fpO3PBbhQQR+7j2pmJLyQfMykje8rqR3A8vN0j0qag3uqusPmIN/rtfG
dhT4nlF3KXoI9lAZiz3cMdiqTpFt2owMcAdlJdrYpww0kAfFveaSu4uhd+Z+AhrAnw8PnmzoUJT+
zwBLRO5d3iSwFOMt3K+AprRlsivCErfobQEdz2yLu/Ek82PJDBa/sqjVZCjg0PucrGxRw8b2zwcS
jU0Qqq34cegB6Wg4SY92zS7Xl8jM9jHBqGjluX2HGvSjLkWJZgrAy7lEQWLd6Mbez3rmDWB0uLj1
eOkxKpzx3qfJUj9l7tmNra9BjnCyQFtnUtXNHo6XxQWGL87KZWZsfYjwoyPlt/UZWPLwOUqnBrxF
LLqUOc48vYlGjeSYhQ1xAW9zY+u9QA0d1BGWLMlezGSNJhwVKXtDIlD2Tgp2o7BHRljfyc6p67cu
6Yd+C9PnIru5/pnnfsvY71ok8HQmLjvRUYh6H2q44tyIMiuOtJHQhhphfb3kyTCT35mAUm3VmRWB
xXZSHEf6HkXnya+Q5m28r8EyXLrozoROE1laua6Pzk8SnGgwwIcrCO1dGFXqNYOZ3y9edA5ES2GZ
2UHniljR6fo8zi2J6e+fzvnCR56XN7F7KoiPqxY6gz9i6Cru1o1unPNVUfqpCwz+GX6j5QWcNO81
T0F6uj76DPLM/jBt+vTw7kDKoi6r8ARLTQvt3AR0H0Jir9xkdjwVlIPslduTdF6hXfHKHe2+Ne7k
LNeN6K2tEmKxmRETiEZPMPdIcdZcFrdFw8TtqMnv6+84tyiMkAA4qh3HsJs8CRdzuG0YROgI0JUZ
XD+hr37ntoH4DgdvrEsN8bpv1391ZlWYMNEhrZKIUhxIDEpOv8N0LOKtD6PY7+uGn17203cT4AP1
VhcXb2ENT/ENDLGBJhrb5QN17vmN6DBI0soCPKZ/FAhzaXfrl1bXHkgfwxtAU0iqDWCHHIgPYVKY
VsG5AxErGX5mkNxo+9s+KZvuEcKYUHftoJro3XddzxeuKjO+FPZ/fClc4bZtCQMDHO1NAucseMSf
4FQH65+QZPGTJl3xNjasAw+xt+3yUITCehd9W1rHzHM1RCUbDm4gdJfYi4fGAl1V4rVNYCrJJUOe
1hdvQwA2wUAgnTjyxfee+yTT3z99c2ZHcP7K+/5U1KL6BqHJ4ncf+vpwfUXNhGjTdELYdcEcCJ9O
x8EIjm0bwjCWFYMb/wCYI325/ivT8vlvW8c2vScoI37nZQk5AZngJ8dq1Jw8QlgmhbGqBs0VOVoH
T9wx5MO62OIZsQXJLPM0LGbfoE1A78UwxGe/ABLu+vt8dPC+eiEjurii7ZRMHdzy8kzav3zgZyOQ
VmPQ8G6zyIrbM1XjsAc1Ps7AZrfTHZpmXXkD+LB1T/lY2xvV5vIMDDYtb9Aoqrt/XURIuJlUEwV7
4TGnx/niMU3sKu1cF6p+dvpGwgju6BnzUK8LoSnb7Jwa8jKKeYrdttBQrjZRLMkRbhbZr6Tsk/eF
J5hZXyaiVcEDJqdhVr7xTlrZhiVZeAP4hx9ueIM2GujLJeRohna09uGYxXexVsm5TeKkPCrOgvEF
hRsY/0ZtDGK444KNjDhkpwurf2ZvmWYVVUE85ksRnlQC5yOwUOMTXCybhYg1N/qUgn3auVRTiC2F
wj4VAQr8PMniS0fVwlEwgytEb/PP0UWTZZVd6vxcFQ6EOF1ZS8g9kAimDAAaFnoTSsZBV/Dr70i8
UXQGqT64EzC32bLAR10SQQR/HQjrySZGstzshqaE6rfdo48I+SBfHuJJRvMkokyUsBvP4h9ug47m
DaA7HRxjVIpGa40R18EgbNcIddCJEKMfRfUbgwqstxuiUf3rd0CurLsmmNDYUCTUc3OHnaAmzR6q
hNVs5yfdImhs7oMbVyjCgtK2ReucgJ7rvBtdwY3ukBJKF8Lo3PhGUIM2ZJcWMo4hMAEkRyVo/ILL
5jrvE9u0vgjrMWmCsY7OVetMjsZJz4pt3MFGfCEWzEQjEwmrvLHA/VWOJ4i/wn09rGHufk9SWI57
oCSFdXvT94X7LwDjIGp3deEPO5UNNXtOg2aojtef4gPy9kVMNMGrKCaCkW834WQbCKdsWsHyPSri
+MhpqLqnUEoI0cAjHpqxpAIc4Y4BA/4SpnygmzAKYujtMruw35ragTowDGiwWepmACALOgfyhfBk
aPeenYQ1+vU9bW/8zKWQIBFSHhorc9XO7tJsXwwBoL1Oamu+C9XkljJyHX/TMU9++6gE7a+/7kz8
NcG0nPW1p0JsKZrnYl94MMAAWpgAM2y1DXxLr//KlH9+NadGpJsgF3VQ1sGpaurK2jWshShFESVy
pyyv/yePC34jU8W+1d2iDcbMZnCM+AeP7gAVVgCeVSX34GB23+EL0/99/YXmpm360U+hu3GzUsH8
lJ2GMsVlXJc+8CakrSRMeDmL+oU8Yu5njGuerrWCc20EyTpJ/fRlsFsIcQy8bB+8HspbC78yN1NG
WIoqtKWGtPAAqgFmxw2h0lqgo7OwoeZGN4IShUUhhN8iXIS7yfZA9H5U7+N2JT7fdoxUS4UO6FB2
Ur9FQvbPsgY5vY67dBVEC1zNPz90iFZAHse2e5KhAjfObcO4vPOTANrr11fSzNYwAbBV7cDxx/Hb
Nz3WkB2odPpjQlVoiChlcXeDprMYHhwY+PJDyVxIO1z/2ZmvYmJhCR38JPTgc4hsMpEb6k4SgGOD
A3/d+MaOxzkdEm0T96RTG3Ga2UMNv02IAq07qk04LE+DIHAIkCe4mzDYSeXkOegW+d8z++4jp/q0
vZnKAuYGQftWQMjm1u1rGEFkaXFyWmedIIRNja0tCwgGwbQ5f4BHQ/DbVaASblpoqWyvz783t66M
Tc0sSBNAu7t8Ayc4eMm6FHbLGdwBhk3jdqPaFnnXJ9+yMBn+IWUKiWHYy0MyBhc76m0Z1I1op8RT
23TysQbb+CEjlnzSBXf/oUGRgjJU55k4oJLq1cfc86vXSITtXxxXGbB7cyhGtk0DhwiHut+R2Iu7
TLZjse1UDH8ITQo4BtQV27haQ/JJQMSfQqwMSiI45al9lAMQKaTnOBQ3ICT7OwH4awxHCt93ju4Q
IyMDaAh+BSzNk2PaVay+ZzAzoRsrCGLUvlH1zzdeP7DoDTtWhLsKAg1b7Ki2uWnsrH/wao6fhDdE
8zKC0v4tIpkVbC0eBxuovpHmUGoKd8vrH2NusxkhUPqwsYUuZveG5CKK7z7UCiCKFMtV7tG2qaKO
T+mnSU6hmQjh+zOH8uhPVIFWHg8mglc4aRQGTd69ETe9FHYgXp0EFjSrpsYE8EoGRmuLi8qJ5oAM
7fXQe/xgjyuVUWwTwqsABYKoUpWeYTyIA1P6oLaDU7UoFTqzzUwILxGh76SDoGj7qQEi/AnouCF8
7pxNYVV+eLRC2d4OQG11R8dVS0nqzIIyob0NqjBeOHb5gy7hlAMSgLppm2KhNDIT/D7qa5+CH1g7
cB9KlTMVlMIj+on8VpRDW9/AwQK9gHXf3Qh/lPJobOwOi4pbzu8MriNnEJfg8HV9+LnOn4lDpZCw
jGDKVL7pYoTiIaVQ73BhN/hCCLBicJpCX8wXSfE3zcFRO6D0Q86gdAJeYIHq7BzHgaYrm/IfVfbP
E9pBny2JeIB7TRw8wUm+/oUgpRYy+Lm1YOQ/DOKFMstgeRk1obNtejC+RguCJdcncmZ0E54KDzCq
gqHt3qDKUd2Gg6zvO69dym9ndo8JT0VRwaV94cXnMASvgaq4v3fBOnnkvR0mO1tndbolLTw7UmgE
rXwjs4QdRrkreCzPEkyWDaSzvNs2Bhnt+nzNVDJNBCp8koq+ydDSGqCV+DTont1Br8r6MbaheGqk
IjdWvTbJMtXYh7LNYVSl2jfK7OeqGoYfNcRMvl9/k49g8sWlzVRjJ0EHBc8Gnx7kfGCeG28Y9NNA
W76tHNx0bkKwTLuNxkZRO03d8jGbNEfAcc5hVgPbTbYnqkigfBqB+5sg67D2ae8otZQ5zy1NM4Rw
m6dlmYynClxKwO576FofvNhb56xiEyODgrY1twgZgb9NADZk5cDvy3GRMjQTZU0EKzzTBw1gZPIq
3WQkWxuGXLcCAJLH0V6GV81NkREb8CNtHYCjgK46zNkLBe08a+RLQXbK5f+7QIgJXW08xE+cPfwE
l7e4R9XPoVDEBYH9LtfwL62Z3VWrrhPE1G7HFTX1G9tzTjJKchzjvd+/Rk28VAX5Og4RE7fKRNlL
F3nOWYDgbx1Rvs/vwmgYyRMdfdSkN+nA6yDcRDms2nLUPk/X99jX0YKYmu4sBeS3iKj9HtEACHmY
K/HsNoUTU7mbclrcBz2CwkKisqjdXf/Jr5cEMZXTpcMr31LEuc/c3PoJdsDY/hVD6Fa+XB//63VN
TISr7PsYWlXcuQ/d3k71RhcAte5DC0Is330ox658DWPza81Qhyv1eCJ+Uri7qNb0CYZdYqnUPPca
xubnBXqa8I5u3kJSQEMRiTVoPBDwhrpznoao2l2frbmvYdwMeBoHMSlV9AA+JK5DAJdD0bcHh3vh
a8yNbwQA1dljJ/w6vK/AT76veJA+WV72z6qHN5GtWe/YqdeG6hyO3HosOLxlY9y5Frb8zBcwca3V
4A9BKfL+rCGG0EABss30jjWpbHbjmMh6VYsHBjJ/FnhoqbMWyFOUp/oy+U6ILNDb8MWqZAO4wj9H
T4o2JO5Y9qfeHtxHtH6zZ2GplfM/zdynvLKqawtFW6FOGk35W9eBqHXHw7/WfdxpRX0aHK0uaLXn
SfnWYBurndvIyt+SbGntfNQ5vjg8uLGBJTgPIRry5KRCN3sMBzDlNtyTQJvgkoxmr85g2knrUIrf
pG0b9ZDi9n9soP8unwIXh3zhQD26TdsaauXhaA83PIogKU4J7EjvWeg3P6e02N81YUC2IZEwRKxH
D6Q/Fad+9QxuZxity/CJqcRKXaVqS7H2JDkB/5pBCe5v2XR84Ub2Yd381WQZYaKqe1RrnNA6CUBG
fgt04cluiCHJDfahRTp2hLGzTvZFW1nBkaJTWwDFkqdwx/KGGvNahO4FgH2ATWTc6vhGe218YVUk
BHBkcMbU/UetsVLWrwGFkL0osXCPRZNVz7xBVxBuqqhFDlD7YxuriAX8Dn1nKPcqguvohgs+Orsa
SpUHSEFAdi6IYAUIxz0A3aHqRMnKrWoEM9fSRUJgLXgGRNA6o/UzVYeKWq+6SBETwcuk7/KhGdqT
jnR+B3KRemg1/XZ9O81AqkBP+XM/Zbm0kKE39kl2OKtOlYi8GJ6zbeDvsOBRucoc6KbrMcdtJyIC
uo6+VcFhJet0eTdaSDwXFtPMkWACejmU4T0dufy9ZVa98XAkbP0uXGoSTmHzi5VqAnqJU8SOQy3/
PcNt/gBSWfu7y5X3miE8XfymGL5Vlr2kRDz3KkYABBZpDCCIRk4SBkh7YqE9n1iaLKyHD5npr97F
CIFZH4V2BvbwqdConh6qVsGdAVzjAC65qrxp3BFZGexQk2OIe99e+TX9RivoSW65YCADRpaAoY5d
sOwgRYCdCWjcKM+dk6MiXk92dYxjklyawJ/BLYfhW+jC6XeTVMAo7bCyqbdJfQXj1wpLfQ/b2vYg
qwrmqR4qtk/CyqB3JGBWRtBG68hz5kOxC9eyUZYoOdUo4+KXnlFeS7BHi7j6poqixPhkcJ07t5hk
WAowovM7NxbDNz9Cu29S6BKbkURyR8M+Iw+ZLtr2pimcnl2aAdr88BBIdLWV1Im/FQyeATAPDl4b
PwRPSpO0zO9TOqQ7VbIxOgzdSF/A+AydB3gPwUSqQpvUP4R9HsC4ApaDIU5c0d6WI0VxjkQjJLFG
uI7bGwH/C38XBnV6m/hQHTnUOho7vK3M6Cao217diswdfqsoTsnGyQSA3TBZ9s8FHK3zG7tLtCU3
ssb/30ToO93KNNPsxmsgQAjlOs34DvAc8nZ9d88tROMwaxJWFbDpg+2tFzhnWccgJ9tVYo3H6+N/
OOh9tRSNdBTiSbrJIP//bzCMvTyk9ThA2Bt4gscygvvybWCLvNi34ALBi4KAxpTcADqU/O2Gcej/
ff0h5l7SOIRgT9DrovH7c+WpV7el/CnQUXtZN/h/YvsYhdRu/HfRjOkt7lnOXUnU66rBTXi2DFxH
c8j1nDlcrOAn28HAxrEJEL/Xx58plRAToA0VJ/D5edPfC7/X7VtmRxDSLwu3OgxJnLfPbinD45Bb
nu1tqyRG65+iRKd/+ejvAt1WlLb/WoBJDfn5qZEc5ZPj8RiAs3f9AWc+nSk4rKwqa+Bp7r6TgLS7
Mp4cOnSw5E43N7qR5EqUAdrWQbdM5VK8hPEo3+CbsM5Ukpjoba3rsuVQNHvP0rg4INLSmy4XC+yW
6RG/2Ff/0QOGbcLoOrn3Dqll2JxNSmxQ77MGlhy7AutxN4wuCdedvMyIEnAf8ak9jv47y4tsL7WK
7lMORYl139gIEQUPSw7RyeDEc1D9YVMPM4akLJp1N0kTjK0guh9w5bnv6KN4Wyd189tIOel23cMb
21+kUDSORSZOsi+Df+F+mr3CPrZaOMlnFqiJuhYcztBd0wznyKoIPPPsqLpN6VrrAPLRg/10V3Jp
hqtGk/J3nejv8CryvgEfFP21ampMdV4F/qP027S5zxof6Eye8LHd2oNYMlybmxxj91ZkgAONw62X
CFZux6Hqm6c27JbM7mYqayb2OVADD5Kw9d+TxOaHlqJ1uIN/Fz1BjIQOt75dkIsnBA134BeodU5r
OBf/TLZRzZK9Zr18H5063xEHOSGca9ZpSRETEw3TavimoUPxUmUwH4YEhLr35KIa89z3MPZxFaWT
/Y7E6DAkelO6tCDrNQZiVa+YmMBnNNVHMegoOTHIrf9V5XXxj0VW0riIZ+xjAidKjYJmdBKJQ/WN
Vo0dPwa4Gq8ryhMTsZwWcZ3w3nVhKgc1EUaouh+7PlsXKEw0MkORAFFZ8HfIPqYPVlGF7wL6kgv3
15mKlokmdqEqBEZx3943MDiqHiGOIemu8oPAu+vgen6+Hi/mfsXYz4VvO5EMsCbh3Nbro9vpIboj
ceJ62yFt4fZz/WdmlqkJL0Z+72u/RRsNi7U7stQjd16Q/Vg3uLF/m6yTVR+G8Vn5sr8vZDgkSPqV
WAB1zXSHiQn0LdweAvS+H54KuDHJZAMD05Dcw9OtUdum0LgzVMChDt+jfEDbpByT9omMyYCKB1c1
+9tJM7kPMjRV1h1/rrHnI9RIIOgUpicuRueWjE5z17Xycn0ypw//RY7z4Rf56XSCTVZm9UqlJ5oU
gHoJ2qfDnSUj/Qix/+HOATbSWbinzC0KY/uzeOhDG8I/9xHQWVsoHjsHMLZWVtlMfLAEugMKHVF6
cmFAetskIL3VkJ9Y2J0zz27ifmkKs7kMpL2T9PHsUQJvLjCp1mVPJsxWu5XLOWkVtHzGZovuc77z
UZLcXP/Cc49ubvlE9QWM63KwTYpoX/lIkb3c+3l98JnlY+JoQ+mHJfx41FtjdTC9HyE0fIEJGISe
KsfV6rYFtNdfxZQiH97Hn5Yqd4saZophe0LvDcJoQIi8JwMAR9ffZG6ajPy7ckUVwRmuuYetjt9s
iKygrwyo6LqGNDBmf2Ydoo4FA3IOSWxV/EO9uP0ZEN59X/fwxu07U7WbhQOPT7Tx5R1NGvuA3v+S
0sqMqQgxUbRN3oKCRd3mOUy97LFos+EV5JTCJrchCLNsN6K+8cvlXvtbsFIn20qB6HmPTjVohkXr
538XdR2e2hY8YaiIs+Gn4r0V3/2Psy9pblRn2/5FVAkxiS2248ROYqc76WlDJT0IIYSYhIBf/150
fYs+PHFcH5uz6DpFsJBu3cM15EWVBfcMzqr1lzqlDrBXo2dNum7jL9G5Yx92OXWG9ihLBROUOgeM
aCyrawqKFzbMEptLwfqJyTRmaADC95pStPeiul+315cIXNz7HfMhz/oC8xWxs4WIf+WQ+FxZDi7V
aFO4VcJSp+lf66ANd0rBCLUvY3flwi86r2mXs27idXUSmMclqgEPdNuXXXRNefMCmZP8DwK3ysMi
JHl9pL3jjV/kyMUOswZDz9wBMOUIZUGo96aMtV9IqOs98HAG9D03gCEvz0MzfPYziCEmNoO19m7y
0njdFbfE7foA2AzGMelZVxWEuoYSPWcP5pofn/ILwXYpJCvCrKVhQJsjAZAF9ow6B4yTx5EON5RP
pfzSd05trvyxS9t7EVJq3hDXn6x60sovdtCO0bcZbGCv5DR/0afv5B1LVKpoWanAZCxPITyWH+ve
wsSYV2MZlZu6CzDiw/nCaN0PTfspG21xB4kff/rqtD1pNiofSZ7YNhs3rgeZx1tqIPJ2o53Gb8qk
gNHqva+pf9NGRdHdwa6XxOPGK60o6JX3v7A6S9hrGpXw/kQx9iIxMckSrVCC5diB5ZXnX8jTl8hX
EnOfg1qnn2ioPGfPSwJBZRi/Bo/QpDbrEukl/NX3OevcupZgI7Fq08Y1MOyY5K5LmZbg13EchFSl
KJ7G0BTPKWyWnyCa/+vjo3Bp/RchRsCwsi9Dmp8M9wE/C2Wnyts8neVUP/4DF1oTS5xrC2KuZwZa
PEGj2PaJdInVO16rIj+JHlp5InFLy0NMUjnwB1Wum35dO/avGNY/aY5skX4QF+tmgCyTG2gF+dkW
XpbX5sWXlm6RiNAQCrDwd4XHdVajm+ZUyHY6AWLnxwt36fGLuOGMDoXNUhP98OKiTCYBufsKs9N1
V8vfEcg/i9MCmT+C+6xeWg8NelUhkUpcaOG+rnr5JaA1LIMW7QPpnH1R6Dsm/OlY8njdh13iWVXO
sjGgUfgjTDO/vQt9PSu1jMraL+vefh67/rM41HpeoKVNzy1kcNUOLTv4GjRIO9d92iV81Uza632I
2ZwV9H7u20AO98Xk/1738osTHbthIwZovLzVbmd3GQ+LRxHZa0KaF3blEq7KSSaCgfrO2QaoHdC6
4bdljCJu3bt7/114MNik9t1m/JUiEw4TMC7CblP3vF+XVizBpqmsiQfz9/EVcGf94gWBfROZWme9
Rv4HbNrGVW5Clb3BFM3c0CIDRJMCs7FubRZVf1DUUZnHNnvLbHAv3D7dj0VYr0BQhSB1xf9d+DEs
LRnyoTwzMad5U5+fpngV5mN++nw3/HOeWu5FfVbx6AzpYLHzocywc/Ly5///uswPXxxWWCZ4wCTQ
7K0F6XtHirp6zOmqy3d++qLot4FAeg8S6Jm6UERNqJUQF/fQu8hXxIL5DyyOq6nTKtYqg+9b2g/Q
/GDuNsbYd8WBmp8+H+N/Vj6MJl3Aa6A6k2jusWVYHCdcZQ87P31xXGGXKPtxcLozQ9PisY5mHdpY
8+LXui+7uGBhCe84QDe1Z9mCbTaGrvt5wE76tu7pi/s1BfQUuT5hZwCwyu3YcMwJ5VWHoPngLNPy
eWkWpzWCNRbASHp6RSeHpzfQ6YZapA5zswFsrJ3OLZENRCNHNwtuTBtWCmo5NYjwq37bEjNKFbps
XVqpcwgkw4a04Bp39RoBPPy0JWS0jXQheaDjM8/gGW77trhHl+1atvtebTY/fXmclWeVX0/qrEI4
oOxpxZrf87jyANlAT38uhILT2bpVWpztsM3KCOCd8TxG3tc0oxYD13GNrvj8OxbnmpF6yHnYjuc6
z3/BGSzYNEFxrap57xaeH7441mxyQjlrT51rKehnCC+5b565SkW89AmWx7qFxm0g4+HcutqJk3bI
XIgoBCBjU+jjsU1ACDCO677B4owzKYFGtb1886n7B+DAfFcNsOVb9/DFEW99k4UCudaZVnN3hnPz
dWpa/fTx0+cv+c4RZ4sjnsaytkPld2cKdOhdGIJ17bfoljuc2JeP/8SFL7EES8oOGyhoG3vm0JD3
ElJC8St1C5K/ZD4FLaiE+Pu1psiFPbWETqYTbF1QfTcv4yxGlXRUihu0/cq3j3/KpccvznVaQQYM
v2E807jX93ZKY1R+wdVh06XHL84ykIGNdh1tzow53+vSAS+5WmWciuO2FDitdZ5Dya7ozzUpm53K
8dY5SIY361Zm/kn/3NFzNeBTyWBplga/uWZkMwRA6K17+OIsZ4ChVv0w8jeQssWxhaHHQ5atSafn
dVkcXgW5NQGMa33WXjntQ0Pb20Bcm4hc+qKLwwunB4iyOH19VugS7EZQEmZC0prW6vzqi8MrpwwW
Koaqn+kA6HanoV5Sl+QaHuPCuy+hcKl1oSijZH1OTQBG7Bya07hY0W3Cqy9hcKHyiRdN0H+kqif3
Nh3S17hBQ3bVhlmC2GjnOKaJFb5p48LxptXD7CGuizXt0PntFwcVV3nWwPmn+sEQJ48pRAS/VA5U
Az5++7+jvneC8hLHBjleCyygrX6kUIE8KIXgz/ygnR6R7NXBo6z6tNiVLIvMRuTAD8KxpPjijBjo
YZPMfdJY0+EQCADzhxhmi4eprFxzE5dZSjeO73XhXsVkQNsqDoIpeIGfQLnrKVXV3vNhffcI7E15
0oD1fuUQOEiTfvIgV0OR2Hf7epgF9jLHyvFexl0lb3hVzhpMuHB/DeHUPsoxKNSbDkT7TXR2NAmZ
ICKyYhYyL/0i0HgWWmSeaSSgKAaEAti2wDwxAMRgXaxZIu9MrjQkYpj8CaSWl9SQlLhBaXZNRu/S
mVoEG9RdeWZaPzqNENObNinYuPm2VKuGLfPqLOKNHpUmGZp4J0AE+kcCA5KXlVP1+emLeBNmXt91
NpyOqmgfyDz2jsu199MSeReGgYNqowqxNGA8PNja9c1DEEBA7uNTdWHpl8i7EF5jQuQGtH5B/4wj
hYgnYjPUCtc9fpEaGEEg19pN5ieoxnUCpGh46L3mWlfmQpq2FCwlGRQi1diLk0HNlT0ME5SPk1R4
QMSFFcwQ1v2GRbpvp9Aa4MXlGTYRv2VaFWeUqtfI9O/SWrB7lkg7Pdu8OW1RnGsQw7t7OUJiizml
vNEDNMq0GIt7AvfXaD+FAJlZ0rWvUtVo7HaA718bvF8oaZeAPIx+Qy17IU7MQjdGsBnmYqBPCHhP
P0/ORMq/w/4GFiJwooJOZDd53qd1q7s4+6o1wAdDxv0suA7vTFOX3xoK3c+Pn/43j3vn0vgftF5Q
MtfrKD8pz5tDuwIWVHyhRQ6oOcnDDPYYHFYZWVBA3yL05NQlUOaFEp3vYWA6AaDhPIRQ1IF8ZzTq
H7xqwt9R4AXhRjuwKt8K5YDSBTUK2JXjt4gtLTHbTRhEQPYdN35zP4LLnUPMXHfsEDpgNzDM7p5A
mDYs8SdPF0lbz4KbY00gTmVl6ItdOlZ4HWZi7zCAT90lBMr0+ikYu6Lap9msFknpCGMwNRTO1wyE
2vjgjBUIIx54tkeYFcXeFrQGfQsBCBFthI2a316U18XR6BJqPm1mxzvQEJTe+Z4/VtsW0sLosxHW
QqcTsABV/3C7HkILosbYZgfYO2bBKfhjt0DgNexukqyqbrPG788S1XsAx+3cG178Msy6ZBxDW9yi
PTX8CCMlfrekrM0jTGKEw5O0arXaGFZX/q2FO+3rBIeKLwHhLnt2cuWya5v6UmhbxGW/6Fg86Vie
LTBqf2Qln0EIyn9+vLEuPHwJo2yYX0S5K5yfjmfpF0vC/A/t4jVeGAgKSxilHXsYVXC8ulS6u4Oa
GTlVEV8ZlJcwSpWxDopSUfY2oEe2dWvr7iEl3a/Ax87vvsgC4zaHAYXFyhTpGEBIyhn3mqs1Q4r5
6YtgHA6m6TOqh6MMvGIXSX/XFPU1EM+ljzr/+z/lWsHQK4dcYPozmMZga+0gNzIur6Ro8+9/JxIt
IZO2Qa3mozN50rqnxY0shyi6Y07r3fHURMVzXjnOuDJfW+Ih2y7j0H7p7RGU/mGje1XsHFVd4Xxc
uHaXeEjk9RBfBTXvbRo1uHroX2iR9L6XnkYf7I91B2x5eqvBV1FKxcsIlfnqwGKoEu9M5eQ/Vj1/
iYX0s6zpqq6mr9A4ShNBRH3TRNOfjx9+YYWWUEjhzHQ/JoITzM8qBREKB8pwNoRee9zwga9LrpaY
yIz57egVtfvqjS4JXkxnISrOu5zvPv4VF46DtzjJQRcyBhEn79VtdXqiKJSGe6i6eyt7DEtgJB9B
hBzTVL1KHccbbUAyAHsz2q57+8VhTgk6bLg6g5OyLr2tNXMOpfZXIH8Qhv7yzP+JFDwafHjalOVr
1EDG1vh1dpCVswaOOj99kRNxQXjYdBle3Z0M2OcCtkhJXEPcad3SLOohNtHMwpiifOVp+MlASfS2
As9gXZdhCYQ0o1t22i38kz+GEI2rzL0b4T+r3nyJV8xiGJA0rC1fyyy3n6TKpdiFFebt647UErCo
BmSi1k7qjTXhp7Qd+rsiX9t/WQIWlZqcccg7erKs83dgUZp95F/rJ184rEu4YgNTiFzXgXor42CC
AnFF7gksDNd91KVaKB1EKawXBQcCij8uFHiVqO3kT6BSr/uwi9Nqh5g3ZjDZG671X65twl0EH511
d8kSckhdx7UGwhdv4I44yTDl3smp4I328atfCPZLyKFfAPJH+EBOkPBqkSozFdq7kMIZYFvqPC3W
Df7o4tByqDXU6G05r0FB6c71YRXZ2WtJ26XfsLhtIcytARWj0UmT2B22BN/Duwk1d0b0krJ2uBKT
57L/nRxoCQk0herLzJjhNPZ5GqGHF5FnOsTtA6tgsaKagb2QCGnLlT934UwsEYLh4I3R0JvxxEh8
O1tp7/NoLfJhiQxEbCA97RQ9wSZcbPyMO1NSuiO5ZoFx6eUXt28LjwZRVbChQ3nMt34OIGcz8mDd
bloKYPIgRy+4keQUqsI0t1b7Qu5H0wbrzvMSGyhd7jhwlvBPYQz1L4Ag7H4qrzYM/3ZH3ttI3n8z
dUHcoPIhM3SClFivb+u6QMcC9vJZtuG9U487VRQV2Y+o509AqMlgLyXKBBrADJEIKFM99B3oUUna
T4wlANDyu6YtAF8UIwAaZsJFc0h7E6POyCq2g7gw14/SF+6GpXyIEy3Ag3gbUAlvbAHBOZTVMt0R
vyJokQxpkO250KX/FjRAj86CPLra5v5QFTuF0qLY5Mqb0BweKmcTTxKtqjyK4g0pc298ZZGtyt8l
ZB2/MDfO4y2wQPR3VEn63euQ8h2B20V17Un5s3I0fD4mrvKTQ2G+taOTIScHit5f8h4yM19p1oQH
GDDLK4ntpU25yEzEECJDg6fpySfQTdUULLleQMPi40h66emLEAdVirpNe6JevaDvEqsU2YIKec0E
7lLwWcQ4RclQpKIYT4S6HtSPmuksUAaUW9tBZ2Ls6nwDs6x+ZZW9xEkSMas/ShcnoIa/p+ljxZOS
l3Lt89l/j4Aztp0ex0a9ZkKoDe3ySUDuY1TXuBvvMlqQhZJ5Hf/JcS06W1TQmJz4OMT0njW91+1M
3qTQ/AwnjD/8kmx1ODuFCw5dyoTn0fAjYi59ol1EDoaXkFpiLYxAhtTh0OCBNQE3DB48eeS2nwCj
5sOuclqzhok9v/EiZArI+ObtoOhBAQS4Qfgnd7Mt3bosYikWyqbY4y0kPE9p09ONVl187xoz3qza
+0v0pbasD2RF7Mn3CLnxHajwR1FwJW2++C0X8bLuRMh8Wwcn3+lMdDB9Dy5BLaAKloWTbm9TQqv4
bu72Hi0C1yaFBHZ+ZL5icg90PVp1MmDiG+zH0P0laQN5/ZyQJtwbL3du8qkr7llQ17fugB7olSvE
/dtQeCfKLzGdZQ65tHIcIbAejO6LAnTxLjN9/X2KBllvqwYqHOhgxt5THnEodrXNiNNlOBA0xx6+
LeNjXuZWNrdDzoK7vBBgmeCy9r7nNWwsE11B0mTTlCStv4lIASI/9nURgAkzyfC+gozKbePI2JzQ
Ti3EAwQYsdP7FB5xUIvJevdT61AAib04ncRtkTa2+Q3QL4sOcWB1eVuoqvoiYP/ITy5VXtZuIt1B
PYUTN50Sv46QKbhszMNP4Na0sEpNPSZB2ejNrPrp6Ubyx9Z3aXrjViyCTmztQ0m18kW17xqGzmwl
lXzprBgPUKrn9nHujDU3xVR5PzMi/eHW4I78pkzn7lns8gadW29eJRy7G48NA5q+kFD6UhJJzS60
rDiKCRqtRcIxDTi1PK5hVxh60Bj60TdZ6O/GAtpwaOAWjSVHRmUA5BaZofF1EDnjroQ8y6v28vzo
wYn03BkCGDEIKY4+wI+suBNtB8eXtCvcZHLDUXzKamTl8JwStXc3eB3mtlnqY4MmDc+86VdZp0N/
royh3ka47riVTp+eRKTpCHsNRweQ+4/geesA+1Pn7jAlnOgWEvlc5w8xjeLXaqrSM7rvVXtfEZba
b46lebObW/TxtvM6eDRhx88g+ZbVOsE8ON130MaH5lQcnsqa9oAWybBvb3qJQrPNRxfAnNiNhydY
oNbuJqjcwG6boqzaOxWWYwmnsYZPu5zG1a/JacGw6lF81CDtDSZ8rtzWB1yg64UqElSXrYF5DaSc
xmjLA2fo2A1lPfgg21jnOI4zwFNtyw6byCQ9bFJ+BTYAz2dbuG55wCQCNinl5JnuDxlRW+od6aro
E4VQcnjlCF64kJewZw1tl6ni2fRTlsS7y3oZfA67+po+2N/q8b3zvbiR24yFoceC6dTCgaDayE7a
e1lRtvH7UUwb6VTTXkH155OiAHnBVAvzVchQ9Hfp5NnNGGBiIBoyxp/gHyulTgZBGnUbKjStXgpI
BQU3sHSOkl4Aq3EAjpHc0iytuu1kpuYby6psH7QmvHdik15pjb6/YGwJtrZtpThkAcODNiQ9+XEP
hnXgFlfyo/erNLYEWwsaZpYorJcOYMDdliXoxDBDT79W4ONe02K69BMW1z5sNMaIBoIeSBvanSgg
7104qt9eueb+Dt3/96OzJexaz7hlrmvnR6qicNz4VSl2JTiJsItqtf+AsYfeTg5zoyNGFK1+DcKh
ejaqnbzPEyLas3ShVV3X3HkjVQjzKMabYVc7tftbYpS9EVRAFzDoiyBM0mzwAqxQ5ZAEYp+Rf5uP
knuHrJriQ4Zc8NC2INkmZemKAc4dnom3NWn5w9T5gdnktawK4MIbeLbBVg87qe0BkDz0soCSGnUH
H0qDDY+bc2jKSBwVgY1W9BIWDV7iFnQhuqFao6buWja9iFHlw151EOBI/FIM8mfMB1oemqwtbRL0
fQamViT6XQqL2GFbtTFVkLNqK/+hg3Wx3fGsbJq71HrAaUpDMYKchjKw3i6HgZv6Q0zZ5CIZAEWO
bqeOeN9tCZZ8XOcwK6k9ytIkChHQamLL9Mhwd736MY/c7TBJ4yVSkNDdQNqE7ALee3mWVIAEoFcd
19B5A0uJaSRyFDqhD7Wy0AI1sZtXj54ygfgFMGYxJk7hlAo6D6OMi0SAQBt9QRVU8E05Gu5+TwuH
qM8lbInj7YCFvI/gUuHv6qzkeJ0KzoBBkH7K0qG4hbipOMRFJ5wbr+/pWx9HMOSOYaOukxwCLMW+
UEpua/TV3UT6NUxn237A29QN/ax6B/zqdnYiKachbpKQKOo+AwHSwd6kd4W6L0AbdPal6KYGT4WG
8EsFL+Vi29K5LAshwlJvsni0qgOP0lOfuQFnNamYdl55ELbOpml8UA6RfKTOVvG+w+Wakd5JiO9D
fzgEHOS1rVj/OPixuIcAzvhEhc33Gupy7JSlpfMWyiF41H1WFxAHxO7LAttlnzHfEtsBN+y9yTPX
JpkL4RewZWFVnw5wY+Xwx/aeht6rTgM0G9kmLygiZxhlin6Oco97T60NmxRiwhTlbdlBuG1btqoK
klxR/sXWubypYKKb3YwlS6GGaLt2W5pw/mRFKPMicapZUk0K03yrImP8zeRg5LudUnDlSwc/9o5m
c7kMFCl7gI9a+w3+pl26N62W+k9eMVfkSR5Og9cnSFMkSQoXk0zmRDJ7bCrBPuU+pMLFZvRIo9st
6ceoTgpuWpPQSPt0Z32UtsVk9LmsRxI8gT8o288+nz2jtCyQ4zFWQmIkgu2agZ82jJ+StoIkZ0J7
b66xi8KTG+BMRP4Wu1NAb2wJl8PnyMfg/imwVnG26XQ+ZDtRs4ZuC4BjM5XUbARPlqtQFy7m2fjZ
f0qYamZJ0TkQZncGEn93TFGJVxvkgXcwthW/bZP66rYzPCKniTd0M9bI4uMtV2XUwXeh9+piKwrE
jC9Ophx1n/mB9CoQNkzpf+153YZ76G5G4YZhZJR+G6ZIjTj9XXgPHSB4rUDXCw0HFVf6XiHnMk+Z
VtXXeAxw++sAMu5dmQJoFwWZk3hAxsEgtzC6OgZpjA3JLJDedyDIY+/HFF9lSuKwBOsw5SEiIdAQ
cA+CD7V7iIGmzm/yfOrDA7L84h4KieGZINyEu3TIA5uIONV/dDroTzwD668AMvFp1ATDP1QBbbfJ
AIt5VoLZ4wB28oNtUMRshtTkt64eMCi0LKtPYdACElhxv93lE5SR90MHHgOcIqGHITqo8GKxAmCu
Y9XspqKv6u8gEjO1Q+LLyS4LyjS8JYM3OfhfbPkjgwnTN2CjYDTJI6CZtqXDFQdMRbZ0F0bog2+K
NsteYENQ91syYknAiKS3LdfxgXiMPrWySOEh7Uxhf9OXTe/P6EGw5RONtP9GF9DUuJ2iqEw3hOpy
erAUIkf7GOnjtHXGxh+hgAG98Z2DTpcEOCPvHljkuu0mcEdWH5vR779pHSBd5SKabOJBLeabECPg
H3GFeHoA1XR6MqrzB77JcUFFu6rvUxxt4XkNdK8nuimCjPK7Gu259JaFHT+6YJ3zZIwhRx5yt38w
01+N0pF0D1XZC55okgtcVLX35LajsAkU22Cmk8UR1AYEultwVkxpU0GNHY657QbuiRTgMpqjPwWy
ygY6S+nWFST4nY81sElDZI+NbKodZHY8mXjxhPCbFoS8wArIvowo6r/GVsf3hdZte0xHT9unCjKR
FHgaxby6TEhbQiZHpBkkgrLMJy+Thk7grleqv2vSrkNB4xbgMNmax3hHP3QQhmjUx852GCYDNVgg
aI6BEzdb2D4O0ENFN+oWAkrdc0dTG35HF6zeK9cGLqKBafh9Pw3dHcJCHL6MLqjyd9jV+qnwAOV/
CEeVhUeDVj1POuhz3BRjBoOvXk/w3qhtI7agSlTfgylDGKXSMUgxYB353eYNhGkxjPaKxw5ZKWyz
KhAncc3CPgiv7lWPE7wIDi5+UXNW2o7TgdjIxdev8+hrQF2Zb4Oac2dXjbJot1Cno29ZJIH3KfTI
w62OkD/eEtnE91aEGLAUk9NJ3PWOySDLqutt0NixvDdl0KCNJXzsQA8X0bQPmI7UnXTLsLzLJ87v
4pRKlJ15Ad5fDbLbn1hWnXPArY9+aJpSnZC8ceAabP0YxzErWrLzUg8m3ylwG2cT+Xl32xNDp13X
mXy8b6EU8asvgU4rRIVUfPYJYw8glLhIe5wWikuBividH8Z8C+YNvckUlztARwEqA7wJQg9RBNCa
1aYFBqlI9XNMsduQ1coycV2SDd9a7E605NyqQYdoBF4i3MKHstnUU27kg8DMezN4DLr/GyhBds+e
Db29RurSnz9OUC/l2PO//9v1itLBgwB4c/ILuCEaQDu9BObmsEqbYoby7+O/Mnek3kuC5+T7n79S
A9ZZqo44z3pQg70fO+HHCcQMYicBGBCTBBiJjte0Id9vfLIll4+7Yd7agbknRApctWoCFU5EMLVr
nbCpH8BQMzfApFX+qlYWixdNYuQURVQETB1ZDvUBWrbty0qRoDBG5+K/S+enktQEqJaTySV2LsUc
rzNDvv/4w1z6/IuStDZUYFWy6WTlAGXR2gzRT4rCNECsl+46BhlbkvhMBEefxuT9ieUFvLF9MEPB
+VnH+GVLFh8JHDf3uVBHkpF0q5AB7AsoD69qg7Ili09zE4c5BpEnWWGiYkcw3EG7XuOugq+79HsQ
dCrpkIv+NE0zWybM2D6DvMS16vP9Y7dk7sEmLwbNXQ/IUtREAayYAzNwWFdix7uyePPbL461z+B7
ndXSnNIJvDHLlL6xQYoGU2sGmx1iCJ7XdzVLmyfjtX2/F37boihwoPpLph5KBBXkE83KH7vo+cKe
hnmebciByewHgr27D8pqHTYIOKD/nkLdTXHfGtKf6ibNd0bKZpcPa1Qg5mVcHHFIBSi0aSL4rag4
PtNgSr9G6K9eCU/vOmfMj1+ccekpZyziEEwA5mPj+pnvHMMaadWWBjKrNxGGaNXOAzCne0aFBvsF
bqPg6HSQmUJyOn5XiNbO1uTwVYFrlpsBA1fVub2NAtNCzavWkGuvS2gU79BOFWctxAzpjfSnTA2x
ue9ZVGNc8nHAmrfWOzfJkkdog0LDIrEpjgjrerw1tcjowcsilKHr/sBizqT8HB3vaHAPNMCXrt2a
30UUdeK6py+6TZiP9ehcEry+nxpUwkH/kFlQRdc9fb5+/7lmRRXnphuxOL7bxgcL89Dy3rNQ6FgF
/WBL9qDmKZq7nLkHhrvcTWjqyQPrM8z7hsyCi7DuVyyiioicvnBJaZ5xGtAxk/A7QElA2rd1j1/E
CUk1x8x1nHCUURzANN7dlk3sXnn5C01etmQS1qEP9aE0HE+2CE36vYBfeXCHZlJxCwPb4pPGtKa+
hfUn7GlR4Fc1egSgqUJc0MLuACPFaUhYlCNJVbDRPbcBBKhnV4L6IGMnEjBEyGFXI8pCki9jOffG
4t5nLxCr58H9gL8b7Xum2xuihq7cgCys1rV6o0WQws09BqAr/b8ICGPd6ejGVF8J3n9hPe+d60WQ
ssSbSMYme1IoBpHnty5mASqIqu+skt0OKoBYiLECcObUevCBb7lBoT+6TrMl6H33gDZA35ewqex4
4leBIZAH4yUkKKIR9IE5ZNz5aa5vYtrH0xFxQ93kmqMg/3hXXUikljxJxVwwlVyFq3Bg7KWNbPZV
mFB/8oaVGBa2ZEvSqe8Hrlx15LWwO8kiApfEddojbEmW5Oh6lqTCBcfy6mwGt7/LAChdhb7BlOO/
cUnCr9ytOkEO4BXa7d+7uYJj7JUjd2np53//J+r5MEaG5sVQn5iXwwIEGOTpxqce9kQ2TvjWH3/g
CxfPknIIsouTQdJEHvEJwkTCA/vs4U+tfPoiKKlq6onfgwEvtYf7tdWtk24bdBy+ffz27+ojIgkI
6X8XydZhjmJIdCcK06wXzgtYyKRI+v0vNa19+VtxWInX3IzDc1oNMIAxYD71N6jq2QYN0iHwAYMY
IvNjyNGpKgrdoKn48btdWtlFZIG6mdMLFNlH3UEZ2gpMpxp7FTv1PteL/Q9dkaDVHkfGnqQXIHBC
UT58w7gRjjq0FY4LKjaNa3vEcAIzZhDfeLN14jlGr/pxS0KjkoFixDcCGVfX7i0UWWFek61xQcFX
XdIZ/ahL0ecoa6iwThOgYDm6IvyqIuOFD7N0EhAV5m/1wMOTJWP2LPvCfI+y4to1f+HYLtmMYCrR
XHY9ns5qgs5KBD0CSuwmdg2/Iq/2rg3OvD6L0MBLhU2PzX6UKJkBY4PKxB2TRd0mQLZ49+NM77tt
B6+AhadBf6iS2eBu0VSP12VMS7oj9Oynym+m/Kh79JI2aYe+lygGumvjFt3bj/fYpZVcBA9JZCRD
t+1PME9gzzwTdX0UDS64xnNFf+WCu7QZFgHETLzAi/vZi2yDHR3RlgxIke4+/gWXHr4IAYa1jle2
vTy2KXEgtzzGnwcDYMK6py9yC4LBApyPpuwFFME6EYOf75woWoe6ZUtqnIVvXdjE8XCCZm6+G9OJ
3pSxZ9etzJIaF4Ih6uZ1MJxSr7qnEgUtvvUa9T4cjyUzTtjOelCt6YEyARcsAX0TXWPHh9L9yrdf
XPzEET6kaihAqaJyblTZBY/l+tefz8M/F7+Y+lkkVpgT5s914gugHGK4yX36eNe480u+k5L682b9
5/G8dUYgEPz8/0j7suY4da7rX0SVEEKI255st4eOEzs4uVElOQkIMc/w67/VeW4SxXS/pe/qnHKl
aNCwtbX3Gu4pcdF4QzMJbC9gHFAng53b+BFGa+y/OC7Qqk3nLP4OQAtkDn5f59Afr191OM7igLvA
+KJojzrw0PXJi9f53I6+IUyOXenNYzXQJnllaUE+zrWb/ERz95oCxdr3Gzu+hgVEqtpK3dftBAd3
zZBLqd4/d74VQMLB4savl4d6ZfubDDsBQmBPehm/wphzONY5yGllmL7YPdzY/RKuel2gdfFCRXlf
d2hLB+FA7Ba4SasD6iVW6TwOJx5Xn8sUdAu/VN7G6s1NWl0pRZu4OYtf+z6vjxJdj4e0unaXXxlz
k02HhlEVum09nHQY/qeXjH9wJte3S2dNKh0jzJly6Gq+tn0QphsJX75nOIqHHy4PzHmDv7MzPWPj
A6EWuEUxdScgxxf4IYYVDnSC6semII1rIyyL6PiPuYA3pX08DPGr4tl0P8N/FkZr4pou+Lme9N43
GIc2a4H0KLK0P8E6mgLRowHxkqg15zezCw/Hx6kFYAdonCERB/wzsAouj93avBu7GqgC3J+9eXmd
YYl9hG4Kue28xA6lLTzzIHe6AJPPcI2v28dzy23noTtmd1EwqXaotfg5z8WI0koSPs2500VgTNtx
iIXJtUO3M4UCpFpea2C8d+VIxZML/9Ur6dO5wPfOdJtMuzaDb3fG/ekFugpLhlI8OAtaEpndtXE9
HtCvwAGRzXBlvLs8z7/Fod/7xfOb/Hl81aFH0BieXwH0gu8nxBXiec8BwpSbHrgUaBl3TezsKmdS
0w1r8oUcywl6iDuVpLzcDwxwU3SWffLVB3gisQuYJm9PuCxxWToCZVz5MCPNwDaEsERot7h/F+X+
+GYZJqxTcStfwITJ7kq4bD5nPi62l4d0ZeuYHgOtHyi3yB28+7wEtwRa6cUOuhadZenZ5O3JHkAn
38Pbs7qEqzgaKc9ObEkQFiZvTzZVIXuHNCfpTMW+50w/e+PSX1nfa2NjbHyZe4A3xIBq8NAT93PV
6de0slSJFKY1APecfmLTudEkqgce8H6PkoGyW5ImS6/V/QIQQTIdlRJiJzQH7sqXjrRi3guTlTcH
RT3UAlkqTKS8ExC5HegG87WjcGXcTVoe7PcA1MhLpPBn8KIsdX4YPNtx/50a/7GfCEoAvSuIc6RL
Ft9TZCOnAhwru91qkvJqR86lqIfpyCCUsgPhdrzxq6u6tWsjc/77H+/OC9onoT/3JyBxii1zu/p2
ELyyiwWmJH8JnebBc5P+NIYoOrZt4z14bXPtRr9Wrvvdcf3j5ee5mztAK5GdTdpJxSZ3lh7C/Bq0
v7GKw2TYoiyuf8XQbzuDJOUtdyZYPjZtMUclUiMJAA1gMDFEcqaPhcyv1RHXBtXY5nPfO5BO4i5I
IqNzB0pW+q2DJrtdEDGl/BVMtIauFuTEcFPaCAJBEie1sdRCOmcS1NqlccHwkqiShEWzlbNu7uFC
Y6P3fn76Oc37Y8IkjFRBdWzcE2g7zl2d812LW6ldOm1S0yAV5NBslhh12II/sqwens8ay3ZL2aSR
QXcVHitdMR9pRtlbDIu7751Gsmt1aJo0MtiFZ7qYKUFjJPuYl2fdEXRd7EK3ySJrF4KKhXDnY90Q
9HfaJj2FqWWjkHh/TylguhIPF/NRZrDfBQi8P3hn8KDduBh5OCi4ZKiAXTlKDnqdGurws1NIG+uy
83I092kwMogqEXLqyyDYSJeJHVQw7FqBxLhRa45CCHxYQaZ2cigpVzT8MAzCrtECN8u/h12Ecuri
eCHgEYDf0HrC+xU0iY1LDBg0JqdED7SgXgPW8Fns5R6Yx+6Hn18Vqf/d7vs36Q7+kfCHfU7lySZ4
QSGz/tRjRfIfvdMt/Lnv9ABSdFmyTeyevaigD9YepCim+yJL+l/I/kC/FmQByxAM6bJ5KKXb9vu4
Kxy+mfMJhDCQwb7SsVvKLZpFSD6zRMrot5AcRWDztwK29h3OatXsRdkL+CbNvfNTnkX43bNCRjye
qdZsacssv1m6aXiG+C8Nbz3SQZx13zkxv1FBA4pjEyAy1mUI32+3YHwDHxGoHDfKrx4lSPrNhlDC
XroUMCtCMnETUOQcdeODkZG3LlgKofMboVs4PTs6fS1uODDy8U2Pf6jw/wQ4SojuCvKxcOtSg2uQ
Ox+F3wKRmdMKmtxO7HXywR18pqJEOU3woVgkS56g1ugnX/JxQlN3ClAp9oH6R2su2egy1j8Wr5vd
jatUY0dUDUz+DqCRXgpGOuQuyrM4DXN6iNP4AbyvLseBc83ivRVz/vsfBweRAIBNRUVPIC3gpRlU
6OOXsovnyMVIt1YqZYHpntAXXpK6Ui4nSO99VMUy7yE7YVcEg2PE358QVxwOpCBKHwGsIAft1MlN
IGCudnmA3k85AhNeKfpRsEYRvDrMxg6Shh6ILr5I7GSlAhNgWYeOVL1b+CcAlukH1o3AILvjRK/M
79rrG8FSpAAjUK79E6ecbM5mdI8VhASu9JdWnm4iKzVixv9Y97k/YSs2zvg5dBp+jUf9fpEqMKGV
UjggjGREnYAlgrLLHIt62qNWML0w0hBnB0G9pILMY5XeSmghHxBYuQuMCqwn7zK39tUH7aVg0bu9
+1NMhOYj0lddIkooOmca/0HTpH708hEKm1fWy9o7G3WPeZEDGhtMPukM0MpI9kUnfoHB36l9n4UV
OTVBWsLbEKEX+v95532xWqcmlBNSRyRLKiKPEMQcASzKRPITmsd2ejiBieWc48mPCZDhJ7Tnizd+
VhjRyWz79PP6+iMKKU8zCIhBwY04w/S9TkI4bwK911llDIEwIoRc0nEoM7C4ZqFjlFI5eQmWwLNK
pQITnMnHYGkYdPNPMq2GnYRy6/3/x9ONVEpMg6qaktYnUs2vucqcjxXH+9stGiM6KDFUDo3d6sTB
M9qSqiOHiYP1Z/V0Eyyp6ZkPJ0h5ohOE5xXEVT5Dn9iziz2mzUK5NLCBhI79KR5CCLQOGJSkJPrV
7t2NbQz+egwx8dY9lR7tcZGVMM4ZBsuWUxAYnckYZWnAumd6YkEj9jmY8rdZgOBg9/LGoa7AgudB
67lQt1g0wGe6DjcJhGPsKicgkfy9XWs25GPlhZjYAnVOpZLlaZDFNbbGyqESGLsVcC3Sa5AyIVtV
SQJh3b7W+4ZcrfuspDwmRHJ2lGzmLIOUVDGBn6b74AsBDeEeRgbVL7sJMDbtLGPfU8h5T/Myqwfe
9YO/CdBLieweb2zbfO7HJphldSq5Au195Jv/w/CsDL8JJVS6a+U8MOwrkD8PDMeYv0EpH6TUyy+/
MvwmjnAEEiYu2hjVBDFk5a72uiK86X06vIG8aIniDUxAIRDjGfIeRU8z6f1Nycfpqw/ioF0+ayIK
GQmzCYh8RAeZ979G6PGk24Wgl3V5iNamwNi/rT/M0DSFFtCcFpAGD3P+DbiF8rPd08+/+sdhy/qA
lGOF2CN8B2IijXMXxpZil4FpXSAD8FA7sEpO2GR3xIOlVTdKYhfyTRQhY0VTEa0RNSF2KRIg9bz5
qpjE2ro09izLYUcz4S5+Yk0yjjtwFafbpAuZOqvDAG5uN/jG1mWuG2R1g6mFwO7wTCD19AWch2sF
qZXk04T7MRgLt2CNexh9yEzjml3qw5jR9JEk+L4jiNnjS8Vbmu6cyrPEZgUmDBAeFXSefWi4qYSk
33XW4A6cibq5Un58HwgSmDhAMnZYUImPK2oxg5bruhA0h89IcJDjktJdAHYos9t4JigwLwrUP5Ci
nDif5gOgQlBd90mKDODy7K99irGxeahZXnsUsTWvyEeUXLotGZspPfRpAYZyoKBld+XytBJDTOgf
rcecZLTy/td/IHmY/mhAUn++/CFrTzfO6LKTY9xmiXfq9ah2HJzX7mshi1nZ3WZ8+neMAnLprIbT
pVFcd/UOfOt4n6nC8uHGTqfOPAaqLBG9wQj7BtFciCAlGThVl8fmdwPpnZqKb+5xp9ZpKNviRAdd
xHdl6np3ApfBb7RCLR2m4gUQoH0Ytt0euRNa7mDiguTbE5bqZ1CeqPOp1P2od2FH2idHM9a+TkAk
FXY0oMDEDApvWNIyJO4JxsjLI4jeXG19Rwi77McEDdIGNO96hOyrpEW/EQiiD/+HmsPKHjJRg7Lo
5lLHropKVEniXXwuw21jCEJCeqQcXbnz+6Y/XJ7KlWVuquv3Q9HJXAwIPYH/tdY6f4KngeUpb4rr
j0W2ZH7mIkXh/teciuRDwTxxd/nN10bJOOTbIeHJQEYwaz2N9pxbQnkC4k3iESXY8WcGjWs7AGpg
ogBpT4MCyosq+p2s8KEJviyhHF8uf8faDBiBAPI6HYRsQJf6LSM5C/6ipolaTq8RCFAqTuoCfHtQ
N5oBCk8yvHWcIN7ZvboRBvJEL2miHSyeDl4rjKXM32Y4Pald3cEE/8HvFgI9+qxPFQKPRAt4uSSl
tLMvC/5B/zkuiLO9TiMKM/ObmAKoc/CLMLuGxFlJVUwAYF0mSTaSyT0Bh1/0ryMd2HDseSrSA9Rx
mulUiZY8hI2evmXp0lC7Y9GEBlJYkZUBMooINVd+B+g/1P8qTcofVnNuQgMBvM0CmoTLSRKIvJTC
V/c+OMp2yaMJCWzTReZNk7mnOawUPcRt4bNH+BkBX2X3+sax3hYuLGGcqotY1U8PQK0HX1wV9FcO
xpW9bArtK7dZct77bZSPONE4wI1H5neWbQAT+6fq3EWynkBAFa2Ygyh4CElPS8BFYIL/6JCxmKKR
dMTCLW/+140V/ZvVsJvYP6iTCaHBuY6IgggcpMWSm6G8hrRdOQlM6N+YNFIKUfURtGChAzUGUJiR
8FfP0dVDPk0hI2R3PTMV93sFp9NldJtIlgRTW4BdHCIiXVn8KwHDhO6NIq0RJNomaiFX962uAeYX
LvDPxcZznKbfU5hc1ruyH9LK3aR6nr5enpzfr/9OOvcPqi9xBmhOevobZaB3HngFcNtuyV2v3yeu
s2A38kwvt6hdaHKcvYRMB+GJcTzfvHR8W+cEZFtKRwhTygCeezcYIvar7igkQLwiTsVjreUwDvsR
opMt3KcgAxtvPS6a+3SCwuleLjpNt7ksm/wAEB2UlfLJS4YbYCVE+DpBdsa5kjWs7FATYkircYLP
oNtHZSv4CKssD9KzQ0mu3X/Wnm/EF4gDZFCddAmCvg+4NC96yMB1KQRlryyStR8w0oVxypp6CIYh
qktoEucc9fKTl2UNvVL4+Q1XfG8xGCnDPEAusKmJ+qocXqjHspyT57KCuc3GcXv/BZ3ipj/Oneya
p245q4/v0YGrg9uuVGMfCSgDfxgKwKY2dUoCsS0UHDw2Tplo/4lwFhYnDQewhwmNOgJFKNq4v7yy
o/TVS0eYWCAVaq+Q09ZGyshO+iHpKFOsj1q4a4EAFzjxLXEX+I5d3jYrzzdhjZwX0qewajjFIX9o
w9p7SIPRuVISWHv4OUb8UcJSrgPv1pDV3+K8zz52jVO8SpyNV179XON/Z45NUKMKAQzowqnD5RMS
cptRs/ZIYMqLy0Y2hNmeFw75XLVXXQnXvuYcuf/4GtbP3dA3Mo+4q6qPNHTzT0NRXik5rD3cKDm0
EqI+QofBUZ0FJdrAY4dJWpJ0AtN4gPIplyKQ5WkMKuiezcDJ/tcmZZMeyZJ2kAx2IQ5pt6DM2BH2
XZeiYxoxwFcfuMu6KPOuusWscDWDfyCPjoBfOoeI/+g75ee6mUCuVlW9PJGegSBRVVDH25OWdPQA
P2KoAQAn4v7sQpLwW7sPNEILTA5gQ5ypLhIBlGzYJNp9I6CbYvd0c7+XQKBWS99GtQQkq9XQ/Zx6
wHUvP/13/vzOnjHhjSIIqONo0kS51yl4OnSt/xi72mPbkbnskCF3fdY+ZCigwSchIVZSdgDLWu1Z
PkPsWUw5BBdilEKbLdiLxT6mnfuNhk26hQwoNNeGvqzR6SvHQ1lBxXFDehdCzpsWQrXNfiqG7E7m
A72dOBqkyC7HA+Yo/C9MWhFCuy5O79FSdgAe8sSvoslgJcmAgPsYeyqDKfMY+x/GBtCUy4OxEj9M
MCZMMtBK4nEe9Qin1RZyn/kM6IUPCfIm502y9bokuJlQy7br95kAzXap+xJJSB618QKDu7rIPgYJ
bEwuf85KBDEBmsrvoCwBxc4o7ijkQVo2qWznNUX7we75RoSqxwQGzzEtI6VcKNPkMOxoPF292D39
/FV/BNe6zTo389wiYiwvIOlR+Ts/S9srR8VKcm2CNAFXcCfVqSLSSJ34hqF6/CqgMA9oyYISGPQ4
r2s5v38qmfL8o6MLrt2+iaCyCQ5N4oUfvDq5xtdZm2Qj+Cio3kM3psMwKdyeoARV3IStT64M09rT
jeDD6hkFVy3raKYQdBI8bz9UWSB2NlMMK4q/p5gMUGnv/aKIflvQa5dmkCFo7DwwgWY1nk47EG9a
XUVwJIB9rGqh0g7xXkjs2739OYr8sUB5RdwJ/NkyIhIKEfU5reA8/2z3cCO1mGkQVrlHMfAtYL68
BvLOgwSr1bTy0Ni5cpo9mXGFC18TZlvRN8VxKi0ZFNwEDappLvwJXLGIORCOFRz3Vt0gfbk8Mivq
ceAF/T3u0q9yKFK3RaQYONE3cDMgOzV7ziN16qmEMlNc8w20xCAW5zbl10HP8iS6FmJJqBo5X6pA
XEPhnIfr37OTmxBDpjzuFsgAI33ee/1vp+kcCqI3jb4KGXg/UHETZoijWOFEZWUExG9xREqT3c9l
DURpHfjlxw51NjvFQh4aex0qq02Sh3Ma5VKONzlMN54XaInb7XUTcShynYwh2gsnGZb3QqMYD4MI
u5onINh/L4keAvhBC3ODKGbQuu+hcl9sgSkqKrv9Yoo5ki7hiOK6PtV4+VjM3i5x4GR9eUG/H2O5
CQCknI0hDDnySCepvB3DaXwt+uSa7d7a042trgtfTYEAoPF/VlQNUoyhyWeryhHMcf4eeAVp9yTp
uvrUL9BePtKkHtIN0Gms2NsNjrHZOYETJNp+aVSPiIPChzlBxcfFcujp368vNI59l6FWPsKpBrYi
CwFImKO1cM2cZ230jdM57tokgzT1/1a9cvpiv8RwG7AbG2PDkrM5ms65jhAQ5KZEK/cHWILpd6un
myDAGhUyZ6CUf4J8i673MAl3pz180l7sHm9sWTGNEwwQSBuJkI0/5TlvqVNmVyThgXE2U95DrmdS
+bd+GUC5HfJqD8eH7Mq7r8RkEwSYw0G0nCAdHgFAhN5QLVCU2fQSbpzwm2jirR+jA3J5mFZ60tzU
ThQzxIi0qLNINVATyBltfvbtqHC90hTKQ24Rgu7fky4+kWGABDn0Bm6zcJrSewdW9XsngxDErtdF
83MsBC4yoN6FdlwkbsIJiQ/THsnzPBI4725ayDU8w2nPjtADufe/N2dfQoweAr2AEkwT9Jj7uJvn
TVdZymRwE04YFxKru6fNUcryM5lVeOwqXEcvz9vKxjdlD9XUB3CcSdojVN0ResNk6wO4bnccBebG
p7poU0ndqJwpPLJUI+anwaOttCoxchNJOC8jvLx0kiETSMZho+IGOjZem0Aw32p0TCgh8GBxAGCL
imp3gUSAzkba7V3bHig3QYS0LvMgVckQzR64H6qEiGMwJ4Xl2xu5OSwdJ7y8xsKp6ukbnB6gJeE3
arEcfePEVgOyAaHLMeqRVt5gMoYPQ6m7Kwvzd/vonaTVFCSE40M1DXLII5UVyxM0K1iGs0M1wbZM
XHBYNBaW2ICwOH8puhr4uThW/q3kBFSMAe6bMpz4w7jI2bnDvbN5GL2M/eJw5HI2s2r4N5K2sMaF
TxyDGCAUAZMDm/MWWiQe/aD60fvIu1neuLWovhBoR9LtAjuZk+ucc1q71WUEDu41mZhdXh8VCMfK
HeddWl/VBVzZ2CaUMadePaphJlFNghfwl9ojrvbX2jgrB8tvM6g/rpQtvB+ncQziKIaF03wTOx4c
JUd4ekBorgCD7dE+ITcFDoWb0z6G+Umkujn4opeY/4QJ62g3Byagkc8oLuMSu3zqw+776IDO4gaQ
ULo8wSv3LhO3SAtvamJgwaMcbnDwHYD3HIwjkKFkZ0eT/svlX1mZaRO+CKR8C+m6WH/zvWLYLl5Q
HVz3qsb6is4KNyGLZTLHc9B0OqK8dmCrJcLhA/DIVbolg+edYk7nZZN7uiHbtkNjOQW69bGnffvq
wXfmCbaJoHbWSwB+kt33GnEHSloYQdoun0ZnfAZTsn3qUBa7ksesDeb573+sbEnzmVGUiSMKM1x0
e0F7F7cVDa76sa1sHd/Y9BA94oGAE2LExhH35JwNd/Xg6c/+0nGYu6B+YjdK9O8PGftlTvyymz/l
Nf9aU3BwN01Y8p+Xn37Oft8Jzr5xX6iTmcwcro+f2ByiuQdjYyD88rCFuuQIUB7bSQddyYNbuMnH
KZ6gt3P5d9emx8go4N9AyrNq9icgk3rYNtf1znWvFoTOK+idrzJhi5AgdNyu6KaopdNCtmfv4kcO
6Va2SZWe7e5yJnix9WKoHE8sjvIMUuYwQkGR9dabfBh3XR6jta8w7hSkdkga4rz8dC7Z34JgDipp
jO7SLVKx/Mr8r8yDiVvEWRyUed/Mn+gCYVZQOuitR6vKbpZN4GJJ5pJWTRJHwgWicJ8nsf5KoffN
7IK+qXyIGgxpOriVPlGQzGnbx3cLge/I5eFfGxpjg4/j4kKxO+mf2kQ+8gzgJviRuVfmdu3hxq7O
A9wTex50T6qGuHscxKzZ+wXNLSvdplJh3s9FmTqxG5GaQqW88cvP1naanBm7F6a0boo1H0eaivbY
srN3LKD9/LvVyJt4RXjz1lLVc/IWw4/hJhbwXEZp4Pnyw1d2lQlXlBJOh7V0eETK2TubfpQfagq1
8iO8a/rlcPlHwvcD0D+Yxbj0CRJUiYp02KW7+lzu2UG5TJc7mCroA+Vl8CNP3Oxu5lXtP4YjCdwr
CffK0jKBi/NIkyn2sLTapEphaAxMwtBpfeXLfiN83omt/wAXm4E4XTXP0ZwPY3tQoNvB2i7E8dcW
Hq6dfZZxSNqfrQ3nKeteoEOW3lKHaXGvVec9+FMI65MY8Jddp5Pqo0Lxl2+lyIF6Am6qDeCR1Yqb
eika2MyLotqnWQYhnMlD7WyrY+BiHMDff12eqLXBOv/9jzQhh+uYW1TBEtHB95/oFLRfHfzclSPi
HKnfGysjhPRTlrozG7GQEwCaduo86wQOUlvI5fqPsyDVF7jo2ClAcBM1CdOeIEQ7S0YEokw/AOZw
Cki5etecA9aGykgVenCjnSxhUwQPGJAT4Gcpgl1XwQbYbiqMoCJhB+skdZW8nSsYswziL2mX+58v
P3xlQ/4DnET5Tw2j3z/VbbH8IhmoHDci7vzklgi3G34M3pw+lqrow203JvCldQJAmK982UqSZQIr
BSEwiXDz+E2ni54fZx/ms+ixYMfzTp9ds2MKfIOnUCnbVP0I9d7LH70yYybMkpYdvhq+J280iNsd
COL9TaVry1uvCbOsm6BIcZbHUSvRL4dLJmC07VUNzZUwbWIpoZHcqaxpnM8s5QAYMtIGKDlrRw3b
wIUU1M5uiIz9zwh6d0sv5ScCcOET/MbHe5c1doUVUydxTmXW5ST1IgGPwI0s3BiwfnUNUbA2u0YK
od3aDRK38CLQgTrIG0lRftSOFFcC/drjje1OJPqztVt2T3keiNd8SL1w2zgEc2E38sZ2L0HPQy9b
Jy9Ir8Zdeeb+eNxS7Jz/Ayp0Yz8ETIFGbZt3mxIQs7u0grWo1bubUoltVlHdlB3ePSy6u56icwnD
ecsmkYkq1HkJ9CB4Mm9FCHOwJBnpfUNGx27cTanEGM7rBYyPnc9lPU7f4aga/xcI50oJY2XXmkqJ
GpbIWR13LFIONHA3KPLhvt26VXF0PF+82Y2+sWelgpkoXRL1olFG3KM5qp48FHzs7iymYKLu2TQO
43n04bB7n3lSP7swMbYcfWPTslYCaSxL9dYWdHheeD0fw5D9ZzcwxpYFEABqZzTsn7Tyj4SgSJCK
cvp++eH8/VzG1DzMS+I0IAz7EcTyw6cQKjr9boRxTQ9n5QLgtTRb7FQLuAkRnLNGAj/mIhOAzshp
dvNtDG3SK/n/SlwzMXe0noACTlr1tgR9eZhrnn1gbjztLo/S2tONOzuFcA9MEErnMyeEPyuv6U5B
nVtmqybADsLSIcws9PAEt3l6UBJ0fyjHWfa//lFATJslhhdV+laPI38gTZ2ekrS8AsReiQymAmLe
81HhllMc58ml+lanHS4AtZKpf4OiJO6PduNvZNxj6Lr9Anf2iCq9VHCIjWER1IROYnlsmeA61XU8
A+m4e4IpO79p0ZTlG+igox9r9wHGHs79JC6HsEGAaM+lKzhjw0wtdZYr9521aTBOXQ5PbUCXPRrB
7iJ55k0z7KCS6t0o7WmrDQY2/99XKlfFnSeGNH3Tpbv8V8Bkme5FDh6xVVbrmzA7TQAfG2KG0gns
oDfzAjajp3L+4fL4vz9AvimMSEB6gpm5m76RbCF7aP4lH1WYp2hKogh3Tfrr/Sjhm1p9PQp4o5gC
5zOcSG8Y84enxbFk3Psm1q5tocEfqqp/Yg4mFs5Fh2bRpVVW6JtQO5amLcTVJhqhNlzfgbqY3WZO
ulhBz30TaaezcnTyGYufDI66z0Xwoa/Ka72utZk1jl4d5zB1RtyM2m6YNvAyHHboq8bwR43TK6WX
FTlk3wTPKbSHoIoV+o+i1eWd5kCNo0OUZQKmJ0tN/D1bGviUI7TO2zj0mngzZEmd3belGvgxlZVy
gk2jmZo/+P3ZD/DcBLfcN8bW74RWeRVK7xsBm/zWTxI46bROU9lxTn0TcAdBirgp24xG/aTHNza2
8Fx1Jye/ljqt4DD9f0B3YpRJGeLCMxY+xmyMeUPg4Cv5d+gmoTYEQU6eHgPQ2JOtAhRz2XQJxMoU
GfnzPBPvYxEM48/LYeL9bMg3AXpK4LqlhsJ5zSv0zfZoRKfdDQCbwxtLOu8uYdmYXEkpft9Z/q0i
+SZer09bny6QGXmsRcnaPfL21gUKAJre1Zjlh7ov4j2kTMsfM1XwIUXLIyyHLYVgxEnPyP+gcoBc
XIsJ59Smdr0mxE0aMbr7xqRi83992HjLzp9l+5j1ub7ChlzZbqYOoAznuoRIqBvlgACmO/iXgnnZ
gVu0DSWnV7KKlUBqwgH7keUgkUjxIAqXg3AAF/IDzvrE3V+e5rWPMNKJFu6kPJxDN6ozsihYEqNu
uWUMTvSHuYJVuNWhD2L/30cmE16W5GnmfIbMRjuh5wYMWVpD08wuapvGzXFcKfjeMv1GXNiWBcyJ
X+qa2knM+6ZvM+OkQUEGjm6Cu+KRSrg0n8JA8cxukk1gYNYD8Uz9QL9J6BQfQtWUBxkzO1FG31QH
JHA5Rpuq0W/lmHdyM1ULRF6COrwG3nm/Buz/gwxUocfR7HQjBXHr8Z4PHoQLBFRxEtj81QDIMaqB
X2nqyXK2TbSgoKBMSeaVR+aO3kM5T/6nZsh/XN4RKzvOhAfSQUIWSglkd1mQdIC9ExwgIWV2cdVE
+MWpHwJcMclX0neNuqc8ICPQQjPqsi1c/dhjwlv3ym+tfYqxuUuZKZl4bXkEmLv8Cjcg8RhDUL62
O29NuF8Kp+OSlVP6BoWBBbzZJBHw8GRg/NjNhHFTELWD1pGrsjc1FerQzsl8zJLJrgjlm5C/mdSQ
gWR19iYhtrcvFOhi/eJaPt0E/MGfWYu8rtK3rJudbdoPznYZ9cvlgVk5m02wn2C+6OJgSN9YkSv/
wQeNBeJCGVQGtm1dsflRUNdOS8I3gX+6ZmHmdrw80tFDb4fl40+/tmNi+qZ4IFQ/q1bxMH2jhBR3
Ffb1l3gAu/vyMK0sf34+8/5ofTnp7GrmOvot8JTcwqoqPuSytSPw+ybqj9IlmJJhyd5EqugA9UBW
VrsKvPSPdm9vbF5k0wrkeJm+9QQ+PrL2yB1zr/nTr+XxJuiOMgpqBCj6D6Tu6/ROOxV9HJdi4ffz
AIMTmSPbBQAsZuk2zqDLVQqv7W/ncJrD/VxAQn/rAufgbVvQO3/6RXeNunGem3dSQROvlw+e7GOn
0281NMEARPOc5lkkQZbvFk8Iu1vYP0C9cABTmy452iEOPIAK2t56rpPYhUUTqKeRfLhT1eZPI2CY
O+I5PtiJ6FFbLQsTqTd1jsug7ZC/AZsHx1xkJU/x5NjJ2fomQq9wlmWE7nT+NvtTfIDvmLMvyUit
2kW+CdCjA7zrZcHyNzW7NwVpsbYmrXd2A2Ps9m7Mi7AqyvzN8WrZb0BugXRIXTR2bQXfVBGEs0dc
ZlmevzUZ3E43uvXmaqvOgd3u/Y393tIZggQhBoc546vA3WaX0ji0y49NEUEy994Ussb7Bkv2BVY+
Ut2Ck2uHUvL/wdgFKYU0AJOfKWyb573Ol0Xd+iofYquGiG/KCM6O3xdyifsnXEDnfSwX95vrL3YC
174Jpiu5n+Zx7ORvC3jRmzHF0Pe+a+eV6P+DopMATweNxLv3bNzmOZDzhRB25WDflADMl7aBs0la
vKE24H5eUlJuq7y7FihXUnsTPMey0IHmXKyf2DRVzY6BGnPf6y6sfiKZz/pncHaAoGRtBdD55V2w
Ev9NQF2g4INSJCLHqZfkP73Aq7Z13gxHYFauOXD8Zoy8c8aYoDo41y1jFtTkG6C5cAHvgnpZjmrp
JH0qy3jJj3rwxWNR9giwXhqGD8WiaL2ZfYqrK+OOWG40TKBOQASg1FVMAT85DTAVn6cuDOgT9+Zy
/FFi0Va3AafZLcTkw3SrkH7D436B8GDmDX26wapTbr6DMAwZNhUVo083pT+S7AtoA6wpNozjytwd
ZsVIrTchEspxB1tC3h7/H2dn0iQnznXhX0QEIAnENqcql2twu9zZuDdEe2IQkhCz+PXfSb/fwpad
zghta0GRQsPVvec+pzdl2pyysRqnc5pNpXysCdSzu3GJkuqUtjjeDhLFMn7Ps5jIg61E8h9v51Ic
x3SxH5eOr6/9YIfm2KaF+ntpYFe2i8e5a74pKN4Y9oiOs6I+VWqsPm5rnPzbxITQu7LbRLuHh6a0
bxAFwA1wD2QB6/bRZMYJzyhUZgCjyGxswzvwLjqkRmCZ0x6iOBXZ23U2Y6+PBpCDQ7DOC3koiyrU
Hza5tse+3Ob3/ZzFMAcvE27orQzTlUjQBTNKOwTrUmU41kbsH4AggLsRSL/eb0ad5EYdzCwB50Kd
6YWiLkISU2yxIMHeWBPX3t65BxWtZGMGV9JzkvB38O6pT0EJOfGfF9y1hztJU8vhn6ebof1YlpBt
ZUpl/V7UgfVMyrpSR2q7rOzCBhyZmX0Ny7G2e+CWwC32en1X7KjZkCqbGHGeYhmc0goylLXz9Bll
rsox3FKWDZNszwm2hJ1tguITktzl337vfrne/XA/CduQJKga6v/NGy0XKfYN/B23G/fnK3upK2SE
m5kNxmyTOZvRP/yW0SV6bdp5yd4nlsAHwe9XXCbWD78iHqs6KyLSnCnfkl0sTHzMLITKfk93oqK6
GaO6ISp7XOIWyZimLo6sGJjnuzsrl7Y8NnQNMUKpnU5qkDUawzx9XpmLYZzSMd2yuc4exdB+iMNS
ntok6/3WrUthpAghkNSB13l8YaAU0zjRvWpvbzpXjn5XT2hEnOLQGMInsyJsEWrUf5WYR8s7KZea
HjnYe8mx2VY/SQRzJYRWdm0y9lN3ptUFIbf083hIVZrcYiZe2edcqSBUtfBuLAh/1GuYvl9UYttd
Ghaz39XG1Qr2amSoNAh97haT3YsZZUN0qX/xWgSuVBDIYkts3Isz1AsKFqRVs6UHVg/oB/T7B+4a
Nv1WwMhNnGOw114nMpD4QASzo99kdXWCxUxJ2wHpd05GuEMmC6Br5VzfUmxf+7TuKu6qKhrDCnvE
gKJqqJbgI/rLiN8OFDun71CKQPYEsQPNpFE7SJALs29lMtz/eeyv7NKuo7LWdcjmom/OnGYD3y9g
7LE9bbj6lE5wyv3zP7kyRK5aMG3jQW9BJHNizWeDfNWboVfx0e/h/OcToGhLG9jK6POgSnpqKlOf
El7d+T38sj/9cLxwGogFqDt1NguXr6hWDf/C4vKL38OdE5jOCQDqValyXl2EdhBD/DUvwtx49egy
RX5z0XDFgnzqkAWOWvokF2M/12OTvkxlCi4WSWHSdCzLpRXjUSiDuJzwstqOCVv65eN3Y4Rlv3SZ
nykuc+GEMMbhtOxWnWftXByR64oeAl6EfkGYqyhMYLoswdGnTzRdyy/cbN2XfrlpO3jlJHJxhEWi
MwubkOpchz06JoD7WhTEW7o7CjJdbqVxrU8bqLF/+U0KZ8FPMhtrwmZ6ht8VJccS9g58r3nvuxbd
iLtMqpiPqc41KG/7pSTLy1Z4GuYwV1pYizIots1UZ9B7wuPQZsuHxnszdLWFUI+j+KlJdcZt82uY
AAYV6fZWQf3KJuWy+6xp6kAtCXkqYcvT7ui8wf9dteqz13d1tYVDtLFar7POmzhGwn6E+kTumbjZ
f3zt9S8b/I87FUJfi04uADknWBWJNCIP8M01N/K+V44JV164NKsolI7q8xAt9XhM+hXOuQLT8tM2
AdXlV4l2IX5xqZgckiQ6J7WAuvmiuJ/Nyv2CJFdaSKkY+5GV9Cz52NzXS1vsuNhuXXeujb+zbu3W
CJlmIfa4rYKr75ihWjKRovjqN32cZZsY+AIGMInNjUhrflriYvxWGMXFjU30oh789bCgrqpwCOJp
whJgZ6Q3xd7CqPPOhilQErS64B+oCCV6xKJUvhjYFr8jbUClV3RAfxEcpsDWjixi55pVA0xDu+iu
2TZy8Bk46goO48xIjJ3VZ9mXXbUvt3Qb9+Bi+LWJUFdrWIJzA3/wuXrgfcnB3LAKZXshC3UjAPz9
yqOu3LCcLLrC5KDPqFYqfkSvk0n3iwiwyJO1Sm78l9/PXiT6f949SomNr5qy6BzDpXp/2WgPGbup
yv/9GUpd3aGJZqOQ1SNnOFhoeoAncHE/mSKZ9rFYxnZXZjAW2W/FuI435tTva9TUJfnZyIh6jSd2
nlbcT+0Cwqtd0+p9uG3dsAOJ2cY3Li/Xfpuz7kvovmhPGTtDZaLUEQQf2HkNjcgegvoi0ROT6p43
dAx6zmdnI4jRUgn9ftOdJTXNHr6D4X3XghzhtVpckaFgoYVV2WW1WDRmDHHAvoJ879eVjSTBz7MM
Tno1Evltly99bx9SRIPvFiE++r365QP9eAC2Qc/iluOTA0m+7IoRjQK7ZrqleriyQlyV4NKkKFC3
cXTGghz3gI/aY9PAxN3v5Z3TO4nQ3dGxTKMl+9JPXhQwhmPhN7+HO4tbizVDemCIzkM8IT5Qi3yt
mIEMy+/xTpJMTkPfzKPu8qGuSjR5AjxDQCa+ERNc2f9c7d7AgqLXViRnGwzi32QukzsZtI3crarx
3P1c/V6d0cnaalV5yy67N1WduVsHhfjYb4ScNVvAKaaEM0Z4Nh0r9yW4mR/GwvIbI3RlZrr6PVMT
eEExJHJjxrL2EDctuu2DBnmDG69/5RO4Er4l1UNYZ1blEDrK9jlFW5XaaUglzCHQ0zD7nUGukq/e
VtuZrE3OAm2QuwKc7rtVxX7NutRV7cGTRvcDB73CrgBPIu1KT1Xj2axLXdleKDWfylB2uFUt8XPA
yPrvkHp2PVFXtZcodG62knS5vBSgJ2TPX4PRM3lIXS7fRteJJBY3kwg2dydZWZB3S+5HnKauTG8B
nHRaqq5+CFVBADmcisPMmReFiLpUPujGt1rXHMOuADbTMz4q6PJ+UhrqavQoHDxhpcY1rv6tKnd2
0GuyRyO7X7sZdVV6wwzgJ2c9O6MWE54EUCv3aeRnZURdlZ5N47TtKW/PNRrwXyaTVu8adMD77fmu
Lg/UNJvoJOj+1/o+wb7kSLpbRklXNjRXl5dsKUrdpoK7fRDQbUdkmQU72GfcCBSuEPOoq8yTMy6B
KQDGZ01LZN12rOo5DpSpa/Q9h5EwnLrjIjqEsmFocQPzNd7DJAYa/rAlzcvSsqTbdkMYCZidU3ga
7OouqumzXCfb/7PJugM5r+RJibpI2x9botu/A1w9sfv3wYkObDRHzbr2caiaUj0Cf73S8yW1fmcG
QPWOWZEm842t+9pQOkc/CsPQNgadymOpM/GRiHTipy3FneLO62hzbYbLrSykbLF5zEo00TEaqP1Y
kGz13D5cpSB617kNy6rL62ydjkFRsCMwop6j48TupmVrtMpYIwEbw/1nHaXZrQmIJZ7Pd859trFe
ISWm8p4m3fMyps03WA43J6+hd5V+sWKjZWSSZ5MJfT+1iXxpwG/xe3dX6YdjgCMkrUxeL7R6r7fJ
vAIU+cHv1Z1YnZpZZOU6dGjQE+lhSFBhVVPgl26mvwj9QKwKAFOX58mo4GL+BU14BG8lz2CdOcF6
lSyThnpb54Sl5JBcDkyIa/iNgb8SbblKP9HB0SxbOTRVg1rYHv3sdfkefCZ4QMABNfIrPtNf+HpB
KKjiU3yelrk+1OVUP84mSTx/RPzzZYyyGJ71elLnkBbBx6Uo6leA6JYYlz4C/2u/WeQsXwFJe9lC
l5SnYt7uqmYe7tpIvP/zw78DG36TEXNVf/HaG3TJE1z4otbATo4P0/uyLMbqZLas+0gLC6jMvMnx
zWCn7Qt4AJjEUm3vkmaIj7DOxA3XhOOBSVW+jCmRT1td3VJUXpkkrmiQtvXATNGG5ykV61sup60F
XLC246krQKO6ccp/LxX9Zgxc9WDYrKytohDqij5hb0urcObpeqRHyyXc9WCrBjLBEkRseqpTru4A
7RjSHR2n8LjGof3YCgKtjcwuLNjVhtMXQLs5v/F218bA2UTQLkxitTYddteieEmLivY7IuBftI+T
cLoxkb+rsn83BE6RDu7PABt2S/goRTy+hBIWJy+Gs2Tdw59AnChAaq8snNt0J0wAn0Wrp+wAZFvw
dmUSdnpVIjj9Npi2ZtNdg0tInENLGqunOtC2+W9R8C8kOxtVan1AvSTlqL+1I79ji81eBcqOKUpM
l5xlHGbRcrQ4rj6HYTHJb8LwMkJrZMVgHqEnuIrImkT3FE03n0tBIsjj+Wz73ZB2Mj0mTXURx8JR
Q5zWLLDfMnDG/hF8Jo92gGv8Iz7xsnTYb9aQ702o2UGXRfOZJ21H+A6gte/uzvNgP4NSEanXUABN
/goo+7DtukrFwTEOSvlMwPU+SujE5GlBt0/2hJbgXu9TOFH+1dK6gEQtLW2MNsqqSG98pCtRjivb
xPTvKVqYuidDlvg4dFF5jkJZ3jB1umSnfjcDnBiqFkNj29FEZwimyB0PWnj8pnP6uUo3aBkT0qZH
lHFoduh5xNb8z9vPtZ9Eft5Al9SKWaPV+ZGndXU/cZhstrhB3Vg6154e//z0oaZIHQeNyXVmzEtV
EfIFnRjixr6cXRkwZ18uiwF2YzAdxIClfY5uoLK4R3N2a3cGLLhwb5exfKPiuj4WM4EDVDPB/dnz
lzkhF4DLEH+CRn5GNi04mU5Pr2XTLn4hlysnLHXHIRRKuqeabfUjpEhyN0jP0iwsxn/+KmEGNTVc
2JLzlFHcR5KQD2dlrR8ihLpyQlaFluoQd4FilWN3z4Il2h7sUqO1m1JgsI9eM9flI4YsLMVCSPdE
oRy954zX4T7QEK8c/J5/OQ5+yPNGqh0WnU7Y9osEuyI8V7/qSLAPfk+/rJgfnj5xVG6iNY3ONt0+
6YZ0r0G83nKwvbLsiLOoGZF2kwSXJW2hX99VnRgpWrfYlz+/+5UD0QUUDm0Dzx+FyFHrYB6+FsOY
0vdDCE3JIermWw4u1/6Ls7rBEWzSEDZxZwNVWHFAlXD5L1wk5ONbKkrPheYs4zrhZB5X1eXNxhd6
aOD+ZF/TrkNnx5/H6sqncAWGSSEgOdPzBvUrHIZK08IW1TeB4aoJk2ZRKQCdAKfwIUIlTWxVf6ym
m/W0ay/vRD7CEJKAkDY8WQy83SVaIvxQvoYI1JUTbokcw3HukVbjKU598A0U2y9q82tmoq6icEF5
lMIpMQEjDb17R1NkATp2ipi89/u4l3H7cRE3WZyCh5QicVdr+P90/duUFaXn1HFWcQFPvnCssY8u
7XqhYpTpS1dS7pdQ+e53/MO7l2E4rKIy9izCwRxkEkT/jqmnFwV15YQ11Qoq+AF1psl0yb7GxLSn
Cl5MnuevqyekfQ9LA4pCFvwgaLaTSdjEhzSUfk181JUS2hVqr2bB1ETNPflvlgnqNQkqrYc/z5wr
m5tLHowXM88zukhyawP5EuoZGdNu4jTdLdJUnvHqLwRCwHinDGdLPkaluYPt8/KpybrVLynuEgil
nmRHy2F4SkrknXaTvCAEVA/Tjz+P0ZXdx9UVmqSEsFBNw9MwgXEV16t87aZb1+5rD3eWbhiHphgl
5k+mjHoJuiRCG5ZnIyJ1pYJQXA5NOMXDk0gB1o6l4fupZNPRb2CcqLrmVVBoim3fch2+TAOA/3O7
NP/5Pd05d5sVzvfYl5F1ake1RzcopmYhp8yvj4i6AMJxFU25AeKZA0AIITCoZWD9BH42CzBI+nlL
RipIi6WzwxO4E80eXLflmJWVHxuJusJAK4ZtYdVsniYRLHd2kMljIDx92egvysAiyVTQYNO0oy6O
QVmvd6gA3rgsXZnwri7QzAY8qjGWzxOpv1ANs+CV+ZYlXeQgrsVmoya1j0M6rrskhqF5m9r+q9eM
dEWBMeV4bGcxIxf+PkCj/ssaJn6Ob9TVAk6sWqsoveTmddOjJI+GjH71U15TVwooNatMmkVoki/m
HAmUcDdOvR/CkIbOQo0sMvEpwRYmsjh4zkwXf/Svp4ZOZKyDrFbFOPZPlCIxAN4Te1O1vVcJnrgq
QGjAxi5u1fDEdZ3tbEr5gYXxPz7Thbg6v5JUkZG4nT/aHgoa3qBJZRzQi+H3dCcmNqPu55phkTab
flzCKTnBm6r2HBcnCRgSpMbNBeCFcq19gH3T+tjUqR/gibgSv2nqV1tLqfPv4SpN4ebZzcPgFVAS
V9pXiDlFyRHDjmQ/fyoi3eytKpRXMEBcaV9teRetJYKBSTF9ACvtsBiU+P2+qXOg6mZUq8GV+Xma
ZX+EkUoexVno+U2dZZom1cpokag8QjvYs02nCb1NzRKd/d7dXae0Dy5Cn+EpHHi2B8v/NFHQEL0e
7sr0dJlxMRgMjFW2RNs25GId4G9+w+7K9IqoWPpxDvonIZq2PGDz6qOdseUtQ7zv6bJfM6rEpftZ
gM+Xcgv7Jxm2Ed3JboqPEN9n36ZBm/ZUQFzwsAA0u+4AjmD0OAQq6va2T8YzUpfL10mDeyEDuX2L
hFX130lUw9J0R8sgDGDcyUi/3petZuWLnu26PsLQDdX4Dm4/JyRRFzS6T1WGkJ6WsNlI6XAeGKSJ
OAPgfPvXMnD2WhOTPGAPv/iMx0X4kPEOejkVGBTpZ9ncVw261fMpiZDOROBRPkltU5CWinWKvGRd
xBUcwqCY2YouOKPs2B2lmeL7rr7FAft91EFceiA0yyjoBJnKB1wHgfxPO15D3tD5VReJCw6EVTMS
sW2k8qAiMHvoluJTL2P26jf93Rt4KIZlBDQghwlMrhuUSd9taWO2d36Pd7YdoI9I0wtEwqJBR58S
0NftKJHKK2wirtpQpDZVgUAgnwKzcFDR1LS7Nfb0+SUuLhCFRxNM4yyfOZIUu8GU2S5Y2I3MCkO4
/puV62oNl6QtM9SDFPijrT7FIhEPNK3r9cBIfZPIeWVyunpDZrpyrIhQ+Qyo2CGO5uJuSOJvXh/X
VRn2cMoJkXSCmBGIjb3tuukxS4jyylsSV2UI9+kYtM9e5SIGWDZeNvnUpq3xfPrlq/yQGzJjzJoN
aigUhbIvYWBUdZj1UvtR4zCrf348+ljZGo6JyOe66P9NYg3xlRR943XTATzl58cPGTK50FBXz0vV
flgUOuaCMmZ+u6UrM+Rtr/hc1JgzQzQ8kaCNPm3ME8tMXJ0h+EJLVMBk5EJX+WCmKv5Ihpt+C9fW
lBMppEsywiXrOzoqIrDQpfNSfrLhUK6PxTQU1G9Xc9WGtl6UAq8H58m29hplB1R4IyU6v3Xl6g1l
WgS8CieRb7B0eICDWfEGWEbtR2OE3vXnySNHie6aVEEVw2xQPQQc5+3fsrfMrzeBuKJDGQyyjVJe
PUNYASu9CKgHX70TcRWHg2KFXvvCPAwSnmGX/MR/nYGZpdeW5rIA0eqyZLpOZd5UQ7Obre3fZkkb
+G06vyj8AC4ekU4XIOZX4pD2Olh3pte3HBITfMDfnCiuwC/VFMfJOrT53C+s/Hu7uLOoHan77CTg
5Raewkg19Y3j68rJ4vL9Bt6KdQQGLi/oxHbo8Mz+ojZhfjcKF+ynZRMaeHeJPDHwgxoWPhV3EG9x
v+ozcQV/AhA1WE4Bj9fOjOxRvcXXLjuefPSaRq7iD9DAFK7PSZvLcNTLbovLItzBH8HvpujC/dB4
PvWtsjKvkuJdUzTjUzB4emsQV/JXg/40VqCF5WJM3sfRRPN1QvXcb2CcY1ebFfhzCcqZwF791TR0
0Tu2Sc9hd07dDsFa2S6gkK4JKDBaoQ4QDlvplxZxZX6q1gkkWRX2hi76zgkdoC0WVvoRcsgvaD94
BImNpi12B46NQVn2vuFtqXd+Q+9c0qmQlYT6Ho8nyaPVK+5Ahid+O5ur8Ku3pm9UX6Icn805ym04
FWfFC+n37q5Gb6OKRBGKeflM2HiooiKtT8ioQdDlNTauOC/GgdupsQB1fI233VKHprlTovKkmhMX
7hdsqPtGvUJfyBB8hq4bVqG9kV7N2MRl+8Xg4aimCtt8QZXmEEKky3b9kKDl3m9wnDU7RAKtFS2F
8J0g27iL47H9B/oB7dcoSVyKnw7plJJEXwJ99G3sBt139wHgI545QZcZZ9NFDZukCJbjUsC+rayP
KVWD38x3mXGah5shCttlPGftflqj+c2Gf+k5MZ1F29RNUhNUIfMWF/U7fOhDr3vPQ9D1xi2TgEJf
iszCUrO3SYTyeCb6zG+nd/VdGiCijBDV5mGWPQGO1twxA2Niryn5i7xLpLIpoIfNUa7638NVRxbP
h7vxMZ+4mClaDS4pETqgkWuLGz/JFcQlTvDNpiZDGlPlq+JfIa4r7vrWs0GfuJy4IhIC3ewLVtLl
6DZZEO/WPoO7yJ9H/fKOv4kviXO8agx6hOwBdkmOrkLaTeZ+aaLwHGxpREE0YK3nWeWqu+BUMtbQ
EUmcVTxBN3vHXmVQ9l5VfUibf/4GZQAfvvHixTdkADSUUxhBOCnK+Jb9y2U8fjdOzqLVSfb/6ypl
iu+JZqM89O1UrzcCkcvG+7vnO7dcFlRtNCMnmNczejq7iNtyH0486Q+4a9H3f/7YV36Eq+oKx4Bh
jYG5vmVDcZh6EX1F5wP7z+/p/OdPMATlphdIt3N9yazN4QBaBlkHv/u5i4hbJoLie4BuBgmpbLrr
RNIVJ/AZEVX9+fWvfAFX1QXCY0IBKAFoOG3Sk0prClto+BnucXH3VGcSV9pF9IwqHMU9vQtNclcn
6/wGkEO/C9Z3z+wf8l8wrtAs2TqUPYo1upNgkcbHfihgSvPnEbo2fZwMVdaBIM2LVeVsbL+sTGSv
jEb6Bvb9+275mxXgKrsoiRIFIgRwxpRJstNxyt7KBHZ6D2G96fs6YGgv5R0BCgMJaH0HT5zq/dTX
Q7SPZSnqHagt/M20hoCBCtqGcocWaWBe463n+1njZr5HFln/Z6Im0W9FY6v5lMyoEqN8PgPaw8Va
ZDu+jmv9MUPt1xgo+8Zw+WhQ5XnZdFove4jZzLInWYEouCG6sXlvi60/phBwPCiwcYcPRG0WRaes
TKPA7/ByVWkiNJWZEtM+T4Iv8jHWUUWfSeXZEEZcURoAyvDUHgeZo9lizvkmMPxWZ7cQBVemjatJ
q2HwBE/zQDzbDd2PdjWxeZwTlax+N2dXlCZTWo8ZVFBP/KLWL6e0ztPOs1WLuGK0BV2oU2/Y/+dE
wkQa8XaWgTAHEyiTfvBaWq4oTYC4EgZRWD6FG0MXCyTEbyI1fPJ7+GXH+2FfaMtk66VUMo8bOBhJ
Eyfv5iL2a3ElLr3OIm89zxZBIaAl3UfD05DehWHY3NIcXps+zq7DZyXtTEaZC1tmOe/RqLtr2tWz
iO4C7MIADh59Vl1KcXN7SInCgdJJcIVvHCvXXt8JHKLJosMa/ON8XjTbhyboXiTX2nPuO2FD3RXb
lLGyzSvQFY58mJsX9Cr4WTkRV5XGo2SB9rgB7x3J5R0PFv4E/nvpV5NwVWmFKgAWiRCTAw+qDpUg
230ztX7NxcRVpRVVYQK7MMQLaHfbIdfA3kx94VnIcmVpAOELmO0kCGar4skqZAEzBiCH13p1ZWkB
a9XW6xbFGtDjDn2AXCCk/aHflHFlaaqukTBeMSHHkj3WfTTDXBTEdz+tIXGFaXoYsnbSS/amqNbl
Pe/H5e+Ra78o3xWmWbDPowWH8xv0ELQfaHBpXV7n6NZJcuUy9Is0DW5smozIIEdSt48Rws34CKFk
/DJBsj3+G8KA5Wbz6JV9wRWqdYUtOhgUtnlTtLDvFWW1TvgQ1ewVNMS/aNWKatiGGTuDUJrBCjMM
efLXEJG59Yo2Y1evhmuE6Ye6ljmy+tFrAeYQ/kvUcs/HOzf2oUh7oIPjNo9gcjAe5xU3gDvg/bnX
iRu7YLpEwhYjVVH5BOeytrrod+ANCSMLGOP5rGJYY/986soSWLdOIc1jAcM60BZ6PnQL+92mY1e2
lrQcsvUOTkOQaPV7w6b5gdw+FC/v+GssHruyNdFX3bTOKXtKQHl6QB/TcG8E/A3qVvod67GLoENK
EwnfgJRo9B0YhmddTnXXTq9+g++cuhwwdA7CWflUNkW2X4zkd/3sacsATd3Pn3ZYbDUuMIHNBYLl
fZap+KNcC+F1041d9drUdsnWZArOaNhHd/DkzSCq9oOdxa54zcZBH5mpEblVy/MWh8lHGLx2/3iN
uitcC9uUVDwbmtym6fwurOFsv8swlbzun7Er+TIRAoZMbSgFwfz8OR3H6q8o1V7yi9iVfDUjX9La
ohzxXe/IotiOF3KgIDf24yu86djVfBmIO9g46eqpaSghp0DUXboLlxC5BTQXh8eEzD1chRuZPlKe
1XlW45q9q0jHxz3aSbb0L7+P5MTTA9HrKFBTyw38t44cybga+aaB+LnJxr8Q6VQ5l4DPAcXatuMZ
P2pFn9O22M9+r++sbB3JIgMzqHgTo/q1q+dBHZt0vcV5/f2pHP+iDlNSSOQRmlxWPEgOTQabnnel
WqwflSZ2FWJFbcuV15ALXHIoYzFtza6FGsTrphe70rDQ9EvXj1iAaDilf8dJXTZf2WaLwm+Bu+qw
moNBa5So82REYUTV7YJcS9yBA+X1cV19mAm7dLXVUucX5O1+zPrqa6wk/dvv6c6JbNtpgyC4Kd6U
2QzxUNfgkseWZbwBQrgyd1x9GA1A3FgpqXNh0JJhky6d9qyUQbP/8+v/PjqNXYFYT9VCYKfT5E1T
ClDr++irDhb4ERAF3vopK5ZmvvEdrv2r+OcDDuQY3UjQY3Ap1iBVWFzyh30JL4F/N5j4JaeQ98Jv
PbvaMSs22dpsqHKYjIz/jhlwsTteFNTvzHAhdQluf5UGeyuP+RQ+toi1g10y3pTnXPnmrmqsK5a2
QS2gzZla9TNaZcZ/NAgzN774tae7GfUp6Tqwa7I3ghbloa6RQGDMLysEK+Ofv3E017ONxwLJMmPz
AWkz9NqnaUtuTKFr736ZWj8knRIZZDOZgyov6+KJwoX9oVlL7Xc5cAVjuu3GLUibBq7ZAGTF8Lx7
WGeWer765Sf98OphycolYXMF7hltwUsx5HGjXXcjELg2MOTnp/NlKCMyDdjj5q79EEAk/zUc0X96
+PMuce3xztK9CHGsHfrszbDBbquEnOvQQC/sOTTO6UtLGdbBVlR5iw7y94iCx+Y4tqD3eM54J7JG
7zWgjATZ1ohW2UFPUV/ulgKVBq/BcSViExwFwd9gVZ506/jSVoLni4gAnfV7vLNeJQKTabX9/FQO
Qnw21eVi32Xoc/V7vLti1RaVY9vWMDktg/flrInZmyoOPvk93lmxMRwNi7FEIhe2C112tzIkuZ7n
yoKU5PcPnPM3Afskq1t8XDswdKBkPczOxy2y1nN8nHVrS0CO6hbRD9BRSuwT28jnbJvolz+//pVD
0dWKTbKiDdkqkRcxbqwxEfVpC5OS7qp+gaP3YMbq65//05U17KrGZEKKoBuROlA9a/csGvW7Dd3B
fpunawgLiUFEWsPqfC5wvwRQex52wP8Bkeb39s4alhlLEzgUV7nUhTh/byEIQVn1e7orG5t0tkBu
xOBrXyx/ofeKs11mWXuLV39l6F3V2DobXQXz0uSME3Wk8WqXPczb8V+8BsdVjZGi3tIZlLwc8EUq
TyQaRvMABMdNZddlMf0mdeMqx8ymZjgbrf2jaOLxUAxhfDIjHe6DwbPiE7s8sZovVVlmOMHGYA1g
ppk2n+bVdDcKwde+wOXvP5y+2xiIzADCjskPN14kV9jzTBI/4Rgsgn5+eqnoKDh6bfO4o8OzrmZ4
2EXMTl/8Pm/88+OpJaGhLV4eIqxqV4fYgeAn65lypc7pCwevnsHgAvbion8I4iE4bf0S+sUlrnIM
xVm68GaWkGfrj8OAOLlT6Pz2GhdXOWbkxnTAbPYkRxTHiwmx2lwJ63ewuNKxWqEENlFlHgyN2gPn
ajmN61x7FR1iFwwWSloC2WuR7Ysz2H+idBqAZlhp63dFceVjVmZr23QFKsyXVK7sYV631YGf/Vfs
6sfSAnbDQ0DanJvoW7Ru/BAiB+j5WZ21GouobKycWhC70LhB+XeLNpn4JUJdxdhUb6BzlTF/U6at
3Rdjyu5GuHvcmDTfyR2/2SldydjABiXXuumfv4f5i2k01CMRl0ces+Vv0Qb8WURz+xHpXkzXLMZm
cQiSngZehbjYdSAtumpuhLkgIGX2pPuCo0p5U5N49dc5p7ABBYEEgeZvwhF9KRzu4A8aPqr6wBGb
nkrAKY71jO1py2CpN/UXCM7cjK3fmnGVZsWg0M9qcPMzEw/AuCzWfzoLTxCv3cQFiMkgpXM1QtAA
ukbxIir0tt2FKGWSg9/znUAbjg5RuNQrf6NDUAxsEIPz4GtFFrtCs2KDc3E6t8VTCEbuvF8IYJMH
uIe1fvPK1ZglWYSGzTho87XoRbKrMt7/p7o5u0Vgvizu36wbV2amO9FNc2wwOrr8B515yRHbiu+n
dc5nKqZogn17+sZmXQB3dbjLw8bWD78FJ7mfj+eyWGeCBGb6tDAAe8Ow1X/9H2fn1iQ3ikThX6QI
kBBCr6q+Vbvb1/G0q18UrvKshNANIXT79Xtq9sXGXa4N3ma9EWoVggQyvzyn6tbvfrPG2Z07tN/l
pWb2vZVreyv6atzT9Gq4ujTqznqGBK0Qm6H2fbOOxyaHmnByPVqcJ/Ybn9RFtEjZUzbHcbLnZc/3
+TYmB1l29V9bh/jXTEjoZ7D786QgQ5fYIjny0v2C0nFoSkhwJaM2d1YXxE9ALHSZLQbEwS5dP73v
TJ5+IiMqBlkS9GvvFx9cWgvZoQXn6oE/s9QuWdMamcFpu/E7D7gCYt0moBk85eaIGwJwg0rScz+q
ktc0my/MJBfYgiBraIp5nd7PTfdR43/tFu7Zgx26EmLWRHomNZ/eGyr6naV1VWVxmkzfvNaYS2sJ
szbbxov5/WwhG4LmQfoltmh78nu6s4JlVDKwPK15H7bVj0an7cPWeTaVhK6A2JpyCz3fcX7PZPwI
PZXiubTEj7GE1rUT2HAzaFpIU+N8PdknSch6O8+x8LuSuaRWU+awmAJH+x79B/mLTjdko6c67MN7
r3F3Wa2ZG81Ky+hzroU55lW8nP6P28G/B6o3opsLa3EYr5/Voumz4h0q61mabJre2ygatjkraGH/
E5Yj+QBHdZLVazyZb6EqxweYSpohy9EpNYLbi9dlF8KPIbiDmujW37F8tsmjgsr1khHUAMgTTEXt
fT7TcriTSU6S7zasiKh3gGRsV2RNgD5emoUDLuc33YZDzMcqoNE9G7cp/hzWsg1MtrbCRFnPYbWy
6GUc/Ca2S5Tl2yLGYB3oM4CAj3ZpkxPUzI3fvvcbUMbMMAbgW577Rs03TRohqpQr96IEQ5cnqwu4
e5sBWTc4R+k9mi+WvYJ6st/Ec84DdpnBk07N+n7ul+BdHc7dLoaomt824eJkTCF5VAxSfWOB6W95
rqfHcfHNBrsAWYHzhUqbmh8HXtPdVpFgX8ee3VjUxccoctl5PjWgeuMxPEasXx62aeuvFRjf3oOo
C4+hkzGXDZeYkO0QfBZkLL6mwg/loK6nadcPEur7CFcSqpDfVD5NnyxXk9dXpS44NjOCWLJwvrd8
+qJjhPC2a1cvCoW60FjN0HdYV2nwvYB98D6BLcszIf3xz7P97dQgdZkxJPKQEU/6EFBUAhcnwurq
Sx53vHhXhnrw4z+oy47JjcqUDiF5Vvkw7XiSr/9BIb/1OgBQFxubUbiRFOJ4z6bu1y+CssjeDA1K
CVeyApcmpnMECHmAgzYdyTPEUlQmxmX+Wud08spoUBcc60xr0kJE5JkF89dwiRL4X8x+PbfU5cbI
UI3gp8WI63bZiazgNcSpkzBIvTYR6qJjk5ynHH7o6lupU3FnkwXnJBju+S0rlx1DY6MaY4lp0509
j+AVMn6gkaFeJwzqomNdHrcFXJvJM2ewa9I8DJ471V6LZhcWlsuOYaB1Fdl8fEaUYT8a3ss7Dt3c
5mYpUeL1WrwuPsbHMhlaOMc866S1GZNB889qWvat452+8gneLnBR4dy9m3ldOguG71mmTfiaz8VS
ZAoFwPEusp35iGJ+6hlEXUhMJipNoX3G96rr2h0stNYv7RDFX/48Vpd+iLOIO4M2Aj725DnMIVsq
JSVfDagucKBCvE+ENX7VIuriYqJhDXqUCa7MoxA3vEK2Igg8S13UZcUIlF6mOG3x9CmH6WSMSQuf
q2uDdGHS/saKmZgVw7+Rbgp5m3GWzO/aGpZMfpHUZcXCFTafSSL5Hnd9iBhq5InqsyPInz/xhTjt
kmJzbqt1yRd5LCrU0LKVoFa0aOPpTUddx1IxWUiJRUG813TtYOrE2N0SN36iQdRFxQpTa5sksCc3
rChetSr7/4xRNV4JFZfGxlnHuiVNW25b+L9gZ5iCh81AvSg3SAz/etNEQbQO7LyyvVhwBBqh0tRv
cJHx+6rOwl37lMpIkXifn29AXduE7wFpNF7XWGhP/vrqYukaUm1EHlU99TITMHQfdtvU4L+9Xt+l
weQWShpvpTzmDSrf/ciIySAu6+cATF0NsTxP0OAO6749NOztHasZ36GP23O9ujyYSOc+rwzapFhU
y0dlunXL2qJAK7ff4JyD9U91XV3Q3vQFBkdCJvez0jB7W2U+e10TqUuEFTbAjJkLvocf19+wAA52
G/XUYKCughi0HRZaLxDCmhfYj+tz9bLU49FvXJzV2sxxV8/ElEekWKojqOO1zvo4afzWqysgFuZs
Asq2ofuNG7HL5VLfVKb0/ajOgmU1wrptI0yavoWvq5hE0ey2yFO3g7qaYSMsAs9uEOrITRiSm4At
SEXXC9Sz/S5cLhGmhIJFWRl27xuDFseZwGSYjp6q29TVDFvHiqdIIHXveTe/77aI3dW18ssTU1cx
jKyWwAilKb+REKlWJJmK/Sg8kxfUlQxL0WKvaAuK519KyKhuOaKg17x4TXrXI7RBp8WMLKI6QvW2
/KyqqfDuEqTxeV/8KdIIUtVhB8f392oFhEFEnj7AZNjPe4m6GFgYw6hIwn/5m6625GFUS7XccFoT
zxuoC3+hfzrsdFKBPuWLhkGYgqkkilQwcvEbemfJdmM4EYu21ZcxCe8hecBfy6msf/g93NliAxlW
axdx8dJP0btVqvIAp4L0q9fDXfRrrVuyTVOavnD0Pd/GZW4/zZB+8MLiqEt+CV4WA6lZ+jKvfD/B
nvVe8yG/9Xv1c+Ht5ymporReYBj5YleI++c95DMD0pz8Hu7srLDYJCGbpuRlJSg8sjKR75a25Feu
zhfuCS7txechjGD5o58bXcjmHhav4bMc+7pDiRMJJb9Z6QqG2TqHU+RI0pcwbOWdrs8KR0GvPKFE
pIV+/QBTn1YSnXXpS1fE9YMUgzmOZNGecyf89enNNDZrZODcq5ca59YgKR/LyPeu42JfNiVwSm1k
8q2I+fCNwGzhGITgs/xmj7Nk1yRG/z3pEjTaCvYwk2V8Un3reSR2wS8O+YxyHkX9CFLD3na5jva1
pzYkdbmvabbapnlbHm1Pt/Q2r4LqBl1zQXDjNTS/kV8dMZaalH8rGh6eujmcP0QJKgY7v8c761bn
Wg4c8ukvrRpO4xhvd8lWl57vfl7OP0UcNMfxqNoq8ZJXhX2xPYH7sOr/8ntz9uvD7dh2IgyFeiVT
Sx7KpRtoVkQodfjNSZf8kpslHLBS/bo2sEMqLNxt6tbTDom64Be18aC2dq1f26lmtyEtTabmwTOR
6WJdsoSEpQ1S9Wo1lIisAc4Hswg/fT8aOat1hAOntYuuX9Gk8prmvd4LZHj9dimX2uIGNxAa1OrV
LOOKy87WvwwwEb/zmjQutVXxfGFw+1GvMOiaHut8gElFM3G/KePqg1m69LaONHsuWPC36NFvtInK
T/mKusgWKfpCSmRVHleGSxRHbzk8W4O//cbFWakBzSOG+6V6lbC/zoohEB9LVK6++z3dWapKbzgd
qF69rrQu3kVgST6vUVL6hbDQ2VaRswx7HGT4sdSwhs3mTmt5M3ednyoydYEtI9Y2FLOOns0I0cBQ
FnanJ+GZNHCFtXIxNIx1afgs+vJV67OJdHPVoevCuclV1epojv7cfE6PXTmy4B1Eo+vPyEIz+9iW
qV83BP0N3KrjSSdbzvYhrT+TgWwZVF38oG10Ov8a5UmK/v1N4+HYOFhGYJK72wbud2RyGS29rOES
FAIPF7i9Qjy9uItm8cNr0ruA1lwJ6OBVeLimU7izKBLeDo3yvEG5gJZWyta04WxvDZrDoWue0WLx
a2KiLp0F21dm+zVm+6LN5xv44+6UgLST37g4yxUailNskyb8XuYtkhy0KtguRKXcdzo65+By0NEI
TUz1ugy2uSs7fhbO9f2ozsV1NNoEGxplXitN00cweP0zRHS03/7h4llkasZk5CE51mURpxm0Peds
TtH95vd8l9AC5bvqYpvqVzUN04PqdfUhMTCf8fqwLqGVJtC+ixX21r6bir+JGoJ38TxdE4k97xW/
A1TU5bMkvCnNvI3kaCpt3yXRtj6LqfHL3Lp0loy7juSsrV/TRtaftxBiQjUnftlPF3wqJMqmBgpa
r82C9F7OQd1t42avXI0vjYuzt06pLucK3NoRZl3yFoenEb4hs9/G7YJPYTwqO8II9xhiXt42UI2e
d63WW3Bl676wP7laWmiDkrmKovRoVD0/bypQH9ceWDE+dOh34nMBKKWYFkuysO8i5fylgunPi4AU
pOecd47C+bKmtMRMPwYLb++XCMdgOBCYK8Pz9reFoPWvm19TrkbbjYqXKSjUB7uYNc1YEyu/eENc
Amqt5zEYCxh/zQPEKFIJfTFOrV+pi7gI1Er01NFAsaeCJ/xltinXWRDNgdeaJS4DFai5iAIYBLxC
rvJDovrx7zAe2F8+sYy4DFRo5lkCnaNHu43HDae93aiDwWtK4gjz62dlBB1FiajYE6TjfkD5sX0c
y+JaquzSnHG211msOZ4/5IeaWtne1eWcLndb63nwIC78BLFumM0MRXDEASQ6zFQERTZFOJb5Dbyz
waZTxfpKz8Gxh13Uh7VK10/QSfLbAInLPvGVtULOJj+Kaao/iyUWP4IS1KXXu7vw0yxb6O1uW3Dc
+iF/oLCrfIKQrx9tQFz0CV7qtTSVCY4lsvM70tXDE8KkulKDejsSExd96kjPxtrQ5SzFNZCdSC0t
n0c6AZ1XVRUzL34Lcn+/Tv15GmwyShUcYzV9MgtQGMVm7bXREheB0mMU276bceJOWfS5MzVDETOn
R7+v66zaim5Jg9bF/CgNuoIgcc2+mj4kV8b/wrJ1uSfRWujrxTmrMuTP9X1otvKfEkPl1QtHXNbJ
rmhCWZeyOA0VxIFoUPH7cWivqRJcenln0c6L2iiqXTHaL3UKqQa2Gii5GB6UV+4M5+nx++EPNgC/
ThtIZBsgolNYZZxX0OUu9LSDztQwymxKlqX6AUrY+q1il3hSBeDrblBJlVnezkE2N4Vpd8OYfv7z
PPq3T+SNH+NCTyuz+izMtB6QYOFPfU+rcIc6nn2ysBmWTzOEV5MHNvbBliUtPOHWbFa4Kd3Jcis/
l3WkHmtVjX4aOcRFpKReTC+g8XpA7lfsYREu3pWT9H26s96NFHCQryN8uKI965tbCAAM+fTpz0N5
Pge9NZLnYPZTftmO+cJnOWLR2LIb1fNMh2S4URRG6nDiqh/mGhBAnMtp11dVW+AeCN0Gr3M3SZxw
AG3y1pJRbodpqQ9ASnDsDnvPKejs4VqS2Mz9VJxILPMHm1f8U90DmvjzqJ3rfW+NWvjrqKVLLrWK
t/w40YTepKijrTdjHainahuKH3McTJ/7UGuv9gbiamulVhne8GU9tHKIMxNBwwhOP36lHeLiVCvZ
VLsxGhxNmaA6HeQza7K5ttcyIRe2RZem4hMXMD9J86POg03dNYDBw9sVl6IPgO4Lv33LZapgklBU
NCyiKgvhfHzbtBHZT6tfZRY1i18/N8TfyDBUXXCsYGL5NRma/CXYyiv7+YXA7FoyapUbztmIEqzQ
JiruirkLC+xhFga9t2sKsbAUpm+egq3EJazUokil+jh8Iv207mWPbOk4b+vhzwvjwjbmIlYGecxx
7UR6tHkI1SRT591fWiOl7Pd4Z1U3VQHOvh/gD5HTDxoOotkwKj/BG+IiVkLAQycaCTrjll7f6Wqa
Hlst/XzMiGvK2OkuGbsoD/dnX1jDW3GbJIWf3hZx+SqQQ9SoPK5PDO62Y9actTuzdPbdg1y8KurG
zgY6EMehnbu7HgJK2SjWa9H0wqRx8SpSjUu8rhGmpIDGAZQcyV07+LVzExevEkrD0GayvMo6RdQO
aNiSCeFXliEuXqXHxPB0C/NjMrD/tMlcPYxyDK8c2S6Ni7s345ZCcPcM90UBXrEhfXwDV6QrZ6gL
Ycelq8IGbqTVugbHqZlofjOnVrSohun5vcrtYG9rXQ7qyg+59LecZWvXqPpfDky1cRR87/sy/tom
qJjdlXVI2cMaKc/Lr4tddWRSkQqj/jAs0Xy/qTqEYV330Sv8uJJbHGBty9spfLKd/KG1Dm/hhco8
B8k5oIc4L6dlF8hvc2L1B1kynUBWbTT1TRG0bL2Le2ig+aUIXARLVXI1hpr+oJake00KtY03Qraz
Z1bMhbAamVP4sgXJniRK3q4WFnO+yWDiam+ptZMkRVloz6SI3xm2hJ+S8Gr25MLRzhXeUiK0RRum
xUkYDmm4hRb5jq6U6KcBglbv6IZufpzE581vTrlclgyCmeLm96/AC91BNaC6SWrPCeviWHpmOCim
pji15bzeUihXC5h/BrBb8FoQLo7FsPFMRjb4FBvlGZec3oxb7YePENe/UQfMSrrp8HCuipY5G3eS
1Z6BwqWxtCYySiAbdpS1aL7gANze0igqrlyrLoTu31S4Wtm0sKNJcR5VyV9NCzdXuH37KTCS32is
1USLhIfGAdZgW2Yq6DRUbCj9rmUujtXBVY5VjEV7SFynO3HumdnK9IfXjHFZrHWxZRtjwh8UQUtC
W8vxQTfUT4OLuBpcSAhLnifIrBqZfCZ9Yd9FA3LDfq/ubMcMvbXALoytsnwgwz/R2VYX49PUOdBh
vz9xnk4/3cY1nOsoDDnDQzei6bYrCuiKJ1Uw/+X3eGcfLijjCtLl8sQauEQilStulsJTYI24PFZK
GBwDoRd1qCGveQ85gfnOyLX65vfuToKs6ZIS0JEpT7MK9Rc21B1M4CFo4cUxEBfImq2aG9Ll0f68
XkWLnpM0lsYvTLpA1rww02BowsNgo1cjWfylSVLj1Q6FiPvrnJFLKyMdMQmsFAXAYpujDxUc1K7M
yPPkfiPT4fJYCu6/wqBRGBdSMdcfi3Nu+y8VdvP0feqEn5cuccGsVeDoDBsDtsf/xe4K2JA9BdDJ
PnpNHVdJSwfNOqRQcDilqNfDoSrXtymsXv1mjqujNbN65UnTsD1bcUqf03Ecsza1EPvxe3tn0W6x
nEtUubpDr5aHKqHdUwDU1y+muWCWJnyKli7sDufOljaED4DZBr9+auJyWWUacngkT/Kk+x7Gjm1X
JTvG+Yi89lj4IfnE5bNUEwwpZjJimlLxA5Rk7a1tIJT658G/MP1dMEtNcOwIcY8+BBW8ee5bXFTt
rmm7MX+AlK9nky1xEa25pFWu5irZh2MMaT9bo9WzN8ZvQ/+N0YKlWQy5UZQagzN914rg8f/QwfsX
aXojRLiUlsBxMoxkzg5F2273qm7b3Zay9rFRbdV86GTAypuIhFP8yMncPIsIiy9rliV+7ohS/b00
cyefpzFaXuuyRbXsz5/uvGe+9VrOdk0iAZO7JEcRorBtybJQ93bYlZunlBtxES8lbAzvXdUehpq+
JAM81HZLPRu/Rk7iSnAttQESP4/NYW278qYS+jGGTMOt3+CEv24aUPhZYeyW8H1T9H9D4jHYDdBC
8btd/mud8/MpJlh0FfcVHi6wGsW5iFijP88vZLmEly1Ra+kjyWHoCowU9dboMW08zYmIy3eZoVsY
NJzawxZv4bsAd/xP3sg6vNp+Hfa6mXTbonR1KIIQksstxylPFk3B/Oa8S3gJaOau8UaqU9IPpNiV
SZ+aHU08exWJC3nNSEk3SEElB1bnD5iWdmcbXJy85qQLeS09jDGCrmwOwtKxzxaeQrdrlfSaeMiF
WO4KXDXBCiGnCnFKtTV5WGMIjt6EwHur+yQgbHvx+xXOdh1HLa5mqapOc6mXh5Im4xecWscrk/9C
dsKlvWyioIME2Y0TXNLXrBeQPtsNa1eEme6WUt4kSTdlW3PGt/1+jnPsTs0quGo6daqqKsxQpJO3
+RwVV55+qZD7m/rVWCT9uvL4gNOx3vNwCm/ZIkA5taZfnuZ84C9hVdDHcQ2C/BYWxCu7MWt3hjrb
1d7XcDrWV4b2zf1CpC4pBoxuShTFLz2n+bJp5j9Gmdc+IREPdxY+iUVSLujkOZEZOnE7LuSw3Y5R
4tdqgz9wnjA/xdy+D1DML0N+QADgd1zk8b7IG6/SCJ7u1KAZLC5lEkTqhN7HH6Qn7G4qrm4Xb1uq
4enOTh3mqt5aJNtOdmrTcDei6+NbCaPFe90omexqrNE7xrQuoQ8S1O97A0nTKE34SSWyunLQu/T1
z//+0/hFQquNQ6rltALBfQKI238RW1f53NHwC52gUOg+iXSx1ic+w8eiioucZNpU13jw8yz67aiD
xzu7eazzFjItNTtMNCaPteym8oZqqOKOCVQ2ESb6ST5uaRwh1Q5IpvEJ2PizTmwIaVFAkaCsTgEp
ogwubG0P9GbNr826NwM2nu9kxOOuHRYBIfVDHhnxWY912GblIuZXO61QV/AIcCJ1iTNOdZTUBrfB
QuT0bFlV3bTF7JMGxMOdZR+0AxTawrU8xVD8b+EOO2xAbypDrsTPC7PWRc5gzjTGE2X1KU+b8a9Q
Nmeh2WDy8hLA6zvLvgLqoRBio0PfzscG0PiTHYvpyoq78HV/Q83MvERnSc+TSOS27cxizhKcs9Zf
hqjxHSBnWUOLGAxqraJDkfInvfb2qRQs9GFMMDzOqm5snBd1U0b7btu+51GbZwu5Vp679GWdJW2H
ZrK4MpWnHFL2X6o0D26Xnjc+RAne3Fm5DL7UTVea+FAYEzQ7CQmK/J7yqvbSzMQfcJauhriQztEN
dxjQHbGvq6D+Jx345JVQE6kLmAnIaEO/qB2qzJDlKxuG7lMiw9jvu7p0mcjDsk7qoDo1Qx0F99F5
8Eshg97nPo63d/bqs7/qPBeU7yVthtt1ndoxq9D15XVzxPOdZUs7XncBw15W5d1gdws+9bJDf4YX
hYHnO/s1hOhrnmjVnNB4pD8kEBQNs2Frum9eEdnFwjhZG17CjOxE+5pON3UK2PWuhU+1DyuE13eW
7RSspbIVdksesvW+wGHyn/8D1roQ1lxhLQOjjqlhUp3iOqbTLfozpmGXFIaxz+G0XJNyflsMGT/C
WcEcXqlJaHlymCJBkm/dOJH4i4ZI0DO2mvW5C0d2C8H0+Rae0snN1ORmfJ2qjhUfinKM0J+6oIRa
7tTQNMO75Fzj0RYX6teVy+U+h5zITdSzQu3EYudUZXkJ6COb4z6F7yLE3m84NE5/qCCefuCh9Dvv
tWy/jpMq3g1CwZ4iyDtzty4RpvYUxubKGf3N6w9+tRNWWhqhHIhs0WkJ5vhLGibLd6g4ry9VAmix
HaY6vecJ2nr9tlcXXevM2Ak+jAgEIV/4LuqAElYV555hzKXWhiRtk411zWGRLNjDibrXWKcGfqZe
K8nl1qxsgJDA/PhAsJA+KbL2L8EcXEG9Lkx0l1tj/QQdbKSP92uXbHI3dwX/J1hQ20jTSXgZ+aK9
yAk1akA640wonvK8PYjxbL7OkurWb3icw0FCwUpVUJM7sRTZmHFi4wnsHb8SZi7MVe6EmVxsCwyH
WXOAU9sL6OCtgbuAHF+bcebQea77g2wq9vnPP+XSHcqF13SKeDAM2NHzNFj1QxW1+mBaEX6iPVKt
u4CL/n5b6GKzrh37WxMCg6qDNTk0Td1cc9y8NCWcoNSUdKKFXopTGLUyyKgY98Oq4/Lm/7gtXjgY
uahbuNqohYwpP6DZvvrQ1ML8XXfQyf/zOF54ugu6Mcipb12MMqAUofhqDOx2xrzerg3Qpcc79wFR
66VDx8P/0q4SYmi7FkpLuz+/+9teQQL+fL/eYVnU4kjaI/OaNSupb5AhCd6tRUu0zkwAXP4wIClO
/k7acCgUeG867wrSjvsagkN+QcHl4YrNWoitQGLPJgG/Q+u8+sRrsvS7GlUycfPnH3ppFJ2gkOpV
4VQJqoUY0j3U6EX8OM5nkf8/P/7fqssb12kXjZsGGBGtdCtPoLuMhuh4ndiHxLA1uLFbvNS7INS4
VichmZHxl5RlUVHHO+Slh39EpKdPc2UYpDGSeS53KdoU7rcVa9IqWQy7dWzsHf6z8Wrvx1d34owZ
V4J6r2xPhpDvMtfp31DuLv/581hcGmrnGjKQoLS2Q+k0MVH5MS9gWGpa5SU7iFd34sWMy9M8lKM4
NCVc36quFnanSJp7yVrg+c5xYeha9HmVOT+EiR3erXNQf67Q8XLlAnthbFyIzgR1zeoujQ9bE5b3
bZz0z62h9ZVIdCmiuwxdntQwYgsGKjMVA6rK2KbIQw6H5+Av0kCSF/5mWMdZMnf8nwHJGXoXTIGK
dvEIfixrIRPiVYEWqQvc5d3ZxjTo6oM2nX2Za1M/pbhh3P15ip1X7RurzQXuSFwkuexsvBfoHH9s
chaXWTPW9mnSml5rA74UG3/D7PqpjUQDSTgdbfUefW7IVXU42fa3zRJUYlerEdL5hT57I0RDCINA
ucZWZDgg+MYtl8ZTIdSlw22mz7Pc1K5YIvl+w1Xc79rksnhYnxCAqBSyZZXNgwwOz6rNhoFUV3IG
b+fqMQ2cWKAi3Lk3WMKdlOm7HYDhmu2XgI51tkLZaYDTSV89mA6t9K+5ss14l0xmeCKagsFlATCs
dRoIIuKfp82l1efEDhuoZAMs0p62ZPtgg2hR2Zxwv64Y/FgndJiR9Anpc3WAvvbjvzs1VgC/srYv
vLvL72m+YiZgfu1z0g635tzCALF5L0FRkbr8XriaprQdRoYz+iEPi259CFQbXkMiLr28c8qAo0+A
pFHUnoYUlrdb0H43gZHFlc33QjRwCb4iYlA7YzEKQgBtt5s1p8UAWECzb6keQ7+545ppooOqKotq
EIc578mNgeUC3U1JUl2z5rpw9I/OQ/dTMYE3sC1j08b3YcXMVwVpn2bM4DzUnH11psXuYenIx5da
TzAZ+vNyOOd23oiirtQa6fDIlaHqQ4qN3PKC1u+6tFw+dGGTFw9QMdReNAmmlxMGbClnObcQ9y4Y
WkhXCK4syHsmhfb8OM7CnmEMQtABfh48M6OB1CYPQX2VZ7s0e911LW2FItNZAzpZv4NPgHpOsVT3
f/4IFx7ucn51U0VVCqmDQ1TF+Ajn9jajqfWLGi7oJ/KpblhQdyezbN+jja8k4xb58isr79LLO+ta
IA+BWwLjB3Szlvc10dE9PqoXXylAfv26JHrcDJppbuNDpQvGdnqU3UOMs7EXzo3nn+PJT0vOBEzx
JExAVpg82s1jXNxUkvu0fuPhznrWA8RDZJzyA9wspxtL4LduYnFlX7007u75fW6GGF3x7GCarrvL
IeR5X1bdlVT2pXOPC/gtQUcEq1BDQ7PP+Hfc99V+KiOG7l5FdP+gkP7M77t4RSNFwfvHOFLYz3Od
K+WDR2LsnOVcnvVvOtSkD7RqfnTnDI6oyDX28kLUc+E/OLHZFkeQ7hRr2JrAm6228q+hK3P1zNMV
Gc95QNX4z4v7ws70GwpIWrWGNXw1V3T+djszR2N8R9eka3YE1POVSvE5E/BGHHdJQBHE6Kfglh+U
TROWcfgNvyakreCiIOF3QixV/xETNLOGOWDXWnQvTEEXELRtXAyViLoT+momcJpz/QOC3smVnMCl
pztLv6kLaKcgg/o/iTjNoeKG3uxrB4ZLT3cW/jSSJmxz252SsGT33KZNkYlio69//uqXHn/+95/i
SphMFTQMcG9Qk0yzNYLWsH8G0mX8NJyY6BzDCiIk/aOoan3foyXizu/VnY2a2SZYTGqSPS6Nyd3M
C3VH+9hzXJxlTaCp3dGFJntTrV+bqRW7tBzjK0vt0qA7m3QOWFU1/ZT82yu7mnDelbz922tUXMAP
KfxhaRsDCe8NhVWpUQ3JBrvOX/0e72T4sMZtGYdz/rKIsvw0wYN3zgIp5itJ5Qsj4wJ+TcmgrBHM
8FLvu3bJ7BwvxS3qicpzdJy1yjZZ5n0IdFNW7MUOrLqtLJCvP4/NpZSGS/jJHoJTiUDhMyznczlp
gpfdrqjaNH4+R4nnqQrT6K5jdT1/kGk9fw5Kkfd3JO+2+zgfA88jpksCao6m2gDY+3OhWX3LBnSR
BLGfzYhIXcU3ZqJQwtJW7BXdzE6VAKWqtj39eQwvTQBnUdsIsBxSMcW3MxOzK/oBpB9CCN/8Tt+u
1htjQ9WT7txXaQm545AgfIda+OD5dGdhI0JL3RkTPsN0Uf/vbN/iIH4l4L29QwMY+jVWGxFvbMxX
6MCKHMaIHP2y3xoCbC1DZ2v90ecDAG349Y900Jko1nSDx3ab/FUsbQj/X3HtPHPpFzhn8G4b4yqV
c/AyVzT/0MuSPMmze5Vsxfbg9/7OCjdWqDyV+flPyOWDIQX/2NJrWhZvz05kXH8dnELlKCVsPNmD
RO53hYSQO7zJrp3ALj39/O8/7cXdEKipMTiBNWhWkVUsbqbI82KIe+2vD+dwmS9hWYiLochhuGiE
TMVuS/w8agUOwr8+v1VVA0tQG7wME+wXrKz0HSRqvvh9VGc3lhalt/+S9mVdburqtr+IMQQIIV4x
bsquqlVJVbKSvGik20II0QkhxK+/09kv+3ivnJzh+55QNpa+djZG0fSRrit4cSIa89MK8Nx9a1jE
tP/54QnEJZxdavOj0FFSIiWsx3xYxF1JDe/mfz7d8qsv7VDoH6FpsExZTYJIbzf9p4XOb87NLQoP
VgI58LbS/ACqqtGlop09knX502D0d4+/ubSobsMsZ7jAuRRahBTqPDPwMXeVQvwWgidMPmVT3Q3f
bQ54YrdM87hXk+3ukrnHrby5sWPRNisQyfSSEJRvvl/AFyjYn0YWvx7z3+0Mv7W7FAlSlR1Iiol7
aOcnl4rOn62vB/CQYHc0VAGsTrLn2TWPqWbATGNooWZyHEMIFelyk5Z6AmsPmhQqOaBeAFXFZCof
L4RFW1RpD4RDBZLAspSUenDvIBE7hh2DTpXdK1G36hilBdAwdODrAGznSvauwTbvnRjcuO6Y69sf
DFPH+NM6mMTv5ZZFn+dmJhg+iWCfsyUSX8Y8FtnRUztCjaGYzXElYFw/NsvANeAyGdaBGyxWwh4e
6O61jWO6lWzDpq9txl7sXDe6Q462ZMFoQtYfVN+71ZQYPEr6r6GFhGgZIhJ/Wzawfx8oa8JUQoRj
uvilmdzFyXyB/2LIIPykgH0tAYFmX8eEqu1A8U7mpEwgohqVG5HrWz0tmXwVnPBL1lneH2B7RvTL
sgzsp7NAP04JFK93fO7rY6wjnpUddnyh0pb4fZrF9MMA5TSy73ysHla46TzF2usfvFjz5KOXkPQp
82EAFanHsGAoi7W4Sx8Qh/EmBtd5i5VLasSPptFiKD1Y3LQUor/L0xjPv4nBDr/60GtHL6hCyAIH
uHm2O1Aq/yQk/GsW8E/H/SYOjz3AZSRu6cWuoQbtf9yeEdPQYfQe0WwD/eeVZWDjKAiPq5Oipj9h
GjORUq2pfNKRH55V3/DooGcg4CqHOfUE4tqE1ZTrm8yUsET1Oi83HVAo35U7bqGaluSZSZOOXkaT
rdB7y32lQMK56+G3QE2A4aBODDWBC9va9+B4LA9YKauH//3hv6mWbnGazk5sNrYYvmPWs+2IcG55
pDI2K4Tcl8i//9//ym/C+y1ak26cxuu2QJ8r0WowKCujme6Q/u5y7oGryE1F5lgyblPQ8c/sSnSY
kiY7/R8oZ9cs9A9H8hasmUKwJJ0KlvyEKexyhnFBU5wm2iZPFBOzdrcGlqpyc8Ok7yswb+GbPdq5
Lpgk+T6SdGQlpBoFK4e1u8tzGK/rJkg42E8GMgzx92nYxirugTPJvG//cKZ+92vfhAgsNjrSzzz+
PkMOYKpGrttin0TqTyIS//a8+Kcf5CZG5H22pGh/SFOu0JCXb8ZOK60U5MxVaXSgbdlK0tc7P0X9
W48xfFTKIkrkx7bj9pToDpzQEiafA7Qh+rwbO1vS1WlXn+IFxf1O9a3eqgHODBV4xS3dMbHAVUlL
qqOPwoFJhTPc0qaeq75BejzIHPo2pS6iodmpBCruYEHY5FlMFnpDfUyHJwZm1BkuycMT0TYSFSCt
7fwiTB3FFzlp3sHRMbTZmx9FWjxwKBlVmg7hIWC5v+O98tMTGsssKVlmxkOfkOVZKrOcWj02pwSQ
BuiJd12FeB9eicF/hBt2Q3a9S7d4p7Guy/FViOeVaNGKUsjjPfxb4hV+aeOZQ3gXFUQGrOtgwwE9
WTgHKBwVB+oovtkYAIjYB9VoW249Eup7a3ksapD/sCLbdtvWW3hG2gUCWIa25pnpZhKvaYRIaE0H
dHCBVsNm2l2A/WQYWIgkKoWPNnlUSZK+Fx4liHS0UQe84+v7wbqtLpN0Tc3O6WsJYtrl1YoWa1Kz
putUSdMBntFLsx1t1oh3FqqIn+mgQGwTMSQFyjRwWZG8QUETMKj6y28r+2n7uh93fokgGB1Y7Kcj
7TIwDclWPMZJWGCbWqRju4M1tk3exnqF0CJwh5e693HWHxO++qValmTAW4nGJVVfLactO/RjI9Lj
wqHnYMA7jvcdlPbsM4uXGeep9bWo4E633ocn4bcoXi8gLHo17LxYXqtdz2XY3d2C3mJ2GZ+bHqgt
doHWu9xjzjwe4378k+DRtcv/h8t7i9hVsOFRayaSCwVkxVYOQ8/mkTcLDgA38Fla29AcXYDTyrvV
CP6vu1LQLY6XZardFjbP342Reb8fpZnTU1pQ/um+599kIG0WiHTOLLnYDU6boYVWVJHI+xaL/BbD
20DE2wse+k+M2CeXNNNu4rBYuO+jX+P4f8wEIIg6bQtkFS8i3thZtACoRVCu+8PTfw3i/+n3vkk2
c55SBkfc+Wc2jF2x36bIF+Uw0P5rqrVHNePG+E3Wa3eGUlU9fS3SIaAVqMXWIbrN5NHqOIuPdANr
/Q/59fqj/NNHuslQGkwUBWxKetG4tiVgxnV20IW2ahf5bkzPwyb/BCr4hUz6p791k6sICw6Fzmah
Sg2CWbJXoJtNryMB1KArJWdkDGVoIC3d7WaxOdg+tgVM6GfbR83Oh6z7pkHmMmdEMxs/GFLU2UWK
aan7cuz6ojjbWnH1qIvWrclBRkgMFNSFitdrMx2J33qgiLutrXTBMdJY8oQ/+EzrsUJ4bOaTx7nV
RzkPeuIlT6jOvijjR73HmGIdHqgpbKR3OlkaBmFbDLINxXQZ8m2J4qJc6gzSViFZTJlxMpIy8utq
v0S9Ho8MAXq/0jpZTmJe5rtEKdDN3wxSEshfCdH28KN3/IX4q7y6u8+mGK38zRwlV1nqR2P0p2yZ
Pykoe1emC/dhZvitSKdNHEVWJgaQH+p3vGMDtDSmu3bg/Ba5jIW6jugwFQ9+gyqYgKtrta5Y+9wV
I25ByaElU8uRuS/SYirZX+0lt+FPWJ/fFIy3Fsiauo4VlKEMaYYX4yZ7zOY/qlH8Zn3Pb6HIkYmp
aH2c/LQtX95jOmaHUrGR/lAIegMIBZRQXKUoNuclLRTfxWAx6F2cTvH44b63dxMC6dYXS4ax8UMC
r3QoC4RDVEj1B0LP797eTTBLUhNHKA2xVI+juNIGJVeW2W/3ffKb6NWbrli7NmnPI+YZhxHDkGMj
6vuGlrfYYhmrep5BGD8DVhwD1hXzKsUY7a5PfgstTkSTmADfizMXUOwZGVlPM2RB9/c9/Vrc/GfO
nC11vW6Sn7mpzQHykN2nycd3jkNv0cLwZlr6bYR1LoQjqAH1rBhsOVF/7/NvipXE6cKM7SIeELiT
ncrnUE0YvPwh4//mQN7ihNkgCjfkVJ99gVmf1z6tluLOM3MLABZg4sSxX/szzZq8sqqzh9TR+67S
Lf43IFtG1gR5dskgSnoVpl27+/zsMMe9uag9n7uRgQ1+jkkKqfsir4YBXdF9B/LmoiZpBqFtSL+c
f5kI9hOM8paG3Fc83yJ5YQ4UbQxKVGesMHyJ9nJBeLzPUgYTy5ucG8YxarrZjeg4O12OE4+rpt/u
ckPF029uqrEgu6m2Gc6jwVkn1IuqtssfoEa/Oeq3UpxII0MYQq7OJBlenMnn3UrBYb/rJ73F8ZqR
0xWU1PasVXY23SD3MbxF70vot/hdVyN9YwBgzg5tWPkra8TRcpefM1769X39R3iET6mNfZz++6Nb
eEHt8rm7S6EJD7/JpmYzxqX9MpwT8MLh5cDtPh7c630v/eaSWgH3t1bivXjXTKiHG8QX80edlt+d
l5tbaovGAxA6m7Ndl09is/ER6IPsvhBwq79pg9mytF2RNWoGZ9s1Oc2Qbrsv4d3icmWfDANsFYaz
gZDNLunRyUztel999F+wXFSseYptzlm3dXHYLGzCYIKw3nePbvU3mRon00caZTddTlJDU7WV9xYC
t6BcCao6JAHxi+qAvt8bCO9P1/N+12m8heRKuLtscz2CJNBhg+MM4R8mw+6cWfwXJldZmAbOUX2G
cVK716Q7Nn8+6tf4+g99760fMmTrgPAQ+E1BdsP9ARiKKnSN8VwlZpvHamhmJncBpNtz5+5dBNxi
dUGc2SY0E/itw/ztV1Qb4vbO3dctDleZYuqiaO7OMiyf+CbUQ5fe5wmOvdptW9vGNouaFvUqKU69
QqO9aHRZd52jW+CtS+BJ1C+0OdM0gXxOAAOO/j2EZmzu0wDit6BbsejOYnk0nDWmA5gdDJjeTnSp
/77vC9wCBOCHxXmTIyzPI9+TpeCHCECT+x5+Uw6TAuJvWAYOZxaj7JNznF3+Dw3ob2L+rUeyL+J1
HWO0ezjrskT7nzwNvbhLfZbzWwVNy2YSkRWtwjW4uYTZUzOk7fG+F3OTaRUUbmYEHdwmLNmLstEb
1Njj3ty5h/pFk/uPMgFr2rmA2MQVtzu8AKmVHCDjfx9DjP9CUP7nw5Wb0yZKzL+7y19tSNEMd9EZ
+K9hw3883Lp0TkbPEAqG6KMdIYM4FQA+3PXab/G14zq2GaB5+kwxOSzVMibYMdY/7nv4TT3s8qxB
CzW2iDMsPZO8Kx6xtblzOHcLrhVhklnnRHce00VV4+pDdXd7diud6URBfR10f3YBhV/v5vE0t2K6
L0beImsN5POw5OX6LEj+9uulb/O9eem/4LKbyGy9yu7MsQ6rYAs3/3+8l5trCosKUei6QO/nm6Gk
GnIIk7g3CNzqZZJQb4VG/YG3Hs3A+qBJyMe73DU4v8XKhkUpFE6NPAcVemg6gtgAyYXP9x31m5Qq
h2FbOtGCNdsuexngHRGzOwvi/BYpS9K8802djOcknhQWPiiIU1A/7ir88luIrIHaEA8JaiMhs/o9
mXzyfQbh666jnt8qXYosg4/5osezg//CXkyb/pB3f8SUxPw3O5/8VuyS+3pBnYRugSw2PGiy2h3F
Zv0IVMw4vMLyqYl2m+Y1drliEPNhyUXy2UCRLC+5HbIOTh+wJg+sMQdBfX5iyxQtj9MEdgfUIfq2
VHbtd/BcbMO5rRe0lswBHZHqojclrHja49a2vS7bMcinaOt1cvp1o1OhvNlxeJDW2KCR2JY6gfNH
BxbdZKsUvvfmaK8FNuRap720c1SSOAJuxVMYv5SIPukxarkoSjcm8c8AZMGTr32SlQxzokpt43jQ
HEBpUCSjnVW1ivewtgBGDvA8/0GGFCgbUyjTlwunYT5oDZDyus0gyBNJwAYn2tB0D6P2aC3NFrD3
ZtYuyzvih7r+DEzsqL/aOuQwJ0ts6/P3IhSqLU07StgDml/oBZnxDpIb2FsTbJhs/w2Ah3o50NCT
T8kkpDmQYsqGHRrz5jvNZfMsxpb6d/2I2gSQOPOUTD2m8Zj2wPVz1hbreDLOD0LpravaAKcE/G7F
8smvRbHzURqzSkfA6pV91MpQchbggpjZNnpP8MZf5dKRk8MS67lXicP/gJfYi+uaCOuiQTWfREzy
EyCKzbQnK/TP4XWkRLWIep4OYwD+8YjdfujfgPuacVyL1T4rKCf3z0zW/VcKq7ljtKpseOeoz8RO
WQPMmNDmOS7Ad/YLbPow4Zjb92yFu5gdZH0yNYHHKbAiu2Sj3XzwYOJnO3pFxUAP2wAXghcOSsPE
wGi2jfBvOkz24BvijmROmifZRck7t6zLA4uTtDmOcMnFrFMlSylT0u5HsAYXQFKmrML2n607RyZ3
gI4McBI08v07yeUVzZGkAPh0xIahYpCCGs+j64Q6kmJD26LFjH8TjKf8GfKxfVzJNIenlWQAUhDa
AtrnYZuQ7oWFjNjHBfKA6WWcxqiYSrWl4wMwRD3Efu3YlUqm8/QMgCL0i4yd458yjld5Hn/9pmlS
u+1jnndyqIjl2/t5IHE4OjGzx5VF+oceR/fZbUb+JZw3oVQEsuQpsBcvFJOpPf43/9CD1Xk1Dp6A
aFS87782dZxfOSpukPyojcU3soKISju7tmO5RpuzL00dNfHBLNnSfFJrgYw7TzBrBc/KZiAWR7MC
RcDZ6JxsXQY0yZwAzwHfcsh5QCme9yXDzZjKaFnhnES8I9EDUXEK4Edni78AzaAHllN+EU2Kter1
NPmDg6/08t7Gus33SrfK/EUcSK+VByJFvoM7rEnKYWYTq5yHBXbZABUDxKCC1HicMX9EHOjOfW67
XkMakIr6TFADmndNkEZ8jsY5Grqqp3k26h1meH5dsJfBXy49+DtjSY2LecnMOGVPwPT0rqtIhs3+
LnQNq0s+h0R9IsKuRQn9Sp/voyVdogM4UQgkNblupxBOElk6mKhqRBJTP6ZZlFcKpmpAICtsRg+0
yf1+yhP8R8aX5LRB4XY4rIUrPtKlWBAF3RUqWdTmOfPdQI7Ks3kEvEdKQ5ed7l3yzIxJvonUJbuk
zYFpSWw8+h2B8XooZ4pGYOcAnzqmGoC+B4Zccr1NgRxAZa85briNP5KI9V+CGhegf2CvxDdz3SA3
y3ROWqiuoh9K+osDOMtWY8LBgFcWNq2fPAAD5simgQ1PXsLSkK39GD/SwrnhVWu1vjEf2VOIO1dU
bsnS9zOrw/pE4kVg73lFe65Q06XlhK4XsqX12kKiD0yof3Urm+VPQN7EV2kIoiBr0dc8EPiN8IMc
ZbPu9MJ6fQJpix31ZJMJeDDF453XpH0MBmxVnG+x9WKvGkeHuSTRBnR23Obiq2iR206jU+2bigO0
QDNTAB3cMAoEH1/npHiNOqB19D6CYGj3ks08uXRYvrxLIcyXwlBIbu9C4SEPz2q1HwbV/pAGs7B3
Il7S9MHV+YxjNELgp3RE4Ata3javNp+K6ShX+A1eZJ/1MZybZ+DLmI/DKMESo61egIKN5+XQpLAX
fbaoz+e9Z1G3HkJN+xeZAfdsQQauKzHDG+DS1bzpX4eWRPSMQET28zjw4nHa6Jyft1oJcJsQ8H7O
kmb80YKzf7yqPO1FndBP2YD8g2JxzU9+XpHX5FWMGjs5QL0yrHj3WAOwv2m8BbNPTGPdbpoo7R50
nSC5tkmjml1wUfQkNaEfqNebLtemXcWHVqH2D7xVP4XsCv5RNgYVHhpVQNP0kG9u51uFSOMUQN4+
JcKUw5RckXybLp5N03ayRMRu/66B4PR7wZa2inlm/lJsynYaOO16Bxh6/NMYlj1TJX299zZLj1Oc
0vrZYW5+GE23PeN7hv5MIEVWIloy/y2gonjQGwKc5NdrB/smVx8o9B7BMmyG7QmZyr4QXGvorJC6
SfdkhiLHxXRraoHOw8E/0aTRlW3iFQx2G9Uf4ZQ4kRdYBQ3PYJnz/LWFi/Hfm0jh1p0JtIm64lKg
jtnmoSfv52LyJXz9WlF62Mrt6iGmkSoHiHV+c1O6DHud/SqfZvytEHNEW0yC+JuZgGM8uEGH77K7
Er/kwJEKALzRKPl7ryqZhyY9dokWqSxxmL3YyUTXJ34VlriMvMvqg22uZ6qYRqpLIKsa/W5qajjM
VkMHeNQ7NsXtg4bhXX6I58R8gVhyBBz3lMmwJ/jFfcmDbNybzVTxjIRYnLGoDORDLdSmKmCrGvOa
k3rer0EmX3Clrdx1VFikSCdlvual6bn7gYVy8Rxg8vQBc0Zo6sBMdDnrX9qwcZqb+Ivsptl9g8vN
xi74atkJcEHTncANj9a18i0CNYDz61jr/WxYUX+l4PnXmF2y6HML3bIUGR2Hho0Qz/ygKeT99whd
Q1SJICFwS5YMaHQfe8UqDjLIC1Tb6hcgPyl6bnvFbUKaIy6B6+yy3Qxu47GvU1xnsBRw91zRrOmx
76EEtIOWOwpFGmAYjlp3jvmuX7b1C11yoEHzOFsgPhp6IDVTB1oUIK4bfyLZPDVHgXzSXRiCQlwm
0cy+cnutYpFXe7P3G1bXpeyX+GvL1vy7scwuhwECpiMCghftXm2F6XB7iWkO0nn/E7e73vYYG+oO
AFRWvNpuw9eDn6o5OBrzD7VpvXmkYtzQC+XLlgN5mtO3Ibd2+ivOiug5RDR3Oz70DpI0hZ7fxq3B
z0oCrL0u/Qr/73KE0/37aFnwGqKM9FcpdJBALjnIZPmeKjJ/V4jPCymJWgSusXfTsjwC/DivF8qL
4WmVAKa8t0Iu4QO0/Ns3hxG3ObB+Qz05pmnxAnLslj9BOrh5cJuTU6WkY9uhMc2SXAZRrxefNOu3
LACUCrCVUnYP/YeirfD8+KuWS3EeO8YSnIk1q0+qYT2Dupiylh1tzcbuJ44gcKIaumL5M0y+MnOa
UsBWT63Rgjww1efLR81AmC1ttyIdyGhbxFFYkQzuhEvXiodWxojAJabM7WdIz1jyBj3Qpd6jyYSu
KZQSOpkc+6ifGtR/IMAD0CK0bVN52Qhkcz7wNADwnC4uvvRB8OeEGRJ/Glt8O1fD2AkNGYIv18F+
NXhBn1V/9ZbCxqirn5NRTtHJwjDnYFO6SYBv0aZZ9Fdxlz2z4WpJTcKCQk/Dtm+sNIj931wi4zeh
t4juTDRCWRBOZ2u6/YUa3AF7K4D98gNDlJKN2sy+XxDa34XkCvmdyRjt7TI0nyRWwKrqi9VfwX7X
VG2uFYXERJ8daV2Dq43Z6TRCbjiXbKtUJ1gDaPSiDSsVfPPWYxi2qf3ZN3EPEDRdEKPgfsHZSdSa
6Qu2tX14HyVz/aYLghtHQA5RP82y6Y/Q8J0fVHQFxMFjnbkdRekxIZGvyCJBsVS/SgzMxmfGOnnl
piQsicvWuGH8NhczcOcOEHRVZhJchxeXuDyGT9cAB8WYRanf9/Fsur0hWw6OlVHDG8ZAoEgCshPJ
c9Kb4mMUprGCBBEJJ8GAaKvspubumV9T+7mbJoSMMA6reQrblY4bsnbJSuyHwalCCjK8AjJLfXIq
4UyUoQeKcAdWCnvxfkzGipAlpUdA9/L+pYfQtPkSOouKTvBJYc85AkEP7iA2M0/XPd8eUhPJC1xS
UL3zeuglWt+BQwtmhmPml36ZO33o62F0Fy+25Zk06DsPyCD9A3rGQYFiA8mUC0W+5hV841R8dIAR
pru0hQ+jxeq5q7bg2rhE6ho6SNUF/LUaSoMovZBTUj4NvEzaVX33G+tR10bAN1Um9QvmrRMqKW8g
tI4kpaFYIic57009oKhwKJPfj9EAwhYdddS+gw18gUAhAdb/lweRrTszRbq9hb3DCc2KOFkBIOUj
3MrdKwFesWJJ5vpSoLyy+xqcN2jyEk6+iWncLAr3DAMIuYEEdeZTqtvnLmNWICJqNEuZGOWeMFac
hg3/0bpB/AU10SsjoAtcYAztzWsRo4QG94wgsIxsQEcSOb9+MVOSFLtpBDR55+eFfVlqKj8qOBgT
i7LRtPkRc1u1971eTnkMMFaZrBZTB9XTrJo2TBxChoby4AD9+uALJMUDS5cJEQpTgh6uM0WOGCSQ
9BYYAjk9N3Hpg0cytTHGNx9Sz/mzxVzvEg+0QCrjBdC3kqXTlzYr6mSvizD8yPnG/na8juYAOhaM
kupKDo2hn8O6+vkbMjk+PwiL7FG5qRB/z4DVHSB3N267JBWOPbmhGPMXtxWBv2SmhrMS5j9j9+C7
JN+OYXQgL+a9vl71xhYY6yR5JNmJ9lDW3ucDJrRYDIcYjXg0Wn5u7GAPQ4J0NqAlBPdht0LF7kQd
st9fspvrd1ZMTr+xtojEVjHncIzS/DrWQJxSj1c24bxnzQy1Ji77/p1r0uVT1iTwgJibDaxK1pCQ
lEUsMGPhUSOmUhN8ZcBiW/ihBfjRkyOHVBzuSUBHhkvYr9tpJOCYviOStp/h1arGFyiE18tPIj0t
ZvTGXTM8xLi/poShEm8eC6SOdtdns1z3Cnqh9UFkUXiCwdg8vzI0Sz9dZqefQ4TeE6QVlr1JGgey
kyL1P4mdwkPSZf2L3Wz7PuETjkQfT8Ne4SqMyBcpFe8xkAJRD43JFXEfo6dNurXmB1f/2sLOgT3i
lfK8wswNZznhTZIcpS/66Bjk4EGLHNxCHtbRdp96MqOTlJ6lRTWaaBje/KSXrJJF0/mk1CxRl7Zb
l+Uo6l7IysbwXzxZ0JDkwYqmOLcFYCz9VUK35MRjNIheYaiiJkGxCXukSH3oI+CXJn41KUJPG3Lg
kwU90bRpJLDEG50OVxsl1h0xygxDGZM2Sx6uU8X6QS5IhAzAZM7UgVFyle7zxl0oDEqSHZKT2k48
GJyVUYEouYOqJcYKRTtZeVjbeYgfndwEfQXkvnBlgRHRd7+ajlZ+GBGD4YM5wmg6CGg+FRTVE71+
3esSKz6QGdXMDiMdexILW4CqDgTEXMCCeChHGjfdR0STZT5SKPy+l9BGVKVHh4Yfcro2CZClkMid
EbKxL5OCQIPUmgJElUlBO/2NRwMenzjc3TMUOOccbeiaJJdWFPWLdr4+Lpi0DBXaZUyuVofWisct
WCk54A8f4yhDjV3CgRTWgSEOkuwTsfj06ItCmp3V4FA9qpht6lUD7fuJxrGCs4LKLAQpJ2Dxo4RE
+mOL4PZqYo7PmYFsCiY7TNDfF1vKAa4qoGa3ysy3pw3CZH9rVUC+HwhtYNix2k53GCsmIoNXxurH
HUQs1vVxQ9hCKd2AdeVxJU7bJsl7kqDdXHpoDEIAxBbTFRWWxOQjgnA4QJE7xR67ti+wlhuKf10H
JWW+8KlHR5IszwuoX/yxEEOwnxOGWPKRduNyGucFbOa4xzRZbxQ2PtIVHm0NWimErDibUBCq7Rkt
Mni9HEo/e9GOOX1BI53kM+qfWtUHIyMOPRKRa2DtQQQET3JZxOwQlvo++9inM4ZTAmZMby5i7XrG
zD4+hiwykpfY/yBjONJg3YHuzEG9I4eV8CvRBL89AQ5jh3Y8ZCftlpmd2TByFJsQQXwwsOc8K8cx
Hc99zJ/qDtpitoQzzjWzc00qfDYx7VwMAZhG8D4c9bh03X4JGMxUo0VwgUqLz3ZjO5FH1Pm5OvRb
jPVIWRAEoC+8z33zDsZxYDKldcDloDlnf7MViPLvZlNrsxvRA7z4WM4a53Eq2uyLyGHKvZ+iFTEI
CkzpyeQSJkYuurqoBZKm5tBzkppKBtO+mE5D3ZesScC31ZhmbjvhGsqOiCv67PrUbUfe1wrGYShN
JveXzFMYCeVTgjE5HIvkE9XL7F56AuIL/NKTBL2DtOEC0Va7Y2kch72iMQhd2jlsEIp2IH/5iclq
GYdNnSDJAkQRmMu6AHQdPvQfNlgHvpqmBwg801F3hFD+4qvrl/2LgJoiq74GFaBy1x7tYjAM/2br
Eb+yBk8mLaWN6zcBvfip9AJBCku9vgPMBWrMmGpx2MPsMPLMsme/WnDF1NKjzQ2rl6DHpzIRP+A7
lJ+hKxef1NjC8jLL+yiUCXqqzwXm1tgBIC6ls+hAn8CtvRTKYlSsfWhPhZPQLOwMB59Gh7n5i7VZ
Ls4uv4Z+F/XZU+gxfjr2GU7bLnUGw9KpzREQMef14RuLAQc5FqtjE/RTr2w10B+RFKmkGAyOEgIB
TUDa/jR2tMjODmp33Q9bZ55h6IT57rmOsW0ROQaLGJm0IPZf6EzVs1MLeJMqByTyuPpieofVQYN/
p2qOYhuRHm5Fs62yMXE/YtGv69syY6DuPCMf4ghjQcyVi/CcpxEMb4Ojtpw32AqWWDks8ReMOVV3
qROvbUXJhN/q/3F2HktyI9m2/SKYQboD01CZGUGmoipyAqOIcmitv/4usN+A9GIyn2FSZt1djUAC
cHXO3mtDGA/Sh7Q2QTnHEwfVW6qC/BOIilHsZGdw9qFgHB4KqjqfFDWnaO+mJSFJIQfTbw21oBOQ
nvKjU5TzsnPbuA4oKE+xbCh/OckY70JnYJJzjWKRT61MMuueHVx2cZWaP43FejKPZmp0ZifVxzmi
2u6HjlGdJ3o22BfdNPePpZuubZVYql0dDv27VNVjeRKV6/8bli6MhDyvfGDAudsDR4/SkrOzTdVR
Yod79L3ZcY5p4XgX6lGN2rNqROcuzinCe1mQHJW9zJRb2IEeC5MK0cH1yIB8iFVIRoJw8hWpHbPc
CJOSKoZK8viEKtzxYaEMz9kmzMSRtcT3z44/sx+r/PFrNFXNRRDfM578HDY2YTt0DWhfqwdfur3/
tTKLiEgxgzfBVoGNRUZnL2AHk1B/A34VOgfMQ80FyPa6ca8qznGCNEKrHaybQnAoomib1iff8rxL
mSTR01Q4FDaVYQXZDrMQdEAnEu3Z9Ixo3A0J3G6XMLkvfjfl13mOl38dvBTfa8+GuGdV3fdAJOVt
j13z0U6d4Y54yo4zxjR98YN0+qZaQNHVMqq7aZFAHibwKxfwy+xm67B8dvPU8452k08Uaa2afJYw
bLpjyTRTHPuJTpJiwFySRQR07+zosbRYRHkH0K3JN8DeWkXGF5e6+wW8Oycak7LhvW1FM9uDhLVG
RFNt0iljethTzpXPwBaHM+cq8WlWCD16Q5ofQ9bGmziR03e7avJ7OoEq2tUOY2NsHGu+Tdsg/Erx
n8EcZ032PnWL8skNWavZCQUf+zJMpxTqjuQRsq4lNXlyYfF1JCztEUEWvAqR2WbxNrAr43n0OucO
Sx0SMztS5a2YFppE9eLNrHXheiIug/gClDbzbkknQrFOACNn5tmN45O0gP+ezGnO2JR3jvdQTGMY
fOlNHDZk20zLPkkc2/+kaofm1FiNyIZsWs7/TE0isstKP36EPVKnH2BPiqfQsIdHR7o5mGLLXkEN
LAbl3ghq501MIfFCik3/g3qVGe1oC6Rs4xpP3mTLaA67zK2Mb2nQsIPMFnd4/OmFbfiF6RKw0pkH
H27Qnapj+ju5wGDKusk7PnGsCx/mvEluzWrivYeSM6AfcMLa0VXmsCScsLmydWAMsl/7J8vX4otS
LsblyWde5CPCEH2MSmm+t+ree1sva7ktITOy2TE7sdul+DI8mrKujgka0fZAZXJ6hyE4PYW+Ug8g
/6hOkzHBc+1Kg/9z7VTUmqLBVXtI4PxeUM59f4DMaV8EKWx3RWqE+b4pUsqD4dTK24DXJC8hpb/p
QqbvysEoGmNfF0n9eTA55grooR9cabIGpX7pc74oyZrKRNS9F3WWyd1AYebZROF/23Uo1I5u1LfP
aZ/1YIQQPqmbdlCw48RKepmnriOi2fCHf0onnOJdhL3vMpPQNFITyce3RWetHe4pBE7ZpbS79ipz
43dFyRFgH0eR9b512fDRdZi+cCz23vpUSapbn91FtrMr38+PmRdSMPBnIzo2k8EyOtUTlcNMjN1D
bkj/A/mCvEVVtHTAgiig1r3WLB5MJfnMTIupokra5FucBWu9e6CnCI0D0TKHoezRzdyf3BzeXEpb
+h/aOMH/DghztXoUC0ulh9zq62BXYj5/UImbdPelN7bPyNWKOy9383eU/v1/e6Gg3hQg9ppqSL6K
LDKeJ6a7pwZf8yVxF3ZRHRaYt8rNkRtEbIPHx3lhtd2FU8GpPaF9glk8ik/LOJaXOg5kd/CyhFpB
Y1Ckpsnnrb0PTuZzIJ1nJjyfsJO1kJvPfnMggqvJDuxrlz25pdNHkNnpR/JX8/JtnhgIBOZ2YHWh
/cJGwhxpjEVUl6s7XKh8WWxqxbEtO773XhbiTe71WbQDAyK/x5HKPqYVPFNSNnoKkmk9WcE7aKnj
Icud/C0ymujK85U7o6S+2PAJhXcCzJJ6J6asfyesxY72xjKXxVNIboc8GesZcN9S88WTSqEn5qcU
jK0D8wegntWH9Cl17bS58SqWtjthU4I5j5asiotJE/N+FFHbH6mO+v9SZhyPSAg6+2BNrfnGspx0
OecTtyr31Ug38pij86nuvNjOPrmpTP7NBtIpfTkMwbPVuGxv6KO1XxrPWJb3JLqY6i5J8OgdQiHM
c4GH9csM+pNTyyjD26m1o+eFLkV1I+zRea7HJQwepKK4RtvCmr4ZuRhdxmDb3hcSJbWPUmrauYMP
x6BtZyobrO2u+gJcHChFRVDHyaarerThRXwuIRIMR2q53ZGdrn00S7d9HgWqlDn0mCDnenzGEZ+4
xyQJiurAsakH0jpwptiRbEEzxcFMeEjaoZjfN7ZjP9kVBzcziuof48D/4lYjnVzP8ZOTaU0O9Y4I
HB7K3/BYRISA7jtOfWxj1LpjaUGZ3EsZ59Z9j6LsqsA1fAuG3uzuxmplXPAKu4Okw6b2sYgiNrMe
xUARlcY3o3Zd+gg+vbXEz/3hZvHtwt9F/vouBD2ofNf4tMQfzIhgMycpR++xLqq1rzx37CE47/kL
ba+1+186Pk6JXcERfe9mS/mxHGGy207PZr3M69QjQjmlayZjUX0qS9u45HTWTxkzvrEfXZHd9j2u
6p3ZeuojLFHrXZ5PCUXruqruJT2HfmdFlRlewwby285g1+beDoND33f26uizhdNR7Q0pmH+qIrLj
56jPivKurBw+V0pQEdNBbrJzQClE1Re6/g2gk/zUetX8TtrxdKAZ6+2Cjl1QqqxpfsCEGrV7H/rB
qZaCnYP0OE5cnL5DGBC6UO5RUsT+qYvZplB7Ze8w+e05qgYYIrYorZsJhcyAkIqNxVtlKgRJ6TzV
tzlqri9z2PC8DDWM1zEO23MoWdRzB2ENpOPIPLid7VIqA439nkFEWWOXTuXifAmtKSJgnkLYk0Eu
VP2VVow6dcK0jZspXRuJtHr+HZd6xX/FS8++OnCtHPRKSzncfNuPvXfvFNEU3XWoSiBS+vEPvOLV
p3pIxQ1Bh4Y41HLI3/0sJVhtEn2O7KW+M8dZugc0QDSrfQsVyz5OVfFQdoV5iKFiOd9CI6TDT5iw
s6dZRj29nkLURzU5QJNl4qTeeZDuK3b0AxslN7LgOeW9mAD4R1Bed+3g8jony2UPnpKq5dyOzhSJ
Q+AkafTW5fWz7DZhxezUpc3dQGRq88zptfps0Wwj8Gmp/fqef6NZdinZ09/4hqU41jl7iQ/RbFBh
rwPq+Lcq6+bzWK0LzdjETXTpQxEbJ+nZ2ZGNsZvcRVFom2d3Wbz+4OGM6m7DPsq8B5Merv8RjFuW
U5Pp46Oc2K69CSIzDO4XWhp0CIWVv6V5LpPznBucrIHi1jcoHogbTAXzu8oo9ZkOLY/Qs/1D1ip1
QfqV3DhVrrpD5vD3HxiI5XgTsU245KB0L0VNWz12ICgWqZV8LYVXfiw4jPaXJiB+/ZRCEwTrWk3l
E2TUcLxN3GB42wq2i0nISklX0ll2KKsW710kJRKHyaSuv8s87G8qE6sAjxLMqTdXsvgY2+mtsNZ/
oWCQuJ9z3xz+QWSReTf04mHVbRF8Sp2dyeaWQmLfq/9nggwQCC9oMzaqJl3N1JY2pbCcsEQNwfzi
tkyTh0Ywd228vibjtcOsCgm0xg69GgV+Gv4cAgJfUZS+4IOXgeZs63NvHGqqB2ffrXq6u3MsH/La
GJN9yhbjzhZebr8b7LoybhgtefiJj5XWejA2Yb2JUSADzf5WspD6nH7K82wUn1WJxDMwcHtue/ma
2jdmeqCEwONb7ZLgjmcYkq+Kw//sZpI6X9NnMxdw6EDQ6sH0xSZc1zd88M6db49ATq2U6TrksAtf
0old8bjpT9Kpm2Y8ZUY3+TkyfagL+aqO9lx3E35c+pqlBtFIuFhJqc7mjD/LzqJ8l60m07/fuvdH
+xfFwt8HizBgTdrZnFLBHMQTbNX52No+q8fC3nXb5+Svv/2LCYMm7uBwEsMyRaV413vLWox5FQXy
QliT1MGb6RQgO04kH1StDEGVpvfoM/fmGz/KaXKW5Hh7h5Q99ZtyQX2I7rhB1sc2aQKTkaA2XxBM
vzKz/bTN/ddOJ319cqjpcPqNtC4+R557YSKQXnuclUFX2ERcY2c15daQpQ5Rb/fRD7Pw1l8qGe5Y
ySmVleAOOYQHsdPeiTRenmrKAk+mrJKvBevEaXb5j+5Ix7psEQNBeFW5tZ89KxIfPCdKt/mOpc6P
DDv6sqG007MgWclfuVXVEG8LgwWD/vsHYY5G77nCMO7c1YwpKiS5wSpB+Psnvc7zf3oF2gRTAx/N
hJdhE6OUXwIOKY09NQm4OH+//gtDRgc9uuWaL1CCwxjNgtlFSGvYjY2M/3GIC3ot4fKFP0IHPqqU
zpXoXIxLgSrvYKruHRa1177S9UH/4RHpoMey9oi7mXDoUCb071yvodhul4l8GAZkxR9SmEtIGFH0
H1USUIQJXMUm3oa/FJ3skgDDPuJnBiRsyn7XrGzKG9czzD0xuf4HGzURB50Ej9iu7vnodxP22PQe
0Gowv//7O3jp8WjTlurz2iynHF0fE/4upQR6aDbanKXOkSyplE2RpdYNxGKe2onKA13ubZOhXP+i
XyZDxFURlcuCCRf7EuVtez/4W+0oOjASQZ9Tu3QiWCtotoxsbG8GHvsrW5OXHrq2MxGDsiplYEmz
xwJBoJUlt4Xr/9j2RrU5Ie0tFyVAPpzRxVO0UxTq3V2kTPt22/W1WcGkfh7SfFrpz/2xN9pvpV28
svyvH90fRpPO4RubLLTqJnEuBG6OIGV9kU/nGcxpvUNTBG7YiFG5vvISXtof6lw+3444xVG2vaSR
ZZ5qimxPPcKuKqJclaBk5nSXN3tTBeNH1WIx2KMHLsd5J80SuOSmh6lT+mqax4WtKHbODqaqPKaF
1HThsG2I6HHbdRh7Xts1fApd56EcC8XBoifwyvT9wlesM/oENQGj8uLujIvtkx9H8oAIYt74YNYf
/WV0+3Mxt7NbdmfYjA1VGtZNI9uGd5FC21vUioyVoJ27czjVkEu9guyydCNpROqx2n3UJ6OQcX8u
W6zbYhqySzRO2cYHow1vt+lpBGV2d6ZWAbjcB/NEn31bDqTUWXMzKIHCCKf+3C/jPcpocZhqanSb
PnadNZcjOsuUx63/dD+vj8TC4vHKcH7ha9RZc2KxBtOorO7sxmhhW3ZCHdXFjRfXjg6uELF04qI/
x76P8Kz29oXMio0X15dgU4QGhYn+nErjo+iC4mYKNzrOpY6aU24XBEZXz2/QfMcHARviJBMqTtve
qDZKKTZ6WK3s9lwHUHuJqg+PMt9IMpJ6SrVIjMwIwe5zpEp++BV1B8vdOsF42hqMqt0sUbW259wV
74UFYZRu8sYF3tMGaWoXOQpMpz3PVfvWdkW3d5qNeBfpaQtwOYbJ4BjYaNIMh6mwKXFl6aQ2sSGk
jpGraa/0APvas8pAMv/vCD7L06bvRc+njlujUEaQdWcV9TQMCrxjJuvGtotrg9Qn0Fwg5WzP/WTd
xPaY3CTYF7ftevTE6RFv0P8e+lrurVeM2ZJiGfj7nb9wENIBcsobcsxqERNjMGVvKLZ8jhsTeX7C
/uPvv/DC7KhT5NIEuXC2BHwzs3iuh7m+y7byz6VOkatlUVThzAepluw9eTjtW8viH9vuXBunZmVb
7ehn7dkGTYXyqHCP8D7CbUuSqw1UVDMGPsG0O7e9+iI47O4RYW88nesUuUYECDQFxi0rnW79lOpf
OxnVK0PphW9Gh8jZtDBRXff2hZZ6DYCmT1aRL9lnX6aAUuCmh6+z5EwOVIsrZueSR2WDWg+WXBfx
Gv5+9Zf+BG3Auq5dywb88AVZJu1ntDCoi1I6Flf8+k6w7dPXqXJzNlN4FSP4bbN6DGlloGNAMPD3
P+GFcaVT5Xw60GZBjxeLXdGVaO7wjh46M4/lxh/QVljcHPXQDasJhU6Pf+7aeg0g9O2NX5Hz+zbb
SydfpqR/00mrkTJGo5MM3xbXnb6UquqX67anpI1hXHfoUyLJU/Ismd3JJBzuCPb9vu3q2hgeMuI2
y7jr1A5REha0xh7puAbZtpnf0ZZbZTYpXiCrpzmL9u7nvUdJXG8icEodM+cO4WBNdsbV5wzUpGXi
98HTsi2aD9T17++XWI0OBr/Fs2mwEO3i1etiNpb5ygh+4fP/D2kOf5ZaOpe7V830oY76+dAl/WvZ
fC9dXdsYD0kOYXbyuLpcyHyY5XiT4kB+5dNfr/KHYoO9zkq/nDCh+opREXeObqdyw+pjO2GV2csC
UcxhwqpJTnmMo3vbtkpHz+VGKSA/oEJCCizuSKPI75GyG9sWyZ9F9F/+FhrR/mqS4eohDM3bZDHr
d9jf0m3LgK2N34IwG2WavhNhRhkwfQFrQPNH7Ei+8TvShnDmG4s/5omMdgEsyl1gBN5TpIAvbJoh
dNRcXxKBhqOKy1MS+dEnhnfjKKTcm66us+YwsybS7n2uHi9YtYMq7+I9okB0T9t+QBvE4Ugrzoom
L9p5Uza9KexIPg9eurxSxH5hmOlJzq3Kkf7Iyuf+rezZ8qMQvVXkIU7edvvaMPZ7v/HHEuIGFtz4
VhCh9gaNwTYeHCbg34fxXDhRXeD3ByNBaMpxtqG94IfbNj3rtLmgrWMvRY8V7ZzC/jplVXHE2J5t
W9x/0oR+Gbaplwg/byru3a3tZTePKBmq5lUS/EsvVhu2q2iz6tyW76ZqFm+HodXfhwsKzG3vVRu0
VInMuHbWSQeUwhe0edFNMqfFYdvVtWW3N5vS6JQV/ohSPOFhjICQ3OXXxAEvPBqdOEcOi50Ixwt/
9AjC7mprXPaF56gPm+7d1AasAw8l7nuTEYUZ8bFyHI9swinZtiHRkXN1PIPsthu+mhJyJhoiPCnD
VtGHzpxz4NIaney5epJan2okW9AUqm1oWqkz5xSJVUGnfs7EcxGfgmGK4D3hetv24NfX/cuAquMs
w100rwtVlJdELabRDeqfjcchPaXZtzvDSot+xNrKRB8KIieWttsWVSt17hzkINKU2pCbp0lofRVL
le2mLGI93PZwtPGqCE2G6GGGPzidvB8T8GcW2qRNYHBpasO1SIfFi9OSzyYa6s859UxYPiRvbdtp
Cp0+B1SoGwAkuOeyYg0xFdqN2v605cEInT3nKzlCQ0XZvavTob0BhY/UdHGabfHPnPp//ypdUsJm
0525vomw4EBFw0R0Xmwj0QqdPWeGTF9uvc4HLUgxQkGJYq1WOtffn86f98lC15jVa3fYoyd19lUk
rUMLeOkzMHIx7soUMZxjzNv0ZiSg/P6c7BmjWVtl/CFZkg941BQN8xQRyt//kHVH8N8NP6lmv18e
U2Er7GZ2zyaAhcfUs3G8+R4BCzsDiXSyaTcldNVZDG1OYVwYz+Pstl/jmaIJBqE83SRiErqiLI2W
Wvh4rc5xN4F5KguDGPr0/d+f0Pqg//SEtEGcJh11/CW3z+Ugg71SEU03gP+bjkBCl5SZbSoifH/j
WXnxw4ho4jSMVbVpEy505RgwlGkoOEyfKWaMKFkJBdp1fWZcNz0ZXTtGdnIYJJE5nPORhDhc5eHR
WKJNCzp8jt8/zBLtr2iKeTi3XfiD5OlyH4ltYapCl4z5fRTFTTKFp7lMxA22SueNl5DavO2xaCN2
tisr6i07PLXxeFINWLom8p63XVsbrqUY4H60+Jh2WKiqnSE7SE/+xjlfl2VxeoLDYsdc3SqTY9P5
76URnLbdubbQylzYXT0aMxtjfEFY7WGO1um0aaUVevYuLv9RhIQKsposBP20Y1IctsbNCF2TZfZd
u3Slxb1XTt3vDDM7mWaxjfIKJOD3Lx2vAKgJnA3Y2iZL7YcyT24KxBbbPkddjVXkxUBYQ2n8wC00
IuYmYqUz6uKfTa9Vz9yt88ou3Wbh0eRqCfC+g5/ppLmpRiF0rRQqPiefsFFDka888+gF0MxUlNvb
vhpdLZVnbQFufOLyEDvK09LJaD8k48ZHo43Vvm6yVHXI2nbKFu4HMqvnE3jUbWRzIe3fPxt7jONZ
ZYPxw50mY5cEkfgSuvO4bdWT2nAlo9X1TAgtHBqyHl82bqGnRpT1xherLaqOAOc1ZyGXT4DY7Viy
k71pVpsqf8B2fn80mJhQSpU1jAKzNK/Elw28VnubxEfoEilzxq3HP7h6h8ULQ0pRH9ox+7hpQOni
J5GFruzwO18nBW1mQTwtyVgBdrltT6DLn/qBCA7QtuqqemSYUVrky85fDGxE2+5/3Wj+ctqMp9av
09a1zqHovvlRQqAlmVQbL64trUAinLZJVHRNJn++J8FTnIJ63NZWEroCKjaxCrUu26VxxHJVk+r9
foLDu/HetfEaGq7hyHqKrjCC8G/xdZ4aL/++7alrwxWHc+84M/MN3FiOOz7YmONSb6w7YX/8/aUu
0l6LH0Jdk7BKLmA35n9L7F7Pf7/5F0SHQtdAzRGelxRAFcEYOBrNEwm0Xbli0BDewjQMhhuvlZyo
FEjX6WkBdmDtbZPIJM9S2Er/fhcv7PN1rRSAWGEp4sTPEHIvY8e2bWq37gn1XE62VAPE6Xk+19my
7GPQEgdDRNsmUz2Wsx5qoAgTxWNl9tENSd3qIxZQ/5UTyrrh/sP5RxdL+Zk0pjayLT6tHiGGXQ/Z
XTTFwaHAmkcabCEgUG57BfrwTvLZjNwiueKnKyDtOlArJqy0266urcdmEoyqLLri2q9hZ32BhG+Y
tg4RXTplthXmTEIMrvTq4z18ye5ir2jEbfeujW/fMr1UOGZxnXtCfCfpzE8owYqNn742vNtI+aWd
lNY5N5V9WEMB9tPYv1YreWFg6eIpSBwol5WfXmcnWdkJLbbbICvxmW96Nrp+SsgqrphOrbNq+Wog
kbvHZtyWHiH0EE4X1DVVKsM81xBVmJKW9uwFyOq33fo65n5ZLA0gikkns5VWGb6N3U6dMP3l2753
XUA1i7UqFaTlVZkTkBSyCwBFxFMzbby+NlrrwfY9iLvFNcenfCA4ZfzgF3W+bQ+n66cA0kOcnNrs
6pblzTI14fH/o1tgiZc+Sm01Tq2ssRfhTmdEydb7GhDVvZr7+TzIBAOvK6UJYL9EcP0uQKJxiJoQ
lidcbsu9cysb6DVBReZN3VbetR3i9GDAz72bRzhDb0q3l88i7jGah2GeANMhVT2v6rk5lHTqE5Yx
34gPqbtg5B/7DmbJCDrhkC8FOB9/qsgdcC2bWqKZd+iX4OnExzC0G+vo9XZwJhm9JyjBTJrneQhs
ere1Xz4ms+y/TlbRWDe16Bz7YeaocdsYHBKwkbYrkqxo6yq+U8oa1Pc5DnyUr0vZfLdLIiTeC9En
t2NpexcxGeZHM2rUDy8kaq6UfX0LDKK7VdNcfgjmeT6Edu/VF9DP5vymxfUW7qKCJIJdyjHqyQMD
8Axpgm6716+27WjNeo8UaJ4c6tnDHDmm85ibjn8AjgDHwl8YsoVAo/woij57P7Rtm5+6nJni4C5p
8s4KmIzmOPTuCCRoPzQJ0B9TWmIGrTwuzlffVrgtjW5lY3orGsWBpwtgxlkuAeEy1R6yhHdv2Tlu
/tnogo+trEy0ilQKPD8i+CFe0PnYVMaeFcze/BT5Zvm9tqrpq+0OxdE3VzCJO6XtSba++x44BTDl
MDcPY+yQUNLJ9nZBSvg4k692qKAsvHdlkzx41DywyAeG8R0QmxtAluiM8JjlPiS4PFvs2wqQiH8o
/TZ4084mIe2eMS2eu0tAD0T/ZnBfTfDdY5TfOHWg1AnEdXxNswmqn9uVbvzWFT14pj6M743IUHwW
bn/TKCQ/H+K0V8fCmlsiDkCWLL0conMRlFZwifulvV98VRT/0Orz7iPTX7EzhiX9Fb/sxbumt4ds
XymBqhvFuDHfxVaZXWa3i98sLcdAYdbyO8Envbdvui4HYThF7WPcM/3uu6wMcRWirYl3A4joCURX
YU4nJ/Oym8gyig9BG4pLXNXWsG0F0yWLjNwpC5bGOsd59kyYvdhX3quejhd2QLpkMc7qCQJPm15x
q0GQbYRVnhfMMKcosPpoPzlVl25KFIOd+fuC0AO+y4euLOCq8GTbpIieOviJ7/6+3KxnsD9s5XTl
Yi+rGs9OYZ0R8Yjj7HhAsArLrd46tdzYARd6Gq7XjYEN8nK4LvQRDn6HXSLvnVeOCi9M2//RLRbF
IJgPec+F+JJbQXMopo2eAzrdvz/8VMKQK4bc+tlOSykf7hMJZvDvz37ta/3p2WurpQPXz8zNOlO7
rFyqT4xyFR/QSHrvwaADfElS/zhOU7ix7Kfn48bFtPh8SsMVe2QIO423PpjRtrh54WjLZwgSeCiN
Pr+62DPq1b5PlI7zyqN66SVrm93JmqemUrK/Zk6u7qfZ7i5DK7d1fNk0//6W/RywupGV5dUo6/F+
tIzpU846ffj7a37h3nXpoo8qUpaKs1g+tG/dxK32QfWqGf2li2uVYrA+FQFdw3CFQVjsptCHS7l0
T9vuXG/INp0LGcnsryCLwKl08YM7mdvCDIUekAv5pTZMsODXUSzFTUYyNDE38NK33bo2cMPcVS2A
c05H2LM/8G2u3Dh3jf7adv31ffyyTffTdl6sbiqvaUiWve0GVb0LJmh02y6vHUxdw+9NZdX5dVT4
asMKGw4+LQd/9Lbr64N1UJ5nG3l/baB9VAfXjabvCwGhn7ddXhuuJqwYcLNtcZ0s5wLjJjuxP9rm
RRC6StHFD56Q3F5c0zj8oRw5HuSaDrXpznWRYjyYbiXdNr8m2B1vYMzGFzigr8EvXhitehiuVUdt
2odzfi07k4TycSDVcAAGtO3eteHahsR/xMEwgzwT5opslECYxbZtiKWdS+doyCMKJM019snCDT28
WkW2zaMudHFia8oUpgav1CuKZ+mkP3wht40kXZm4orznCQThVRrtQJ9ubi4ZyRDbNpm6MlGQ7tUT
89hc81SUh7mC/iyb+eu296kNUlXWzcwmrLlaE3mDDpzUneG5mxSbgH21CQyycwGKpb46UnZ7OwD7
bSZet62Kocfg0usu83Fa+qtt2fYnQUgANdq5fmXT+sIw0lWJE95YN1BefY0HzJoSG95RhGrjNklX
JSJcs4qKaf0qYIkfosL+gsV6eWV+WdefP+z5dFHislSVgN8HqzYdyzdFR/bi3se++Wgrf5Gv/MhL
z0cbq7DpSEWb+/paBm11FF7lHeCrvWZHeunq2tLKebVa/EaV13mYi6M9gCM4GDKFvrrps9cjcf2p
MBcVJiTmFMEPG43fziuzjeu2Lk2sCbgMrQgsW5xBSg8nQmsLtXGO1JWJlekvCe1djmr9OOyQIKUn
GjDuxreqjdhuTRWEZFtfpxQLlWvjwo0c7Gbbnrq2B1Yrub8EDn+NJ6wefYC92khedW7++ZvxdFli
T5aJuZhZfbUCUXybkgIUsdPTUNly856uTBwT4jiSpimuhGp8GMtp/GGnhfr294v/+azv6bLEmRA2
6dhTRzAmptaDB5fz1vaSBiJCLMVD0G10yXm6QjE0VafmSNbX2fKuY+ee63ibvsn7jzrRqCkGzkFN
LwJpABFD8z414tu/P6GX3u763/+yGSYiEWONk9dXM4T5OWKEhEOYbNrVeLocsV56bxoIX4t3cRD/
GNMG2Gg1jDA8t928/fvNE2KlpBEr/5Q6BLn6XmeenNh6bb5/6dFog9bOmz6Qs6yult0aFzet5rdl
5L6GtvvzauIF2qCd4pqAhd7LroG5VGRxCVU9FlZWEQaWdK+pHV/4EV2P2ANnGohXa65+Cz/zLbMy
2QF1aRUgmUnHer/pNejCxHCp/KEqQ3kSdtuf4qqzb7eCTDxdlsgJE16iNduXUeXdroQwTpxp/Eqv
9aXno622iZWVqqyM9koCJXFprLbpv5YpE2dfzjkpYduez/rrv4wx3/V9HxDWfFa1d4EB3pCBu7EX
7elEuxIA8mJ7/AlhUPbpnlb7inetYABvu3nn95sXVi+S0GXDVtVOe1M4k3nOkvbDtotrA7j0okUG
uUivcYnm1CfU+ckKCAjfdnV9ADe+O5ANxMqVl7QkZDXddkPx8e8Xf+nT0cavYXvd1KVDfS1y+jF0
l4igy1vTBckela/KLF9YwHStYjIvXuEoF/PyQESvAY+YyN1TSaQm5PkS+T6MYBK3KrD9NfoJo+ve
BF6iTrGvBLBw8CKfmlVrAVkX1LZ0OAg2p6WKEGd4mT+Xn6zGzzAqh8RvBzXU5Iil/tLP4GS7huDX
cRTJD1JCqwcg5nPwOa0qJDQV3OWO3EfXJWalEoM489LaA0zCMrrwX4jwue166T/1jgyNBhC+TfBj
anpw5hdrIQ3ASYg4ATsrQc0Sz1sSiN2QH1X6MKipbszGcBw8qydntIsbeN3xRGdnUy/S0xWa9qRA
/sY0AMj1E3s/4PEYw2sz7k/D6H9PCZ4u0CTfoLQEa+m1JnFcvpkLe3xW0i+/EHlE1050qdGfSDfG
G1Gp1MLwWJktPShI9gT3uEZ2Ul4K/5KQZQrJ0HTT8hiMObRsUijDGzeOAsjItf8zwsTpmzcNiTTk
sStaV2E6F9skg95/pKDG6KKlJIk0bMF2tQYS3Ei8NnheWFp1Jag/T8LxXcUJ1sysPVAE85hY/o+/
j8y1fvqnN7D+6C/TbQ5lZE1oa69wn8meI1FifLASlxg7x6un9JCyABIhkZbTm8lX0+Xvv/rSn6TN
k74arCKYmOQJO872aYTcr3KGV6StL/1J2jxZiNFsA2forlOdmfNd33XEChGGipu7ciWBD3YZp94N
7VLnxmrB2G+bQXXdKFjsxKbbx0dQYTmwK/rfW4VOntRmUBq0/kRYrXvhY36nOh8kJGHh29ZcXTSK
gNzyKvLh2JOYyQ0qRueumqJXvrAX3vV/NKNh7YSq9IJTXo7384LndLPC29MlozMCm4HQNevnY4lp
H+7/j7MzWXIbZ7bwEzECBMBpK6lKYsnlubv99wbRk0lwAkEQBMmnv0e+GxuusiKwdYRZFIghkfnl
Oeh1D4xpfV4UjU66A5hdPFbjnJ/7GPYGSS/D2mUTXy6vTQFFK7CcV8FgA9Ki3vl5hrdBUNtR8g3+
+G5dt1HauHndCwiZQ94WDq4L2n5jO9xJfL+yxnxetFcFLnDJfHv5WUQnS+FNkqsJpqKAYOH4V8OA
fGMbPDhq2mz//HrXeLmOCILgx70qFfmmhYUEsJ5IV0IUQ5e5jkQM1f8ctwJl6vrDvqRj4MT1IiKt
yLZF6Ly8QjT4300YZOBmOHL++re8tiq89WzSmBe9nfkVxtTxQd16Hvb43rn6ysN9qDR1a3+7PqLJ
h8T0gjDBXou76/mVr+DDom0lYV7Sp1ACd9CiOTkOb0k34IuckOJXf/KmT34f4Pn2V9BA+fjoBpOp
tahSXFv3GL63ElR1Nrf3StOvjdQtlPxumaA3zMYjANJHSitz2hLUQqK7HUuvjZR3lRHwaECseDO5
tC0CUuSdm6X5g2ZCoZkRgwdb3nHM4Sm8rizsDEpuv/O739NLycdhseTaa0cfhIIpKlt5F7ap+AJ8
edYL1s00R3sXaY90G5tLAhDkFPal/eXtAOGwSWxXCIhZQDXUPRTAfQKf7q1mwutZZLrZnmCQoY46
WrYHmNeFXc18CT4ZsTHb8h4eOFPk4OIot6fa2k9B4+JDpOMcRSN8eXN5gNT7hL2CL8/pvJigAkni
M6QRjNfnbizw+Lio3jlc8+HPyOawYfchUgGgDVoTujr3Ln/fjuQr7PLC5jr31m6fwPdX9XP0mEu+
R0dciOGwxCRMTcPG3Vu+fIU1udkm+6ZN+HVzHTIRBre8sIfzHxeqqCI5Ilds36RJhhRfuoP1ODQE
Bi9hz/cibEIlTHHrLakOdYfe6dUMsFmk099hT/eWKoGlGky0RjwdzprqAveg/rTayh7DHu+t1RwK
Ugpe7PoJO2ZTmtrRD9kemcCh945e2o0NmyfOrsjAYWteJ3oc9ns7wSuBkU+xpVLAnrgnOFCg+tE+
63mAI6CDzFDZNjs8EsRYLMUHK7M6O96KZGG/ycfbuNgSkqHo+6Rr/Q5tWcAo0+ZD0NfwqTZYQdYV
r6Hpgt8xwvObzdvjit35zsf+hmW9cAX1wTa0q8FTZqz2KxzIgXnC7/AEmLSNHqHKgsge2XD44yAy
HpJjBzPA/JDDPzY/w5Vq+6cf4HBG1r54RFSSAeuFzSD8CwuYxp0oeJuHHvem7FnQeBtOMGMX7UNO
m2x4gG0k/7y2Va8eYlH38zsoAlb1v4g1kFqAIeT8DHMo96D3WJc94QiecbDCtbNWsC877Tl8Fp6X
KYWbZ9gge5sN3NiRuGpr8e2W5GBQdcH6uqcQc0MoXxphb7NRMMtkdM/kuQI4vJejtnZ4bJcUegR2
qNE0NcZic2W95609V0kMR2iArC0JK0YmPpAn4FQOU60oerQq+2yqtNR0DjscfRqvT7okzklVnXOa
wK5cJl30iIxSE7bRMW8nqlhaJ2krML1GNr/jcdp8LToY0oV9dG8nkrHIk7UqIjTjD+2hL3ChjwLN
FhIfx+PFLKlFkuOxMqmD7DjOL20Cy2y+jqCbIPiWK3zRXs4QYmpYdYR3clh2yFcR7NU01/OeYbps
yX9o/5wPa7Ncgobcp/F0DSvZNUbQQFaUBr9Jd8tqKsMe7i1iGa357OJ6wAV1305tDxZb1Nn7sId7
i7idkC+fNxc90kz9z+xo7IVTcWDVxRcMzFMyAHvPmjM1sMmlBv3aEVnCDpBv2d/vLiVu2qoxrvro
UbQoXMCQ9EM6MBP4Qb0V6uDEjDaror+Km4AUsyx+qDob+ObeAkX9YIGElO6vCOnhuIpD47i7wFv6
TwheG0UdYw0+aKqbozQUB9n6168ny23GvbDj+wAerLZBUlZZe7ZslsmhReOp/K2AGfx6mDSB1/Ov
/8xt7r30Z2433++/bF5Dac+5/koM9OpgW4uChJnCSg8+iddmFB6H69Jf4WWkzkTO5KF2bdjlwSfx
LJM017gxoO+2zvIvfc3+G10VBanyJD6Ml9dTzFwd91c+Nc3bHnefzx1rp8BR92J7neRoEspyHBvI
b8M8KI4/RcC3Aofdi+1t0zd7zlh/tXTdkPqsiseYhFZgfRyPG+G2ZGXD2cSYMbpBN/A8BuLziY/j
ucSMaNfCyMjt5rW4bet62YcGdbKg+e4DeT0cTWc0famzNXDVwsX5U7QG6vgnPo+nul24Ru3qjB78
9NgTqHZjc7uTsH1lpfo8nlAVXIdj9BPSbPlkR0TvU3rXWvG1h3s38RxpeBWvsTqbOfqd0wwZ2SWU
efIlAtFLlRQb3ftrr8AQphPU+3Ztv4R9UO9QpaqSUeSwUHO+/9VrlaLPMNCaJfEZPOPgR0VRzTxD
jK069iCSLtlUyDtlrtcG3Vun6VB3XboVmIuk+9gykJu1Cyw5Eu9QhX4LNGd6BVPpGYGMqLH8idi+
ho25d6j2Gm72msKxOkVKSAuqTpGoxkPIw7kP4LXICO24qo5nZ8VzNd6mogtM2nMfv+spbNpmRALn
Fn7h8OpOQAAgrA57c+8sNXaCrjuEQktXoJdbTwAT6wIdmGFP95Zo2s8d6IUCPbC8+6yTpj3EmQ6T
2eQ+dJcPw9rGsRvPpMD6H7U+wXQ+TO0YV/cfY4w2GWLSV3w8b2nyn9Coqk7h08U7SuGQLQCyFvpK
R9BYTk/D0xrdNXz4Fj7/HB9xX/yvX9ZMbjjjnmSDs9RsMDZAI2y3NkeuJPlIdJw/TwWn/wipxANP
FvQ8t2KL1+jUxjf5cR2ZqH1wWrq3PdCPvxj+7zvFFxASuujooRN7Tp6HjqjiebY85/owC5L2Z1mk
8WnKhRN3pufLOQTuCw2mxbKrGSQI2kztXJ3ItJAvTjeqzMfBPHIWNfqQ2EY/5Ymz56FtEYiHTV1v
vwByiUh5zTABZtQFbHs7u1yYqhz3ob+NDpOQOx3PaHOGnbhDg01o7wHItR+nLhyyc53qfoIbKuol
0qjkuK4kKGPEfdaPF1kioM6gr6rI+SMZ4ZO5b6n6PWjQfQ1CZMPyboz26aocjvVinU/TgOts2MOT
H8eFV9WYrtM8XUmGkjF3SO22ertnI/rywYg5/+PT27wVaIVGu38rsJGaGWfARMKKAty3oa1Ygo6P
aZquZgNfbOOuejdixQXVYrivQojgr0kWyCZetwnbEaziR2SF6nv3htvwvrAb+e6wfJkxI5EHuvKZ
g67SDFJ4ZFfDU12vXVAKhPtqhHxmJMf5JUu+iwotmuAAdNoE5cu4D/jlvBssZDwQlqDDtOpgLDaK
LIzd5D7ptvGMVtWCtqm0wHXcWPgMHeZu4GFJUMho/Dgt6QT9BF1YTHqu3iN31pyWug3r5eE+gCYz
mgtZDNM3DgYuFfF5KpowQwDuA2jKKpOtgk1XSsfoUas6IodpbeKwtmTuaxFCKiOZFtaYa5+i4/HQ
gsE8z7uOwor83DdvJRANca2w+5NUOIV11n3MN1Rog/YyX4uwz4Qz8YxFRdbkox7mT/EePCW9MFxL
AVv1OZ6uYqXrRSY8O7DbZhn25t65mo9xXBU0ma693IrfEWcVb5ARCYwJfaasNXIFs7ZgrRowZUij
d8f7V4hXdjKfKUt1F6duMfrsttsuAxUwdRlkxb+uUIMLDMh9tqyFpJLNOnf7BVF8shP9I7+5nAcN
vs+WEZcSNc6sLtWGlvMWf+xp6acwzSzus2Vwj5tVbfe6dF3WnfuMkbKYzd9hr+6drw7q/23haF3m
Cep1Kiryx70N65DlPlhWzQqmkW3dPENTZjtAYgbK633xb9ib0x+3YAgrQy4uH/WZ3pri+JiOx3W8
h52+IuXHU2+1igxNalsymacWIgDuMKAK259EhM5NaJuAEVfDzkpjVPcR2FF+HSmuk4+4Odk7ZZPX
FoW3nnFRcFDo6WSpZCT34+Y0ax7sHpu3aiOWfvj1GL7yV3y2TETtlCdshv8eQ1ckyrT0f8omxXEk
JEz/ivuEmSvEDJUiF5dpzf9AQ0hzGpe7d7JXokOfJ0O3B+7tsLwqCZz40AC4QivsmJBAVWDuKxLy
OJ+2AlIYpVDQaklroqDUlAdehn1FQkhLkUkSE5eQBf+bihmaBtOc8fr064/72uDc/v27fH6qiqiJ
FkNLt0JO0VV5/rbh8p7+6u3a80L86eNjfQ/bxtbNcWkbLtInJRpyHTTyyzB1NPbSw0n8wwwS4F06
dMyGbbS+OGFPqZ5zncVlnkbyKobJnJNdhPV/c9/YVacJh4i9rMv0lpyEALd5gFrh57Cv4S3otBdx
J+C5fE2BlX2EnRH8nWWXBWWEuY+VkVl1BLBXXUJ7r3ef+mFqLqJy7fYp6O19rixv5r0Buzk+0XyA
yptoTkUN3dKwh3vBdARceiXrzsvJiL092Xxcqwfb92Pg8710WY/giNgV35Uqvf1jc1ZNaCrKWNgF
2NcnNHanzT4V25PLLDSywTQfGLxMwsbGX8QNhSCYAsMPMb70b1KMUr2JoO0W3Xn+tyrWC+vY1yfc
0rpdBpZA5XMaUFykKKPlZdXMokUZk+h9h0Jut//LJG5Th37t1+uEkg8/w3ZT/T4k01CfZrZ25Pdk
r6mFK2+xo1sx7Md7R/xm9N4QdKI+yQlIRco0PWZUhCVFfKm1VK+T48agL1GZ529TOlF3Oajb53lp
VL3VTvhqWUTG5NpPqC21qvvUQJMrbFh8LM2m7VBM25SUcIMhaDC+OVAXQ5ijG/fpM/hkR4veq6qE
yGwin6WemXpO0jApfO4DaJsZWVvUNClb54YnyruoLuckFklYJs0H0OKo1TET8IU9INe8vK37YYZ1
X3PPMPSViMnXVuvJVIk1AvXUOTJOvzUbVNPftlrK34ZkU2OYaTRn/rIfdduSSiRXng5Rf0hF3ZqT
JnJ6YJOUYQa3/CeUq7dxY3sWXRxZvrTV1kJePjA891kuY5uNpDFkYA+9AI2vlr07r2OYwwf3US5t
6Dx2FbVXO7q3LeRIv0CMs/sjaNvxldUAfLoKEol4dWcoO/EVr76wwH3HR7kcE8z0rEjKykbVSbQ3
W2oS6AXOf2K51hwmwj2NLgRyDDMcGyI4qwTf6Hyaa9dDEqfzhKHZ26l4TOyUPuDkDtvYfJ6LjJE2
XSzx9GXvq4exY6YsssDOOO6bwqrCdq3QKrpswwCZXINSYhpNWRC7xH0T2HZVGHg3VfDXREJTOLSv
RVNotdJnusjm8mUSeHfdD91+UhsEWE91z/8LmvI+1SXzNTFOdJAatSOMQ/auF39ALTQsOqXeZZoW
rYv0LpbqkCbgunICuYpQcxXuS6sp0ce5qBmevtUmfcCVFtHpru5cxF85yX2wS0O+LkPwm15vrEXa
o0GGwc72FDTsPtnVsjlK8k4nF67XD3xF5Bgc3/jOr3ZTLSw4Cv1UFekb0FDqgItaWOzk01wbS80G
3bCiNClTkIeOKuR3u4Lccy5/bdBvp+93V1fkObQ2c+uuyO2OB1CM5MjaMFSP+zyXaqDMwtPZXXs0
JWiqHPLfgVJ83NdW25J6S4sZehGQJVoPqe3E4X7s9ErwEfvxcObUjF4zc+a9a4qDptwmDybt1zej
7UNrGz7VtXH0gyaVSS5t10yHDYjE1wQJyLDD1ae6qniq4ISU6ScU9lAQ62s4+jrVhN3FfKar1bAs
r+QAS3ROC6h9wyhx7EOjeh/qsiiTb33UuCsn4/t0ZO5ct5sOK7b5UBfdFsMyM8zoOBPPxrHiuE+A
L4I2Gt/4tW8jQ6M9zkptivcqyuqnGvqrd+6Qt3v0C5cdH+oSeY1uzrEmZY6N4KQaYvdHY8k4PkN4
G47iXRvnzZ9hP+S2Y3y3Mwg0pCpUUuezTm44eQJJe/xD4OxhPz48l4AxxKLFhbcp1OypgHX5hbLe
id9+/favLGBfa63tAY1k3Zxc5JSTz7ByKh7zGgZSkG+PotBv7Z22aiRF01GeXNSGu/gBAin92y5G
FfHXv+GVvdk3g936JKnAHk9PdG/7A6XgILItzKaC+cSXsJ3stxFeBodvBjMuWYr8OM5kHYM+MfOp
LzmDCpJ0mc+mIuKUQtpUHROXgb4JGR3m665Bqg9K/rppn1SOUhDsQosDhA3vyJl+O0V+XmnsJ601
2w8kEd16VQmpP99i5f2omm4nRwMF9/EdgfMCcltzHP9lMoAki2jmMpuc694t0P7/VxRo7YdKDfJr
YT/3NtG/W445WvZB6VXoN0UHJ3oNOrud9izMEIj5tJgzQrlxrtJLNRqGbqo2Hc4xIVMfFLIzX6VN
dnRaIybx/ASZO97W2SnbA8EY5vNi8mZYuMcWW9W2fEKvtXjAOmmCNnTmE1w6rW21yCa9wD4KvY/o
+H2Cc56o72zp8bcw8aWp5mWwXLEka17E6UVlvfufmWAOl1b18E4rnn9GMapeDy6q179jGW1fQawm
nzKJXs8H0w0SzdiMfkADxLzyg2u4e4DGT9OeOQ7n/APX9TIBL6ulOEkGBceDpRD8SSH7ID4JuW7/
ozCisB/RNZp8kv2Mrj7YXiz1IY2NO9sOHVCP8PfpLhBUbr4gN5Da57zr7FUOmf2XjCz925mFvYEP
FiRWEc2Ad5UD+RLFuXwLOsHsB4kcc4F42NafN8LQZLg5YfmRCg1JKUrxqWy3dfDJmZLkuisBc48q
4+yrSC2CL7j0/tnrledvE7vM7KgpRfxIWTuIm5l9M37kaZ8mX9ss2eJDlQy0OtEImnonAmVf/Z9J
x9SVeqC6dKDQUR1JgGdt0EOIgHFepOCuuzhIwkDJshqchWR8P42t+0zA8Y4UIVkzm0e5jmLTh5Tk
JD+6Xmfy2HPULI4U54oGW32Tx9Jxu8+HiDft14qDxBghxHHFIerqU9QsW3WsJrAZT13nQCYOum3s
Z1nUQ/Eltlyn7yxf9FDOw4TwXpo4otfGtRoVgIEv6cMkgS9UAKje6L6q80OWD+vfSkInFlaG/aeu
isSftqL1+4hkfCgBdzELV5Fh6o5ySNL1iK42CGA5Wiz1Q5Q3DImEDbp9ZUs78tGuYO2mm0OxzfOa
PnSkjvNjxns+39lOXz7JmI8LinZvIpGl6UXAUOA9MX39eQwsrDMfF4Rro51IblKQHsN0dGkt09O8
Nhj4oJ33J2JQDG6KJ5detCzeQ7tjPmFS7WGnpA8Mqhjqj1x10NVagU+1Geo9XWArEMu9M0NgFrTN
mqSXvo/Pm5zi4bijM6gNfPfb1/7uSEJiBCJCeXY7NABHCx0dk4iHOdUznxhsuap3nHf2TLZB/U2X
IqKHpNAkcEZ6FzzawWey3V12MTnCxLKGsmRiOh2FnXc+MyjgngE5VZJd2hY6NXmU7dchDSTLmE8L
qk4ta34z58oTtLxoErdP821jD5rvPi4IT8sCQvF4Oufrb1IyA9+1jhN0d4dFbj4ymGvRZWmT5/8/
OP2MW8Wahsl+QJ38x0mJlHLhGIM3+qFamvGAjZMeY7GG+dIznxhUC88TI6oKMj7Ynw+aZ1CIKJJA
do350KCmY6wqU+P1JUWYV4muOQDOCmp+YT8hg7ueG71M+cWuw/4skrZq30dQlauDmuCYjwze3CRt
M6/FxWrgOjNagjJX3IM4brvWC3GSjwxukUqT1ZDiksMMCvqEruDV+hDhGvmp4k1TfQqb/t6lzvaV
ZDLLcJt2I1KFuh4OURqYXWa+IB0R6S3O2vOLGCcBErqBf/qxuXFsQW/v84PgEvmURARvr0T0uzBI
y8RQAwpbuT5AiJ4PU3B41Z//P2GVQXMi6WoV+HRv6VpLig7iKw5dJbB6F7cmx30ME0dhPjmYo0Ez
dTF11200z9/UMrBDz2Ehgg8OCq3hXzbESHR26Z+0ME1/YFOLORr2Ub2DFtK+ZETVoyi50ObRKaE+
N3Ug0Mp8djC1UwHzwqYoe9xEwOa3yyk0f8188Tkk7QZqY2XPNkuqY1rBTCLr1PuwcfGWqkGGIVpE
mmNcoEpAexk9dgzo/K+f/gqZyHwPYyjg6rYe81gexM2DF+8Ox9ZHqN+o7ZLMPF4uQ6Z3WR1iTbb/
jf2E7D/yNafVrUsTeFj64CCxSsO/Xt30zaHnfZDNIt8wGahNxnxoUKIzCsnPTT2lBLXjtIVWaZMF
6uswnxp0ezzqYud5mVs4TbS60uco0MGa+chgXqgZLe5R/Qxj+OTZRpA3Pwy7nsIiRJ8ZpEDUeF10
2EntDJC5j6rpYcgDEy6+4hxVSOYoDhLrm6iuYml1Wep72avbvvDCSekTg7e2X1GsBZOHLVa/6w6m
50sK78lfr4vXnk5/jLDk0he5mQwvrUEQAQgL1iFRMdKwGMVnA129Vb2kGV6e3g6unLefdrGZwJf3
ki3AupCAqIsRN99xgdrsFJXd1MrHoKHx4UADCYAF1A2ejtCZ3/wAQ8XymA8GImimE0R7xlKN8pKj
fk8PS7p3YaqtzFecq5SkLRSBRsBIcDq1oIUe164P6+JhvuicqyCeoWc+lia+WUvElUQt0FTQeAwb
eO+m29NsMwVSNqVNlottHARtkckLfPhtIXx3z20VXJcr2mDkb3ImvEFCbCoCbcCZjwW6udNttjbV
k5hgMu4EoHDohH4OGxdvraqYbVka19XT1sVnEcN1MTKhadefuL7CZlOG5qbS0IW+zVNcgw77Mlb/
hr27v1TbeKvmFouJDFIeRUVcsEoK88m+HgJD0aRmTPeFsSc3zFDBWnoHwfigl/+J7ZPNXss2Jv+/
BXMCafOZhiZHfLSPGNZRJG7xdDUgvyC6KDmPS2DXO/PJvlT1SV8XbJMHeA18rdRuPi5xn4ZFbT7Y
x2HDnEM+oittP/6uNQyc2F1d9tuSfOHk82k+VIGQGRn0VPZr4o7farvz0N3rBH3t6ezHjUB3UCiF
cZl8FsiWfs0bbiAcKFwQ/8J+4viyBk0vO+9wNLkPTtDuzKbQG4qP8Qm2Wzf3I2YMVP1VyVmnPjA7
LmGpQB/kgydAGu07lpNiKtoPKWTl2hO6ItKgkj3zUb48aZCmo0Q+26WNn+WY0N8W+E+ELVYf5at2
DAmBSmOZQ5PhmIt8RqIUOfgw10jms3wiSke0Z7EOAn4sv+b1KN7NXeAW76N8TsxjX8CmA98USq7I
8acbnMfre8qcr8x5H+VDy4/jo4RwOBzo3xmzwyy81XlQhZv5JB+mimUpHIlK2ZDquadz8nbKksA5
463WrUt3pDGdvUCREUWVDfgnqvRL4JzxTtY+KRpJiF7ORkNgG83by2GJAy+2PsYnGjTwLZ21FzDh
FtfPOe6rw9R0oUVNn+RDGgG75DLZS7W5R2E38huur8OXoLPPB/nyCkZQMKtuy4qs+pLSwZxHFWb/
h5Phxz04nepln120lNA0nx9aAqP6ZQgN9XyUT01c0SXPbCkV0hUwO9rPcQK3o7CBuWE93wWSqkhX
PSUbWg2RmyMOjgvTXVOYV9bpT8psBRureXZQEOBtcsmrTJZsuSf38e0pL5yrPsmXj+PolnWGOMQ6
NO5oaQ1Xu97IsT5qCxNZ2SXrZdOoQTSFQuOMYWBcH3Q9JnEM352cJ6e2WwEZHPuEjuk7FY/M/FPt
XWDjNPNxQJkNZoZEuTvfal2qxtmQoGB653h7mbtiPg4IeXgRp0WG5ZJyB7lyugGTyZiR27FvOhTM
s9GQ9WPYLPGyWlBcj8e8JTchjqn5gn1rOG9Tp8OuqD4VaNO8ISNimHKrouZBwm/nPHXka9Cr/wQF
xsRwsguL+oKN+FG0EN18nKI6rDkOmhg/LiAnB4Py+bqUnFTw7oZJ7T/1Ero8fS4QAKyoadpspYQS
x6OVSX4ycMe4s/hvWewXlpAPBiL1WVvD1uXMmznqjyLKqvxgVVVda/Rsnxwc7s5z26EoEPYtvCux
WVLaL0O3wMii+0xjOJl2S1gvO/M9WNUoqoXk2Yz7B1++OOhiPWZmZ2FHqy8AZ3sXV1OzLyXuZ8BB
CtTEGTRM7qzlVzZKnwxU9ZTrhCd4d1fVf7oW3skN7/8JG3Rv7aJu1OQsSdYSu90H9IpuZaYXdieg
eWUX8nlA9OQ2eZ3H9gLPhAk95EJ+ciPWgZQQFzkCDwuL+ajPBhKxD47vdX+5yfvZoZiPta110LwE
L+Wt4b0dWVeYtXR714EPgjJZUvAgaJX6UGC1D73pkNm7pMmWt0fC0KGQrEUR1oFKfSxQQ9siaWUL
1D8T8tribvkxcoFRGfUF4WBAY6J+2lV5M3gVvbZvgELld2bPy/Oe+ojfZrMVDlXjWuoVZZ4qH/hD
NwXaMlEf8LNFW5kZejSl6mh6QBtBd4n03AXl4mlBf5wzIkEZYZDRXqYQhjxVaEB7KJox8OHemhV8
rXkCt4cLGknnI6C75hQqN0Z9C1agd8W4mm4tFe2HE+mBUQ867JpAfayq6sYuQ/0pvrq++yzZmIe7
m1Efq9KoX8asjiAwEMGl9FtnCIT2/v71Pnlb7D8fhtRnqgzkwLQlfCnT3A45ar0Qkzu4CYpJBxj3
yeExI/P4Fljh8j6patoHVcepT1tJlJfrzCWuFAzmB8d0yOBsAN+f6cuvf9Yra8wHruzA53jp4Anw
rVZnJ5TGAdTeiyBee/rt37+7PlAIyCSLsCu8+abmWO3o7YLRa1iLKvWBKzLAr6I21JWkVvrcqwVh
bQ039E9hQ+MtYaikS6PJgqFxg0USiqXHMQvc9n3cStkhYwNU3kvDK3IluNT+Nu2B6SHq41ZU1zam
ETHwIinGo8sachrc9tevx+VbnuaFpeDjVu0cC4Y1owF2Z2hOGJ6MkbTOHpWqin8HiLLb6SDFyMYL
wMB1gIklual+kIk+TIOohje53OdTj+H90CdZcoa1VA1GNq2gdsKsOk41NIwvlXLsTdbq9L86UiZ+
SArcLo5VJYtHJ2XzNpo7yCscbo6DaJJN8zxsxfmsF+y5YQOxzK6kbN1Roh9+j0hYsEV91MvpDQ3u
vF1LeLCLMwjQ4tKpMFMC6oNexNVdAxJ4BhUBb1LZomFz2O7dp19ZyT7l5czkxk07W+bt2r3Z4OBy
CXU8oD7khemqeuPqtTSyjo99utNHaK2wsPDNR7wIk2aK2DojuQMz960B45XI7POvF8Nr4+JtEmYG
yIumPlPSVc9/Eqbrc7rOYSKL0NP+cf900bSqzSHRWFXT+IBLTHEZ5jS/s/e/jKdRn+yChjdAl3zH
/mn6uSR8qP6Vjb6lvtCMdGfwi5ePTZ/u6jkTSZ3g/FKG7dWzzSEeBUPrtTgg+dF0RwWdpuhAhoR/
Fv2UqfeweY+KO3/8lY/jw188bVGgrLQrobADrvx2oxzQIx10LaO+bFzFpMpgLD5irUGjKaV8MYel
FWOYlAf1+S/KIBzmFhwRTun8YXNLd61xEQx8e++yDX00McxELaVZSPHGtd+0AMZJBx79vi8p2hSy
jcOgtxQpWml7pqsyImFtuvRnAEwAQa+dQfF8G77kdb//221h/ivUB8BwG1sZJQm+a47851EWWfSU
tEQEVRCorx6n6q22yb7f3p3XH8Wcms9oRbsEbUc+ANbKlA15QW/e1Lb6U6TQFh9HONsFPd0nuzik
WSJVj3j1OSk+0QiHgKNQDA57+i3y/i5Y1A20rVdp8PR1jo6mh7/shpxKUA2X+mBXGyU606OdS5Ov
05vWoVg5gZ8PfPotAfLdu6spiwZedAYlrR2X+A09P7kM66inPtdlUZ6YWzK4st1bcYHk4HaacxvW
swlI7MdXt3xG5Xa85a5gkHCq0B362AT201Of66LdMkbDRpGGhjJNfxy6GUVc3AI/h00Z7/TN1xUO
34XdrjRHXoC7m724gkVV2NO903eD5GG9JPOMrF71B/J7G6zSQzMnvpPotvN9RfsXAgdoA8GIiWWH
ptlM2Kv7WJdULXoK1bagk6zKHvWGKHuf4EYbNDA+2EUawrpFS+wyZEBGTA9Tcoz3MAcT6nNdTopG
SGSCyy3l5i1Koskz+uACEzM+19WPYzyt7nZ5yRP3AS41KfyYA1eqL/cGjWCOTrEGrw7fxAeTtMtl
hpxs2Kh7C1UKTaKm2vergDM8b9E9fBMNDPyk7MddYFNLny31hmHByKMpclbLpat1+hD27t5CTRMq
Yivi9VutS4xYrFEc1hdOfagLHY9QgkPfKBomEUAe82RxMMJy2T9hr+5BXbljMhpbupQky4vjlK37
w9YSEzbuPtVViX2qtk1j3NMCDD6/+RLEPMxZC6jGj18V+zo4Lqm30tWWP1gJS51uuaeDe5t3L6QB
fKRLLymSpsreVpKZzfuKxzvMYwp553by2uO9IzWVNIYsKRwxDlueVkdbmezC1kDQm/pMl5pUBb0q
TEXsYXo5tOgxPS1NYIDqU11m6zNIAw14eagKpA8SpnuXKBuKsByFL87Wq16jB+o29ErF80lnKj7H
Wehm4HNddOzNIEmylVpnn+kEJdXB3BWHfe27eqeqGtcYlThkaeU8bP3Hgmj7qbHOLmFBqg92wcLV
NKKatvMmYEJoTWcflySQSqM+1sWHWURTSyWmDVu+9ACL4PRx1zTtlRu5j3XlhAzNjNrquYe5ziOd
qMseYKoKGRxdtTpsL/bZLhWZLm+HeDvnDSjVdFFYYSLMq5v6bBcK3MnIImgeHkQBFtusrvkLAjBh
vZLUZ7s0TfZqMMV2ljMU/sV2S1Q0fdsG0QDUp7ta2HcVxf+Rdm5bcptc174ijQEIIXRaVa3uuLoT
t+NdcsJwHEcb0BZJCF39N8vvfxBjOz0G/wWYlilgLRbPmhPs/j2Icn2ebgDvskQexqFM22op9Ukq
MO/Qfzq57Pgnwet5XBwJRdqQ+qIP3mf+Xkm43kt2uDuzxrmEsRDuYpPVHk/+Cgq2vG5wI97t/rDT
anRxd+IQ7qrSYrO7WZJHmeUQyR8Nh9jZOsVdir+ju9rjODisYB+Ben6Gj7k6IdS+BNr85DgL6S7V
Q2Qa0lJpfbKHeINyVntqm9ifNaS7wKRudlxTcu8R/y7splmV0Jecnn726UGEZbP2M2ynyP2t95VY
tI1GL/YQ7vLcHnuWISypBD0Caw+UMU/xF/47J/tJoxsL6a6BU7BNw0zvZdejwwHC6+OHSvf9RWVy
+2iyzZeOD9XfNu/GX7em2t+mXWz0DcEtkSEvqYYb6wjZP4bOh2N0z//9H/vZTxLkybydRL9P6fJg
2/3iV0T0eoqUKGOheBt6H8Z+2Lf5odvQlzch2b/0eR9XAQkpLWj5U2fRJA9NrGE+w0/3edUmrhmH
hZRWpdDLVtmR4QDKUF9pzLiWpkIXV9Ssh5CW3pcVDmpD+1BVkF7H7wtlrE62cfE2hLRE7t2ejjR5
RDdL9zvpCvd2wS3ihZv+T1KGENJaV4jNcN91Tzd+h7Oa5eWOAuB6LszG41LxUMSt2pTV41x3T2IA
H2+ncX806GSP66JmIZulGTuSHDnJ00pI+5fMUWhhlG2RHx/cbNEjBjWvSmH6d5jWaSnS80Ly2B83
2LAe/hWiGIR5mqp8+Dzl/DB3c1qJPHJpBtlylRcwc87r6slW7fAXKmn+krFax3WhsRDQmmwG1D9p
uyeVq+HNkmUELXrVEAXw0JDK4lnWrHVR6EeJd5FnZ3jxnOCJ+L837Y/pRBpSWRAw3VuZ7N1TA3+w
V5LvG9zG9SLvk8LtfzZgF39fptRkUUkEwsu3V2lXrSgbcakfgeLln7ukyy5ovUijLi00pLSqRYx5
v7DqCaU6coKJlbgULPLJgYaUVpWgJFUnjX5iEjm54354l9W6i2p/pSGmxRau3Q0TehoMZr9yOykd
RVP5f//MP46I9DtMKxsVGYlqn6TVRalzrj61M+xK/nv0W6rzfQ2DhpjWuhNTFHQ0TyPj8rHHbusu
G2oaD7459Lu+HVdZ/vdf+vE5TUNRNt/OOyXC6ScFX4GLtNUK79e8Ee68TemgI1dpUKwStpJVfwj9
VDU+OQ2o60Oro6kgMhb1vwj5Lb7PxWGxC55Aosr8LHZT2d8SkqTFL3T2L8W0n/zmIcglh7aYqkVB
d++rpEwDOe67PI2rF9KQ5Jrgz0yXtgEspDPkjl9HH3HVjgrINCS29tYIdB7q7qGV7ccervabHfbT
5PK4l1UaIlvdLnNfAetEMtSrJyiEtg8jH9u4FRSaajZVZmAfnjnMTm/eeooWzRpqay9Mzs9+2SAY
69zS2kCj4EHP9Z8+WX/d07iuMhpaatq5qnTS5SM+vFb0k0/gPH1ZSKtl5LcHoRieILnyMjXQTsWj
B26Q6Um39bv/3lg/m5hg4zb7DpkaTc2DPGC30Da/6e6IKmrQ73AthOGBZax9rDrdg2MjvDxm2E9H
fXiIS7GjH9NquWlkNvANfqtynf+RH3FcNw2BKdmOyBzayTx449h5SOf9NJrhfdyn34LCvx5tofQy
4P2qwKfj1t7+InfgWIeOu8rRkJhia5VvSXubGDR9pK/IUa3XWMEMGiJTVXPU675JjL6KJTtzg4yB
7pFoJQ2ZqUluTi4wzcbU3JoF4Zq2nRMVRynQUBdLG1q3Vt5GFwseP4Xq5fnI+6hiEg2hKdnZepeE
3Q6CwW5ntqITaXSRjlQ0pKYITeaup+AgTlkzP5vFdKfewL83ak2GvBR8XRawODU+vrm9wzk09V1i
u2DQtf7tird6xgWRAp2BIim6BStA73dwRY8zSaMhEdXdNIfRKoTh1y21v8p2V5e1yMQLKdRPzsgQ
iJps0jSmQufISR95dlUdLqMjwIu4dRNKYkl0CKGrukjuxQhHqcqhkjequMI1DXEo2w5mls7g2wEt
pOBP0MzQSq8uccsmiKvcFmm2jLzHjqpU/hkG9Wtx3ikeLyMnJ7jnMivmPhc1vl+Jo3mEwEL7lIHb
jFz2QWwd2QjRTLQnlzngnF01jzOUZOOmJoisBn2dqypaUk7CPhCkN2co/LG4wUMiSnYoMtJU31Y8
wSPl19LRxhMSl3KEWlcTJCwpZ5iWQ/e/5l1NLrURXeS3BzdavohJ99r7kk36BCe561DruKQgFLpS
Zs6U3StMi99hizp1KFvkVTPHrZYQiEpgZpiCyDvKZXzGM+sjrJkjP5x/e0CunQYgki5HeYjtrsch
0zZZVBmQhihUly5KzvNxlOmw3yfHowVYFLXCQ+dLIFBsdh1+yJX4cuuahymP01iiobQVb4Ruh3Q6
Srw/vEq3UyHivHNoyD9tbKkrOeE33Nty7i40Tu6UhuRTpiAvU9xcJqhirwnz0G5v3KeoiQ65p0Kq
3ibJfJTcyHIX7WcYHPweN3SwGcdlZ6q2AybaJPvF5m1632seB0LTEHqaTFdAFrQ4ynW7tQb0x/yl
r6o9Lo8OqSe2zHXdZVh/ylTluBUAliN3Og/2I99geEKS8SinA0/hKy+a3/dKDXFbMhSymvxOGuoP
bJzjnU63uyK2DsODcMkhY7UJc4vHw1G1V97r4u9jG+LeqWmIPA2NyCWpk1u4v4ECsI3t7w4a1xNP
eRAxF+kha5rjCU2IBqK1ol1PaASPC2kh8KTqraoVr2iJ95z2xGea3gO70XEpYgg8LZqjINWZA3bb
2x+wY/yUNJ+jNmhIO9F17qBgmmHK23nwp07CcBQGRS/UIW/r+Qd1yFC/aloXicsi9yVJq+dhmv7o
iyYucwtBJ1m0jnZTfZSDqu6JTJ+XOjKkhZQT6Ra9skr4sqjeJdN+GUnkNSgEnNgI8ntpb+nmtPdd
KQ20IKmLXSXB7mR9prvNG3Yv/Y3EEOh3RC967AoPctkcDlno5MGspI0GajDL6zL3Ji5pC+km4P31
XLvCl3oZms9tO83wfEDOEpdKhHgTlBRblP5mUkLp81OVQf/9WFIXd9yGdFMxmyyTPvclNPIomtw5
b08bmMS3UTs05Jp416lkKmpSqmVO4H2LPiLxaoMXYhF3uIRsk0iq2uAli5bQ8aKvyHrzzEA5PK4C
GKJNOuvSVuwE9xQ7qVNn6uq6DS4y3QrJJhS5/SDVgcnZRnVHvGw/GyzLj3FTn36bNut+8zYjBLL7
wsnkSbLWnLpY+0wawk0NNBKKTGFqNF/GO+Eh4k0PGmcoSEO6ydfJPsLS4jb6/k4vUGbqp8giYAg2
CY5HjCm1pLS7yK4yIbiW99tiX3oeFj+OGyHatIrOQ2bY3hIB69z0yuZ8aq/Dalp6zprGTXB/MXAk
jvqZQ9ZJ+D3f7cCwiNLDXLzdzC+HiJQ5+Z/b0L/Kse5YWQcMlJRrujaXanfphW4o8cR9+20G/z16
O4wd7EvxS6TF0yChbnnQOjJNDWknB6GDfV6wQKsKPTSkq/tL3qx73HU3hJ2sdK5zXYcFmprmroJC
9cM8RvaK05BmgsUPxFvnhpbd4bbTlAr1S5vrLu7MDHWoJt3NqxLiAKt5VJDagF1y7cc4Uz4aEk2N
7doGIDdmZrHLZz2N9YccLdBdXK4aMk1DmmazyxJ5Bc1tPkxDNUNyNTPTb1FLMqSaAEwtbmxReFEU
vroQY9/J6Vh2GWVtQUOqiSTNNGV1m19xh5fuL69G+FENU+uHuIAbgk3wmkfzFQzyrm4tkr2UvKb+
YV5FEyUvitfxb7fsqjfGWdrKq/biDSrh268zn8a4jDtkmsiyFcCHJ1KywbpTV9cLEME5dvRbnv+v
02ZCZ7XMs1peV5Pr5yyV693BI/XMaSg31S0z5I5u+gqe5m8refxTuzizZxpqTTkta6N2uOs2Kbfv
9DZTezLjzuJel0mQGwvIq8GHsJHXZu63CzfZmwzhKe6mE8JMbJpbkAIkRR1ieE/SuX+1900etVlJ
yDK5HW3MXc/hxlHUw/3U13+7bYgToyXfsUxJ43a607TkBfkHLet/LzpSI46E4BIZDvi04aWn9Hr4
Q9rNfYE+zRBVESMht2QnZ5aiWdOS5ePjUOTpuZggZR5zPpIQW2oWPqybcdu184NLTuKAxd55tvLv
uOGDPeqMHwdkBayUN5H0rq8BNGbox/oSN3yQE4tlJy4xMi2dHj7rA/0zM7j/yKkJbrByqPiyZPV+
hW6pnt9YuP9U1SnV0AyI2kwk5JUa6HjVqtb7lW9rNaBDZBTH2Xg4hsRNT1BksplZ9azdcb9mZniQ
rB7KMcmjsg4SYkqk0BpNgCq/woOmQu2Qbr8UCZjhqE8P8SS45cxLmg9pSWqQYqxo9SmbhX0hbN+i
2/elIGgSfhs6Vhh4aKWJuzqeD8jfC7Kox2npcaWS03T4x0Kbuf8n7r9y+4h/xSlPtr0tIG2EnDu/
CVlt23M9R1rWkZBUqji0VDvg7Iix7XAaXL89ZOpFa+nbPv3RRAX7F4pDMMCBekXJqqzbXx2Kj0/w
yVBxhTNUxr6dm2HM24MgdbpqsxnA27l9S4Hlx52cIa7kFXiiFkfEVYzmzbQp9edhaPU+7mcNwuyQ
J3rrZpnDzlP86dPFl0eau0vc4OHO5avg8wzKk3D3zIie7woeiRCQEFZq4F3fVK2RV68rdmHrKJ7z
Q7q4IB7CShQNVwWHXFZJxDjDBp7Id3V0ihDCSlwQhleWbr82jd5bdCmwNbuDie0S99pMQoUnteke
3uDGXatDKHFCoW76vVWGxtljkhBZ4rCX3OCw97+EG7ztekXiGleBgqtrsJ3yFixNh3vmwdknJK30
NwW/6tdRazLklTIYOTVrjsoEq4tnka7z20SOceIeJMSVqmJJoE6dkzKdkw5Ow+64wJetiurlJSGu
VAmpOLTPeLn67M8uq9NTu0FgMG5egr0qhFm8OXh+naYWr4l+3WAln3Sii4NmSMgrTceOfnt5oPLX
1SD0mErXu9lUTVyeEwJLfloFCmg5sm5o8WQnSLwuFi3sxLxUQPtJEAmRJb+4ruHdnN2ro039XdNm
HeDOfEM5M4sq35AQW4JNci1943EYmwWi4r14RM9anMEHCaElBR/4Ypv32/xDhvUMtMuf4fU9x531
Ibak96SuDn0r7MJs2Z90iheBbHix3/lnsx+E2AotHMYk8CORCTd3hLbFq2SCsEXU4g+FnGC25jeY
UPl73e/JyQ7rGaCOj1yZQYhdK/RswPx4u1qt8wt37fawJZHCmSTUcXLjkGieW3KtOmH+8OiN3U+Z
1YOO+11DbmnYGixzavIrYjjKZTh2WvHaFAovJlFzH5JLpFoXTuaRXNGAb0/EMNQRFi8Ij/ttQzmn
Aa0/rZwdufJ81v9onA4apjyYpbjPD/LiQTl7eD/nV+7Xw5yIwAs1bySN80iEldi3wRCC4Z62PMmu
Q6ueBpX3v8z7EtfvTEJFJ027fFjaQiD70+yvKsuBM9bbi82Ytzn4Qd4dgkx8zPYJzUni2g3Fos+i
UPXxQfSQnn5wedGYBj2rKxrE434J9u1MNSxlGoKB4vqVF4Akgn1Ypsj2PRLyTX7Tzi0yEUg3YYNK
RvFq7qBqH/fpQfAle1rvTg7iyrPU3Lk8r1+1Io7qJyHn5JpxRJvzQa4sv712srzC8Z/jyTzqvYSE
rBPfD3ogaomrWKF+C+Or+Yq+xpeeUm/r/AdrKNR4YsnR1QeF/Sx8xyf+4DhECO93y1Z+zjNY9cbl
+yH3xFrIaaTzmpVTeuQPFZ3R+GaYjjvjQu4J4udCkcqIK0vYJE6TJr65tPTF5rSfRMcQfrL1Cmmg
ThMU8Lf2AfqZvTwVXW/j9M1IiD+tYsgnGJuJ6+Cb4kTaabimfWSRmoQIlG+TJamtFVfrmPvClpuy
EQIMiZz8IP6qDHrMXZVs16aw2dndCoTM91Vc3hwiUMfmvCvGKi17KIGcphk2hPCq2cuogyFkoGRG
a9GOPQ4GV+uLy4riedtRHIkbXX57YsK+uCN5t2qQj+jgmiBcfsmGSDVdEnJQK8tg4KBsdnUJG598
V/s7h/t6XNwNOSifrXAIVRpwv4YnjswVuixol3yJm5kg6vJpXjpDGne1YtETCsrwkYEVso0TJCff
8VAwqlub7sDM2yF7NSXuOGfpi42FPzkOQiaKFHsq+5FnV284K5XI7FMKfey4YBVqPgFvgxjWJrMr
U3ny1CW0fp0Wcbp4JPTya8xM0l1WmJiqzd8Qb83jlrvtOe5nDeJsdUxuZ0OP0dcV7UQTgUNNe+g4
vJqETBTUN+sJdsdIZYfmb6atvT+Eb1+o9v7kRw2ZqGku1IiSDiu5hi0mDntW7rD4jbukfIdEsazf
igUYO5ua5IOaEkzPsXkS14pKQiLKNnywZq6xXSsr7vCMsnw2uUneRP2uIRE1qDmvtobwayUtdNpw
TibrL/BtJnG2PajOfXtSdnO3rapjx7WDR1Z7gtT2ZK/Z3Mk9blOFkk+T5Omyq5lfeZf6+SRW1cqz
gely3MoPwSjNLbp/K0JQcWyKt8o4NZ4Otub+EvcLBEGWmqbJspmRa9bQ7k7u23qvlIl6gSchGzXp
ZJZ+XOh17QpYMtW7OGV73sRpxpAQjZp6w+HpSY+rs9mYX4ZlOJLLMWv6kgjRT7ZuSEPdtPyXthsR
CXvxxtdolF5sbB08FH5qUoFnMauwcnbULlAD6z+OYzHE7SwaXm/rqpgXCDdc4UY4bie5pFv9ahN1
SuPyp++AKLWkOk82evX9KO7WgX7oYfYSt6tCHoqj3yCrEQSv64YWyQZvb48t8pIo6oSEPNRUyazP
DcXotRpeezfbd31evQQ231KNH1x8Qh5qkEzosdOs9A2EV/wJ/2ZnF7fMvvhQ5DuhkZXfEI0SdS/4
lG14jJiGvvjIx4KczVjp9GPU0RCyUbJBB/5YNzh6CtB6XEJzBSAiAKmo4UM2CpY6ZEr5/3tkGkaY
uG4+UoKShGSUMLQrdJbzq4U7/VlqOlenw5DqXdy359+GFVEvvB0KiseIm0hhVzfqrkVHf9zgwdaF
JKGA+0rir07vz7If7OsWQTjuGSWEorodCKyHEgHiFfQPmYd25u5yE5eNhDpPK6+yKlnz41qlbnj2
yNU+o2k18lU+hKIYT4xh0uK873P5i660eT3LPfJpLOSimKwaOjU72lY8rmza5+63VkBDPu5HDeKs
qlOkw649rlM38PzRNTkDNdYpmsSdxyEaRWB0Df+dlZYcC5EnKS+3A17gEV8PiZzi2/XeZB7ItpHu
vuKm/V3v3F0kNF5jLssYPbjOAl8ulkUSWioYSoCBGGFhSgsfhelg+GCzsoF0XuiCln60T6qB5lLs
pQqDB5tVJGjZPSh+18ECXNfpPH/cBOdv4+b9FmP+BW9Mi+XFaLAmWQp6EXokX3oN4/u4wYPcuOmh
qpVAk6T0BA8/U+7ldZtgLhw3evDw40dq561y6qqss/eDKGS5NNCm+u/RfxhkMe3s24mBFhWc2urD
XzlpmLiwqtXwTOC1Spu7XVABOP6//9APU0D8oWDfVmLoUJCjOBVU9efgsuH9/8cvEFxrLQf8ysiu
rjfHUptClS0ViINRXx4SUtNSqbnz1t3rqZ1PesSjG1DnuLUTAlJdzbVPeaaqU6Vk8sjbjN2lqUr/
ifv2YMv6HkYkTPWogWhZarG3T7XLWEz6lxehfBMMaBU/UPm7Es/kUzeZrYfkjKxjIiyGD/ZsZY5V
sWzB1ExifDX0Q/aeck3fx81MsGkFTjPbbIqV3WSfVlP7z30y7H/FDR7s2WEc23zdUHpKW+P7Syom
ey6yAUbZceMHu9Y11Uzcsfur2Jq85LcQS+tsiVJIxswHe9Vvh90b1SNxct36T3dQyEPVkTwXhg92
a6Nu8dVwf10zmGqdEUm0uNsIerpOUdMTklHI5rst3/oU5T+AFn7IGCimfniOGz2IshNqrv1QD1j2
MCb8jYEouECWJ0pULC9CMorNdjWEospV7X1/rtrelinpo96CMXoQZatp1QzvYem1qXx1GoRf78d0
iLKuwOjBjl37zk1zndArnAHJo+Os+1KQJIs7h0Mqyq+Z7CugJ1eI5TzbDgJgR6Gqh7gfNdixvj84
ernr9OsrM+fF9tSmU5RkJeYl2K6oXA60szktb0/Y4tYiYBBLIr882KygrRKeswbLEWbUj77DfE9m
dJFbKdirutqPOu1bVuohuwJgdGVaxSFXOfCbb5OPiRdSI0dmV7TlzXe6yZuPlI1RFlwYPdinMH+S
e0N3Vq66uBU/DHKC8zxtNOoFBn8gCK4V4uoqzVhcV4c+h9Ud/q7qSJSeCEYPtmo34WLf121x9Vyw
9jJkUJG/UMqiaAGMH27WFoKayc3/AfJZOj0N65w+GptuMY/iGD6Ir56kaZHOUtyL1vlyqsR6h1fZ
Nm5Zhq5268F7v3foa/Wc6/cEDnrTyUxpJ+MCbMhDOdbDMhf0JUhDKcpK8zd7C1+bqLMmtLWTBq9p
/bYWVwjdTR/shvtOpWoTVQ/CzAdbdioW+DaZvrhWmlXqweYF2gnbtD/i8rIQiILuul/R4EfhT3xk
x4kNwMnPENde4jKzkIfyBolkRzrkrIZwoMdmumV+RVeQN1HzHwJRYpglRCRTtKAWvH0cOSosrOr/
jBs82Law+kJ/BoqTpXa2eMWGITkriMrG3aJCGEqvMvEWndFX4WonnkjXEnZeE1i2xy38EIhijtHB
TZh8jg5v+N3tf+YpNJDj5iYIsmhRnOe2RgFBZ3gQOHdDSn/flyKPskXMi1DdCf366DMbpuIqs3p8
b+e0MCfwyC+ROLej67uCNIYPIi3bNfMKx9rtrrbW915n5NU+71EvSBg+2LdrJ/NNyvyW+an0rAo4
vi/I8eNOzBCCUkOyaWg9QR5ozNenDa0s8DWA42xcUhwyUKvD+xqtEWxlnhJyYZtf24/1tBWR0TzE
oAYmWlUYKa/FMfGPBUJvfZqlWePusiH+JGQxZot0NdxAhfFnu6bdl2Nx9YeolR/yTz4XZK/GA8Mj
Q7A4LbvqDs7ZLO5YCPEnmVTbamQvr8xCE51DPg0yRHHNhXkRwk+y2Gg+NgwErBmOe+fM/gisJeph
HKOzb5NArqpCb9Ky0ta8/dSMSn0p6uhlH+xZoQpXkx3dxa5t1fM0OvvXeBPDjPtZgy0LZaPaAi1M
S6sW88izcRlP0JmBknjU+CH9ZEdioSIxHfeTmp/4eKSXeorDk/IiFIBa25VYZtTNNa7HZVBBxfaS
wAIiLpKE9NNgj822o8eSR5OJvYcyyR83tj+ukB7ST3DyOGjTrl831MRPfkOcNfOLViE/OepDJai1
XtXWrB4KcNUCn3Ut0K4LIiQyfQ3pJyFnw9ENgq/3C9RfXbap55zquBQkpJ/gSAdvLn2bm1F13d0+
k8cxm2LXZLBfu5HMhZhvvytI2ydGARjj9TdKpgKLMtivQ3HgEWBdbjPTb+xc4Xh4WEycRwiGDzYs
g6Js0wOVAyIjaHLtlPS/ZkX3R9R2DfGndcx3vXqQIKch2acHGGGoCx+j2K28CPknZixRbBs56Hq4
N62LoBc8Cd7FfXpwl518ryDw3fGSEJbio3GN3Xzxd9zgQU48pCzZ8wWD25r9o1r7FwJrlBwuZiW4
xgpTD6RyjpdMqfYOxa2kPLoob0oMfjse/vVstFoCCRnj+VeNLzgx1ud+j5IOxNhBMtx1Es/0y8FL
sFX45hFubru2f8XNeLBJRTuxdRs4ZhyGPhe9dOPdJqMQRXx5sEdvEjtH2628VHAcuetAuJ76Q9FT
3KcHW7RD52AC7U0OrYHxtUyL+txG1w1C0smJpVuTJOHlRNMPwkhzPtAjHvflIeXkjmU1ncRqWQna
SJSA7GHuXzRy+0lICjEnLnEukjrDrNvxOmw5PdGXG1V+NniwQxkB/jhnBP6Wet/2E9udP2V9FheQ
QsSJuw26zwe02k+i0d1pZYjTqOQukfMe7tKaJ11jBXYpbKohD9ne0TzOhiMvQsbJ92ui1gmn7joI
pNYEgtUe6zEuwQsZp0qA0wRlmpa3mvYAQvwMdcVPURspxJpQz6uMwxN62RCwrGj5bx9SkkQWzEOo
Ca9DlWK4ipVWp+s9z3pXzksRg/rmRYg0OT1B3W87IBthfXHq/J7g3XJP4h4SQqbJuzVtml6kpe8s
EjxIIZ4WGnnyhkpPQq3Jdgw5L6vDvGWZSUpzO9+jftJQ5mloMz/sE8Pg/e0puobeJGSyX3o2u232
H9Q3QqTJZbDHsBlCqUXaaM86r7fsVWJUa86ksuhKnLekXuISjpBwAi3LObEcK7/u/Hmo4Zpx1JEJ
Rwg4iaRHVx3feemw4q/eCvJ2b+csbtOGgFOjJ0vHdU9L4ZbkTCj0WJY2yvoWSz8IrrreTYtCDZSZ
bsF1hR58udX957j1E8bWLK0PRJG0rBwQess2fYa7cdR5I0O2yebeN9ZuvNQUds8Axi87j/PZhnt8
8JgjukYV647jxheO3ekVbfM+iWsNx+hB9uuFsdM8Z2k58X79sNp5/rJtcWKuGD0IrmLWfN3SBZEb
EMyvHfXkXat6con5TWUo/VSYadR4G0L/1YpNK7I1f3BZTSNHD2IrwYsrrOpwVt6MbyG2U5Uo1zaR
gwcpcLP182R2izOAwkwU7kX9JWkjL9kyRJss4YaxmcAAcqAwidJYMm0fPXqwT72Y016xNiuHxc2n
rxRA3axxBQJZBBu1ahMQJA6KWEiV2APUUshpzucolY5chkQTaxXe0g+FMwZZsBsAC2c2shYpQ6KJ
cSMcheRe2cnCQGWh7c/FGKWMgi8PNmqTF3ZTDVbMalCbkb0Yz2MDnDJqK4VAk8VjSo+k6XY8kk/2
wJfnrY7LUuV3ONNa7awf0Cc5NO6jaxC188VHMbeYl2Cb4iGrrtQuWNnAwPvMbxemZuZR6bsM1Z3k
VqdQCPSsZCOyd+/QJZm4PUoDHJ8eXFUJDNLnCjJkaHgD7nWWpK/vIZL8Je4nDbYp1Akyl469qU42
RXdIZ8cK5aq4RkN8fLBPVxC2pjcb3ond9vu0pNW5ly+ZLxY/TMdkSDGRYSVHt2wHevWmDM0IsgEL
d7OJmQtIzeVuGs/Owcfkla8o6+ezsqKR+ae8RzN69z5q+kIVKJj/to1NZvz/lrmF9sXkTjAJirvq
y5B1qnL0OsoM4KxmK3oRgQjsKEJH5coyRJ2anLTQ4AFIBfLmLfRLu3LLfNxLI/RJvy0MKbYTwT2j
X+9tZIPUS75GAqcyBJ0gMFz4jiMFlG392lQr4BtoF8bF3FD+iQuJW2Ex48shW59WWQZPuTzukRFv
ld9OCy6w/QBxKfygkO25GW6wu1GhxTRuMQZ7Gf3OtVuzgcKDJP2gkL3+gl6suMddGXrVDWifxC8I
7H+FY4DfZnFKTZw5VS5D0Am5stsgv/c/+BkfTu7mSRRR1xEZck63m/g4TFBqmwpg4VONNpH2iJMa
x6cHEdem/UTVjfZwq3rqaDFf9sKoqEug/I5xgrQFg8gt1osdXlcp5qVNVJTdJr482KPrsrdJpqCi
VmlkfUpACr8Y4hQtMHoQcZUwyTE3E0Zngr/jLaScJYRp4nZpyDf5lW7wwsXEkG5z5ddpH7vlr6h9
FMJN3YKcfjeYGDet04UAZr0/vBCRyzHYpdXEjtbaBaNnxydHLbnLe9jUx316EG/tXid+63AEkBx0
rEQM/PXIWRr1qChDsmk4KEcH8l6UXx/pPWNf6pnGNKPlMqSaOiRQMM7GEeBo8cA2qGQUzRTlt4vB
g01aobMFan5bUfLk+IQK1HgqmiiNDIwd3F4l3m6gpTgWJTvcAeHTZeH1xRSjexP1k4ZIk2i6Cnbx
CKWDxQ2NGP8ph5R8XBIQ4kyaeqUS5XGqJ8T+2rCN2Us/qayPHD+8wab5QvoVix0AiTnjykAuu+Lk
FDc1QThtRFWhRyFFP1eC/G4gsCPefWRWH9JMA7oXUWHqb81icFkf6IY+2y3KeweLJtinZJz7BrgU
Sh5FIkrZFH9PuYgSUsxliDI5AwMYuSCF4X32ilQz7EHpi8Wa25b5vggqQ5CJQbtmndIJ0Oey1fwf
K7Z0a86NqwT8vbriyc2S46UOMbx9F/Urh2QTk93AEoIz7XZgElhmPfc6Tl0fcxXu3nUcjinHrzz1
8/5pWhBWTkcRicTJkGtim2mLjWF4vzdQvm5xoh37EocGyRBr0rB+dVUy4mjIyHIhPj2u7Ygrf9y8
B3t3XeuDqA4eRaLg7iwTuNmwdIuj+WSINaluUV26OWyvuW1eDxZ6jdmqouyD8bMGQbYjfLF4BwQr
2OI2Jhvc93tfx4WqUNFJgl/Ct1e476OOfhJyyh9SmNDHFVlCpqmpD2cBzGdY7sP20Gt8f1/gZT3q
Rw2hJuWXRI/DLfvwqHAzsfqTQTdy3IEcMk1q4kliuuwWxG9SE1MNQecmyk8ilyHStK1MmwzP0fWp
WNj/kXZmS3bi2tZ+IiIEqOOW1WWme6fLTd0QdrkMQgghRP/0/1i1z8VOeZ+zI/TfVUVFYcxSO+cY
38guczqp127OoljUeHxwHFbF4FM2w8nRteSTL8a2dLusIj97cBpe28RPsHdCNtx05lStELOnWWei
LC4yFDRZj/YuBFNo56TzCSl9+toi3ydyPAabbLX5w6reDTdF4SfIlAYdM8lllEJQhnomks/ryBKH
0S54pV/PSZuPr7u58XE2ERkqmma5FYZXB7vOyF18VVPPsrJh9RaF3xQy1DTZRi4WbTqsY8feX3zV
vweadI0bNqGkycJXS5IGh+JsnJPTnon36yEjq0sh0WmH/qLKmm64zRTlAntM73LkAUZ1qIEieVnp
UAPNzQTLNM4g4zMW+u4RXZjIU2uoafJ8Fv1YeXrlnv3t++Vr5pcj8pMHM1W51o9+qTFe6HwBgm0u
jzVO0iRDSVOCCsoGSHF6ZWAOnta8Ae23U1ERtBiJwUTliQVMrIGHX+b3EJL8joyrUHGN2jhCUZPq
R4+dqcN93ld8LffMFZ+VPKIAmHj54EBc1YgbSe+n7Uwb+1DbvXvYMhK3hIWqJmOXvc0VNmwHUsCj
FugDjoYVcbfiUNbEDzIhs3gdbrXEXu0bVP5zVcQt7aGqCVQZ7qG7S6+eQjNxTyMyQMzELb4hu0ke
fV64Bk3jtVuam2rr/a8URL24c3uoasqaZECFEKdTtaIXtVJ0isxOo2jrQobkJlDuM5uzBic8tm8X
Nqn1pqr0Q9RgD0VNdc0IzJfo6MAi+QcvUEktGGB9cQ8P5qldJFKONhySSKLZAxA/zUcI+v9baPk/
I+M/XNBCWZNt9HhH9UOlMrsMRijdTJDCYH6Zt3syeMQewYNM3koH0NV5VyQDDw8GvgpIf1MU7KZn
4vqz3MAMw0ac4RpntEIdbJJyz0qI1ruPQ8roGFchCHVSvO+zhhtcVg2ipG6rzfJb1sZWCH4TSkFp
tHikn2M1P9RrM8n0uU+Yj5v5oVBqUDabhgb9h2EiS7krtM2qRRZxh+nflFJ1Og0LQ+HHTAd/mgk3
79pMibgKaiiV2tuFboag8rPDc3bS9Zg/dhRok6gxHkqlxNFq1+0yvfZq6ErerZ9sTqNU5DJURtVq
TtyK1sl1b+vuA9dJ9THhcbBqRJ/nLw8utJ9qMtyNWqD16tOKfN7zcb9Dxn2XcO6zeUuTCnu0T2SB
iItlv2xc+cinB7del959s7ZF4acxU7kOSXseI8Oo8WWCLRoJal3iPSr6oNljPd/r6dIpEbeeA4Dz
8rtrJZtENbA5UXJopAofR5nkRZwkDUyNl083EC7MQI0MN9siKl5b/Koij6zDAGDw8um2OoRDrCoq
JQcqJXRA66rATh0zZOBXfvlwNzI2j0CN4/AyzB9gRODpaRg2FVfmga/y5fORPOHRkcSgqRwyRTyS
Jx5TlduohQD2tZdPRy8845nE2/t1aj5YDNAnBJLFtYHgV3n5dD1pZonGIQCjfDlVyWHPRb3HFWkh
5A+ezvtdbR4FMLdja+JC8Hdjs1WRXyaYrKCxbxtdcDwyDv7zmqfdBeL4qCRqAZ3ky3eft2rKKo7z
tGpqfZEj4V+aRkXeeqHZe/n44S7l94qn1w4o3auqEeOyIPYm6q4B2cjLpyO+tnJjivN6LbNP+8TM
eTgijwQilEjt8H1uIKbjy6SuPdkdorrB809RkzVUSNXbvjOkF+Ea0/D6hC8ynpbivwle7nPm95Md
ugYvP0u9jAymNby5b+ovei0qg3Sh44gr3qFo+vLxBpikZEKR57qqtih129XXEc2nqHMe6msvn072
RpC9xf3x3t+jAgiyxESK7XF9fPlwPeWT3k073HSRo7S2E2PXn4Ptj+Rn3O8aTFa6ZkitEFjhqwou
Bw3743kgcTRLga315etnxEkgKaS9UWf/WhnqdzlP/CXq1X+TSW1jephjgphR5+tJNeZbQiLVD3j1
l2+uJl0DaAtVCEQbX818R44vTJ7j3jzYVkGyhYFiWKEj31BDosd66jYVed4I5U9rDzW2Ylh+5wM+
Sgly+gl7atTFQITyJ46wjW1McHTnLklvPkOik+D597jPEsxTO6Tbnmf9cMvmY0cY+qafkjVZogp3
ItQ/6cIgWwwUrCsZNlrOHr7hPnFxIk8RCqAqt3QJ9PXVL8XWt8RPSdkkS1TIrxBh/B2I6xOjfqp+
+dT+lWXQBE8zNqa4rx7MUc1tLrO2uRMyWX2awfp8M26NihswoQCKS6nqFNWSK0r5Cq5eeL+Wcf0Q
9eqhAArK751WCV6dJ/L93CHRrS2ci5ukof4p47Y5TLYNsODjLqB21t9GF/304PBbjVUNEq+2N20o
uFSesIOcxRhJHhOhBopWjeUpscUvow9k0o2YqChtxFV6RKiBMgcDMWMZURmc0Q5T83ycti2uqInl
4+XSi9r9xjEoAdZKWl/Kbv2QDUucUFGEEiht2h4ewYJcAdSZTs7hijq6LaowKEK+09r5rB5bgehz
sTwoD7xevg1D3HYX0p2MYH0+0tHeCO/yb0RObPrSI3pg+Bg1mUINlFK0GNHMQztsG17DF/r3sfxX
g9l9Bf8PB7xQA0W7MW8ylvzPT2pXiRNe09XJn3GvHuyndq0tju1T8cvqti+rRE6nImt+xj08mKkc
gA+6SJzvNHxIr+2aycd2jvOriVADBfm7HXuAGG8giE8lOH76c0ccj1sfQxEUhcKSojMz3Mzigdus
tlmWbddXY9zWEabccXRMhrq53yNzPH/foG3LffPfYgD+t0ETnH0JDkf53qXyl1OuKiGHbG9LEjud
QhWURqXak9EMN1i01isde3rJWxuH2xShDAqMrs5sa4sBP7GFv5nhFTqej9qgJB01KkMpVF0bnNUP
199qvXfvEWcIG5UYedyECrVQjh32Xx2Oeln6J99VxYd2j10NQt1TnRcQxaCOhE+v7eN6z/wTMk4j
JkLdk8ParnVTYxkb7xfVFIVx0W9xOCcRyp5whREZ6MR4dSjQ1qqdHhOXxOmWRah6qthq80PiOKMn
tMRI0X2yR6aiNPQiZDlVs5kN82N/A3Ya7D6s7zgPRFYhf9M81bKjhGAyrcgG/nvRm3tOsn6JHOvB
HdVMmy3EMvW31TjWnL3di/za0umIawGLUPdElvF/zpF1CnWJWYr+YbDIPY+aqqHuSVJE6+bOkqvs
QQCzZv/e1+mvuGcH11R/HJhHvMChoJr2JyJXcj36IrJCG6qeOAymh92xyPhGvJ4tALMdGIcPca8e
7KsVsBDbADXlVW3LM7839XMSycwQoeYJ9RhEndm1v92Ble/qpN5+pDlI43EjMsQ42apZ5MwGpJdU
WGb+4irf0q8jIl2jOkEi1D3JfUSS64Kf1SXjWtagOl0blOAi3z57ecBGY7zueoFjatWsz+4uGu/X
+WvcrxrMVZ7MbN2geb/VqD+WlXA/hjp2OAY3VbCZpT4OZMxbCwiCOyhV5dZa/j3q1UPBkxoP6qjD
tmQ36NFNw7pTU0HfE/f0YKbyfDogyEW5XatWnzkEtK8a7sjruKcHJ2BX5VOBFcvedm4/V2CJ31qL
Mmfcw4OZmiFYC2n1pr9Zt9U/+QqT/MTi4tNROGEvRyO84CrNIMy/UWtvpql/Tm3j4kZ6iHHi45CJ
Q7b9TSHn/E67m3/mk28+xX2X4KKKuwYI2QC9ol7l3LVat+U97NuR9YdQ9WTTwoL6pXCENPYb/J+u
HG3yOe7Ng1lqajjG1rTGs3m7fW9zjVaBHW3kYAzn6VjNU0GpuRk2+/Ux4yOfX419pLRShKonstht
WgDQ+cXTYbNlBS2EL5ct9nwa6p4oAvEkkvaweaiqQ8ITxqbwQDBGfftQ+LTvvimYQeWnnuFO85AS
I1UkkqwuQuUTUpaXnjQJjnmTqh9dq3AXHvraRl75Qu2TQ0fJt4sYmzKD/v+yalglXRspUhSh+EkD
X60UsCc3acbhkxZp/kR3nse1335TP83qYGuSmBt6Hd25o4d5hBNO3eJ+2GBb1VBXikoTc5sXUMDm
FEyto46KNEMFOJixs56x9qY9urU7kjfndh8fWxya4mpLoVbJY1H0Qt/H5GD6U5W5N13CIhsSoVQJ
IdF+T5DSAxyV9qWCYqsUPg7UJ0Kl0o7KAwEZCZv2XsMaDBtKOnVj3GcJhUpetAhDzjwOHMXhT+SA
DeuYENEdNV5CoZIRRzZKie2jBk5Tzp299ggDiBvqoU4JhHwG4h2qhTy79/U4fBZTEoe6EqFQydZZ
cxwgu92qWfmzvCOB067icceNUKiEsuPWLGbNrqOx7uS2pS5XNEIjv3owS+ng5oZOGDBZNf1A3npz
SmVsCz5kOFUQmkm7GuyrhOUfNdnmW1GRLu4KH+qU1taLLenA+qAJqd4paNyr2zZmCLmJGZD8N6XS
kBcCfmCc3c292UwnkxSnsQJYPWpQIrDs5VGPIDVbUwX+vq91+6iIqx+3ORLYx0OxErebpO1QQFxR
559Rta0um/ND5LfhL1/93sXSnE0E/mPvzv88PdpexEOpkqXZDEzRhK2De6yR3i7TGf7D6kvcD3uv
sP4bzbRPANNdDW42G1A07JEuGerv1uh1jbrc8FCuxMVUiWZt7w1t8rUeIf9PJx7HiYEo+eXbwwhP
aplOdV3qfHJnpGnTsieR8E4e5tMlfYO8mMmkAKzU9Eva+eOUJWkco4GHciU7FnvuxxRp4qIwY8m6
qrslzvq4YRnKlXbfTlnt8eHXtB3dDbwAdksPpo7I5wczlvaDyrPlSK4r7z6hPPNeOPs+alCGcqV1
XdJ+TNExnyeAR+lagwN45zXEPT2Yr4neZp7morstxJ3d1j7o/IhqafNQrTRbk5N0xKM5lyW388N2
LJGfO5ioGWi6ppfY+vYk+2Y1pDJjlYm41TcUKsm9E5XoIMTz812QAw1tXkR6ankoVKIOwZcrZQeI
PugII+ajOLVF9TnuxwwOv7LqJ5Kv/riabVSffJOw70h5izuH8VCkRDhpoHE15Ar58jt5R1ZMTSSl
mociJUYhoNUGNf2jyXRJRsx8yAsjN9RQpTQDLNbVOJxea3EPabYsPwn4+aO+eghpojmWrYni9Au4
ozwZ1V2pkHHiLR6qlGQKsMEO2sa/PF0EcXcn0du4jgEPZUpSWcdyQDdgZAbioBLAESUu7srBQ0oT
UIh10kgUf2u1J9AnbBwW7EjJNeIFXu52MwAqzLUErz4W7+W2+FN3xGHqeShS8hO8C5NVCFhKjv2s
Ga8fmjzynsdDldKe7xWrO5Ff6QKbXoUbX8l2ETkYg5pSzSl62Vrh/DWhrqzn2T20pHNRV3ceqpQ0
b/uRHGjRAM+nTw6BKqdhMi7u3UOZUrabnm9zBZqBZB+rSYznonFxiaA8lCmBCAhPxIrbtdftUKoK
7PFURxZQechp4oOeh4ND/cidlGc/YtMYVB8XWMZDkZLJ261tFMQ4/xg7VTf9qBIbh8bhoUZJ55R0
HdTW4DGn7lmJrn7HATSMO1+EIiUCXU/H1N0djZ7tVFLXTlO5oSMfd6IOdUqw5xCw5AGmtcixOu+T
TW+NGebnqKU9FCrtRMqVVyMGDdStTir+iLNSHEyTh0KlitluoyPWAV2Z4/1oRXHKGfixUa8eypS8
GiVrJwhzqTb9meTdYzVJGlWb5aFOCYdon1nYB69OU/3kuE9dibXYRR7BQlwTkDWtZseBBCs68va7
GfVHI7Yu7poXApscRUXTK2QX/jOd3ALiJW4f/83wcu/H/K7h4qFUyQ8TTCkEGxNZE4SDo73XNSWB
hXI7bSsy3KNqbjzULMm13gGGBNQOHdAWzFEchuNXy1CxNIPI7EaOvwRt2urB7oDXH3NcV4WHKXQ0
32iD3gHYvTuICUZu5I9lc3HsXh4KljJkR/qEQ6m/D/eluCa/9iyPA07xUK901JoXnil6LVrzo55U
V9ZFnNqdh1IlzgTnerwD32f14A7yrkhE3B0y1CnRtsn65L49ZSPSlLy1zRe2ahW31IQ6JXdP+TqK
HB7bbeneq+HwY1nIzkTRdnioVFLHQJoBl9RrRoBQmnGPL/OZxl1SQ6GS7jk6QcCZXOkMHI7NEOtz
HLG361CpJPu8B2gfwRt6aJLv3sqmLkWddXFrQKhVQpOp30SBl0fMbnupOnQM8m3J47bWUKx0aLJT
RlJ6FenxrtoReLKy/PP/vTv9L4tkiGeC0fCwubnXIAdKkWyc97598jDvqIvQx7hEVYJ5KFha2ZQd
FbJwrxlVP40DnHeZadyzf5MrkTFldQNzygwNTWnG/M/8iEMR8RDSZNN0suuYoYLt6/atqbbh22SQ
mhFX4Qj1SplbW6MMZpQW6wcOhFjZqCGqqc1DSBPFpf2QSLu8zmZipxrJ3rB4dJWIvLKGiiU1Ol0M
VXPPChieYC79O2HLh/97UN6rR/9h5w7VSnzcxqqF4g9FPGjpR+HfFOO6xC00oVQJB18c8GrsHNZi
v141feUX+RD34kHl9zgcPDSIC7mOTbGWliH6qFqKODMmDwlN9dJ7syqgCqVqbvNc9LceSZ1xe8dv
dKamnVexY4baajTfjDBVOelmiTu/h1KlGUXBeUIi7VWx/IsZmp9JG+epgYX5Zf2hysFPyCb0lFYC
TAClAMyJVPVx16YQzTSlRun1nuaRIzjllLV5ddJbGrewh2gm9B5SeBdAC9MdOinZMZ7HWkYuXaFM
qeaDQmkTb34k9HWRTbIcFPs7apyHMiXTyXVZBNBMbGeIJJpTfuvHMa65z0M40wZyklUc8SyiTYsy
Wy0Uhd06xZVOQplSVtkOYwSpbYhXfKugfyqLwn+K+y5B3Xcly9TIHPPfrrgykRbd8dzFVtpCMhNB
Vkp2JB2ejpPdyd0VVm5J4+5ioUZpgIyluOcKXtume7bDtJV8cv8Nj8n+sS7/hyU9lCg5rQxlHoT1
knrA0X941/P+uuf5qm8I296fxpzKGpQfztoLX7Dmlys8p/PV2MYNfxAPZdDfFlfP+o+q1YqVXKBB
+Olgxby8TvNmaSFN6uouPcq9y0HUP3HFbWbLJt8njwZZze2rbBJr8UEmwOC+IcOeTxeN41T1VuvC
saHMpobxo5yVTuX7DX5afeuc9s2XbIDc/y9Tiyp/J9t5P8rKdSSrHlYnuv5jvW52Xq+8R3RyW2ZH
vs6PKx9me1aZmscLkR7d6Z5bNpyoTPLjXc2qqhbIgJRz/tAQvwzZGZT+Zr/U87KP5TBB0vlqA1mM
PCMkNcnT0tWpbz7mo/GIX5uY098JLp3kXEieDddDIwLaoY3h518NOZKtPis/a3ae6r0Zr/2m2F6S
Y131OYeGQB+3+pDHikT2VIx+e3skuUnn0shMJldkPs/mkVbeDOIM/LuoL1KmoEaUVT3xvCwQfEif
uj7zdCiZWPaGP6xt17V/ro7m6xOqnr46Z3tO9KPrhmrZ0AfZZJuX06pz/TdtR+LfrFym+Rtvmhya
tSnVzPXl7vVWgWffVBwkWw8Lx0c31Y25dstmxWfYA+e+hPBn0kgNKVo/v8untIcbcUL9qcKtIe/p
+RAK2CTiFj2fzLRz/6yTPKcPG0Wy31u79HO1ofXQrIj4VVvPCnXKmBf8UnTN6n+kySDoVEqkuA1X
/NamV1eczKYRPJRZ6PamPIgRx3nbxSb+dHtrkqyUEG7Ctoj1VtUPXTdsGT9JMCVsVW6Q4vyo/N6r
7uIb7+fL3s7MvWqR5QRfA16HAc059sVNJT1fT/nQJu4J+fNZ1ZQeVVh9qTtzkNNaDP1WzlNdtFd6
b119qVuzrmO5JIq6z3wwc3GGJMKpt5BGZgxnm24HRWrxrG7P0yLZVq7AOpl3A71TTXWbTeZzix9u
PiuR1eQRX2Og+nldOp+2F4Js6y05SxAzUzBsKE2PC0EQ0vKF0J3JW1Egt+JpRexg9nAQBcAd7uD7
NJRrZYu2LMYOFcGy2VxRfYdnfPO/EFFKzUNFQZr8zLd9mH9l+e6q6ywmvp92RU1zWYRCdMJVaTCl
T+ni5/6ZjJTupejawZSkA/j85wCDsXiEdMXh4p+lNklfZYB3FNeq5o7ibJQae5mB8mqXst1pm9+Q
hJa7k3JDgaPBoRSIdrA5tMNrIhusA/5IpHn0myXHE5mmdjsDU0eLs1Izyx5X1Xc5K+m2p/zcp0v7
3SOuzT66w6f9aV/z6R2o9K15ptvIMJqbqZ/+XAGPpRdlIHV+V61Ztl52U/sMn2fu8uwP9GFF+6nu
uVcncOTIcjbLhtddEIs1nnW7jeMn144+vSwTZtWltvmiP8H8vH3eCHXkfO/Us6kURDvzSo+yHt5V
fTcX40kPh3vgtTX9550uWGBHjo92RXM5saVfVIr8ac9fW7z4GTttP11xlm/ysxoYmgkZrFnTV9Ns
6kw0EeJ07zc2p32c6wuvmZixsgLCAL4AE7U7kXWfD8CzVxTXmpxkcDLuWiCYd+yytxNJ+u8jYiO3
EymmXt9ta8dP5PJU7HOnYE9838k8e1/hL9o80IlAEbCzo7qhr5x94YuYTi2MCvSaKNd8aHWSwbsL
zsxr65M9OSFXGLqBtK8LbAeISt9PRndyKVUDI/vWpxjv0DJUCUaI2B46OW3zo1UL/zMnkK8CynLU
t3Y+/HfebP3XOusJPXFA47fzmlBdn+js0OMnx5J+nNKKbCWa9K95Whf+h7MKwKvRIviuXul6mQHx
lc8079STVO0kT7V3tiu1qcjiSlsMjX6LAd19phVf/J/ZaCVa8XnV/E1gzXCPdLD7F6iyYVaRcu7N
U71X8CUepEC3S9XdcmYc/LSS8XXNb/3UkI/UQPVR8l419JWDKPSs4Vivy7kqshWLJKINxsdKpKtD
3M7QHWc3Fqq9tIJu5L2v9PTYpUk94r4MBUZta/Zp5b65cWnmL5ZJPp65LpIae0KvVztcO3mfiqrJ
sgfWMFW/BasbuXm5647X2EMhbgb+c2nwOQaqLnNh1TW9tzAYmbHLzPhXK9y4vUOu1EjKjbTHW8eQ
o2NaaDbK2gIr/iCTTl2qvWn5e4MD63SeiiTJn1TR3DVGfYVCmWbo6DgQ8M51LSxSvcW6vFf0DsRb
aYr/wxmzPx6G+/mhS5VIPme2auWrQ/VJ/d7CgrXOTxOoJ7JcFo2QIs034Z+ARhLpo7dQIZYWibvv
MD1nnBB7+nOeuvpVjtAV+3qdbJfVqCHvpLiNGRkRYAehj3jKed3qPxLf+5Pck+ZSJBkOMKjuady+
Af40jPm3zqJBRzK+fpJWqq8VyYr3tBD8tPbIHislmbr3KIHZjxRMAwIgYOPPsNmz58yM+OVkahrz
wbQJ+USnEVYyceRotgpSDwi8LKbmeKsFLz7c82tPJFPZm3lOxg/K6kXfMixAX+jSy/1ZJruuz+uu
92d15MlU8oxye+EHyMUfKoEhfMOqtv5d4TI4XpVA8vCwiJ6WcA/sj3Rri68Vaq8wy2FLq1/5Aj5v
5P+IBntm2+OL+s3P31YvsX0ZZNJ/k6BBytJkvb/p0WALqz2yoF67TQ/L04Y/ip0KVrmLtsp9Ueky
+KHksKaXmUAj/8na+0wiAGuUZiXdF7d3/FapzhUlaHDZB5PP+1mhEPkTQGSsZSpXqNhmuK+V+7Ac
Van4YV8bOiSgUCgcF2BbrprtVcInveGfh3VCQIc9NgLQtAb59MliHfw4zz45KRDEPoyqHz7Repz8
WSWk2f/caOrW005yDKJqRWLtioPaN67EfCVuE8e7AlsleYv/VLcoAOQZihnJY0rXxLorbS3AGGUL
bshWpvNGxXLSI2nXB4tun76sSFPZ/tQT6s5PA46H8u2qi2WhZ9l06xtdd4kpN2qSjzJTwOHWEuvT
9wpBETl+D8n2b6JVRn62LiP749amVWNKP6ppsDhrDCLZy827Zfycbbv9q53l4D/sAEhh+WhTQc9i
TzP/gA0/qc5LunH2VmSIbHvIIG2lFkN/NGlbztukxm+jKlz26Nc63c7gWW4A9OZ92p6XVeLgeOhq
xWUZgCf3jbRFvVwMzdn2yyEVZX9oCmLWM2uGbX2ofI+RVvCsXrH/mW5+Ve1D4U80zYa+7Puixmjn
PTnE8y72uX3bamxYryRhSCT4ZqGfRoQTrZCZUc7zlg7vMDDFcUVQNNR3Ke+r5BeGmvnbIpRaPaOK
XdXXYztmcqmxVtpLOuOH+ZxJ1y+wytOBgq9fzUhgfNxYwnEORwYK+9BwQcTzWnS8ed1jI0QVdpE1
oKR7455A4UoTAQtsBQBSeZhKzMhmwa66veGIZW5PlW4Zu07rJovmYt1YjRCtQlt6MbgxduOrQora
v6crNrpX05BM+esBO4Xsy+QQYn1/mM4s7po5PZiTarMFqzrIXM1fGLwJ/zr2U9Z+nVqEPPYV35bv
ClcE+XrP6pQ+1oK22cPemPaBJp17hzchzRviYec4F30zuSyuVhIaRczazCmIMshTzNEfWOWSvGr0
Htlg/s0ossFzgngz4HD6DBewDITMdIsTiPPQJTKrNr0LKTkoG5zgkImM33SMw+Xz0CNy6B4pjenA
rjkjP+6V0lX4NK6C/JtDROeValFyBAzHfZ1HMV+WtIhUa4WZ39qNovcUhRjp5u+VT+rT0vC48nTo
D3EZKAZY6VBZRyX5XFH2qUtjlT2hPWQG/9XmDXJsF4UNacKtpOy0jquUhvaQKpmqdrYju+Ku91qx
pMBppoiLy+ChPWTN1AhMLqr2FKfos3TQVS8izuvKf7OHHLhQryCRXwHCeKMPsIGmQ0UKTEJ3CCk8
0e0KFHyNCxTKXvxDSkGsiSqshe4QOHIWUOVAxS8TM1TtOW1A2Nh8gpCkuD/g3or4N8U57REgAisk
gysSZ034Rvn/x4jJXz58LoQcM/TUEFe+/eEJNKzLFCsdDDO+xwLXmHbzWF1Wx0ozw32Cm05caAMP
DSK+6TsEkaJaYCyOCJX/IqbIvl3oDtnJ7NSyFRgwakWpRXZDvb0RHttG1ERloT3EMI5KzIJ1FwTx
+QKwnHxbuC0OrMxCb4idPW2sQUI5sG++pCLnp3SO0zux0BqyqxqojgEzVWH7L9Vg2lMb2WpnIcd2
YSxbawdv2FLw6aQ9CJCVHuICVlhoDTGEM5+mG7vKurpkeukvqLHFSTPYbxBbnnsoQnMO6XO+4V6d
dbe0IXGJ9ix0hRAoBYWfKEd0e9GVOwqkp7QbotQTLHSF+LQaN4IsnavN0ldmg2W0pxmPWr5Y6Anx
g5ZdjzMfpM/Vd9eBh8nSJE5vzopAyuqTFunVOZp3tgBaEv73y7ZFykFZaAgxszOUcGiQpEqKh00v
z4zOfZQug4X42r3wqGvaEW++7H/oDCy/3kZGpbLf/CAed0qA+tG8B6OtrFXaPSTdGicrQ8Hl5Z7h
00GwNrGYRpV9/08kfI50i6iTOpN3Nci/7XaVF6kHARIkUmQI1Liwn1AijmOf/6sF9G8P11TKVkHN
eq3okvzNdNH/lfV1F9ViZ6EpxDdLk4Euje9S7K+INYgTY0uUOouFnpAs2eW4E4d9urjDzQj0GFyM
P2JOGEwGvcEKaLB6NhjoiiGAEQVbnGIO/AlxTw/nqKnnjrd4epUvz9WGAqgYcY2NenjoCVH34hKC
oPKrc3YuCTMDnIqRR14WekJWZFKTGp2K68jXV2mTibIx3de4NxcvB3rObb0CZ48IDjP1T5t2Du0j
H6eThyzw5dPVOLA8F3vxz/Kyjwibgloo8hcNLSGqE+B480PiZoee2zqjWD86YSJ/0uC8uxdD0mDJ
klfTJ/dWa+JKZkiUfoeFlhCgqotdAvOEnE5gC4CkcVeI+yK3o9AUQhe04TIJvReEk+qkLe7qsYdS
CHRe/qQop7SQmrd3GUz6S3bVt9jbFwtzuyeIdx0qd0tTLn2blXsB08aas7i1K3SEYJ2SifUjtoi5
bjkSeFz3OI7sY9Q8Ch0h9bT3II0JDBdgC8oMgL1LbyJ5PehkvPzo7dQmqaP3NM501MtlcIW4iIZE
sQFZaAnJ/IbGTy8hyGBozeDl51/u0HHgRBZaQtT/4+xMkuTGlW69IpoRHUlMGcFQSpnqu1JNaKWU
xA7sO5Cr/0/c9wY3vQbXzDcAYyDQONw/P0febX5MgNF7DdxjDOTvIYCBN2/eyTZt69FVpzMJbrvZ
vlk3HbwVR8NTNDMReZdWUT6ce10CW7XIehXWu6wsmRp7hnaEJEex5QEKpZDRgHBBsOdXAT9o3vlF
G0LQd9pHh4/UrQuOP0nRjK+Syu28hyNtCDHdEPWnXuKbq+b38wY/iCNBlzXrL6X9IAnSI7sNkAyO
QnCZeVj06bbzYDhD+0Gic6nPZS4iaNTFXyrgiJdzH3j+JIY2g/S7WZM4X3E2AsdIixwe8nWU/OJN
C7lL6zZR7bkr7CMQK58gRTykcQ+jMt7oJOCt4jEu9jq/u0+p7/9PXKTkBry0AyRECSm3a4vrzo/L
NQ/RAaIa9qeTTVorJP41SAMc7N3ywavTP6F8XLNE5vHyf3n05suYHIdeMTqqnt8lLKget6DIecG6
IbdpeIS+6OHKWaYJFGVfKx2hqlRXlhfdGRL06npHW+hkkRX8j8ttBSbsETUjXqeioX0gdx9Un5Qa
w0P6XF27IrHQj9JfWEuStoI4Vy3lDNj2LkWT/I4rWVygu6B5RxhtBVnCAkqbUYDRT/Acb9bGRu+1
a37wvp1s1tCr3mH0oUyHUfYXZzbx6lTx/5K9uu/Kf8OChvaC+FHJBggN8ENQcqg8u62ZZSqrYGwf
Ql8OX3m/glyuyQan9wakAyoEEq8xAFRFJu3CC4JpT0heoL/Yoc6Htd9CwBb2fr/NDhNT3reTfStB
oXQwV8HOypPhKYHL2827RWa80cm+zbcJb5ukw+jwHvQ4GjAzUex4pQJDu0GquN/iAEXcX2G7+tSU
uFLG3I28Q4f2g4CNqlq3bdMvgTMH/NkQpKgY8tTwDO0IWeugbOcmGX/N3V3CGi401+3g6UYY2g+C
hFLiWyWC5+IcxleIz6o6LQdwIqy/lbaEuOkYgzFMiiLdpFtveTzbb3s9ME972hGy1Y3dD6Cbf4Yi
Kq6QHakfqmpgrnjaFNL7eIBIlayexWSets1O6eIr5nOYNoU0626taufwz16EUdqH+tMZFDxdeOg4
vLxjV9wgKHNMx08fHkXmgIDeNo1jjfenkr3qevhpHkujn+Fv8W1EaTKNjO2Zg5MbdgiPqELLkPnp
Qlte9ql7RkdBfWV9OW0K6aEHP9tVBj+PAZFw0nbbg4XWP3P05OWsFx54RNsW4TMk314XCXglA56I
Ny+0LQRopYuaflDP0bK/aw269M+Dm+CQ9HZNNNge0x/PoRrCa3T/6uhsJt77g/aFVOMoAkhhquey
bMcUPgjRpdx53hOGNoZ0NWzXtgOffm66/9RIqct3LS6SikUNGNoaskZREAMODZ+TQ6jXZ42e6Obs
St7NQVtD0GSpCmOD9k9SWqD67j/qNLziO9xiX67Htra+OPQUPsODNfg57yBv0rLnXtm0OcRvJRDr
Mm/+xJ043pRRnt+CHPg3a6vS7pDo6DRA3yT6WczVkh0aMXa584AKQ3tDQAp3RQHE7WcXtM0VRrDR
BS20vLIbhZJkdZ7J0Q/6ZxRAUdkfcBoMp4qXWvoXk4QG9BGalcWfowFNmDZWANo1CtbmvGknz9bF
hseRn5P93fXdl8CK6OLK6pk3Nol+VRnZrgG2/nNoe5VOU75fl27k2X0YyiWd9ZnYE4KhPxc4UmUz
OkbA623HZ963kxt16NFLtEXSPw/aNFV66LJ4nESneM8byiYN8a56HQbR73u+bS0h+IhOhp13dVA2
CQaDq6nnfXnum/Lvwgc/gp6Z/aFkUjypAi0+7fI8wVzhxzahZyoNNug1s2adskmBCaupjXefuXNC
o7JJ6/kf3sgkARzBTBPehYPPNvghVsdNRzwBE0OppAApAXNY77NpeYjzp6X+xvtisjOlU0IUCcbd
IufBbh8ehSVV8GIXqleLBgm0taFrIjMe/qXrJWmYpTyqVRveRS8HOfpst82DCXPwiDXvpKUgUpuI
Y6t06LMlfiiHDIcKb6rJxTkdxwlMF5PRuxpg+F9o0mFOM4lupzI5pc0xGULIhyU+qlSEHWuBaAof
RbnMQ+Enn6GD4Ss6cf/pE8ETGNUUPSpnUF5HiJkuRvG+aKs97Sr1izPb6D94GaaMKOxWSXT6TJ76
mpfTmy2wN97QJK4Ngm62Ubf6rD2H9er7Lvm6R4ti9fVryh2VE3paygWTAoPCi3LLVXessFBT6Mha
tIJW4Nuz2B9tqnqIxZ0nJGN5s0Lyu926JvPcYqGAtk8T5dFkUDE/nFyTckVfalTc1+D4xaM/q1Os
+xc8/MtFous1rI4YG+eU17l+1RtWvKMpaRRs3aFn+LHA2ay9NKZ6VVmeHrKmnNE2NX10ogCbHcUX
V+xpeza8P5BCRhqliio2G869Utn36xa2XYpenm27sBYI5YzUKqHLDavs7C5TvPXvXGlYaT5NGSOD
aubiDNZHF78WcZfa7hPvk8ntOE3tcg4JBkb/S4WnPU8JR/+nu/y/0KI5rIWLPaZi77/tcLlQScD8
E8kuPItjDNejw1bxN7xALsdYMv8+sgmRjJltD0e3LKihkvt3tD/z5pjswWk3CdrpcSqV8YM1H/3G
OzQScinOECwZ0HOP6zbY3nW+Vle0D1rWXa4pSdRpVVRhjY8Odn9zEN5tg5+s6aAU0Yn3lyp2h+lY
MqXeTvU73rjkPuw3mAmFAZbceDT5ZYdOWokGRd6qowDRMUC1TnvMtVye3PyuiFhVPU3ZocOOPcRn
WuyT3b0LLFKaScV8wGgqJ2tFMhz7hGC9PuxXMSgHyX3Z8XYLRYc6ueTINeDkSHK0QJXl69wYx1x8
ZCcGqqtgY4UPP0J9lbm9xCgN8FYJ2YxiKweIgmNdh/reTB/dRL6zwmpNsSGbiAFt/gHaxyHei/6n
x3VoeNctZYbG/VCjcfjqZHmK9d9S8PYipYUidK3nSHNj+Q1thh7cJ/Sv8sJqigqVWxLAKv5+ZZkq
bWQFkYMvrL+QYkKwngVIuuOcRnP8qzjsv8Wu4R2plBHyybQLo7DNY5dfIt9cCsNTENNUNPbQkNFY
Y6yOKvprrn96wzv2KBpUdLP0y33Vle7I4lVfg0bytjjlgtY276YWMDz6LqtXMvJZFJWsNKWmVJDX
x7yfOyY636fbNInXx8zrQNKUCRp11Uplayw89RvwUbqY76x1R3mgaYPBdz9iprexvlabuertN2/k
5GWU3u14CeUBzjtVLHPauA1yQZrXGKQpDARvp6QNDvyLJnAwVE+gB8mze9RUFjYXyvdofcU5HT8W
9dcp5oW7VBB212e5JifGhVJjGjdjWrSsPLCmBJDrzepPgIZZAc9X+blreLuQqr+ac4hbpMR8tg7f
huRmSl58QKmfZoVaBR4tezaGD7p+Mr94C47cgjsUamRdYFgNUZr8opn5Dsr5QFQzPDV067PI/w0x
jMd4iHgnM0V8VI3qulbRnsWnT4dcXx03JPgX32MLNFec0AYpg+tYXPXCWxOU7DHTusVxjMmwyStX
f1w23pqg6q6wZmhH2+AcSuz2ZjDD05zwSvea8jz3PKlbdI51of2l7e0tjgLmH6hfnnETNt6sm3DP
+mR7K04BC9cw4XmyaIrwwAMZvUgj/kJVDZeg2B9dN/FCL6rpuk9N2UWNQFRnoJs0QrbgirZiXtYb
ykwvZyWCzOek1H1W7Ltq7VOxsyojmpI77T5OM3TZMCO2S5P4ocUpyjo7KLWznlWyDj1GLnL9QTVn
fjmM9LyQg0I71g2qcQ7zgc7kc7rUBy/nSHmdDUJHw9Rh3LHNjHwvmRlHCup0JXoDgqlAfq39ERXi
DaojvAiJMjqQ34zrBrIV2Wa/9pCPYIb8lM45ozkJhfvPuC4dx39qwXxaUTQHtivQPbM4lybdZU2d
vE3KlnfkUTBnEappoXGwZy6H7FfRXtpg+MhbzmQHwp/HD+CN90z6NoWk0eVEiMQbmiRoTA0xvyLA
hNjgJtrHhZmMoDiO32TdhfenROgvtv5YbH9Y30sFWtciaBHe4qjzCPqh7zIOj0HYnLwLgJI4g833
xTuoq7XDt3rKH8Aq8rYKxXAC+FPH8wHL0rkpP216Tm7roDZe5odSOL0I1yTIMbiN4bIEIaGRZ7yq
KYKTe+gkuHjEPb5UVxfGD2EvmXOtXl4rMEavKpFvuLSK47wCI7q2oeb5ZGgK36xzvAQT4PmsCKKn
qIS4qYfMBm/PUPjGFFOM3lwcT95d2vn9zkxIU+omMs05Q2luz4Lhfdn+DgpeJE15G0hYoVzhFtyz
YXBRevgKdoh3Z1Haxpoz7CA4iHKF+mCOLh02nieDpqjNAPHBpWjuk7x3H5E/+DzHENtiHSKUtBkg
UQVTLIzt1lfSftMt75ymwj99VXTVUHscemfXZ93SHilEAAKWNL2myj+IlI5w2/DViYZo2lOe8KJH
StcMsDKBSeN9pvWnevkTMN8AVPBHOb247n61wDRRNAUU7JiLjlyHa2/mJhf44G66VuJpZgZKFKap
fF05fZ9gqXQ62l/xxsu6UpTGwZpuDE4MvLvProxfNZJ5rVCKps3Lbt/ga5rpI1Pyfet4wQwV99mL
oRZwotmzodturd0fE8FMq1GIBudmrgNbImj0Ml26P2JteYE51fVZ7orOwY7bu1/qH7JCN38tJe+h
TCEabfL75sNXQxb6Ct/q6z7xSChNKZq2gVNU54b7WxmusZBu+9GN/9O36P50/Xf3i6YczVp2ddvZ
BvFSLW+VXB8TeFazTlGq5oPVERbFiLWXD/a9wLVyLAkvuUbVfAC7tHEw4SYUffzL+HH724vVfeV8
t/oXTLPBEBhKyAg8ElW/VVaIS2w0b0cqitPIo567EYq7MJ+6ueM9tIJ4Xx2/DJd2ATJZN/gjT/Fd
VeOHLfesnDFcT1+OvDSQMa5KzMfsh69t63/XiebxiYpyNFrB9ncUK0KP0f4tSnR6QtSAV65QFKWB
KmUSz+Z+kojyUpo1XU5WtK6odk/uK1/EPtoyKDxlCFFNyHsXKSrcM5RxkkuYEmQNSMrELqnpb7wF
Qm7FbTVwC9MYWR4PdfO2aFinqqIYTd/KYXNDhRJ+td6Grc/gzssbmmI0YlrUDmVXpP1jqF1ANF95
VmpJUYzGTa215YKR+29F/coz55jSM153925FDOujCDoXJRST/2L9e5SegZ1in6sKIzfh6/p8W/Fs
bBUV5xFeKeNOjHuUy6WL/upD1qNCUXrGzlGA9E+LpzLu2bWBfbXkfjN5GSpkG///Nx9wJH5aI94R
ShV5Dh1uVRgjK1hvj5D/hlq1Z12FisrxLGVeB7ZzeG7G5fZBn8HHbT1jVuihKEMT+125HicSkhIf
oEcMn01WkKcoP7PhgazGEQMLqD1XX/OVdxJReiaoYVmdn8meQY7+qnt/M37lTTR1ZZ7W1ZVQpMct
KKfmtnjT15fJxcfCHJ/chaIOTKNz/JG5aj9DNni9Io8c8W4VCtIE3iVoAe8x+DypC7g2DVHrKC55
RwhFafKkgVzeaTF88q5MvoTczybbEW4pqpUr3nHovHo1R/J14XmaIYqq7zRqDqYAMXsm9J85PtKV
J9WkqPJOOIZNN1gswTJyP6JdTL91J8pn1llNIRoUwfW4GiyStX1jzXxZQ8e7EClDU0HfPz8kgryp
rP7AMOXu+NWy0geKcjTlXYN6vicnfA4F9PKDE6xEnqIUDZ7jpUzu+QPIsomyeQ3jIlZmQlGKxs0O
/qo7Pnlq6pvL/zIJjwxTFKI5p7g+a4mRIed/6+Bgg6CdlVxSFKLpm7FSZkcdAI7uaZzoN1Z55l9I
dmKUeAFTnRiiRqq5yuh3BCsV1pKmGM3RzP7YPY6mJXgLGf+nZbWsJkv1L4omKMvVOrll4Rxn0ZK4
dEHBmblfSPViQPUa0lT4bD00+oNc5v3VssTwLmLNCqVpfFnIxBqB+S6+TZV+2vriE2/k5OWby0H/
fZVix4efDzqpXokl5F2+FKUZonOwZsU3m+jnYQJItfNUQBQladBGJbvehBuaOR6Co7vNheYFZpSl
ERsUJ47R4EBNyrfV2X6NQ57ypaIwTb1Hso8KLD9bwy9j0J/2QfPiMsrTlN1QxJvCf+iTh2UoL0O1
8pY1JWqgyNpMOxx1Mhc/W4jpMe0NFZXQ6d0Mp4QRi2NOPli8Nfxv3nKm+7BtlhbG0lumYQtgf50b
K6GuKFGTgM/PI4c0JLrA2vV1PvAWHMVp9IS9V3p8r926y7YX146HhSkK1Fh5QrGpxcVy7v66zMMV
lwvvJKVMTeCNO+oIVb4jD6IPSi0xpISEf2b9hRSr0eUEj7L77t6mtzY36TDxNCUUtUue1FD28OrC
WQe/canPV4NippcoU2MDX8G9DkND9CURn4eCF9JQoAa96UMIUQ1U4jYA4xKt0q0feeVDRXka6coe
thqY6dmsn+M6T48x+of3J5J9eAxIx+723DJh4QZn8rTwHe9eoUjNMNtFTUOF9/56Iu/h/YP1mlUf
UZSo6aFpvxURMpBS/4B34KXqmMkrytRoSHaE55IHvwJATE92P6M3fhhD5neT1yJktuLRelSZlZ2u
YoRXy7bx3ooUrQmqs4YsDf7JOp5ve1A/HlXMHFq/jD38GcGJyt0L7yZ+I6JaXFaXM69yCtjkUWLg
8YGrvF2fZbjAm4BHqijK14wyaC10TIA2mzoVMOEw9QfWrqFWyPYs4qiT99tA2TdTb58HP/AOEmqE
PIqmDMZ9QW1n19dZuKe651UrFSVs8H45qt7fQ8ihe4APKCTNJG9CKGSjFfwqwaps2aHeQJMN/jg8
vRhFAZtDx9ERrPc/MQ/eToH957Q573FECZvQjHnSCty8ML/s7Z+GRxwpCtegXTzwasO4B7C8eE1l
2PCeFxSuMfWxBujRRb2yzXz8ce15z2aqa6M92KvkwFF95q68LJMtv59V2H1h7RaK1ng49eXHga+G
CSsUzfM0PHiPIsrVCAP7VNi9oOg8lVltYggCJrwOekXZmiraGzD1a/ust3pKIeFZXc0ov7OmhAI2
di3cqu55iiV5VUZnOtTMJUL5mnicm6CJcMMEppWvq0LLdGr+Z/PM/bX57+KwooyN2eK5lx7ZVMhN
VbfivHsERknv03xJiuNajLbuU3hOb82tzMdm4l1AFL9p4F+ldjEjPwxiqBz069wLXpRCCZxjUkah
O2qH/5/KBjvA2yvIf/L+ZXJvhnBXhQcu/uXQfcjVpxjq9byBSVoH1ueV2jRO8tolr6F0bNNoTJgh
MqVwfHvOszywqbot/KnLn0V5fuV9Nik4htOmxGgwH8EEm9QoT/Ww8N5nlMSZIgjmTQGGruA9pEFb
lExIRFEWZ/FyM9uMWFMkR5q3xxWWkLxnO4Vxmj1xRasQWPWoeQO2W9R1LWLFewtTJAeuT7tet2jP
9mJ/GofxxxYWNfPLSSAbLJsYgwMrsEve2mF8EyQHL0lCmRw4aZ+TbnzxGy6FcIF2HmbO4BxD3hqk
WM6UtxpOu/jwcYJl+idX8q5QyuTk0TK4GPa4mY7qC1AA2NTyVNhhYvwy/IbUStnrO/faRf/I/ssx
87QBFOVxUDtwUWHBWjgRQ+TPbvAzEPNn1manRM4QAmXoyvtFNFWQEezt037MI+tCkJTIQS98ZTo4
pGQmLx6ic/rYnjErAJcUx7HrWOdjhNkeXXJDifZmVl5noaTiNkscntBBwcl66kwd52VhnlHQy3+5
ROCuLn1zIEoOpi+5/SfngZOS0jhNtQR+dVghRW0ej7Z6H7qWBVzAxfXlJ8/azXkOzfWsXt4Y83Eq
WKynpCROPCSx7pKqfYYprXtUwm0f2i3i0TiS0jj72KwOIrb4C7cZPobDpegs88PJ7RgZ1aiy0tiN
5ZpC2zJdeHlnSYGcMu/H2PT4F9cySut2ueT7b84mR23j5Z/YWVm34b2PIO8fQ/0sePacktI4ow2D
yd47m6L+eajKa6F48TF4r5dfHMJJHXbl2Cl711zdHKVy5ZmhSkrkFOE6F8eE7b2Kt0vo0lnyim2S
MjkygnMxHjp3DqWOLkecvG18N7EiYEm5nHKax6JeMCNNJdPRD+lRsh7YkpplbUUHUZvi/i9Wr2P5
PhKsYE9SLAduZegeDu6vEPFwjB9L5tFBoZwW8tFrUeZLZnVzV3cNUjeevJhdUijHtkUJdgab0Aeu
vMW7C1Pjmc6EkpI5tZzDHLbuK5i7/gEarK+PcmKliCWFcyBaFYW+ipcMbeaYlegSzLzkjqRwjguG
GoK9mJO4Hl+j1/WGdlQWqiSptk1T6ggvjGKFFkObNnsEYpenIiQpldNFxxrV9yRuP8kuddW6XaJ9
5dmcSArlLL0ZVnki/pjao3wXwfvh2uf7zotuqMCNbXzbyBjvJNOp6XFdNJ6lcAvhhWWUzpnyDq+7
qF8zc05pbP3FrbyakKR8zr5PwTQu91fYbn5A/P73Ct1B1iVG6ZxkMgaOABha9e8j218Lz9Nmk5TO
6dogtuJ+jcEIekIMhYGxm3j5XEn5HFs0YphzHIPR8iTEF82j8STFc0KvIXFTJQv6Lb6PUmZ5zHvJ
SIrnzEY7Fa/dmkVSfU/6xcNbY+EdUxTQmd3YQ4wmWLPzKNLVfiqS6spaH5TPmXOTjKUsUX7DMyyt
l/apbxJerzxu8pfxiA3cJKYAi28YzPHW97G+bGrZeTcwpXRWIesZqpcLSKs82/PzlVeGt2soptME
46lOgw+Xuk8PoHhLzfxoUpM8o1GVfWOw/vSfxI+XefjO+iMpnRO4foEXMAZezSguZdk4GDKVPEdm
Sc2vXAX9ka5AMxGouVd5/7ffmWvkX4TOgodGfFdrKFX+eZL7x6n+xZsR8m6M616u6GtEISsW5bXt
pU3XQCy8yJJSOg2W3t70+O55jl7ZxH0cD166RVJKZ9qLtj7vLSjN+CGs+rTLPW9dU0inloUU8DLF
HSb8mO7FfKmGhBk6UE6n8Q7n//2zhbgO6r1nRq4U04nb0A/+PNesDdrnMAxem7PiIXOSyt/s9Vo2
SYnMlm1lVh0ffZvw1geFdUQ1+tDX7Zptw9tGlA/N5Jgj3+sX/6XUqZMRBfYEF00Qr5AuUg9wV5G8
BUKBHVf1LVIAwZLFPWjbvXzoc88qo0oK7LS63/e5wWcn/mtfvVuY25yiOuaUq5zh/oS3xxfnvjNp
K0lBHX/O1SiLZs1shIb8XF7dYXlvPArqLNaNh5qx6sLzdZMgUKiYGQCK6gwI3g97n4xATSnSW6kJ
mGcHBXWGvayty/H/beGcniWEoAWvxUVS6ZsyGLaiHRBaF/v6XrjyzTj5v1iXAAV11nYalC7uycPh
bZtMaa54IRmldIql0oXYMB1rlH9NcvG5hq0XbxdSTqfMk6052/vYOOhi+6EJmEEqVb+pwsHMRuAp
raR6Y6v4W+CSj7yZNi+PpXPe4kU1SDCAfHzbrzBn61TFSx9SCZzenX1VOizrPdgeyr79giCHFzdR
RGef1NYLjaFL5z/n6rztpvjDmxH5ckYO1RRbktzfMIW/hst4Q42KVaKSFNIZxng1QejWrBEf4ez5
eZob3jFNGZ0a7tWh3+4Zs1LcpjF+PU48gSRJGZ11iaOzmDAfYy0+FKN/G2888yJJGZ1aVJBASBDY
9Pv5NNRR+FCgZspCTSXFdPY1aNugC5pn2AxsDxqiOGlRlxXvMqCkDk7S3nZruGTT/ljp+RN8wVhA
nqSsTgLvW8AYSBNNIbClooFgZ+/x5mCtbsrrVPtWHTY5l2yu87+i8oB/9cAqr0mK7BjX7O0R4cPn
2aW2mW/INTC/muzJeBUwF5uGFYryYabM8TpZeciVpMAOrNldL2ekFqZp+YMXzY9xPnibkvI6ps1t
ERtMyDF92oIWCs48CTBJYZ1kjIdwg3gn7FBsugUCNk68MrqktE5+9zRu7qnEZG5uuHRuYcjzLZEU
1dFHXAWTwjXmtX4bTfp9kzNzqxTHiXHNDKHDVIdDBdiig5I1TypPUhzHH6baxwHBNfSvmkdhG3c5
F/wA1n6kgjibXY5jnpAOmSxkh87RFxd0iDEHVy+vsnArFIAxTHiy1ODs50uQl7xghyI51TEWewjD
7uyA80e6469NyyXveacr9Zsyu3BoxcbfuW/mAvmFtOmZz3SK5SS9aOW0YOugHTnbmrcb08dcUipn
j9U6TiEWyjjph/AQ34LDFbzpplhOnUOYCtr4S5ZMLnXd+WoNBl4ukTI5MCfcoH2L0AFPdht+FbFy
72K3VAEvwqRaOfGYA+NrcOOcx7lc9N1YWI9dy1splM3Rc53MziB+VYV8rUT3lw5j5ocTHGCRoo6n
wy5ZOJ1o0LaX8GRiFxTNGZZpWOpYVr91M6yP2+z6xyPgqbdICucAAx9NvWHCo0G9g1HKD1dVvHuY
4jmyNE1fRCi8rT30cszS+vfNHDOTL5TP2dfaqrDHf7mo8rueulfzGLLeC4LSOZOc5SYngf+yP9+s
p8hTW/U88SNB+ZzFL9AgvmeHzRld0OuWlT3voheUz4EX9xbZw3S/+j5/u0fwn44LOCpy7h5BER3X
xHE0B1jgZrK31TdPScILjwWldIpgqLqqxtCDd1kYTWnNdOAVlNJJDA6nZo3aX70uxWVfDwdR2JD1
+BMU1TGmW0pIB+EMP4dPcbt8a1zPOmcF5XSqFprGYYL0UR3I4k8BAQ50O1TlV95/KV5e9arerK62
dctyfTz0ERxyg52ZXxSU1nFot4QE1dH9Wkw3p3VvRFoHPOkmQYEd53UYqR4ktT1tCdEA/b3rvOdN
OqV2rJxQrV6OuwOOuW52hKXTmPMKwIKCO61y6C/x94NWC5WNoi6fB5cE31j/KGV3EiWaw1rgyIeX
V99IccH9zIvyBcV3BrBX8JzD4LqTxyWu/JRCqIBXUxD/4nf2qNvD8tgyHItD2uby/XSErIK+oATP
Arv2coS3dNbfRffa4hieFHpbWMysoByPXkUTloXfsm6VD0BQP7hK/eT9n2SHyjZJFjSVoRG/7VNj
oU/Q9qzypKAgj+gi5Hgd5mRV8fyQ+OhXog5erVlQjucI3LzWG/qt62GHSFL+dzHkHe8GoiBP0W/j
0kKvMjv6dbxWq4HkXGlYFRdBUZ4hFBoEKgTQzmU5L7opXqGE+79qzQbn6r/bTgSFeew0nKKv0ZOf
Q/MF+KJKzt8Ovljt59PYaGPlwQXles7AGrOUBRDu8ChuZ6N/roGqeWudYj1NeeK5abFqTPN11jAO
8qzMGx4ML+8iKQQKRhoDe/vgpseh+sXaQZTlOeUpynVBjyOsFm9H87QcvFKGoCiPn5OqKCJ88ehE
FgXuzQHVJN5HE3RgFp1rTIuPFjjByyG6dRFPyU1QlkfDsz5fG9z5/fq+v3c5qYMV5wvK8Yih3Euh
lw0UXPQoC53uxrFeVYKiPJFp+2NxR/W8LduRgj+P080GLIJbUJonSoY8qOQGeY8pr5bUt8GiH/L5
bA0rpSco0jMmORSZKrQ0J7b8VZdQQC9OZjhBoR60NGPa1xqJ9kv1WvA2OYV5iuA8Z7dVd8bzFpgz
rYuKd3ZTkKevJ1/JZC6fdTFuaXIm4eXsNO9GoyhPsk6VK8scNxrEupDy8EsIdWAk9ULN/CfJvlyr
I5ohWgDK6YN+HnmfTXEeL8oAAqT1mc1dYS9V27+veiQkWScJpXl6vHLi3h4HUm4o7uzR7i5VA0Nz
3ujxy0NbJGdl+wR5sSmMLvswXlde87GgmjsB7Kq72SALuaC/zgBT84p3PVKaZyjGvNTTvS46xddo
iy4hT9VTUJhnB5tQLgFG7rr5lW+iy3gwg2NK8ywVBJ51joleJF4OgDv7jbn65Mu/0MggAEeLkcc2
TxNgQmfwm7c4SOy6BflcNzUKdQ64Ya/lLfS8BzdFeeoyRgS4YKJ7OTwNZn1uS57/taAsz9Yr2UCD
7s5bD9dpjtgrmkrvhCYJfDtiotf1TFubPGzJyAsXKMoziQPW7mKeUUTb8YaP8k+yVcyED4V5olXC
Y/z+N1ZLfEHN+Dr2vFv9XzhPsC3tIO/7JYICon4sVcecEP1yUUdjDYGIeZozKfsUvjfwqeM1GwoK
9FgxVFUFReBMuS7t8eHzyDNHFJTomVZ3QhsTM13W+lbEv5o8Ys4H2YqTjUJ3oqceRTSfTltyHSxv
k1OeJ3JoncohAJapJE99iNkWvHOa4jztHk617LFfZrO9sbu7xXb4xDqZKNAj+7ycRRUeWXBGP21Q
vy50wKqeCcrzuNNAYUGjnrNjl+shvJmOmdalQE9ZVJVtqntNsa2varWXpf3Jm4/7e/W/MMNBhnVf
F8WZbV1U/8JSaZ4rz+MMBQV62v1Uh0V3yX/u23qobkbx8vOU51mjuKn7AiGeEfaiD/kQjrxWQ0E1
d4rx3g5zr8J7MWX3a0BFvBCS4jy7qdW+GPyLqIqkcTRct5ZnJioozyP6RYkJr93Mj9ObdUPldt95
aRHK8+yFTqA1jyqL8PXDvNUPxcKLPyjOk7fO1rbEoRcU5v84O5PluHGtWz8RI0CiIThlZqqx7HJT
VqqZMGSViwQbEGAHkk9/Vzr+wTFsl25goiGEBLHRbHx7rQOb+rywYSqWsQ/zRGmt6p6q/aQ0v7NZ
/DeXY1hC0Sd5OqfwCNJjQZ37u6zDGXJnYbdon+RxXZXE02XZi5MVWB0/BM8PH+MpljIp1/b/dvLL
1FNh/j+xT/FoHkEK2CJc6no81N3nAt8yaGnyRXc0TILXJkO4AJC/7LYYm7C7i8/wZKol1AisS2j5
cg3QIvA45iM8xb6OGRzY8SSJu0uWimO2BHbaZ3iqYu6qiGB2LBDxcEOfh35CH+FxDD1WJTq9x98F
9qw+8JTnAzymWxK2DJgbl1sRK2HGEjjrfH4nVk6UMcNgzJwf2qXIhQk7e/j4Tt9MNkpGzLps74/r
NqLMMHAX99mdkdK5p5ft0NnvlxvzmqVhhzzfzooszYaSN3zBdn1IFxCdQN+CgtDndtZUdSpzl5YR
3pc7Yujq7zM7Lco3t33FJ7zUv7RRPtRhUrLxL8iOqrtGNHQ79W01siNhcfLZyXrdwpYPH9yZ7bbC
eTbaIDoyPNDZvevTMHg29rmdnS5iWRq8g7O2vIo1/1uZsEK62Od2Kj7Am+2CWyZoGtmyq+ClyUd2
dDn1ZrDJBhsW+gCH1M9DNQaOtXc+VVqXZKkRM9P+cLljBEejL6NT0ZI7HKvhdZNWt4Kqc0LGsCSq
j+s0UjJSwdn2JITdXktU0NIPbdQJGfZg4hM7WxrzeNNYo1ZsBbCoz0Nzbz6wgxrLGOYYCPfLkYyT
8RR8BPFpnVXVGwQP8CWrDaXsOIIEnquJD+uMKiMb02h5jd61MPpdbZhID/FJHd01sxYM4XhJgFTQ
lzU8LE9BfFIHCpko6y8w0tgMgFpeU1wYQ5Zs4mM6IhMi3SwIZXhNH5YWQEAZVpBAfEynmpKsFjCp
PG0IRR1/iucwqpD4lE49wp1sVWo6JU2xHtNSD+pYDn0dpklAfFAHYGsfT9KNp3Kk36j5V1RJ0IGB
+JxOomzTYyW5VIT3+aXyLXQjI5mXu5mGbtnEJW+o+XRbZMPHwpLXsEniPWcMrZsXWWEJiUs3HiAz
cYMC/zZo0SY+ooOVKW3X7XIngB3E5XRmaOAM9AEdSxMH1180PVP9447EcAULGhIfz1ntlOmuu0zu
xZAjEzPqyHgV5u1KfDxHZ+nWjZds2eW95JILiauwagfiwzkV6xa1ThiTbH4YbXMFEZjAIfGSqXEz
Eb1cgPACqpWXt4fQ7YD4XI7e2kaqHxlgID+X6x3RYUqKxIdy4kjzsk7R65R+h47WzZqF3f2JL68D
KaD/y1hcrh3RCB3YMC808guSI5tEJAYXdLG0zX2zF90/w275HvYhfShHRU1bEoYhmZPmvoZHL2i/
oCwO8Zkcp+dumbtxA9D2hHroQ8O6sGXEB3KmrrAQJBHzq9G6/9xDL+8bdGHfqvcSyHD+SuQQn8iZ
q5KmhGq8nMwS2g8NFsSnRDa0vsYjaU8PMraY9EFLi8/ltGTOJAMLeRoub3hqyyG/fRPWtBeiDTpZ
6nZGJrTJ7mPCp7zth8BPS39ODtcVKh9Icuk2shmKVlcd1vKwbic/N72WndzXxW6QmqCHZOPXm4kC
57q3axrN3Q6/AZgDZ+uRjfZKVG9RXJdB/d2c8XZNQ/Y2g/0wHpcqcx/VyZdkf2tA/jAdfTiH1gry
4A2sNx1L668LQfna12Hh8XxFx2n9rtRMwwzfiE/rzKRZCzdu/am0tc5n56B8YuqXoA/r8zq2q9nQ
wbXjJOqCPoJgfKcnw76GNX4ZvP95rdiw82fLoPFp5XzNKTmkdViBEvFJnXWYWKvGbjuNXf0+GThM
8MIKvYkP6kRWr/u8KlyPh2H9lBH7hTa7CRKbBfr885BMc6GyqQa1eDmSO7wr0/1z2GB7IZoAuopw
od9P80DtFbJi0zuqReCO9Aux00dQ9l719NrppsuXmGxX0K8ujmF99wJ1sQkQ5TYeT1Kxm6EYjjSq
gp75iM/sNJLUq5koEoRFkduFH0UauE34xA4A3wryUisuKSR+B7C1zAmem8OWRV+CZ1nKZYdz03iq
ouq9WmEi2egu7JWZ+MzOPsyun2c0Xk8cbwtbkzcLOwd9S5/aEWJvezJjVDgdTtT112sY00V8akft
W79m8TKedBPhIsRuIhP6Kb2wjCpgi7TFgFwAB+gSfx4TFySTQHwFnmpIN7pMbD6xdXrgFq5WxZew
kfZ2zgQScrhuYqTrLjvy6XvU0KCMGPGxnXiyyVgPGI5U84d0HHMDb8awo4TP7ZRt3aCMEm03dj6g
6iS/AJ1BA+KDOwIlvGt36Xa0fdorezRj2FsA8bmdvZi5gXUfhjrhx0unVx54RfapnQGeBh2/pDpi
lR6hz5Arq4MSj8THdoauSeOkmgGTTPVfU5key6QKbNo7xw7RPvZqQNNbD4U6V5wID/NeID63U8Wz
4NtqMEFw8UH9dF51QRgC8bEdwcalyhzoK5O9EzK5sthpwmaeF4q85uO0aWBMBYlrKPalX9UW9hJA
fgF3HBI0WJ/Gk8MtNiv7o0JmM6jbPrmTpgtfcAjB47hTp0HGd64OU6IgPrmz78usoxi9vmzpl8W6
TMMWVB/cWeyYJKK/XHM2+NPjua8WQXw58bkdZ3VvgNBhQ2/hn36xiw0shSG+WRZ1wxjFpMMGg+eL
LoOw3hg4HF4kmhTKxKyp8A3lA6HzHR3CKmyIT+2QPnOkK0vEeNZ/Jl39iYehNcSHdoAK8DHadlzM
Un7AY2ieVf+GzWgvEF02MSuZHGAYnh1NkZ0ixcJi3Id2GM5JuibpcDKwkMyS8d0QKAFIfGiH8IgW
CHOcmdbpHXPDly3pArO7PrZjlehIU2Q/NkVnivtttWHnD5/aGXSz9KNFr9NetTfDBnf2vil5WDbD
B3cWTOmWT8V4Uk2Rj6T62JZr2PHGJ3f4xtTa1QKTpK6TfNbTCy41gYPiheOmUI+iL0ffZRlNPnYi
OzQmC2OOiI/vjGIr94WO7En2ps6LKnGHWFdhzArxEZ4IQgtxZRb21GYt+FDauZwPIuxe4FM8o5xF
u1Qze6rHyh4m7h5J1b0GRb3P8TRDVBrVWvbUb1uUr2bPDsneLmFXMR/laeD1JfDaED1HXENlGjhq
bowNEz8mPs7T92aChn8XPUsdi3wgE4N2SRN4sfGZHrFbWHkmYnvdZ2FvBEqovo5dOYVNdp/ryao0
VqN2sMQk8BSjs6qRZo/CTAiIz/Z0ZYPCkmHavl34oVzz0eV6hPVU0Jzx8R7VLCoF0lM9q9mWNCf1
CAUdePmOYZleH/KB6ffUsDLrXrdl06dsS1HIXMvAKZn8nEaia7tkK2/MMwcjcmsj5b4UaRM64b1N
VFpr2qEj5rkv26+WLunrWm8scEPyeZ8R7g8NJFK6VylsiaeNBbOm4nYPOwH4uM9WD0wxguZd1rZ5
M23/pjZQU4P8AvxEdqnncq1fqNmW27KWkMVUPOx64iM/2rVZ1zZj+TKVYjps8cDzbaRl2PHFp36c
TEZBB6xihLVfoUttj9psgTlqX6eHiLnNGK+GR7pKlqNW3eaGDGEpPB/9wXK1RiJN7SO1PT/Ukbtq
KAl8jfXhn03sccxLah8bvLMdFtZuB1fXYWuAT/7oalbRHrntMVnE0bimPmzLIsIWMB/+MdNuFKFd
8iim8tjChBHKaHVYLRHx8Z8qg88VsJTk0QzpPzBa+W53G3JhEZnP/yAfESeTBQGqS7ccyrGZ8mXD
1hewrKN1+fPKKAYy46486hcVwRriJqma/S8itQkqq0f76c/tpx2bN75l8ZPQHMUGplk+u5TowLER
P7c+REmXYdHVL0DV6QF3ru0AwYqguY6+e3TeQkuKF81SvwDK+rDojV3Z1bUhyTc07h18s85GPFnn
6XlbyAKBvno8lsaGnNjRuJefxbV8g0Bz3b7Mw9ofFq2Twxbxf8KmjLeZ4l2Tt7VLupeSJxPqdbrl
kyxoFPhJvc1UrY0hpDDmGYK2LI/d2h9NAh2PsL57LydEd2RsdpY9z/UgD3B31EiZLTrsm/pkkE3V
mGaX1gcIMOYFnDROUDxI3mj9EjK/PM+KzIeD4CYCPqNI9ifFTZl8b0bJ76RtxuRU73t8vQ2RUp8L
Zrq33H8uUfS7f+jFLprGN1j74om5pktPMo3XHiTL1g7VHa/2VdGDwqtIiNIrfp4Xy2xIbbRstPhG
Z7KlB5I13a2GdI54Y/gugfW7X8N/XitKl5U6GubhtYrcjYEqYT7FSchRBH33grmBtmvUxVP2rVsm
fqCp7q/mag16l0frXjRLXY+Dm6l8GIsfV56aH6ThQcWZaN0LZwdQ2kIiTn5zi2F5Tyudl13QTRON
e9G8TFnaFFBDeCh1KU6xwR5g2+LTfwfzj2v87z6pF82dhH+UYUX0TRrH7fc4WuDF7tqlddVt6tK9
6o/Z3pbuLzJAnP39FDcdPcwT7DquKrXqYs8VUMEob9LasY/JxKLyH7HGrSvvogwc+RY1Zf84qtKa
O5TUlPp9RvayGXI6CL5cwYAM8+igKGkylTeSq/jrf/+yP8xVH2iqbTFBerZx3+J1ENftlg4H4sYg
DSOR+UwTnYicm27fvtFtXlG1WMTX9TIUf4f13Vs1sp03SaHE+k0kguRwuacHXIaCqCn03VslCrx6
Rwrl9w+Ja2jeVDiSVwkNUqVD694aMdRr1i1LHT3TrYbZWTwlNzLeg17F0Lq3SpC6yOJ5bN03Uib0
yHitj4sLcmRE494iodZx4o2N4odWrByle7O7mWCbfQj7qN4iIWfZtjNZ+DfdzT2Ec/vtqN32Eta4
t0j0NSNus3F/lmauySHmSNndkH1KtrDjkG8gJjJki2nHxT2bOggWO6lietDjJkNuXGD2sp+3lnkn
aZesNrsnOI1ekSjqcleXQXcLtO4d0VHAHJcNQ+sNQbbO0nQ4rm56S9vjRx7hN4uojzTBWYK2SVXK
e3jC1TyHxtHOv6hi0OmTWCnqgLDCFrHCcQaS91/7VMyNPiBX07YvTFZDfx00CXyxIlaMXICSU69z
bE8w3v4Hyeaw+eXDT1UzZsTAQ/O1WtLjloINSVCJFHaB8vEnnPgKXMxWdp/O/IGLoTlMtH3rBPaH
fcDHnwrJq5WYjd2blo7XiZ2347IXgbPWi+mBWWKmdXf3OAE8iwSd7pIwcQ1MWi+mu3U0bke+/d5q
c7es7ZQXW+gmILx9n89NOyKx7+6ropB5Q7CQyiVpwtY6H4GyazrXESfuPto7+AGK/itfIWUbNM19
CKrHyR3eRzO6bkT/vuULCkF4FaRUJjKfgqIc2FknRHOe7Dr0h3IdXHEoabk9h/Xe232pibtoWEV2
3zbNfEhWLQ+z7t44zv1hsvsk1DLwaUr3sTtOSbp/RcV8DTWPKSi3hKHxNt9oNzHUD1V37NjeHPas
bIc8iYv0NWxk6M9bwLSMCbTtOnQ+Sm+NWfqPNXIHIfQI+u5F6jxS8LK17Y4x9Cxet7YGhFbO38N6
7kXqHs9VvUdoXPTRdJVuzXTHVhakBo2ue6EqO+CJm3YYl8Eed9Fer7h4BXXcJ6O0NEw6uXRHF9UH
Jcd/Iaz1Laxpb8uNo6StebJn986k9J2NXZkX4zq9cRz58abxmy3Xx6NkaXDeNl36recN4w/lVGlK
D4xEqdUHudjIXOllV+ykXL/K6NDD90SvuWviGFraSpfwZDsMs5mQyYRl+Jzert1OReB900essKGx
HSKy3VFVQ874frsXRdgu7yNWjUiXTZG4PWZqG/qbbtjXT/Uwk+gY9uG8KO+ZbUyMO99Rl2lztdYN
f1hxoHnjw/1hhfJRq3h0tleFbo+lZfqwFCDwE8MCh8YLcjNqSJvSqj023RAfdso+tXQPnM9ejONV
pwdk2rVHKFnuU56x4pNQ8AcNjEQvyLtW0AKyiu1xmVP1L9smXuUEF5D//qY/HjB/Ey4+dlXHGtq1
kSzPA9slr08uLkl6h2AYlvt9zrL+YONqY1C0rub2s1z1mv4LMYJyVkdWjWvHcU8c2t0c4Pq2T0c8
jdjqQ2fg2PbadHqRgZPPZ7jIVFbzWtbsfpzwwv7JZRWAmjRZ2zA4RWQ+y8XiOK5q18n73aTTYUU9
39+6LGQIbI/Wvd29k3RJcP0tz/G0/6stXl+NYmG7jA90ud1kFvI6w7koLHKJLnbFB2yZ9C0s4E/X
GF+NaWvHfh2TtHklURNlV2UxdOywgUTtHlFEsPfvLO9a+U/ZdnT6kpVFklzThbesvdF8C7OrwhD6
xwCnphLCHfbFTUjVjR2c2FPCwjKkPgaWJIQSKIfZl64Y5UGMiTxSG6Qxip57S0SxoZIGVez2ZSZ6
zjO4XOZbFaQEisa9BSKb1pRxzN1zWqkuR2p7PcTqzTz1H5blX3AwCQebRsNJhapiqcyBRxwPnyMB
ofBWYuiy8f9mCfKpsLHqhLMrBw5WxYW5VqJP5xthFBfXReHi5mZouj47jVNDsus6ZfUWdknzobEO
/jPz0Jbl2VX8Xdsu5kTgefHGbnkJ7N/9Ki/ge8E20dRVdC8XavpPPZH99lXBI3S/A/jL0vdmG0jg
04tPkSUCbgCTM9O5H2J4dDFIO0Z5xJgJHClv65eprGiVTtE9K/jw2G2sP251xd7k8C85wN8Nlhfa
JSlVxvTUH4vNLVVx7hgrPqYpMwgXVelk+qrSjNMPGwgQnGx4MccHM+94kMlx88VEAf2TsubAXRmr
mz1LTHmDx9yF1Ke+tvBdu52XNGP/rGu2xK8OinVTnhaSPY5NUkVlTndR0auJbJ1ZDkVXx+xaIHPD
9jxdbMb/mknZq+62KpuMYMNrC9ne9t2eKgvnbw2FgCOlMCG5dknD97sUpZV1m2s2Dds1KbDFHvsm
5vadTAZlrgCdRPW71MA7/KGsNoIi97onX2xrHSnzsmq6ss+XaeWoEITiRQFR2LCzhA/VCVpnkRzm
9GZ4JZ+CKh1E5sN05TD0OnKtesaL/6e+mx8xWcIWZZ+lY9M4RKTIxH2Pcb0Zdk6vpREhUKfIfJRu
q+uaV/gSZ7gY3Er4XsO5QwYRLmjcu+Q4SxkMcbf5LOduykVE+mNbLmFnCR+kQ64YWluFVedSlQ/b
3tkro0SQAyx67q1buOusy8onct9msGjFtd5A46H6+t/HzT/sJj9Oof9ThdnXXLiBazzilvRuK9X3
pkzGQ1jb3holdpSSj6qQz8T2Fz+nf4c4cP/2+Tmx7rXpqyZ7RinSmDMkULEXbaewfnt3EweyWJa1
42fS8TT53k79VJz3ZQxydsAH9Q4f04onHBrP/KxTyY7SNJ/arRqPYZ33Dh+Y2CPrNZf3Vu7trdxK
e1255iqocR+fk4mEosGQyHsc+7I82ZcNdtU8DVsMf+HnEhwnh43K+2ze/opNelvNPCyV59NzeM1U
bGKNO9tuV++zvmivI9iyh00Yn57rBFITSzaQc0fwIM5qvRymPrTrlx36fyJ0KeOqZSl3577X27up
5P/MZJZhd3yfnoMHy0qafXPnVbYsH/d2P5TDW7zSH84QPj1ne4hE4eS4npM9ETqvi6npVC5aNxV/
Z2AfeFguwQfpss1V0iTUnVGjueTpWAzw2Omewqa8F6xKEClny9YzsTs5aVJ0/x+PEn84kvogXdFl
NoIk/Hoe430Td3SboAVZbjgm5mwuzHJM14S7h5BfIn20DvJoeERwLn0uqq3MIcyP2jwdBr8K6aN1
dmPVosBUPDstvrip1YcBK35Yz9OfQ4CZWWhw0uvZ6LjM96H7kjb7S1jb3u5aSKHjVA/0WS6DPKll
aW8rOsxBuWzpQ3XSOiam2ZHnrlj+MnIvD7PKzmE997ZXBdNYZhbizibu7THiHUBygtxtWOveBYBt
rlhZP2RnRcw7C31c/K/PYU17+2tBiw3+2W12nlZtThlNnm2rw8An6etsNVUqVWPQ+GUejoS9Y6J9
Deu3t7W6apxaBeDm3Iz8XcZmnidWBmlKCenTdOPq0iqN5HyGU52CiyQM2ci6hk1yH6aLhzFNo7lf
zlPZkqOiQ3s7jyoJOnJIX2zLNRFviVDLOW418h0NLmm8k5+CBt0H5ZxZq6iHKiU2kX0/jB3/stVl
kLQ0Bt3bW1k/9qxh6XgmzM53qk7J11bSJLDrXoCuQ5GAImzkGbD++4EkSMlukgYdrqWPyfFS4jll
n9MzjVqTK9I22Djst7BB9yI0hrWuhtPjeF7IoI/bgiNe3GWBw+LtqMCjWl2hlOZZreI5EW47UrIG
iYXgi3oxKkUjExQY8DMoG6mOciWwvcbDWRa2dvmsWhwDPVpwYzqnKBI8yKKoj0nh/g4adh9VI8ts
MybK4Uya7b4chDnUDBtpWOPeJgpXG7l1thvO5ZjsmCtr/YHOs33j2eIyp3/NF0mfVHPlTlxRkeGs
M82PQ2G20z6UQd7DQvqkmnQqoW3LhzNd5/Jqcf34mZOkCYKwpU+qDU4DU0j0cK6aibf5xMotOiC7
Vd+HjTz9+fgyNoRuqxrwGtDLNC+W+W9kTMNWdt8Xb+QbJHUzOp0NdfSoO5A+JJ0ewzruRWohSEoI
w5Sp42nJ11o3F+H2oGyP9DE1N8qyXaygZ8U3UPvRhZyM0iDhDCF9SK0vSd9z6PaeTc1seYciD2jD
c2pMFxZOPqdm6zYuIxubcw+V/JvFWHOiLPCE5FNqujXFWPZoHCVl/S2IOKzwdbGHxaoPn4HhKld7
Wd3XkvAfx+mhKePAcfG21NamvWFg9s/w6hnzjKsvzvIg5Vd8VW9HRWB2dIaFxXnX9EUL9XGPA+8Y
Pny29QMbBj3GZ+m2+uOYleqkJQvSYUDHvQ11ZnLOBCvIWRWqz0kyrPmUkqCkrPTps5juezfrKj5H
rmmezd7KQ61AouRBq4DPn6mymZgYEnKeu6w+wcf6E5ax+Y27++9zBNLHz5SEBlcyczS+cPpFp5rF
NzpRojqMC1QbT0E/wefQ0noVtFrX5AkR+5C5Fe5J2xZ2VvIpNAlOZS1nDI+jBUrtqK3zeKuXsMH3
xbiUy6IZD6DJU4Jr2N5MKmek+xo2Kl6omq2Jkpna5Mlt4rZmzZIXrnkNa9uLVHhXp5UsGn3edL/m
dKlRbBH4UCB9Gz348Yl9MtF+HvukR63CXp+aScdvTMk/HGV8/swYiHlDhpOcy8Tp69qun/utqK7C
xsXfUodhGbue7Wex7MkNzgI77H10kHSKkD5/1neNE9xO+xl+8PunxiT8btnaJDAn4DNoGY8ak6Z6
P9dDPF6Dv6+PHaCGv4OGxhfosjAHKzYYRp7HBYFEMmSYZVPooEyn9Cm0qYQTiGvJfqYL5MhnRq4r
MwRVOAvpM2RmqIHt4PnzXGRlfIqdaE8FKs0Du+7FqVwhQpL0UX9eNz59qJV9JCgXDjsMMC9QXeeW
LTLxet4uEgo9mz+rcgjsOP354NsMWYxrmJJP6wZHXjPGBKL7YXlx6et1EYgmyGhu5JMS8cdNIiew
j1OQgig+qBem1m6FLGmUPqWLOE1T/LIPInBQvBsqm6qFVYqU51UUT2Ro3zeh4e+jYzNQRvi0AWki
ADcOo4og7L9kYRPF573Krreor0XjNTDGnGr5FSWRD0Gh75NeadwRafsJcpB52p+oDltsfcRrHq2A
JAinTy5VH8WSoGKh+RLWYy8m7agg69YI+lQ4cWSZ/sRt2GOy9NkuyRly0jN6zTJ3JFN2pmg+rNde
QMbtLlLSZcnTGpUf68rcxkF2vAI5sp9DfU37VgGLBDKUJPeWRjfhE8+LxSaaZIEhSZ6gDXAtsUAZ
2Yfd/H1Sa25d3WhX0ifVJB+3PtJ5BJ2KsKObD2qBXzNd19j1qU7EpwkKogdK3lygLs8Tv8m3+IiW
M/W6VJZ1TzzJdHwzzWzSV8JQXj3VqNiNPtZZHb9VIyL/8M+81JGOekgjZtXwpC2Eck8sI21f5wkO
vOp6Ldooq/N9r1j0PorLdbrOiOjroIdb6Qt9lUVRjq3dhqfVQOSrpe/BDQc27YWwqM3ACZJsT3i5
emRGfhhS+U9QnPkWfSVUKhVbJZreQbKkxRliy2EvSr7IV0GNWwqZmicn3GfeJs/lvIcdfH0YaSRR
yQzKpJ7GXXxJZatyR03YruczSdlU0dqyzTxRBEOCJFLVD49hg+1tqP2Aup8G6Z6nbpBXytZf6q0K
2/N8IgmV7mQqIHf2JJV7TKrlpsqCdGuE/JVHWlnMh65/mrPh1q7ia/AJ4xcaCdVhaYxzBviS/lnR
/j2Mj8I2EJ9FakeIJLQJzR4tIJmXShmQcLZnOkgYFKPixeQYw21s6Jv6aazT2zLSn9JWBa7HvqbX
7FJIRsD+9KkA9JfLqr+eOVb8/56EPwi43yzIPpGElI5SMfTNHsEo7kznIO51dLfWRPWPUw2Dyv4o
h0J373aYcsUfepj1QgG7GIf0ao81227WonHxB5FEbgJaAwcLZw9ksmAfwWBuvbtuBsiD/DVqUoo7
hSo6/qCrxUQ3aw/fyzfC9DLOv/sV3jaus5mOUaohG5QZZm6GPubqilVC9AeSWPeWdMgf+HXpI1B9
NqC8tuLkEW5LZvoYs7JYrsd+nCAJm8ptfCYNseMdip7wfAM392GdDytIGP0BXKkIsjvBbPNWDlzY
SjNs2foIRxXK39dT0dkHW28mC8vM+byU5eVeXj4S1g7Tv8yVwnK9oHr2v+fcHxIVPi8llqFd8Soy
PvZGt7gxN3KZriGXDyg77B94+z6sIqHwko3TY111T0U33MZl+ga//Ifzi49M7YxWezos0AQr4Pb2
ksZ4mb6Po4GZOxFPnF8BohdlWGbBFyBLZFlkWdKYR2rqZ6X0Ib5wwmFj5N2fuwo1eXsi+0dJspu5
r2wO3Y+wE4oPUDUgUzYBXvWcFNO3rYGUpx6zsCPKL9DUWBOw/FQ9TonpHoiDBAism/b+S9iweId2
AxtygdWkeoxsUx1bLD63EZtJ2Lnd56bsIlFR1zXV4761FTILpKLZHaUZbYNCC5Pcu86U8c5IPMgH
gJk4BtXsXbsvbxwqfr/Gpj4pVfYEqZbKygcHF6HyTku3D8cC6n5VPhU6joK26tTXIpt7xpo5UenD
ZsYPth6/1cIFjs4lqP8HSUz3vnbaaPFARcc/FHYAFr8ijxwydfDO+nPrslS7mKOCPyzL5P7icaO+
G7Mub+3Ufxp+L2B7WTMYGVfJQ1qObrhmI0nju4tzxH6qxNoEWa2L1BclK5OIdaRPUb/XrJ+T0ToU
AuFP2BB523Q5jDvva1mfysldYVsc8sH2bz05/GFzhqPpzx9gTtYoY6SZHtLJtdWpxNrJ+AkuIxvf
8brM6uSmy7LJHhtIu6RJnvTQz9AHvhPTfhENlK+DnojTzNuf+zHhgl1KRjY8Jq65BT96VWpG/w0a
RR+56lE6gfK8pTo1Y/v1h7jOvq5h8HvqI1eJamsYKrjqBDj4G8mMOUFHLshJV6Q+cSW2ZCD1JlBL
M84r7M5Um6cJ5ADDxsUL7zXerB1WTN24EE0+oiYcHpxhwe0TV1TFgvZctQ/YF8RLMe3pkqP1vgmL
DF+bDMtqtMtthmLSOvXz1bAWA70RpeUq8B94KbQ5ik32Q5Kpn8qHpmtfl/nNpM7vD3SpL05m6x7q
QFTUDwz13OWx2zhmTIyXy/gY9mW9yEZFcDHB8Lq9Un312eClOGfZGAbppD561e2rjnvJ2yvT0Is2
OFCUmsuw21vqg1erYjPA+qK9YvPQP27jFPOTqaGBFnSkSH32aoRur+ho1l7tyEMf4l6t17tbw4CO
1Lc/NCVq0mWE3teTSU5rUiy3kNgUQefE1IevUlvqBlkKtN7LG9dH1W0fj2GV+qnPXsGCpbWcm/Zq
LOdvkAlO/h9nZ9Ict61F4V/EKoIYSG7J7tZgSbbasZ14g7ITByQIEpxB8te/o6wixH6qws4bQ2gQ
w8XFd885bV0eJseH+sHXR80Mde0agubmsrkhuUNBJvYaFUYxpr5ImExYamidqC/ZPq5lnkJcM1R0
NPXBq/aYhVBTZy6W5LeyibPSNNqE7cCpt053RINkHp36YpvqK0k2VbR0CEogpj531TZ5BQVpHf0m
FNK4p6jPt/Q8iZmGyTilPnqFl7pxyE0efR4gSoEz8H0fpWEx7X+gq2PPEiiBVqghzUWJss28WF33
Z9Dm6ENXgJdRWNOJ6LM23TsI4YmihchVWNvekYq1qXSfJ+biFrnYi7Kq684rd1v+MewPeEFzxxcU
bKPG9TKkx1YiLRTf7WCEz2Gte8uUTwJPC3tqLgqOZXfzsmU3sKWSb2RJXgbhv0mn1Eev8iZTTEdZ
c7F7tru7fEpdWzK+iFIh/fPH1FeKfQ/7IV7gTPqVQnwP+w2MYt1XMQ17fNEwYdOBA+Ut3LQ2x3Kg
JvEyjk4/EsgyFP2a62tY7714GI8Ko83XNv0MM933rMXzLpSWwwoQUp/EGluDGm8y6kt66NtkZQcy
cSysRCD1ASzU363JPvT6wk26XSraszJfRPMcNC4+gsWXSMwRVc0la5YfUd1sZa3kHpQES30CS2yO
0G1umkufUVp0cjJFlKsgf2uR+jJgUZylNk86fYkGp8uRbM96Uzws3PNVwOToTDqO2IVnmsvklEJk
cDobk3RhleapD2LZhPME4y4+t2tSzmPzx9LUv4V9U2+lGlxLOxVZfdlTycslb5+oYaGj7i3Tep11
DKmp+pK6hkWlGTL9aIl2Qf6c+KreQk3jYe7dFOsLtfLmGJvshtftegkaGZ/CwrtAstSbQ+Mjrf+w
25b+uVejCHLgEKmPYVXSRfMaJfoyi2khRZZYvRV7vWxhCFzqk1gR7RDGU2w0kdP7qdo1uxDdh0nm
pj6KFSmxyl3NmPOqiv+IbVJ92B1nOiwy8yW9Fl3Pskal44XN0RM381S267SFrVefxYr2RaQVXkYu
ayTPVRa3TTHCVSwM30t9Qa+INnE0DRj4xcS6HJYafPYShelB4Wh4HconPHJip5WGUHQfl7RJ70yE
QyRsznsLFpXhBCNT60tVpcupbehxQV6FhOWZfBPFnIvsiAk2YSLgbHGnyTCQs+s290aA8xIm/STA
8bksuLrX7Gix3SCHn160U886GvKwGelzWTPk+njKtb7ILnc3kD07iurlIwcNvE9mDbVr4Oje6EsW
kXe26/qit0cYZZf6fJYDxtvAnRBfdRgfaL0npQ597k19Da6BJGpAnqy+LMm+/y4mOz7M+RBW2Jv6
kNYMzUgbz5iQ+YhAXq1YqWkYW5b+R1ary5p2UTj61j6nJ7rjtbpn2xi2lHxSa9oSkq2oirss9iCQ
tbHN56E+ksA8ja+sVY1t26kdA9M3rS4mt6oyDsQPUp/XkrSGFLjDhGm6quQT/bRkzZuSRz9fpD6u
tUZGV7XLqssU0e99lw28GJgbgvzKROoDW2I+6JIydL1e9F/moI9QZf7+/9do8s+s+8kG4+tm8Q02
SG1M6k/QOF7EU0bnzZUR9HbXvhBjjfclu0JMczxXDem2ryul294WixNT9lGOto4hKihpdsBhrs/7
qrAThJfg0e3G+d62s25vRigHDvfjbiK5F7sUsvt9kIld6+KIWcQzqCQ5TUqdOAL4ge4SMl6FPZqa
3/A1gwqjw90uusNrr5R1uc49tMNhLJBL8zxPUEGiBUtVvc2nAx0hcKvI12Z/buzhGCviud/cPzep
ZVQlSuliBommBJfejxyeWP276FAuu891rbfPVQfsk18oKic2cysiy+PmZoO10rriHXJqzO8K78z7
uRWWq68rsk8QI50EMQlaBmYoC7vZiR5FQwCj37ZEW/60z4msvjFcXKBevM96zTOcnaOYeSF7NS64
idVN1f+dqJ7GLTZLN9HnPm6W9g7tTwiOyTCrMuPSIVucorYrOkv41nRndXSbvbRx2oitUAdp+m/w
aVnV7/vs5PB3txqV/5Bi7mCE1KbbcXtUS1WBAgd+ei/1PC/XjvODlGrZ6+ipqe0q+yIVdh4eh41Q
eOOtVh2/0cpRcxEpHqZwtFHxY50bDTMV6FlVyEpK7cpBQzH4ph23DZXK1OnlDrZ7o76Bn3NffbEM
uqzIMMLPuYT2AGRYpctY05zkGk0Uk+lAmirdRjRkdbIMdwkKBGJ4TlD7AdrJc3uHBzeynLukI+ut
jQUl55X02QLl6WQiXzr98g4aNdvQPLaprJZzC/il+6IWqLW905mNvhi+tOpHbTa6T6eewCinYEOS
1pdhENFxu3fxIfEk9iLCskwR3qyQLIrj5zgjMDWEea8ZvmgoQ4n3y0FhRF/sfMtHnGjNQLsb0eSO
nIZ1QTgnj3zbfrN9w+i5WUS0nsWQ5OkN5jW09OO032TZWoJxmvflGD7C6QApERR48a209YG6CMi8
ThEyXzxhV47rYvwetiNs3MvNaCiO5XEUMwjopHJJCuNIO3x3jAvaFKikNxAQXsl4TI88sZN432OB
yC+2FvgiILvq7aEVZBwudQetsvvR8Oz4BEBIrTfpQi37YrY9GkoysHE7xzmMhco+Mz35E39+QqUM
2Rjvi8hkTtbFeOR9Wm5jO7VPadttbYlekhnRZ9315HzUpE1O0uZZ/3e61gswfsXWdnYFKhA62xZA
nurpimIHuT5QvZoPbtkXfudQ4bY80gpR1Xmfhrq6m4Xr1/tET1n+ZGzU8rbItKL6jmaTBuI0GDY+
tEhcQWqbSWxfLookJi/rIl6uNu8m7FGidkvRRD14nXKcUXf11+qwAVTFZKjOJNALqD/cKcNE8qVn
0zpc1c57bILG4JX328rWQ3xfIIvmbDEuGXXfxTSKEaUDlRbsgxwPEf0m04oPLf4LfIjXMmoMGdaC
1HqSH+GKJd3FVG0Ww8OuY5smRXdo2qsCwKfKb3u1Zd3jejRSPxnQYONjLNQOxURb91TM5xRySfVH
B38DyCqCWggrt0p9TPbo2YtrGg4v3Zn5Dykb8eymgYYFgb6YIYfHnl0IQgZq8EtHmyVf8K82LHvj
w7LwHolJAprjMh3VVJWiw232QhmOrzeAi1+E3/9BZjWfjcbN6pKp5UvSqfGUVXFYHXDqQ7N1Ilbs
o019OZrtuLHQNiiX3oYVSac+NtsS0XbdRKtLPCz6FrLoyyWv4rcwvF8NjJemqDK8jjRbVF3mlMXI
uy7NM7DxNOzW48OzYjepynRdXwiaL5qWPGZYF8X/j3l+0XUfn6U84QYGANWFKL6WTTb0t7Fp08DW
PfAtVwyevnNX4WABPMNp/KwEddewrr+kwf9FzzRRfbTHOlSX2gg4dMTmKZ7nMC2s1Adoqy01/ZZb
RLGp+joefX8HGb7pjX0g+3mI7BO0w5g1Y3Xs9cVaOd8iVhm6qlhW0QwP2OId1HSh6P0t28Y0v1i8
Ar0Bpf7qW9PXA7YtAxzyMll/qpG9KGgafd5HFThJk9dtMw2fOdpPWL42kjdTZtX9wEJpBB9zBRLI
JYrWqwsntvlWVSMMPEZTB7qZpT7AerB+HmiC7SGl1fAhnzvVnEaOMolT0FT1+dVmQ1wcRa66SEqr
JyUW/RTVVR325O7zq0e1OroYjH0aHxB+mCkC72LMmErClrGv+mfyHZwUPaqLzSMGj2jlTtkhAzON
PsIKEQW1Wd7XFx3r6zjCtbjY1jkKvEj70KpUDV2nGt9WudhAGsPezhYujmEf9mWp/WsPaum4cpR6
VJcO5aSljGdb4F31LZelXyxYn1td62qvepzmF+jZvF9evBU078J8xVIfXN33HL4K8HC6uEpUBdMM
LtHChm01vm2uA1SXpkcMWyvJjqdokngWIGPYy7tPrVYx5HbSFruBs60rsi67cvEmtffzMYcL6usv
CgQ26nHtrC7tlN8RA4mDWi9BERqMDV+3DY0mptSGjkPP6jjHbcRu8i5M8xtebq8bXyVMLOCaXV0g
sKqK5ZjfZcwGRX4wZnrddlrJoaqnBRMRfS7miT3VEQ2TmoLby+vGlaYVcic4x+3i2gN3YiCExRzN
eVjFrfBNc5MaWznu+cgUoGKkICvbigkCVEFbAGTqX3d/G9q278Y2evGphEXB2Mx3UkX7G0HOyyD8
NyMFkvJ160mUoJAswXTc+gnst5wgn1nCfl1kyBHYvA16nIWW7us/o9WoWL3EeC1RLC3iLOlPXKuw
9xjxH/5UWYd0GcJAq8f5Zm/z6gMsMJs+6HiCZubrzou+IWkLa4gz5DH6J2bwng9aKcyZElJor1tf
qpRtAyIOaFqmJQog5F0Es7k39sl/Cr5+8n19ArWO42M1PVMXNlT2PqHQ5Di5joi0AMQVsc9rNUv5
NK90dTd7L3VVQmSgHt/hN3fdzdyyujvNcEqDHuzRm7ZsenkMuEv3eA8vaN02b6BxL7vIz/rp7QDN
0lepgPjLhWypJKUlo7MPygktLw2fXXYRdO+GB9zEs7BnNqhwvB74QzDWNgnSbEZZ88xhY3sZp4YH
vVVBmuB169rOcQSoFXkuGSUPx77L0i2u+/T/44J/agR/Nl7ertDItTMTg5Sxg0yfOsHVGWkMZJpg
qm1Px6H5UPIZqmP8pq/zzDzkG+xwnsHs9eKZwJi5K+NaJf2TyyFy/SdKEFBzV26OMn6K8rRT9gzG
/rDlwRkMZv9/p39x9PnY7AzfgLk1Vp6HqW0fUMHNnqKYs29hrXtbzAsYp6o+js4Jm7ebUQ/usQME
HHZC+dAs6klVu8IB99xVjb2sCUG527yHZT5QhfB6shAOUGCGDuU5G110h2SkuoOrjg07QXxkNh1M
RiiQ4nPmyFYc23JNdBV4uvrE7LTWeYJHCHmGGWT2gHf8HdY1rPkY9FF9Yhamq+LYN3zUqNrkX0pl
QwmTq+GPsNa9HUAic7kmIAnP1aSiy+CULkSm3qof+sV095lZaKtRrDoXnalb4g9TLKo7JrMwelP4
0CzBCwkimw4TcswjVHhUw1MDl7ywxeRTswD/Y8EmfFXeMfNB5im5q60Mq7kQPjabaZ3P/GXnjQEO
nWHnSvCspbI3sh+/GncvW5bnI1TYIR1/hmC3/LLwer5TTd2HRTI+NYua4fGQSkNdwS31+2TV7lbP
JvDU8MFZNuLem4hGntN5l38oWlWFUEcTVnUhfHS24s7puanlmUAV5cLnFxcWsgVGqr5eocCbQaVh
FHNiGzShXhSE8jpwMQlvqbatg6Jo99JzY/bToAHLgXQI8z8Vvl5ht6dx1rZoXcX5nW2G9RZlhC5w
xnhHtTqOblRCyXOcqK6Em16E9w8deHXyFQsxxyEmpirMR9p8s7nKzyTO57Cl5CsWOpRYaJdgk3l5
DvpS2SFvC74YHmbRJ3zJQqvlmLsuys8tbH7e7byjZdXGcdiZ7ZOyJoLqOOF7dFYqiU+TcqbYwCG8
8Vlf4vOfRGA+KksYb/FIROTZqbmev8aVjqIzzMmkKaNBz+RsVgCRuxsiED8Z/I3CbiM+RNvhnWqe
2i06I6HrHsbKIQsqsy1640L4i93Tx2j7GM+RFHfjc6RdXrawYCpj3TdhUbGP0VLRVUdM4UmWbpLc
9q6NCoVap8C+v/ymf2XLcJjAwzgbcgSYlbwg+BWnQe1vFaT+amS8dYxcNh+NSMQp2dLS7gJe7aFN
J687njQyX2WLpoW+W/nXpfs9KMDhXkxsYiMh34B2K3XeRF3qObTH3iE7L62t8bIrTqn+BOVLXAU/
BHXZp2YFGxhFVYQ4beRzLP8OFL4WPi6bpCPEenOen2fw+O/iNZmKFmL+YVuNz8oOB+ZFAhb6rOoq
usMxDnRhSN/YaX4x8XxUdm2RJURKJT/r2IFqR/KzK7v8GD+Hjbh3tM6SmKwbdnxKkd5AePyuHps3
0g+/6rm3IPs2X/Mu2cQpkhFQj+7cJmtg095qjNzCbEQh6lYl1WnqH1UTJkktfEAWRFnb47lVnCRM
I7ZheI67/LewofbWI0hncBPxP0p0e5m3UzHA4TqsaW9BMoQwRgo0XVNWkPhgBRicPezM8cHYJhE0
XVEoeiLb8UzMI1tp2HL3qdhkYW0b12gZ1dPFEP25pWGCH+jg6z11WHLWx9PLBGHriXR/I3gMG2of
hx1y6NEJgj73FJuIij612gY9cwofhp3GrKXwRRDgAM3XRujfKJI7QRPEJ2GrmHeq1RgPmnVfkzh7
HEjgWvRBWNvEfJxePqKN5Wmbvtsj7GVQ+BAsrQS0vuWCodZt0QBpHMawzILPv1qsPLKjdu00wGUB
OGFRNUEmg8KHX1VKIAMbx9lJzApelzlByKz/DvqIPvyaQR5/lxa93oQAyvcx657DGn6Jcv8VOlkx
gxqb0HDFBaxhfqxbWI7FR14nRpaDoGDiNG2f1MQKAxgvrMvidZdd3U4vfAO+oOiL3Ji7w4RZnwgf
pDoyvSYNzCJPx2jvSfN3Tc05rNPsdaftEqUNjB+wkzqk4mhWVHYKbNo7EYG60nwdJzQNVfZ9/H3Y
AyedF51mpDm4zBB/zPDG+avbcrgcyMj8FjYi3pmoB24gsPOyeeDI3WBBwLIgbkH4JqhajCrtOoy1
ixQv9pcrmLGB89qnplSME7fJMNp9+inr+CVmYSLVwkemElj5rHGGFSPj7lSZPyoyhwWSvuAg6OAN
tfBxfnZm+U4q8pdR41tqNC8T+CfXYV9xMK0bPdf5KE7dxG9Su4OfCcxf+6xU25MsyVcMdTK8i93N
oQJfgHxOiimRtGmNhqPNXUHQPLOUhC1GX2YQYP8MuQQ03cb5497pEohX2DMK8ZbjvHbLmtcYaco+
j3gk2DYTFiL4GFS+rDvL8PZ7OujnPerKbAgzNRI+AEWXfAGDM2B2qHdL1pXIuoedAj76VPPM8WnH
IqfHeHUmckWSmi9BW5MPPi2U48Yl0Ot0+5jn9e3Y0rCV6BNPYxqlBP7a4jTP7e3I38fjFnYT9Wmn
Sc9jqrgVJzMuL3z8yYmw7dQHnap15ppmaLntzO2G0sqEB65w3950nnOoISxo2g3rSVs4gQ1hUjrC
Z5xcZ6oFtbH4hlH8aDfgTUwugbk4n3GCizTqOEiDnCuVEOleZX2bN3vgM4kPOS0Nwyj3rTjxlL7j
+R8t78LScD7htGkUhLRHg8MrXm5Gl+9nl5IkaG5zn3Ca6CjpxDXiEJs+66YpHVmCJjf3ASfB2lTn
DE2bfILo8dV2JOiGy326SWxgn/MILQtNH/sI6pAkjMrnPtxkslmjUgRNy7y5tHg4zknYhs19tClp
KOK9SnBcuuiPqDVXPtPvIXsf96GmAU/1M4mq/MyGKXnQw74+Ltvxxvx7SS39N1jgPtMkxmMQTYUn
EaeWfjkRttMaZfKHoSXJdZi6N/fZJrZWfZTsVXaWap9uRsroB7XIwBQo95mmFC4ladrR7JwMqXyQ
dGAnaXgUFBZzn2nSx2pTxrfszNdEofAthlRxt0VBpyb3kaYGQseowLHpWdkV9atjBHJ1RWAYNHf+
gzRB+nyD1G16zvUx3kMy5njoM/7GbeQXc+c/RBN0SiXgeXGO0z1+wmG39TfZ0gOKRRnTEjb7fTdT
CDY4Myj6kpaKbtJ6fkD2P2wP87EjEY8TyVPDzokYl4vcFxSyx5R8Cxv6l/D8X/f42oxNnuiMn3di
dnGpY83T247WWxWUd+W+n6mNIUsHJ29+ZrZFLlrL/DkdYxEUcXEfEUqmqtpYu6L7hty01CwoLAvc
DjLvoqkEShMXMfGzWiJ1QhXYdE67t2zpfjUrvfQr4f02TUmOr9p3nN6MFTvMDevBW5VyTkiYPh33
QaEFySUHXXf2j6AoqmiPch5GHrYp+JzQkkFIV1cROw+2WukDa3n9BJfTnoXNfB8VWrTY4EmDMbKk
ft9ArLzUFtmxoInvk0J7vzY9a3d0fpnupmxrSli8hQn0QKbh9apSSbLhqSFB45Jut3LZ409UbSa0
796itbEjc5ai+YnVEDaPZ/LDcFsFZeAQK77ufEuiZEXSiZ3rxI4AiFmUl/m4p33QrZH7rNCcH+vR
qrH9mEP+o5Ac1uYrDXQ15D4rNMG6d19g4vsxnRGVVVrbgqCYPHDWeMs2A5cxmXaoPi4czIdKpnJf
Nh7WuI8KxQ3Cp0XY5Dy0tLkfRhoXkbJ50HUM0ievP+usoMSerHy+Jkqbzzoy7SOuIyZs0vikUGu3
cYDB0XxtRmpuG5Arhe7tWwVqLxP7J/GfTwq5cU1rvEUn4B17exkOtpx7ZT8H7QQ+KjSjrhyyoGS+
DnStT+aADYNgW+BW4KNCjM4761OzXZOZLIW16X7hfdWGRU6+xJ6MBzdp5+ZrzjdRIEuAzDaqeMMG
Jnk9YyzLMxUfVXKOl/1TY7Zvax4FThfvbE3akY9sFvnV9vXtnneygJBimIoy9ymhWR2b7Ilcr+M0
6SKGs8ZJujQOO/V8Sgi+wx0kF6bp+qJfUKbRFj0M+byEhUs+JVSngmyxW6YrXJeq9S9p3vBl+MUK
8imguWM6q7o+vaqc/B0L0Z31lobVG3OfAdpA121VI6drRcQZZd+PXNVhMYAPACWC7YtdYjRdRcUi
5e3AkrAN0VfRm3YjBtls49XM5lwdUBuotyh7Yy9/eVT6yY7lK+hhN8wqvmQjZglUdW+33SzAV3MJ
gKlqFWseVCvW+hq0UH1n02HoaLvN3Xgd8+HDRPAkboQK2wR8JEjNC4khgztca+6e3NzpYoZoSuBa
8o7TaTTatBsZrqxq5wI1yDEqoZqwPcYng6D5GrUO/s/Xqc/Xwkzu68JoGC2Ak+313ojKlxzFQw6T
Z9yibyqHjC8cd8Nq57iPB2URTA0Vy4Zr1g9mLblY26isbdN0YTGYjwhVNE5yy+xyNUyZMnf1WtCE
h01HX0tPIZlXk56y6+BcfWJQ7Sg5TS9Bc93X0jO48k2T09uVqPw0rkuxdiRsQ/B19Ca4rm0zRESu
otqTc52LuaSzDdPa5T4mxFHhs0yyH659Orxb8r4u6hdr5rBR8c5TgdLwhOlqu05NXWhU74tZBDbt
rVGX8alpxbRdG5335VjDgdSxNOhtivugEMfuiLoxbACERFJB0iidfq/ScfseNCw+LSRFP4ul6obr
gGgxI6jSr8ga9giBGfx6C2jbPVnmSSbXtp/VmTUo+ZXQZArbGn1oqDP9WjdjRq8bR/3gMhk4kqY/
wobFu55yuDFHOww9r92cjSdl0r9gsfc1rO2XAORfCSV4S9l+WBm9HhnKfqMt/7Or6jCKlPvg0BAl
+XxAB+tqjx7ymdsk1QcdQ54ybK77+NCM8tZ+I0l/nZv0r8Vu+wlG9oFHhk8QsWmkQzeS/ooCDVNo
sz1jhw9TueM+RATXhKrvYw1hpLzqC1xnVKGTPjCi9jGiKB17ug4YlygmcPgAQU7MGKagx30FPdVF
EvI7Q3/tUCVbomY2KvUOlfag+ejzRLVcodPdOXtVy7oVkWvj27hJ4rD7l6/PxNaIss25/rrP5D2T
A0NZmwvcAnyqaBecQsWxW7CpI3WaO/eRpYsLHBdvnUqDHjtu7RXOEMNtBou5u7itA1MZ/5FmMhwW
MJSicnDhP/g0183zcti9+RD2UZPXmwz0Im3W10t3dQ2wKJiK/MUolBHCGv/PWdq10K465iubpp4X
SZdBnDBPJyvDtnafM5oIrmKsssf1SJIffT1053FHAVRQ733OaOcSSo6ms9dJd/CBiSETV8DC0n4P
a96Le3U7TjzvdHclVC8lbJYh7wW2K7Dz3pHKj3YdKR+76+iO95MmR0H1HIRZch84gh5i3OPca68O
MRiuq9DJTHlgRtZHjnQKPctOy/ZKj7Yu24h3N2qYjrAJ43NHao16NycYll5FH9Ylkzdjr8K8cLlP
HtWLiKck6/FFpbMcnnt4ZkXllQlT9OI+fiS4Uti/UnNFypoUx5JDCwhlYoEzxlusA4Q5RYdSCviT
QbyQ0Kw9sSV4PnqxLzOtO2bW1Nd/UtUVP75USZgdPPdBJNEf+TSNrL6SbWt/ULfJ7yAybdgFz0eR
qizSE9Rqq+sLC4Iy7qZsxiiMoeI+jeQatToLuejrFtP7Ll+/6Wb79P/3FxLzfxbNT3InPpIEp3Zx
zAPEOaUlol5OEJhs1IxHW5klWwnVTlTrniSr2Z4VbTIa2py2I8rMUIoMs4Egl1j35t0K/mUZSqb1
FmfFOky5flwbSeKpFFPaNZel23O9F62stXzcl5w0P/a1yl4qfSJucYlaIUw6zaXm0MLEquasr+7X
3ADZuMu6ZCS/R00d5U9ksxXkPnf4bsk/LWvG4V0Gk2AxF7RfY/ZHMjYt/RpH0OVLirQ1ZL53fJXJ
+agkIb8ph9vJ2Qg9V+UsV0glcr6T82yT5j4heZU/zzXrlrPkkF2C7urI5w/zJg56v+2S10gTtlP6
JYOST1MeBhKuRQ3hJHN2UEe0Q8FURpuHhh/5ehlzoKJ31sRZdhsdzYLzodsTcyI8GuoyX3WyPkZN
hJ9OVzV07+oZdsGXcbVjcuG1Fv0l44l0N0TpVYKxHzf1oOyeH6ddp6y5yybVQnt0gzrnQ47ie+Re
iGHD3WwyzcsuJaBZFpqM0eNUWaovGzwswehDZvX7Co/75pKi0Dsr80ZP/D4/zBgVbqZw0ywGCh1k
1C2i1uY5qQ59FIyO7XHbp45lWUkSc4D472QKtxCouzTqywavk+mHxs6TiuJQER/vO5PZJIU2qt3m
thxaSLJOZ+hp1qy0QwMpUmwgx2BMwVsBxKEQ6zq4pMzM3NdHAfP3HJK3yyy3sXAymu0jnlIIuP11
jbKpoA2BlRkEETnPHmTaNt3vWztEx34DEds6/Z2uMKKvH/GU1oyPBj9LmLLH3cWQkwAuvUOMVOEZ
+xud53p86jfTRX3ZJCwTCD8G1kxfegMNzXsx5pge0LbbK1wjjmZNP055t6mvCOTgLXDe29lCsrff
O5ncQ42XtdBR1WSPkCupFaqITtCJbaCEKvVxpHfrPOzbZecpiDTIsK5EFvlIDtsXbW16qO+6Trqy
apoXR1Zdafj73YgtqwyknUexxN/NWmvSFnNWS9qU46Sy9Ud0pIeJb3ogF92Z62ODvFRDX9Yr1VR8
I7nd3LvFifbRTb3tCugKb7KAmk3CniH7oUBrTaKvMBOYsY+LQ0npeaXtWH2eKVPVvYXmrb1MLaSI
kxLgS5s94b+lB0SLJ5Y8jJBt43fZbnseF8MyTK5QC8rV7mYoc9UlIlE2fGVJ3NF7V0dV+5js3QIK
vm0lxJjq+Mimv9aMOggRZ8injt+bysTjB7J0i3qY02yo32dZhoc/2yWkFQWp8BnWQtdbT+Cb3lfR
526pISE3uwqGANVI6i6GvjSY7zRus5t5NQkkVWYoc9onS5a5/uGqnSpbGK6hcmwSCHuMhRQENMMO
dVtcpWGv0fd/6CWvunsCKHv/ysdRs9PQ9bsClKes+JvsI7QRtrmf6ZXbzMEOHRc1mKErDnW1J1kN
O3Hn3CDP8k4fknWPqP027Tdk7BiEc0Ycn/R8NGq0RbT0VH6t6BCpP+tlHTnUgjlDojxZ9HLDRAWh
YnksYv3UJ/qY3sftUI+PCY4xhyRuPrXwHYYPtKI/UI+z9GdBGUDbAkkMN98QVx3jn/+j6MyaI8WB
IPyLFCEkDvEK9O1rbO94PC/EeA4hTgFCSPr1mx37tjs7YTe0VJWVld9OBr8cUkGsfTYdd93fzs6B
v4GlhYGtRQq5O8ulR7x5HqfEPIec7fMjxTkoLqnXLf0esFGdlLg75w3rghyhDabzkzkDMc3bs2ok
7a6IwbL+C4vWdlEPkitqCnilmvrMfcdSsA/INuEwqO00HU0UreFfN+h1vaTDDtCkM7R2vwDl5KyM
m2jXIHJOeGXCgcsFfoqHfFJj/7Uhuy5ty1FMd++SFiL5qZNZhqvIEaLgz3nLeH3FOY1Tt5JIVB/H
IkZYCTr0SAn4qmqxzwhsBih9H8sGCI8F/Pet2d7Fzrn4XLolmtWhWzxWxzE/FxiApkgIyarBjYq0
BYvrTD9zfL2jC/d6w2YmZknrt3lPGnOzvLct3kMjkajnmtpnL4R6Pj6E3e/qvwTrGftVeua2h0j1
3J16Bi/ZWCwDdASD3QIEpTpjw+8WkJr9qkGmAL5eRMkafwfca1t/OBl2xat040ZgME79aIuY+p7B
wZhEPbiRG8zypwnf8Pl101Ij0GtoBz8ViZumSBcIpl67QuVxPL9oz9R4UJ4upsWmDgiORYwAkyYp
ojALNRQ5QBj1Q94zMxzwepv55BbF7YdxAkNztgP7e5nmaTRvI9s2FAQI9umOfhzsXsIWsJAf+C29
vTbR0JH90Ng8uOvQdRH/5KPJ1SvmWVioyHQqdnMBElnfRXKba1niNgltXzXwIY5PYu/yUMgFSaOX
bo+8OI3Q6IU61rXk/u84GLn+qjNh4XFwIBJlv2nP1PbfODMMgzsSRfNbQvLQtWUy5TqUG8Yty1Ci
nejNxc6UZM9pOhh6rIcui7c/8eSN84Vrg4x+ycZJrJxKRF3MNyREODZWHK02wZEncv1d3XeYp6Kd
STwhlCsnolr2mmLG3XTqDQSpxh5Do8P0smPt6rqYZM7jQqnYyKGckBcT/ddsIZ1LG8/7eNsW3d+z
AzDwyJcCJ4AcChrW1o9YVgAcpi9NQlt5Hlu3xP/WFIKRK3uDe3guFwoZtq2cbCUiKVGeNJYUPWNt
/m+KDIR2ouNkPRHiW/qCW8e3FxLyfbqKbJunv5uP7j9G64ZQoXISeZUZ/A7/spTM/ud295j98WHo
4UpE3n6dFzThbVRhrrzIowp6sz/NHiPTHPn3IP0cmzanmPf3VA4PyW4AK+jxkOVrrWBzQVpbk3fh
EGm4PWjRhbhdHmIaz90TXd2KNPY7xOBFpzMb8PWP6+5Hcj/PcVz3tAEOOIzjU0ScGE5Tkzuspuvc
7LZEevfqka6LvwKQA0Npf+gxVf+LHJGxeQdKFAVOKqz1z6H2EQzLjpskG3Gf3AP6s3ns+hPxjtAb
GOwe+9EEFV45drRdoN+MtfjMZKTYwSs/JadJtqyusf844LFvqNHcgYOE1Z8oVqHJUxgiMXxMoIlP
h7UWxJ2weKfXskXWZP5tJtsoipTzWH1HmUXXXxH+c3/AMlobbnwahuazh3IBtKdNFnWKFEnycxJ2
uUeFDXW6omokYUhfFlTdlF72ufc5LeVIecCz5m12HfVKkNXfLEinWIuOY4s8L2CDS11ZD3myI5eL
6uyywlxmEKAFMHwVstTnT7kawwzACaCowLNAQ52VKjLuMOs7Sb06REZLGNM4eYYIJdKXuk352D36
uOeyfVibYRLuFpQkeCZM47Hf6yuZqPWKRTuVP4CSHJIKnZ9f1xJ4iA1IDbIh//5v7hdKnoycpj7H
v6LzUtJ+nshvsFGYrbostaLqJl6nf5Mxy5ZTsBAdWDnLrbPnzcx7X26LH8SVN3oMDbAaxLIidD58
zrOp/SVKvXeqamfuxFs6cetf+2TA2QjkLkvsxW2olw6bm3GBFgoBTuwrrJOPigWuqvms4ihBRcDq
oT0JZO6pahqmbTur9f5OYmV6te2hjeVMy62v64A1Iwn3/QfdOA6tSI94bpSOIr6wIG343IyO1Y2j
D4q/eZQv3dEtG0DPJzau1t+6WJo+Kyy21Idrbzc2X62PnCjjrc9hMk86kxxRIzT+Zz5MDS+Z3Zk5
sS5mtSmGsDr0eDZr+XvSK1o/4oYm9D/GBGOXuMXo05citNqXddIDIOmQzi+qepNNf4KvDsC0YhCo
dVHXIpUoO4LRMS7PFNf3nZu9bWqOCgTRTNjVbRjgRtvCJQgMjdjso2EM9X0+t28zDvKthEjcF0rD
eNmAinkadzpOxTqByFbtBoH+xdyhbyROLz8noNBPYWu6cm7WpKkweaNxAdXNPSXxtB+nXqTwE5D+
kex7hoZNNP51xC39Ksx9PJfMCY9+b77NxyeMvkAM2bJxh/c2weOTFfUbpf+JmfD2rUUdGx0aL+qs
1BOZorNos1mPgFRktsd+5covs2yXO5LFxPPzONHl75wMOYbpLVAFA52HhlSDzNMGr4VfeIn3JD1I
F0Xji3NsjsEvx0H+FbI2K5vk3lfvU161iGGXthTDnDU/WJotXYFKtgVQYaEOf/uQbVN0SqYYdBhk
o2bi3+LEcrEO7q/oGEZh58c4bsb6X4p1gH8AJ8NWVRALXjLYEmkAp6hcvAEdI8rq/oB6rY0/7g2d
xhIZnJ4v+TrWpjRpDY9Qiv8LsIqw+mseJ9mEmr1f7ROXWSxfVrQ38QVfEkpQ7KamOwETLu/z/oQ9
t5CxOHCjDIVlkc7jxL/PLd/tiXfQRcqFWNOBwdRl04Y1sGwZb8MyylqWXbr7X4HbfHsglqbjXzM0
QIuWjHBH0cOn+k3zebO2wv5bY7/VrBvsAfWCti2S07MAy6Q2zLwRLpJvbtXxcmrX3p45HNdRNeHy
mPZixoNimE2qvfkgU6/UNXUN6p+oW8NUo45RHbrLaFr2h2nJjuOsuHuRfR0hkBbJ3fX8Roj1G3KH
XRhcMdPsA0CPYfwZ7STC69lOTB9ju26qZPGaLVdciPvytA059xVJ42YrW6SbgHLT41x253bId/2A
QBUkwJdMOM/flm0wBPfB6hfYnCCEDEiV5srgQ+iUE4VBBCR9JTkwcZ/EdliKlwuUkZNI/ECP1kVb
g1oBR/AGKJ2n4bDNdrjJZBRg+BhoLk+hmffuYQEV55CrlqXfJkTWzijuDEfGXtOiES7rLF9T3K8M
vx4knz2wdzKgp/orltrUb+0G0hEO20au/sLaLBIeRJx8xS8MQacuWrpl28liyV4+WENV2BBWu2Ej
PjPz3OpTxzm7pLWbjCjWLHTgSVOeAPa6q42VekZ++cOKV6W5QKePWhwWY9Team83fVrQH6hX1e/S
H4xaI4HZ2D0bFJljuZygqWyosmSOxuNxj82oyjVKiS7QGWVPTDR7h+GuWAZUHdC1YKBetm6W5z3D
6VX4YRiSckBFt90yO+JFL5qt1vwjipc5m8suCrn6NFhEoiUMQB1eDrbx9j2mru5fUdG03XOEtzt9
yHjegv4Ui/uOxQ5VRfedfOV7AjhPEbWDCO6h7nN2TULUr0Xbwb3UFVCwWRMV3I0ZlnPVktVQzT1B
dBWqIiriYo9VNiwlKE45ugEy+hLqlC5mq4d/JqKbWCt8IsLtRXDIiDrtkZX7NWcwn36L1g4nEW7x
GjWWqhmpRJLrdCmScdnkhyIyHs9NSpb6aWChH/zjqFvsRhX39Rk47xRREIwU+uSfNjPLUoww5SDs
ZsHhS1eh8aLA2u3LbUAk5JmkinaXLgfm9Zw2KkTo8rnEsUrrVvPu0keRH79HLmnY19abpZ4ArhJo
4UrhQHKlZSNzrb+WmEG4rRB1FQ2+SNbJ5teGr6NqqpFRTOh0j3y89zkotf8XkkjlppJjOqQfva+B
yzoPLqf+VruawneT5AsHOWjmMCqdp0DYeo3noPGBDCPql9+Uxj19UCQEgLySYd6zN1/v28wPU4Jz
GLn07TKtnz2KM/IXEmRGf0Fx/FSI9X5RLbw3bUw0dkbbHhnfssvTveSab0VIkM5SbhiJZAehKSZE
po6f9skmyNHXa8Vy/jtBGkxJYgpG3YQzG91wQA+jZFPGWtVF3ccvwqnHgMfAipR1I8SlbfmMpJCl
bhLxymvT3ZZmrQtj4+a0soA+XjiIPUqopcIagj9Dw/roYmufgtnCMwMxWhVuI/yMjgUbWG6L3zF9
oxShhpT8wPPKj219ryCBRDgYgCnWnZGnFi6Dy2pmVkWSZifwsNz7DiRuxSZs/KSdhDzpXf8ICtBY
+H76i9jtP71h4QLhLhRtbb/GBiHrBVtwTCzK2Ep3TXxSWOQ5isX8J+cZ+5Q53PDb0nmceiQGkfih
J9lPFiZYnKSP/2zC4WNa+/xIfTqcLCc/bb/WpSPk14hXCtGJKmqqwDJ5jqXusflp21/5CLRVjE4E
8DAmCz9RPJ4ATmhl5YBd7SHh1QL2z29Xp8tTVMf02aqJVX2bIMt3yPOXNuphchXYmiqGeCWoL6LJ
lAO/H+6k/705/uaJGksUqgP88GkoAo7jB/hY6+tuN5ybah0u+d5mb/mYdLcA4QtXdB8/gQeO1wYM
k3KcanfOaUjOuAG2Cnc94tLymKOHN0tlsGGJd7Fb7AEykzybxMZo2P3P3nphCwsptHD4aKNiHfCA
1yRx52ZpvjIephuLoDPbNtBXa8dfqXDuGZsS8SnL4TZSK77AFuSzrvAxb5AEvkn2FIQBvmtW0alj
G44vFqFsUllNvgvdTIiT7VRJGz9d4xE0eaDHEQHNBq6uwLDuCJtEkQ6QlPxmemWPuxqnD05NKw8j
xhoFnHEAUi0qfc5yr99kTdfblKn5zHydPaIOTQs6TJBuASzU3/Hk+NmMWDEr2RCtt1mwcOzpPqA1
hg76VFuogyTU6L68NV/RJn5ArdFVrNfkoR2o/hyWiP4BxcvZasiGGUq3wbmXrMvysu54hhDKo3+d
xv4a1CwgBhg1j7hyx6NYXX5wLSRXtH4amkGTozMg03dGibyETkxQ8vrogHJR/+mWuBLGbgditarw
Q+IzN9O17cb0S/klPgabzacWUfcPzJvPJFnJDyjP//V13JwR56cho3rcL1Y3gEwHHteXLDLzE4RX
jXFhS7ME2nBo6ypWtWuKOg/JQVG3FghqJNc41UuKClaLqcKd4eA27DdUBL0RHrcz1JIia6btmqwD
rkPV2n8ZxbBQziCKFSOV/I+elKtPHIxVnOhbvRxw7IBzS/bOH5Zc45hqaM4RhteHq3Fyg3xnHQ6F
NGFV6NflhHZ3+SkpzjdQ04DlyWe+PIBQxi8DElNvecNwS415Tr4mZFzTU78SxPtKLV4ASoXy3azx
BPUSZd6Z12iyhPHPmU7UezRF4jLWk3/ggIzjFe/ox+ZNBkXLRROq69a2pWiN/+tDrSjuTA2lw+5R
/SfPU9yT/dA/zJr333KbrsuxN6n/LVezYxw439ZugzC+NmNWdlOXyQKt8YfvTeN+NBjw6Rsyw9Ub
YgyEK0TO4+kKhqOi171GyfmKnnLBZdIi9QBb1T35lEm08FMMEQg43665zQ0bPsgesS8i8I1kCZLk
E8nph+kXeYXIDu8m7bLlR4NZ2Sm41b+mLIifY2OiX+s4zl8yW9of3iI+FzL08Atl+KwqKYk7BBSS
BK2nuS8l6KZd8f1DKX/PZ/e/ub1nvsYZBamqWOQ8XKMsCi+IlmtPyEJqz0RmGG+IOk4f5251VwDa
3VImakTV0YbYljww+epsTY+ppvQIF1j2S0yunismJYckkyl3pWEzZy5N/mDxfFFR7RPpTjOK7/RH
HVwHNmSW7vIW9BQdphzFd7kJ0dtHYFrH6CHIPvtlcWxMr4nX0LtGsGcRk1Bn/lVO8ziXENfqP3tT
p7xEOHyvzyqas6Ucm9j6Q9Sr+h1g1u1Le75Ppww/DZZjoqh77ULo8P6HPH0XHM+ZyTv1RCir/dFA
gmOoEMEWPaTDtrVlTLckqRKYjY7jsmSHZLj3zwisHAusXafHATBJqKIblJI9SYbPfkUAEWoLTwsb
cXOapqaZiz2ah3ekoeBzb0O7V/sETFKVsogtmH+heq+gwnWmEFTVw/cMfVRaJAZpkPUg7Au+83GZ
7dDtoJ3KJ0ieyV3uTZ+7TneXqQ79q9WdBHQwXvRQhXqa3lJCFdJMtJ+rWnfpIU63tDtAKhzPGGZA
XDMySnFFkem/yCbDu6Ye5AFcLyd4zOuxjBBu/JKbdGOHbcvChKkQDTesW6S/Y2hWkG2a9NH1dAJe
bt8gOYO5uf9CWIgtgO7o4yID+/VNOnx4E01VXgqGUquaAlSY8xYU0mzUwmtaoc+d3/Y0TPagADLt
So3WpQzoj7O5oDuBmzbv+X0OubqMYsA8cATSD/lJ5HZMrkhb1E+j3mhXRUNC5YtEgkm4DwzCH8H5
cMIBDy7q7rx5RQfclmwy7X/gVqIZjnA2FEvGp0fZuxSjLYEhbbFDEy4UhramiFYhDqtK4A3IWuGf
Bj6h78DIfZ4OWmOJtAr7pD9mvKYacmA7Z5VelCBlj8L7QcTx8u4SrLFi4TR9mKZ17d/AmpQnv6Ro
Gjv8jEc/N+Zb107+V5Zn8hNBl7RDNYSGCpO5tHGoFeveHDo0bHhVYEcHeTGF+F9GSHF/VkzQA+rb
UBm5d9hAWOrhAUTXQVVML/TVk3xofzuwJC4KL0h6IrPLHoHLIr/5DPJv0fTj/sAGWkOSCbiKiyEl
9TFD71Zh9QAD/IL2e/cxR63fT7FteYW9p/5X2C3GMbqzmDnDfpsfeN00/Dy1xH41GH88s8xSV3Ea
J+a4Ch9tjyDOIqOGiWSVB0TPq3cVtQ1gkH7qk2rOVhSIyOZcgdo2adwinjdRv2ChYi/SQKA9Enx8
4XTnAOLdy+bIHztqmKowVWr0N52Sf5EjDGXaBFhMg5SCISqbDK/4vKbza2YdVcg6yruzAaTlT+qI
x9cY4+Pouca4bi4gUCpbBshqeTXa1fzgZh0xIPcd3nANlst24BjuY6DehRHed4dzV5SYemzi1rZL
9iNeEzgf6giHwAE+VvHU0B3M5q6j7nETceIh6obh39DadL42mEpde9a3lySGPANhEJL9ZR+zvQT7
t//0GSJmr5TlAcOYRDbVpro9O/IVUvp3gD3NMWdm+4OEc7Bv4X3YASmDuc0UWc6Hn85JrGNn0P3k
IZIDCrV07Ow3Q7ABnsJ8+M8CJP3RJoFUaTOG5wljgLHIrXkLmfJfc5Yn3wRQ1qaa87DNSGsbxDmB
1Qe/cMOggoJUsl7NwtwnTxdkwKAAQ/y5ZNHykW+UXSeU5i3qbWvfMY7ap3Ne59wUWwLbY7X5JrVl
REeygk4SsArlUy6/bSyBo8Wu/FnbWTxHjNCzrBtkhTqHluyYdHjohUkhp9UKOfToBBv5Zmcp/4bN
zt/8LmNbqd0qlIYY2Z9X/Kp/Igy0y3ERRt3qachOuO/Iz9oP8C9SsWKN17TbuWE6/DYDa9JXJcJy
X9Re4qXIVwfBQfdAqAHUmsCuTWrAeUlbT+9RHvJnjNL69EJhIwTfdmmx2QVnATlrDBhgiBmx9wYj
83Lh+4wGfAbbqL1Pnrbmr4Op/IHERIrb4Gf5Dgm5PtEx0s8CjID2MPLdvK0WOsbBU7iiy3ZDyVHh
eDYIBJui6zjiOH8LGGbdBAjKDsAknCNlq+LlOYvju76iuH+cQJfStxW45vvAiMhRPOZ7jmiKrnMS
dZuQcV+1VhtxaDPMsc82alRf7rtrvy3sDkjeUBUw1GLSf5cU054SLc5wJUtsp0vuoG0fU5Cd1+OW
9DmANGbDhd4PqinAP4Yc4bAz9krlymDIcTy/Leug0EOC4voU6dgDUrtjhGL1LL7c3kz/4LkwP2BX
XeUZRXUGP0S6ZR8KKQlfsbTN730dsiskAPMYIDYPBys2nxdjQ8nLPDf7X86y5hqWhB6aad+ecFvR
H2m8A3GrTRu5EuMqTBymZGdXFKF4HEwQyUrMIWLYTRdD/nZNsn50whu0kFZPhxr3S4M+Ah8wBoUi
eUR7I3yJnbjhU7l8xB3FEqDTM+CC/ui8jV4Ei2N9qcWQAHHJsGzSD3y+QQrK7QGzIHhygLNBZTnA
qYHobuT1lQzF+NnLpH5uRO8TcLuWAV29RZeCUCgr8iLAOFJwpuJnrIbOB73BaQofzj1KFzcn0svz
YFQGp3JSX1nM04uMt/DKMcb9jyxTjoZnx5uKieOvplcaYoQRCwxKSw7FGXSK5tn3cAuiZBbOPA6t
MwEo5TY8Y569NwevMSdfQ7td976ef6VdWF/knsf4YJCg2SN70eObr9pOl/h26P5fw7r2GfKieMI2
/vKGOTGi3edky4pIxFC00yjBmA9f++Zx5d3wSSgJvyaEn5xhmoU0wkAvfFzBu3sifRwDdToNZD0A
j+nyb60FX/tXtHF+rpt4uxo58xogS0LSL1hMsAvSC7i61nkwIyT9kWl0MzT6HVEWD4VtBhWhCV0Q
P1YnEZEY2tX+zDUGiKVK7phkmBfqE2TL+EL1ghFGYup5PqOgzIGa3t2D69C6J6ii4dXyy3KNCSCF
RSbq/MIADH4Gl2sUJxA/2O+JWPHfDDbSKQO14BmVmP+htzDcx+l0+gaRaXybjU22So2qO+q2YxY4
aCSlFTbuoufExLs/Lhh7fR943Q+Hce9SvBh9AwPcoJ6Bdm/+eobgqc2yoRqRpn7AkGA/JoND4sQe
18OZhy29RXPaH6YWARE6ke7WD3VyhNKeINiyVx2aOc0qnK3rW8AQ/ZZE2fQbfiN6GAAkr6yK3I95
jADRBl37t4nBNHMtWv1piHXZaqX/pr1q6FF4wV9ieFigX3V6fMRG14gjb+Y4FUfP8cMxhMvBpOBW
hWXGVJ9CrT/SfoTKIB2JSw+1qeTwdp21Xnb0DNvwgL9/jEsJKyGUjnyfzyPem6NNURjWKsre5zpv
b2xQaaF7wn8m7Zp/jXzeH/YIdRssBeScwzOBKz7OM+zIxlAM+zaSh4zbtCQjmmGF+LxvSFisrwpc
8AuqKvXfkuKWx59OcUWP+MIoYj+n3sgj6QJaTz6gqsxzgDUxjppvS27MD7ozG4q+htOyaKfOlfAr
3Rre+KFku6wLXfdp4YiD/YasF5U5+7ImSlQzZMwisU1CyjiHBzgxwZUMKW6F2KLvnY/iY4aVcHh7
2F4YliFKZNehSNRA4SjqEA00x/K8GoRWZfv2AcR7VvhuTpH9iZTEJcVlGZnoP7tOPzOb/ofrnvy3
pfN/GIEc80RglZpxsOob0sKeuUSFRuLdUbvUX8NdHZ/gUXjVSI2saCTjskWoDJxw+pzdF7rg84xK
IDP2K7rRUz+nSPshDZ5uan4yVMglWWZZ5UQupwUDo3KeLV7+dZ4LMP4sBOEd1jZ450qztKrMKAyQ
gIW/jegQi0a6DDXZZFWBuOK92kRGrzmQg7BPwRW67N3LGGJUoPVqxXsO7huSxshHtJKAGZDoytgo
GLYXB6MIMtSKCefuk1swQIi37vuoCVIN1uhGg/uzpKP+C+Cuu0YcL3/+nndRigcM4+XLDm7262C4
NpUNUwZTqkAVPtxrR6obViog7M+m8a4igcFY6AwpRb0npIqC4X8MIjYVfABzgDTQ8b8AwJPTsvka
1Rdj8bMncG6QdnCfaTT2WNiMcDlQqZPKwqQTHbK+70oFx04JGzdMO1x840BxWCjHlBdDI7fPeMr3
26Ln9d2IXXd3q3c4juloHhR24yoUidu5i7EyV1rkDSJyNjd5kSzQvYuG1PGLrY09LKPCUHq9p8Dt
DXtFug/KvTbZS7FRnDmMpX9YO8IGO3nsTo01ZOFlnOIHzIHCV2ZW+bksYUfJiAo618z/WLo4fcdV
6jB6i/rPNciYHpZOKXx4Di+Sm4l/mI2CVw7T4/g569ftGwh44VGvmCfktdodeWoAxbvhi7ae4fPD
ZI4Maig0Dn5Ui9KKPyKaW3iM0Q69Yepz15RV+hpHrj9qU4+HMcjxEN3VyLyJlkc85volF2aHz0r6
925PxBmDneXBs4RlVT/m0Q/Oe/OCQ7V5kUHMqIFc3P2kCMcv4PR7h3FlvaHYW1AbxdNYpjSBRgW1
a3lXmdFoa7vQKrTDIr/SuUPL72jMQITFUuF5wqQCDX9fH2MgrW4yxjp64nL7sXjyHvvcf8FJxL88
Usv/6dp2f4amQf0VjSR+6aWvbzDR0jcoDqHa4Q9G/eLgOgs6is8yVeP3PdyvwoSrg419fB5r191S
T7vbjJLtFWEb3cFATL+StelemZinhx2T/9eAWfPNbU5j1Iwo88Jg0L5XfTYhrxTaL+Yts0ppi0/Z
7ocVcMEvr7P2xOEnTTpM9UuR1HIvIeqGYtCkRbVjse8t4WV5ulveHik1nmBuOehKpk0blWJE87Gr
nRzbDv+UkqztKW4YecmbLvnIdJPjXUR2e6Ey789DHEPN2GEF7odp/emnib1NfDCP+byO7xNIK3CO
RwQ2NlHze8mVicwU8RTEq2+Wu9LJYHAo3DjwH4Tn3VIMCzx4cCJglIZguOULNKcpK+Y6u/uI7SQR
cd8m+YT7QbG64plrk6cBw4++AMEHrW1EJzL/GxFJM7wxWB0EJmnZ/t1sog0PNMmJ+mpqJM4fYCKG
6JSH1KAy6Gw+HOm4gm8z6a5tYF0WnZuOgrr5ue9NBs9DnWEXJEB1AMAZSb1cfsEQh1lLRmYzviV+
i+6gRVUvJwxUJC+I50uVoJLDS1cb7VjBZ732KAFgG68Y/oz/g8l0lNYFrKNJ+uLjaQkLPslx958Z
moVlwgHtNjgCVb6Bhgpgr2+f17ARuHcx1A3xLe5q137se0D5gOl414xDIWFsjau2AdPoEmfmLsZg
Yp8dPTLTqm0Q6bP6n6LzWJIbB4LoFzGC3lyb7cdpvEYXxqwMPUEQJEjg6/f1bU9aaQYEqrJeZt1U
qXt/qGW3Y/lDVD1GWx3qS0XWs6hP/QAUbKEAfNM/VOFa+O9qqqUSe2inWN0ZP1s73qSoCS13aS+7
Gr/WYscM8GV9X4pYuMmOEhvlo9JJaZ51qFfATj9Gf/jovEq1d0WYAZM2ai224+K3Uj6udDohe3F7
3ygvH/0hcxH34r53mM5Oa/y3cNoBsi4YndnkkiZqzpXuUvNqAiiHh9HvKAOPzuqoIcsDY4n1PdKm
mXZFFuvHdNmLMss8FHhkwHbcW0DbhsdE+P0NG2Nzs6biNFWd3HVN2tdM3L3mxhZm2xAtO2WaNGBi
w5/HzGaJAzYY7PXaZKu+TRlac19yZkK+JECqc9/Yaj2gww59Q6m6ufzVFck3+hqjLxYcAH+yh2RG
fj/Fi9en+2Yug/W56Me4vST8Jaon8khWewzAKvIxK0s8Et0w/0plzIS54IaOdq7Xw+bUY7FkDPUr
r3YvzkgcAHTEsLh5yFszPrGaz7Z/KH+E2XY9Y5DhifGnzQ5uyOfFZqrS794nhT78UkgzGdyyzH1i
5Ot+1DmhS+n0oD1sJH9VV95+RWPLW8kjzPx0nwVFr14Jr5LLscrEWl2GaIzSk8DJzoQP8ce/cY3c
ZN8g99N8r52wXnNiytPk3EGY0EY40P7ydQ4tQz5JZShuFJZcQnoIZyxPiVP0AWJuOfjNqbfrVv3o
rHTwIheQEfLAPC5On2qdrvIKImvKQ9cELGvYAZv27SOMuYxVDqhk/etWpOm4Hzxop/fbfMqc/MUL
qlMaWJbzia3nQLRe2zuXgHwMepZOrt7TUFaBpqLWgqGfl47Bk+39kgdyi2W3/pk7L8heCZHiL9uQ
fN//y6Dw25JBSpesw2GNQ+0/uwhN4nEskVB/pMO4ZTuEZ1FtRzdgrHiJl21hGESyJ80+1hpLqXRb
q+i2x7AhkP5UeEBueeEDlP3MoqrPcmVnuPT1RjSf/dhu9aF0nAggpLaBBHUs57V0niwlL91XaGT3
w2etVnny8edvZzd0AT/2EKfTfjONbvMmk2n52gsdUMR3srb9W9S3C+VBMVXp2NxJmaXZI7xFu/7r
E1EWT25hRf/fkJUYcdZo1XPJZLkYsJ7epqYrK578vu32JAdCV/ieiMVBdMOG6gQlqqj+FQMA8vcG
4ctScquNTfcpG8apz4VHfu8j6r0pd9AYSfGvzGy/XJtsodz32GZHxdF742YuDstbx8uWmCL+rlhS
5P8qfY2PRq0TP+ZVWy98XDSM1N5bgIvPOHmYprtB5YmHbV7c7lSq1Tp50oOI515fMqxipV263I9i
bqNz2U/NioyCwvlzDF2O6RTR735MjTOpD0aRdyyK4hctW9Dma5c6tIBDyJPFpyMZcUetwuRXuyM/
5aObMgm/H9wG9b2MnAkZYZnh3tOry41XMi1VK1PhXPkwYM+17yfDeG0hPKfbOEKOzqmhC6O77+Da
xmOPZABWU45rr96oJcW208IqeddBkyxnBh81TJZqm/p77FseoCls5v5HILp2zod5RQHZuUFbr29F
lgH6uG1Vvd+m89tHr0yyvvrkUPgP1CeWcb5a1wl/CUazeg8S7kXzSc4Ox8FI446/+XE33ttIgiY7
TDLQB3PYJC3oj7IGcPqoSm+c27xE1VgDno7ML7J7d6Qmq3ZzMPm6zuXQcOIbNqTXe5ZNjUFMbJq/
eeU5GhyhvX3aguXwilaN+9KN7oIIo0KFpyQAjdO3iT8tWcu9fdEBH8/Fa4evjnzQU19PaC2j75I3
hAj4tEBgx2MeONWMaSRWrq6+e+Px0eR+6fTO3Zhkzb4lOLb7QH9BborgChcmtYrhyBuzhdRz2T3v
rfaCbcPEH+A96fZIC7zOTzxv26DzpEPei3KpyiA9y1ZWX4wQonPhgOEf+Wm02GP8IRTBk1hBK4+6
TJEsd049Gf6prHM5pnT/zLi3Imf+n7Jp2Doq/YVFKVmiXTLqKBgunhAi7lkzF5jymnbUnN+NGLqa
fsZvE0pN6RaUui6Vfr0zuGGqOziwZL5biTseukMxOuiYG1Rjf/TCpCtz4g6b4V6zEtzSaBduC2vO
5OE+c/omYjLBjDDXQ9nRnS2ADRyqwemOoSpVcsFkBD23mzmMHeiTWVvcZOCb/S5xxVCMZxzBfD3H
jEkGNAjQ+/Ifq4wHIrqRqfxDSffXEG1JSOF72Cg7zXknXGb6N+9z7MkdprKF5qRSTvu5iPGWRUoz
B/fAPktOEBUAomxQtQGGqISkvCv6sE3AHV07bcA/avGvrnJmefDLuXAoQ42b2Zs1KO2wd7gtCPt8
MZHrRE2eFGXi+rkRfmm/WUaLGsbw1nNM+xR7M56vGuVBP2Gc69W9762pONYdlMeH7rlU7prYLQ2H
s/Cr6VrM9P+XMXRs7OQchI4qa4nxDpS+aYJTFSGcnm/OwOo0+hN/0uhsdtjf2oLmtwgIBj+mdWO9
K0i1357G1rGBPbSZiCM3B10x9alCtGxzOqnZ3JllwOGNqFio/oRXDFhyP40Jo1TQmoRQibbxEip9
xj4AmCDK8FWgIr/9XgvzIp25ZxojaAm6l8om/LFyRbH7qDYygP6jcdbTKa0muPgkTKrpeQnZ3XYp
4BbCh23BrUnnNzv6swuraLqrVl9gk9JE0eXsRk8Re9wN1c5RlnbHlvWGvn57cuMV4wayrym0PjV9
S9e1k9syehe9eONyZeiVuQ9lyX7wcxkwE/uukyDJ7juSkPrz2C7Kzd1hW7l3K0/Vr6pr7cgPHWgc
Wxq81r7KAvERYSH3fzB/FN2PJIN0tBiCPTOGp6Crpu4aC2vSOK+tzcSZ4BN/O0yUm8NnLJYA3KiY
kuZPkQ5dycYmEXXdhpit9VVmdR1/L/hHIQNKP+0fTdfAPO6miH4orxfgatgDYlWGcedWN+Lx7E2T
wTbWyczIXZTMmriiDZoDaslvQqyLXTbg3T0AqHvLaXRMyKGYXVFyshf+0dhM5HLgcErvngdzDPa2
aWWISWqw+j1eE8e7KzUa1nnKBldEBy1HrznUcpTO3opyKPKwXtrx1BWtneHZUsLH6KOZx2+pBOCs
ugUBrJuKtLiqbLHU322G4yfv4Sung2lNMZ99thnKXdPHvr5aI4lfZKTEYFs3XII/RltUw1fEyM45
BlMqM2ZQG8v4Zk/yM1KFEjhfIJW6R7b1rsW7GNcsqPLCrrzKJBMsE442nsn4MdJ8zXm9BXH2w2nm
BnMLiFKy37qWomio6QkvwpZb8aRwz1JSJXbWx0rpmSoSF1IKxj0Dx520S2W/h1S+8VBz0LrZqato
AH5IvSlQ+cBVFZYINx3AooCFTIHYF0WOu++W2XaXQgremoaXkWmYw18eR0tCTABLt5YYg2WyzPyQ
28p6T4KLkbvOUA/T2CKhALLNRp5b4+viVMRg/lhdyqqiUOOQhzvQ6E28aEd74U7DA/j3G2vNbmKy
06d/Q8TP8E/B+KC4qTaTU312Fb+p6xhP2EXQ29vt5+CZdbyuGJriPES3Xp9baq3hL5BjD19UVMaP
/4MrRG7eokF631PtA3C0abiMbxE+4vGerSNZcq3dBTY7TZPNe2XZXFF2e+hTr/gZgCzE13CRNZPJ
jAXjuYDAq/4wKmZYlJeSV/yp6euFn0ytuuipagI9hCfIJE9zwSC+pwc0Goo+8nNcNtfuopAzk4dt
AO+1R+GvFE/0TPqF3iPEBs3NxRf1/yCGY540iSY//I4b2TNxcddk4l3o+nBbLq5MA6ih2Zv6jWHN
zK+lYDWe+EytDd6oRpu7mT7VHThhfIQPyehk3UEqsKy9u+mmLfKImno4ZUHMQ8uGh7G9csrF9yA2
V6vdMmR+i5ZfIzPsqPCH+orfHCPQXTou/vzizq1yd+D56PhYLDf33fQw3VhSWHMZL4cQt2UbH1dw
9dXLjVugTew23N/pcpyY2wbVMQzWIbzMvIZZeOGBEOl8yLKEaECG1P3cZidk2n7lddWyck+2mlc8
tAyiyhc291a0+5Vmpoc7sRPF67oF60mouoaupKR7LqIIVaBNmah/MyUZxL8s9Dpm/4I1yynQPjuO
pp9DXWcV33yEhfyM7mhqN8cnFzCmQuN1pvi0uUYsz4EUhX/fJ2si7zQU61fJ/WROoMYI1KabpjUf
m2XediZzbiZiYAl7V+kg9b6xk91YEIxtNGghpYq4VCRRllev1xZ6NarX8RO98YazzHzo4XuJBS78
hNkCkBydBIdjhbQY7hH+qPdhD29ci3ES1Mo4dNEE+21sHvoVzi33wJQyOPe1CNPfTpOKHiuO4etm
BhxuHqMwbi3UGhlXdFG7DZKIYX7pUuXvsQEIarSlqL+0np3pc1qDAdt1UsQLo/0O1w/NgmFvET4q
vwoOhWdHYNStClu/QHeYN2GOy6xVysJXw4H/s9ZhU+QVRBqBBi3TK7kAjiuthr1KEPYvkzL4bLre
99z3MFW0aSM3I4spx9hTwdkf5mq4cyv+8ntfpmo628qK9MWLDOOOBUo4RAtlQ/R7psRc0mhNMjmj
IMTuh0G06C4u6pl95vpThWTnVLJKmOhsssdFeX31ltRdH13U5DbuxegBiga6RG5Q4KKfjvMMJvfu
ESPZfvsZZogzzHboM/fq1/l+jNh+zMxsrDNZHaMSfOLV4kacjx1xfwW1aCq6/imJQ7l8LD6JoC/d
EE6K9zFy2uzsjYlv96hHts4DIrHHS2ZqyzqKLfWwZaRtup0w5MZFHrAgfMOHF6SKe2CYm6v2IBwO
3s2B8hd4s4LBw1/XgK7O5i2gei4+FlUuqKdj5QG5wNG6D46X3D5noaL0D/EJSwp67AzpU2Yx9pzR
sYfsQCfVtV+iig1pzq4yJSTi6qvSHphUl09jWYcFNGWAlLDPuFaSC/JMWEz7cJ2d/k86UJnAag9b
lB5nU0eYsRa5TNFOOXG5vY8Y0tv/2qzvII4cmTi0A0AmnAmU14mVrbtBVbbC7qd8mCrePin0nzTu
6AAZ4M4JDQ5DheXmJMQU6/ybQw4dmsAwCHNOs2TyHzO19P3VDKLsLmWhPBURNCiq9I45vlscUn5a
cb3zCspi9AWkHYDFimpegu9mVXANEv4NvHlTEzDW0K00+rdW3ro+JMDgW3l1YH1vulxh58uWpvF0
h6cTdAF4ipn0PsrmVuQxdrztpxs0DI3mcaVLrYLSP/TZNMXfMcxc+JuYL0Z5TeM2/t6tMtMSFRco
n7dLwesXvntzXmAEZyGWEJTGwCHgEUceu2pmvIBriJAQXDZ78D6ByStkQb3EK8lUHxEY1oN92sXO
y3Tkhnl6Qwvi45KOcL02KAOy3iPLV0QspQz2wPjLJ+81dHZlqqY9Dcx7zXFQakGDkkGf/gkTnyvg
lqywNOe2dh2qjorY+KJquPNkXwrnq0EXIcVpdCOLBBOQgsDG7an73XZzlF6moO8K5higxMxkBl39
Ar1B9V5NgpkURwHxG3fhZosJQpNRyQHBYARPj6VRxau/cHBfRgrDB8/xY0FQR0zrJrwpjg7JmjXO
hceJFsTTlVu9E8NtxpPfxkb96LrIiI+1bSKgeDA4y7CLRjd8WQcc4XDmGLeXs2w8AL65DkT2jX+Z
TJhdHLVZi2dhKYMHdOwiQ9NpivRnPBbql7ZRZXJGKfV6ngBLvyjztPfikjBS/uqaqTH3poyDzKDw
esWvskUbVXsarn7+gbeJXAvDeh6N0Ncq/4evSeHII+0uzReJ4WrJpel4I3fhmhZe+UT4xYrM4mmL
QKBWR58iat6FMYHiNZ1Tfyr2MeW3ZKk5ct/HKsoEW5Jg9kldzid0J8IRjkZmZE0yfI/n8o2KmyM+
DoI6TDVUdn8ZvEzRW6JC16z7qhjs+DVlyHLwZbEk4+MQxHEXnSL2CbsdH3VVBucgtRG1LsqQ255L
NuaV6Mg8ZcdKIwPt+NVAxKQW8vAtLLpF7L0sjue7bAlC/1hgxc6eaGsnlnlEyEfM/jR9R86PFZw+
DzEaxuIorPXD9OJ7qfT+bEr3G4RcAlN1zpTtxkfeQzNVR4WzYzy7/jYmn9TU3vxShk0yEwkA4Rd8
kheko5/woGv3j4sDV2Lm2/VAOp71zyBFGK83lH/5GruhOz27pQh55vjneTsK1HDcLy7l8H9z34bt
b49xfP1lOKeoMVkovPvZJyblxBkc/HOBahJduDmzPZgAyjzWI9N058SAfV56TG+EqPglQ7cHkjLm
+hoSxTK9mTb2Ju/EHdbxSqdujEsaxt56tOpi4ulPXFZw4OwjROFetPxmDlzqDlNTl5C5xyUBL35K
2ypNchvLaXwb+bExY51XVQe/iUfufVLpuy4+Qj3F7d5FcdbfQUFexK+ijbLpjsyHpESCStuk3634
0Ja/oqJn+Y2sHA5TjqRMMVKsQ4lolE21BmhjKHplbpfeLfwIZH7788VvvPXEPnS6oI1wWm/ABuFk
BsokneOByfiaLVx2IvK6rsYQTjIsdO6qfGLmtvi2LoIYC4we07I6G0vlAsnmdGflxsGyig+X8dsk
DzXPboLRPBW4HnnRFZoStX0xH8oVVPe76aoqViQJEfF/X8/9cHOap1h23p0CyyyC0JwxdoP+dK+h
T+pN3sCPZftSSXSRkuHy+GOkP2x+Q0HT3eEQZ4IoH0WGV/pmAMI3GV0LeTPGY0Qjhutoy2rS/6Ik
nKv3zWgcUes4NeyVqfC8X7ct87By6UwBDyKTBKT+QPXUfBYrzwQId7O1tztpTbVEb7LDppbDRpLo
Yg5NpCd3uwALEMh1aOwaFEdQlCK+NopkZ2hRzLsHTqfFpRTjOv9rM9i//1TPo7EHKyR9ARdG55op
J56oSo8Be7amZ1TydLr6QZCp3zpea/HYGo3mVOg5c/fsJa+afA3qKnqOhoUJ8EbP0vyRY5ugELXk
6j26uvWy01aUoJ+7wLqK+UHnSK6K0HG36IDhLmSRJo/mgqtHd8VzLedq2klKmPQFBWyedqZRbXA0
G0rkFxOETpB35PiUVWA7webRy646/Bu3AHcHmIMSi/tUL8HZg1O4q71o+2ztZtLD0JGpf9KDH7VP
Tpv4y5414lN4Ujfw70WhRTLcFaPvAD3zA3dgspyyPxYhwu2bCKaWAV2Acw0eyJnVJ+coKF9b9mID
+vdgXSUQHOdJwg6nFCLlgBB/Hjq3mCV8ARbn42oi/VhTZ/o5tehUUG0uXvPeeixiy722abClaFm3
JGYIU9EjR/PK5R+6bTQ+qoa7Fegc8FPvbYUCt8e1R8Pfq6HJ6NYQLNcE+Npszc8kXafoOlcgbn8A
OhVtXhqQCD3upmAKmn+Zbxb3vKFkDLBnhlSGO6hCoLruFoaPq6JCF4XLlwO24FiJYH7suBIrPGGO
F36YLI1IDUtceJqCRcrbB2kJiZPtkCfWd1mxCpl8aF14xcXBzqKPrSYEvM47VXpQSr6du18UMxOm
BuZfYfdDIw2tHxSO0dAD8Q/JkvERuKo/3sIm+HnhQh78kyBYqD8km4Pkid+nmZ8yN2Imxucc86jR
H5Mh4Q9++cuHOSx2tqqKzeEQ0G7uk6Rbu/LU+9ITjxzzNfuabmO2Dz11Vd0fDVOVjOVyhHWN6dH3
GqHuCqIFXae+DlIW9XzJwhWOkF1c+GLu+cKZ68FcCc/F69TxcRmmwzxYdE/uwRadGh6LnjFenhKv
8s82DoscsCX0D5P2ayJjKnRWxtpTgg3xAM4W/MNn2P4j86iZYBzxxRUW/ZbSr0S4JuSHuJW7lFCC
qx4XsKUsLsqHdCEo7YhlDgyUKaV0ZG6auPh0TBIAXWNMtj98oosGizQo0+lr5rZHMqChLT2PUSco
Q0miN1bJgZZcmuYBoceYnS5MsG+pfjA/x4Eq7mvAoPgys4/pP3zGiBPlrYr+uag09HaOX2UPXmbe
qe5hTlrP9b47w9hzpwls8A4qIiRUp573WoVR86uk/tF52IvmlWAICOepGeRTObnBtchqIul6wapT
3vw2+tD+1Af5ymlrTjOBD0G1k+Ha7ac07sFEoqgNv4yenBkrLh/gpeuXjLPIc8zHzraopHT2PO09
SdeBu2GVC8JFFXvrzsmLFU1cHYcMaA2Xma/2bKVv08d0cexPozQ7aalmOLlOVm+/2NxA4eKzF/Qg
U8kUeeiHJ6hdL2dJUnwokobxQ8HNBeNbduU9qiQzAa+Qy33v6+4O2kOTDFFvpt3N47Ica5Wq3xkZ
O5RllvSXKhWP5dhG+xHn/GkjMbdEvm2kOSLLAqttnptsjNkdr35ZtDHh72iet/o8Z2Vicoea84eP
OrandgdhiR3UuTXa+jAnLYP3jPQ39WCQwbd6R6QJsWea4D+AmhQPi+wa5hs2KbZrQI/5y0mS8egL
P/s5uN5ytxbG2UirWtU3PUHw1cWpMscxmpQ8+U49BjUx39Xk2x2d1PoYVdiXDrpf+uiNaZEjnhzL
bfZt+yEOiz3wjreVBwcdZvzv5k4gHLx3+lCSz9Faj/KWOBwML6Z0kZJC5l7em4w8fKRtB0iab02c
7tXo1Vj8hjqs9pouBIkSS9SUywBnyeOCVI93zLqrfjaapDBuW6LZTks06qcNkH+lg00dyoQ48/35
Pk2i4m8XaYzMvbcu6UFWpVYHParghx3D5CzrNQoPCb7+6xJHkqAj6kOkFRzWRNJ09yQViuWh4n9l
mGW580z/sIVEOvZlfWmacE6ucxCjDCHHdt6juL1K5HOzgcxHNOjFmdZEjB9bMq6EhvRNwyC2rl3/
MAD47KVPtFqyA49stpOLoBs+KVXMyQnji3kdgg0Nj9Np2n12S0U/Dj4vyCkWsS1PrAVzxSNKIzD3
DkQu3r6IR1iSMGeBBZt9KEc4aDadgJRTI9urLdcqJiOlcl5EWZK2Zug2WbspGgtZNbvEW6Ca1sNP
bPURH0dJ4FSu3MbBfyE276Omu7gb2rD/65a1bXajHxFpkpRddiqdsDsPzkrtHIRKPKf+KM+g9fX9
OjXlcU4y71W6Ee3f2GHShXZB0c0rfpvXpTPmGG4ATs/k/hl80Up5m0ZbosG6+lYS44HDF+ZvA7dy
3xM4WX6lOmZBaLLGE8QfrwL+Aj/2zG+6Y9sfitjgXaEmf3OtrF+SLW7/MRUl/weAOd7T82be3zHr
tpDB8SS8YAChIZmJ8dyAV/UfworDxUPcZxD+ILiKPiRHQe9KvG5N6b+WVLZFLgF4wjMwcTg+puic
DqMZpsq/DHfnBqHmafePlzkkLezH0b+1PHZunTtrom38SS+McEEWDW/iRqmy/TIDwtWuXpX5Qifr
qgPtx1L/azM8EwchFjc847nYCCGUBaidrxRuXekuNI0LXdfPEif6j9TexF9fKI4r1at3gveN/1oS
DRk20KAc17VYkQ+a6jmENSFty5sKRjqNY6q32nTVV5mo9Z3oo+HqdmH9CmtFhCRqDUY6F2UqL8R4
KxNnIq60VycvFbhYvxN+mw77NOw7SPN0XnqAksy9Brx8xCy0m0sQKTPsJS/Iv9vjUkhJSmFoMzFZ
69HMMYO23dkOWGqORT1g2CIhAL6WQOf90En/dYhwwImpsSeXzj1gLjaBOYyoP8ARtNEt+RSYib/q
OWS8Ym3BPxjVz5ydoR+hK/iYj4sdluhQ9Nvyuvm2/hs7FRdsWscBQJUoiOuwKILTgTEh1sBlWwf3
fsHXcZ5oKC8rH7gmjamsqNsLFfvLyWdyve91JkPaYymS9HldBDkcMpEJcWrCKW7AIILbJ9f/eG1i
qr+sm5ruWY59kFwWaHA++3ItfyMfgmPmdZel3gkfBtPSXbY1tZVYTekL4gPTe9EfopJowBOINLcW
6cX11cO92+qjTNeqmc+u6IPJyUVt69A5mjCJk/lYV83qAdygREbnAYPk81Y40VNP63IoG8rxHJNW
ALI6RdAK6lLGQzwvhFqFiz6lDa0g7o+6+1OT7FLAi91SSyPME73ctaVp/wOaZx4NZ9KQSj6ghKdf
rY60OOitRsTJ6vEly0iwycdBLt1f2ZJW8iurYRL8hkxCME6Snn7N0DhBwKwpxcYd++t3Vzluequq
OJT05ephsJP6aTWtG4PdUR6HPtuqN2JS/ewzq9zh25kHmuMsNYxYanJbceKUFNGssy2ZnZEpuBvY
plI9tkWcXjTpniu2SyXGM8C175FRM1QlEGuCUdcGGNLZ+mF092dmwPrgCxM350LEhcMUM+Z0nrpQ
KwLARgiMmKL8jJVIPdTGi5azNto6DxSaFpOnV6tkl3Lb8dNRMfx7YC3umiFNUrxgkACf6+KRPuYG
orkELMIE+lUeFpHI0Xo3zX7WH0pv0TiVnbE5iVSxRKxtgG8QI4Xzl2DU5UigUcLEKLEjtUlv2uPs
9iY4tn5zS10Y4r/Cc+rgBETPTC7kVD8Eq2Zsw/B+C46NF64vM47Ye0cO5ZGGqfyoySVETo7T4CWp
bPnHBah7ixu0wh1d43qUetWPUU8A9Ymvjq2GOFJG2L0pPWkH3g0Eth4/RzIaVtKCJvN14xq3K/d0
yRyaueoZv6d0Dqu17rEZ2qh/DHo9wCC7tp0fG4bH226e12U91j5+JOL8RJEQu9kx8WLs8l/mRME/
tnwN3CWOTE+QC87wGArpgMegDpf7qdMCI3c2MQbpVJvKU5oMFJNF7GYffcoOhiclffGs7ZI4x0GH
2UfkAucjvqhtz5fmGlBLJ74nWA8TXBJNHEMocOfIvKF82ArP/Bg26Ot9ky5tfVxqI72jZBQyxDlN
Nd1KEPbJSzYmEmRgBYx8wPM7o5FjfBIdMLcmz3TFBAtkSfgI6YPJLiSjhrT2YpnC7KwIbkNyL9Tc
zk1e+TjkIUNsXBXX4Saq7RQwtYeZsEanvG7VamPuNJNN2RUupF+fItxjfzJKALuTxK/OZ2eqojP+
/WV2diLTwfLTwtJmiBERE4GDnZ2lPDcqS/vLJLYxeB9mdzvHNMNPfRquwz2/QEYr4bhiJ1v68UNR
PJy7rWd+XuJUOovUp+DH4wg764iSctUzy7QX2CYeiDgLLUlMySqON6jhinSSrpdkjPzfFIwrZRBn
eMm3xa9X2luNbs8mMRUc4ok8yvuagulvEcfcuGnkDLjvTUQBJRb1awyIjzqsIzG4RYI2fPBVt+n3
iR6B97NYt9ewHyN9nXCyZq/Up5u9pJnZMFwEuvukmVqCPKqSen6gr/d/G3dd7hUOFw1p5PF+J92Y
fQyNz5xsXuKByyOqunfJOnBmlZvH5y0Q/G/Oqr7kiZST4upV/id7PrJrKVzOeuCZyMKMiohVJU11
JjbD3qW4Z49N1FOjpRtv/pU0DY0zuqpgVW+ZGTynaRtGr0XBrr9dIPwGloxO71ePzXfv0sDuoyYI
XvB61vLDRYC/yOF2d1QwBHdJ5gb61zBF7VuzNlXAENl296kJxoc6zFZwMnw0uQtzTJ3b8BEyOsNv
mfXlTgdj+rAMtknusm6V9Iau/TNarKqGiv1EgOL4ibls/W4r8gtuaWew0XQyI5dbSSFGjll3GZrS
lff9PAO96tmG74Q+ZAGenjk+DKEdEKXd5IYY898UXaZ0tqNHOMsldtrZHTG+QU7/k0G55C5NLO7g
pasU43MQ+33lBMhUOYzJGt5h5yDIFTNy71K5apM+tAG0bHaRNJvz+GlHzZHgcmXP3ckDmeh2ZmkV
zIQiVEVdS2DL9m0mL80l8wbO8jpnvQbY7f/n6MyWI0WSKPpFmEEAAbzmviglldaSXrBSS2LfIwjg
6+cwLzNm3dVSVmYS4X793uPMhLdNBADYsuIsvMeHEcvzGEdhuZu7Dpq1A5KCCZMz5n/jsa9+EFAJ
u9fEHIKLJ4uqviBayegTm3fNBQKfIE0/UoMSc+SjYsuRZ+fD357w7ZMmdVlt/DmeowOJMhVeAH2L
8F227VJNX+WiWMEKNw09bDmyusSpeMaLpaEQcqkGiDR0PQppABjOnxS6rhtVBWiofEbCs3YWee3p
NCjXkbvSQD06+EEXso+D1KHvPGY4cOwHj3K42pTAeqdjMlXzORc2ugFIpvJgAr73O6OZ5zC2sAcH
JCuUAWBAsv1OgeRf6hl/z6YaCjO9c4sI9yzbnAcITZkxZdAS4dhkySL1Nad/GR5ALCvrSbk4Ui7G
Nu5dk8EX3sboE92ZxGI3MCkSTDKq2A7VMeBPD+9Wl9bRV+zkXRNhLaeBY6AQVWccoDEBRMzeO7ew
2unTTMUwX0O1aoyQMSFCZ0lS36KU78RHHTu4YBbP8v66JR3ztrZ6fAWmKH59/FnWo5/RIDyOBbXa
hQ5nIFWQaYfsfDtnldoJ7Q33mO/z55a9L+0rLRX1IjztN6WdsCFSGyA/zU1g4Mog/LgPAjk42ZXk
/QaAt1iHXsLFgWWe5LW64Z9Ew8jbhRIvtZ8azk9cCtTMb1Yb1hzAromiDCimJX0PFAmJ+83QQiQI
0VBPlouDcDJJO15M1M/2BXOvvKQENZ5jLJ3XdsJdF4zKV5u5V/NHJ6O5Zi1u1dOSNSkRTR4y/TfN
YvuSqJZFeeW4/GFvMcCudfEJKwIAfBxA75KYozzLSS/T727nsmsfnD40R9CW4sboCbsnhJk0PdCg
xe95kHAsMt/v3qdkLC4W70O3AwhNPwHurs8vBYrxp53oRm4r1pcdgNNFB6rN0ewsGeZBSLRGhefW
4SZq2Vh1MaEV7Wt6l9WBocVBw4HOd05h9TvZ+bha7Ilu4dKw8Gc5J/hPj+WIqggYP0/63ZK0zYlO
sXtm4JThj+1y1OMsuowqRN6dbfGBjzgBrk8f7jx5PnxKaWK/vk6UJmhNzmKyQ1S1Gl+moXQM3CUh
KhDjswsQJ5az7gdETZIjMsUtGq1PeM7a8HtULOrSEq7frYDAo7dkXEiWciLbd2L00x+nDjoKdO10
AeqhK71Nw8ZPsZcsWPhRsyMeQ6Td9hgnuXoB/8hJCtWCjRokKflGpUqbB5KwK2tirle9VtrdpiZr
vYfG1Wf9ltxs57YbbeFnf68zFiU8FqPFjWKkG4T7KM39HOSDI5pNGzm8ttDy2gtgXYYbRR9VrDRy
6bZYATe9xQDg9/5iVQQVcWPsFvZc5yf495hv3NKqljsMESTRGysxeym77A6THwGlWc1nl2LqcUXx
iq3I4+G/hISNsyOeIT9pKf0YzlfgHgVjfgDdKueMrYO8fcHUa588zWaPjYJycZjpe0pS4SN+GZlE
VrodrSiBpgitodrh8/Qr9mREw8VLPPVriVp/aDAtp3rCP9TxI/fkE5LXIerEQWIJvo5Ax54Z00Zv
WGFo9TomQns8M8Ntcvh2MYsgIc35wEAxiQkMZRa+YYqRjEyxSIcniyJgC9GdmBDMJv8NbQen7xj5
+Tq9i8GB2zWnZRDY1EcxD+CezR7JGet2duXgZ1u6glGW3vK6HckwQhMm+kW+5TtM8/nSBwQOgXKP
7nnhYXgL/KTv7gMcdeeU7HzL19RyPgcrdNt7G1jHb5HXNlR2x5kxN3a5OtZVHD/4UHzZaSAESnM1
HUkRMktpiFzvq8QZku1cYx3aVnbAwzon6tV1CRDBRUsx+s7G5b2oE/8VabX/UcXY7z2IP3/druFJ
rHEwk8nGbZNsU3i6DASJpv0pkHvlpnZCd6cwuBZoxwxKEc/c+hKmGKeICTTjyWtYRAD/xP3FWmlz
e/UTXRFOnRQ6adu7wV1XD/ou9AnJPeQuI48jD9lk4WuCzbypeKHPbqGCEyHa7kqmi9/URpb7mo0d
2jbFOFN9Xpb4bsjOY/0qK+fQwr9N0aIxE23sJvQOahq6sxmDucM42jW5f8QPZp3BSoXTd1ypkV/F
5ViE4B4beYxaP01rHJUILDN2XmymuLJZXlHMVJjFwvsLqGarVOSfaUPm4CEjmGE4Kpr2yVYMNLaD
Yd9KMWeh2ddQG919plzbPrLBgCknfmOMgAg+QbLvcV4h1AnMMa7sJgd9ivIz7zvJwUXySh9xBi/D
WQD+5IFVuGl23DJcobAex1MR6fVMZV77Hkc4MQ5LNZSPpDXsU5SxRhPnWbgkZxhN3TlxbTw9dJt0
UiYb8r8dPtL7ygNxcAzpsny4r2jHUu/IfdowPuIS9CAnkYN/6ELx4ZrL6NdzeUrqJrUOSP2D/Q9v
aG5vo94XH2ycSdSOvQcKxBYb8Xyyv7RInBdFM50BKUTB40pe716mqa1yJohD749vc2ZBucOcjly0
bYkIMWaUwv3Ftm0eSYKTjoEwGqaXETuselpv5zMoAqAwZWebr2VgLk+QrjNPBqdKf9Gq4Iru7OIz
b016rFBp9bYe/cTa9IMoysdSCmhfHduqq01RAdc9MnSK082EPrspXc+e7g1bHvZpGIIvBFiTJqAW
cOSsiYiIs5ral6BcmOn3sEwbUNtNYx98kEY26BxvrhOSjBxjTEBC+zXBxXJrYZM+IABTVZObbim9
FI2Kw1fvz9yJ8NUeVPfAaUczyEDP/FSpW14lQD7oYuhvzY6lOk2yw6LjF/vMYSvFLUsbmtqONuys
S0AuB5260j4hm0IUJztmXUPSgUfO2vRD0D8hzapAbyUxVX1H24YBWtStesEYnGOtjgbmErPx71Ud
uU8goTysWeHc3BXO3FjHqCii4o7a36hTELftvsDGMXyhRC+YdggQXbkyfXMm8xUNWx/c2AOQ1Tbf
4p0kR17hbqj2Q28K2pAgjV3r2NLzLqdQwDWh0m29fu9oGQPuYeh3aJpxDuiZQf2sEEc0eJ/eiNw2
FRveJYIY7AEp8PzZwyK/7Gw1riCuMaNidtf8Zrj8berLCcVeeH1+4rizDmVGfmBnddTdGBmS2j6g
0Yb5oW0j+UnbwRxZImTSFaVosbU0/M/sNmcI20F/bvTIuHmIxkeYRvmX0AKjDgMJ/xSQLj1501xT
j8RAEzf0EFX2i5G6ZhzZp0SVKdeC7Nh26Lx0gIJ9Q0Dy1HGhRG6YTjlZc4duqu/YgBUG59gJsF0L
muHpCTiI/DPOTfyOmKCL777wqcYqmAz/6XYuLllag63IaJI4V/LYvjoyN/rM7GQ+1woX/5XtMEl4
6LBCuCjmobiqRBEqcVWAZSIjPXxrcaZUx1Rxbj8M7JSAEZVO+O0RHCi6eKwZi7gIzu1DV/mkO8mV
EO70jU3KK27cXe35otv7OEKjTWugTe9IT/rhg9uyVPIGk6k3+4qR9zEXLl4bGJhufIawNRQHVtiE
6dNAcTbcO8tMPzE5ORTaDSd0np4rz+QJhTpfsUfb4rd2eQIeA9s5s46YRBberiyvic817eM81H79
XfkcC7ikUhP/cZBx/HMQIY1/+IZ1MHd2zmKOnSHb8dlx55w7zDzhNgfUDQSuavrxwJpQsPnU8B6Q
ljpO/MOcDc0du0JKQgSZ42Z/epIb2UZmaiYT7mfJNcskwxBKAPB3fBuUuRnbbq4YrV2S9u2gx7tq
oihmQ4ThOq4iVJKJvym0/68ZrVCd6qKLRbfhEe7hJgweNI686p0XIhDeiyVdZj94PRP33rdwCG/F
QDe1j9reK68DRl33EJWEHR4lG6vc3eyCStslixpGYHMgjh/IebSsL4h0Eh2ofOVysFo+zzu6OXEq
TCqqB42JE5FbWBgQlANdaxPZUX7zYXXED7g4JAQ6H1LEFvkh+UbzncK9njAr36E61N4X+lcTwXkl
GrqJg0x21wbLw3Vywe8cG2lb7WWJop7EJ/EKKr2a0SDQIvgr+r4IEeaBNTCGeHewR2sIbxypTOX4
QrQTpsQdSIAOPD723cdhTKV6oHvNrqE1WfyNXAz4G5YpiGtn3OYpbifnmIHNDd5lJIvXxhv18EPT
zHkk1ZhVzwNCqtzwDsn3ArGWWorZE5ZTtcRmM8W5JykURfxe0qTXu0LDSGHOKeg4QIXG+a7xZyQA
Ac5jX4AAi3d5Fo4p+fvWW6cJmi5ksDQLeAK/08sOhFJ87BJ7RmFXyrl5DtHnjWGk+V/s+9I5Z/w3
eMrYH/LpoDRUXB0DFVtR465lDh6suwpI2BA/JWRrkiH6Hpck+jYc23vqShqkTJs1ShZCjtkUiGtQ
uMCcbDsrGt5CXPw08J3nwKsaogvR2Ng+zC7Rhk1FtQRcpartE+6W2NpUdg0imvglZQxvf7Y3tZw+
SZbNe9tpGRR6GL164P+l/SSqJT+KrOBMMESf083MsoNzUnIebASwzGlPVewe+TqzDRci0LzDzCJu
3Wy12b0xAn6BpNS5wBvL7+1pfZU2sj1OAEqDjZ2FzSsHNc13GCIzCkijLYOnhFfJDBGZzJ7j7F6M
TeYfkrH39sXQ698wGVnwlLEO69maO/pq300tpJ+oPtL8J3sqAywA2di31s5f0PhnxVZwqy5jgOPa
C38FhSjwh95qnkBmIbSuINVXinn3w8NRCRQqi1ApOz3KC3DYDPjOaIL/TKhBfjizfLeYW944XsxV
IGXyDpaZuZ8LX1cgxvv52fiYuSl4EhJUs8NVDGQ3H+IL5mAoAGKW8sD3kZ6vXk2YAyGRj1gkqHho
EFcuufYXNADfDNlZ1q3yE7MQy8vV5+A3+EtADhvMl+ka84idIv3AaUCalZl4vJnnhgmKYLb0KRhb
D2cn8fsf4NQOcGFPPHY4VQa8KSvbpeA4uxo8aqeO2EXGKCCI/1WRSH+SjE03R9tActqEQPcZS4SS
tQ2mJyDm28b7C9dHobu4DPi6WhGX4vyg0Yba4Z9YZFM+ad7jN3yK/d+qigK2vdO17ZNsLiAj8x4G
26rkx9gp1B16fy3bfVY7S7CjDaf5wB7Q30SUVwcpZZ6+zG1sZScOwpHweSLkOwwW7DOJtLxTBrg2
33kkLb6tuV+/o6lNh0d+q3jrYPx9rBbvS+VY/BWTeOQSl07WfTTshzrY4CPfmL7mN9yk7q7Jm/KD
xrz+G2ctmXcse5jITN4x4hHDhHM8icBc4RhhD7EMfO+vtqqSKHtqUcjZLKYjXjNmKt9psto2kwGh
MIjVzdcQtekfuQztr02qrDyjmjJJ45RvHrt6bVsHiIKKVzbNB7o4mgAj6vyZsid5wDkcvTWqpi8p
8+S7Q+t7j6c5xYMdzC5Ke6LXKbk1zx+FQoGCgUmnC/o/jn+6NB12Js4DrqYkSa4NPkIiT0lUUlnJ
5BQX+K42HZ/852IGBYHBt6qfSeXLLaPZRuEqQ95y16GfSyALHMSaWDkDgJv/q5AH78Tg+tlVsQbs
6gXJ8tiJiRrXAAEyxGUr9TlnhBp3wPzRV42IamjVBRETMlgHxPQZL2i/znOzsP9rs5XhEmqK300x
p8NjD1/rzB6d7D7uaOUH+gd8KPB0mGc2fvUGaUIdbavkaeiSccUddC5tl0/DNadADTYdMYKW2snI
i+aB+5PlOBt3ocsVu/Gs1v2IRqaBtomCAMd6P31BvovNKWLjwh/wVx15vXQ2r1UQ8tYy01Tbwvfc
32U0CPJdyKupmPy99YlDlNnWzlHnyksPaZWYv0Dg1m6sTDhrae9/o8qnQu4CnT5hq0UkISFNhq4B
HCG2blOPJxtjluQKXBXJ2hIf0Nq7Yw/rAnEcgOmF6kc3MO5G/97BzvKT+C2XjNUzjmNLpxK7qRJZ
ci+n0frCosBF1Xo88ixI8PrtIFk8gHrDP53nMW4JSDEusVlMFYFNG+WytRVwdcp5p+eHLgt/kFYT
KUQMCp8PLtSSIAN8c81/uo6BjZWLBqF5snHp+MV88ciwEogisNpuB7iFZwIcqDyIpX11wkQMaGCZ
VlN6Y5b2VvZFdU9Tz1vPXILea2j/H1i3hZj3ocz0tVVd+VK5U3kNWMt6lnkpvpBa/Zbfh80Ks+WA
1gKzEj4O3o/4wcNPPR4LH6xCnMXecAcvm++WB3ty3Xyy9vTConv78JfaOuguin+KoM3IeqL5JLuU
z/llwCoiN3oZTL7ttDN8pXDLH41ZP2ztoK+IciRMJiJ05LDyWP3Goi/kS0uVd9olQPkSzHVxwnUZ
w0TPgkHsAYc3n9gBkDJMk87tbjZGl7dk8ZNiTzYg+V4teCk0htpPvAuXv2YiQ/wtfBEZUOITGAQM
hTqLiSk13NjTdmTnjMcvYW5PNZKvPo9y4NWRBEa4TiPqoaNLqB3RtqC7oCOB0jM5HGkh8Ivsh/Fa
gVOjiJJdUQrf37tUJjvK4/kwzC1jha7qBEMg/lX+m+T9qLhPdcUA1CT0otUOEbTov4vS7exb2IE9
pPJh2Y/4GCoCVrtimEh/9EDPjpo3yP5LBhoFlSUc3yEwVhQxFcGo1dmk6wMkLFgc/DetP3+jtyRk
xtl5sZ8pn4nMSp6Z7gl7OaeTF7DcJg7T+iFHibrgDUH0dni8ReOR2LMbtylOuOT7uziqrB9A9bK6
4qwPszMHVbNrMa/Wd1Gs0WBY+IwHJmGFmbya0GHaN5aAKO6oatkqlUTSIAw1UenjzS8h6cuTRo0c
/yC7WYK7gcJOnHHldYI6yqrwqF3QXiL3CH+wowhP1YtOjIXZmqAAnHMuHzXJ6SwFL+JlKjJa10Gv
6BWTUCrsQtvG3FewQrFHCA1dQ3/SdQR6ibqUAd08gH2LfVZA3Eue0zKiEMwhLvZ7t/Qdc8T446Q3
X0w8rQkN9ztgljLaiprqfT8krb4OaeSDtJ3GtD+wQpm73EOZPOFLxOEtLYqWfcFqu/wBoFgYn5BX
k6vn4rO7l6NVN+cYsBHncVIXW5bl+umh8zszHFDpqESKMPAOJpkoHWGypIr4sgK2cSHwkTHJmXNf
y28c1epc4i+O1vV2FsxorAf5M2JS/C4Tp0JUH0SmjpzFNTsmFO1y/FWE6//vBL08xmRStGFzdgYY
jj8ZxMP+3TSd9ztzYhBBZMcf+We2qx6zAi4oxvEK59MQaHzlSaEth3q4t9sH28la+QcbiJe/kBqA
2zD3DuQuQ78l3YIc3VC5Q/44ISPMBT5ilTbPdmHBUdgal/5rq10oH3tb8e4ddZB4xXM8Ra351xCs
vnexly5n4r2jeBgLUr3npG05fnQHiYEdyUEqx7dYSwDSmzDy+bNMLDMcUwz9WE4bhq/gA4vlYcr4
JWfPLvVyYPRPXFh3CYNL9mDRqMXYgqYtQyNS8aZyk09Uruwv7e1SPA0YwK0ziKX41EY+pZnncUAc
eJNdKs4AC+6n7pfwhb6gAPUZz8M9m3+cr6Dh1MDqjJNxmDA4n3GEKowCIxGkl1Cy4/vQeI5xT7aX
d+UVBcOrKTjtnihTy6SJ/W1B57K6ouObioO2upYln9j9ICv7NIh4eiZOax0yHA6/Pn8KWB0odMav
rCWWOdUtl3Xu/m3sKiKsoHR/Ny5EWQkVFM4bLjLm4CyHQ3c/6xqR/OjVoTt/Z560U6oI5QZoBWOc
Pnqqw74WzESYT6TaimTX8ZLuMl6iwHG5oBf7OqsPXiUI3GRzW92vQSd1CZLMUm+ASv3xBSHQxcTc
+RkYS2IJGgSndNm49pgXTZfeKVlJ/c+LHEKVGwkRfjpk1dAtW7E4BBDniR7pQS8RSM/J5cbSVsiB
3QHvDq4VA4PifV0tvQAptFa3AQMX9kTBnBiNBXRucR0wB3nLZhSBWpduhV3M/w3x+iRDHdFk693m
tUAHrr8kyQSyDwhnF1+BK9/ib2Mh3zbtWEM3eH66crMGvD7nxGm4QInsjCwHqhLEKTdjVWRBcHI4
SCZ4xRG2MO2cjfbpbUhIL48xR7uj9jEZbr1ngryoPwJvE24Wu8oZa8Ba4Z3/i1+ob1F9Z+2KY0z9
Q5Kci8b/ZEsLJHiaR43YA1xsJWHPVHTQAHzmQn0CE8xlbwFyrdeJG8K+jSFjrBaFnWf1K1I3FuwY
6QcbpcqMjGQ2xnRhsBtBvjxVE9SgHVg5V+9pS8IIagpl+X2TKy7egGa6chrbO6ca5yGY9zS2Lgx+
wW9tReAVb9R/zvyn0a7Ze21paPOtxoQ7UTB9AF/h5ExSbcd9kDNAa1YZsex1s4qTN3eIDKReIlVk
Jjna6K0LGOEeG1unb42sjmfcLgBQ1cK09Q9/smrZp4Av9k+nG27jxm8YQRAAYv2WS9HOahpDPa6Y
qZ5mw/BuOwOjBNZCKZxtZcESZS0JGG6A88niGQwgHAHPFdqGa+fS4/HG2ffJqIErZlGl/o4hdhcQ
X4nbHX1BC4ZbjR4TMgyoF4+hM3dcOGfFbxYA+r+T7Bp8yAgUyCNmRTpWDKyhuEtwEFPgpv3M2Gds
hseg1SU+Aq1VdNHZmNXr2kPWW+zxh2fy1Mg5qt+NqkmLe3EbdvdO51bPGWzdLxoK559U4G037H5v
vvSwoswTvXZuwzj55aPBSTu+euziXmgs2vrQi64kPYBbRW07uY7paZFJZ8TxjGrAmKLH88OuspBa
Ab5yDlwSBZ4B/a7o2S70JAa81QfTRmvBzj2lmV5UNauHPDzGRYqzLZmZup9wnGE/K+Ti6xtrP4Pg
amUTkn+WC6zNfZl7e6hjGkSzO+mc5tXPH+Cp1RumbWreoWg2AL06UZ66gAkIOhZk8UfFNCfPdgRm
On0Fn5Ad1LgidmxA6/nTEDpmYLwRBSv01w2B7vEKwN1u2NqBVLJx9ASywkCV10fS3O53w7jVPnRR
lzC5X9yzKBQt/YD1htBbB51hRfejZ3C9YEBNpF7dHywgJ6TNNEaeSQFTScWMBv9QNNXhabEQAFdA
7XOJYFMQ+l5NyQaczJbVj0F2n7q18e5mp7EAfyYlQpYqCsActSW9F0LvhXokxkzbNzvsWt/zANLw
w2N3ASSX+lqJPvIezVoRAUev7b84WxHRdUA2a+8JJ3jqWotDc/YdHDKzW5AeKDTeIkMc7glPCUYm
oDaXhLKYMBnZO/1IED1gxXAl1urIWu+3zqn0u9Y2DhQO3LPMwpy9Eq06c9WUV7tucfgKrobjZAZ/
Wwg9z1vbJubNDpJkJQIUNc9Vxqo0zhZSKP8lFd6ft2aNYe0ohBECGl3YFdmIluzkGCDiH7KQzQkk
W019qbCdAn+n/sgP0YTqFJZE/Y/ood1JaOACT5B6TX9UPTrCVLVxd8tZcs/mWVWU5iERqfqvNAGm
Vz+GuKAn4l2bTvX6eeD4XQ6oqahneT9T/suQme6+CIraQwuOmXfSX5MU732Pvzmxy+KdQBKQBxni
jP/VraG2iK2om3Esh4l7YTX70GyFTtBBs6BwzYNRTfOVeaL27xtcYFwRFE47P0kLjzEDy7CEA/91
5zaq9F9YPWwzSJ+Z+q+fxrWqJgJWsa/A47CaklQIXmy+jLniN85Cwb1AElzjX1YRJyeNnwseR9KC
xLUWXgpkR6I3zV+q7AmAo9d+d33Cl6OOMN5yVcjhU8MwSXba9/zktZuqEQKCmXrYNSMrMMAZTRHa
keHCvc3sMdxL2EcT0lSTPLASDkQko0P/eWYhbPFhC94ViMwejTdLTihZTMAUO3ac1asj8YWXOwpB
6xZykIcX2bWc94nrVBW6pYuRmSQzuT9gYBxBa+SXnzW28zEB1LWC1zzL+YdPKEBYBLcFhdIOgsp5
9zzkoJ0HdLBmSDisvZg1rtaecGGsRY7c9behl8/PlZ1X1kOXjmZ5pmhBPSRQNsIYIJxRs7G8wOyk
2UDZ40Zdr3oA64vLMo2YyMMmNGgTIHTr/m4AYJXCSHIwgLB/AruO91IBClTH2Qlpsrx5YfmCPWZd
9CBaRxxsmKYlCWHcTy/5mGVQ5JsJF0BoopjtpaBovsgnjAKQbqCqI/tqcN8zX8F6MrSNfJQFBhdQ
Hpx4C1swC750vLSsZJPtoNmvhvnriG3EHnnCnDnuPme3rO691KOEtgA08IQV+dq0xoIp4oy10zqs
uwWSbUeVxqUFlhPlyPQBtviBIzKsJ9xm+EgspjgjuVRNn1EzWkFXtaotgn7ZvRc5Hek1wzZpPZP/
yQosqxGzu43W1TpIMmFK7aU6FoXGSvTuKx/vGn52/S44+QHvC9+LUJI7xI1L5Q0gGR+I2/5Ljd9+
UIbw5sMxRITC7UVfGVIVtGjMtrxgrvOz5wx5+CdW6/eXIV0lkPLtgpDb4HuvmPN54rVXrz6cBfjJ
JpvC6DFPxpFV3dxr9yktPKmFDBNHbkz+z9BwID3gnEo2MharhMSnyQlp4F7BPTc7gZnhqQmk+A98
U8y+HdobiAwBEKgtb4D3GvnYkqQfqG2LpdvGGwemEBZkHSm2Ocf2C/jw8nGeQvttKJkjbaBg5Lee
5dZyFzKwImXmlstjiKOzv5qmtwjoDzjQsbYUzg+gPGO/C2ISEW9MGQz/iMgiE3i8GSdGG8l0GzKG
FDPqNrULpBH0F9qdG04GjPcE9RQlfsUe8APNOXcGa6ZtzuqmrViK6aY07WXDKsEN6YG+3jTScreU
wJZ7yUhY/ZdZ69QD0yMqaxzgeLl34AWA49Bd1ZwNubb9BNbFu6c4cV5tRQhuX9d2mN2KYBVFQmyV
9p0ES5dvpF0l11gS4kZTKbuDkIpzt3OL9jf2MzznyCG4TfZUyhNp6hxH4y4T2AoudtbHZFD4F3hF
vDJYXikZaI3jzgbzFSIE/BjleZzqNcDbkl9hva4XvjpCq5u+2Lys9kOcWv3jnJRIrSExSkIjA/wb
4LnKY3hMGcDXwi7lE/wGsl0bGeDbOLOxpsT9Ro9vziZOGue9kojKaE6Z+1YMcniKIx/5upyRbBsp
WDwlM5+XjNHMRcJa/Om3ahlGDEFfBGAJCqxznY6aJ3skes2OnpA3dztEyH2rNXkNNqLoJG/OUsTD
H1okt2NJUThiUkR5IXvSBSyNwNMEpffEAG1a1tI2iv+t/rb6C0GZT5p5+uDfXAZ9Bd/E3qJa9xBN
dlk1ManQ7sTXtAostdV91Od34biyfJOmDDiiRM5P1CEHFdRwbvl48pgs+IYRrt2NSUPNwljormEM
v7oP0c5+2crF2K9BW3QPAP2WI3599OkS/PtOAEvmRgmDiA02pUzbXx0xaD0U7twhXDt+7T2rhLEI
UgI93xXrH4Mm2CdUR1IoFJJspjmnA3E3hqktfnKne2ZdDVzYxhkJQ+nC8ksGIE2MI7cNna+qNwnk
uJw14dIEJ7sEJftZINgHN+CmZXZiqu8/i4yqYQ8zw3v1sPdb+zDFA15EsND38+IgbA1TP2UcbxS2
Bz5vez7jzmVS6QRLxMq70AArDkL3oXdR+RhayuJbMIAnN9MV4nmgFcz/k/3MV2rRFYIu3rTgYMc+
B4ecGBds2ZPgnyQxLvsOvYR9MIlw15nrwKKmg1uT+Yrj3PnRs/LxueMG2ZUJG3ToV3t2L08qGDgB
qvUYsVx9DJO5z1j3wEI5jw0HIX881OvZWyo1Pi9gM7pjw8oJmuHEbvodDUh/B8nX/ABcECfRWuqd
z4oXE/Md/6/zV5nUCww/h6m9J484AphbAKJbHqnuhA9Kbj1QypDE3SnEI8AOZTZOnbyIL9hbwRkd
71oX3gj2KOdfvYoxLEVswWATJuJaGVhJ0/OE5pmm7mWPzwbdo/bfTBqoZedl4Kj2dOpc7bhNmHqg
HxDg6CV5XY9D+QpojFhJ0aYvOa/yZ2gwpm9LtxR/VQqvaSsUSOQVu/XPCxv54/U8DQcUKOuAszSz
vyjyy1M5KzZPxENPeocjtr31USaDzVJ3NM3MSsMty0Y5JCWG+vGDXtBlBQcCxkw1l3jeN0AR6dwl
5BvsG62wGT8FC4LtPTuqO3yjTtcdy2JSD3jE+StXkRzeaF9t/KAYal9zBnLqvWhVoO6tCFQ6GXVq
ab5NfpvcVBu4/WeRcLwlLLS/YUepnlFf+42b9TWbmQOfxrAW5XKccjAWnB3GZhJMwDS1dxA/193Y
eoDmEGt77J/7BOgSqQPNfFO5HFWgGlApvdnGatpFrnq0c43q2YOwarbsw+ZDR59IVs+ly4ZZjoPh
QH/IcdJQM9pU8vXITCPsdRm/80iOPIzg1RmGNeSB5nVL59bu1HyZiWHwj2fsM0wD2BTPDNiBoS5Q
CTubtFfXh4xTLa0PcQsroTl6XtrC2tLSbs6FC95FjBbgEhbcMEsyun8eaEMbAz5Z8jPFFNXzKYsE
l1XSLiI+IDFaT7S+McZzqsxvYgjUFE3O+9PvdBnI8eqUsuT5YwPZNoB21V1GIETLLRznvngIpo6e
PiK6CHIIF+gtbQiL3ZjB8A9iAIysMybLcJKFZeESXTgeF6w4KHDOXMHgDoro251mzid/Coebk6+9
SGHAc2yxjcdE8tifPj0yRSTRDocPVyf2fv6qVVQ+Ccsb5a1hmpWB+oNmgN7YNt2DHn1yJyyeu3pV
TCXB+wnhVS7CT2k8iN/swjqOu0uMOoyBdWjUi5X//xoeKCnYv2DsO9zpWXvpYto4ZIWwOYGB8/4m
yhV/KiIgWA5ywyZIh1ViFEPUwqyw8kdNMxbR4FI8TzFGAtw9uzgkw5LkSRNuMkzRvPP4XXPWKjRF
+gdQZLOSBbDbFzRLlj2eSnxTT4A54D54HJw9vvcMqhQnYrrH4yQeYZjjWKhYWMShUmYDboaCs58L
n7dLucyEGFOM5wzsPRg4qZS3F9PA40uDSY4zXnSKlpNCfWFIkItnQWqgfUFFz/qnBrfosP0fSWe2
Y6eureEnQqI1cDv7ptpUKlVZNyhNxXQGjAEDT38+9rnY0laklVTNCfYYf0szA6B1R75v8+DRh3Hz
2j5CoVB7aXDKSMlc7wt/77MeECrg3ydTL2cembiiKyJiwiO+o/E/DkXJgx0yod7sQIou9S+U/zFl
1i/tQqbPZhGkJ4AUcfAkq3DkqWiGURFCIRrCL9hhmss7ngufYhRYhY7l/WBrPLyHIHHlu9B8BjwE
5S9ENGSOyXxcPKQNsAz7BCSKwt5RV2hNDS+RrWn8VbZHXSPmyALHpE19Bp5AwZaZNXYvWsND8Gy4
4PYYqgi7qGWcfNkWRPtOOgw7AYrWjHs68KL7/xTuJF2X9q0RUdOdWtnV9Gqn06cMaB845x1Btrup
bGKSTdIa5x8EtN67nAAr4q6ERwh5OjYzKQ16W0kAPBiBZUpNVOObC7Es+uZP6Nz4jFL/FTOUwuU9
4p3kYI1/kr/enBtpy2fo6jp5GsfKu4lKwEGPzqb1EtNggESjLHgmq8WYm56a/ujOq/iwgUvJMb+u
82tYPaYQU61oqm2xvPlLsTWGxJn9bqqwkUe+jQAqbAmmGyq8ZUBcSluMPrSTFf8B8Sj9HCEY3Zs6
KIuT27mQpWpK/OTZzqQ+8voNyd730yU+mxrjqBIEPJBGMDvXdkDj97KU0kRfs+KhXaYYuBRJwiaQ
njwqG7E2pO3yIdkSL4PutmFE6CH5NYLcaLy3AfLU1nHBjtsCzOemEjduL0YLBhG9ELkCYjY9MakB
jjizaH5kict51q5WT3fsU5wJY8uzTPNWzls+FqPGIqLUEwEz5FCwiszN0VU9qCkRFGq4toWm4rgr
fTTXFL1x1IebyqNqKDIYMdTKXb6Rg9yMbImaAyg8u0k7FNewngFbCb/F3Yt+RNfbFEiWrMXO7Z18
zK7LieUQSAWnpfdrTHWGFDdWVB4jeRnzN3fpRH8hkIChqCJHlmBfsIu/vkQds7O6YhDg5yFRZmFf
6b47tYNVJgvgU5oMKSBYvGaECkEraRXtxxeJ8GPdkXiUQjNH83IMeJxRQQ0T0rCynvljl4ZWiyNq
TNxH7A6CZt4ClvnRH9hdT8b2nfexACle/LYK64/EbeTfzKNId98L0aL7YrCNz7gRCSwDgAu+eVww
VJ8FJL7uSZpyh2uGTv1ihQTM0JLyQ3owoUwo19oUASDg+7HT8oqxYT3jlWDc0JPC8kVShPwvwIQ8
Hf04ZpwUrNfZDxMpZYjdQVBf24QvA31r+2rAfma8wUMVPPTk0s+njO/vPmK1br7RjrzU0d5s+qT/
6J5mh6vUJGhoU4x8pIRNDUujl00xggIVx0dIv86cbV0N/bMccBVeYDs1is4m1Ee8t/oyet0GWxb5
Ymh1rgdwIsGAYi9kLoAHI8nOPzKDdPDYxVlMExFdTl/5gn3pLBowFazg3QzJmojFohGjlfLBS23L
3EAC4DMp/Ob3GC4Qmmw8fL2u3NSCAvxqvIFJ6YfOoyJspC7rAriWv7r90B1xPgPnE17JplulCyaN
gVVxz18m0EriOXqAwAeDRdAKcb84ituD5qfu31xHdB2EwvsGsbWh4UkmO5SRWw7sXk/BcjR6YM9I
IRL/kJrEil+IDhW1Owr9hAaBdXRWxATtu6GY72qgo3FHdC5CBIHMsNgpbxqhOLIEAnS2k7gkYEjz
39groouT+BtJNRIK8LhG5PYwbq8ViiDy0mG/3OgphM6OD4txIwWQABiEhblX7RHe2r3izSI0pJ3C
mkwI9uYdpASxF9v+8p6ETXoLuHK7F8Cg4A9Cat4j/GXJehYYYCAjI/J5j5nfO+PLDIJ3J3dyWZjn
IuYwMBddJ89L3/6AemrGV4IE2gpNmCYLgdB7ClagFn471l/FhQAoej/WpcSXxLxRvwUknzCkrC4a
LuV5Nj5mm3SqjQ2snt+r6NFOGyAfTvOAkAg5i7dDwE1qJJjxPrWLA97YD3SLITdTB3zqwLyUiESU
FG4jXNWX2SUrDdF8qo369pwk1Fd85EaTDLU5OWb0eZS/MfhWD2It8uikmpT9MgGMjo6MHyU6LCet
3LfRxun4n5BEmXfk8T/KgJzwX8r3+QZomwfxjqMw+D6P8XgsQ4Ny59QvcU6AdO51zb+itus+LzCT
4pcowZ6Ns0GWvaOd6iOWAQnPVGzwVZAhSXMx3E3U/e3bIGyuaF+GfZrlBBnrxVJvQSFe/1VXjvmh
Z6AAyk4cbNHGG1D4kca5Nhe6dcAuJVcYyaQK7f9vsGrTnqu5S2/UwkG6+xwJCXU0QB4M/251rPSA
aWb1ndl/zCy7TGg2aNUOVPoivt+SF5cxZgFZxkF9MA/BZru1z1ZG6TIRG4K0uD1xvuYH8yPouJMU
qD558ZDRIAVlGyROkhwNS0nyq0ZiJ7+RnlH9HdINh/N7nye3oQpnZnjsY3VlnCvKo/ZBIpkUff8d
mRh/LB1IVKeC1H2uuAo+EqWI6afXhiOp9WdkgDhGUCJghiF9EeErSWIp4igAOZRTGcB7wqPmVivy
2DLYoRgC3mEpyZ6XmcpixIugArnkJPMTCfestYP02SlzBCuiQKIWRAy1AGqrewj5xs9Gl3HPywrn
QjZn233HIBLUNzMXMRUjJRm4e8QS8m6WldNmCvr8bMOYtrxYI3dKlka8UJ+sHzOmcee9n3uAaUjj
5adDoBLQFEYSgBVm42xPvJR9R+nCnMSD03HKkvZ4xW8YFI88vIiGh1ydShacZD96ToXZQIFKLlQt
yMeU83p9xSXQPnDNMP9xgYSow5KqPTEi5N8ab94A47SNicqsUMV72aaiJaqXpuS96CCHZIXAZueZ
bWqut7C1C3iqPuHx5uLfa4x57gjOo/OPLmrBP8MZxXEH1FmdpaLU+dDnm3d/bAr4VeostnjHCecI
LjiF/GWvQ7I2+Vc4SQ+rE0zOaY1W0gmxkqj4OLJsMGDpqW2pz6AG6COeK6J50VP7jyUGk0/aUOwz
Y6f8yw2FgdCihrkSFgJMI7Hc/StWMGXac8nZXGyD8Zupg+uDYZd4phiauStBzutERwekIL4Pdeja
99ajQvAYDg5bbd4Coqmprt3fI2b1k22ipDpjc67vVRNE91CA13L3l91VgrXifxhDe8RvCgCGhArY
MarSk2TiYwGPRIa7L0dRuXMxpvdnFyBxRkXtjEeVM6RfJKFh/q0ciZ2WI1F2yP/RE1duAVxaZvhz
DPaKjrcH1wTJBmzvwmzwBysXO26KRJ2+N/jk9lQTLEarYqjyn9rK9TUB1wGD8QxrWe5T60AyEnl5
Ej6fJgpEO8e26JhXLA1LhzFXLZxl48xvRIrK9yzHqLujuIH9FuvT5p0HExD5TyzItAkO8JrhDzwL
oiDPq5p/8QCVyB3y5QONOoVD9VQ4zafbEYJJNwtn283msACocALQHyKkp+yldejSgcWZqKrNuuJh
4rP/zXUQda+GjnbGVkL/XLYfSSpLNwBDonTeDsmYxgpMQwt2OurQhoA0ZGhp52fSDPOA8AivJ1at
FWUT1xy9kM+IwGZeOl53A2FPx8emgiqT+kbERdr/g/Yrzxaf/rBf1cD55HdG3Hiz218tMK/a52hb
bzQCwptSFrD8GYj8+z7Orhu9gm0sAzcQsULPNLOAa2zmG5gP9FnDMVnIjWN1t8F8HXj9LuzLEW1Z
lF3CghcOHi5eV1J+axIzCjdAKgqth8JeJC6Uiqs6FhjcFHW5oBMK/IzUJXJPCTg8mV6yCDyDi3CQ
1zPQ26gGf/yF0iEbmj1JaTE/BdOpeZBkvtE06aYQV6Q5bvweMtxV74imWQgiL+TkfG6ZH/cx3FQY
ipRlB45IAqyRjxyt9yncVCt4MquTQBHuE98ueGNElDi3tDXlBVISJ6Nos+nT721Jki8bOSGHJE0m
x36dGPWQGo5vxAqwISAFoF2O4maXMCR7j6LE/Ai1HQ5Ax/YdbRREvR15hXam3+4syoa9typOfXnK
gSPEgyUOH6m1kqK9wzvzm/7v9hwKdK8zje9nnCs84G4l4DWTeYkPNv8fcKyT5N/E0MkQSJKDyRfh
fsK+ohGRVQRSys8I0eUSFfiVEK/CZ4TLvb0pEFrCxQjGCk5oNHxySrti4TWEfIO98cGaSNnVPKGI
YnnSqgky+djwz7/Hgn7HKqbUCX3EklOG15PXRYJ55bvHOXSTe2F9Q8a6zw5p6nL8SSwP/pq+xAtw
B310rxCrUP9+tDJE1Rhxr4ob8IG8brCA0EP2lRMGDX1mNatMtSUYuuRxRjv6vJFs+stS32sUhGC2
BJSIp4WcTZY6kgdYzbTbNQfckAFiunlZVpIz6nG6FHQ/9k+w4Lgfpi4F+RbRUDzQOuj/URPjyuoR
Od+FhHw9rz4FE0e0xZwrrcUZcwyTEsIRayQNiDN3Q9BiAKbO48qJ1Jt7Ad1+Jsy16J5FworBK4T7
Ma0n/zimbvVKu0Rxw+AFYjGDl5C67M/1Z6XhsQ9Iw5V3qP2QZX5qiDH8JCJYea9B7nInrl2hG6In
5zHcE4CBQjp2ZvPLJ2/8GxeBvcT+1PxpOsj44UgqYIqRIHK3TEXmbD5Nf0WF+FuAJbd7K0xqCGEJ
3e07KytwF7fqaVsUdYkX+WDn1nKis9szUB2E05GBX7kT5vRYu5+GjytjOQAPCz7Jl4/JjofwpYBq
o/MR8UBEBTHKvGwNnMdaDGz5KzkCz5j05DPt6wNpH9ytw4gP+iQ5zqY9jtfuXxc3evW+BXbqI66s
yhHvvhuiqtpnM287trRtZTLsiT07QlXgNKpQrzRnlzrX5ktg1XHv08yPsvkCCAMB2kNAkoj+AHzG
+JZ4TuNdECXOv9EC+PSIhWlxnsmbe3WDyHQf6eY65z3xs09KgNZ7t3ToqjzCIMcrziKD5IAFAicu
TkiBRrzDqE/zQBAGQKFFjrnygnDDoSeHJGRxDsdNXl7WsEsoY1now6Hl/W+R30LD8w5OTrRrYwqU
5R7Vl++c4bDDT1s3C3O+pT2yR2OGbqMZRh5/1dc4KZnT+O3jFE7AANA9uwMZ4orkVdSymUC2FyOR
eJ51yHY8zuz4GpnC3c4Dx4+OImjYuimWPzadzb5BlxPsCbrnhc091FTHLspIzxv6gvKF1Z/tF9c9
mym6FWR29IvJUB/iwA+ee+ROliOIlqTm4lFzQVBHMeD/qTNWHfJhQW6Q12RYNZ/NuCkEGsmiwPOd
kh6aqxm3D7QNuxIKQlBvT1nw4Yoh6+wiOl1og/TgqnHEcDRUUc8Dn7Dnn2XU4Ddo+ir4oKqPZbYB
XPjLKuv+IJBv/DsG2H8Kf+Xg5D0031bBI8vwyQrLCwpmUchIX8sIAwryjC5CEE9SNxCwjdlsaOBc
4idaWNKXKggxNZaEhJ82cWmxy6ORrIk0jYrgOycJ1XUsKqBxC5IlRBYJzbiLzyqLYErDAo91Zadz
gOx6BLdZ4j++O6MGChTMzzgjJyWblYdhWYhl4hNAGTE5c/0ztPS1AE2EOM95NdkPIGlRrGq3JDDb
dDagdbAiZ/Sn6Yi/Q91Hy8nOj9LqHRNu5h5gT7kfkBFuWjO+igYmc514ouUEMfSxZAp5RDTMMGGN
2h5AidmTONF4yIPvmnL4ed7n2Wam6yYWQnKFS/tN5I65uCltRxed5f5/Ii71ip4/Yhm5+fgQNLI1
wR6u5giTI0FtbOrUpIru3gnLbSLIgfw3tqrixc0sl1Saln+o6cLTCGnm1ecRJJpEahrxOhSqxsx3
N4Ki9zPaNc9wOxmSka3pk80wRcBD8bn3G0n5SM5koTZ9pJ63kw0e/XsCz98d6Ni09qTqARjKLqv5
NQ4m6R5V37A7S1Jk8YfznKp1U/a5XCfEVhLmvC+6lnj7hDys4YC5vum3dP3NA5JsDvrZzuWpigzY
XTUhEwkDEauDNXR+sCqRDbSbR9bfO65ke1rDxfb/kXvYoRDK5MZVoFbHokzhs/tpnThlXp/kFeKt
uDoE5v0eI4jFA9645pNpt9fnOK3wXXskjyavAxqh5Z/VJbmGroIMJ/e+FM27XkPvLRIOiU7MZPRN
7vqimCvWIZG/eAhklgsS3sA/5mApHtVp3hTcWYCgLZCj16SrdKh5P9LE1tYQxNlIhB4YS0tLfHWK
/Ib6LCy7/eK0TPW8ow+hI7hbEV/OKZSA37vjmdwV8dsvtTkDEWQthWEgKDFDX0ZM7YlSiorGtdox
00OYtXq8kjox509EubCLxmCpzW4OEmDdoCin4V83dkv8Xwfoq3D+p5yMi3aG8tPMLpYbNBnkZwIW
NJ/VzNEwHbSYZ+evRwxDfKrXaRZoZEdWVj/1mVtzircRFYkiCM9YUFjEPOJjhitRh2xjbkWG3z6H
gF2e+qkCIO6UKDZ7OW8pmwBdekC2NKhg007Q6u+i2A0/84Gf/AmQhtlmrMGKETpksSTGgOziJN31
KDr990HPZfCZJWZLCjVwIH9UT7wbBJm/yg/orJj/unRZQDOgDuTqGlMiYybJe62JbP/YcZNXzwUR
dy+hYsZhUyUYffnk2e2io5cP4K9R4LCyqSTsaIMMbAKYloROsmPD6ex5CJ24B9GeK/kRDQGlwIQk
Wkj23VwLI54m6LnlmSQKVoDC9MoemokArwuKqxDlDEsLeu0iYJr2auqUsN/p5lOht7zlObtC4scc
02Ua1OekSogUFEQH86iDsNfdDAG6qo2edYqyvY4jWFNBydc7/VEsfZJyhZfS2UjY2CfllJQbXAV4
LCrxwsjH4J9OE/NORibBLRUCRJTvszknnvAymE4YglfTBCWGml5MOBRDkI0T0wsg4yrkdKCTqBUH
nXvxa5b2sHoMZdGj18nhR70SwXwqsMG9lxqx125LeHwtEMv8B+GF6YrQizzaTVa5h6qbqRGjonR9
WXobfJvrFbnnCj0eE/8Kgcs6mbQvuYtu4oxKEQ1iPiE9S3Rb+8+VT1FOEkX1BVeMe4yJDLD7stbh
8Gdd5ulVzGsykI9PUxHajGB60iy96gxOzHLIGoJgxwSJOcbIxMACpxnpIJWD1X7FMurhl/LgrUPC
ww+uzqARe5VuknhLVh9AQvoqUEI+ZLOaf4HDjw+FcSFviOBsLwLb5zcnh8ekTkO1D+jqlrd82Pzs
VmoCaOm+YnkL0DFLgPYXOOhKX4KGuHdDtdZZg6iTbe/FSXFzWtSuO1/hjut7Yn13JYBveK06h+G1
b5V4aXW9vLVLyBIBORZOt4QQ12ZfowJlOi4Te6+RRYQ7AbT2kC4E3Ops6b9oO+IRiNrNQV50XMb4
hL+Tf4knARgE9LSj4mV0Nn87bO23doqLK55zrkY8qylHAz7X/Izg0m7lUwQBPaXIxx7xupPNg69Z
IfVo48D81hTeo8gpEgcBkUNf2H9JqKnjKBi/D8kATbb3ozBx/hHFLo6LVTQaIjW+WschBkCPCjm7
qyaqcc3mNuzKkYu9N+E777M5EzNVnIoYdP3qItGhpYnidex5Q8jR5Adixvc7R+ZXMRgcRhjWoh+q
+58EnOfHHt0p4KBB9kOrWjHDvFLCvhyMm01P/E98zO0EP1wi+2l3Pc7Iq0FWddzY5XKvuqp17jTI
sHVhaIbd3FIgKQvE6oYH/zqEXgMmhgYyJOrHxzFBTJxqX712KrD3VagNPrI8y79gUyc0Q61L5FCA
y9QDbjA7ViFYw6IPUOe6fe/J05j3ocEysnEKbtVwUwgY7r1q0PdYMABx4JHjd6gdlIBcDP0n2ByI
o8xk+mTUiNCcmt44/CZkYQKQLoKnWq5kgY7RLOKL/GSRH7WnQa5cQ3Q/Q11gRyoTTTmSKt6mziwf
i0wTaSOI51evE6nb+BwHKkYkOVbjltau60Fm34V14R9RDDsVQxPdgA+uU03hDZkPXgWnX/grEV9U
CQrr1dr8J3VK5sUxHVY3L3SQ7i8zSgzC0FnKdnLWcXOUeMsHcvCRiBcF3Ra1O7g7wN6spamY3Ed5
IXw5p+l+DfhAazbXYGeKLPDavfIIDLqO85ri1k4LytDR4GFxuhEqsRXu+EYTQLCP85SCIT9fef/S
xEEQwdVNuIeX0Knw4qVJMvMilTG0V0YnhnOpMiwZmwVqHj9EmEAAFjlFWghSGPJDZPq5q4sBax75
ALve84D8VNXQnHFm6J3W5TB4U1v/mDCbxv+ySZuJq6kiEWsXQQDlV+SHlLY6xOpjQUCAOBy71meX
J8SwmSbqSDsTMpnVmyM84SfG/CNr1j8nHkZT8JRkpDGRLx78KcK2+xcQ9IMqLBeLj8ynI3+LvA9M
Q+docck0wk7Mb8O/RiHmgQZfoFAE9nM+Hi1XZ3OwFH6XD9UkXf93ONml3zmxSnw0jEBILNGbLQag
lpttRXXgXU3RVN7PBAVz/xhGLkInqg0p6QlJ2s1eJBB+iIqTNl2+IGYexcBtPW88VYLP7kINcD28
aPDOkIpcRS/FX7LhV/0zKyQMH7l4zLQ+p+L0qNEcc0yGdHt755YB66kb8GvczFJtna1O2XYnUaeO
90G/O9cmwIDF5KolFVLYOqOtr77JNquYiuhFwnfjHLxGQsE7C5Gy8C+oBqzoUOkwD6dvomciPmXM
IiQw+830EQ+e0r9AH9utE8T5EqHxH30XmhlPO2DGmnqrQR7Xxz9LuV0MObZZQpSWyZy5c3T3mIQC
ukoGinBHEWO5JS+l2yKjCdTigC1R8CuB4ojTexpgpqyj5hucW/oiw2osDzEC3OO4WTP2IiCZ6GCo
HKCwT8xdYn8XNhv/ki3rY4ZuqJi4xXJoX6XlqkK2tnJP57puSWIV6KpOHYmoy6tXCUAPVPay7UaO
AjtJWDBR6/hnsXGIj6MTT+s56bEHElqQB3c5I+47+los7qmQLp8ZVRCNuo355kdRCAfiC/g8ES0q
ozDuUIsRwc5iYJY4SLjAbDDaHCGGjx7Amg6IUw7TNCMI9bDqiW3ruvrFJuFo67H73s6+yl5lj54H
C66Np5P08cFvJXoSkdDglr+oAELoiuNjcI6jXWZ8xQJjCzRgobL7pLv4m5GIs23rk4BTQ+Ht86Vn
QvPR4fwqoIWWmo2rzMP7SDTvDUww+W5an5KhzuQJCQ2a4hRM4qxGUtGCgBawFGdZZeGJqrx1QMYW
sR9VMaGGO4PBf+TmJ2efivqcJ7TqCm9zvHcNrUVr/CdEqbWcR3fu7+Sh6fUlzAOUryNu873IZ7FV
7SWUZ+OKjxcucASA5NFqD7BQkMbq3wUSmeqC4ULRNBpFTAyFmwAbr6Dkf7MCAZiUJYgb9kN8JQw/
ySMOalRNo0TE8oCLJH2Br27pr62ZR5qOpyruYmItN6AOlVGDHk+WMTaDpdB8AuQVYCgKq3BCJYJ5
osLjQErIdSQ0ApCFAktEBchToERr56vrZvOUAfWfWUGhknz0U2+orfTPanPIA0uxXSalJMXIMs78
AtTZQpeVx+dmmpFsuNEhMAzJKplShROb322yKaaIBdpIFxepNBRSR7hIwBmP+EI9oZCYmieakp10
v0VR3RWHYrIzA/OLXXlP20awqQcxKPgTdFW/fgn2wC2QW/pL9btrN1GkxFf05bVw5DCc0CRenuHr
hP0vTopU8fyUZL0+gP/JFt1mVX738YM9FkR2MyqrxmnmGekiaqq3jPHyxjG9rt+W0euD38nctyXZ
LoElHuhC5jdfOKsYbl3yz+R7QcRIxWay1D9xQXnLAydFFLwachj+VqXNit+oZeb6i7+9eHDXjUCx
0vrtJ2I+f31WvSj7v9JKGHsf8Nyc7NRtMpasa7g9ybq92XRKHv2qVPNPIgvgFsmObF/7eS4fRYhg
wV9GpO7ET6FUTypXjK943De/QCehs1wsz+0T2oLIPETUBiWAoujWdyQk5c5ekmOADDRHS3XBETDN
b3xJWwod5RtLRmVBQG36ri0nFX4IYC3W+NUCmlBILzUUVG2SR/LqwhOtxCjwwLzZhUvFd3IZuM3r
y4gvbxzObuBQLA9gI5wbNivPOSOG9yrktKXvnz20XZvBM10REVEm+d9C1UJ5pX0W3ytLGOQoDS9U
EiJHgCcd+y/CmbAGBe3CgyedHDVNY1FZjLRDIJMgzDzFWgrW7h4yJjx5baaRsWxtPNLXkD6sr7B0
mJnCgHytvaJQ9VbHDHyLU1J83qXwtX4Ytf9yOo5xBpiuu6cuonvZ1Lxk06q2zJiexsbjnFfxcEdv
Z38gOZwvOKI4klZJZr/0Ykk+4qKJ2Bh68OBx6jr3u2f5OzMc4Sd4ROl/LCxW/yhf5CwYaaEALFtI
GqBNZgYj623G8uFapPVYi8qFVBTiWi/EV0T9eRMTJE81QyOhVR2Emd/z53B/8GjwjhiyaSKi2pKu
K4DdfU56Yr6zOSf8ycyTL36QvzZlJWOndVxEuthnD0CspJa2RA3Vp4Qf8AeGnOYL35gXnsZKwTnM
/KEaJ5IWJVm16LDIFdLE8v6Ypa2hMmg5fcIquz4xjPft3lB+nO2iKCKyk+0OUrzOt7ThiDD64L2M
kGJcjcyd18wdfIZLPuXGo+78BXaAxH6XVC/4F3wtVJjUiCpvekWJth+ROuHvqBLxm4wLwtbo0NYX
bOX2q9JQQXm6dWKYoWSsbhAi/Q59mkeJAK3k38JG5t3FY/fLJe1qPTodDOPZLml4Kqpy+E7a9/bQ
Z01+Np6TfCZoHYir5ZSvH2pMODhUI6av+sArFKZXTA5aUCkMzcZKOaDdg/2t1xuVnQVMML5ZrOwq
PbntwICpE9yeiLUpK9qTu8VWSrY8Dy1v2xYHWRKKusscArMBTfEJ2RZt2nniH39O+rhoHt2k8h8d
maNvw+wIa+azxv2YDA6F/f/rjQWpT+VBrxnePhpZoxQFQlxS5QkLX9PJVbFkphHdwId6jMLxFHdN
+terevCjhGh2zImbluYQdwE6ktDRQP60QXWPpLJFP3QjKCzAxOteqpWLK4dpQuinqeggPzjAl9eF
MRFs7ppjigg36jyQ4Fw+yW7NXtotBtPM8G5bvEzCfUjSNpLI+YJGZdM/qvbkDw5pLlgGnpi8gMpd
sjhOm3+fuDVG/eckLOhtkqWDJI2ZJRpvbSARgFBOTpv0N4ELh9J5Y115XqkIpPEOtpOuWTx/zxy2
ffYWNknXPUZTxpnobi3ESMZN9XflUiQdtabu9dbWlr43n7ZnqOfSUrY6BPNTEVqgegqH9RumAj3e
cKfQ9pRETFCcQyIF6iR69NDieKjK/TK7jIFlKpjqGzXCCwvCmhN/naoDGBl9l7rr11fobBBvUEkW
C4qpNd1eyg8Opl6YyZE0+69LEC7tDd8wUWnSkLpzzTI+LkG0JM1oAde3wa1RfBuiVZExQyhsPSZ0
76l5oOypZskaCYVrOLXCAs0DDg5gf7jA8p+j+eF8s05Xl3rbfIfTP3pTnOif6bglaBbeMInx3kjJ
NLxLqykJv2Wk4P4eCH5EHxvCrBvUKC05V7mqeSiAgN1QTxebtuRBwF1x3avAlURzcEeTsSmOYwZY
zy7B5kAcivu+pVTS67ACt/tD6r3VM18I2zZZexHBV4QhJh1pyBka0EKhTzeTmxxJba+ou6d3nFiH
29ito3dw4Mrv8TJEhKx5cGiPSROGz5kMimKHsydGUogbV3Stt/dit32WcV2hx1oaP1jOqmkIRSC9
gYPwqZNbpRcKRZ77KUTQTc7H+BbaGW6SEpOyece0UY9fbkRRdLbWASuPJEL+WlDfB46JvQzCgZof
gqUwLAGuURBvUNuYryWtm08U3lAkasnI0I2AsDYDZEHuQOyqRwnqkp6sLMd7wKSjj0gQ/FNtWmg5
+H4+v1QPz0SRs0Ezr/uMI7X/IT3E1u1ILh3MnW4/YIOse1YAy/EPlc2w98E6cUV6swsvLiJyACZY
EMmo6xXVjjIA5xoZjr9ObBiNpSfhjrIWF3gOEvhAPHr0Az9bznDqtNlzQ5rgCq0tVy4uxAMSuLUN
x7+DslqfIpGwpFcRKWj0FAHVVV23XKXc8lTLvMRyA3lokW00oJJ0nsOuxzBy875L4hzGh8SjT6p9
OLGRA4gTCgN+0DWFC901ytkCHNse1NslCYaiUcMrjMOJSBEMgB5CsH7aft2G3I4KrzePpoEF2Qka
x807XywVNjsMJiDAkiKE4suQWn5OVcnCHaQDZ2pZ2CD6wNofYdmZR04eUyOKOqFZac4jxpY3i6gO
2qDq0N51BFw9YLXT6W7hd20OvWfsqeH3GfZ9H9nwYoLtNInXUMlHh/VkqzqTFJpDSoOQ4v5c75lJ
4vQRa0E6XfUAQOX6HucvBvOkoJots4zkNWkdKlb2c2TMvum51bdxNqSQzJxl+Wcb4ooLA7R9S5GY
d1PV8kQ8T32u3IzI9rZ2ojdsb9smV5NS78OpAGE0+uaCQzMGj+FXJUyHMNLNOKyrkfng+8h1+zrL
zWFvleLrw87EWk7HsCbwsdZ49hgfyC5l/b6oHC1alXbDn05E5tFu0k+sgyKa4n3bsDHMF06N9oUo
tenTlnWTkvOD8vM790nz19bQaHvhBY1CTeXksJEDugNReGj5EmV40KRDl8ELDktekQPMCVVJ9UTa
6jfOsjj/WRLZ2pyRpaKaX2Zg810aNTOqH2RKf+hfZSBKJ/VlydWIPiQwofnjI+MVV3wdIwYuetaK
B+gXfKqxNobIv0Fs0EI6dwdDV/ylluQN0IRo3wlN5f8pK4KrHIDHcClxpDz6XdQAIEigafusU28r
OmlqZHrGn+UP5DGqPK/p2sCNbZkEzfckjE1MJYVXq98Na/6L4QbJfpWpH90L31v+LX1U37OoJ1KO
92SDR2IKGXBuLhQPwK5COONacpMX3AckVOOARlSa5OMmg8q/+SIm0grwlXwcPPWQ7alN5jv12vOb
MjkPGL6Wb8UG3KOUAe7wMiT7JM6k7HW4sNjFZzIc7nqoFP4XJwO81p6P4Z9UqYc0R4E2rGELYOpP
ny5NhK/+QJ9ARKHembCN4rPAMHsfnWp8WJIaDh/0gcuenO/vWJ0ogocFOxH4xIyomlW7rBTUBrke
c0AMlvqO/Y1UEdNuK0sTThEi+RTn6H2NY4ec8dbD+i2IGUVcyFOoU+Od3bhp8Nni33jQiTS8PACl
N2JLmBrtSkBTUC6GLnno3Z3QCvGkjJJP3KceGiG//CMtWnsCGURFFYicIpgeNyinSygHLJWjYhJt
U0p30TKwZNJdtj4ywZjfBlFOf2HGRwfloCHkhKerJ1cNBTt0WzrbWUS+SJghR6XIevnJuLa5URe0
aVFDt/lQQMMnJIA9BOQ9sC9rlzEQ0ovoUUk97bIkaJ9VHSEV9i3prQ4SnfPWA3Ew0zhTSAmy05C9
6RAykHBu7dxk8uZvAvvQnRAkRoH/Y+w8liNn0iz7Kr/lelAN6Q60ddUiIhCKDGqR5AZGMpnQ0gGH
ePo5yK7pturejFlt/spMigiEi/vde24e21wWBp0AF/LnnjF/nDOgyMkrEifXjv8kQMx8sOybjM6B
fW3ttO3cQwrMgLzoPEsu1K0TX+grRvnKugiJKuckf01Qhu1oqMrlnoMnCGJKf9jh2PhGr9pAOXDO
NMgiKGHvS0OhOem+8bVpeiTEyblYG/T0pHTC3DIBEu/02xCXihqz6C+GYgAVml4QG8Oen49xrmUO
Wh+owHSH3TxbEU0kUd03mFmZAvPsbZNuyU3m5nPrN0wzLM1Wf8+IDdUWi0Yx7kUV+M9tQUvTbraM
oTt3ko6GgXHfT1tWWK+Z0DPudTpsKUspBRA7y3zCZQZga7I6sqGlISl4GkdVY+saKtByWFPzPGFW
TpgAF+SsSrxB3GBGlha3tUwk38V1nxRcTpy2xvTK7r56YeAybrAj67t8yv3y5BlrMgcgJ5OZwZnj
EyiNeqfmEiUPp2mQXRObbm4GEBKPsM7J5ukEi6RvJjllV4BAGO1ze+LRMSf/Z+fBriDdXVh56A1W
/mz75mp+80xkJUEJwLKTkV2EZuaNL+ykaEtI78WWNs2azBT0WFhhfyIDHPv2ddo3T5wCIOy0a9wS
MoTFeYUdmoMV/m7be3M5tZ+NCrBgmc3EJzQA3O2MiPHM8R+8iCpaRCS+O97XrO+7q7aqMmIINtSj
KeOkyrvFESVPmI6sftf8Hb6j0ZwmSp5uicObT6YZxFa4dIxfbWNkQLNhvkcDS1brTn4x0ZHS3Dv8
0Hd5E3NwmM2UITsHIUaEfjU3v1SCmSemF0yG3O24GhWNZ2bbgqaCmqRvaSTituJ2nn6sQQMf0prR
1l9801SFXt3F+Z2HbJ4hrkzs0TCXkgNpzjI+FcbqQBIseWg3xP2rCdf9aRlnjo2zV/E4gKpjJGt5
qbyl2N4P/yhXaePPb+kUr2YO6lbpMu0g/x44XWNwQae33sF1I/JExUofIFq2TvnNQL0MiA79DVP8
8bv2zag42aMdeWfmaUQb3ZEE5gj6O76XTCJCNRTOdQpu8Fz3izpTr6UeQCMDNTWxceHvizmGMs+u
AybqnBNwe9giuAeK4iEIKbDlaCc8wCGCJNMVujFRSwTIUJ+3wTHgb/CUj5h7em2+TjNWjjfWeTgd
ER1m8qoVqxhETXdl5Swr7uoRSCZzyp9p+2L8B3bE2w/NVKTzia9K3xO56wzfudKLG+yAvbJ1bHOE
Owo/G3jK5maRcQDV13MxXN3wvCYdEdY06eg+zvxmJ4KqJLjhGeKKlJ+ri02AD9yF8WXRMZpCI/1s
iVUg2nKY59RkDMUTzQV0ubULL43H9Hc0V3z4Aver2NXsMd5Xna2Zqi1BEpYmLoGcl7KaobaPksSr
E1g8BEaBQS7zvNkLUNKa4NccS/llYqS5IqpnpCyLPeTeNK38CDaMUnt7dKjK4MLMbMONcjCpKTZ+
jvpyPXlhd2qCS8xWnG1jnEC0vi+8m484tVqio8gxePXwhfG5Xiqpb0Q0lpe2s7PDYKT2O98YRErg
qHJGOfe9z84xsaRCIySTnGE/u8JfUw7fnk1LVbEZ/FpXJZ2TxFRt8FW8Pp1DijgBMtFODkg0EHN+
xN7YEcXcxJVgDvPQ+APJe8qJ0pgbicKWeGI5sI1Xm0rD/JHHihXJiwG6c3dwLQeZB8Od2EOaaMS3
ly3L8iWZ7840T8RLfpOnVQ8lri2XG7Tb5TdjPeh2BKPJsIFsJ6eFVsFHuwxepiVQlygHFCFIQX80
joJKMsDb28sk5XXmp/kTYMb4yBZjFa/1lPOyeSTN9kMQiFsdjA6vROKB+6dAmbhIKcQnWpBxZZFz
54YIqgF4TktcZGdCB8muhiRx76ohivcp2UsOJ4wff1rkRKwD2Ab/0EiZv8SoVO8mIdrlwAqNFgAO
gbm/meIsUmwMSED0hx1q1p38EJVJVfxmjhEnVzwBvXb4FCqPxjeBYSjHPEQ/xAFYCTE5TjorE48S
xMLDZoZ3nhzdUMVE6BJwIWw1zGI47UzeNaThSH5xgO+pPB91VmSgDqtelz+5SjTV1ZhCGUy3cL2U
elAEDjMUmMixdyqe4c/gMyu4+S8BicrjHHeqDCmh4oB4Eph+8rBdP4LMg+DERpiNx5J1fFNBSeDz
ZHUCcnXiL+nHFPkZwWHtz0R95AQThxBsi8UCZNGvVFv05N2CL6qq+5ZYk85CAm1ymi6cskl65XYV
Nc9Vwpku7EhGMQymsB5A5x7WKhU++Jqy4khrEZIM/lLEbDHHOSGszuJnjw16OPYLDQ4JQynTUOc+
Drz80ajBWD1mjhzoiEPb7nZ9ygT0mlGf7l6AtxX9kXCwa7xx923rcDRaRVoGUBumJYYF/Q0RUpxW
DcwWseEnqSp8pk5v6OlI3D8V7tEV+Fy3C94j52ZW7qDjXYafIdiMGQnTe1+tcJ71n3g/uXYv7U+m
KEGPAjg3gOo6LI91KDqf836uTH7RObbyWjJ3Q0ebwpG9y5Y3SBgu991KlIu5zSXTzgtY9BbPcOXC
N90y+cYz5HnIBFxTgrGhBUoDw7/YBgOX8wQQ2BfXiyNW22Q+qzWTRNLVNNYATAvoH8k/3aE0UBrd
dQxtPyrmBfN17Qpz+GVK1wwec+RLw9pqk6Xl7Kk+YAI1UGoWv40xTjtacTEh0PbtU8uGjXq9YF/l
DByWPXaTzgLtla62XTVVUBb8CJ0OgSddKwN5vTi5qMhfT0k89LzR9eRlvGUdsSRyQbruX2LhZSnI
njH1rhMhVqu0bbETYgfDNRBCtumOHmfwIjQKlYybxm9m/+dAx7Pa2YxV1T5CgGegPvdDKb+jAAH7
GI1s2FAcY8wxZ8YI60DRT9c9taqZt7eBnmMs23iHz7PX2gMhWD7kDBUw9l1lBisENvSEViJsL/YK
/6UrDioq05FVlLNURpeeiat8M0Rp/xR0xdScGyPp3+F5iPLQesuEosxhgl4eeJRtBXnQg6AFQyjt
YM2snV4jVSkutjl61jZDsx6KVRyYC4ktG38Vs0hASrM14fn0Rw2bJnVTda9b5vq4lZkWK3R3y/DO
EQxHvEd0qOLYC/o3jm6gkWDv+Kj5CbIZByXQ+FdI/msytQpYP4FOMpTGJax85okjVpw2MGhQTzui
3gZG7VqyScwS4HIbEI6iSRyLjGQJdtAm7dphSVWN2ReA9UReJBeNKYx2o7SPqGnjTM2bC+A2/1Y4
mamdElPwSOhFWMwG3DL/CX0acUwAPcRqFgXa+C4ry7hJMy+uXEZbruqe88XjLJvjj3ZPtj20Xr0q
40RAB1TAaOu4vN4hIITCfwGJkh06OTs73VQVAQUv6+I9dzBiZ7WnaVRlt+N3hWmnZfHEgkZzU4+5
xH1xWUE136YCCfaE8MZ+V2O2jq5cjcxzcYh7+bcu8RSIQyTW4zN1Xtyut8ZkeYKknk2OFUduXjxT
Ka2SkBFc3B1yV5B0np2RwXHN1dfGy2+RA9g0Ts49YKPpBmKRK6GUFP6m59NWfsyDGKA9UVHL5whP
/ZR8iKgo1qonDSEGXpRM3Rsn8ojq2cqiAzWZM3AkwCdEezuOqwasGbi+1Z3T5FsNsM6/zlBeoztu
eOqTxDcIdIzSCEpTTzsInbDY4vbWjHt5hy/S1M865bEHF6ty4zYSow1ZJ5sKpoNiWMtYFfZEgIpa
9O6DnDVoLarnzBGlzfLa8cCp2OE0hyZrgqVhX+pEJF4hDuaBeYMjoPC9sPaTtLbAEGayHwjJ5mTS
93bmWT44/ZaAJyWQRQosBB4xbF0E3nEoTxC1O0hQah1iu5Bk9ZnBzZgw5SfMF+boonufXzv6VY9J
ZD8Ix8YXOvQjYfqSoAyyvtd7cM6HWVFswewGW7GEJsF5mGsrPqoF8w71c2hVEQSDcSVXCddedSyy
WL0L9eqa5UeArXbrIQCjTf2iPRF5sLlpv4tG2a9d0zUhod/5iSqO6bHFy7KGBeUbys/wm0TmnO6o
rh0eabATIIBXs185GNFDCWUs+0RonD6xDmIWV0DicQQzG0XMiBaOVaV0rQ3iOWMGt05Ghu45WMeZ
zuxlUwMdArtut2rPRYLFOzUYwJgsPr9mn57LHG9etZ8jTCWEggAuIbqmEHc05MvabznR+xJNZhsJ
kBoptnZ8HrpA+i944eyQ4xRtlB03+St4I+Z8xqK+MrJ6bo1uhFmGHq0GbcvysNhioZ8J4JvG9Ebb
7DpuE/3KKEDtxdC8CBd0sUoI+eD9XcShsGIbf9UsfD4TrTWmO25iXXrzh8zG54BzeTZYGBuT9QTK
1pK5YTa6Zs0VCqkt9DRMDfyyWojdEqXzsqsc4dwuHXjvkzWO/QOdzCbDYjuqjdsli/y97XTBY6sq
PFFT3wLfA+f1is7nxmhx8QIBz5t2OP7H78le+MDWsF5v1aSY6K652T17HbeKkYXI33iUBGBboLUF
QO4sn2Cc5OYxI75/PfUB48skkg7M8/X1ajuYJKvT9TKDmuBYWqLL0RipMHXVOICe135Sn20bsxe7
f9Jf5lgRU2jrFfuhW3xLdcTFSo0+wiy3RCDHPuco2GQJCA2g5E70Io3MuR1qzRDRV2Cnj36+9r0s
7Hnop9CL8GiylIaqCZqt0B6aFDcPomqpUyBg4Uha+QqW0e96xR61tfB1PnAeYqboshnzvEYdDhu/
NcfQMsjDwSqrr8jI4URomUKnm4kLPEHW2mNA5HZUk+2zlKdtzBMMsCJH+WLPmqmKdEfIIJEk/w9g
jfsxfuL0558XKVpy1PyBWicAf6TEkHiNFG1B+TEeprIxQXgGQ/ySLyVmpBl8xQUPLNCPkgGnOnc1
dhF7KBMztHMSRvdEYvLqee4z0FBpYbHvxVx/TOZltJGMo1werKSwfg9wV0IOZeMpzTGdAesa8eQJ
h+TgtscZgIVMBJj7uARSsFQ03ZXO0JbiqoGsAWRj50MYvbadVpxxTpZgtE0K7Hi9+9u4FMGRHxTT
xIqWO1h8552NTobNyBoJePJh8rAUJ+53tH4IVv1EboUU9pWaYOWdXEfxyo0qQrYJhY8DGhakSWLe
GgAtJ1HKab5kRX0j/YRlX/Sc02hRyZBMcF8pIyBShsi+3qEW8lu8+vRldPhvdjbX2FfOxpQIzBFu
6EOOBTek14liE54v74VHB74LxzXM3bo3x28tmSYZzYBxI8hyp+AUGKcPjbbq64AJEvfeupUm68u6
kqVxnr9XY5x/lUsXX9yBu0UcMZnDHMsfs5QgEU3d+DA2xJbvY0CqxbZg6yLHXdInAuUnXfmW9tG3
8ijfM963fvNtCaJ4cyI20pb5M+hxI8S8WWncHEn1jS7TW+/kE0gtgtJKv8ukxcPHOC4493ULSaQC
31vvZikFZ5YOVwbTQtRQqJ8N8fBU+voyAyzuj/lsYxMgSUN3AWmN8VDzDLI1MVaksqOZ1xcl9dgy
lbT6bh8NK0fK6BrK4uGtMoKKpwbiDezj9D2zAKydSow390gStOQID8NBnUrOdj5XBGyWGN2CkO5J
C3dNnKI1A0A4Cs31KzTiYLwtF9kQCYk6vio8iZbyNr8DxSgr1IXZhqhFMtLXNzA/YdYOwwgeJMZe
eZmhEtyKvqU90pxWSJey5YM/2c5hrkws1zxYHiVIrGrfaAHwpmADRLu8BRpyGpyek2G+9NM7SWfv
BeTjqJnnl8uyHXuBpT+qCLQfMwtbU42RimrPDrtYHeCrvwpyY8bNMbZIlk7XT9fD6GYhfHAEnBJ7
/0g3xSXvVz02zwcGjSAID9iYnAfgYQxvjQpUXNpEDm7okj6DyF6rqh0MgLt2ALvLjw4PZu0VY/MG
9OHsTIFGsMr0woeY6KDDC/zcu9n1wZG3nsP8tVgAbaZgTPb+kktr187oX8UWFqPYmJDof5HBnN5r
vNr0s3jAHpFUcSD6dcxNk2c0eeIDXzwhHsgjHIVJ7Dk2ELsx4XsOqGUY8AlN003v2HZzMUue+mCO
0PU6M58CEgNsqXSfEHk1eqbNHTj8t55pQPrOu4NGNuVgQs4SYwc1NxamXeZ+ePkjRnqgXO7h6JLs
rHMK2dkogmvWM/aktlwvJyY2Uoz2MKHvTQg+T2lENRYD02Xac7VzQBU7noXRKmngjWe0iTF+wGdJ
7AFWObiobdwP4/efV8xOVvBNSy6CEzMFAiLOMDkDpuRriapnDEKiNgXPj/qxM4Ny8bDgccyjX2Ec
H+xghbu08B1wrLUWwyfieYHYF9VqbDCzjuOzpTwe2crg8r/3OpM+RxP2RbALUAenTTquRpAhLel8
MNM19k65bqxuqYLkEeANRy1n/ho/B2lAFQAE+PFIBtMrz86YsVXktuxpDEgal8IPo8Hk5is3+4qS
zDqZEvoXzksCA8qdiabaWP22/h8Mg/QK9vmh5dzCmdrBgrveb+Uy6fsWJTICSE3qlRVyfi1JJP3M
e68HgYib+mK2fbNsacnlhWzTOYbUTID0CeAFxpnNRCyQO527Slp4MLor6Tf6NV0HDJcEbvQjNiMa
GfALEpzB4AvPs8F3tzfpJELfn+2doVwwP1YTEOInrP67ptEkjPLBO0XNklvHFPD/3ZLxLfCMRax0
VokFTyQdRetTl30VThUYN1iaZp70qXDH5SZNe4O/bkIqm3nh7Z6hqAtWsEb7V0h1BpiHSaBX4Gsr
EG7jyQMWUUSYvo5cciJ90ECWxAknK8twbJasbByPSD56jrbkYwQcht6c1ZR4lY+NPV7DSBDdpjIj
rki0BkIkGW1D/sKWUIDMjmqS6nhu3qMqC7Z6AfALnQ66fJ4A/OCpH3V0g/8ysOBje5EVh3lhmfq1
S9jrbsn++ITaKOqKfHbMCLSBs+cS1TO+zyZ3SaID4fZmaUJFlpQ02+z1c0YzjJrE8LvTJRdibFFO
+YG/WZtyl1vk1NVOprQv8gnpyJDQGpkC/XEZG0Wdfb8Iw6lvmIMy+t/2Di8SVvJJZHd8cvPpqymw
xe7kONigmig0CX4jgAvJ6LdLDHFufD1nJ+KwjhSbAJIrwWyFts6oj1+ooeTIBMWzY+DYuc9LP3vO
O0gRwUBK1mQx3SPNXXQE9PGQZHdyHO320QftyI3e4FgdEKQm8PsFCWXESE0Upk1I8sIK9yjVLDi4
O5BLKtM4AXrAbrvWMYDO35hUt0/dQTYRsTY0Cm6l43lqbLMk1zUvgNrDzgIKguVr0k3sg+Kj3NXd
AdoETryhE6vCSW1KR1hvOQNp83qhQnK+AnNEmmyn/ESM1WHhuYpOSzWav3D/pL964nyMXV2M45uW
4ba1TQiC0uC1gKIktGYKNR1K7cPxKyemGttBUFsWutBh3LNJkA9ONgiJ6CGTfultSkpR6ltFtTCG
u7pFFtIBocNXLxso3y253uNuI7sWMcJ0YmpxexsR9HpBHcq2QW4PUId636tIX/K53ywejnH+TsdN
V1RQT/dJYoPE66SNSW4S7afvTdUx9+aco6ew4tvEa+f4UHoFptBEj/BDAMXWFiHqIZnksumQOhER
OfOVGYl7ES047IwOxw5gtmYLPowjy55YIvYyRhi0ulyU1Up327kUMl5B486o526krqd9m2utjvkQ
NDgSeZzngg1AzWr4YqOeoNFYLtWKpgBsXm8Ar9tx6M1t32/x4nXpyfatxnlsdOOlF6AGmJx564uL
k00MeRaCVcXRd4cmP48z0bTLhH4UP7k118KnQcnSBUieY8GeU4BBL03MuOWqbAues20GNyHDB2S2
8gv9NCrjI5U2uryqqq4vMaI05vJNEwwoLc4Uxc+AhfUXbl5A9cQQ4vnL07GaL9wdy+q3ZlORGyxK
pXFgZhsww9B1ZS47PMD6IA3scNvMxrQZWqVY+m9JzVF+i5KYdaAXsa8ykqqWLL1u67mYtsqio+qG
KiuXYLVjmPG13SHUbSgxmdJTatUO1CqKGMsjIiUHeGLcmPdDUSlD7lIs5vFW51Q6EAsaARHDfXFs
64r1m0poboWm+BKLoetnjXvWOs+NSXF3sPhkfTcMYrDSQGHibrAlxK/ST187K7HBz4JWYXkym7Qk
YwRdqThMPuDaLbQlz7sS0rCwqeRFXn0ULshPvN5TrV7Aq+OssfrAsMNMzRajhrxmK9kTbsDAsQsw
PA9vJGVUfw1nsyzDoScchys8axllU0EcXYDa+c7Bj6RYiI9xetoxpaQYCH9dJU9ui9KJD7kkyfQT
l7/And5oPYbUx7cl6PDFn06RCRmLKuq0VhjZlil/yzrbM0wA8Y6i9WWB+1kh7rYLR7oFTuT0SsnL
5O+tiZJiMpNkhDYJXGNxqOa6948619Qt8eFzoM2yPA0UKLvBOkKMab+8sCxX8rjAGSBWN9a19cQT
DS1mAXddXvdpEh8Ds0+GTaGBBt+pzqqw85F/L0/ITZM3bnQ7SHmCFVBEYYqtbNoH7tgBUOQTG3NJ
KS2k/NiMEZAKzlHTifFGUocytu3txAR9k+OwYYlnODBuWauy6DqdSKRs7dGI6qMz6MZmcObUJRjO
iewXsTgYx7i+VpX8gxy7o46ExQAEN9xZeDYc0xaQodCA+z05JbIc8M+qzN6DB66728I0E/tuktY8
XDRWnPI2Gmy57Om3nSGSp7g3wQLNOFMX9DBmOugb8U/8TRk9z0uZlsfeMbthx3Wtyb5KyVu4a+u6
9Z87RkH0xoyUjiESNtpstzqmAfloNxQjn3l44vRnUbeL951zvZ9euKq7DSByy/GhxvrGyJeqcBNO
xtaL3NiYtpIBdnaW3Wh1Z7/NgwikQcqaGLYZMLAw4FnTkKniWOS3FhpF8l01sOYf4DZoOtyAg4Cp
0V5s/xw10EB/10+k9jd9P6YFniTWmvoYB40tXok2d+05Tlw8dBv4cFrsYbOQ71lH9svJzC01H7ms
uf6+X0DInyZr4kPS9NpOLjC7VbJrUy+wWD5ZilE/cEnjrSML0N3wcTOz42y2M24bg8/h8GRGtmpe
/E7o+qmHezB/MtKPIzBzeOpPvFTUcuzA5OWzYPaJVZMTMCc5qMjoA2JbiNKvXyb0rulIAHGu602S
UYCiGGSItnmenCEVPMY0niyXgOuEuJ0pXWNYXBZNtsNpIj70FNF0tcnB7pRc8LvmTH7OLW6KydHy
wxnr1iEA6MkH7hCy9xgF6jq+MstZk2SSDeLmNpuDJLov2y6VoSjTbDpikXWGZ7rIInHMuaLh5C9n
2iMy2kbwnZtL+oQ+USkadBguPIO898cjq0otX9HqHYdyVJaXTq9SCWd8IKMWwpAhuNQ8ZxEa03EO
JggyLrE5/U4oJ/Ne1MSw3GIcZw7tgwmsjM9rQAxZ7wzQHvUVxyIItzkLX3mObcqdwXQa8FILpSeQ
CARLCwqAIVJGB8fiI86xjQKjG8eHT7byuRyD270YEIL7AbOBFWZWPck7POvwQVunwlIKGGVN09r+
0A+E/g2rDB2AHfKeCa9FRHudR7577Ot92HdVb9bUYfal3s0wkmyG6xCpsNt40QNNV2cm86OzY+Nt
UDlaTnPDvSFQNY6ticT9YXVRw2pmIyBRbUhoVto3QUwYfj8DFItpLmzaCAc/iqB9TXhEwpsmushl
qLaStSTVwz2+cA8wRmQu1uayOMCPqOkhI5bjnWpeObdiVkzmiERIPZsQv2tm5DvGqpa6SkxCFkwy
o66h6alOGo7sQYo3AToBc1TGrhky1cSyjmzCNRU+bQtJ9BdIAtdQZCxRB8TW82hipHmzcN0zjgo2
QxUw3oCj0OX6fmZgALxH94ojNPpkHfMUwG8sYPQaEFg48dDr5l45kKhoUUUBpqwcLeJ5kiQ79sOM
kwJBWzMlyIa+lr8MVIEE+EeCm2gvrC5orXPe5lXxksVeAhsOyni3eLi9cNaCB6pXC7BpEatOwWYq
bY1XBq2sabknqWn0ROc5jaBQ+1Wu8iFM0hnP8kI1x8KYhi7jKT54gS5weNAWkIIxh1ZKDKKv79is
q4t2uJi6L+i1Iy2uKYuF53KwU26Db5Fr2RJQjyLbbtN7pI2eXas2mteZN8ZpWHJsdzrjPLS1dZpw
f2Q8vWNOIaad2rq7XpQbzLTdjIXRXoveG0iUkUDA2bzpzCafCStwdymLE4Pj6GZBQxhw8KDIV/vG
TcUEdZ6IAOi91l5StZscPvHnqm68Ds5vMi1dsmeUIMaHYDDZp3789W//+I9/+5r+Pf6uAanMcV2p
f/wH//1FNqlL46T/H//5j6e65H9//s1//Z1//Rf/OHzXNx/lt/qff2n9Pv/1b/i6//y+u4/+41/+
I6z6tJ/vh+9ufvjGMdP/+fr8hOvf/P/9w7++/3yVp7n5/vuPL0rt+vWrxVDgf/zzj06//v7DcoI/
L8F/vgLr1//nH66/wN9/XH9/fuAQ+F//4vtD9X//4Yi/Cdv78RdFF+t/eX+zGH4J6QQe+ovnWD/+
ququT/gj928iWDdKIS1f8i9UPfz5/52/McQyHRMIpvScwBQ//t+v+i9vxn+/OX9VQ3lXY7JRf/8R
+PaPv5gZrG/a+rtI28OdIj2b+xBYBhOvGX/+9fFAeyF/3fo/IibzawdcrlKYJlth03emEwcexSBa
4xejwubI+CO66RHJ8DpG6iKchRcgibZcA6Bh9xn2MhhYmKWIdDTNMG1pa/4CdzqHVuavGKLo0phq
RV6iA5Ia/WTEXG5cAaK+7Y58XqBwDHO66bTZHxLy4Zt+kp9emr4Mc9BdHPLeG3qcid6ScArXk8YO
VLb/EZXVkWHraV6qT4VTKB0btigBbZxaDF9feRimjTo/eL1xlASfNrR8d8+tkvQB1FhvmcTMb15k
9G8I2vOFq9ywQyF5x0nYHdA41OrBek3ctriXMFenDT7FZRv4bUDDIGxdJ45xwU7dM4MnLJlp731x
wSjPPTf1/TB4+gFy9gMzAMA2VmPpR3IIxm7xkRilzW+5GE5yamHNbEitM05dKgp3fHrBVMJH2/XE
M7P2/jBF7MjZElzLoIuxJWeoSbU1A11TXsaFjdVAtIgqbGtvTt2StnThMGasdr77TYCSQ76b4VnI
7WtScABf/fItsTmFqbZFO5V1Sywv7/mu8pXewPI4xKjPRgBADND5/IUN4tcKyA0S9GPgukgStLiG
2NGdbVFl4wmePUhoS1TElIBj5XHxXhAKpFUObzUjp3iDjf1T9ilkSD+JvpWTfVIeZQJeYwhJukEg
p8k7oi18VYOfhDaM5WBL5p1lm333PVdvXBb4M6kguMZF/0kCCdkdqvaFCCsZZzKpoVhcCqpd4wnp
4hNp0DzqsVx/q5kUcQX4KJhLLtkwkkIwcvoxK4S187mpMRGraJR0c7qblrY7GZ7SlFKWzpYcxnBG
USnxbwXPrYFIkTMr3Hpp8TkQp7tk2GpD6nzyMKCD4w4h47OCAsj9f1bXHJ4ZmAv7NUhbDNuUvZFd
wimzp5MsgZQytiREV/xO2yGNmrLwHoPAdMNuNGgitElLxq54tif/zXCWasumdjHXHxIGbkxHW8fY
1ChN8us2JW5Dlm/R1ofQ7gFjRcXwC9trv2naCaO58vzzDC0WYaPkmttAYCgQdsMJEsmRmBRk7Dkb
d3W2fFp6qSCMZgmGCCc6SZCKL5YZDdv1Va2T4G1ygfkAvX1P6diGwtk6z5AqHphXVp99QC8o8aV5
ZzSVfI9HHlLygwHXU91tUWoaOpAzhNteUC3jzh9Uhd0gZT9TeMoOWnxYRMbp/vH9vXB67pwgqcKG
JgfuJsntgEx29Lq0vWqy7t4zam/rOciDmpTbKcoVWJG43HAeuOonJCMOzOgjETHupNrQP/DT19mN
BP/ERKn9JuR25Dp372TJMZH2OUUiIy51C5d+3owEZLd24X8TiqtXmNC75GaK42our1nRdDgRjt32
QfybyP5PUjIUuZMJ2FZRbqyfCwYAurTCdqYvVOm03glZq23jWLdFoeh5A5UAhePUdtzPmDUs8BAV
l018VcCC+27LeE/tWMGro6k9e9sb6ic37XSX+fKjZYZ9wKN3X+gEv7itP33sbDtNMHdLCzaoHXXU
A8NNCcWRjEULvW7qv2Opwp7sURxMLHxj/hst9JkjfLYzjLREzF3ASsN/KwrnMcMUtOEttjcdKTfH
Nt8WfYbnfeeWFBqPqb7Etn9l9h7ehHb45AHaeUH5JKoRvyh0X5xcLEcldqE99zwCBGUyb33OKxsZ
GcmN5sZ/yLQ9U01jpQfVJV9ULr6M7XzpgO5ycx52xYwDD1PXE+DbQyWTV3Asn3XZXnd1f0XA9z63
5F0lRbYjOXyh/hjKq33DmXDFv+TM6fnYb+CHQSIon2eMq3to+0+TNVhkqKoHkFx3sGJIc2LRhK9B
fpDSyNih9Vd5RHxywHD53O4m4FT4fnFm+tXz+J8YNvfWsvml5rq5hfH9yHwu2Q1xd1qWWW4Nr2eh
GW3Ykan64uZ3a3C5ZX21kgMwsFtV1w+FDQdFIMrTYBLfiSZ6I8cWHBZZHjrbeNI9lnhQDQ/T1DYb
LrmHYSoOnUnvQ4OjTrWnuAqY2Og7Ltubwa5OblH9IoTw5vntGQo9zUXyFxsRV7c51Et/owz7UcXm
nqpLAg7j1Tj63JHLV9yX71Ts8NzOXA8KOznM1CSXmYOtJFru2ta4GuauvUyJvAN85Oxsu36SnBJc
Yzj3RptvgFG8J6r99rz5ZXSTF716tNjr0dtawAimeu9JqQ5mRgUGVCOssiq6uNPaXiGBzHkssYEO
XZoYAEDR9zXB2RST3Hqz44dQMudNyZg01Ln/xjtx3U5T2E3LxeqbC2Ak+oDHT7KaPUdoV1Kd0Kj4
0KY5gN8MeR0WyC+3SVPG4tXNgMwbto7BAbzJcL549ZMwsN3BCPhI5HyVud4vinwRPjiZ9Kd10xiS
ZgfY4nFlGk72FG0syYZnO8w24puo19u0Ts5MOGnRAcSxgfwTbyqQaZslsi6uhXIx5sdqrYlOacUD
1b8lrYsNgsI38OV6NVEH9gWgEmUb5TE1YVsMTooATxy+QbLy1yiIZ/CveK4ayRhXbi2rDRmN7ag1
Cc2FZj+ladExb/nt7MPCTfjAQwyTRlh3YzbxKMbVsVRkdAPnbFN3Z6TqXdftIwytQ976NybVYJu0
9E+FE22BzbD2TyQ9rAa4RaRf5ZR96hIDhe542v4ve2eyHDeStdl36T3SMDuw6QWACMTAmSIlagOT
RAnzPOPp/wMpq4oMRSs6a9WLXlRZWSlTHu7w8d7vng8sch5dm1R6oJkgNGCGKlov5gwqzCVyDZs6
7mayRrjI+lEK4ttwXJ4Js3A/EfbTDN8aBBlJJKu+J0C7CfWFYv/xarUAG2TbB0zLxNOtBzmK/U5S
vKLVdM5A4mQZkIRKJM9jQcU7Fb6YpX3R02YjdRPfCT2sa1Tx60QG2NXi6onEOxCYKu2x0RwWt56t
fQu9z6mIxDrw37/yaiRn2XpDbe8iqtc70/rKknObDtPYqptfEHPeC93eKTIqfmG8IGPhRTkWAZfh
5M6OastJMpT1o+5TBrJtYF0uPTKqWnsQKd64Zr4x2PFQp0n3Q2ZsG4qCHQiYnOv1tlHbZ9leqMPU
axWcvoiRovXUQrUUPgsIVmk4bNlRr6xKbPQMkW+r6vuhqr9QNX2Xm/29IInsEBVBENcRWoHw5xrE
tFqLKAC6WgT9HFcyCldKAKj63VGYs1EVEsxwTK5TTR5RXetfc/DIoQU92JgPS2OXztRrLumtqzEx
n1Ndf5rU+qYT5bGYw4+6OT7bxviyUNs7sSkFrDCsaH2JOachVoEem9+XpBclKgCXsEToNFwhl/Wz
SNk2bYFJEhycKN7iEviqK5wPEjc67pTwQtT6yHl8HWm89MMq96qI4KKV7/JKe+awAF+D7tEwcQUw
lhDQzEAe2pxJLOEwvLTRzgiGnVVW/minj/XUPjUyscB6zD8WQfuSZuqBCjgXCDF8gwayjC2NH+uI
QHvETkvS/gs+CVBRK3+oeX/MxicU4QdUHlsrzai/F7sZPv6ooKq1Sq+gasvcywsSGjV8aSODjAdo
O13heRFTy4Rfa6j0PkxSkP5Eg80G8AsqX0MK7mKTixTRZ8th151dO+6YSrMLO2AXm4avqd22N4QL
oJqoqKKRH+oeFqk4LnXpKra0B1DuqwqKYcNEYznfVdqIh7eGAjiFdGgqKeQhzXQrG9ZkUHQbhaGP
db5TkHrNNH2SKmo5pbE/ttqyA436WQ+Sx7wRhyjhzE0YJLAe91lTFhtCwTfIvXYoDUOvygEXTgYC
Ly7FkwE83G6GYxqPe4X9G9aHyT/cxRQTF0bqGkNqkjCXEOgq6NTbsHhOqO3nlwQqa6jHMWcCzgAK
KG4ARNXHBKwu7hv+VMPtZIL2PIvGWXWrRvmM9IF/iWCVr5YgAQO9fh06EnW5hrcj0tJXNam5EMRU
2NumhdtZcFhC22/y4CsOAW4h1CupbpD4mTsdyPAoz5+GbLguqXF08dUoKY5uHcRJ042mc+ZYSvZi
2Lze6LXeZ5tKw1gaYuEWpQ33qIo/mZLxXuuYRsJKsdat4bDKLkGo3FkGBRhQfKityUe/0Tw2knUc
qJzPtYW8dDw+FxoCPDKCO7mYXFRcG8OwPVAYXJBjf9R5YIt+l5kwQtWxc5Z4fiKodt1pXKwgxXwg
+UMWUbgL11mH99HXCHymhxlxxI0fyEqXZZ2DJgCAR07CIM/ImJNahDctCCXNn1iWxt5QgxtcNcIr
/hM6+BNYxKjzLXe0yJnCzjdrece0Xp1PLKKVGvYsPQdPabC9LUrMnqtQOo9FxYdexorCTGXrUFgp
yOLO4tZZkapQtVjmEWH8CHAHZYMbB6+hEHAwFnPbGXnsNXmzywJKA6lVRFiqDcShxt6XYl4UGaLV
7aiMqATyZf4YINHZg259VKb4Y4dxl0ddxcOYdk/keTUqMqiIBXHnCOS427TOPk7Nsi0D0nZZxDGL
8C90wZDH2ENxX09BlqBLbwVOqDmZ0bS9GadQBR3fd6SXMxmhGbDUvAfnnRRz7zW9Hntdo7026chf
lI0rpjWUb95EiP4Oy7wNwyjEeU6iMMRehEzJs0BOIIR4H4XhBcPpF65psU3gY9JLuZcDRMDDVHir
yr9Ccr/iUf+3rek69feEsmTZ0IkuvY35kIALKdiDnRHtLV/zgAXvyj0Vdx5lqs6fe2ad6Rhd0nVj
7Z5mnDQ1JAnqhhq0BbqgzQgsdHA+TvqHvDwYfef9ua3173ofyjLkt22Z77sFBaCk8Iq2luBpse8N
7Lfl5EJ/VO1CIydfKlMDsgvoHakkcAA2blqnv4+2YpNuKON2+23kkWG6Z3W78b55To4spmNVXPqC
v0ft3nd1HfY3UTvZ7oSVlPyK2S/2YhsfBsfY1Feh27iSl1xqbe3T6cBaQoU7ouiGBV7lfWtkidQA
WRQ1yQfVxVeMDrcOhkUeW8Je9Sq/cbPPJI8utSufa5eyPWHboCV4Vr1vtxUy1WLMLHcx1oszbZJv
BtLW5Tem/D2LWSPBHWjkC+2uIc/fuvum2XXw3w5uUFSQg4TqZntj2/rdzvCVTeO3uz9PV+XcfMXc
QlYMlcsL8pv37QilwuB2Mrj43RK3QYLCmFI3nDjcsH7wYj0CoXbFhz+3erZR2wCjTdkFPNyTBblY
CDciHt4uQH4nyB8i4gGDdKlr2ukQmtCPDJ0WNAvUjXqyFDsCbBY6VLJCzkjXCH4APHUJCTooo48U
Dyf+n7ulrH/ju49Gi5pqmwTGFVn5ba6gcp+Fie6Ij9bt483wVfESr0EY6JPx2KwLI/YgsogLe46i
n2uXNCb8bovxPP2I+QQJE1CF6Y6H2Z03IAXd8lrcQP06aJv0lkjHhdmpnBtb7gn/atFe//zN9ExV
+AhS2Jlu540b3WXOPEkb04NG6zc+AoaLDf62/E2SE/C3TMuyFdWyT5b/2OE3ONT4tvOu32q31R7E
sjt8XUcWsq7bs+0gLL647fw+sjRrGVxmTQvmr36y+pVupCCkUQlOqsbMw5ywqzRf+ny/baRr3940
crLWEYvDpkkIRFhPMEX93m86h8q+K9svt/FW7C/M0nNDqSqsDF0XEFtOZ8taO4vSDJ7A7A5e/8V0
03vxQHB4bznL8+CTUeQExkn9Uru/HcN080279rrTvpkzodAsbma0CxPeQ1CD0siJj9oWi6Gt6SHf
gyHrltvK14C7X5qwvy9NGmcDh+dikeMyTyasXGJPakaJ7o50Ot0p1W35JTwCzL+B3kEICGZp5BnP
0UF6vTDcv212a7eZOlzd+cgU2L/vtoWo2qrGaG15XSrpBhm77U6u4lKCs8dhy7M9/eL16lyrQtYs
9lhuWBTNvm8VSdcykVsyOJxBcm56v+tvlqN+13qST7oZSsxH2zMuzeRzoywUXcFJwFAt4+e28eYT
o1CsqblXiQL78Y6qG9K+iZf6I04aHnZuXEiGzysw/3LLv11eGWWhCMroOMXYJE4W6thQzNs0k8H1
IDgU22FHWNIjKMKu8M/PzLUtVZHxPeLmSrnF+7ENIoSLYUhef9gSec/c9ofGEZ37sasQtsJx0SMJ
efwvdvl3zRon68dEr5s01owWyg1ml3ebYx5GP/CaY9549ZWywfzx0on2+z7/vs2TYW3EXMOJZBqN
hxwx8HbZAaG/EhvhsxPfVv7FTq5j9/4IXRsUeHJiBMCOe7pa4MhCEaNBYNFud2VsqadyF2/Z1274
efiafJTYn16U63TLKYNu4cJiPTuNcJamfkfTVV0+6W8uDJBVyDRAKfzciQFSQfz01C1+vlvrwqak
/na3XCfSm9ZONv6iQfSBrnz9orIb7rKt1rv4l5F92Aj4fk75hKfqkYQwW0VOfPUu2Fzo77nz7e0v
ONkWB9DpNuCQ9Rfgs82erBHTcwHfO5xGR+zaj5d2YvVsk8KUdR3PHVvRTk5yezRsRNLpunryG8XL
D4XiEh7wWjZ/V79rNtxFn8tt4Vpu3TnlZt0hs+/J/cWpdvZbv/khJ++XrCOusbJvf14pTDfZLohf
vcXVt/IuuHjIn92Q37R2sml0iPlNDBTYkMl7+uqDdV3tq22IbMSpNl3389kUexc7ee6wFywni9sT
1yf5ZD0tWZ2q40yacn3URy5yegrn/YhCG/8bCCBnZf8465E/lof/Ym5hysK2bNA6H/z9Nqk12AvX
YuTII9z5bfFaohkOZXI/oi+jF7oJxXrOpf6eG+W3bZ50tzcMRdIs2pyzR7O/le2nKrrQr3M7FNOW
m76iGevL4n235mgZAZeYOicNd5dt7rNYD51/8Zp2buu1VQ1HV26fBGVOtiKGVa5KXjA/ny/r6LXf
p+O6Nm1/8BvduXisnVsPbxs82Y2WqVWMfKLBNSJTbUt/jciQf/15H/zz3Di3B7xt6mTbsaQc1WFL
Uy0FQcmQOKX88OcWlPXXnh4kb5s4mX0gssmOFlQmrDvb4ikOoXQPnt+WrcWXtn9u7cycUFQWGfWv
mkKQ6WROKDZwny7ACFD3w13rp36ziXZYY/t/bkY5c2DQDjNPVWVDkVdJ1tsrNFACU8rgT9JO+tD6
IOa2FC/tLoc9znwghVesqcoK16nfoi1FaOvs3IgyBm2ASNjvSpEV/zjgSDyFrjC9FVnWOe/f98Y0
4G63qDRdBq7a937pUmkGy/nXYbu5MHZn1hOtGTqgTqGrrOD3rSmwOwqSpNrPw3b8wvPDt+5sd42r
gA65HLE6O4Rv2juZgAG6BZym6Y8ZfsiLqwE5xJ97dGZrf9ehk8kQV3lNKTodypfPeS3BJO78MFol
R6BO9Ns/N3a2Nzr3MQ5tZsTpZi6aVAdcr2huNAVE4udcuNi5/bmNM/ETJoSpGTbhGkuWTy9/GXBX
q8AP2ZV9AGebNQYNvBte7na9AZHiCj18HHaXriRnl9XbdtdnzZtnC9kwqS6kQXOTPVLwmzWIOm6n
5/L24qa+fpOTXUnjZiuzV2iG+D1CJGdBq7fCIG6CHdpLuMs3wy52m+fqB869XuGLK+3uwqiemfjv
2lx3yje9I79mhhFPY9rEd5A4WKp8ira1B95zIxef/quZ/67Bk5U2mlQpIik1XI3CEy+n0FNEuvfn
Xp2Zj+/aOFldi4BpNgI8Joig3qjBwUjLS+N25gR518TJ+prSTFjAh3jM3k/eGskLP8c+pbROtsvu
L52+P2Oev80MoXOqE5IRRBHffyUjZ9YQHiHlcxWwRS1b+3HydBcTLKxS7hYiXek1NzbFxfvST1/L
vcHTFsXapeTCuYNTY4f81w/R1jPozXSpcXcdQ+5YP/dJwqZO8Rh5+KPfEkrc1h///BmVM0Ghd62d
3HKaPI2Kau022XLMt7y8euj2OXkM01MwMeG0hhKNn+cmsq8K929h+P8xC3V2Fr3p68nSyAVhsM6m
r401usgtt0hr3D/38FIHTxZDKgDKUiNruFJ9LyWgqIzGGeSdnnzokOhBRfpzc2cis8a7AT1ZGDN0
LquqGVCTB4bixbybd8ouJ+5tif1CjEAZL23bl7p4slA6MS0L9pF8w33De13b9jwwdA8H35LwBIrW
LUe6byZu5V96Qp87Mt5192TrphgLfBkYKRc/wOJqvbcm22ZHbmhb7u1rpFq8HhEtXhrlM4Gud82e
XPhEaauphh0Gzyr9YDWOulGIjGQOFUauTWyk8TMXN9zNhY97dkt6M19PbkxZQk2TEjKZoqvOC3cF
mb5BOIof7fRj5i+XdsBLvTzZkzIkP/2krs3V98gNk73qYp2ebKVNTZHRjfJQ/Qg+8aLdGZdaPnO3
eTu++skmNCsiA93CZ9V9bYus6yPVJIQHIm95GDZ1t9E2pIl30ZX2emGELzV8sh8NCfEuiFTrYal9
yvHdxJuc+TzsZsq/KhdM4v7vTM7WuvR1zzzA3nX6ZDeam8oORgovmFTFnrKxnf2gO/j/3qi7Sy+J
dUn+dtqQclDWECbZ/pNdCUiPGmXA19xy7p5yqqn6WbnJFv3Tn4fz7M7wppmTzUgu1UWhFIVmctLE
Ub+VjNFrYl4s4i5Goolr1aVBvNSz9c/fHF+JgIwhrwfK+hTDM4RCbG/ZmR/QmnB0q94Qkp2+dI6o
56YNIY71IaPqxL5PVkobN1QEE334GWYBGEeC2kW225Rc7vRHsbFuMU0k/K066rH4bns9eyX6ujv1
AdLP8dLX/V3KYVLG85+fc3qGYytMnDjl56hNvIvH71W3FyOmDe0BD1h8M/Ezv6pIaI3ztz9/8DOp
SFoWMhFUG3GHeTqxqmEyqrajZQTQ2R54mVvcovPayBByfemA0ffxv7rgvm3zZJbVZbQ0ck2bvzIs
LeYEDqBSp96jc3TD7fJyoZPnFurbBk/mWEQiq+9GGlwzWcFB2QEmcqMblGOHevezrX9UunYdf2vK
tvzRnRamcc/5d13a/76tvhePXfP9e3f9pTr9J/9fLGFboxdU8f26rHmnJWw3cfi9ib+8K2Fb/41f
JWwKlWmENYmFCItIvbXm836Vs6n8gaXJNjNQ120bxca/y9kU7S8LraBso3NQ0BisGpK/K9r0v4ja
qGt2jiSSEJqu/5OKttPdwIYaBJvbMLG5NG1xuhusoEwwuhDdJ7xMwEO4vdS4dqBCe0PF7BF5ufA6
Xyfc2+38V4PkGNdAClV0JxOSOEAfYMENzzw5QMk/2hpgCIrN33yAu19/31uFmG7/1g6BXAqABWlF
emieZhWNNKKwFxFzQUFrOq2IWqNF9RYJZQ/UaZnvYLLlz3B4CtBrMcXRTg790nY0JJX2ERXW9NxU
mFO7hd7r95QESt0tIo7JQHrejQFFUsu8jIewgW3BcoZDu3pBhgsep8jR5VdBYUu+SW0RlXsx6wm3
6lxtzOuAv092KTjErKLIyC/ApFRXpGQDl8DFrnAb4iMIVQveb78YnaPL8mvS1S94JvTRFm9tVGGQ
VvPsqwWj6K4J4xprJkjPAMyDapp3ABXGH0SWqAIYUxF9sUe5K19t0UP5BvecfcJ2XiuP89gl6jGy
pec5A9ZkjYrwiCPjravYExSSJq78yBqp5+X8Xb6U2BTGLylAU3REWdeXyDfUzCYnMtRhepzyMoCz
gONU4iwqjpS+nip3IHBAvWlLYnbeAr9e3ZBhTma3n8t6phhAon4J7D22tgBpfFv+YWTjNHzX6mnO
fEXV2uxYzvgZxR4k5gHr0CgYSrcIA6unmgERZItpPL6wVN4U+F3Lao+DcGeFsIwoKKm/jrGo4tWj
RTbvtV5p9zVFkPNLGjVNvlvSqgm2djliNyeUQtWvMJ5GOc33Xt0E45b8KJWgtFF3fe03UiOjilHz
6W5B7zm43YTbC5A+rQv8OWvyV0lB8enqvQTvcBmn1MUZt/pmRnbzQQoxAzGXEOBMW+ftIQRXBgor
s5rvUdKDhYVkIH/toGdQUB2Z/Co+n08yvgOZJqygpQ4ySup9X1HM7yyyUgoX98pUuOjPiuRYtUjB
dSmUXJiHAKyRLUupD9M6jiBbG52g5AiuYAwR23RtyvTVB03p+syTmwBWfzzi3olOPWg6TIOna2jq
RnujDLN6V0BxF1dJs/S3uqi6xbdxuA5v7KwPHwPY6sbzNCfUpwHrmYYN/O70Si7kofoWaJTX4zES
Wp9UIuhcZypFxPtoWPXrYzdn4i7Djg3sUQt2fYNgNpE/qCCmo9cKZMK4sSAZBJSNLQFkrNUxYFdj
H55sUKFOcQyPXEuXbx3UFHk76SBXkZuqFAUqy/DSi9Z+lSjwa7ZJYbSUokamrnu9PjW1UyQLgBag
rQ8dIC6KI5sYDGvPFo4LHVaRTz18YEpjpWx4sexAehwaqdMR0pUUOlI2aT9WJaXGQIlAHWNXoHRk
/aaqiPftlNZQHnRRXktpYo+HboqxSYsneOu+aTWGcgRsF6k3/RB4E6MEzGiwEyV08QpcJtSzNUaf
S4C2l9r3QfuBYU2dOH3ThA89ZJu0d3U2NaDHSjLLxh6jUclwolQZlLtUwl4Smx643O60ALi8bkwC
4dDChRpTWm+rkWPJoQzHF5cxaYctS684k22FAK0XuER+TxncQ1kFCjruLo5fhS6H2r5NGqV/jXvg
pe6CvZgXghg46JwblVvFgMydoR+gllk4WsoUV42tMY7PUpvibyfjaJ0eANk2N6kkhTcZ3snDnW5g
RGLE27JXbjudGjocYCIHzELweRCpjGZ8aMR3MoFy7uJNgEN0ifucg1Vt+WUATfcjRlogOUrdkgEO
Cmn+olomgv5+0sLEjToJk+IRQ7RNEJjTY2UO6suSI6px1MEOXhZE2+DDxTqFTK20P5jZgLKmE9J9
q4TDD6uTB3HUYgPSZ63VFrclPB8kRxtsuXU0zZRJsy+aClonzj7rmVwdikCyU8/oZ9hfdbPI9b5d
wE1fWRjZUNFgAjn10mo1gRqMVL6W5lIyfWOp2GU1Cu5+BCrAvm0HFqVbq/ikVEPBPaj1PtXyUnyA
yl1rX9pAslLKnUSCbtdRl5Y3ipOludF/xgpNrbzUNjmIKuzhk6cKRht8flwcP9kcO9WmT9m9Rmrz
FOVRdMCWx72BsV6HgzbyavxzS8Dnm2KUxp0a4/q1OkVIYtvm8gTSxcCvGgxFPi8D5TPUh0Po85Ri
0XvMJ7O8mKgm7qbBtTuVMpNoaYfgc2xGMXYdDQ4yuyFJFaehcrLDN9XOBh2gfJ2BTts2hjHI3+u0
hmkHNUKVfV0A49uaoOSoHNZ6uEP3Wpom1U5QOuVIUEelLVV5lrqzs6rWjppaJfDIDHiOVO8BLqmB
WrL49gWLGCqZki2sryjq0tVi2eqn0YP0IGfbaKI6f981ttTfKr2u42Qu0j78XJsxql6Mp0XvDSrc
sNHNp1DTX/uJDfNAbe6c3gmpt3hx92Y3+UVbQzAMKpDerjxPi9hlNfaS21peUnisyUISjFNDpsI+
0mKSA/KixpRvCSqPUDQY0xOltoXlFIYxxrWTqHUtXmxsIj9NgTSpPjipRHcSOdIBVPSzqI92VcaP
aJfanBM3oeqJYvVo2FEHZK/8Yxz5utvOiKFpoSw1diuVPrmJgqQa981SYnSuWYNNlRvVdqo7lBrF
hF23snCBG/TfSqYMumiZg+tjUmTN1xK/jMkvZTnutwXeXj9AZ6vNVi0Hab7p5zodDzh0ZrUPpSww
PWqlRb7pCsP8iEkkpSb83xGezbA+vpjwODI8g9hI/DjK8b7mV0ETxh1k+hIZdoatV1C8pGPcxbte
gK/0YgPcKN5AGe+zfsKazCio/DrWQOVld1ms9JPQTXNvYqWN0KhjCB7CjlCTXXZ4lHNlmIvqTuub
sF8jB6bXV9a8fJb0QazXraIr3FJIA4FqzgWd6mV7zm6SVthHSM6xB9CvVo+4tc8ZLjd9X1I1YtQT
+NvVs6+2LGY2tYiYvmghxWsTTmXRdk5H/UmnkPAZQzEqfqq555YbwxGj7ktJsEDO9CVTHIqxyu9k
fifKl+MRxM0u63RKv9m472NZGVK379v6GuiWOelu0ugZhLZRajUJNURSTYkJQCZSQuqZ69zWG0qA
oioenK7V5clRSH3VeOougMDjNtTTTybWkgEwuTTWMYeaQMr3zhQY0AwcylmVkSUu8vgKG1E8ZTwd
vjDGQxcu5qfXf2tV+tkkhZFOmfLpoxsAXxUtrH9dYDyvjsGLkC4GWk/evPC9qPu3kIkLQ2g88E8i
RumkC3icyDZIkeF5sQYBkYizOzj/jk79/0fv/wKj8ubT/vbovfve9O9evOs//uvFK5nWX+TL1wys
aekkSFdOy68nr2Qpf3E28rDldYsuEb37v9+8kvwXL0IF8KDNq5abNeppXsR/P3slxfpLIwpIGJBv
aumryuRfL/K/H4S/ODrnSS4nuSOTBjQUcpoCUEbRmJLrw/hN8M0awIyrkSg24CSeRhFwO8IxVdjT
bYsMw3gEKXMDCWAfV82HQjVdLJouqHNO8h/8BHpBapWgokGhCEvi/U8AHRukU6BR0e03+DDswsMa
l2fvVFyCuteFa/4zGcPaoqFw0UePAQ4Fz4x15bztNJjKmfEdNqsWHr/VJ1ARjrxVPfXjxcDeusr+
89A3yX8zuqw++mVamjjNkANeoGAug/6g+/2zAYbXixAT994C+2/NB/qXgtI/Q4XvW9T4KkRMBLMI
We/JJ0V0ip+d3GKZ6K+1BatOjqcQ9++DiWhRdcWx9HVPO0RHyN1X+T4KCXSOR56qN42X3lj874vZ
lzWg99tvQghDZg6Jpjjd77iEUEpvMeK/6h0wVvxauqAhnHKv76S75uIonKSZ1nFnFP7T4uk3rpKO
ul7wb4huqcy7GfbFNthDaPHBjNyTPnQxCd2Vmzdr/0y8RVmjxr/309SRrSh09OdyezOzVEIqa/Ce
frrNFQWKsr1pr5FTb4sbQVYtOibAGDfhNnH16/j2kpbuJIr8q9OGrQtWNf+NR+z7iQ08CK9mlU+/
xlWnD+11h94ID9eX6KA//LmrhjjzTUl+qCClCCArv4mqu56KRmPOh00UEFX28fAd1IcotFuQz0al
4CCrx4mubkdMOMunVLPD7GGuylLy6i7UiptaHc30m55RTYF4V5/FpxIBan5IO7XETtrirqPe1FAQ
YneN5RSEp1XbsN0uG6FJdHU/QWVB9FRvwb1W1raOeeMkjjELGNK8MkfzFUeAJthFMm/JBzx3tOS1
V62IIuxE8A5UG7vdUEEp+SA2bYrgY33aSsWYcVGeq2W+UVKwetIRl4XOuhoSWFZX+qqFdTORL6XD
AR+37phP6Zg73bhwm9aIz4hPs0SpdVwZ3WZq4E0/RDop+q9jK8fWs90AybyO1WC5MdOmZR4Gthmj
50zDcTX7SKZ5kwDyDq7xapb0Y6Mu4G3dxh4mdLVEnYyXnJfU/CM3ytz6ZAVZvgXUlqbU1EdTSO1U
UL3adrtEX1MLzaMexAXOh9Uax4LIJYdfJZpINwWumvLdqGG4mN9ZqJKs8t6Wg3a57m0FsMAmN7Be
/2gZSYRDaLPgL+8RNiN6DtcOznELftF6CERtfy8k3L6vwyhMlOuSS9ucPjd4jGaY18uz3wyLad3o
SToGj6YRTcj8s7pgi0+H0nhRK7Fk1HFoefixzexwmrzO6GwfE0BJfgT5qs9PeGMv+ouUNmYbXscp
LF2v09RUvjOUeinu+ixQ2sepIojrigGpRrAtI67MyD8CE9tkKtdav7fkJEDPaoK5bB0wjOmTVocJ
l9cogJlaT1GQ4gSs5IRHs0EuMixKp0EvnVlQ2H7g+RI2t/Bh9B9WRmE875M40e7qiCPm2zDkU7wF
1ZQB5JbSttn2SWuYIOuDhNLkutcMlARpHDZHgm1668+LMlBJo9rBtJ8axIPfYTUl1YOJxh5pXRWK
/ZClpn0LK4TCgbnHLxq/By3jIm5LuNUDghk6G0BuHT8YktUeNYAZ2mYBJd7o3Hur7CPOyvbSOZGZ
fZEzllNjzzGBs6YdwUiOuLE9UCc1fY3nMc13hsQU4eBY1KsUX+b5qpIxcVVD3BdXDvoIYCWGw/ox
T2eYtgbURADKAlzY5Jl1KHtjMXWt5RmxYR+UCUBHu0hp5IdLqPW+reFX9yPBAoYcsIAZvmitbfoU
wkPQFoSoChDZmI/wnG3RUxMHjN3CasduSyF46uv1lBp4InWZ5WcVm+tuGSKy6LmK2kQuvlZY5tXg
6XHLhNJNhWIDbq23up63awCjEEcUzLEC6VhIsL1DzN5uRYpxXBrJRJDr8KbKDe0IE8vAnaOQ90oK
uStuNMxYlwT3yESDFGP1S9V4stzAHF1MsZLsC0mW2q3cEHrfAeoDoUXBbiiUiYdpk6iKC+dnrL2q
l7MvadokB7tcoD0sBI0BocRRvRMzhj/PYW0M8y1YMfmuie2WmjXGOH80MEoJj5Y+tRGPPBHhmRra
abLLFlwKv0HA1L+gmNVL4n0KJvYQQAc11iYngljBptZ00k2uLyYh4Wl+gjxrs7k5oyrH8l2pch07
RIYRIk2OxtnP8Aev3WWM2t4L2ImTx2buF5yy8W5ujgaBtxVWEQcxRLVQmsHfT2lsuTEzJzU6/dji
mUkJfq7A8oqpoQeyX/DDUmXS9dtlLuYJjFE1NnfkYBJxMHsRDEerUZX6KoNU5llWVd02cgeYI5lD
M9oC+KiHI+4ueprwLZrxPuy6CMHPMM/DlrR7eSgb9UNilNV+hcYDtAuTOPPL2CjTfVWv4RJlIFOO
TyfkqYOsQ4nxCOlYAFXwwJtTaDNG1z8gjZTWwCQv8LKT0mPDNggRQYu/Ycs0ARnoU+6f6qzfYeoa
701YXhrxsiq+Llj4FkiA8EXlsNPuZqw1AS8Fg4XtZGaZt/1QlcmNzBYovo7w0TFqHMy++bxolRky
q3Iz2OBjH2HNN1XmPU7F091AjAFUPVarH9aDIN9kui2JwcF/LBhuszBRHYyP5ukQz+ow3vWxFeJ6
Xi8LhBVYqeOeyv0cP6GILIlXtVTz3+sYzIBnMSP5h6aEYbSTsYPAAqkN2p9ju9ChDLQXQiNwSJ5I
U3gz8WJTDNuVefmgoVk1dsRzOo8u6902V8OuBH2glcFPB5ek+6gQuW4/qto8PiVdOH2ycMH6Plm4
LFwRA6De2oC0D6q2xc1zb+CuaX6CBRbXnHdWrGDVgay5At7DWrnr4lZrru1Uqhx5ConNylJa6oTF
InB8RGnidPkQ2X3xHNSy+IJhmxK82jqOWiz3bPyqxHljPmpJHc7VlZaUmbaJ5imXjIdOqQNTfRJh
B+qdOJHocRhutZ5g5aIHdnAL8K4P7sI+jF6DUW1d/H7y6F4w45rv2NUsCGmNpSGdAYRv2A+A9hUf
+4Xa3nOzDTTgC50EvT0FDQEbpB7qLx2g49HB1qu3yW+D05W/YTY/J47WZXn2UZNU+Rj3JDf8Kmha
+2oBeILZFfyTYh/JsORfRKu9yn2lQ6GOMx3gVb00+H8HEwZlC5ukk42FRbhGJl3hVQSQg73aZAVh
REwTG+wXLWnC2A0En4VjZaOrCdS2JlaU76rA++GmQ+zN4abXDY4Os9WHT1gkw6vP8JT5bpXw1G4l
0beyTnqu7D/Hc984cQ9jn52ujZ+LcDArbHKKbjfOVtV9tcsh0XeNrUWbDAiw7EZAfX38skxCLYEd
N14EOjx1GxjQpCElM3itUszn781JBZWTkZJJDxkxJSeR4IWk2rdaN7gv4a0w1ncFPknVtdSkEokD
Cy9SfEwIGA28Swd2feXQ4PHd4lmDOT1hbTnDkhscVK98a1pRjCXgNr3T/JZnsOwZmLpMt9kQQnHz
WgV46mPRmJ35qHbz6hzSLeRLq5Jk8Q0ZB+mp5r0FH2meEiHLoBMXsmpA/snL6VdJ2yfa5MXJunFx
VzOlCUNtPdVKePLcyId1KwGerZCRqqE5C3khY3MY/4ezM1tyFFm29hNhxjzcSqAp58yab7AaukAI
EIhRPP3/Rdb+d0sBR3Tvm9NnW5mlK4IIdw93X2vx2dntoj6EcNuocQM0MT+hqAh1lQWriNtrCIaG
VXjc2lrtIs1YsxxQfQVciIdFYaOEstA6A/y606bkIAPyroyUF1qu/j5pxJrjYmj6GMlBJzUNHnpV
ts8PA9pVdlFrC5fcsCImdYbHn2iyPI6MxQkKMMQue4AeZCoVfP8LdEnClqoYOrskmEmbQoiziJFV
5zt1HmIIa+jYDSSiz12J5mBpHQ6uT6+rtO72WR45n9PO46YsQqcr3HLRtoYL8WIbDzbijLEJy/x+
MRxt040ZOXLIgUiIOxiJUGwM2A0y4shD72XnkibB8W+mDRxzSCkb353ooEFL3dmqe6+WWlJ+Mx3b
znboRbplBFfPcKJFfVbcQuNPKxrazrlaQOnSIQR4/NC1KAsv6aBEJHRq0Sgfjk0P6054ylzTd/vM
gVvWo4qtHf0Y3TBqu2cHKtY1UtnnSguU5Oi02VpD29FdGBpiUvq2zQ9wfQcqBKj697T0IqdAf+lY
nZ1VGncGt7Ex9HMNlRW8AzV9STxbel85pgG1goWqU1QHqtcOyTFgESdNnyk9TrxRbQo9Oi8VHogM
DUt1wTMTAUfVg6xcvPbL1y4Y/MNOWR7XylIgfuMNUcvn6D94/hzqRiKvEA9UYdsC0E19y2Ie4fqB
Gkd5lTgaD1RReaHNBkpyiYgJLjFlbm4I8l1yBqIK7e/t16r8LqcRCZ8UEHqdipyAMV7bLWlNhGbc
tEFhbxN4lgwS4haSPBQqzQ4MpYbTKWdsjmpr10b19824KAa4SIIwR0zppwoKOEEOQcpOL5GKXtfr
3FwoH26vUbYHLp0RfcZkmBHU+b4y40LYITAfJdgT4FTwZ4vqI6y7S5C/wfnzXK1Bev2PjIlBwovF
7VHu7pDY5fSk38qiWaDTM7N/EtgWSLi0HmlEL0ECuLbt92oGGYe6tD+hI+CjBrBKPlvr/b31KurZ
AqGu/0jX3cvt7ZxcIKgjUaP1qNFLZTTl0NfHk8lu7tUHK306FdXM+qa/F4UaBnQAluDXrreQ3mZK
WK6p1rycgVPlvOMDKK6ttb0CLJ0Ec/AjuSb2Z0MvDEqj10XsZA6quF2QbHt9oQ7wjhx2sQ+npAm3
aLxgvCJAA6JHqc5HEeb2fmpiwy5qYyPr0oaSiaDrJJZbBeegf+PBQQy4+wlh4X0NbqBeHp6UZwDE
SFzftiz28ZZh6aiqjHXEmovEjMWqXSUJ2gIKe9f1b5uRQEn/Oa8X2yudV95rhVIyZsj9awJjZWyQ
AVsj3zkP8p9cES7NZmJtAuxXGceWrLaBnWJd36sBcYPwRo64qTd1EJ0eenuRBCrKgE0ws8ZJy57j
6hS0ea3JZdWsJoNS4+69wuguBdERJbfQ8E+/6dxClM2oLtiPeKnOeXBpTvU/u3thWb++LTG850Mf
8hUh4exgXIeXI37iBUJaSbMAeDJEZM9zXm7WqhQsY4exwF5hp8Xg6OBvfwyfAURD03P0dzkV85nt
nXI68PqbNAsslVlE6Y6opyhM+5LtVddlwBjEaSuwqdoj1Bj5d2P5D0DL14iBP9sqGhOQfzi6OeqF
iJkwHCDbaq6ZNLCpggJfKn4Is7wryLL9mpc8HG+aNZOI6OLeyfcSVg74OHSXMqg8m2ha6Be1Fqbb
FdziKmRosaDG8OAyeK3bhQYEOH2DJW2J8sjZR1K5XiPLxsB2/OwCykcoae5zT5xu1K3BcgFoZFZS
Pt3auYsqevNdEDbfPfelrX7khzmgxMSGX9mQznGh53UD+rgLznTyP6BF7buJP/ywt9o6XzAByWQE
/E8q8jIz+z3lgK8sS2c5zeFCh6RUfOqG8RAXaAj/+eotkW4pkDq/B7r11K4RG/hqzwW7iYN9ZVv8
+0W6MJgHV0H1swvyDBW8fhDqYjP+d2RCIF1pJsJSRnNv1I+o4syNXWHi1FkLrU6Xsyd20gIjwo7J
6DFNFul2FhTPKrvEGRTKmacUdZnjdsYBjO6EWMSFCSlWaWaIcDAypYToGuJUH8XwDWNhhzuwz37B
i2BdfLd+n3Yn2O8X0ecZ6+MFoj1k86EEGIDfIaXJRErn5Lnv3o4JUvu82G9KngUOs5brlkyre5vH
UY7unNA7goLIYmbJBQUhPQn6okcYEmRoYKpfw8NzC5Px0fg+s7CREVeA4hluZNZCp/EufTnIQQej
7QZx9LtPEGrwCtXu0MXcChmN5Qnq4WX+be/PMmiJv3vl4iS70udU0MxkDAulc9d5652nqE7hXv7l
tF+PKKUPqGN/PqMT21avrv3MlF5vfkNwZatUyH/nwe09eOc9HP0WUwi30HDX4NiTrmBEpZSXH/fD
N3feF/Wh+yv5RTYNuMY3Xk/nhbtY6j562/WSUU7vr25T/ctWPzkVn8FEsVOMvwNLlzKkU+x0DlJk
bMdD8gwH7QMTgbTwiDMwNd5BajuLjR15W55CEFAKNi+ybO7s9aLbzI0ahjDfH5wQsoPPzdHGY8LA
XDhoeQbeuoS/zPFhbr+93ePMQVgW583W4aFEs/Hacq+esnjYE92Gp/hZX3rQbYoHdgRr7QLMcBD5
/0Ge/IFbPP/5lJfT/rMmpdByrgvmQF27D8J+USpBvW1e9kHoR/d26dveQoXlit7m7IiD+LPSwbpa
qXSweIrqBvKa4quGa91eEMdXaOxwsejTznNqTNzlK3PCiV2Ekjw7mMh8YC7K9EWcPajHp2iIZz7f
yBPSdTOZoQD3z6QWIwvXRkpdaZnjdVA/bLvF0fy1d//9XUC4FjZNkmgqW6PXn1I3MKn3GfOH9OrN
ZbE6/yWIBZy17jcuvAmzr7+JJQk+Oy4fa6INKl0F5L7zk95gsAqoFT/nPgPU1mu77HzVrw8L6Juy
xRzMbvyt4NDjqUDJBfgOfv56GzWl4NkHSCI4p89Uz2m/bWNynJmrNr7k11YkL0s53ErQ7ziTSHqn
7R4+F4GePlZB6S2g+rc5ie7qvCEf6OfelvL0EsvCk/IWcsigoQaTK0tIpWhNk0bDe0VLoCx22dpY
s0ZjCecZBJdzgxdyDQ2LNqpfOm8ww4Yc5f0XXZz/kk7BwcnSge9YfqJiLND3kJZ+RtsV4rXl8fm0
rClnrm9v8vj0XFuVbp1nJhktFaw6w+fU+pa62syNG4fKawPS8ezivXOwIwxQwkMCO7pXNRRZdHQu
9h/TfRncXs64+MIFoAYLAFSHe3BEt3jO1NA5gOhB+ZuX3X6j3SkIgEDFjHDCWpnn5xmf0St778WD
i6+GWiBjCg3T2aX1oiEo8fjWne5m1jRKHt/XxLMcllDNAxV3fduaxmp6oLTiZMTPSJXVQDmqhU13
fBkFTkBVf98u7Z/ImRx/5btiPRuAxpFALPLvHyBdRESCrTJ09CEwX4wVzbCH+ImpAGog/cN5M+db
Ji4C1iywBhAEeYKZ6Hq5xXA8A2AysJatK3K6nRkgqbQe1GCwFgV8ePVL8dJt+q8z2zz5KS/sSleB
GXqaPS12UQvufQMMzguM9svjX6ej3zSifoe+AoPOK2/+GE3EeEB2IDmIStSXSWWvFx3XtLVOFoqd
7c9hpQb1W2n5JLKgLBYhxHBHZenSfpzzsOPb7zC6CN4S/j/8nAxX5MncqEetVnmWGF86BHBA2Nc1
3HDRliAMO/Pm8NbMHOdJmx4vOuiFCB7ySrOCtdJKY43DW+o9p+gO3P6QcwbEab64kmXOe9/eOxwX
upre+VuNesBtC3KvBV9NUDAQYLM8ldlHSzqisRMyLyFMaBD0ngBWLUNzJbhprM9R4C2rKjCAY8LB
EQzi4f8W0iWd+Xbj03r9E6TT2ocnBL+PsRZ09FviCnGbD5H9LSxn2x2j7YQESjNZJ7dRZ5pY8j4J
0tXnk4U4ShV0n0gDz4+Jn8HPmDxGLTB6+8d5MzvjLh6HV6mnZFNyOJq1ZzAtYnHm2t01axSJiPbN
9r8D7v93bi2+1C1L0tPlYEJl3YQhakY/u0/Fr/Q/Y7xxT+VREO7NfbZxYnG9NJlQIzkdXY1hSTVw
3tIPbrqAdJmLzvhwT75GaXeeImUUPiSLkmvxBnrwMUCKQGdwuId4yjigywMlTEFVWTiXhEwqoLMP
I/I8U97onErWpduYKLZJX5jjUyCnvTU/Za/wUO68V3V7XtHjeaHkIngv44+3r6j4bje+qynd0BbN
9Owgrke7ijY4tQ3yS6v55U3uLYz9wnlStZd7PVlUaT1Kg1T1zFOgh7mvKz9L+zu6ocnp4J+7T7dX
NXY8dFghfeMuQuWJOekywptNO+LoqVwMweTZrMNn9MmgfUcK67tIiMO7+rvuK1v7Nfs8Y3uU9NPa
pT5GTmxDlevZ0lXJmfViSkec3FMQEhoZu/TdbfyGM8gpyr33P5V69vwKVIT0KbFrMPFL4Zbpd3mP
I0Ox+swQng4WjQV0LOjp0V/eM+eP5AMVRw5QtopoUKTOJl4nFLQgCeZ/3l7/5PIvfoY46BdhxQNb
3Lcp+uBN/NBSxmlpaFnVt9tGxvmr2OQLK9IHJh1Cre7MYtN7bWUGw526ddYaCxLUsHM04RNLQicL
7gbbooY2gislltYj1sdp6jv3AQTnt9Jsdkkx3M8sauxkYXu/sCPFKkgBkkot2DplM6zcnbUZNqcf
9n3n4wA+guGeix/jkCXY5ckwyP8NSBikTQRllndJx7riHK5dFaSxls+UHsddbDRBSIopesGyPpZK
bhRXR4YcG1VAQVUMzoBRh+Cr+NGhqrtFoBghKyVeInJE88zz4x3BZK78LrG20ea5/hXy86PJUkbR
mQ5872N1312L+1G9KuriuET04rFfglhNX1FP7T8i1TuHSRmn6sI8c1EaMye8XWWW7jCsVbDE5hAY
cORR2N7R5FlWay9wHsqYeCbKYcfN/3CaLJ7kHjAYgAFyQnJKu0TvWzr4onfHc8jweyi/mEhdFovm
SdnOkn2NsxGxyr8NSo4vLmroFyhzUAtQl+jrvOzXxi4PinU1kxqPY+WVoVFuYFWoiupsp+X1QTK4
D9ZgrQymRpkfnPFm058OdWngaEwSq6aUFRhWo5mthq3a11bJT2OD+Ktg3d4ZO5ETFGtLmb2X05fG
U2EWdXhNjl7nZhxRJTYcnlhQjp8BU9wdXxgZ9g/gldTVmbGz+2Qjms3tVypX69nkayKUoDzxX/vy
dYGoJu1xhTwt196XfNVv0PcIDs9/uJXnvNBEsOZzXliTtrjPe8NNa/f93R4uDGcz3DM8ACFfqS/a
nYa0sN98QS3AD1/jYPZuTjlBgYZTkaOkbiCXyDskL8OWeUTCZuuXr82D4Eayn6hB0veNGEWZKyVN
xS5BSAtTNv8R5ZfrCIl2YNqey3eL+fb42kCU6TwMtGFO3+bT2nds2XWGJ8w4LrMSxMtRX7B3QO8f
1Gqg79HST0PeGHkNSoTgspDyXmtvsBCstJXmi7q1+ha+8aKFEGV99E/wdkPUt+k26Mr+NffZp4Lq
xe+ypMYXKA9G5famGmTlj8HbILcHiGh72wfO2ZB2+qzmltMraLBG3tvJ/B4PzUJpP9y2MfFSudpg
S8rc1aY7HLNTAv3v/eE1o0K4KtfmL20dPrk1zk+g3W5bFGH5xheVX9Vgwhs3rjk//cGtFpbRx0HV
N/dK0jJ7e/gQh2Zw2+CkE+RqkFUKJbORyEWGet8++XNHyLbW2qqFIy1bDkygaUvlt9CaOMyl0VNO
/tKmlEeayakvo45V5vfacXHYZK/oUlE0sN8Gxt6qZ30Fz8V6tmUpjsRoc2lCAwKxuDHy5p5roCKl
jlkRNctHbWNvxZPIvJsvZk15HtESBP4LDxZx89oPNOfwjKoH8bL02i+FVz/p5lxMlnj+/iQ+FzZk
DaNG0RS9q1jOaTV8yRGZ/VIwNMTDgPJVuc5oj632y3sbSYdhmb8K6lEeCdVWqBqhL7u+fY4mriMD
Lwg5MT9AVJPbIU4bJ8Yh7ji4ahIM+88O4swR4963rUyd1iszclUkqbIeJijxCRlwRX0rXFQP3iOM
49o6yXykxd3PB949Wr6asTxxM8VED4T3Ko12tBauv6hhp2FfA3Qk2TXXjC+UaPxRtwBFthYDvv0A
pDv/hqTQbL1Enzi3V6al6wI8CMSnePHGB+dZO7av9kCjv85OytpjmH+pJc5+l2jeytL3u2N6Qrql
c9e2RnnKNn4PRfFpn4ddQA+LGQEocO6Kw3kD+ONORRO37L3ft7dq9veKrbx4Jjq9axoZWQFb5a5p
S/vGc0rvKvcRS10i+vTChOZiv9Z2Qpxofr+mgvDVfkmHxCjMNLNsPpX74K71QMyXlH749A5K/5e0
ze+38MqYdNPr7mzXAMf6oDaXUQGvTAib0Nyxn0jaLo3IVx1eLmh2DFaE1kK1ahmdExUz75v+5YyK
93rOtfwf1+y/h92TguuQhIZ1AKQWHD65a3QYTx8QBcZi/2o8puAp4QDawBttzMR0cZAlB321TCnc
Qk3Sx21YcHDgSDlV0WZwER1yn/PoPHedJ97jV6ak4piRdH3RlO9nVFvZS0Zm4FRbWi+o4TKLeGRu
+PX2rRi3N3hm8EKkX0z/CrkMyaJu8glT2vvcihAS9+KXGGCoFz2sM9SQGUvZzvbFp4/N3yZFlLq4
iFXR2x7QALwlb1Oo+TbKoxgrtRfls7mZ0xMQB3388f42JjnIxrZhvqkwBm/UsDgM2qewt9+auH8t
kRZX9Q6Umbk5ZMasUNb0t/zbsuQfcyMFXJ6zs91SW/Woc4l3HASBf2jpkTG4/SUnYvvVh5TcW6LS
GAe/PgSDDRmT4x7jRZFaM3nZ5G7SDaMNzrjsSJyhgpUEEDVGmIPmuovirRbUs5qr8lqQO0bSB6I3
jd4bDwkpUweI6WSJRTzdK225AMPeL2yFmHZ7x0Ye+d0M8wQwoUCRMVqNMbShUqTMRv6ZNRYFksM6
uxeaeJQQ5qojcryUrUlu5HyIiso440YEFMe6z9/2635p7botic+PmZXJaYGwxbQXelYMvJBSSoeB
E3+I9IoNzJVVvjX8/S57SJ7EkEby3dtZD9W9KAH9A3lD+dC/G0aawYODhRKGXBLu9hFUndEwBB7i
hpS8PHQGz18TUj+/3A5wFszqWY0qbe8m4efmyMB1q8pTzU6iNPtjgsna74Hf+ebH6nf6od3ud15g
v6Xf6cIjpvUVjR6gfTP3QZJqI4Nmo9+HezS4gZC8ktxLqzeKxyTMn49qAjUCtL5fpm/he2zX/QTX
nX5XdsdtcoeqAV2deqnepcvjTIFq6sZc/g7J2Vgnp0uVY87vIPdUvQpV9ofbZ2rOgnSkWqvuYVnF
gqU8wSnX9J9u/33xCy8dtbyTUnrk2fXJNJVSDfaRWt3VVoUCW+O4Xw4mqMlFZ2XRy22D4tOMDGpw
twjeGhdWleswlOz38QG8MynS/uPevNuHr2f1120Tkx7GvLAhRVfHypRzDMUu9XU4Ksn56JD42i5a
kmnOZuSjWP6+hRfWxCe8CKyWfXCPlrB2hB0fnl8B2Ej9dnMKht/Dp9My3s3Pe05deFOn4UW73WAf
pQugHdzIVqO2JyIgvrjz7poH5/Ww9dYAfsvF+W7uxo1qd++LvDAonfQq1aAwhsQ0GLxFxORZ9FHA
JvbIxQpxLPH/2zwlXQYnlFkZaWPyzFwYly4BSAU9gmqBYZCV8mTvil/ZJts1D/2d+VVMEqYb6gS+
83H/ga/8etzmQfYUAerUd2WQrJMdQMtAQE2ilbmZiy/j+0m9TRUDSTB6Cwnf648/GNAyalXTB07x
wci/ROHcaO+kAYIktX0e1KPeTQfhgZqmZ+5LmiydSIenZAaNM95dlnBhQXIB9XB0vFNfUWG39osm
fivifuGYb7fv5NQyHJpDTL/TAOfQXu9TlWd6X3oYKZxfSuMsi34u85uyINj9BSzCHtfS66RLiyKt
+2B//n7s36xmhspcTsKEFD1dHcRX6fAwdCYdwuo4xCDMS3Hl6q222cN29U+E78cOWZiBOB41LiZJ
Lem11TidftIMNqpUC18NIa+Fqueg/Ei6di4RE7/42hVjynin7aNZD0j6+pvo8FX3uT3Albg6PEKY
tqq+wb7BMEsH1u2t2tIG+JjV6BR4c0nZ5Le6sCwdObuFkLTJ+FYMC6ngc4Amfw6fFWp+PJkX0Aic
N3Pt6lH5lu/HeDrYi3eJs1Fvbq8miaLADh14pd8E0aZ+4mUQnJ/Un/Wn8/b0v2Se1walSHckHQz1
mkWCgBIus75zPgpCvB7o0f/ghq4WJ12vxoh1JexOXC9bh+GoXKizkJ2Jb8ZINYkX3EOmqutSyFFT
59AWwtPZFFKq1xLNm8NSWw87eNOX+kbx7eC2y5j6YoALYFATN5rOkbQo+skmWC7rD5I2RZP1hzCp
PIiWzSCwenMF94nEQWDK/7Yo9uAilDv0UbVKrDGPrE9NcUai5LxWTvqmcuJtHYPDNpCeNBv1YY8j
8OB+MtvWv73siVt59RukfY7QXjaZoekDCGEWxz5dDnrk722/s3/Cf3Pb1sQ3vbIlRXXbqo5pybqC
k/EcqncdPbjbBkYdTm7dlQXJx5woVdpZiwX0Ek5b5G+BxkFDuwnvGyFHzhhpoO1MnQ4rTbin7qX6
PNfknFwjOEdBFaCj3Sg51C5rWq22uBrHBt0FClZn8vTbq5w8qQC7TGrBpo1ukGQDkr7C0Cq9C+Cr
WdFlAxJ92hS/EcgOkGxe7j/ftjcRioCx/m1O8ixmfwibHDIgUVPdCTR0txIluNkG5pwd6QLuq4H5
XA0cUw2USoGODvB+vDL9/FO2zu9CbSGGyMPAXUL/sppz2JNHh6kuF9iuzrS1/MIsLSVGCdbtAo35
40SU+AXdg7Upv9XP2YsARfevdZA+lr9SdaP7xbr51+AmcXqJwZRemC/jHIsNuvAHjOjvkYHluwIP
NpbHxz/6cfbXmrIZsB9ox2YHBCeyMUwy1Mb8ESgyOSiXh9MBCkaFPfe6z1lkfHZCaBfj85wClibO
pBT9kXMENQarJTmZoOa9XJvtZpBEK9zMP2UYptee9usMZaL5OY5Jv3ppS9rHTCuLfRFiK92Wj9a9
0DEVAmLlc7Gb9+JTDlSgVqmVIQXDzPb1wow+PRLB0i7Q6XDXYYN0xqcYma+QKcAmm/HW09t4YU24
n4sj4u6VZO/2WBNI1uOLiFD2k9DTSnZzhL4TqaFIbnGoQv2Y2vG1KQM+sIS1dYHnHdatgwaC0wZa
8duNvblVCQ8iH45LU9IHU9sktBvXEfwH6jK6E5B1MeNs7IygeJjFU0x9MTHGSXvUZIzJkkLeoVWG
JjwVIORTZjPCpRMvxLtdNBnMDwN4wtKAiqBfq3fx+rYnnbMsBcBTbqEFYXMw62R46Qtv75cHZnGg
wF9oeb/J3GKmYjQZKi7XKn7RxXnxooGRxtRug2YnQoXAcNkf6t2Zx4S6wY9+vr3AyTNzsbXSmWlK
GFjjzga0mHw2khd7oATCE948z0X69+rw6MhcWJKOzN499UUVk62ZzJl09KQOaBWf7/XN7HGZ8lwX
WyizKyl2Z8Ke2AtLSE36yUo7UYcQ8rfnzSlf3t5AfWYHZbB40h5qpQwP71QgQbWxXwqeDyAdFsOd
sek3w130l+iiAA5ZwcwfpK/FLqbk0M7PEwnHdWOHbSnsn+K9mhvIILFuiCSc1cCYnwdmfZm8pht6
Rv4sT8ecRcmVHuoWFVyH09N+MX66uwrV1P1y2J1IonzUkVZzudpELQ0E5d+HyJa8aZg1RuQkxHxR
sbH0BRRx8FmblHCzX95Op3w3Owgi/uStXZWcT5FEVZ7mxHh29dPgF0z1QLoCwhD8mBBpjeZXObmt
LJP3FIPj4GOvfUDXGV1+UIkZVfDeb9zALfl4ZvpE3cQP0WqukzoZfsW2/n970sHJbK+JG8S23kN9
+6FaA5pGNxmCLubCjzMeZ/obXliTDo0DkakR6VjrlsMXqqK7fbB/iB5K31nngfKcvszmqZMOgaIP
wns0AyiSXe+nyjz1MSvIh+Hy9w2GCusNsx80NucVLCdPy4UpKWB0XtdkTRFRTnSgy02SRXmslrc9
zqjhzvg0IgXktmD+DDQtpBBxSpEYaev34Kt90X8zZ8ZbW00W7r0DrXuyqHtm3/91f1i2KkWKpKyU
PtmTXdgv3IXguHaCw5YWzjsrztxLezQWIluTogWs7ibD2lizIj/fDvfnR5OBRdg5fTH7ZX3LHR+/
ducgzHnmYVOs/8dfIJQrDAPpEFPeZbcykzO6fVS/SN6+Wl+O/IR8dYSGSFRpToG5su++noLOP/rq
3fHHzEceZ1h8ZPpnAmgINdDoWToU8DY35DxGFJwEaz/xEpGq/NPZF7dytoA/PrjCHq9gFCg8oahx
fUcyxOV0MlXBKyX6FMO9tUlWBwFs3OavYr55zuI4bl4ZlOc+z+WpU6GaJ/MwjotTNqAJFbXbsKx+
Q+69mNnNsUe9NiZ51LQOu6qJMKav6Q+s8ieFoUXvwRRjvQ/Jx7nDM7k2YICUMHkZjqrZewd4h9kQ
M2wdob9k3egQvn7em9vbyxq/BVkVz3yAVICdnVEBDHzsGaJm4sTp5PeQPyR5sTWamRbjnBUp5haQ
pR/wnl1QRs3KgNbWRag2+nl7KZPHj6I5YiTg+UeUO4CoTBiFyKIEnbJx2JnnubmCOQtSkMObIEGY
soxhn/oJyZhezjnmyVN2sQjx7xe5e64e1UMtXpb7T/tHMaea+Pt1HS/bQPX1DdyCM52ZuSVJX8ax
6hBhPRG3k49u+n0ffr39UUZTo+9e+GJBUuA8omgxVEeeP7CifYiXzQP05ltmtLfuX9pCZPD9srqv
fOqhjOjt75FeZA64XGVM7v0PdTpx2P8+IVJkjRQlV/chi42HNwf19uNcNWfynAsGNt0DAcDg1fXX
y1QtPVPQoWrmventE8TmXjbj1YUTvc4lWcOFCSmGpj083ZWNCfEyMTZCEaXa/oPC3NxSJGd+VuoK
xVvsiNqNs7I+e6t0JQIn/HmP9sqsF93dXD1uIq+j+wWQQQNAhXqw7I0KFBr1PEtE1ZGoBYxA+yxm
KQcoQPIgCfL1rH72VIzE9VF5UxnS5mxcfzG7RVL1pPH8UHcKYpjkJPDX3wOLEdNP87OiU9cNpAKw
SlhKoTiRzMWVnnd2xQLrNkSxEjW94nsYNUd7JlqJUyCfkks70ilxBrsyw/OBdJWb552+uvo9FP/L
k5n7AwqZHfqTt+/5RPdeR3X975VJ50UDmFZApY01gT8ziZHZK5QZJlPL7UZUUfXtADfAmpHp02s9
W9OcKJJd2X8v9V44zn3Sd1lyVARFsMOsULwsH/KNszaC/WoOMzZRh7i2JaUCmXeiopxjK0EQLmcQ
SmDllfU/wMrPnJd3oO7FqrwzOiRdzFvgdBBcnWJdoqUYra3HRlmpq+H76WGu0TdC/wqXjZiXIaj/
TNIPyWUb3RntAZdPmd63/mnrrewdNAsbgRprd/pz6cffK7hY3VXMoJm6rnjoBTOnaRwGgR5D2wn7
Mj1VGvrX11Kxy0pNDnjqKlCXzF0dIddtF4JhCdL2FiWzuXRrfGGuDDrSYGLpdqkVRkfcqgFDf3p3
LD40xirMv2nFLrO+317eOLcTo0nImTHTpqJfKAXdGsRhqML9HuSxX/fHjXHeul3vD8Yck8SkIaHE
Tn+TIZ7REBvjzU21x5C6E9oryf5rX/11LmcIuOasSGF1n8XnE6rDXXCw1IWWfUysB5SKUKBc3d62
EesyKozQDP29HMl7pn1n1jViGPRKkJ6Gj2fpQf6Rqgv7Q0vWYC3NzxFKsG+zF35yhSTHQBYApZqj
l41hpXmecDqyxRndN0AvL8wnEQxB+/rZ1+ypW8z2psVirl04i/3bpvy4yWn4HasSm2glLSC5hx3f
Oj8o2tawzjNZ58SNv7YlObTIKopjf8aW92Y/xM8NtNJZEO3Mj4jstRvRRzFATvxuntBN31jMuOXr
uVb8RKJ4/RtEpL5wdTki7Ibe8Btq395FyJUty1frTls4m31AATvmR7hf9mtEr/zvQRooW7jWlsVf
/UO3UWYmrifyEF5E75wAAuwMWc/1b1EzLTt2J060INhuf9UFBIuhL3TnLHQbfevj+W4OYz3Ot65N
SpcI6Z09kheYVBEPV9vDAsld25qjrpzoDVybka6QHVldViOwG+gvEXP5342VBkxmv65+wooMx8Nq
LpqMHKsNZyFDHR7oNDIe+er07ckM1T3rMqPVULULJ2x4Y6rLPDsuC1NZ5FXuz7iJUYqMSfudusKE
XHvU1TWL2LALWOfxesNX9OSAqjIV8NerAugvW1pBHRhn8jsE45azlclR4BK2BaMVrVUyWXn2NIuz
EsX6VNQJ1WXyq1uHW3jYl+VW2SEnMl9SGx0bWCQgQxGwURglIEa4Pqldhw5InWCPOm9DabJ6zP3D
QchAnILogyum7Rbp+jybqo8SE8hHgTpDTYJSgoMq4bVdHag8ChTYRXM9ab7v298zH3HKgCPmtyxY
P4EuSgaSpEfo5EzooiwB12i1rPTVnylQONeeTn/lH+N/W6RgSQ5vADjsHGaP5JI5zJJuh5g4r/us
Wirhh7w/oJny1/+yrgsrkptzwkE9m04mCuXDqnwsX44Qq4jujrcuHkVZbg4INLmRFwaljTwcjl3a
Rxi06x8l6g85TYfba5qzIP79wnObg+NmmqghuCC+vU/54dftvz+KhHwY5hU18532YzSk1Z3Px0N6
yKEprcvjsinDpRenq8qDsNRMg0zJgtv2xtVxGyZlHZyFygA0XMdS9qmGbmGgXcfZW525xuEuXhZP
/Z3yUV2FizxQF4e32Yx3vIkW+Rlm8VfMsMr4ClQYo6IRNsV7W6NayhjMAfSi96KvElJeoQYws0xx
1K4yDByVbfL6VZkqRgNBOhlWFipdk7Kvzlv+oX+LdsVGeVBeNCYL9Plq9NgrI6UKcEXl/wgWOmlT
veEcHowqpc32W1CmZMHhZdF/RqbeeDzci5nMNHsXPbBf/wnt3thPXlmXsymv0jptMDij4tqdtsam
ehXoUHOh7UQ5Q4zQu6+393fCJDgnxkEJfVBSyJM9RVicjGzgiyr1Gok50/noRTPeZOLQXJqQcZoU
m2K3DKFlOirmm56c7722TGdu93gZeHePYpbLuBA8idJ3a3svDqMYId52TwUm+8s5NUhhzb2/pqwQ
Ud4zbFyv7HyhgK/RtGOz1ANaawAM4t5ZluHcaMT4yMNcwfkjjWcACr7La1flhvGpjGzMpPe29a4J
ITSkYzpAQIPjYO6KTa2K4AiIm9ISbPfSDUOhsturJbo7BorFxnFpeW/nYVjePmfjQ0AL78KI+PcL
99taqjqgVwqXfrP0kICq2b3bFuaWIf79woKnVZaet+UZMYcfiKcuXP1ZY8rxtpG5ZUgJsKYV6UnR
WYZ6DIFzktsfZ4tUUwuBvcRiIA2k4yiShFpbHOqOheg0IF1wsCYlaOvRpJObmUtgXC+CgHAeSzOx
NiAc5GfUGE1GOKUsLdOO7+1qPC1POd/6IlgTooDRin5RfdFXorCvfb29neOOPNaIJRqYAqooI/ej
oeDZxELEoe2MO6NbtXW/0o7lrijspQL1qDcs2ujFSoxFGVLJcj/N2Bdn+zq6YJ/pfzRYyBQJpNeH
puzhEOgL7J984wteSTB1KYHxkHzPPuTBYfahMX7aiAXTyoJdVcwbyu1ONQ31KE2FwcinCOn89KhX
K8sw3NpvySPkURDV+7cXOXGeKFODbYGsE+cof9c6ohRf6RoaRai+6v0Ho/oRJ3NjT9NGuMVggAT7
t+SzEqRsjfAYMXivGX5rPaSA1LPz3Ocav9PYPXw8wnImshXyUKhxOpleruUNDxfztNA/xcvu4/Fj
jM7iWvmUfNeWxavzqfh2OMBoEM7Uw8aFHfHpLoxL5WrXGRAeLcuGtz+v0vae4kNQb6KX/UO9KH4j
cP6k/rCzxexAgvAp8hllyFmUGal1jh4ZYJD3+6pk0TByMUfSPmfMIjx4ywyiPOENGLD8DO/4TM9t
jC1lueB8RCMKlCL/vb4aBfOAZtNgNm+W1af01/kBbD76k9py/9HemrDSNPf6IqXf4f1KvjHstRGk
r/NFz0kfcflDpH1PitY4otEp1i80mXK/vxMVluM2hW1ortU4bhFIy5YOstVZmkjkm/cU9/y9fuZ0
vdNap77AW1gfBcm7/aq+mpt8ljdj0j1crNWVKrxHMyxQchVr/SIelOmq/2FuGzh10YjzYdOc879T
1xbnh/iBA6ieyaHrjwyFUmzGKrHfWqCCxBNiWOx3qIotnLW+eLR/zJM5jXsgYoMvTEqfsxyKLLK7
uAlaKKzXYpLc/XX+efbTYP80N3sx8Ui6NiZ9TcB2uamdEmqF1sJbKF+81bGHA3H/sfLVFbzd7WMl
mAFnkp1x74UZM2pzPFoAoaMmKIXS3D1mXebo1HCezN/dw+Ej04IQoSzmcZdT20nqK+oqQO2hXZRW
qBvZPrGdc02bJ1ybQbgtAvEA/Ed1HPG3JE8EQxRdQc2FrWPkEgytLmw4Fmvauvbvwndfjo+CY/YA
2+zPFvyTuSp25bZ+nOeQMyac4JVp6dTELXLjkYfpKkievaeeHlP30D06GzETliAuk/q80vLPQtOw
XCUbEbzD5fCJDilFd8HZLG4rdBt3gl1hjttt4teBp9M08P88G6FOv75GzdBbRe6pfO/+sRLD2+rX
Q14tDWV9O5RPeSdIBrit4DvpsHvi6XCR5FZtrB94QmEoCtpqo8OAf/qhNiSI7cJ+EgSN5ZbosDo8
K7t/0OmbeJlADamxQNH1GrW+vWQfp2jUiwPAYVuW6xV68evAhUF5riT73mWWDtuVLenFYDsNVWAD
W8l9A2/XumAkLf3cbqK1uLvVtvsimDL+ARHbuJID7xsQXVpRBnTGcvs7/X+kXcdyI8m1/RXF7Esq
b15otCgLS4C2m9xUsNlkee/r699JcDQEEhCyR1pIEdPs5q10199zuCTpq6FvYW94q3/QflQrZR27
pKkAdY5n7uPQDWtHLSO2uPSUAQeiwLOBVF6kO/GUqkgMINx9KmPCfCp8CzxSHc7uWbg0TFnUe1L1
SAeJDxaJFPvd4HF3su3fT4cuRxbk9iVtiHVhoAHIb2Sgl1JRIQBFI63pWiDbSW7mgL3BPZDPsecW
L5gzJG2QiEUuAw+S9lkGQxvg02BVw6pz4gicuFVi+svqLXjIb+RNaXH7OGFypVx6/cdS6b2MgawS
qZAqyw+dEVgCeMPrOrLnLmddkQsPELNYvAZvHq1iZ2gjEZoa4QxhK2VvekJRfw2CD5Pot5zACLPM
2IXoCNVMIIUi5YEhItqpB1N7LvgRpJF0X7DOXkhDuAqMA8lpUdFipVco84IjQ7sJtDwSBRhRROh7
qtzqEXNaXH1YHCHC7BfzSnbjFTOLSS3rUw6BdgRfF1oI6IAIDS9aoQ6QQ6iY2mVqo5/GGWGhAd0A
hcJsy6YCayIPfcwIHdDgilTbWYKliNtaUApiu/TbCSy8qe3vhz23JS2uBL+b+3ndTFDP4EwgrTrl
sO41uW6dzuiQ2PsQVc7qmMUP4sQcKehPKSCYQ/8FMB/OkILTKC0kH7cRehKziTYZUNC2vAtWSZdV
66RBXc9kkXdxZPf6uBdmldz7GkMn6XO31u4P1V/HcEBBr8bm+CPPTX9DwgIfGdrIVVaFa+zFrQTT
T9qIY0valTNyxqzjpWvCZ99GrtvRt2lypo8SV7UYDiGDmb1dzGA0GLxtvtUt/bbdzITZNDeFuwas
ruFa0K3mIdpLFr/461DGZ19DnX1TamUiBzj7wcpeZVIft0n7OhjXHfaI4YUXi2bqrytAvdjUaLMk
l3EF+NXnZL/iIU39l/umzhZFNPDRFks+2JTyEccfLnVPsudFuta8X+vIp/2OT1mwvwT3HrCodAkA
hipUgiYiV01cEYQ4gNJrZhqawbsqmJNLfMkId4230u/K/vrDPeSpz97Ul3C6AhBmzR8bKu3SZb/M
bvJ9v6/v/ZX4mN8XLz4Ypo1VgXyHXeJm915kwRVEKUT7UNeZm4PZ8PoH0cH3525Ac6FWjIwVOkZP
dz4Mw2lW+JboLhKsVdvIqz+MFQ9qDkwm3DOkkfD2bPlH0ihL2nCpNot5QjwFHmAY0UpcKh5IKkHf
wJBEGVJEZQLGgKCYFQHe9JkhlUVxBKBV2aKspCLsrRASyrYKTHwUWZyKkdE/08enwg4O0tH1nbJa
UfsawprmLp/XAtiiOJEhgwYiw4rg9ZBpWE0EfT1o6k5Pai4Ff24lwN+THmbdau3sDtjXskkaU3q0
ZgdwSF4JpcovpGgol5mWTRf4M5TuhlCSm4MpwOgRSKTNDGwOKghsWsRgJDQkoMms60l5XmdyKbOQ
DqnG+6WCuylgS9VtN3wbw9u4f75+W8i1O7mWp1tLk8aoPh/PAMVHvy/mDbvhIQcUTPVtUr0ydMtU
s65LY50k7QeJZTYIZZc0eHPxQwcfFkRHwqJdk9g2QPSKea4FcAAAh8/0+Ih1uLZSStFOoOVJRKXE
Sq1GR6dGthC+FZZhSV4lHoKDYMc6QzqmPTtESsVEoRCMcQeZPQrZegYDPzn8U4O4nkPrWrAfXG1V
32UPPADaWcabThCdCac0ztTkRhQIUw3LInxXVwds+EUIIK8MYH6w0+gjY0PwsHaZeqpKqORSqHKY
qSIO6EO/61DnTbzaaTY60Bwe2RkphkTarkwzpnSCJACFJPLyRWeYMwvYivEU6dT8xDVtJ5U+KE1K
weST3M1kUJ3Fo52Gf3HChT4zhTozSWsnLaw6zlaSXjdj8MqbSBUwXiFDpSnUGTVaHTZJ33N2pnDv
rYrexkzWZzuog8nq084Z52JkiKSD8s+FAQ2U8G6AqZJ++GMh5WUTaw0QhkmCq9m2a8wAevEC3aIL
hpI5N4AwF0eyqJduRD2wjCW8OvVWcEs3WLUmfAtkfVE/ZzYu03nts5VRb1ycpKbLE7928lZJ7F5A
zk7gbUC6vStZU1iFkC0qqTdDvwNsk9K9TUP2IxDaGz5i9emc2+KTddMvISgnQW3mBve00ewwabct
15u+OpvX95dGbflcMWg50VZBEFPoQl+VY0pEJTYj3xxCPjAoBo74DOqmH/K+droNmt8A/msBk7Rb
/ALNh3RJkx/Jp0zjWIxRLSe4S4QGo5ZBODyuWxOTle0T/0CmucW76yum0zxnKyZfdOTliIlvZHUO
ifkGQfWhMwgO+yJdMZX2RW12tDby8yNJQ5WXs0HMPtGfGaItt7A4q8V0fBvBGUb/r8mixCLP/cww
HomkIp0JrTkAzMJzEb16SZgHJY/zMpeVl7uoRY/EUK+yh2qLlKQCnH5gJKj8D6nZqD1gW6TKFOeM
dWRnITxxbI7EUc/SiNU81BR4Gp+k1Bg6Xn1mHCOmmWc+CEprT7VQC3IFWdkTuKjgcYuY9wU2sKMv
Se92Bz4zDcgG9Tb+hUD1sp0/WimlzuHClVVVdCDjK8l8tdNytrD2bemueiNTi+N7CAS+b6wi6kVl
8yWVbn1SySRmK4gw7DWIwKLYHXGgc8TCxWaJocpN6qChic7Qa6ft6ieeD3cZJ62DKfOuv3DGs6OL
D2o89oEyYg+TXg6guBrL6DSBZQSvPwFkO08fd5aXxQyYb87mSytdKu1Src3JIfPwpBNOmpeClQbu
GPyC+3vR5v95XChxnIpu0KVW5iPH2anf2yrqdQWH/5Vvk5bdCP+VIToSRqnLVtUAxSjCEDVjaqZ9
YFbVrkC/y/Uzu341kM09XZJiBE3pN1jSLALBsnxV8p9zw2xRuHwzAFukg2DvPGeSw1Gq+0ZCfnMb
7/MCbTTw/zz1ofueLTkPExnMyO+yRwFC9D9E0na8aTkhQGssUV1ofvVUK3kBjD+wNUSMIOdex/KX
LtvTL3nUtSyUNgXo6kHeZBmFKTvjQgPobvKTEHf8QtP85XfwJZC6jEYYC02UpQ2S78aOAyUa8tRb
gjtHppFF13iqkJJillDoKZs/rPiXWOpadlHnN4MGNY1jFFxMYi4MS0BEpN2hMwoP0AB4SQSxhEz0
M3vNxDUiluDc1n59AnVnU0mbjLHAypMPwdXcQoWRSLwA7S4ktZve9k+o7trxImHeKsY9pgG4plYR
QUFf1o6ev2eaq44G4zmyBFD2ndOUSef6onYyuZtNXRu/S3KVOtffPEsIZdVrGRO7VYpVyHFgSkZp
iuLrdQmXtcqfJ0TDEw1NkXe1EAYOH8uWWr1UAyJKlpvHuAY0mg1w0MSiSoLAaZL6PhUwzcVl30E5
sBYLAL35eb3nm+TH/7Yw6nxSqRPHIIkCR5Nme4K3XKmJB7QDxjVgvG06q2pgvCKZJfgFs7GL5ttK
kqwwXbR5xbgJF+XomLxBAheDnHQBL0/Sup1kOMoTr3q9uh6Ku3iQzNIQGAu6eOW+BNGOjlJWST4R
7ZgGihXquTnMrP7ey9HxkQxKA+czL1dhisXwK8Wtd5+wDLo5LMU1KzpmLUc8tZptM0olN0IDGYVi
cx0Iff3Kvn7T6HbCT0V7tBxK0Q4FGmx0vSAGDAYTDYXI8REFy7vPyi0BE4idX2BQJ5t0pluPpJKV
H4VOctxFeQn8YlTIDxNLXgZSAAKbyg7TWJtIlMiRqDpXG00WoeuAZ2FOzW2V3jK2kCWBeq1J2CcA
gqtr0MxmGVoDG3QyxGhHaierg/Vyxm37znIELqq+ow2klGvVNH5Zhk3tVJlxL6nTTuaib4AOYbRf
Xl8a8kGnm5diplYqJCiiKkcbYBaZATbx+vaxRFDnE5azL1caRPSJbk7V96hnlCQuutN/bhUY/07X
EHB1M40ZBHC5djtohVWp4U3Bly9joT3qLQsl6LqyAzLAqbhSCKcuqJTa6afMlqLFAKR4I/iec6F7
feMu+55fC6P5eMF0OgjJBPVN+iJEjP0pP7gDVJ5gdbtpwYLmYxwUXV2BOY9brsTCCnUdxoOpCix7
dEkZEaIQySATqehxpnRr0WhCzsfQrbKHUAf0ae6OpFQIlsEqzm0eAL9sF/dCTuVEKKVlE1imUQCI
AmldXFWeilqf4PxCv8cFnXcih9K0CIaFBvhRjcPVU2cCEscao7GyOp6zUin/UXaCJ8vDk+AX2yLL
l7w2PV6/MIcxAkrrnnwB9ZrjKq26poUqJFXUVkU0i6LyujokrTr7LUOFxdhiPHafoMIMoOzBUr10
m7JblS5or5MPobSXGMK5yaY4cMoI3ZFFuGiT6bEaWEDgF27ssRg6ed7FIGasGtzYWpHMunW1gEUH
cqlqhFYvwuMOzlAeaazT1542Si+pAObE5ZGWBIBDUpz+QbViDODGT+NttEQ76B1QOAIgELNc0/Oy
uAEc7C/pEtWnrXf9IGT6jOBsp3ufgDwRElikJSFwmeE1eQjU9TmRRr1OTYaviHF0Ul7tAT4+PBLf
hzyW+pbd9XXh7E6EUa8SmmAI6mhEOY5bKYVqpYNiXX8OF979iQTqPcaxbnCCCO8qXhLEv34RIUnA
7la9YH5OxFCPbkbNSwjnGj6paJi9JFh9DKif/LacXqaElR+mxyWIO3cijbKm/eA3dcof3Dm0qACB
Q0Lw3KF2etOjdHQInBsM8A07IEJ4BJ2CMDBNK52V8LlUPT75EMrqtrUW9IaPUp/sRTc1SIsfYpuU
cMFqummWsFlIsqLzCJBDzEoua8cp7ZKMDc+VJLqVve6JtwS7vT90H6wSzGtMruSMyGKDIYPVfk1D
YZxtPpVb7os2bGYi2N8qb6KlbJJVCJ5fbmtMoK5E7/eWtVbGK6FbAiKYUl1LoUh5DAB1DxpraPaS
RT4+RrqemiVpw+mzRGrEPNBcMJkhL2Z5GT3WjilYaMD0InRZ/GRpNpE8viu6hsYYasFTkSRqV+EM
jTcCA8yrprZu3n0bSQvECtkS5Ug3XPnr/FXAAE64ZavXC1bqeO0ape/E0q9GtExWToikZRqPrpQG
JpCuvet66FJEiZ5M5CuB5SaD/JpWRGJehjG8VBR1CM564ZUL6cCOhgwwQ+cxZVHaqCgqsDsoLUnn
9Xa0iF40h3Tu6shVshJo4oXMycm6KF2kaai1tiUU7AhUrNIlbL+KmzhJgYGiEFCN8m62fFN6H2zU
YO3CrR99lHxj9NbV6LdlXamLWuFolymFVOhzr+h1jmCae837/aAOVq3up3DLlY/XD/TivTmSROkf
o8tjLRNwbwBeYAl5Yde+5Pl64FwXc/Htf4mRKW1j+DPHB5WK7E2wF/LYxAA9IzS7EMocHyCdh0wN
pZX4bqwcHx4/x931BeZYSsVtxYIRy1zcMrSNgZUCQ0SAVz11o0o5lrpkhGsxJpU9iL1bx9mKR+nj
+pZdNo9fcuh0vV90Y97nPSlHo20KnZVEpVVb3Y426l6/HwMTHaubHl5vjNa1ag2YQ0QcrA7zS5Eb
ZlP/XC5NUDOqaSRmAHo9vELSlyssMu8z65I74S0rcrtUEz+RRzlTdaz4XS1pxCKCoWZN7CA6Vhbs
RqaLd/JoYZQqy3A70n6uK0dNQcCZrtAOyABQu2yRvkTQSd9KHLUhK3HtSbGYMzNHFt1EdIWb0eI8
YZvYCqiGdcATjAzGucs26UsybQ/4qdeDVoZNglO66W7490ABJQZc0127FjzRLezoXlrym8yut/4N
ppGs7sd/52MAlQEgUbwMlBdKucglKHqUBiFyuJRXyHpbkTOaZCiofSIDQezm6v9wWb8kUnqmV/y5
EUmQkW8EF5jch5RnBvRZHh2xHbMt7VLpB5f1Sx6lCzShbvuohS6obd3rgNEU32dIblQePFjdFnfE
XKQvwX3wrd+SLuhfWPJFy/X1CTRAJtidQTNB1ASZvdLsATQoM9pJI6QHOMd4VHfAITBDxw+YU/KX
Q7oj0ZTTAaaxMTF6Ei5sZhe8FgstANjvuJJWqsuvfZaKZ8qjVENUyKmgNJAXo9EbBa5HsTRTM76R
kPYV9i0rYL6sIP483MMbO8rG+lxTJBFPfB1Fupmn8EbPa4ZdZF2ggxE4khH5CpdgopykOUabBzZu
94q2o038naDYEIQxHr3Ve8R6CH4COyG9HgyX7lKXyfEdpgEdCiGU+VKEs0EoJdp9nZsBgnLgqYGH
WVtpQNEQLEJXmfWuQkZJPOmBYenOethJIHh0jyh3J9bnWFN9fMH8JsHpwsh88uJmHRRWYwsYMUo6
MwA0mI4ul9Jmrf8/KOmvY6a0FFeIgWY0iIRiySqXmROSCU3NfANmkpWaxu2BH+09+HF90ZeDzqNF
U6oqz/M0lEA17GBUM3mVLX42K6vwIk+5zbYJol8gKL3KmTUCIopl1Fk3m1Jboi9wkU6Sa1KCoQQB
J1y+MpZ30R/7Wt5hOvnoYiPFr/t8lgYHtyHMAEcIMGZ/WBJ0zcFV3bB5HFWgA5TsAQzGdaLpydKJ
S7mmRqDJFcbHBJoMq69azoqz/L5C4c9sC+0FuJ+V2YjyTSTWs3197YylK9R1rlSlNpoJcaihvc3I
Vvhi5QmhYvKx8PO6JMY5asRVPdpkfm7DflJg5UH9atb8Sqzvrwsgd/8stP06RY1aCnopwlxWJISV
Q59tpSjDELVRytP9qBXGvoqDTDZRmihCRux3Kf17rBLosVQ9mBH8CWIFQz5u5FUMbmygLYJFrwaE
t4s5F0ctzcbNdSvatx81CNv9HapXHgydpT1c34QzDYHuYmCJYPgF6IEXenVGJYvlYkZ+r34DjBH4
m3jCakbeaLWJ74Zl7ISJmVqsBBl9upRYOgAoVT6MGpJW9IunqePNsH25vrAz60NLoAx4LCeGr4ew
cAP6gep94vQLwQtGU162Dpm0BAslBmUTOwVgiWSmm8hl+oj0Y6E/gbLpreFHsaCgotHa5UYQ4aJW
nnEHkNhNhxIomfb09DWb9fYs4KflUt6/0mGaVshhc6RdCO+luYtDU4ztzgNUyrZdqUv1mV9CGWM6
r0WsL5mxJW9bNEnFi8yVeuYkL2sfqKcsDm03iBN6LKc43uRJ7BQVwuRI25bNeHf92OkAllq6Shk8
QZlazF9CNcdcYgo1mI+SZcOV9v8khc6K6UpYtaNGpOSYn0h/xCFoL3lGvZSxFHpOuCq4GhVSBFix
EPrALJVlty+zyC2Cmnevr+esH5baNlrZ9mPUytIsIx3cYsBACV1fAmxIqN9EwyiZrQYG+7xr7RFY
1mYvApRfTG4ko91II8jsmnylchrj/TIUBA19E5Q6ZlRaGBq1vIurJ7X89r8tWaceZ5YH6OcCeJsj
7MKf0Vr5kRtuDcKxzi0euvuqcuLRhLPGEkve3rHVoXaa7sEJusFIu6rPkYwzwJnskBRcAmWk6RaI
1TD9zRriOguXDxI1wJGilKugSkUtVNQM8NUJULXEB+4sAH+5ymKyoBgdwy1Dk7QQksdiRehdLHaC
ldm/QEZGpJyt++grKJ0UKm031hppZff6DWcKJkhitgPI3X7FB7xs1Y6kkdt15DzoMjomivageaMb
kGRImEfHa/1BiFpq4O7MCNLFNatd/yytRW81pehADDwrygDFW7vlBpQtGO3vJrBzNOAHDG+EG3HX
Yz6XjNR0Zgn6pWaVbosFi27louI4Wjzl2KSjLgr6iLznVLdmrUcWuAPNCiQW11/QRa3+JYbOgDTF
pGp6CCU4lxOhkdW8rsBSKwC+RUyoi7NIjtpaOhWg16XhVwI0FEkCyMgW9uP7+K3aGjfRJn0SrGGZ
J2bTmjJSh4/6t0gHoed/o/W/FkzXmEHCyGnhhH0dkbMe1ZfM2FUFQ+2dwQcAgAJ02ZhGBoAwppJp
NIoZE8pcwGE42N8KQEeJVuWmWaGobCkLdcWZKRrfCT3ZGFq8S1pvwVxiJ2DVCNfgKmN4qmdVdfpj
KNUxRkY2VMkfmA76EywBgK1Dq77vW6RKI09F5SDD3brvK3NAo8L1C3aW8aLFUzrDV8VEltu0dYKn
GWWLBkHrfKPf6+jlIqSwPKPJ6qxu+CkPsMLoeNEVYK2eao2wGmO5NxrMDdntxhAPSkp+RiLc5sAA
Y8UvvzAKRwd0tExKUwlloGt+eNjiHPXvBEkJzBKt0hVLOZ1lmA6SVICc4PUfyK1PV5dwIN3zJ+xm
8qSvuBYgUZkl3RIUu6Az2XH4uRbCRf4SR/tIrcJz4yzGAIOIFoU2mnm0mjlWZ8nlKwIkWUlGQyvg
aimNW/IDxhpHLApO9iYE50psh3a6zpajF+1Ch5VQoWNGsoeAQ1UByiQIhOnudA9joeY0gCTjdXav
CkBJO2NRx4Ip9ZuiZnJon7tAEAZwNRGNnwDdodtmBlEoRK5DT0trz26+J7xq9Rr01nZ9k9mlZTBT
JxfcwBOJ9API20TMg8knAUuN2DRbBI4+mP0CgAEfxC/gYptUZBjP/NJNOVonXUnoubIRy+rwBMA/
8NwlZgsVh1wKqYhmz3Vi6mSkgqVeDl05py4JWS3wywG/CmBdWtUWpdDzxpQBqcWN9yJS+KkdJWax
Apq+3W3FR/JH1aPhkJFbAjIWfI8X6rpbopfZJ3OU7+weuMtb8fVJlMI1ikz36w5bUfmaM0svlT9h
EChh7fi5M0ZWDkgszKMCqop2Qkelb4pYNkhsDFYNUnrz0CZrKp6EqherN4Lu7zm8mS9hdDO40aW6
6hccus5XBMS8X3TuAP5r1tO84POdLMqgAn6p4YtCynB54X6Jdr+bF77dmuNKfSNAeAmqFcD627Lg
oy4E26diqSNDZZaLKiRZIZa/UT3JTdHNB+6pNRqQ0X6GBa8JDBF6docNAv8luiWQxwHdBRo52ncW
IcRlnfHnydJsdEKWAT/BwNdEU2pK1c8gYPDMXL6hXwIoe1VlWR4JgKVzOr20ilKx8vZJbVkz/Qfn
8fxtfomh9HoCOi/MP0BMvEz3E+CEuhcC7Zh/S5aqq+66Ze1pe3aT+lmFlr6slO+MkV4xCYOD3AhU
hfoyWQJX0PsvuvhoSVSmwg8NboozlbzB2W2XTXJgliRFgeq59lilZ9axURn5qJMjRaoxja23b3V7
U6nvfHV/XY+fxwOnD4FKvAdqKaltRd6fkttq95b0y5bck/j5uhzGQwch2akRzsCr0U0pfjVQ7xxS
eMXw3Zqg1BZL4hF3YHsi/8+Qel1nSvQgqhHnYR6peFnqlnRggeR+zQEIJdv/Si/09eOS6Jg9juN8
blqjdkrpY0rWsQoSopFRwWfJoHyZtjYybq4QrEZjZqb+c+qDbW1YMraN/Jb//JAlenJhCusSbMAk
JEYVeSa4rJxF8JpR/bMRJYIek3U9WBIp1QG2NS4OZUjkPVK5bQApLJcmYeQkLznc/kWyGuC8Ht97
tM2cXkcMGshNnqLDcm4k6UHJI35VGpXuMTbyUqDwZbPh7J6KSeMhF4cUy+qAQFIYgM6sudDMKs2u
Cs3FbJw3DPy6qpNNPwtPDOGsPaXUR9H3c1YIMRplqvoujkCUPStOmPU/01FZ9020CfVkObWd1wia
A55Ud5Ck5cwnrEd4XcdINHYor6ZCEJBeYcUsgV2xaQwgWRSe4iAA6E0dENImBn7XANN/uL4DjMdC
Y3b5iTwaiA0xU59aXflq+Pd1zrCsF/WaCtIN4LofKKooBToJc6nrqkKQj+ql/CQsDCeJgGI4AcAZ
SF1wXRoncFkQ55c8hiOpKqVNw2nkwJOBCV8Av8cmuF/cyYhZkfWl+0PANVV0NfLolaN8s0hJpyYp
YH6Sp+L13xTRmKccbG2lWNmOFexeSHqCT/tIIOWVNWPIAdRWJD2Pfm0KNugk7OIutcdFZvmu4RDw
XlL94dGG3G+Jexi+SAzdR86LVn3H30A25SgJKWn5gKFOLJoMtAgLFYWncMFuqLyYpTmWQ7lkYp1x
ciALpBWpBqRuDvbTwtOs6DZ5F8AKhrEdw9NegcYNFyOwBhaB9KU3eSye0rfgImiUmUxHckB/6KfW
jmbFVNqVrNb29Ud4Mdo/FkWp2qqpECcXSOtqu+qV9LFyFsh9MAA/o2HRTHasmOJCQvf0GlFKNwFA
rZpWEEjarscMHfoEAzrezzZfmaMZbKNb3a6dKTLnHJ2z3SHISJHs+OuYScTMHK+dUsGTmAbhlBSf
n4LYwkzvSXwTPbyiBWol7K9v9SV9dyyN0kW8liK9O0PfzZPbg4W5N3rYmvv/SQg9NpP7U8XJJaxK
KoEqU22XGBB9HMa/SEZyMNBHa5Eo5cPl6QAIPaSOCy61U1Uz9biz1Thk3U7GnkmUzuGiQtAzEXum
J0CtMgF66K8aq3gcnsOP+EN+Iyna9J2VPiFX8IqWoWf1xE7pyy4AcEilFpID0sVy32hxuu+SeXa0
KQPbXCSzHgbjzcvUUuexNDhdQUW3BGbWdzjjneOnc1ma/QxnUsoy7u5wVf7xNv5f8F7sPxfU/Ouf
+O+3opzqKAhb6j//tY3e6qIpPtp/kn/25187/Uf/2pXv+X1bv7+329eS/psn/xC//w/59mv7evIf
AB6L2um2e6+nu/emS9uDEHwp+Zu/+sO/vR9+y8NUvv/+21vR5S35bUFU5L/98aPlz99/E4kv8Y/j
3//HD29eM/y7+/f8PXhNz/7F+2vT/v4bJwh/l8DZyROAbBlMTSpOanj//JH2d/yZJILX20CaC8W/
3/6WF3Ub/v6boP4dlMQy6CEBv448N0lqNEV3+JH4d9B/EBJSJIllER7Wvz/t5JC+Du1veZftiyhv
m99/06l4GtD1kAB+HoJ2LQPHmy4SCTHI9bIu2qBn6jkp5s63i5yff2SomI+mXooGJuTyIkPm1sgS
F3OR/S4UQ95NhRiktSqCZICFcmM3mHIlCd1i4vnqIzYafhVVunTvCwVa6PycXwhIZGmTbBW9biON
ZoI7zzLU/H2UDbevDN8UIs5LAceN2fNYWEbBnLtx70eRLWrfpyK766LRLpNx3ka1MFptOkiVqUpj
8ZCFDZph1ElXNwKQSO7xZ/NgAkhLdipNym+0rhN+yl3cLHwoGkc2OO1JVXzuoa8wC65HgnYzanlp
+UGvbrRyQiin+922TwMk+uVaeczbKrP7oFMWYsz7m6qsAy8UB2M5FH6y47JW9MYhNra6qpVrjuPC
D19MeFcWOadAtnCjx32/zri4A7xH3wq2nsnCUpSm3u5Q/AVwZTyXVqnOaKEdy3I3h3kDl6BX2mel
zmUg3zV9bAJgHuqC63xzAuIoGq6ij5IvjEUaFf3WELtx0wo6qB0zXXVUxN+PfFBr27qvu8qshSJY
hJoW3jaVnFqqAfonc1ZEdO1rcyxYBShRvFRu5C3wTvpdH0uKJQ8VyF7aaNx0vOQ2bYA7onalKYki
f8Nn+rCo0kYoTUIx9RIonH5nIDH62g1YiyC14dYAxdu+bcdpmaHd3Z7EOX2dUiV0Aj8AgUzgu82g
DC9ogQSxSzX73Evaj4k1RZzuW1VTAvlSwLgPkLBFY7iLjD635TCvOCsP4AyXyayuA8B/fMhyg8Zu
OVmUcpHaaCkJPrQ4nB7Svgs+kjGqNkaZqt/CODNWfu3rsZslcboW81Sx/Lpslqk88KOpALD6Dox4
fOJh8mG+z9tSGt0pKnu3Hf3Sk4XZuB+HSXjqh0x9RlAZxC7eU924ZSdWkSuIOzUNpr0Uw6+Su0xA
PaXXJsmZBb7wpEnb5lra3wq6r9hDFm8GzDv+bIOSAw+12m56oVKsHsAgjqIm9abmQ5D5oHX1vUnb
+LvRxuEH382Vm6YRsgHDEI2rKNADRDtGFtqi4qsLXcnF2ynrpy2GXbG4IQHHaJGAwU+NYzNKVfAO
zI1wI0ux4eSDKu3rafDXc6G2W6ObI8+IhsKshk59KbU28/h2Z2Aedy6ExcyptiyIDnCMH6cuRCcs
Jwae0HOzmwi+eDv6efGiAnVv3/TB/DhKTdNabRXFLz0/FGBGniuk0fTEt31NqLx67PnQlNCA/AZ+
FFQK+Vq4B+5V8QxYYnHBaxpYIKSk3jdzrt+EOIqnwQhL1RQnABKYEwB+S1Otx+R7HjV57EaJ0qtW
I4/dJtKbPnE0P+C+57Ehb1RN7toFdl3mrYmrx8rWoqF0fDCz7HJFDLb5NKCW4RsoY/TzoH4ocxji
kcmDtMyDqkzNofNvhqRpvxeNMY6mlAjvBopJQwSVmTW+1pvNpBQ3TWQoG04atR/KCDpsE5zyjYi3
reWiOc1J8NYEuSyaUtGF39RhvOtybfQGzpffqlpUwYTJJbehaDRLpRY1N1LC4mdoiNGPiG/q5zmM
RzC2tnh4lqh2CQgCjCnezYYC4hEBkCeWb6DF066GQctNJDt8ZPkUXreBEzC7IPTI7+s49+/B2qpO
+0QRhrUyytmN0fO11Spl70FJB29pXOuCyUm8H1nKjCSXOalSwplNqk2TyftKuJtSSbjR8gyxKJSh
nIIDMMiw2gyEy9YwiMobEF7RtYIzU/cdoFnuKyHLObPqRBkIWOjq2RsD30w2qCqmhzYZpG99O/Fo
/OZD7SMWYzkz+yoQrSCPc0eLBcEwdZAo66Yij7kKmhBBvylCPbCVNq+fq7gGL3UQl/m21vVym8ZZ
s855ML/yUv40Aa50C3QslIcLFA2/94gVnrK55N7QVyl/n4dSvU0rvbWMrMwfIn8MX8a+Ur7BYaoU
O6zE2erleJ2oSRpbvDaqC7hy3GCC8q7fyBnyJ/3YcM91yI+RFSWluOK7sPvWggB4FyWJf5Or+ej2
SR3Xll4Xyi5VjXpfBYOwG8s0fA9znYMaDDsoFW74oXBDlDmcrud3wTCFBkhLjeg+SxX+x6AnBbCW
ZUX4PqQh4LNHBTzF4djMHpRO6QpZwi2GsVFvixhIfI0cql4GzW3YTSROnl4kqjUnMrC9GxFoTLoe
7vlSGV0xqqKbocn0yuzzDFTOkx9jcAQIz54gxsVblejSDx3GSzCLNGmWWj9IeHmt8mzwpWEbuZxu
pHxq7kBMN7UmGAbq2SzCrsRwTydCE3K1GC6nPJdHMwOJh53ouv4jRXOKA9wy5c5PG8tP8ShMsdHj
yJr6OpDcQPVx3YORjzHNGhuAfI3iRt5o4shPVs0b88/p/9n7ju24cXbbd7lz/gsMYJiSLFaWVCol
e4Il2RYTQDCAAXj6u6u7zzpytVbr9jnTO7UtwUT8wg7N4vAYGiLsexE4HfYX0cFTB23qs0QcouO8
VD2WXtt5TCcZ/ex4BBviOQ+8jNLaHuLIanwfdblxmhLecf/gFWE5Q4DL0m4qLAkEhyRmARd7Ft1G
uxVvVgN36U3uc5lJ6nXv1Fe2neZFVZerPGrK74g/pl9N1YmbsS+hEmUmE2yGoY3zsbNhXxZKck+j
Cl4BY+mWcTh4PqTp8mCGg9tUG0RFxZAfisFZsjHo9Z0jAnIrat80CeWOexN1szz7jTVCeZst+75W
7MC5iWAvWm6I64P/v1isyzMq1bD3vdxNc7dsy/taKFdkM+dd+w3kzs76EU2ssLLWg1MZFFn1YAHb
zDRZxqRHWa/d+LTADMz5pQuSuLMr5x0rFLsvZDADkWDjFKiiYylhim8kLax8xcomOlS2pPAgXYYm
CY2aNyTyxEb1fpg1Ta6yqDDWeu6m4ajJNAMDZHUb0ohyx3AL1YlkIFEf3U4pd5UDzONsjed1AKP1
Nc3jUBaOjbUReZ1qeHjd4QPDadOEhQKwX2gP5hl9D4qs5QUjSByafdOW62clXnR4b7GqgdVXCZqH
Oyze2hnxgCaWzAmMlMZmuaHlRPZRA8u0OGDOvPUmhvBDKcm+OaJ2bgQ15UNXVTptdQk7LdhcwBzX
6sVKNcozaRHO+liF3qySYPb0+9xMFwe0KpCPi1dVOw2y1K1DFvagYJvwZtyCrqxcNJslN/qe6YGo
GGHJ9KuKGuetmXqzDREMPbRW1WaBsLrXZalE3FYSUc8Qsie3dOc+IWErqnQg7WJWcjHFyTfDDEkS
p803uhahvVNWmSv7OMCxSu6lU1W3s+N/d8kcepmcKsQKU8+ol3Ec+zPzZvrSurIuYqvoNbKAvmcN
HpKwHrNJL+wQ5hp+G9E8aX8T6cVdkabo76AREai4C9gPx8nnfpeP8N6NI+0uNOHDkgcbu+mGF7+J
mNySCLH3Cs653E1KpcQZ+iTrqlLBkjoqEs+MhLhNpqAaQRm0+pJuG28uFRbDVeOq7U35K4CKgLNq
Cmf4WVVAfSSOCIHKmVzrmTQKcQvvl76PheIALPS+YgDJ6+5CJGo6+RxZSFwGu8cOKNslD2OrtBvo
TiwzLgwYafqwH3SKIIorpwECHkgECrnr3uSx3ZedytCfRyW96T1rTjpp/D5uxLLQWJgmt5PCzHB5
wz0x1UkwMhsh2CgnO2Zu74Fq0zkcsGQPj852mPoFWQbCbHjB1l7sta3jJL0YiIgrn+Ew2EvYLTdN
P4eABPUGNcKokw3yg6BYLboNuoyOQWhvichxYB2Ior7DL91FpG4zy1vVY2O3W6xgSOMSZrBQePcd
8YyAm7zpEXdgqnurQVgzB6HMGov10QNgXUqRW6jsvOYkmNIBanUxAH4c/2ki73UhSRyQ2aycS5ev
Z8RsYLXqoFFlfgVIbFbcdudVFWGjIamYbxunQxA0hEu305rkSxkPQw7bHTvk6ApgtgMX965ctgWv
y8PiKmoSrJK5Uw7XezQUzMGjYvRjy5PQpChLL3Qz4qk87aBxC8oj8fDC4y2ckesEXmPiwZ3BUQ6q
3Ibpqsvs92V0x3HjsAHSBAs0hdY5at5j6kXB4D4gBS8uzsUw1zr6ljuGGwTGgZV0mDD8eyIi3WD5
PTaHsSfETA/96Ha3bJ6LcD8Dxdnhai0iXSR09tHaStzWLQ32PuE1Q2luLhvQq7RL5DsnQene5sZF
LGvyMuaafhuIdzNNtk7rAmCiLvTz73V/4QOQzk6a4NUXQ9PHJeLfTdn07Hu5tEEsl4GJWKq5WINE
Uaz6uQT0nPH6vmvzImVWOGK5RDe+iyA3ad8vLIGKvXvkumjvO97bB4+PcjP7hmWLoPYxlG6xGUbZ
PE/SypFoGMvgcLTVkS3My6yck7RrdLFt8dLLOGpNAb5GGGR4b0dIaUUaWYWmEGMEM2fNipwjEoBj
87PE7GYoGujb0J7LJzHn/j6aNXRxlgviLIDcQ7EG0KdeccjePlkyFDxZiLSzioO61CwTsH7+UhYb
r3YplKjtrbRr9/u0UPfNHYNsChr/RS229VzICbF0Ptrsi17BFfQKhZJLmTLCa+jDEwyYr6squgr7
Gczw6AyqyJbe+rvp3B0hs5rojEdJhf7EHH8FgPq98/PHkB5Mtv3wYi8PF8mrIeclGD3T+yekWk7i
uCEuZDv6d02tPweBgSJsaFwCD9S/lSejAiFAa5+8NX2Bb/d8NOCg5AfvVm71IdwUu+rYdvFXcIer
TsGfw8L9zvcB1KN/l7r0a40CX2+f0JWFcROQXcVtA73LmACB7QAw6zbJh6rcX6Wvj6Wu3yui/zUg
rMuh9BJhLq86BaOu7Quc41QYx37phzGqY6+PSkiIhW2bLPip/+WAV/0AAiKeQtJx8gU79LzbGhjZ
xaik7ZXXyP/JWC6owHCUhYHB9eZ0uS1tZJ6noJuRXAvDY9GXj+HQPU2R9RUC+lI7/u+C9l8z6cIU
GF73cES/hjAVyvCBk/CEhN7Fuxb7u4t6tLlhD81bJGJyx/fyYEPY/+LrFkEe/g4eP+t/Xs3Pjkbw
4f9w+fsPrTuFYszc5O5JTG/Cf4u+kvP5vWb/90+8Onmk8UOOotipXyz+1nVeUINA6QVJ5xXLm+2Q
+q2YbZr98zd9OijQv/DepOHfvbt0TVrVDOQU8JYk3UJBhRORbGOYJ+DoazaPGQ+Lr4jmn5/ED8Ne
7VNWBPksBxvLeVH5gF33ht5AlAJ91xLcu6/Ahp8uHPVpZAfwxIXh8u8LtxSFPY3GOfX64tPmxdzW
q3+exs8/6MMQV70Pu4H+O5QTTwr1woRmw1okzpbv1eoiwPa1jNZXX+T+/kWhp6JwHsJTPebLi890
/+C7ufiqR/bVKFcbvncGp+kb97T0bWzmm9r/Ssj/sqX/dqo/zNrVlqfDzABa8U4e4CuxizpQXBCz
aq3yi5P76Ti49qMIxsguvQaEV3U91+HsnUavPfidXDeD2Ldd+AV26tPb/sMol7//cD9MpZt7mkan
SdFUcWCxo2+U6V3zFTjjq3EuZ/rDOF3l2LWynJOt74YuOtbDLwtceh4FX3ANP70bPnzP1SGtFlYs
I/a0Ne7KpYkNIMdOWd3murpva/eLE3Rl3/nX9RfAUJH66EvBxvX3r6KOHpaFh6ciMAJ5nQ7vBzye
6yVQaLPbMBZs6uiBQiZq4/tDngWc2d/bWXnJbEegzcEuvkS9zTF7FGopBUmbirj0B6Su9rQkbk3l
vlIm30hFortyIDlEJ4PhbkRaXse0DIEXHCaZEB5NKwuk6J10puamC6qHCK0mNy4sPd1e6MlF/MXd
8TuI6+9ffnXMrNxHXGqre27uIu/VX5DW2Tf5fA6l9eTU6OHSaTtGLP3nYT893B/m++rssUBFxcii
k6zzx6J1NpPi7/88whW55I8Po8CR2z7gSx7ajlf3rus0fs51/QAIyrZe2c8oEKjYj71MZF4Lt9V/
Hu6TD6JwxkY10nEC9DivNlDe16Tns3MKRjLuScujtLFpdfznQa7oQH9+08dRrhbLRqGfwwbzxPu0
gU4a/BMBQc66VKDqSGN39//iQPc7ZuivMQO4KwckICgZX80jKv2RA+/4Ew0iN7ZY0eOprFERN7Mg
t5WuR4Cu0RhDZTSv6VaxCS2zLz77kxsUDCjEXTBbgav8tTyBGqSC/8h4f1GmC3k8lXGQLZsJajR2
D8BWe+/v6+wrGP2ng0aO48EUHJ3Ta3+s2qejZ1fuqQ3cHR+6N7ZYz8Hibv752z4fhfqhE8GoNryW
NyupRCmJO6fCDroklP6zHZUvhdV+cRo+ubVBsEfjHcwdIPmu6RUEUOjJ7cMTUlik9TIXKFv1v8a2
SNFo+FKs+bLZr17Wj6Nd8yuquegGZynu+9SFLJS7n4CFDsCdsdZq3RFw+//9HHr2JQ0I8JyT60SH
KpTsJQ1PfTQubeKXU3EvUBBaMWJ9pTH22XIhQ/WBsgqQx/lXh0G13rLYc3ASFbwXtWQHY/F8YwT/
dxC2P0+dD43OyIdniwM05O8PktCRtnXnnFtZnSK7PJZumBIHxgL0SyLrZ+EjxdGOIO9IQ5Cyr5BV
F/KhtTjRGc1Tk4l753EZkuD5YveogXfAmn2Vy1wxVP78ug8jXjPxwOtXA7im5+jcb6Pn4SiSAnyq
MvYfnG8XGyXnHKzNEE9HmAjHF6AbWRUPEyRIngm0+ea3r2L0T4IN+HJQuMgjPr/Yq/8+25OvK6BE
vbMpg7tJu4+h8TID+6jWA3Sj/xI4/dn5+DjcVWxDLdWhDeGeIYeRhQgM4XEQPJoEcW5/J9IyRXjw
zyfkszv844BXK7wYHSy46c7AqGya234jti50zP+dKcVfq/rfs3gtkOCUqmphoXbO7SkehxeKNso/
f8bnO/XDCFfHT9qmKXLqni80i2A4XiZuvoNxeRJiD2HivtRGuPzC65sMWXd4QS25ACVdDUhyj0GM
3D3/KQQt1iqeM2tdQeHtK03UT9/2j0NdJXFFbnggJg/fVt2RVQdqpXd3WIexvOMnYB6+2BGfxSsf
R7ts0Q9hfEDHaahH7xwFb1K+5tP5n1fqs/fm46+/ClSiykHA3kTnrnbiMN8OfYdm6uMU9l98xpVy
0V97zgU0jMD62/av38+xCG2usefUS7tdsnzTj2sHus71yjzXOehZ7ca71ViyRkBjYbqvUabp4+62
Sb4qXX6yfrg+7ACQN/QUyN/ihaXoQl3YDOVSZ0fLGE3vhKVDxqBKCGjO6t96QV0+/fcBrzZMNIak
mQQ7awmsCwA1m4pGb/+8jJ/UgBEshCiTen/oHV+/dwXJB+11aLFriLXZh4tGRosZhPfCBP6Kk3kD
zMy+eh7sq1NnE4cGLmQNHARFvkv/gNJ/2Jwl0aQOMZWjcmNDDr7e9hSxO29/BcEOUdlbxPSaTzp2
0L7+44v/P6rz/0BU68PiX1Cjv6E6D6/Qznz9COr84wf+BHU64X8cz0ESgGwq9LAl/gvS6ZD/IELB
2aMwqscFSXCP/IXopOF/SIgSe3RZRoIiNFb5L0Qnpf+5bCtAQJEqofyHv/oXkE4w639PYhFJeFCS
C/7IEbBfcA/8fpuRulJwzY38dPLMumjGdt9bvILiHF9WlqvyPaF1vreAwNKi3ZnopF3U30OT8HBt
9zphatuPW6bbe8VYzHq6ok3dZc0QAqs2gcYjAWyqhiaMh6aMocIJXI8Z/ZU9Wk4yAiOa2JHl70jx
IFpxxzm3n2A5f+vBitnY9YsZGif1JjeHtuIMXNp40NaqgC10wkYy7PXoPvMSYEjg6TdDmys4OsUd
8q41dPPuigLmN9xV+65yAe+wzvbiP3Pcr/HUhzgCgDYBWQBp4noAXjBie9/q0EgrYCwh49DvUnuR
Xhb17kvgW0NGtQNtWDKuVB8mg9ukQkZvTSlfjXg1lfsz9xROtUxclN08t8zgPvzo9+3WmzWsawvg
JGcL6h45P5Wee+P7Tdoy/kvY3xbuVkkbGaRlBU00uuwAUbHXvGj3fvtWNIgJLMDKHH6SFupthdmq
gadD+wyUZuaQIbZytEGCMOs8d930Sxraeu0rVE+MdZSeXOXlxbZLuIfBBqK7zyGZKa3UA9DTFmwd
+Y9WFyyrDqjYuK+rVAw+dKP8PGbTG0o2vBbJ7PcZKTsg/ia1joh46kAVroBWJb/KAO8sJrkvvNSP
9JuKUEYr9G5kbdbYy/4Cp6g1GrgBelKu/wY036YL+Kaa98HkHb3SSucgR796CZ65FW3RAVoDSrqZ
gIlRnrPtA/c0VQEABsZNQ4+hURmsLew68A5ZuGElUjLXN86O4x+Fo6rh8Ac8oT0dOu17cWDoff0c
NY+dXadmxDjVHQ+ASgnFHn3ddHLwi7hvbcsaZBsh4qJZ1tJ7ySugkOzZaHgOwXoEVX2rbF55YLKg
oEta6ejB572zb10rE8gd01IhzJa9vZ8873GagOhkcd3eAAyCkE79AHY7DQId6/61JmRbL9PP/jGX
+R6wt4eWwMihCwH7KGRqtYDATS4ZMt9Ut5SM78ySK68urFgyGTu+XFZqcCAHxMu1W4QnwGE4kEEE
ukS5qVHfiCCtT+qXi+xtgrDy+0BtoEcmtLFyPArT0hVwxaEkKWnZJiIM2kzJZj+0TtzM66ltkqUB
AwZi4ahQzP2UTnSIx+nVpd8blk7srRzmtRQc6rZFUN4QKg4C9dvtHEkQS8ZJn5ou6rdAVrSrYex4
yjiLtnYjMrI4Rzj7EUw4fP4Ge+xvAl4+Ek94DyJX3nmUNyoAjiMqppOyWEz6PplK4CpJ0tr30Yov
IHchEeb1d2MfBl9CQ73eLyMwuUX9MF7qfVPxY5L3BTmqqksaLRIa1fva8zfoyRDAhQ1a/pDQeswh
MIQfinUA/T713gUE+GQewwo3LkZwkadHGjUxrUw82/wA3bmkn50bhbX3gXAAyip3XlDDXGlnB3SH
yvUaAKzzNAE0wdAEpa+M9NnI0Y2tfzSN3IYdsFPwQCeOXDGPpWEoYovgchTwDfbZHWBOfjuvelmu
w26Ma9CElx7YTXG2O7NemmE9BX3Kg2o1AEPbvPhzix3w3ZUbRwFiYbqUTQAL7VvACDg2TEVuWE7u
THMaTgPr1oQXO6oASrAfLQpvK4ia9jcutbOpBI3OttZBQdbCtvYlcELSvY3cIrHcPnaHb8Vi46zp
E5YJCJw67fD/K3NXrRt3Y2wZl+2pIOHdBW5rAGgB6JgadDWKXAy4CprnplsepE8SGizZUtdZr9zU
yqGrZVsJdcrYBW4sVZH3pCuekSbcLRWPG4iKcQY9aP0k7M3ULanx3wdv2llw/jADkBwVAlcFXRgA
bYfmRfY1RLKeS/8YiiKu8BcLICpV1gMBr0t+E4blagnL9azzp3wu7+ol2oLoNrq7sv7RhSsVQP2q
omtBQWLUVtwYG9jpIgFWF5CnIcG7mJSAPgaDB/CKA3gqT5TccrWrWb1qZZ504nkOy7MCyNR3oBzh
5N/E+Co6HhfC2fq+ACrNNjGZ2tT1Dnn00uVyPZVTJkSwIvb3vHjvdJAY/T6oCmjKKtaLv57LE2gH
D2joJApFbOAbTj3gQYuQUO+zEyx8TGsZ4z4ZZhHXgRePuE088W5cWA0aurYa3SV2P944w3AsQJcK
SbXtBnmqZitdijTXPrbVmioNeoETvQOT++2PP4vA64ZoSTZW3Z0/Qaf8BliqElBeCA4RzVqg2hwZ
Cy+sks7toBgveeLMC2aqeJqMu+ujfqN7jjuoDjdKq4Tk9ZlytrZEfTPDLhu6W8z+xgBwFSBhNG9K
dWmJN9iYPlauTMLxbSifGhUmZgY008FNSufL3RE7YwvosuXEQP/Fc5DI6jw1YxrVgNs498KfU8Gf
/OoFJ2jlD0NcK3MkbVYuW5sVWwBm49GWb3XRrmmjMhGBnhKEKI8+MSUOslxWc+nEy9ysdcgOE/0W
iCURBFNbwkt8RC111UyA3PYNoLugR9hFzIBUsgTwkTavN+gq7vrF3bVODpFqPKT1xrjDelRtJnx1
SzTcjPWyCv39YP2McLtCgxLQ6l+AVMWypFk4uNnSK4QS+kWoJu4dCN0BCRDhTNtzFrYAvIoFTvJ9
Kkm3wfO+hjHXWi/thg9+JmWNkI2iKgqdaGc6Aj5d4iqt3+CZMXXTN6pQZDcomwIYtIGl0L1c7EPn
4w0SeBjNlHR4PSsJ2puI3tEc2zB2hmRCKilJfeHcH61ZlCjx+OeBRa+Fnh/8pnqbR2zwwu6yYNFJ
gab1UdTRGtioLvGaMw+xUYWEaKtpBLxmBPmOOAaBJKvyIlkGMOzcabxzi3JaSeC9anAeksCiAL/l
+S7oUGuFv3W1/OSRB8zqRB+73LtjUZcu2AEh0RthykuZne7ADTmMjV+hHzPd56VJbOgG6AhPZH7g
QV+ueBu+WG0FUG3ob/rQpPmSp+VsYVOU5zGE4nJe6J98GnJgFi7RHPBwUfToVN0tosdN3uj7gBTA
RIHlYYMnu8D2JJqzuqz2I25HM910ZK9c5x2Q05/QvEfFZU7GHpo5s/WzhwOHAXy17QbcHx2ug3Ev
2wUad+GLN88IcWIT7pS5gSbVyi9kE09MrofqB61cYKh5FmiomYXds1//HCd343Z+ohh8owcr1iFF
tIxfMC6QFsghZ7r3NGAW45BMhcTnzbiKbhf9ZpVgRhQnriE017T7EcjsdgKQ2GpvIw+B2iDwlDP3
0iWYbEJAQ6LfWPQuI3loeb+ZAWJW5IYStRV6SKsCeyOwcSX2e8s8lYWzn/FHxseV1bYbXNI4BUMM
9Ewc1QaAWfc4u3Mi8AEhLK+ddt1VIaQPzk7kbqS1PAWID1nAAMZNNQnjQNoJWFPHAt4vI8yxQ+Dk
fpZcrqt5BqFi3piO7HLyvat8ULagFG49OGG9WTq+ZbbOpNIbjmUUoAnpacJLzB983BuAFcUlfZWN
dy4kwMO4XW3mp4i944bztDbLXgRnLjdB+GBq8BtQhImcJikmKPhpbwUcftKX8gGUzB1+MOMSCB4c
/5h5fTYHSPxHL2kJPE+89mWmVsryHzimOwuyGYOpknEmGwthfOGqUwRtScG8LQCYdNuJFtjfEb49
Tv0LrIe0Cpd74dI4n/GYlKIdYoIohuoldSsrTyxr8hFkBvVpLPWUlT6kBqTBdVmh77bzufUytd63
MCjECg/8XadRlvPblDEKsTgQ5NqOAwBUxUA8xuaH8gAJMrd5zeN2Qujlo1ihSrTFLSg7B2kJLPGI
UBSxtSx++guAe8jiEOREMF4MR5Jc5g5XZ6LdE/Vkks8QpbJ+NvWjCqA02KJU3lWZqYstCbeokCQ1
Xi+HgvBB8lelAkQaHt4kO47Exunu62WnJsCGQy9hbbCqPX2k3qEabTwY+0iGN35315F6a4F0Qmmb
lEbez4zHVgBhJoXQpd4usLCuyQg0Y7uSDU5KQJPBp7GsnDTSkJQ2e0dp5GzTalzYI3CiGSBDaV0F
IGJoQAhRDjPNbTCMCVDfmSnVURxDdYvHEg8L3iEGQL2f7xfyrPxL8LuZjXqtIdo0sHFb6uU+p/aB
tu+gnsSM7SZEGxKPmsJlMTXv/NXgbKKTnZjqYWH5xqXAaV7A22Bx9OA0DS075lFaW0g5nWnD7QtH
CcepontAYxPbB88NQYowu2B299x5Kv1yUwfPNpIlzt5ExBJVQzFb0kdCsFVnkzryveJ1Vkp+UzRA
YTb3dvg69EUcdjJp3R99E8RO9NrYe83CNTryHHF/BgKX+xASelcJOx6rLSlBgOvvxumpRQxG4c3W
1XHZQ1GPvkx5sTI+Xuyqjo3CrDKRjF4YR2EVCz8JrSVe1MOEsJlUQ5zjqhisM9UcvCDkwS3MZ3Sd
TBZmd4hiwp9RFcWjDJISQLb58s0CiJdNtxrrUwV5Zkiw9liUKej4yWFGtpRnfTGtWyLWfXgUJHqb
DEIXHqS6Mau62VQIrxx9bFHr9O0HqofEc49j8wZCHd7zn4A7ZFZTJ+6wKQ30qcoSxJQ5MwFf0Sg/
9s6chKix1fK+nMc991dUjjsD0f7QUak2ao2DkfjmNUAI73A7GRax9hFggQ21KcoFkWSbKIWsZxgO
foTAENcOMJTNPS2tTe02sd8CWx7d9T00YRz3xgYsglr8JiqibyPw3gur8SSHMUfYoS0Q3BbnxtF9
VmMNRwldu3HMXP7keO89N0cN+XtQ5NZtAcMVTyLYKg/TOMONdLxI9clqC6r7bSWLJuvB03An641W
5Ylb7XphuCVni6YA/SsUIiy2KkV41sAcO4W1XrrpGb1FkGoxgzzAlVGZLpnb+QSzwjl1qshJZ2Xd
6nHKQPf9IYLHsgmsjQqjlbTFqc7ZPrQ6xIfkkXF0zSjML5G9LKPYMfe9B8wTgWk2BOOpitRdj4Az
qsLMVPUalq9gMXG0E+Xt4h9U4+PhVFDGKPFgDwBtI7+bIzwt1qbzx0vZ4ARr9rifvbWqEX/r5oR6
Wax/DGprUHdxkV0NKhXQ8Lc83M7S/hHSEa8U37kawWHTbnPMUBwt32bcrU4ephI5QkT3toHYCjxB
eLgyVOw8gK2Z+7pgbxDMW9vsFdL6nIGTDPB877o3xBLPuBPiXm+dIvwl5bCevS6lQEh21ZTZYESZ
aUxa4J2KvMdBGROrrVfKqcB9MjvNixumX/xJgudnaNo0L0TBYEYBADhA49Grsjygq9zVD0aE28KF
SRXjaUgfQO5fB5ETz/O3yPul+U+gbtZM1xswAE8DyA+gUWV0HNLGSaZ8wgMkwU/p7gJUg/KmTm0Z
HktrfEUvdOWgyBVDI2Q13wOpfjvy2JlXEtjYcn6dkb329j0ahh3kSemmblFpByMxm2cwA1o5GXD2
Vsya3xsZ5ClXnZ82xJ8Sao877dlkfyxxwb1P0Iu1yPbB7x6r4CfR3UrOCDt7B7Ni+WzFJRLXwjFi
W0RQZcktHUu3hoJR98v1frkV5Dy9+hAg1V7UkknQDcocAjwj8n7fAHVfB3e+7pMOMbqo5u8loDu0
QueoynGzu/GC16EnLjL+9ThvJR92C6gLdddm/rxtpxtEGCuytAiK9doaCURRUaP0p3fg2RFve9sR
cKSegFeFGAzF0FnclZ13BlsVk3c2jdzY/s+qpuuebmjkr0HgSVGYWYXTN9/rYquu8Oqe+FDe+zgH
i4dHvl3SPPcmcC3lzdg0+H/wmPrkgTltxnOEtDwKv+sOoklsRyYHpG25U5X5iXQ9XqBrQuboob9w
pkEgh4nBeLC65xbPPrPe/WY4CPbiwFQbKfYfLyXpqmdrqNalh4ST8A1tXLzAiCDom1OOoFvrLJh/
lQs8CdCVRmIpk3Iw2ei9LxPYEUF7oe6npWuvEdvfLP2lIIsULTAvDNnzdKF1OCJtBrlFOhTL4R4c
Di92VhN+EXbDnWpr1NSK5TWqu8fcmhZcXBgrtILHvu6f3Gp47ev5VwdtbLdHZmYugk57F24bVHx3
zGq21igPpg7LE+HB79L2YjyNHc4KG1DKsOBoY8RupnrfjFPsIPBAGTaBH/dz00ZHT7d7/PieVPXT
jJSROBtniTZ+dNCVOoDlmhh1BB1irW0HAW2Zdr1MFlOePHYWFDL0iIEL9VyvorhBON0FNGaCH/v5
yZsTb/jZ9cPN1D8IhrcTOa3wEC4HJqkX7yzmo4Nkyy3YHqzLKa6bDvgMZ0r0/2XuzHbjVrI1/UQs
cA7yspPJnFNKWbNvCNmySUZwHoN8+v5yVwGNc4AG+tw1UBBqD/aWmWLEWv+YeF0UNtnBTqfsEFjq
tcc9lJbeLevKs634xO+V8pX3C4vF2UBNhQPoZdLFdwPiY9j1cxUSrE1ze39t5e9xxpkNehZmYmfd
nTogANUx6814msQ+LPuIB0H0wHJ2PdzE3I39Pz3bDLA+qWV+E0n55Ko38jo3xYS3vH2rM3FIqvZF
13SQ6N+l97O364em+ORxnAd/v1RvnvuqPN5U6QI8fJU16eY4yEYMnHZG241pxnZGD5kHaB3qI1sy
eubnWXFO1MgK5iAqVOvfvf47uYYPQSI4OX9K/6lcaTPrfktAD7niwh2HPQ7yP15pbd3itCT6MNve
xu/DXd8FF8/KSQ3gew5/9N0Y58b86kx7gxQLs0i3A8OJIpks9eNCsFnlxBLIn6l6W9k5Mu9nCFM5
BdZTYkxRL/9UEAqyWHeFV+3GFEYkyJ7DxvzO5/zoD2OHErDTMcq2bqv8IMLAsul6QcRaBWat3rJC
n5bGvjKj33obe3mRijkSCa+90/invuLune3VwGljdFwuPCqrL6xdpQL7tNgwGpaDndB4aNPgJVth
IVjEeftK97ErmNWM6lpP/QiYF4jLaKTNUfrhuyWH+iHHyaHz6qMU+dswrjPnS3Vz1U4vmGgWsXzd
FZprV524NJenXnPAY759F4PlxquQjKOhcywLgetr0XvarEVUZgOllvwHgvafcRIbDscUF+rNqDmR
Rwp8l+Oc9aeiqzdVl++rfLz/6tjs6hinLbardNrDW+3TYDm5tdiUZnoqQZyMytr2wmEBFe+grX23
+rj25p0m6yIF0xPyY7GNozvYzYasIOCKbn1vSiPSmZGd//kCmorjW5oXiYoyd0ymBfvidZ06pM60
Df18bzCMpqLYWcl6tZPxoCaUgs7vmRsfmiZDgdrsx0x6O7IeH0O/efE5VboT9rp+U1fBL79zN1Wj
+w17SOQs6V858earc1NWH11OjMGwxE3K7AOCawOJphg7N2VWcntL/ap18B5k1EvbEyPgYuN2b5pt
FQI6Df1hDLx7DmKbbXR19NqRiZSL1cm2vT51I9dcJ8+ZzxHU6KhPyOadi8ui2jjPPyoYt1B6UVa3
kYMdkmD/uAV8tvlpac0RV7/eTJPCi73TRWZuPcNj+SlqhtWFFwKI59qJXB5xi3kbuyWIkWXZUQrn
qM7Onl+le9sjtKI1vvHCDoDd3F9GliQXkdRxaw7hhWCF4jyK+XEwOiJ9LaxhlrqWi2W9LPe3WPvV
Abjf2zbetXCD7oVcBKAkBSqMFSAeVMgQnK7HeTLAqHUIxOUnvBnF7B+M0vkh077e2aV/qAlq2KyC
byDPzGyXXrSX6NhTo957+Dzl4v9Y03HXKvHbsSDHNAzTgzoSeeqegqS6LHrnYRi/6GJbtm3yWK/J
p6bRb9d23OatYHfv3PM/X8ya191oWfrMYvhh5mZ49tfy1VWvaSOKZ1Mc8Xw2Wy/1npyM8CYr3Aa+
dXXmaTpkwfR3wNa1GbzxWFqFs+1H4V2D1t008zgfBoPPpw1BjHyv4KKkxPC09qG9G3KoigVig7S/
E+ZaIhyCKrbMNTmpupkiIcohSgdnOalh3E6YDq6tnaX7KuEWEDyLyHV5hIqfdi2aVy8T7TGc2oty
0uRiOzZvr3D3hm69Pd/a2ziMdow+mwjTgIYhYV1CI5EbfqB5rQu2WvyWXsAAjkMwiFPVtVtMG2AH
+QLB0k7lZp2UPNfleCyELmhL+RvU2o7HuidYqyFsJNX1l4DdpPys2ZKtIXaBMz965RCcksLIUcfK
38g6lmjseRA16S/AN052Dhr3owzd6hLeQaiCgW+YXcYrDEeAmNfUZ1ZSTJs1TpLbWhv1Mbt7awMt
6CIz34qa1IMOl85WC6hpQjfa7ZTZhNxnfHJ2uA8bWD0xF83Rv7+lVFb47nhqJB7PwhE1iHMY7ocx
vxpEMBD0up5vzppkD7Jc9/JOd+Vp/otyGmeXtM73ZH/xUYRvKtB3UtqOgrSqLm76XaRG+IxrfR5K
xu+y21VJ8TE59pWIPDa35i2YDFq7M/mZTziE+9FHPuLyDSk5YZR3+Ebb3LnlHeesS13WQQUwlxTz
5nt1zVg9S0CMUIq3vJyMjTGcsUtrIpGsaR/2xdtY8+sQfc5RH2R53KvurGWNUzdBEFRl33VfPjPp
hxHnMkl5IrmlYfZlWFCSoW5WBjKAuZafwhbVF4t09lhUEGdhZt/Ccp0jTyMO0HX2OjnjFPmjd4Vp
SW4DWUSbTo7FgaZiymtWCLc0pXK5F9WNnvtmF4btVy6C8WdP3WPjNbDUIm0Og218OILIMsIEAsgW
dcGN/l4JtbPHidG9z3jrVv9ZBd6tyBoZzdW606k9HmU14yJNId+7kuiWJvPL2BsFOJgZ+vA+y9/E
IgSFn/xj0ZAMuHCyZKPz14UiZxKdb6lj1Lumbzg764F1Bjjiny9OJkweeAuG695mS7vn4Y51jnn1
20j7v/QPZc7z0kNN5Vly6jpiouwju0N2cDLN6p6cRu5t0ImBqPppWDm9dLnta+dpNsCqkgL4VrfD
dfK34yiDGNUR0R1ldZNB0Ec5wQGXEvbVSkTEccgaS+5DaQxpJOvUOBqK8rTBFbROV0Zszl1c8OdR
WuZnpzROOKWTg+HXf/pVC0C5qv0RjAb4Y2ucVpRMrPqJQV38PXVSDW9Ol1DlV6lTZxa8Z2N7NuBa
VSBYyrx63voDcG0zbtfFHLf08nHf5mW6D2TKoILVmPiLLX8qua+N9bX2pkenTkLuk9belIZ5nmhG
MFS142xLYyIEsYgP5Wka24Ps6s/E9GZCSdJfMEvMHCs/DGUZp4uLt9dJv8qmTXZJ0N6SzCpjIlYg
1NauiVIPj3DFIm07YOiFCjAjwlEhYKfVeFXhjjtk2Cd930VlE1DCOPKgm6COO6KnNqrwyq2T5h8G
8VTEp3THrgveNVDTRtlBfRi5ycpkpNsPlYoNDLFVg3hO5/5HijGP35FCybKMVjLG2B8UkoyZQJGw
dkyYELvbFZ1kW9ToiDuo9IOwdzzn/CFQw9HMlvac570X+11wf3cdC9cYpQXJbB/ddGp3JFg8G0b1
x5jU+KMW3gK5pHgkdWrzXES4KwOjerbzxPrhscBE7QA9MNujf2hrex9WnoerKjzyBI39kpRoZ8Lp
IQv6V0MGw6HqymVmoXAORWiXB81pi1yn9E5i9Y24R4MflZUIn+SUxq0Hhg7kYL10qKLYA9Vja5tu
bPSr91F5O1kn+pPcIu9QOih1pqb+nUxJ+rnKknCvbzHV2XVZW1R/bTFEauQTVLn3NkydeHEWzuxk
yhDW3P+yIb6N/XMcYsPNnyl85IQpJaNR3jeHyfIMIDHouabPPnibun23NMFOmn71krd0CJJJt0mt
vjn5SvFHx2i2scy2vTW6qSPlkXqcOlZ7Y0Le5oJ7trbd/JrpXF69MlmwzGekZixVC/YCoBEamXX6
54u4/7/cL41jkD14Xi1OZkfCxMaagAWTzCF8x/xV2nWGOruCc+mhAJZgfHBXLSPlJiculfwmpH3Q
4M6ntOQkwKSbx3lreWeZpdMZhQ4lY2Q3Xdcgba/W/UvZL1PkSOpZEsltO8rFePD7fHiZs2SXueHy
MrvIazz/yyFQ+yVxsTv21DzFOekdcVl13habPPC8X1snFAlygyWOyCmvW89V3d4myxAPHrSJHnZJ
YdunpgMWWDpWx3wt1JOV2ft2qL6NsO2uSslTk7JqClttB9+QF/TNGZKZApHpND24bHd7p1WfK/Ba
stjlrbR65FpmVt3WRv8tG0LD0sLmns6r6m1Na2qR0lnwWnjuMc0IqCztnTOtIH0idWO70d1L1bqf
JM+wuFVedRy4Rt48ckEjXw7W0c9grM2y/tEZUp7DAXQo8KsfgZqqH5CyUTGHMupcs0MJqsULNfOg
p4RxxpWoAB+TuTjWub9tOjtINzJrtyi2cNjmnXPwQWF3ddOgSCcO4NQ6xd/VldlZjofcdKvH3m7X
bTkRRaiXZUfHTntiXHsqib/aEcFUxo3ZQLXVE7XN9y/+5Pxctb3EFJqy3xjJ49q0xqN1/6Jwx0XK
cl8lq0GkGaFuPXFSN1v6YE8wSa4Tzrd//n4gFpbXyaNshuSOuOmV2HSeAPMySXYifyoMWPG98opq
7cxnoZ98f9JPXpDOZ9tw39ae3DfH5BJRTThcXRLvro1l35OZynwv/T66p/0cyGAEDWnq8GKqsYcC
oCTYpkudYrTRwW/EoL3rVmqpQ39xwIgTe+dXJrz9sNhvhG2E4GPloWqkuDmL8UdAmHJrFfajp0Mf
mZ4Ezpvqn2Tyzu3YsRvK5ZJpygqttmIfAPWEZCvrg6nWIvbNfnywcv4BeYzvMAz9brYX43Ngm5Vr
/9C4jLLz3KNi63qYe/QBbZISESOM8qR7mb6MnYeIaPGg99biaqLDxkD77+QNuSXsY0NZhn20GsZs
f2wSxHfOx6DH/rEOwLlS0peYkKr5UnlwGg3WXlxCdS8ifmTWh9YZD6Prik3ey/mxb3I7QveWPzoE
aapG9NtsLdevbK1jDu7kfU1N9DgKzSHv7y8iVhnT5vpRJf78JlauEW6gg3TCDkrXE7clHMQNdW9A
wJkBwCc9eGuUei8poTrPNvke9yCrxHLXs0eVzEsl3YOyKcmpzKvXD0xlCMQiv5/YfceCYaJ2FwA9
nbJ0B22AFm1Su0z6Npjw0N6WaW6PRjKhacosyCEAoBMBQ81Hd1/KQuhujZByLfPlJhQoBr/lvNfB
4lzLXO97Ml1OVJZb+87pfmaJ41wNGLpYiQ6AO5Tla5KL7omR/CXNjeY8oFvbNQlOVqvqir1GQ7ZJ
iGk4LEnySK3lJi3ATHRb5bHvyPIwV/pZ2clTGnRy740BPK+r3I88t/eyAoNfvM4iPqcA6rGTDkJ0
+hZtIT7ScL72if8Y+Bqz1wTHQQCNOhBMSb+s8nJCTSWLY+zb63INJiKktDntsiH40xUu1qlB7tq1
8NEjTjgLJQyp9m5zuL6XDaurn4omnqck2DoGvkMCA5rNgIJiM3Av7rJ5+TD1nL/yCzddbT42ZNc8
khr5bif1V5WYn/m4vPGA8kimCaafyrksAcKQtIYaq4v5oSJl7dUvh20Wzu7PZbLuVw6Xpq5Ay9Ny
DJ98895EZIjtWDfGxu0b/vwk/tjBemEeyXZTQFaVN02fRJ2tpy5xCWYovJdMTGSPk7sMVeZfJd+j
cQ9VVFnl7QsjhXi1LoFSDFKtiZasn332IsCLktPAHJOJnYz1o6ncNRo6E12bbZZnzyuKfXVXfqmM
RJ1wdOdd79TlhWj+Yd8wz7pQaGQzwq942Zbdncof5ZRbrZp5b5v+cSnnhz6YZv52oI4qeQ/DwXvK
0i+ktG+9WBIS+ILLYtbTc0iy6ZJxc3YpeQkEfzCgnjsp+5NUaHRGrbObtp/rtC4P7ozwQAziigRp
3ixrPRyboEShSw5brJ1Ikd+7cZjH0eJtug6oPA1BCdVwCUrOiiB5F/dwUlMoZ7eQb3Xu4ePjwgTh
LqfJuaiG5XEKqpkJrXMiOwHz9dr27NRy3WKih9tPjgESsyui4R8YAi3QTJb1kezrWGaiilMyBZGC
ONTYZVAGQfZC7FZ91cgF4I9KL7bNGUVZNppoXtBwNsLBK13w47xY+WO5pPJxDB6Glg/ABRre6NFL
GMibcFOHa3XM4Su9ArjGc5eHZg2CWK/iDE9BVFznXHLra6nJylWN8TWafr8bFpFujFlQ074uwa7I
8l+0uJmncliORaj3TQEAPFQXMRM8nhKJRyhn2uzxb5bHMJ1OzvQ06ZJII8P1t1Z7rHXztfqoQAP9
s77LZlRr/bGl7aE7AsOUEg3kkA82/+KjqQpydBNYhMAhKMuGE7uIe0RwIQfiRArdnULdXcwpfCxr
889gGuR5LhD5A4ClXsKHwkXL52VcjMjjvC2BXTEItrv3AXI2gzuCFmXBqww4BxMiCmsiH/eKPiPo
X9LMSATmoVmL8Qz0tJHhIgiHJehyzeu75kD1Z/CzAR0waO5sWFSDUwlEKMrGFTnM2moZm7IaqSSr
mEfZ2R/6fm1he/xtQqHkbmWNPhiaWLrW7187vfxtR9J7w8zVF+P+JbTJ5Wv85NCm5BgrxvtdI5c0
zlxHRYFFCFSRY3L2nZfJqS+My93eXdhn5rLh+hxb+2G17PXaqw8SxuLcTeROm+oHnIFGKrMsj908
gBMQqLgn0XSI5b2lvgakk5V9Ta3mnKRJf9AuccWt7Lstlet/3cIQT6vXBk9GPXs7a9bodQz9MPZ5
epxFnm3guNzYIhdmD5BxLNVsHQU5Jhpw8+S8pOZqXgjcimt3/LQngKcqwD7T/OEgr3Zt0KPk8fSX
DKDWZeN8e/5rFhIBCbe5Pq7BUQ4fGbm0sBUBzraegaTLrbhYBmSZE6VwoxlS5TVWyBJZj7WJrEJU
IYg4V3jb9ETIkh8aVvq4wKErn/lkTX6T8VIfG8va0FOhorW0cFbabQ+sz77dJNmb477jr93Y9gST
NhIWOWA3cIHwch/5+Ng+lD4KiFVpdlZyvdEKMth7LpvVbMijdKwlAoME3+iSHimHt9M1esMct2xi
tOV5dvsWHZGlYreSCfgmC45FQmmc90Uet3btIhWQD5xd8zYvobsT4xIGrXWySv/ZrnSwH5qBz7YI
duGc4c1wmvLSlv0z9GcSL640Nl7K+ufk9WW45wj6lCLgB/F3ARosnznSyDIzsnJP3obfo7sDT7ev
BXIXQNsoEOTTGsaqj61fvwVASvsZ6zulZdQiI/7madwvaQb3akVJWSc571bh6Utll6/T4P6wZT48
uvN0dnR65ez/afcrabZrfkyY63QhL/3dnWD1gLnqznGr2rB4YSKe6k6mQb5zq2+OWSNuCRyMislv
Diz1lxpQ4TQxsCB7hnSznRU4aYtngHZmm6JTruy7FkeeEWuXhwV8qScAO+YdmLZL7m/MoPrukPfR
nrB1SqQsLtHILHOz2FCQMzb+dPSK9Ecxd1xeVgn+3/d5HDIpEuY9bSzCyM9ZXu/T9ULaov4rps9q
tNiMZUmOcvonrSlqEt3CpIePN1xtRTocJoQcACQKmT/vS+bCR4auX0AhLKHXbgmQycoiZ5LOXrsx
YbdteF3vv4wj0uzr/hJOCn7MSf7kdult/XnH7W6hzJG7ZvbD2FwdvR2S/ntOMxQbtlVuhGuYEfJe
Y9+Xx5xE12DIUSpZJG4Rti631VCTByvgGjN4p2hx14Whr712zFRn6aF/GNw4wcsQufKlzVtCB0Ua
bkhBU9ueCGPOWrGiVJFiN/fTi9XyDaZiyfbe2vzsBhwPKFG8rRnqHySrAg81ncLTMtZbuaZ/JpwO
BYDIyTWt2CardJOGTXftu+c54AceUDsjwtN7xHxexLOJNshnH4wyH/1FMLwmCapUhq9pY071Xt0D
BsuZayP4nhzRcxxl9zDZ342i2FC2CC9gOti989C6mGs6bzT53IhK39tyDP45BIJKmmwA930WsDiT
cRNk9c481TOamnxdXvJ6pT45AFJGfDFvShvRk0IX3zdD1HIUb7QD2Fe2S+xY63uCjXoXghKwv30a
mdPsh/RP76fdxTDumbRFQHC+OR3tfPo1WH5zZ3nMw/LDru11O/r1HBG0tcRBAbvosYCncE9inurT
SBYygZo1I2Fm/jRt+jFJ7iNFN3lqh5a0FTsdASL4uIl4NeD1xvIhCYbLnKmeiPD2y7R7bEWNEUb2
uPLmL/WLa3BWABvwgCYCwgViPdf7jQ7hLQ+L7rN28qtbCu+PSIxj6DyHsu5v5A+KF4C7XzMH1SXF
NaDn4kkYqXso0vJkq2SEg5zVc9bOtxEXwFaMmb/XvRYHULEUl071q1D2y6jz5WnwmIGq16BTy4uf
wDqEcLdRJ70fIu/qSzWS1UgY7y+3qiIhb1pa68FL+fT7O4MeDDPSR1bBaCWTZMuQSRbIBGwXEmy4
c3zDBDnyrYPdFW8qaYKz5RvenvBHAjO7FeWlxSP5n1snX+qS//33jov/0o3x/9aZsf9T39sm+v/+
W/1/WJeB5fH/Xpbxv/6m2ReR7MPXf6nY4Nf821kp3H8FQUjbq0sBMk5XF6f0v9syfPNfniWghy1S
w/7TiPEfa6UT/Iul16e3KiCRThBS8R9jpR3+yyHuhkBpCpX//Y/+B8bK0LkHEfwf+zsVGRhxPZzG
lnDIsrXEf7O/j01q9t5dLJd0hqciGZb2gyrz8W9o0sJb1GAL8bTas4XK0xkwMCSARZsx6MLb6I0J
KfNWknwHdEIwJbTzQ+IVU+SiAIwQTFVfk9eJkvMgDLN21wriY/SCJaz/G7iLDr65jnW2zzN8CSXq
lf7g9Y3bfXteR9HhMmRMEmkMnWIuL+5EtcVjCzoOcG2JeWOEur5Ng5iugyt+idEan4qqNM2NxbWO
GJ3yuN9slWd8f+EfRsiL51RutjWNNHgaalEMZOUyXW/mOg0TOPC6C/GO9kzBZFcMa7wMhLuiVqkA
Iko73zohBSIbGZiPS4OoMunD8CTNSv9xe/Vm9R6XvTe22KrGALUogD9CczkaKITIDu3mSNVcWk7T
5wHQWM/bW/RpgeioDr1XuyLhbV/mE5okY7kaRFM9M4IZDywMxnnt825662DrkTbKKwAQmLS/+spC
vqHAnhczyx6zybAnlM9p8gbI6noYyLwcnorBfjmh229JFoEbGO9+Cr9q3BdbD3NwmEn2pt7dLBJC
3ftS1B9ZUJUT41KYuD8myypq9CnZUxm462MlxtGLlV3P/qbhkU+nefDYSAnqx37GOauPTVYsr1XT
wGAMnTE+mLRnZDuBGGyMAr16v3Ki+NGDjdWfcklgpZKkOHqEOctDRbw8SEc/ry9Fma3ZCcgmvy9M
wdztvILFbYtZnWzc2REIzhbuIVngeHDIO4/K3HsyTZLju4lGQCM9VsR1vzQV6uHKsT7nrDL2YUFN
1lJXDfoJoDd/a+RDdsx8m6izofSD+hzm4GdLhfjjHyxirJ2R1N5B9eTFCuRaeHwewXPTFKF+16u4
dWA4hhKAZAbiqs52MA876U/VC6mK/WZxcNFauX5emSRBFvreIeffG/DssIpU22liFKMPQu/u7Ubr
JsMSKR4StbT0ejF+kz7mr408kIZrvgdV+EE8gtVuUE4RfzstZn5Gnyq/Wzuofo++05Z4/3JST60p
pKulmtBWB3J+yHGBgEbJtfsyZWYbDxKo0bnZ+dpeUazaydYe27HmHUgwabGw7+c2+UZWURADLjzr
15RaKfEG3azp6RBQN7iha0pZ5D1MPFfFdLd70h1S3x0G7dp8J63ROA9um2ZkJPcFifAFJvFPPLIx
rXFvTiOP1aRRM9I+iGI4LOxsg3fZvFRhyqA09dV0nuFapw3HQMfPByDMYWL+jBLb2K/LLGWM9Bmv
WWqtTG33Rbda0OxnfZg+BT3GLaeyBQ5Jq302kiT4zcLqROYAQk7RyBf5eZDaYTO/tORZaY64HL2F
0XRjtzOUVaGeHSlxwSdrqhkhAcYInVn1iAJoRiSTZj19G4q0ElChSuxH2zgz3KVFvqVCwMP72Zga
jWfH2xgwPslhBzY5X02629sxTW+KDOch0O0vihve59DO3jRLedwV5r7zK5vKGNfO86i0QwyhAGz+
kzLwtTt9Xn3eCZcKoLAzzMdOD7bGR0IrRgaWchEaOnkTppXGJVqi54hGWQCVdjylSz2E4XVx84ZI
czPzAuZWL9m3gCbrpgLxSbA81QhpCaf+sTQ4dh/RHQc9isoUJ+9kqYvdj/Hcuy2JeWBKeeVZ9/IF
l94V5KRJ8t578+JzcprLpz04b2tZPhWIzaPWNshQ4qeFQpdi6n42/ioAk43c/emCQ4qzYyjskBYa
hiJb7+90pTD+AURobHyOogokbXt5yjj/vpahgaIk/D8DJMjF8sxSxmZQdJlq+agQQDpDZzU7tw09
4A+/Nd9WoNWTK4fbVPcyXjxpvGthoSWkRbCs7ogfSNvUOSAOnZMyqVVoxs++6IdPnlFmRaZrW8Gu
D5PytiyF1UbLPOvnSWuxk2qor4PCL3dm5Lp7PHVzgSxMP5Vh8KZQYzN9DyjjslMp05rGAdwHkV21
w8uaK1p6fAKQ+ymhjq6Rln7LNbT/VvJjcCVZILiNnJfqbwvElic2bDCh0lkbp30ZwkTxXHd5wowB
8T4Xv5yq8y/wEoJ7ZW0w5uVujxotYPGvt3lImjs0sMvGwpp1n961P3JMB8SORxasVvqSgpH9Karp
KZHmAEzFlb8c3SaAJOcT4dxaF1iUN7cREDtS93W3C8tAfBHTYV6bUQtCWKxqTh4yJ6CFBeoCxVyF
TiiLlKBXYrZDSn0Wg1oRzGWWS3pKmXTvLuqVmk866KiLsCcYGVMr8dfoDIQgdbBdxrDAgmTCysxp
qiGXq8nZMSubsdcX7kEY9L70jhKncmyHszv37Z7aJ6SPq2k+zuUg4dWxlEY8h+ZdKxOhrWmn7rwt
quDJdFBCVBxGtJSIyBlHAtDJFt8ZSWBQ/43uUe/XhqucWoySVheNbjDKqHpBAaS99G6Lboq9ZQrj
okWPCE6SBH3zgQ0f4Q7EdSz4TqLVb085fRwpmE6HZq84O/NsxGRddLEhkU4heV62Ztn9Ncs2iEih
3ErRSPIGa/eoCtjBxmffs8RV1nxq4Gtqb5XiY/U7uE56h4BHEdbNq3/tBiYUwL5dK9dnMXXlLhyN
ZzSbDy3RgoF0jAfbD9sNJCc2hdF9CdYm300i709+3Y8wSGCfPbGmOGfbLs7CAvQubNNNfYde1wWR
OTazYFipukd5f7OGZb5OuRn7KoW2zEP1h069bo9f4g9qLBCQJZe/2GnXA5R1tidY/l3N+AwShCFb
kek3N0MW0+UkZ4JERENen80pefI8+0guAmb5Vnfvi1KXcPW3KQqVeK2MEoZ3ony0MmODYc5dJ+9k
5N4rsHwVlWP93WTdrh4bDzDc19t6RqpZk33y6eToi5/aOfhIMUChR4W0/dUOczyWnjPzBGdYJqbd
fTIVaJ1SohOOYe0UXyj8VMThhnfFpifs91oDh8au5f317o0kMS0pJ2WMLo0zaZc3+1VzhV5Gh0Ky
jWxTf92Gsyw+Vj2V36iypuU0rdKFXZjHNaQXozFi+g2sdtusI66QtR7ViwWhxWAqSv69wC6BA+fZ
InZUFNpPr4G9et4185gm4lpVuXPoJIaFKXQAg6D93erB7dJWR+RAIFPO/LrekPiPfYR/b3Kefdko
eRO0Gf2pOHeteznK7FDuVEAHc82lfntEUX2pjLqeIiOZcdME2v8FeT+hWFpSALZZ8R8juwOGmYoa
lXfrczj1HnAJKRQgyG139C05l9ypbTN+rRUFMwdaybL5mhetPorOU+1TYeb6W4kMm33RhgFzGrvv
y+B6uSZTRXj/m7rzWpJbybLsF6HNAXeo19ARqTWTL7BMCmjlDv31vaKqq4fMYjOn523qoazsFi8R
kH78nL3Xbra4/1yHjJT5qmyVMo9RZ5f9qhAxjUGrLh64jZgI8mpAUD/BCwd02s+42tjadIjYExEi
GDXlJsPK/yr0TG6Ha2MFt0wSvLgOM6VTpouW5V4YfTONbkJPvaqlj5e9U6+DKirCdMchdnd5CVdk
V5oEg7DWtxpvCL6cJHxLC6pzRtH+3YSub8VYuSMtJebztRkwutJoqnLqQkRlGIQIGhzcLSIGNGVN
3aQol9CtYu4U3OK9QEhOd1TFKLG6PIMsu0T4Sp0FyeOupQCiJdujBSO7KVc70LO2R9CTaYnHQJXC
xKzp1HOE1RtF/zkJGQBEVTIC8zz3rszrvt0lDA0JF0vi/Kzkij2iOFJPr6uyLH+SneIVuzrM7Cdq
DugWlle9j2xZ76Myrt/pkgXtyrZS8ZJqyrIfLY2MgZlCnjmI+EhW05ZybysmWMMuytwaPUrVdyFN
78xm+mPo235JawWkh+VyGPgIpPVThZ053c1xN9wVts9Wrl8Cj8iUYkDL1vvx+wLEVK3xyMqbQoxD
g/VNZSUqbWf2yD8dmUm7Q2VHh6gWNExpDSIGJsQhRXzEQp6t2sTUEyPZgJaLJJ5CbRlMBfHWjToV
7ZAG9i9T0+j7cImQiqLvTA9y4MX9UoeRiE4VWxGzyyy67JvEMUqv8XAwTw7NQ2bTQe26s3PEiGfW
s07eJa6HC4GCIZ+u3HS0sUYkdvgjW7qpPIXndLSjwbWMYyQSu3ouLPsxF270FdA0E78RZz4WidGz
g3mz6DR5CIq5nhle0lmkNONTuWrtEYePNQh/OoRO3XRXyZJ59a2JSSrZWFDa9InErOxbEMU4QfVA
3XYdyJ45VNsSwEbHlnd1ndYowbK61Aj7Ys9rt2Mol71EPImqkwQd/Zo7pXMZUbk4Bxl0mbn1Zaa6
g2ODUn6Y1ZDhErOdDgRKEwqJAZm+7BLma7zGbhevCMGpwndLjuSLrWTY5l8HRjuXuuVxvLGESiMm
IAIG2WwXvELsbv3YfSDTcNQbCssW66KfttmtsfjBh6xl+gLQQB+7Isizo+u4TnLoEvbgPqVjs7Tb
ymlyvB4uJYW5Q3zjgfnIx+68YIXFjjGW6S66ipkqpXFY31jx2KXfrbhvr4a5iRDyl1Z+q3lB5Y1Z
6FhsfccMVyUfiWecomG5YV80dy8Djbzvg+tUxLoFJVMGQwOBOVqFzm1FtMGCIcvj7iLJVBWvfJFo
ZFizVVViM2oEyamEg3JM5rwLb+wub5Nj5ekc4Qslk3UwfVy4h5aUluJYQTqqvlVN3Yao75JAPiZx
33/VjXihYE8vbfJSzY4EyOw0uZlYDXbsKkZ9DfN0fxx51LLZBXjpDAsLXdN9Zy4nv5s0lQQ7ex5a
KRUkRFGN/nQyA0MpRqCZzZbbUvg+Wb3S80TdvxlyQq+Ya5x9hdgcxAYLEYU3++t2Xre95xxciTin
hiBM04iAPg21R1obawSAjYrTHduDx0QTUEU7lmfmKaEHL6WQfnBcnCgr9rVf2tlDXbuSXSEdKIJY
U1c1430GwOKLautsvBWLQaBMMs4cWGiwMnPj0haxTm3nRinvZmn7G432jLFFM7L3WleeSabTEvjL
UyAF6BPUp3aHmddvz+UVmIp0NRVNWF5bkv3sTUbUS8d2juLNopYb7PIJJJclL4eFHINtD6gk2xGA
NIbFCkND9VMvtRj3KAjS6alqgxhdCxyDyc2v+I0+USAA+OarmqCvlhlBhb+V5J7v3uxSIVuLd6jE
6AyncMmccV9Vs9NvGkm4FqSvsU4jNr/joPRPty1HL7tOmsXB487gACvfZcda43hXfokQAAEYFDIf
ctDwrSum8l5HTfpSDggR2rWJo77Ym4TEmmbJ83dLRM0BOPkqMKDRZy1pSzHRzo7/+77x/11T+P+3
IOVz3vb/3Bpe6bcl/S1G+fzn/9kWtiDuBcoHkuf5gHk9urD/6gtbvvyPkIcQqDm9YZRpZ17vv5h7
YPrcANCd9FwaHEyg/7s1bEn5HzRj+BcAZUrvHyzT/0Vv+HcQssuuUzEkhxZs8+ygsOeX/8oPZSIp
2jpuZyRwUtc7e3I79zSXTqdP2mebcPjlytz+s+X8a5aN/TtQ9L+Op4QLLVCwiouPneiob+YlPWd2
jJgXVmfwOZ/o1bJWO3OpdmKF/PHqM0jq7wf1JN0lPm2ef97vQiuUHyimEZlicdTBqeCdX8fmze74
n3W4nt1PEmbs3wHEHCkUjmsrG502sESAy79fzjFG3Ay0gCne1bwGlaePKJgOZCtcE+oFMqN7nh+r
Eyq7W/fx71f23498jjvgOSP2gOsafLiwmJayqSg4slXdQD+LsPLN5Jp6kB2Kqd/8/WAfbqOnPJvU
Jgc4asCG1+ZMfz9PP0gdNRBBvIqu3C/dI5198Vx/BWLP0rumjQTZHrzZqvo0hcX5HRF5PjIviwNJ
W9guAw3nwwObVXqu6NXcZZf91t+QBXBJQDSQ3WCDOerKu02P4Wm8oWNIhE+0/ftp//6y/PPYgQt9
XcjQD33/PGb5hWcaK0sm1sg1LvgWU94z2bWc8hRLJux/P9KHdPN/HAq5puI5ErbNS/7hNDFrFFWe
+F+syKNBY0voSC2i3olSkfxN9JNyOtFcempAhOTBZyfKEX5HTXt8s3xwvJDsub2Kt+cDajqkL92w
6Wu3rWfrRzena48DwzckdN+4dTSgWw2IRhQjO6t6ID1JM9MYsPsDdDwHN1uRpPxEwZb78skXTUmP
n0rV9bvNgg4APoMOMuW5R51ErNfgbCiSfTRdoq47LmsYlxaOrXGBPzlMQyCyLfzRujl38KqqtTez
pSqZ7Bm5lZkG8UZzEZpTznwZN9dSpF9mFEHxa0JH1r0YYT3FL0lP1upd05Rieq2rMV9IzxLlq45y
urBQ4LN9XAfxYjHkip3+R5Qko+xWUduiokVZTomIQ5A201Myqa4PVsKbxwX3YB+JS6sIqqLDjsem
/q6ZS88H3DBAOcHsHQxOTPzv0gEjCRIu+LY2CSaMUufeDvcseui1b8+m2TutpH5kpGzumypH2pR2
gd2QpzThLIT8005ThFeos4t3xCKh2tkxOkwqeTIlwSB6U6/FtLVVImUI0wCZtrXPcUCJ55G9Z89r
oqfMWvagtpbmwbYAjlwpuwn5fYqxltgUZTUcaqTOaLNGzpWsbr/S/u1Eyly9j1C7sYdJpiQ/xopw
FLz57WhdkQc5jzyUHnPyR2xe5XRGdrrFhmj2ON9qzwoPDR2uXakdt7kkVyMj1DqRtmtwWlOdEpE+
t9hm72faPtabB+yEiVSVeYl7jUQ3AzaaM7W6C4kCcO0nF1NQts9jvDZ4iyNssCcECrK9FFY5FC8t
E0L1ViZyQXSt1NJ17ZF++wIawss7F4d6Q7ceb0ioPYjWaR13hbWKh8aDuqEcqIoCRo1l20SILh2m
X0uMqXtL3FrEtr6HvQexoaAeZoTULcz7gw15oK0Ejeq6fvFqNyzrP2I1SO+dQEJ/+k795iBLZNGZ
SwjI44SKDOP0gAgNg6IdQ6oZzIKRaWO7kwGo1g9IxH7YHrG5oFZ4FMxrjvLfpu3Pt5kmT6dCfdZ3
6jGrm1VbqXDyNx4KnvI1V2YEGZHKNul/ELsoQmuj69Yn+Jqng1/AVC/t2lcnR+P1UA+F1x6aRlX+
kzdYI1M2ey6y6Qo/fVI8zaltp7STjHL654HiVd8t1YhgWboLgnQmOXP+rmCmNtf24DfJNrZMR7W8
VISlhgGcR3vDSCAhcGcKnofJKYM3phNAh6qYuScEmKTvPfBbsR2W4hgoi0wlzq6ueJ6jhk14ioWP
f5dYJ1Wxh1zrKbTIW0aA7S6GmeaSeMwnKhufy7pG/Ri5+Ddj0YNeMwRKTBdN4NBCXVUpZARAuyYe
FmTqC1U9vSM/BJpJxwr9Wg1+wnrCkN0i0UZjmcc9w14nrl6LAaXZt0yL2kX76FolMFWdDOUPcC6m
4e/05wI4leprq303NJFLpMrTop2frm4KqwUuQMhlTuil183dqlBK5BB3WvoH0aFM2COKqxahXPZi
tyEdrENiQKHg9YB3YOY1Ni4+QdvZE2GqAUQVTRVjYGlIHdqRx7m04XaK2sxnEtYEfTWd6oE+f330
YgaS1VokYzbKu6hXSYOGkLDoyCBbmavcvdZyCSy5CpXl9rdTw6aHt7PVotvNbpWQi248zF7rptNO
d7vQCrSuFRuVjEN0Z47vhJOiZIcBzshteIB6j7npChoHXUQkVX1g6J5b9qbnLalKKC6gVtfgps1z
P9cGKNZE4uuKHgvcNKmy2P05hE0+XgYM2OyH3maKeuhi1JzwSnxWrCNPTjMfa3bFKI9m3PvHAPt9
tnKtqk/3wuYkdyFzMHMvIqftv0+haq3bKh+t6rZk+7+pa2++HhOPpE63GVO4Nm1pPeZVXiavEc7D
K5qi43UYaCC7Q6ilhwzTYxPq6PFt4ta/oIxungs7j0912UG3G+OfVl9/USWi0iGILYgzKangmap4
6GQUnIF4MTK3krmXoB+6KiCa9RfaR27plGO6aqUHJTXiEoUb2m6bTI4SAw27+Scfj6C8lz3tlq+Y
1FrnlNBfFFdRVUanoisU0JtFllP35XwFwW3Jseavz+XYpzAfJ+ZBmd0fxNIEqN+Sy4HBxdYrjNwT
HFuegqUfrud5QJaQDo5k2xtkmkYuru32Z0AM7zWRy9bOb62wfu9BAFh8Tss5u3Q01M1qya2zLaZr
H90mmbdlL+PhVZRBZl9XTcLsum6erKlbfgboMSYWImzj72KSb2PvJLd8Zk30BUvBmP8IdZCgMEAn
I3541SymJ8ctpl2AUuVd6dI9YImnVdVjk79qYzEVL2Qo+YfW5EiPB+t7hmBlPi0eJoajE+UQUDrs
5v59HwJaSfPUjy4lnrnwW5rp6alA1wEmpYqdKw1LgkZgLLrqDXemnm7RvVfeU9D4eXI1KNLnV00U
+OYi0JETXbhZYF6JAIvwMlZWylgNjPa2OBcMkH9851JPBcmcGQtIP51IkQKc07q5f9HqcmDkHfsp
sern2SFF9bZcoFSix8nxjIN5kkV34dXYHL9MuN7VytgKSrmsWxS6aaLuq7zq3a9W4/t1tp4xfzRy
6bCDsi0I6DHUuJLpYJi943a3lQOOAraQBRF0XkSaHAuv8uyL0vPmgEc/Vuneb5l4Ij3FSEsP4kpY
wdc06Kf5IiUcjm9kZ7JI/RDNKKa7pp6d5M0RQWg9QrLkurdlhaVA4nKh+1ayuLD6LPrOYu+4yCOr
rWQK1kW+nBgEZMG5F7SMPF8/h2AexY+CaCHKKtdU7vguZKq8tzi3pvC7PSBTGKBjpwtySMollElr
nucFfpu0EF4SbVbDVx2h/tU093axVjWreWe1Z8t26M/29IhssQDSaVgVC/CqVZJWJNU3mCy8tVeK
ntYyfijAWplpDEgy4n5TukWlWLphJbWyTybA6rcLOiXbb0MTzUB4mwofM25izLw3peCbT/GW4M1p
hVshW8Gbm1FOWHZj3+U5PdAIfVAd3vulbn2GLpUzPXdO2bi3iglIfhhrzLQnBhPRTjpkAs1LJU8G
CnT0FWC2LB+NdCBUrYeyiSChMJ8X/gu5QYsp1gymwivDPsRCpWotdQSMaWF2JEBXUdDrM/+Fzhxe
PGabSY/4JuqrHaupdcoNiNxc4E4NgwDUYoHtPig68C8s+/GKIZD6lhdR/MxeLAZDhNYFJmTGRZiT
bRqN3r3u6TIT8U1RGxt0RpmHSEfznWEqNGxdZuWQKXoGoSnjC11X4jbKYZSFzMe/+3IsDhUtNSha
C/6ceAlxb4sOEykd75c+dmc88BFtZd67csrvRjEXLQSUvLdWjjJnzHK9JPZOBBPG8jzQ6r0KtOfD
OnIr+1IK5auXZmqDx4w/fOOgtN44HRXBSrg4rVaVx1Plyw6cSu8NUbfTrJxr/I1zhE63d97C0S0v
omb+ifN4sYBXmHRYVQm/0Ng2W97egBReL6RbgD3JECkIEf4cg2a5sHxTZesqdIGxoISH6Vhr4qwS
jQo+QfGFpKChqFXBFfJo4EhNHJQ7ck/yC9A09qaKouin3zlgTDkGX/GIAcehjCezwS0DoWpS09ED
0nOlvbZ71WCHLhhjLCtw39Nlx9oDnip1mYuGdtHccCFh9lYSi1NbiAbbTqPvqkxGd4ae9bETOkNy
XkjYXrOmqcx2gkJPhCjVoXqOWIpc2brHgnu31U2M6SIKbBCieum2OjeC15kO8/2A9MJcW8KuiEGo
ZrvemTEfsZkOSdEjWXfxzW0mSlhvbedm3quS4ePXZVnI3l5hmXQ6hau/ai9NX9XJsdbzGS05MVFG
GNhXLZzVIb6P8r74gvx4Xk4J1NNvMM7C4R6MaW295/4goQ94sXdglk7MU17W5ibNEFl5I/PHIbdr
FuocM1yDTH9wbFrCtTW3d6JCBnThl766EM4SDj8Dk3fjxWAtTbhj1WiKu8b0rvNUMMC5X8YKjRXA
1Q4yiMmYYdEH0heRb+rmlOfWGL3HNmfyHC7uMuMvHXS6o5x1ilulMWCxsSMZDkCFFG5PHVCztuc3
Yz+xszNWY28n6m+LMWoQHbMJHQU0p34LRg5SwRrlR9X/HMZxoBZhUulj6jI9FWYs56Z806A0wDya
ekQFsUQln6pVUyyEFJyFKLkFtXZ4i6NMyTsHqop1aXMfm5WL45QbhV2k9UKGTKj5YNPMq4YgrWmD
HGzwz29F2s63zcTgu1w3Kl2GaGV3xXKmOTrMKTD/Ya0vGWavsyLjExIURaqqjcmmYZQsVE2cOSvF
kKj/OaKiyy9gaJicmyPc9CZB8mRftYyDxx9LNLYJnPyqsR+yrGXrn6Abau46P41awOmOzIZb3sEM
XieQp/BYLR6INoX2ZOcDb+ORqYxuYERq1OCwK/iOpX23ccvMwavNk2zfKb8fDuFYdM5jJZK4vYkr
HZM7H5sFjCQk7dGhnIxNHO+Z0RBr76pFLM+q6DrvCxJY5P5loT02IugEkA55XoiKnOpzmNAyhn3m
71nlKo+ZHuPnPNgob16IYLOGhqLZD78PHUsH4qMU6/4VyBeL04RTR3AztSle9xjNErN5X73LKE+i
jVC5Ix8R+Sas24VscYJRIMG/wuXmZMNFqSzPB5aEF7U/qaKRI7SJQdLGXXrfCtZc8JGGfxXaDbPW
dsr8GzshH+WISMhYX2kgDLs6qItkNbM+XsXSiONU6PbLMgAoxScS45pBZkLSuHNiOBIy/ydiJd5Y
bYPKALUDhnP2Pg3cJbypVnGbjr6RiO5M6IPA8WsYxj9zK4qbFpOM0fMtSwR7qyXV4TdL1r5FEQ5N
J9zi6c7m+2g2COciBzTqaPejtw8m4DLZJqMZNGIPnZz2NdKZnOSmlNi7EN3IZWRXHTBHX1k1kKfN
RNPiKHOn8S/CGMh+c0EuZSz7I65IWALrRs5l6hy80g3mpxq7b7GSQSmhCnesZMOmA5Pg3JvaO8fH
aOXU8Pw6mCpZ29RUALGdFRSw0K5/aPSuciV00/uwDTgd+gr1aFP4zZOwui3mKN++EkzL6xXkYlWi
PhOGkequD3HKwKeeBt9s7T5uMAYtup3EPrfd6CE3djw+RtaMu9YDmug08zmGy28mqvVSjaxiDB2S
F1wq8ZMS+JEfIm2ar3bnzbgelj7ytb/TwmlukL5Z/TcH9Wn+vfC9Ob5oR2JN0WN7trhNWneYbywV
Df5zEqdJe+iRp2WbItfZqQvT8q0sPXJI2D2NLd4kjLhXEmm1hvwtNMRng6WSxkmOC6jnswItMUfu
6fbWcowr4R5zux2+Wzks6sQbzM3oTdPjmCVqNcRRsuuCDvWYG+M77a3sFILAIiFAVO8ZdprtPEBS
mlQj5cGkPagTK7XzPeqPTt0q8NZbiTK1IZXXpm9hx0WOK4q/ot9PiMfyFOeki63fjcgAwn+MOKdv
/ET5nNwMzFanlBEvs2xBSqyVQ3ziJc5zqNZ2gXG78abxfQFuG987ve77u/YsMsDoiYIwEWmIMsqY
pnihdxGrEI/RYi7yqE3v01qYcK18uP0S9ooWgHaqaHHgnLsMR9aRXLLm3hSyoQKeFnvgG+a6bfRQ
0RuNqi17CgN1qa0L95qa31I5SqCAwTwTa6z34coXE3uTlYvgBnzMME4NrUcm6CenjTMvhcaQ5sS0
tRkue8bWQYSfcQ4F7aXUnJdXb/ADiOahq89RAlbhZRkhQk4ubhElz6AN49oy8VWZGEe9+vVUoEWb
KjukwKzQF266WMQvEaPnAqYAnZMaNT9N0ZXMUHw9DJ5UgKItMe9lUZTFpRK+mvJnFancviqtwMdu
hi/2R1z1FTScrlTDBsOsYxHiUQSliPZgYCCOh5k23tryLbCyYXqWT2T4Hd1+yUGHsyQ5Me4Z7Y2d
3hiI8+3F3FmdzeRbhoOgJZDF6otW1NlrZjYqfrCXRoifwkEQhtal0KG5tw1yEKBtwxA4N9M0qx1u
hQJoWpQihaN8tkmD0G0TQFQwPi3p3C8cJCLOyKQ8GFxxU7QgzsbIMpitUzaFwDacu4KuqYKrRzOG
2VR36EG8HNH5VAqauUBHBB31uBjAejLK2GJqa18ANHqXvdutS1TmaCkLilAHTUic88PgYjtwAPBf
ubBs8lSF4cUEY6XecnO9V9eKmr1JZ/2QkqND3kSwRD+pIv1rCy2TtW4KiseD389gsbw2KNtvo6jq
E2B65CCraZrUfZR23fQ9Yq4FOnkxKJLolQ6vgVTmZepEMZPRm07yGw+oGz4ompV74AhTf8hEtuR7
TsjRFxopFdOfNJimPaJlykq1+L13EY8YZKn36pkxUThGVA2QQJLnngbds8BOdonHVR4ZGpYwT+m3
jNN2cZIF5ZNGIlVAry5O6QA6GTkM8pEJXes8oV7eoohlQ7sJnULFr4A4HDopSeJfOn2bd6x7WgJz
Z5fu34yI+nhhfXYr1TBfYyLELOov3WXkWylfFoMKv9knwPQpmcs4qC+125cLgU5J2hNi5dbte4KL
BVAFkhUTHydoyqhGw6xpW4SdxXxfF6w27KHKZnqMlxJnwKqt0yUHwbz05lLPMAh83Hk+2tfZETfg
apAJ+13dJfAre7eAEWNFS10Mp2Ri9CNgcwZ8c7ZRKkgzD1Zp2yRXUtm6vGLfXA+HwDHZmxgwRe9y
lcTfgUwkL14dDFd9Etkxw5NWJ+H3ePLGx6w3wX7paQH5Ic3QB6sddI150Xr2Ld1slxaKGeRzWfOn
6OfDVw1Y7Y7xYBfBTY6tOcY9AIxxVzstB8PhPTQoi6OUNaCafEGShm7aWB9iyjVz2eDpYcduzVtW
J+Y2jAJwhxTLuBzogzdpchNkiGFWley99MQbOC18W30Vmecuzn0DIyytsh86GshjwMA5kYXDm20c
YnxqWe/ZmnrxK6sRT6xsUAE+O1UwtOs+rTUFkcUf8q4kFLWzZzgLHBKmbMOKWtoMUUpd+vqxVSPa
x3BGlXQJil34b5aM6am5Zdnnr7qKBjZTIgnHe0qWai8SUU/HCMyd5679WXi8vVHrX/OsFN5xkXn9
mDRF5J0IahlhIBtkR3RYljAp9W0Yt2EBTb7qCWbyumaYLpYe2KAcbSfYIdCZK2DIUXk3D1HZP9Os
pHi21FJlT5YbvkeUVJJWKUjlFvFN0Pk3RVdF8sKZ3Gm5pN81vejOLfmYiaXO3oelo6JFkrQU4hL6
R1Swz5LDpH9y1cf4hNGKS0o5UXTRvgx5jXY0rlvxfRgrTRFj9U7LXKBvzlJGqxtGGiO1nnTwmHbc
uxDMBruhV3avzNGCsHO+qZ4xxe1ISFV1jbQFe4Vw3fGqwp4D3C73oM0fAzAdF2EvUIajHiXoY/SK
bOnxkbXAdlA26vRrliC/VojUEVFhyqg1wsWldN9I7pjFd0OKfXol9DB1V7ETS2Jw/KLQL2boHcSg
YUmUEktWk/t3nfZreUpaxPC0XCfHgSAcdp0t3vOegdot3UP1xGaeUTb9/Lkq7hlvEZBi5cHQp7sK
o8R2nvqw63f0DYU6RLJtuuccvKy1XYbaJZqlWKYfPk+985hMlMDr1KCd3/Vp4gQP6PRnl6aLjdhx
azt1S+wL/lhUrhK1/1Cs7SxQKbjFpnd3yoCyDj0a1Ql0OUfktKtNjWMYsihwts4tXsLzvnE7OQnl
BZydfvAxfzOmfUrbnJHFhEU9W6NxoOreDGmcjHuUQP7eRhpVXA513ohi20dueh8nrg0jFT9FW0NM
II2XHvdllqkYZEc1NfljnhmXiMS664Zlgy2c1kESMJNCyDplhhZeFZ6JSQX6MWgVfAV6R87gsQ1j
X73yulZ7yxoTAcFXLnpySqq8mmogsQDOCJNgR9Pd5/M0WgF4sESj/7StRN9oHCBw/VMdj3QaXLBR
8d7w/Dza0JkwrsdT4n13YQLDSDR2YZvHIG/Rwa1NWpTeFbkuZfwoCqehkQbtHVsGu6Vw4qXRKx/8
b7hZCnXu2ucWkrknO2PecqBq71D2h8IUB0+RUnLVk722L8AxM8T4ZLB/1mH8YsVUgesGuDAZ6rvk
xyj1YbDv55WdNBMagm4zbptXSIIH68o6Re/W5tOY5Q96BTd0kGmgV+C/Qp8h/geVxuhU2ZyMiH0R
iG7n7KZpiqNkc5vj9cqnAx7wlb10B5HO+9aYfYV8uOSVr370cv7kvM/Cl19O+79+ChonypOzQOZD
MjcsqY69SqjXtuSbU3/Xw80nF/aDAObfjvBBnDFVPS9EHqE72fNxoXsFco2Eix3ROVfu195s1bfy
Mdjlu/7iswt9/qv/dnIftBLasVvSBDg5vru3lQ6vc0ytmhFnILytjro9gOBPrudHBc7H0/2HTuYX
LUqdFzR8z6drP+Rv4bcImMu6uPGvnQcN0BuMND0QxFTxjj/y9yv9pwsdejy54OGEsoMPF9oSvtei
mieixPe3rgPlGSePrb509C6C1vrkaB9ChL1/nOivh/twcacOwBq1OJlRqWJ6oV7sarj1q+KVao2m
EpEZdBipcrCMJONzG9q3fz/dP93cX44fngVJv1zomJpM+DWnO8Bs7uEi+pKq0h1WWfRDq8ui/OR4
9p9eFZhnfuB5bMIC98NbC0fUuCWEnXVy1MWOjIgL+2Btg8uJnsg3Z9PsPxfIfXbI8///yzkiY0FY
JjikIIczIyPLpJu/X8WPgqbzbZRCOPzHcx0EXB8OscTIvGdEPuvynCeiA22D7MznfV4H/tbMavpp
h+m7WQbyAMBmUNKIu7//hD98DSWisRDrgzqrLT+EC9NK8h3VKUN9aH+1xPTmZBUeHlu//f04f7iY
UiDc5LPLrD4UH5R4DegqlXudobBT9+3QXrBr+ieiAb5C/KP+g4zys0N8WESSzNhmdjhEEfbkwOQ6
OgTndJC/n4j9h0efcYkQdiA9dWYI/P5YhNhaUFUQbtltsMfAhbxTa1gsGCz2FORX8w7x/HW3JuaK
Geb+7wf/4ykqCXtJQr/kmfn92Eli9ZYxvVlTpNG0j0pKO3/4f7mOvxzkw6tWE0Jdx/Zwjr4jWbd7
Txr/k+/0Hx+6X47w4bFHoC1F0nOEUGY7D6Z9O7ebFC7t36/WP3S6H5YgpgbSP0sjhe2f8RO/vsF+
2aNL7VHVkd+900relqrZoE8/UGRR+mTI0HoxXRLbiBgg/ToOzDea8vrvv+KP98wXbGlsahs3+PDk
V3COJnZRZp0Fxxm5S+l/pq/90xMpRYBomvk3DOwPT6RZOmb8EV+R4CvYHNZ3IFl7dBTgI9N9eYSI
97xcJRexvTIv0X3xyQvxp5spbRWE3hmi4X9UvQa17jJCPc26Ht8wEEOGZxDEWPLvV/HPRwlIYXcU
YTn+h3MM8jDnn3KOHX0wdviauOqubjZ/P8qf1lVJK/W/D/NhGV+kjYW9OB9mI9bOmpN6ivfZNTKj
g/rkufjTGbkKybqAjxKG4YczGmw4IMhr+PLKU3huzrNjxlX1yQmd/5aPr8CvR/lwQqGf0o5IAEdM
30BCAPc6B0ysvY340r0Roo2Z92uwa/bNKd19VgD++QRdW5zV14H8yFcZ83nEo1WxZKv2upPlfhqS
ewCNn9yzfxR1/3aKrh36GFhRQIfn3/HLOi1VZWmiYim99vFBHoLbaaO4c8nGv2+21Ut62V7KdUEu
9RpyNSj4T1ZQ5/wC//vxucgKhRo93A8veIR+0ZQl50nR+TxswAViZV1Vm/xEd/L1LOMv9/Ee92ly
TyMdiiMZPp9cgz99AVw2Ef/6CR/WhdmbcOc1/AQVX2EkPKcc7Lri1DoXiX5r7Oj096fqj3f2l8N9
WCGgK4m5Px9OLojGHhzzCm31kyf3f7it/+eczt/VX24rjj63aM4HyY7BCYfW/UDZ11/nW+sahdE2
u8Ho1f0naefVHDeSbOFfhAh48wq0pRVFUqL00iFpRvDe49ffD9q7q+4itnFH92VmIhgx2VXIqkpz
8pwtVV8CXqiOVxPF5R/A0wE9kc3lqgh+FU19Ojh5VHvqnt08qlsO0SG7TV/RWPCKbxAk7wug/BUp
q3qwjn+wxaajGNxFhiUrwhY3Zl0oHbKLzLg+N9FjHb/q7UpMLQyA/Ao+iccYzlA1hYhGyCGyLkjr
00CC1nT6ll4wDC9A91GZ8Kvn64v5tVXiEYHRSQZTOoe7YrqQGCDEwphbyHgOXqK/IFDVYEFHUbH9
Um/KY+fvoi0iPp9XzC4dCyJ0h/aRbkFEJRyLuFJUQJhcsb0ne/0nMLc7yYtvw238am66bfwBqTTm
IUzZ/ZNAjS4hsS6OYyHRfum8TmKiWaywYGuQX2UG1tzYKT6tLG/2gXe7CkkWABNQR7qYE03wtBay
Hf7r4kMHyBvvh8P0AB2l67/JB3t73d7SqTfPzAkHsg7y0XG62SWr+ratYgTt5JuoHe//wIwDAzlo
fI3+s5BaJjmwHFnHTI6UfdSBGS3/jsa360bUpb2zdRmnRLvHln9VEs5ul7RKEgMahsqrt9Wd9ei4
PBl7/YtxgNXdi3Yw19wpW+OGgfbNeKz25a4/VCtx9tL5O/8JQgDgm1DkMMlceRZcVaH10naPWY46
37ByztU1Q0IMAGlfYEw6a02O8n5+HHNA1x7zFntzA4fsxvCGj0hEbuZXcrylp7mbb9PijpF17/q2
zy4ieizM/IpGJk8aoQnHIotJdpvJmomSa7cqDhZDy//cgqMwwaeYjsbRm/fi7LvS8tWQNJ8qYMzq
Fk4nz6CifN2EuhRTndsQPhyIMtMIKzhe9D0EEsfuTb9RvXQLVsT+hNt69hdlH+6NJ3rRkF1sg+1p
qx0pUW+TbbhZe/oXQ9bzXyN83Syfhq7UWfF8ydUPya476I/Vg+yC6r69vvL3jsQoH5AhwIKqYWhi
ojFABytXitmARepcy7gxTw/G+DVtV+5t9f29PduxFWTpLD6imFKUTXQyQxJtr9rZ++HO/HbfHsqt
DABig27UNrwBP/RMSHU8PVNq92RXhfqO5uHO8Kq9sx4JvI/w5gqtwgyhYsqAjIWXkvFMumYntFb1
PSqBP7MX5a7dM3y2J8g7AKXenjYtjRFwhdt819Cd3ayOvr3f+oufoAm3YgBrlQ6RQedlLUOi8Ka+
zQc52ZyOcyyfDBt5Ryy/zdc+xft78tKucGJzwJl5EgawwjxZR5prL7AZbc0b+zU7IlH9inYgRY+v
MHohdASawuVc8zturLvrnrdQ/7v8HcJTzshMFY0261cNkETuvX+o96dN4wbGznQZodo5G+Ufh2Cz
SbSy53FO/FE45qlNxjlJIUptWSF5Pp10hm2maKvm0soN/V9W99uUcIZpNJpA6GIQE569Dw/GZygt
vPSobOMNxKr7dX9adqffBgWPjvSq6jM7gjsw9l9t5dHOYe9FJNJuVpb2/sZ3DNNhZpK8jPFfsbMD
TimF5bbsvNjvjnCqIPSafbzuG0smbHPOpC0izHdjt0MycjHZyGNUqNuDkW+Av1y3sPh9nHmunOE7
RWciXHhViGh76kvz9wFVM7zF3wBG7INN6EHuHr/UL6iYrnjfQvrhGI7BPLgl66ataMJL1oCmZGzJ
QOAZ+fCPjeZZP5wf8jbbQK/tGXvzuQTw/qa+pX+pXPU0hVeeuaVtPbcvuD/aJhUACgbfIvhyhlLb
auru+ra+DygvVyh4PaM8cFSENmfaGm+TEp7rvEEGoy4Bsl63JI6gk+tcmhL8HUQP3WCQGdR17HRr
/rQOySbYmMeOMXskbd+qb+Nz/Rzu1l7npXN2tom6cG3HTaGlDKwgCiy/NMoH2f/ZpD+L9Mf15S1v
JAEP7Dg608nz38+CHrXnGpugEvKYHrpXYCuRutPGLKuX62aWPeK3GcEj6zqPEidhE+nDbBPNf4Xh
+9N1EwsdPD6UJZs2PL8QQWjCUuqhS5DYcjovIEf8UR2LHXrNsguuN/aGJwiepRvVlT9DgoucwHXb
i8s7My0sT5kckwkLBM5hNfR3UJrIGwWY9HUji5/KnvuENLEUktLLTwWzrJGlNZeVEWSfYbfZNxVi
5o0drIRqK3bELAriJTrOSkXIMkLyf0KAIPERT8/aw/X1LDj4TNXMSBTkFaosC7dEpw92NZY1dhrS
CR9gkFp4RqjsCj7gdVMLhTaH8IsRaZv5e+rA8wc8c/M+RPqWIUliIMDe3rCR3to9/L1evzPvJA9c
x5PKeOW+3kyo5/5tSG6NfszKj1goZVz+CMFBCVa10DD4ETVTK0d9W96Dpzv91d2oPzQPaqybk+c/
liu7vPA1WTmNM0qMhmyIWY1emR1KvoQipp/uJTTpY2WflatB5nzhXqZnrE1XbRRi5ya2GHcPYHsY
Aeex7r1u408u3JodsK+dcmhug8/1D+VG3ek75Ck+5Y/GSqDwq6L1zrhp8oArhgURivAa+CoMeECG
2Fh07QmCEmo1CClAXPmImK5X3K/dzQt5HMulYaHCgKLQlBQs6swqWbnBrkrPyi7wikfmp7bJo/4F
du7X8FV/DL12o2z9N2aL7q3jXFEZb4xNt7Mf1j7w0gN18VuEe2FEzbYsAZRR7ezuejiwPIcpRxKd
zkvoPmwQ5NmNG8RSVhPIhWtv7qdAxE7KNffXL08VyGzZz8qMExz3+7gCkF9IwdqxWTQCsAO/otHN
dl8acXS7n2YAJwWdG5MZYrt4vn45LJ6QMwPqpYFIB7g/QN7t1dNpJmJrPpdD+ndqMVh03dDaSuaE
6ewSmmLoaq2c7Zoy8Kp9WO06GiwrRhaAAbgmxSEiWhVUiSlcdRM1FCTNgVBnd/YNxLlHZQ/3833m
nVaivGXHO7Mk3GcJQ13JFJDg1dsBcg5oID7WCOM9RxsIrxEJpCxERfiL75WP4Wb1zV3+bL/XKThf
T84DwwbWGxTbphsj+mwpKy/h/AK9u1dsC3pECtDz3Xb5wTolqjoNhkavkOvMhfhsh4zdrdMzmDna
X7UQca3rHrJQW+Tj0Y6izEUFiv++tBhCeFT1EF94ADm36t55VO1flYvTRnuYHpSn8IgMsH9U35DI
uEd46e0vANb/uIp6+RuEAwc3dj0wDTLXC2DAsNXdydBf1TRe6QQtnQaF0REIuZaa23Udwig8E0id
yvFQA9KESPfL9e1c6OLD3nFmQzjavo0Otj2fuJ42EPyf++owPaVHZDZ31nEt1VtyyHNjwvHO8hbm
hwZvMcNmr80nAZneU6uvHbulp/YX7Ia6PeOepvB9lAFKJ1D4JAaVG72U23brH1oqGtmttEXsYG9A
5e2pm3gjbewV24tLpFOqUWCnyi4LJ74zQo78SNp1QtndYXpDKT4gJLBb+Wyzl4vnDvYtNlOFBtgQ
sU2QM+QQsJM/AirXvRK+f7ie6wSIsDLdqkE9bar+hKQrTA3HU92Uf1VOezpc/xGLSz37DcJSfXJY
R0XRz+vMH2PxmldPef183cRSbYByM1UigxYhLQvhCiuNYkIwkoCweut26s/maHrT5+rQQYACg6gX
bf3HtdR8aVlY0gAVArkwLGFZYw59uNWqrQf78c8sh823G/ZJ0Hy/vrT5l4tfkChQ5/KkfMNHvLzH
INIoGV0Fhw6ziZ8/w1blwkDa5yt3yGJIDfgVPC48kOylYCdmuL/Qmcv05Kduo3rkeN+jTefCG+5V
D/2dCmJzrboyh1Pvl/bbpPDR1BrGhN5X2l+YgXof77W9sk13q8x+S4/P+dKE9MgMMmuwDJY2YxOa
x0LehDfNLcOZ8MHZt/Em2YewFW+yP6neUBL7vUDh1dMax4DvRYZzjJlbOHtdJBSue8fivXxuQghZ
K7s2mYtmbdbztJuTBIaJj+0GVtTdepS6mB78tkamKTjjWFdaUbOg7I7Mz23/hs/f093qk7mL2T/r
5frqlj4cfG/ULtlD+vDC4hjr9cs5OvEgd4bQ+QQZEPRNqADVw+glwc/r1hZAhSAwf5v7VQw8iyob
SKkZPZ0LwJULqIL70kNfaFt/zffOttmmHxCspMOhbqrYlTZrQeDSfXJuXXiMGD6An3akGqxSrXVh
tCd/1vPvCazmm5WFzv8r8eCdmxIec6huGfloybnQHv1Y7NL9XH87vQG/36wdvrVVCU953E5ylEBT
Qel5MndjYz/pIwO7BTREK4taesxNg+zJ4p8MLwmHzaxVLQF/2HrlVtnZ3+A/nnYTrapgh6iD+upv
JQAraImXu2q/hjRYXOWZbcFRq0bTdCrjrTcOsNabDrNQr1P06foKF0PasxUa4unr+z4Hp9KSJSg7
0wu3UMB/m1vlEL0/IjDvIY6He1KItjxjrtC564CcpVhzJiulFD7jVXThzpZGOJH0kbF4Ry2ZM8tc
Czm+6+tc3MwzE8J1bdmwaoU6XaYolbcxvN55DOZoWGtmzb/03SE4MyP4iyYn0IilrKR5S47+tM3+
msk6zWN41G7satP9lDcVzby1wG/xoT3fQcFXHOjWkqrHrv5EYrIFp3YIduamp6hT7efqwh9eLb+X
KjpOFfWShKAMUlKUOaN+F6CNreeH659t/t1X9lNE2zSSHTRahBEYfXbaoTkYvObRzdpRW3yDzvZP
hF8XjRWY4fzdIIvYaZt8j1T3Hq1Rb269Wn+AluBRONs74QKDNL3PJwVzCiNyFpqX3bDyhi87Iu18
kkXCPE2wUMDA5zMT3XoUNXl37kY4e7S7ZrV0u/iacu3/2858tM+etyKqbGdMsAMqX0EUTgYyLxmW
J2VMotVdXd8yXbg2DbR4XwAKJTudUViacJhLy4+ZcuRV0823GhYwI1wr0yxuHxAlpKisubAlnCdI
pCt6VVQvDETCw/F+RJ26K39afutdd/DFJIMm4L8tie3/iPlxaqNYio4kGHvHTb7Q+4c5zW036s76
u3pdc/bFq/DMohAThGi0de2ExSx8lSi4y6fHP+lbUfD9vSohGCgbUkcD6T+PIsJBNR7qJkTbdm26
cG0lgpPrsFgpEHKwkqDfWON3yOS8Zm27Fp3tbCmCh9PqwccztsusY8S4sdC9XPeBxfbH+W7N6zw7
RCrpcq04mAiOKtTkG2WXbutX/UbbZI9o3m71N4QVHpufw1YlmnKAV6544dpGCg8wKpWNAv0KNQuj
RfE7QRebUWBlbSpyMbEAaMi0kD7DNi1hL4eukXOt4rbQ99Zbf386EnnfdFuo9/bZ/Vrsu/h2nBkT
drXO4KqtFIwlx+FuzgSHG2mvHuwVtP/y23tmR9g8M4yy4TR74RxBNQgmzTitbFcRF0a3KXrpu5/J
vS1vrzvNUj+VI/Z7L4VLsDYLxYfohRv+2fkxo9S07xmgIWWv/zgRr5XHxpNvy+/Xrf66+N49yPAr
ygpTL1DLC+FiJ3MrtiFX78xoL7nOTnoMD775q5UEY9p+xucPt/ENmqRH3ZUZqd4pW+U1/RA8FB/h
wjmsfeXlm/r3DxJuswCGWbi7enZf6rdRkzzXRvSWFeMGYqPd9cUvVtTBlP5n8cKtFiU5Ins9uRw0
wu5X3Ytv1G28tb84JAH10XiNbp79jbFZsTofimtbLt5yZelQb5tzuD266N+gY//f5Co4GDfDPew1
K7fBcjTkAB6HYdYwuJku7yOj0dXAmAvr9ZZIdtMcoVLcyprb7pybFAipnP5JdH5mUNjYRg9h2Bmp
mQ5Vb3hyVrgOglu+Cpz1+mYu5nNnhoS9zOSm6uBkIPkvnuLma168tMMReZQ++thRy79ubPmInlkT
rrtEP40mLRjilH36kMteSoVIGT3zEYrGTfE0R5bKUTqudQgWYMGMitFPBziOohSFxMvvR3sgQYvd
IXO80Xby0/DWbxX0AnIv3v/6r12w0zfa3v8Q3gUf52o7z8ru/wRhnfdT9F3yfq4pBBSA2wm/JKpU
tU5VajvswMdN6M6DFuYzxBMYPHlrJf7F5tq5OSH9imIrG0fjl7nkAwpQ2+bQ7/IXNDZXmjCLn5aC
gMWYoW2y08IR0YMTgqASQrr2vX5jIWl/KPeno1O7xr21N3f1Y/KUvba3wf66S8379W4/waqZCnhV
GSz95ZftCltDjotLH0W6fSDt0RAEAhJtyuoL5Gor/rsUFVhnxoQg2ByICKoIY5DPvZVx9qWLi1cU
/laS5qV3+syMGAEzp+OHqoG3Znfajk7Jsd1RGj6s4VkWg4+5WchAo0FDXKzlBIQ4sqnSbTJccmQv
2yi3M85v3Gnb5GmtRLUY18/VdbIUFVyhJTyUAeTi2VTwVsCw/WLfjH/nrzAf3feb8U75FtPtj79f
d41fhct3vnFmUXDJ0+T0vT83yoEyImzgaTsYeWI32qSevmmZAZBfCkqArrrLd+FuFT+zdLWeL1i4
w08wiUAGRLfEsr4jVoF0re859bDVIQLV6pxB+LV27NLDeG5RuMxhQ5OlsMWiEmRuon2Fdf/6li5f
pGdbKlzguVoHdaaSxqhPytu8n9XR/wg4e9fdFs/xq/K5u4UXc18e+yPsy9GhvWOsZHf6GH2tV3rd
i4fE1Ok7MwtJD0hYa9DBL2R2/BIkEYkAKhMJgHyHfBz62ggQt2HmtbW1k5V05cZZPjZnloU9aCok
NKBDmxNUe69vh4N/Z9L9QnAGBPPak7l45ZwZE2L2SDFG5ML5pF3d/ITCCM7E2DqgV70GOVv0HZB6
gBEVJnR/zV6cpVxSX4Wl1YLKyXOUDk7+JpvaFYqWNRPCgaiVNkq7lI2T4q+qdJz0PyjxADUEGQ20
SmF0+vItiH0FVrGSJbROZlLzC/3mU2AX9g/VLhLj2EsOypjXD8Tiks5MCldMzJhC7SiY1PzbCc7L
rFybBl+wYNE9p+LCXDHlYOHNCYwTLGdIRHitPR7aNNxHibRylBbmavjgcxBPaItolSk4WQy5ZzdY
Ye9VjILnH5Xb8H4uK9aP65XtVVtCcujUFqRbKFIQAA13BZlhfFce002wXYd1/+q7Cw/AxbqEYEvz
G4hAFWx1uwb68V1H3J7ui0O6N+6TZ2cb/j3LVSkeqpLM0jgvTs5LUPwBlcXl9goxSt7qic+X6z00
gT4U7bQJ/Ortuh8uXBOslOFZCCAYdRC5TWQjnQYUbXDAUaOt1Uo3g6RXbo70wOa6paX+yIUpYVOh
HetzS2c10Z15k0Eu70pedkAAaoYQWpGHiOGW4SSv/Q4nww4lWSbwbufp4eu/Y+l1v/gdwq7GkYYI
MwTzvO6nJ/9AKvE92YQf+/3kmr0LtVm1dfbdx65062cp2q5loUvnEs5lVMBQerOgKbm8bIre1NHM
nHqvRP9FMgrvZK1k1wuhrXVuQTiVMqzADYyszMmkwcdJHr7WRnzU7NFr9OxQSPr2+oYu1A0uzAkH
0ypyHvYBzenerpUvPvIBh1OhxK9xqxVfTjIMbtftLW2gRdwOpoNtBFJ1uYENkuKoAWsAQIfvQad7
qlatvNRLh+LcgvCJoOwsIbqeLUSHYPwLJYY4UVZWsfSRiNVBLBuIlSGCdbmKOjYIiRRsGGgCR77z
4kewzRYTzZkZSlWr9uv1bVtcFEBJE5yRTPgz//3snY7tNEoqGYOpOXiJ/GOAaNiqv143shBc4da/
jQi+0IapH0iaMV/S8/QZWfKvvtlaJXnJ5c7NCFcJsPcOVlHWQm4OQ+9rpuRuB0gxXHvh1gwJd0WD
VgoaY10Kj4pPCcVkZ6FuLq3a3kYtDNjQimnBP08WL/ZQeLinmUB2KljcqR88o39QLe3JlPuVvPu6
O8DVdOkOk90WncSd72kVhdXqNR+fT8a3696waIMRWKqbKFvqosv5dXmqT4HOOYoPcW+7UvrQpvnm
/2dEcDllSuVIhdWcYleOns6AIPTeLuSV7Vo8rmdLETwuQrIulHOsVNa+Mo0bHaK+sj5o0R5w8Mfr
K1p0ujNbgtNFvjKhfcinMVDffoS/N4FdsQJBgJqSJ+tVfbxub+0zCQ6H7GKhqwkP32B9P+UWfHnF
bZBmK99pqbqPJ/zbG4i2Lz0uHJw0U3u20E+38QOkurcQ0OxmkXDXbF1kapjiHA/lSoy69OGQw4W5
jWiYYSLBPWASbeUOIi1vjG+yCSHV7q+pyL0RGWhtFYa7tJPnxgQv6WUtz8eRqB45Epd54/vSA9ZC
/9F8q2A7Wx+7XjTI8CN6IcRvjA1c7ins9o3fpRJ10XTyOlqQkaods9hf+XbvzFAnU4E4AjImReLJ
ujSjal1ecyNlbjQiohSgMlGa3Zci2V93xHeOjxnGpKgdQUM8jxVfmpETlCHzE47YKZr/UXZKaO+t
MteOZTrqX2NI5/2VV3h+yS8CfSyyIE4TrsEkgbB/jOSGTZQ36Sy40x/4+4QQOcTi19f1HrommBH8
4tQAs8pSVFLs++pO95SjSeCZ38w1D/3HtAXf9ejsEctbD3aXvhxJrSkbiDta7wimpBRqbqXDcnCk
F/otPihMTdeb6pZ+oWd42iul8xVn+S+r/W1TvfyMxtAiBQBtOGB0RqPU7TyFb4CisTztBjpZ5uCD
Bx/Qb3/4x0WPX/v827IQGrZ53HRE3jzXPfzJeQ5Y2pj59dE/rlYu6fkSFj2HZ5opTH0eY3CERap+
PcBMpqWuU1r65AWTlT0EaKFI+6ZEWOXzWEk/6oZw7uQ3lNGvO9SS21JxgbWPkw9GXTgoxZQh7Gky
fKKjAeKq2ukGQvM1bMj7jJvddKByMBTgcRRehVOfFfOhkVJGI7Wx+6GacApIyHK6UlIqd6kEeWpZ
D8HGSRwCJE1rJpe3CmVMbVpDmi6sF5A8Q43wqZoy1JKXHlUjKQzfhY9qZBd8R3Dhphn/MW8HiwGb
TknQgFFDFqevmmYE+1L6g1cGzQd/1k5NorsUUZBQX5tvXbjm6CQx0GOhP0rfQ3AdppMVeVRYTRnk
X6TI+dqgKHjT1Um4ORlOuXIcF26AuZZB+IWqONMMwt7lqQSptAazW1ahR6HdJcC+5H/c4GD3VOoI
DGrwEsFmd/mB5FEyhrKAuB0puo086m91kj0ggvn0j/3+woxwXYelU5pKx85phZV9MrtU84oC0fLr
Vt53bYXVCNe1VslorsgInBBb3mq19NlqwlupOH0odHOrZfoPeVB304SAoDPtCs26MSC8t9tpe/13
LHn9+aYKcaClV85YKTFfbirdvoCI016D5S45x7kJIfSLi64/0eNEel3/u84+ttPndA14+L6VOO+m
ihUoQubEU8h0C4SLoiwuYVGyKsYj0NYbPLUZqrtWiVBOKYuXtEymo1Sn9k2I4q/bnaBtuL6Vi+uE
+ZOBeXDq0ABe+udU+nUDBz9ftHM2jXVTtfBwlu7/z4jgnWZs9bVq1oMXwaHdtLdJMLhIbF83sugU
ZysRfDOo2673T83gda3hStGzPa0EzGtbJXgdur9pkJ5YhRrzcupychxjNXaLplmp6r8vCM6OcbYU
wfnyaBx1JWipRtxpruEqO9R+QTIxL+5JvmtujD39xIfTs+KpLmXevY9y7OoQyPv+869fAfsFwEsw
4o7wK3q18pEiH7j4t9ajvUds8BDehzfhPvhmg/6BdO+22q81od43NS+sQoF36ZBx6qeDbJLgjzfj
z3GrASpA0ISptifpqXyZZ5i1YsU9/8t+/3ulzJBf2kRt0CgtCZvz6HoJuRhY9APM/fvkkYG6x/yl
Bkywd2e2wXzDwP5HZB5Jldbiw2UH+/0zhOcvpsWi+yEbPlWhccfA87CXCsf5qOjSWiFv+bD8NiXE
g7FT9aM54mEqfDdJ/JIUzh9dLEy0oTYNu68uWLDtSK1btA/hW+i2VvqECNgmS//oSP42IjzhSWQi
4B6NfDhaEun4pjXfR/1w/V5Z/iq/bcx/PysPpkWC+LSBDSmPtnIvP3dMD+R1+v0PzOjqTKM+R5Xv
BitpfIVpw0VMkWMOR3TP6WI0Sdpxpae3uJ4zQ8JlXJ3yLJBN7slEqQ6I3AeukbWfI71cucWW7Zjc
Y7ZNQV+sRoNNR+t1vo+RZfk4BJrXDqcvYb2mZrBmRnCBVIp6OYzxs7C5Q/fOC5rQQ0F4xZt/oYiE
rAYCKkK4echQeUctM+l5U0CWN3g8LqBn0eaDyizd/0j1zfiBN+dnf9c/RlvnS7uWiS8uEJQVGHuN
jEpkWh3GwbESff5eYb8xpsRtSPZTfS20W0jbiLj/Y+ZXsHLm5jaVDAxwByaMyFFm3yvfbdhzPie3
5Z3iJYfhfry1PiS+t95VXF4hgF1oyEE+ipWoCr0tR1LzzEUWq3WB9T74SGJ5XeKvFOHXDAkhghWE
aL0XhK+5Km9Ak3kpnECFv3LAlrIYFbIKRWUCkFqNECdEp9CXqnk5p8LfoYh9LC0kwE68IZm0cje9
R07AN06exJwhcSQaDMLLhVye2SLSNACjHLdoUN6EW+vj6cBTuVM/O2sP5bw/wiEAzQBRFE00OPFF
ipfSDhMpgSoaCXGGxlzVQUV2UwJB+Ki36cny9Hqq33zLiNYMv29N/otXHRIGrg0aHMI6T75qnZwp
Hz3nEB3TegdX921Mz1l/6bbZRziQZNehWRociqe2cY2/rt/Nc6QjrhtW9/9YFx5my8rkqtCLEXwK
WvPQczKKdFjnyF1wnPmIk5PO4bjyznGQqde1RuKOyT/EIwowyb3WWm6zSkOycA4uDAmRXWIG6Bnn
6eiRiW+hCtla+3ZtGm4hwji3Id4nplpIZqjwxbTKyTxNyT/Fvr3yxLyfapjdwqHKC1CcLoqI/Rx7
FQFCNB2BI0Qf6s/a8V+d69qLn8LSRaBcooSYH6MD9VL58HO9zLz4yc5+gHDWHR/9sFMejjBtl1+N
SLux2vbVmoKvcdltrzvhwgVtQyMKCwmYBAdUwmUc0hZyCv0tR71o9tFJczXqiKYfekkVzrVgr1TX
yjFrFoUQjuRaqaX55dGAQZjB34imHox+YiK8dBvnm6oVK4/Q0v1yvkThLYcH3sqA2/EGoU4qk2qo
5Flj5FIG4m1YGapYctBzY/MhOXvwcskIp7yc6CTWFuDW9LkdnJWX4H1nB/+cefUBGXGs351onVZy
7iR8sxh6wm/Vh/GecV7EQb3kobhFt/Ql28aZ260hnFbtCge8yrMqQBJ58Jo37pHuhUHbDeq587BE
eJR3vpcCrDutOOjSWThbrHjijcjJq84nUDbH2kcgJX3QI9h2ldCzkmDl4y3VTtjZOSslOTWR8r38
esHJsJNBsrgrRyfqlY3q++PXCkZ6ZcPjNUyh25bK0B9bo1XzTaFMnb5Tiykad4EvBX9Q4LChPlPB
/EIYAhXF5a9Jm1lYGBVfLzU6V/IfJtg7Ts3T9Qtg0WHPjAhLHnMnUHViUE/NkdG1H+x0xcBS7n2x
jPkLnx2JqWXyJE2pgfqfpEdjN97nr81tcjvcOHvtE/K+X9ZI9uefLD6suqECvaYABlpOSPZ9S0nG
bJzPB1zeipO7ufEarHE4Le4bMyYzh+zMmyjEDo1Vy00Cz6vXJN3OCF5qQ1nJDtYsCFczaoyWOSB7
7ZWIB7fRvtWVzfVvv3gzUj+W4TkhFRWL8Ko8FnYwX8VtrbmxPLl599LY/aYNbhFsvW5r6aOAhHGI
Jun8GbKwmrbWUeButQEh39Neip0bv4xvm9Z8uW5mqYtCYxYAhKEwRgLU7tLbothAlycuqfa3Na0+
s+Z+yqXoltoXY0EKGYCeNG+61AEnrOvoKWuGn87YrOmoLX086p5oYlEAhaZ7/vuZ04eWalm+lIye
Aps/oEat79zrK13aUBKB+e0mJ0Co8tJCd6qSxlbszI3bV0m/U2porqO/rttYSlCBmeroVDC2QUND
yG0qPltT2dEcCvVbbZftqBc38Az7r8MtQsSevBl8EmPX+WJur5te2sCZVpMHTtPnevbl8iQdngzk
gxF+c3rttkc4FclWQ13xyjUrgleeBpi8ehX+FKmNtnqXbW1tJZlatEAXBawSjXyQn5fryHVtquwm
zd3pRIVHyvIXlF2HzfXNWqqq2qZlgNDjMDP3PTvLmbv5oGVqFOBGMrbsmH5Uv5VgPX5AXzx5/V0O
Z9fpAWqyFavvpwwIRGb5DYCsVDF4oS6topeLQGpBoNwzEaXus6P1XN3ZXksLOvC02+FYAkmL77Sb
4aY8Sl+nbYrECYQx+zUdkMVNdjhSEJ6otC2F5aedUfWWU45Qd8XwGv/drpFhLhmgSwktmgXrFASI
lytVu1FOEsAmno+zG0hitGtdsKXjfG5BOGllMyplFHPS4GZ2G8mCuk79UPr6bsVT5vBafBzP7Qi5
hZT1p2KwA9Cpu3x0zZt2n3vm0biPEtfZ5zt/t7awX2yG7y06OL9FbGWJ/dfTxCkPimn0DAfKUOMl
H9NtWD8wKOZFcr2RrX5TJTSAu+bY5lu9TndRQ3BVhDdGc6sqxaGKsm3dtQ91oG3sDjBMU7jF6W8b
IaZa+VQY421uKm7avtj9l45/md1P2Ew2gf5BKSEqzz5EzccpiLzh9Glqflzfz2XH+L04IZs5BQkj
W3LM4jrpQ2tEX09DuBKVLnoGxUH65AxLvKuPqKGWwfPG2T7ppGnD1zL8Luv768tYSsosOPEdjVII
9TrhAOl9wTid3YxeDBh/YxoA8ePyJ2Lzt6dReyw09UddrT1gi1t3ZlM4U9ZYO2MeImzfOUg0+IwJ
IdInr/UkFnfvzIpwriDxqHW1ZWVDK236KHcz4lxlWNm/+beKPg7V64ynYriRAsfl/ZAktVnT+Ri9
0MI3zb/i/kUqaO+Yn65/p6U9O7cjnN6uqNtsslhNGlYwo0ZuiITwdRNLrnBuQrjUm6a3m6phKSNf
JeyQJq4Mtw4ATcFHP/V7OX65bnBlTe9haEpbNjkGm5O97Sf1Q++s9v/md/zK9xEHw61SdYCZ17mr
gy+Itpne6h86uwYTmTfOraNVND6tJIJTTVMocLbG2DxUqpMdokx9qfm6zR8E9wwKUZkGpAmfmxAW
nHTdN22pGr1C++nbH7RoDda86JGM29FcYCgJOfNLj6y0uj0lKrvaaYGb+D8MJjDC035teHPpeBEW
/seMcIhPVhXHvYxDomvuyv1T3rzJ2QoYeAkgYp8bEU5XiGZjSOlrjm4AG5duGrsBQiuUkDx8MnDH
VWGxRZ88W5ZwzhK1MUZ/YFmO+kHXA1etVnqMi8WU8zUJx2ySinTqfSzMfBSxQ98neu4OiYvEytO4
iQ7Io27lNZbOxbP9e1kiBT/hk6P4I0aD4Ns4SfQSvhlj7uU2jFHRrdavnOwlH3Rs8J5Ev6gz6cIa
x9SWMiXDB+t0H+nfbfMQV1/MYPfP748zKyKfV9lo/3uU7PRZl35op1Vk3pKT88Qr+qx7yBCJkFM6
oAc6Q+cFhghtExUQhyiHzm3c4lOVbbXRnbnR1vkl16wKV0TihGN+MvhYpfrSkj4qw6ttPV3fu8Uv
dLYyIf+xh6ySkhMrS930lHqTDIWdc7di5P1CVAU4IVTr4DYBq82H7Sw50Z1ROtnzHdFXE5uWRlsF
qU7Xgvf6+moWLorZEtg71MdIS8QwhhHCIZ5slcd+Uux9EMpwh+cj/e7phEBN6ZfHKBxPuwp+r8PQ
WzJBgZo9G3HoPBL1j48UW9dA1u+HG5ELm5HckOKCprTF1CxUUFvRJvDiwV27xTe1YNt9mKVeaOGh
CBt60acRpCeVAi/b8tpuAmYcp7/bf044ww/5heYEmq9S8RH8CbrqXgpnVdQOZjWkrT9kWn0jK5k3
SZ+uf4elD27OMteGQc7Evy4/uFmc0CyJtMmj9SrtO1sNvwC+mRgd0pK1Jt6iLQMxVDTQNItm5aUt
hlHKwCqHidkkUGB8a5VJDjmPV97rhboSu8c8A4A6UKSmLbxB/qQ1nYHslksK7mgbvZP1dI/65Ih6
QCjHhltUvvW9SuVTuyvHPkv3eiEXzZNhlaPju2i1GcZKpLa4dHp6OnrNXLKiXHOWJXHdRDUpfpDu
7Xi8Rb3uWPtrIx3v7whWfmZGeAunYnTMLMFvAh3ucUnyEmJcs4w2fv/zut+8f3WxRKzOS8Fq3slm
GY1Rm05f4qG98YX5n5ciG4/XTSz0tpHPBZyvoBCj8i1Ff5GyDHbdWKbrmiLFuKv39mbaqz+yh3kg
YK17sfCJzq2JpehGq5rBD6eJgZHiWPVvcdztLMlecYSFEvvFokRSF7MK87hIIJOA+0jpNp2lRukm
BemTb7pwqO6buCr3dtsZg2tnnf6R8BNG2NNgKDmoE394Po2TlrmZb5aJezoxnL9yfNTljQATDX0e
3ioG4Gppj0kGpt3LfzZ38JoBvXZP9yYk8+kDtSIqi93/kHZlO3LryPKLBGgX9UqpVEvvtrvd9ovg
Vfu+8+tvsO89xyqWbnHcg8EMMDDQWaSSyWRmZMSBxNBLjA9Ve2xRuIJuoQuahneIgAPVgAmCf3+K
cOfNXTmkFliivcIl1NWPLSuoJkNbbhyaMyNCXSApXVfRepV5zghloPRu7sFGM36oZBf4RrP6fDXC
5ZpC09dRmlxFbgKsxrcMrdsvzg2oW/E29JoWXkDnlyqIdxM1qH6af8mRNhvHFuQeBv4DCSkuBySE
4NJRlqzN+Y1Oql2ztNHRbAoZJEtmhe/4KovIDCu2R5KUtFvGxAriss7AWAKa1WdJhNg0hFKiiylN
MD+J6hxxlOcY/MftZTcZDZdvSTp4taae6jTmBQRQbbf7Ho9IplV7o/2tKDENk4Fi+kV2rDedaPVL
hFi16HbVpSkOjUVHn/mQOd4pO6JQhQG6qnn1fQ+u9hEz85+ub8HmYf1jV4xaTGHGtJjwKd2AxmmP
VBfVhqZwZeuT7LQYtro4NmNWYH14mjJveVOqhVp8RaeKtpRAgTu9k4E7N2C5ODAIQCqSUQCcRPlH
CBV0ZTg7zHM/kj2kjcDl/1OjXIBb/ZgkdD44O4jo+OUOjAT6G7lYd6ifZbXzzU+7+hVCfJjHqNEx
3YxfUaQ+mFSp7ZSeCeDY+PdCRzzerUzxr7A6OIYdR9m8wFShqMs9UtRll9ZRGVz3mc1vubIiBIHc
UJPCbQjzFAvRLuluSuZK+LZ4inVexNEhOIZWOFwTXQ5RXLzKWxb10Bf37PZDYi9BO72ELebcANfC
ANH15WwcAQNDPDoSZhAfgATufNNyveYd/RQq2KXzPIfaobLyL4u1SLBGG7t2Zkb4NnaStEbuGCrw
uaWPMXRqF53k6r1886N0q3LKGKSIkFITEtc46sqGgI/YqxLLpM5kd1Tt1ImOUYLKf5E8pa2Bl59b
y4gjZIaFvLEYFxAwYZgO2nvLDurz+y4roI7bgclfTzPQSSiYsCGfrn+3jXOF1aILBjlojNAS4XLP
J3Vsy9SG0elzm1veBAFWI8S+pjIO301LHCEGrXuC8obw6Yw0g9Z9iOVNPVon4H/v5k/JEO6rTioV
yuO84PgGuAjRQoRkLYYXBGd06iLPx5ibOhX3AGbNPp5RHaSeq30GfGJ0sv38BalTRN1f/bPx+I4t
XVkXFgpykRacU9yBCvPA7K91DaaYPvXjv+adwjHTMDqOIgGvtIhNttisoNbIl5k6eKCO0EaQsWNv
bSQ+GRdRRivl4glMMBZMII2GPNkY5naHiz7JKN6qVYNkOGK/k1nTTkNjkxxiSxUGPnM1l1Zmt87F
+kcILjrVTZvYNZfAXMJyN3DsgTvE9hE0Na3HJghjNWzMnkdFdT/+/ZdcWxb8iE3zopehCwiEWt25
6nBvzM03rTe+IP2XgNS24id8BvkgOGPQuhIO/5yHqjZVOIctnMefhuFj6Mbfok4/XF/S1tMHswB/
DAk50lSlaZPopIAqVvtsNqX+aGvLd2Mgr9EEQH3dG8+1kdxkprt3a6Px0WNtD7kxJx4wXJhsjHVJ
vN2KC6sfJCZPlqPEbtPiB4VA9mLIKa531TAcylFGP7m1xdhdAzBtEOVjiP/8imogWx1XzrR4wKLt
o/qu0AzfSH9c398tI3grq9C4cAGMEyFCS9QrjBjorFdhQ+MK3EaFPyn+dSM8gojxzUKVmHcfMdAq
gmXUwZpKo0Z936gGf0nuq1A2kLj1UdYWhL1yUMNQpgUWNOWr4xwUwGYc8jrJMvbN3QL+grcBuf63
ECoxUtHolY6WZjTVkEnwzLpPiuexjdRq9AeitsWX6zu3uS6MiuNiwMsawKpzH+gWLc6HBm0kG/zd
Y38XM9Uv299hcbxuZ/MLrewIx3npFI3NyQKcTNN+7938FU2t4LqJ7b37sxThIHcatDJL3tokOQRl
4xqZQuthakniaxIzIp401AylsCrsGIPmZzk+Ej2ieLBeX8tWlQkXGQqBHB+IdroQ4wm2aQJtEe/u
jHzuxat+YXzf5wiL8lnGrbtVmzyzJsT1qirwMC/h3fydqL9oNMI8ZXUbH/KvMpWyze1bLUzwcC3L
onoy4Ahh952Mx8SKaV9KIuims5mQquBwBKD4hM1z0W2p+xyAkQLsq33n5YqsDyazIGwYpupLbSzh
azObg8hifhNKeh4yC8I+YcCusAcFFpyhOMSauVcbR9JClJngn2r1rrOSpiJgS+CN+o8pchXVktzh
m8Fl9R34v68MmEQZLb3Bd8j4nOJyg29FR4dQw5QgXN60xC4uAAgrqJBaBmeC2KwGbWajJCOOS7Ps
6tsUlC1+sov9Hx1w174NsWWl9Xpg2apH/dBou+Uge45vAB3REln9AmGtCxjP4xBVD894mH7Hj1C2
yd8UkAov8UbUIl7bG4znlH6/lxEub+4ySOmweAvsOLrg7WGkdEPWwHIIeDcIgZ8Q7BHD+9tQhsTa
3mYbaE4OOsAwuBBiTWOK66ZCnIiPjrljMcjVUfe4q2/0h+qHjR7UztSpeci9gbofU5ReZdu86bJ/
foBIpNL0bEEmhx9AQrP2u4Uonruo9Hrw/X+WCcw5JHAAuBQhl6ACSZwkRkUJA2UANhMlXE5zolm1
b5gohXhgDtCnnRnN5mMCMbbCSwH2N+k0au1CF2OJci+s3PG+mgcLoldxaXzE9DhcsIEaFwkQ1uvX
NLHj8S6Ky6ECnSBe8JJFbHoFMqF/1iB4RRmT3p4JTkRlp55eAsCJ4sAcs1NRyNAV/E9dHD6UZiG5
rYP12xZyCGUKzQaz4RUmULErXu6bCnQMceL3/V4xqCz2bh+1lT0hl0jNOrUGBU1ac598UKDnftuB
Xj9/ALWNV/7O7zVerr5RDzIQ0ObVtbIreH+a61mkTzhotR57EbrdlZ3tzW5/3fs2XRwgR467waEW
C0fJ7LiYHQOi2M1BYKtltyHRJCY2swvb4OghwG5dVex5DixpAPJAYJ5OZG9AvxODW9YufIDuZBDe
y+YU+fcX/WNlTcRn6aRr0HvFvmlhHijLL8d64vXgcTFo10tugq1vBOojDDfpoFu6YGsd6qGql8LA
DGHjPliJQvPcuWOOLObyT32xJEQH4CbxX0z6nN9siYNWZjnyDZwI0F7MvO3icYAEvHVYJiMAaPA5
740eXbtBUkzZcg+uOvaPZeHSNqMmNnTUERH3wB7HwcT2eyxAwBm1WGgAu5ZwvMB0jamlBPSzbZF6
aRgkg4z2azPfxBPnXxPCSbLcXiuY6yDffBj96FD643f32dlDO/yXjHp0c7/+mBK5wmsLYsahiS9V
uWGAZvedns0Sn9ssIayWI44Bz1o+F7EFp5s87VULrFt2iP3olp0W3/Lm5ySQcRJvevlqUUJw14uy
d9METlCwNiCTdso11QdbyDvyN6Bt0OMAJtUFsdi5l8dLqQBiOGP+qf45L7GnslcdTh3W7e56zNuM
ECtDQvJU5yi2zYu6eGUWP+hILeIerfXKOkV2smsVqY43R6pcHN+VPf57VonpRAiLGToAXObnhSu2
MkjCcO4YOQ/6tv/92UPhNE1jWZcWgf9Zyl06JLSuZZxQG0hAneuK/fuZhNPUFxarzPrtPnQPzcv8
Kf9YH0xKqLMjD90jJuT8v5f+QqkV9DsOZr+QcCHrPN/BbtLsJWXwwMlDKz7H/cvFPutd9EnzWtp6
CwUZjezm38ppAKFBGQFxiUNpzo2CUH4owIGHIQqWuBjBHY9TsZyygqAtkX++7pKbRwysGuAVQE0Z
5ZFzWzVQr6bZwCXV8HPVPmtAgi0yKtwN/gDs4h8jYi3BHlLDZBVeYOZ+vK19FmSMlj4fiu18ZZ/e
g2LVw3ADbYJ3qJjyL7iyLaC51Cwq28FCYU6rHvLpkRQPtSbDVm1HxpURwU3GxWXx1GKB4V0EhaDb
9hOXeLT9zi9CGt+EN//BUBEHU14c7pVNwUsWPEgjsF8tUA0zTyhVv2TfxiPYrdH8jvadb5wsQFQC
B/yd4fdSyuC5ed5X1vm/r0JLMTANbwKkb0ZBaBLV3mAnkvLG24vuYoUukIqAigFUKo62hQSF8bTG
Crtd/MiJUdSX+MjlmdkRI9UBAbSZeeW98xw+QJW03UeB7CRurpLzsiEEgKBT7AmaaKI6RYuo5kCK
XVsGOv+1jCt3z5UFIW4uWbe0TcrLbP1EXaX1dQfTRuhva2ok2c+t2wewXHQ20TIC3bpwEgbD7XqX
oSSlNe0ztItubAae16J7DsNRpWURSvKFrdCyticcClDmJoSNI069Vvt29UlfNOqWkl73VqxcGxFO
AUgri1rJEb/qBfEYxAUTauINmsOzjEN+yxfA/wMuJTRrUOUXvpQ6OE3dqRoyUuY8odb/eWbq/now
lpkQgnEUq1O3xHC3uYWsVA/klyNJdba/yT+LQJ/0/NgaqRmPEYG7qYZyU2rdr7JJdlWWyy7r6yvR
xdICmjFN2GPizMt6tuvC6MZRNNl7fNMGRnoBQ0RvGfIB52txGm20igqf3qL5UYEG1SH6NXrFsTsu
x9YrgVGU8dtu7h44rTGXjfcCKkPnFqe0BxhaG1BJrHu/NB6s8ve8yMa9ZEYEP6tqi6WAmyPlaNzZ
I1PzUYsgSou5qZ/v8LbVagRv0+smUWq7RDGtn+7KiOKsSg7nZsqGdtU/G/ZWgVrfEgnrwpwgk7E+
ZvfTPVfQQ38c+EVjD16Ymwyq5dYRWLjrC5PsoHhvtJjxzZQY98a8ZKB+Wvx6fGm0/njdyvbiMOWA
HryNKoYjxFPdbNV05gGhD8y9fWK+c0ggi2rdG3vmDUcSFA/WO96sXJ3jH5OCy8eZ1aS1jpUtJga+
2Se7S/3rq9o8VCsLQjwNazUkqYGgXXE0tu1g2jvTPv13NvhvWHnFkIWapVi4iIoUwsBdDjDP63UL
m7fCahXcQ1YWlH4OC5MAIOeaCpgFoIrR3YJmkip/P9aF8guERQCVwDdRxaK0QsaujvjUpDZMlGk/
Rgh/qICAv2c5GNbApY0mtpiGVMzMGlbhXgiNkZYspc3UUi28DZ0v1w1tnhzccP8YEmKPCpjhmKBu
64EpnebJd1Kou0RaSN3+On+sCIHHHYHTVy0sh9w5DyilfguyXXRyPecriIRBxg6B2MMoc2yJUbGk
XpszSVw+rgn4950Wfe/SR6YXJ0w40v9qD0UkwAxa+7lRYYgUv1zrZRwKqlTf/zsbQhzoyrrAQBJO
aRQ9MPOGJXdxIsnetmaEMHAJrkUNlAWAEgrhrYtL12wdwN/t3G8hNBYHyXjg3Y99EQC1oaTveveu
LQqrCt3KqVKCuOAWkAIgzNf6X4pRHkZFNqn2JqMqPi246AeowVHRQnHzPEAMg4bnmoNaQvStPlY7
DqAfA/M0+5BbnJ75tJEGGQTbNz9a+wVTa6gX74yTgYnDCM7ZSD7nZtBd/Rruu6twNamzVkUlZq5d
M/Ot5rszyaarNnP/lQUhczHzsleSEB9zrMEvDe6wjhbpNNEoVH/Ug3WvJrMkBG+GEhMREXh3NCrF
TLNrccJz/iRuAE/Isp8jhADIIPuQmy9vNKr+NSN46WSRokePBI+MJ7yCd90+9MeTdd/4NuVS1s4j
k1zBW3NqqLj/sSh4aVNaymJzi61vn5yH4Rv7sfy2XjnsPI0p8VFBAUVo+gIccU2N53lX+QnIIsq9
7HHKw+SFD4PQxkQ7Cvw5Yo4NDuElenseL6cRDCIRNA6NnXqQoia27GBuDPQMePlgEkjwnd4p1GHo
kMt3OyX3IHLwAKpLrwILPe1veANM8yLDn3cAiGMqb5Atcytwr80Ld5LWFJMzJag6I1/dY8L59xgr
QU7ajgKrTa/H1a2DuLYl3EyN1bPI5q0ve7H9DEq7Ri9jZtxeDgb+0PYCKFbsSUH2Q1WzGMupio6W
zk8HOtIgvCFQ3nvPWjD1huktEN6IYFgr1Xtc5ngeORhtSS1Caxkn4mYGzLEI/5gQEjno3thOwQEo
0HH5lOFqyL3kkAeh72BYU3cOy20OfnTZZMJWZFlbFWJ3bZkRaUb+qEgQUwYjv+075KpaY+yv7+C2
4/9ZnhCWLVJF+lzhkjD3nMtJ2Rn77qhLD5hsPcL5CgfNLgGQhtONYJLPUfGdGgr8n8Qf+J8Rw8V6
28RzRKxqrEy3pGrHfpopykyZaf2G+B7XimG+W7ey/tf2afqzf8JpKrqG2Y2GB1JqaNBaw4tFhh6S
rEksLCezNUHZDz4OtLzqKbUC/jd2W9rusQ+TmMb19HTdJTa/FaaCwTTI1/V2Oaxu6tK02ZhPiIUg
Pv0ZZ8VxifNjVMhIvTaDhIahKhPVf8xWCAcrrCa1ynO4RK8U0LRyD5Y+BYsR0ViXhdcNWSRwLa9s
CcepVRS7YA5sKQcb6ojJzfSS3XDKyuwuPDCv/pZ/WG7tQ7wzZbMj26vEGKvKGT6gPHqe9jQxZtDb
En03u0ziU9M63Wtox31KbYsNzR6V0Xj+cv37beYLXBbpH5vCKVjUGPLD/Ex3u+rb9OIE7OB6U2D/
iD9YyPIiX/Yptz3mj0HhEMRkaOJFQaF8UUs/mQd/cr+XtaTQsmkEvMy6Dtl7BzfL+U7OsWrVaN/j
joRKI00yh1ZkSLyi199zQYKfDYSBFoAwlvDJoKE12YuFA9dqM80ylb6DBw7uCJwEprXR6QOu53wp
Sl0r7eji2i0mJaOK4d45jqxZvrldwM/ZNtBkIB0UXL4fhobUGU5xr5ymFvkawfDn+OkdrobOBci8
UP/ChJRwfUR5CjIWYKqg4MGnd/Vd7o+fGWpD0RcuHMLfHBKLW+taWxS+DhibxmWOQJFgPMzDXvf0
nYYOPUYgT8kteSCvoBHdy/ZyE+SwNiqcqLQv+rSfIgwnalBZ15m9UFNbYr+qjENnhNoOpfSTUoHl
Cax8Ryiw/Sr1VvJY3YokkJDirGmYWb/ABuasdtSyAwliaCth8tD0OlSakyzBt60VEmU0awkqM9e3
e2O3MfmKQRygVFRM8wpeZDLXjtsYTPO9E9IBzGwjGkT9O95RsILBKdTMsTbxHVVZ0xwXrCgpMwpz
p5UYx3cg/zXXfbG7vp4NckQgIEAnZ1tAFuGMC6FKGTJdw3diUMLWBs/8XfqNF/phsLxqXuWzU/bY
75HgS0LK5jaChRQ7aYI10BAOPFm0eqkYrCZuFrAkSPQas9E/r69NZkT4VkpvKHkSYhcxQUGoHYX3
9ZR/qjuZDNKGI2ILCTYQHSJQewgnsAd0tKrbhXl9BarnKD0B2fZAmjSw9EHS/9he0h9TwrkbVTus
QcpfUqByQNf9OCqhhzpCcH3jZAsSfCLT6zxVFcx39gy8K+ZCI5UFTglSKUs25sw/tJCgmirob8A5
AfI+/O955E/B21s1rYZRXzP2hh6zxjKKZb771ywIT/esVtyh6OAF9diXfg3YwESTdOnuc93ofigD
s/ZQuJWNJW5u4Wpdxvm6oFylF3naAmY7DidMU+wi1dy12muvyYiwNy1hnBN8zjhJriN4eQ1JWV3J
QXTS5oFFvqTxTWJ9SBQZwfnmh8K4BmZSuQKASFel5FmlLS5GmGPlrpo+2f3H6z63laSBm/VfAyJT
lQLcC84QSCH6gDxZKHkDUU7Bp/J78A3PetEPnUplkGt+XC58AygYQHsxpIqR2POvRFKmdmpYMY9V
xAP18qTsQ/MpVF9Ionp9kr4n6nESVpRUbAPdI8FcUwHfOOL0RlXr9yYJQrenBDLR17dy81OtzIhB
As88SJ/ADHP1ZGcvOTk2oV7ur1vZDEUrK0KQAMEDmvADqJsM59jMd1k+0sT6et3G5kpQMsGXMREm
xHLGrFeGmRlmCQiBNVDgzL9Mqvn3aTQggH9s8N+wet2RarZAVY5WsuNwRnRrOiyZ3aBKI2O1ky1G
OKg9J/G0aiymWaIaWoONfignvTxe37ItlwbfNdh4bQ3cBmLhzh1YZwN/j8ysWGiRN6gsFDGjXdQ9
aoP1RAoXooaO8g5nWFsVXK6aFLfAeDk4r8ecKuMvVoFvSYa42tpAXvlE2gXqcshcnX+pCVV9JwRZ
rqdkmDyBrmGlSnxBZkHwBQzmFhoUZZlHnNdMu5ltWZDjl40YcNZLEH0ArxzWLTBQ3va3hs8O9UE7
oZQKQW5gF7zrrrB1QtfG+M2x8myD4N0GIEVJzXDy0cx8JFGzr4z+cN0MP+jX1iRENbQpwQAKCTUv
M8tD3u5KPaHheKuYoVfan5LJ9dtM4m78T16YBB0WiOwMPBlNIWtwxwZK3G0PLiymH3pzzH2VVV/d
zL7J26alpdpJHGNzK1cGhSSi05mZglKsppCvNjwzCh90TYEeWV5+ur6ZW7BJqDOAowFJOZLKi07i
1FplQkZcgxg4gRLR6OGOqDzchwfyAN4npOSgCg+Wnrq+e5QWhjYc1ALRgAkRQYKkVlSgRFEyC2cD
DGDZi3nihZLMCw/OnhNOyWGaG6kLjGE+W0fqAvZw4UBXs6nXZAA9nTuDJd9CZ0XNb9ow9+c4k1y9
Gx5zZko42bGjWH2cwUlzK6QOYHdtRWjafiym+BYIPIm1DXeBNYIgjGQJOBHBXQYzKTrQ5qpeU6PT
dqh00LCSv0d1ndkQNk8jE/j5oUvhpXa765pbpSmOZSkr18lWIuybzQxmRQyfqHLnYzowqlWZP77j
wXG2Fv4rVpFqaOY0rxuUPQ1NSbzMGQPoZVnUzaOjPUfvICc5sybERW2Icf4cvNcK+1WzKg8z61TX
7kcmA19uRMYzQ0JkbPtSNRoDZFlVaB+URN2N7pOLmogenwDE8nsLND2ZZPB180yZgIzgKYAJa7GD
P0AsOrYG5OmhWwR6+w2CQHuLfSWqTKpqa9AK40E4upwrCoJgQgK4DFZXmj2ok/pX47U/agd3ZzyZ
PwwoHSWBrMzF/UyI+GtjIqisSZhr4hUKY7nxq1QauoypJPRuZE5nJoRLxSBFEjJOR1iz3sMD4HbU
Ps+KcZvZOTp1EJpUfl6P9Ztni0BJEFAyzUL15dzr8xRKv6PagK2Gqah/h0X6qo+qdRO75iDxis3t
I6iWOeDoxNikECyWDDpDtQJPNFH1LObPhvXx+lpkBvi/r04wDvCU6GCooTmkfnrQtlAE/UoSVjfP
02oVQpjQnHIAiAHsZOZ+vv3Tm5NVN2VrEeLDXDYA2fM7cEwx/orgYMgO6Rt468KdMXVEDGTpeHwK
3yO2St1tU9AszsGcUPMDRhQflIf5NZl9DfLLxV79OPjOCUqnQRgAEEqBQHktCiSKmV9KVZC3erp8
KJMXAAl8UWS/xdNbz3I35TyJ6afY9IoPtlc/xB/7EyhH/Lr0tXcVkRGjUEeFxCuwwtgM0f/nZQFo
eYmw9hbg/uw0HnqQy/E5dtknvVzhuS0RCTa3uI11Alvgv8XYAg3jp/wHtL29xp98ooOylrraQS6+
8taNPPvSgmEhqrC0TrMamu90OWEYEESe2h7TL2gFyJZ44bXcEBgZbTQQAb61hcOhj6ZjhW4Z0yJp
PjQGNcdWgoK5jPgwATFQzTbwuMQEpeC1mhP2I5mrmI7BsguTO6XwspOya3d60Cev/8FX45sjbt7a
oBBVzNnObUeFQc5tnxv+sB8Pozfv0mon5xq4bGqgL4TEl3NbcmVXsUNkaXpXN5Pzau6zD8bBPoLp
MICE3eEdIyaCJSHCmK3d9f3gvDKGqn6qKC/QuZdUii89/tyGKPsTu+AxtPu8x95NuyXxbLSEOq/A
S4Kf6a6mCGzgEEt82bPzItUWDAuLq0zgBwvob9F+UsHKliYxIN/1aD+OeqE8dHHr3tWlMgbXL6BL
5+RmTYdTVwKaciFzpEZQk2+XDGbxcApPAGYFyT6/sU71KQqqzxJrF54pWBMW6SA9RbkD1uJbFliB
diCfsqPh8VfS37/JBFtCGhlOXVM3M2xxNYSI3NTBfEhulyAL99FrAkr062vjP/3s0HFziMtgTbIR
nEUV8bBkob04zqtltAei3I+qswun2Ge64V03dBGxBEPC6YYQoWZ0nfsKMZ1q+JRLuS5kCxEiYukO
E8PgyyvpHIDaIXQECruJSuWBZGYEV7CsZi5T5ryW4IueMqChesXvAdmANtD1/brIF9f7BQCrYCjs
zGEJHdBEtuzRtXs6ZLlv/LVYj2BEcDY0C60412AkWQYIHg2+6T6Mmu410o7CZetRMCUUDVlXoSWv
w9QcDC8gj8c8PsCU5nHGXOh47xAv+4JuCYhYAFmVnF/ZVgqph+kqrBhHmDb7FwbQRJV9jJikZrQd
gdEnRmvGwLVsCNelBYBa1cZgUsOx1UFzNZjoZ0AqiIbUgNpb9jHcSWPFRYrM93RlUzhTyuJa+ZyR
1/TWPMVeHnR0PGqB5nf7Yg+ynl180xyHT+wOWrTvOc1/LJuC48zjgsEsA1uqoXGYAWnWTS/X/X87
xK9MCA4zRVOujSpM8B3lxGHsu/3Y+MNtFSw3uqz0IZqDmhjmvfBkwnXCJW9d4bzFedooUx6+5rcT
yIByPrt8735FroOGuOxC4buzCroXtoTdMxSVaJEavlYOSttjvp/bD1MNjd020LRXyTYKcffClrCN
mHvXmqoIX9VTd189Jbup9+vfkx9itL0ErU25Hxb/ukmZReG4GYqdpq0evlqZSWf7i/K3BTdhSRjc
P39+RkNidGEZvtYRgI0hurw3LpE8oYWTdWFCSOQ7DDS6oxW+pkckF5BuNPbxQZ7yCoHpzQraxobB
UVAqVCvPF2LMlWFns/JqgUcyc1+GZvSWWXKOuN+Kvra2Ifh1X+V2FQ/Ka2bUntMf87qlJsHIevx3
Fcr/Wwve+Zy0xgHP6flaCq1k7aRGX+KmTMdgnDXlw5S5SnkanaWQBVv+x8RFgR2TWBCRwRNFfExq
g6GUXaw9hXdaUBwaJLrIfP30g05V+tfMF29LQ90G1FVIkCDRKBzXwW2UrkjcV5M5lGWf1UJWo3z7
vRfrAfLexpwZpr/ECoGiD7GrYj3Njuz1XffNAqjLuYcg5Z37ATQKwUgx9nqn7S1MTvXP8754KKBP
yb5AEmKvSingNg4w6LEBgMUMLJjsxE8JRC/oVBGeWvVzWSU0l4lhyf4+//dV+WgCpKXtWPhqx7/B
Xe4ov6/HHx7RzjbTANsUBIdtDi7kgs7nf77BgKNuJHj21wm0epND2bymYKKu9fp2TltvtCXe+PZ1
Lg0Sh+PT0KwUuzg2crWaVZ1NB6+CXEeATsCpe/4OtYBiF+Pb6Q/jb8xB5i98UiR/4iWP+G5pJVey
2ExCbYmv+8/PEPoQnQOmtmbCz5gA3pkG1VPzPkgV6DE4LcA8BqBz+hOUR45sGvdu5wZaXNDYAP/5
rO7cVPfC5mmsb2PjF+beJdmsCPj43x8HJXnQ1ducXlD4cTrQqmVS9DY176KcqrFX3LsBSalZU6jL
Mw+wez/PqIyk8yL68T1ZmRWiUsSIM00xfCEHtQtRZjqOM8T/nhpLNjm+6XUrS4JTt4hHLTiFoNzZ
HftkAIDFpoUb4v8uvmmjLWvLUpaNtUFvGMTuUGMCd4YlRHa3I43SuwOQwFkZaOaDFo/+xG5y9+X6
ebrIVoD/wZ8HgSAEB1C+E/aQ6HghqHXkYFyUqR8yBw+sWtH2LUtHAD5d44OxmJLL5CJCwKRl229w
QfQb3oo3qwiRKMtYJRPBDrKdPncv/SyTD738XGhm6JgMBNEy6InF1ieKZ5GjGQUspFHplal1GMbw
S2WzU2ePz5NODqUte21drgo2eckOj220a0QmHmswBrxJc5vakK9N8tqrZZfwpUucWRCnJUY1Huoo
xqoso55oqrsPqaKedILnY4+Tdt0vLrIXw+Is1Yh3b1ewCHByeriM3TQWTWtyhznykZIi8stByf3r
hjb2DThLIAYxpcqbdcL9G80WKTEHB+3VUH+uTJRejL+E6yA8YS0rE0KWnNljy/NkiyJ6QR5oAIWR
xn5dX8bWfmEBaJ/hpiBohJ/fS4CbAFOg5xYl85gGjarfzhB7pRMJ/xJwC91iYOt0qFxg9tUGp42Q
vUaqTaYhHXRok033mdJkXhaxZT+Ojgz5aPC4fXb3ofmow6FB48e111QhhU0mw6gatCFR8bb39dH0
jAMnisV/d2VQPpZB9uTeVyd2ILfGE8FjuH1aAsPTqX5TPuv3kZ8o4PX5y/I4NuD8VwmhcXDzWHdj
VaXDALif/rS4jsT5L3zSAlwD8xEmJhl00IYJW+zU4zBMrYZ1s+G7VvzEi+7bdXe5tADxB4zQO0gH
oRsgKpQWWaG4ds4YJdPzAHgVG2RuchEDLbCqQEMDo7sItZiSOHfIxpkbYhZVCyE/+3EeuiCNhhqa
iIBmEOVljsebrtFnSZpycQosNEAh0udCIxppgIgBVrrMcBOSTFRnX5Psh9MDFMm+X9+6izAINif0
WEHphJkjfj2eL2wZiFLHkO5GGHT2SqLROgbir/s+zJ0kNIllH3ga5DmQI4MoC9rCKB6cm1JNEETU
izGiShE+kdN8TE7j5/5Qg7AupDpt79KZyjg7N7ZwbVNsbzVN62Ymt5lC1ExpfEKOKjMl3+mNQ+X8
ZGNlGEzgiG0X08fCyY7aOI7qtMQ1cqtBlfOH/q3AsEl1l93ZP52vt8ZpuF1ul+P4rH/O9xOdIskJ
u3iC852FaU3HeI0L9YzznW0izLRpLrd/TA7WTX/Ijnag38hCxeUhQPUbU0K8kAaAg1j3KUE/oE2F
O1JWl8ndSKLwE9ykf2JQgrwpFiffWVZCnojZyqZLRPazN9/Bew8Jqu1i+lpUeTGVBZUgBW667Ied
xYX/VDp2oAChyVdOnPc2k7EbbpVT/6Qe0jvwTFiJL/Ngnr6J3xl6CRj4wssd6hnCYYn1aoAulj1S
+44FfJ5opI7X7gD1BbbjP2hw8OrMNXvCdy0mIysyG/YsCklunJdoXyD5r/ey1oZYcn7bX0waQJMI
PT7zIm8wojC38wH72/tkXwEWC2np4rkLVJcmCbX2zokE0039o5BVR7fiz9qwsMQ5d+zRaWC4hWA2
wwx7TBwaq59Axi35eluhAJPfoOkHiPCS8S2yOgu7CdCUPi7saxS29X1luJEXEjc+Xg+qYsf0f7cT
M0poF/E+vpiUd4vRaQOAv3Qu2vBhdi3UQfCyMV8WHVqEWuOMx1mDuJQN5g0/X6L2jg9WeYwkleyn
XN6NkBBWoT3LuaUxWipEXcOJK9ZMuEQI5qR+zL4VDPvo5OzSBZ81ekwP8ak6SJYvsSmSP5dmVmim
BptcWsLFSCtK0iGIQqcK4ngcBQWA5v66za3YZANpjbfdW6taeHmNvd4XaRhjmTo5hTmmtbLwg75A
BCJx8yezHPxOM2Vwxs11rozyf1+9vdqhyWvS8XXGRdBhJmiJZfiurdC+XpdwtfRzq5OmwbrM0FJB
tt8cI72KPGVWTqkKkhSnjj5DgMqg0SwLCjyaidFnbVrIDHNtmsw0gmnDAv+R9WsMTdpmH6BTRNVe
xgYsMuy8HRmkORawy1C9BpTifC+7ple0xMCZ4D0M5he71IcUDnpe7j7fKUdbMiS5FQ3W5oRPtwxF
3HU2Pp0xNYFZOF6nfCWjbFXbDvJnUcLXKwvV7eoUi5qj7CYb2a+YKJ3k8r+sF+H2Xy9F+E6gG2dj
b8HIGJTH5IO5i3Za6Fk7wMwir4XSHLIqmSqEbGHCTdgkUGAZQZpDU/Y5Mz50miQtlbqDcC8YyVJk
RgsD/f+Qdh3NceTM8hd1RHtzbTuOpGhlLh0SJbX3vn/9S3ANezD4Biu+w15WEcwBulAolMn0J0/x
0fp8TG4MT7WbfQE1HIGTmORuIuUmG2tA9smAPbSueT+7iht5/bE+Nm6FCxfUxjuJ1zTE2UKDKs2E
lWnNKVEY1GzoJ4tEveSggUXGzm3J6Z7ko+B+JBrG6SLDcKCuQdr6/IyNVZ5CjByL7LUsMJcnuU2C
seB5f9aVroOFH9OYGCDDa/ccJR0Fo1hLA1e6rz2a9+gbcqBZ7xuejgHkFiy1qg96WpfLZsCKzra4
lAeRsqWqBAiF/O1BSF3SdIFqEw8S+TyTYX6/zTLJv2+cv6HXqygWgBubyu7mz6LK08JkG+UGgnIf
8lK14FkFRHmaBwd0xpAdLw3EnOhixtluIL7N5TKmKTD+csQbUMqdDHO1xBL5fANGLSRfdeTGttCL
iSRFFZh7UG8gKgyIakR+M/HCQeYjcfsRKcdiqJkFKUWgT62d3YYYtXirL4NtJm+cBs+aNrDchRM8
cFGpgzGFDbqkyEYv90QzeQpEEJm7RHxr/q0cIIkF9aA/VMj4e58hdIiEGtE2pzyOOBZJUhaIR9NQ
j1wzzL21Cj3QH32LlwWlpBoqWddjJOadR6QV/0Kke8XrFho21iCMtiTo0n6sVeMISQuEFmrNG9fh
QVE5n6KpVhOMSBP02A5VhjEdE1MlI6dSwjyBGCRAuRHN4nhknp/AaAqneU1CPO4jFcS9HYKSqEsl
7/qukb9yEQZtUKjvFEIRQzc7oAiQ/Yr72Nb11zap0coRI+i6C9XKuQ7I9J/vgPTFkKmdJmUNAHsU
n1vUQurwcxrdzTy1eeb26aDiQHc/cq101iLV6kxskJMh6kW+NODxPNfP15fCg6B8ib62Y92tgMhm
43ZOzUMj8fQq2E5yswzKYzRilMfdAIz81PrRrX4g7Iz6z9HRESuIJ37N938gotaNXQN1mUqMf+P5
x6TJywyasOggbffi87qrnCSITrrd7dv7zLXcgZfg4UJSG4nh1XpuszdIxVdcMJn4xDv1Hink1w6y
SvfXvxzbJSJZ+88iqW0V5QltYNXbtkpfZMQkhWNh7E3HnB0ULTANgjmQoA5Mzmnj4lKHeok1o+0K
gpvYMkgMSx8Zc8sbQN7f7RWM25EN5j11yBejzripIjOJtxzpFFeoM67Ei7EojbTYSVcEQ74c6lzd
VWr0+/qmMo4DqOcw2gB3TyoBlOGkmKKZE7NeMERdSLKnWvVaQ1IsWixOkzPDhUAtA7p4GFlEypqu
n6yFXsyGnGHQuej7+lO4pp0YgAi40m4WIUqjVykpEp3jtxibiEwH5iNlCdV91CLPj4WQCNqkRz02
EcpjawcGelG1lZT30mfCoJEZTGCYzUW2/xwmzFZo3oUNnqRKVzp5Og++uoDszLDk1b/+vcgvpswC
jSYqKExMRM0XkllEPtdAZmxBEb7JvLYSst2QVKPXrW10U2hp62dpWnL6qVjf7s0KIb6OpDzdIpEY
sySB0naxpVW6baR9qPY35fijnDmF48s2PpDabIGoOF1Dxs2yshKqLWMh2VOvHvSq/bSq0JAR9CAR
rEPfNp9juTBsbYTkn2pCIQH/K7i+yczvSU7d3+ulwvZaFQVTJJusz+mhzUpHmgXbbP48ViDzO5jr
hoGCVoUyzqVK0BWskaOXeFIE0aky4xgL63CDvUkD9xEqinhhndulkkRCNc9AUDHUkiKCI1r117eK
BYG5QlA7oRhPGo7OIZI8nytRwhcrB5SSdbTyj7xRMh4EZRTZEArmIsD6VmTL6gTjx+2364tg2Tep
g4PKzwI7C03nJ8rNUBo1iGWmHLy7eQshRRB/jI3dJA3nkzChNEwaQxYWmte0llU+1M0qTjAtKXlO
J93u011YPIs5x9uy9gxF8X9hyM/YxAMdSp+KSWDWsIBgM7Sua85ZZZ0RXEsoAkKVCKUz6owMlWKk
ogKEOe7ApgR5h7U+DMPv61+GuQ5LVciUlIoyEmVekKhYlSnTZ2xXeJDM3i9FXn8CayHQrjFREMYp
wUjR+VaBUbZNxdacbbjcO2HpRbtfiGc1Rff6Wi6BQMgHEENTNHCg0UB5n/XxqBKv0rePQhneJ3F5
G9XV4wdgkH+D4AZWhZaL8/WYaxR2GD0AE1QhP0wT0s4mXsZFzklPXX4ZrGYDQ22bkeiC0ViAQQFV
tgdzuNdTg+MhL985BIM4SUw74vtTNhaLoJEVyb2Tau2DlCzfq1l/Eq3oWOohOvKkdmeof9xLop1j
knVvTs4SxSO42/CVQEEgofEs1FCHTvYf+EY6bJrQNxDql3MQM267Jc0RMIQ9wtYp6W/B1/gAIaLa
+QAQBonRHAMRFoW+Y0pk87QihXteFNUuU8uVM8vDqNd1FKYtWGDBINOMJJl3vpw6ETN9WFG+CVE6
u+tNIzyh7yzmuE5GAhYZChKjapZqXrqctcv6UZiVCY8c8EBpfgJNAqjgvg4nBbO2Apf5jrEs4MH5
IHJEmwgdG8vRGgkNpFZtuc3tTKv8POU9rBlVTrKmdwzKUZtR1FllDQwFdan+JLkYrkm80MVsnDfn
tuLMt60T+c3u+hcjf/Y8jCSw6D7EJYSCCi2uKdS9ghlzdbKF+iaHe02XwRfrp06aOW6C4fSgGg/O
R7TboP2aDh21YVmlBj7c7hXd15rHqA4dq4zc68thfqkNChUijHKpRX1KUAzlqE1ITM68qhdzISoW
gJgQ/Qb0hJA4J5a4aBFuImjVaQJGdCTZz2OFUwRi1GnxZTY4ZKkb/wNywtZsIwiqLo1VorFBjNYm
dOS4UMdPTShUwqkLEcUpRZ3ZTdwZcVBXtQJVwEWz4p016St3UIm5u5ufRLZm85NyYzHInD3CI0fy
RQ8yOvdZQLTdJCc8ykdrr3CygjxA6lDImVZWqQzAFo3FaPquxD8kX8cWn+8yFXuXTVTqCVmSDLkF
SRxsVeNEYMwThjZBooVOfC+1aQ16CMJ6AUIqHMQEw/rVr6Zp7HB5uG76bA+yAaI2C7XkWJQGAMEI
RhcSC07zXKFVGtPXzan/nu4qv73JA25F/fIlSrbwfYHUFs61AAZdssDOm13Brn3d9GK0qwe6O7ir
t+znG1O0c/Bl8QsC5DxfuC8D3aSIP/HwoGc6ukTVlWVBc9bkjO68z1CZxXw7tMXQhn4/cHwlub0u
wNAghmYfQKLJ6Nz85aJZQ7x9SDGT0MxnARk153c9MhJq2NB3HLoxbFy6om474JCpaOtL+rX9mniC
M/ijJwQiFFf4mS3mPm4gqfC6DOc5RBcjgRzf2Cz6HwauVHREYDha+nrdUpke1LTQ8YG2fnSGUWDd
LGihnBIw81VbX/v2p8xtO2O7zw0IWfHGV4lqWBWgEkYFIUh2y03sZmAPj3flfelw/SL5wZeG8b4g
Koqb1Wiexiokuyc69U9lRxQI8of2nj+xyTQOzMpBK0LG7YMZx/N1leU4plNlopnkJn8Cy80qYzwl
9S2n9zJrL3mijWkiTljHSHyi9WEDSh3x3ixFAynevxogNJShf4NCqHSRy3bNO729ByO7mz7zGlsZ
WSACi8OGDkLSck8duGLECFPdGgRWdGQndlbsbG8bgeyKO21/3SqZ/nODRtc21LzPC7UDWnhjBino
Pr7KnrKrgvBJx+C+5KH9vuudxOfWFVk3xBaYOg9RXmOipgGwcmcGik9SNG6MwA/SNJj48WTyRYPy
mZdYZvltMhSH5mRMO1+012YgciubWJjsAgnD/AcoTxxFyvy6PMiCanM2lxwB+ohswajHaNVKY4gu
SRTd9lrutHCfoSvdyncahuF6Rzzy2glYkcMWjzKdXO4zJZFwJKukdqtuV0sf6Bkm/UD/7t+FvQjC
ooYhIObxUce8X+aFe6Ww14fmFd0EBvoiXfSTuTz+W85no6cCFDMDV4dEdjJGBC29xoavlTd9otvj
xGPgY3rR7RopL6oVhlCEI9bYaXa9L7wqkB7ilxEDcLEXehwbuWwpPd9Qyo3WcpO3wwSXne7Hff5Y
OK8aavn1M28H2X5l8+Wo0DoBH17dLFjVovr1vvYrBxLFy252KlRxEr/8Qx7mtyBzu4tUCGiZ9bqm
KfAyrfA0IXKihtfNxWiNON886l6YxX82r3fd2U2/4lJ4TKFnhdlATDdI9gwKHgWtAlHnxNYLz4ex
rvTtCqkLQl3rAYTc+HTKJLwqbfJQl/F9sxa8eQ2uQVJ+RFsMdZozWD8Yun3Dh1DpKb4lU/D8W4+3
JsqFxLPQpE2Or5ZKui+UL1moH+s84zwP2I4KNMmkr1BDuHp+nzfqXA15gmdekz3OoGCLeBlg9uVN
FKxA/mQQibdzBKld5FEifmr0wyA7tnfScdxFmIUXfdnVj/Ju+mxxHvvMG20DSRljuGDiJU3xJGjB
DzkiJ9yBp3FSdaf8yPsNbWP/Lo4yPCUuRLWPgaQbyAnnugcRLZfjl9ge9x2DsrmowxRubcDmasXR
D52NQXXdER6iX+onklD7EtqiHR+U1F1xbwf/T3DKCpdMHvLJArh0h9R0GXnJLek7ir4ZONm93Xzp
KrvEPK5PQhOup+R8SHp6CZOpWrUk2N7RX9FzBcLI5DkKoPfSuaMn4iUS+dp+OXJxWe+RzWelye0S
QcVMLNnyzlvA45G6emqL+9FTfYg6fq44ZU1mQnELR11zpZ4WYUxyOqTBV/xejRjWN90Or9dKsUVQ
2nOZV9jR5rvh0iltK4ZNrTJWaH5Lcju5JY2I6GF7spzX5gva2PzSyx65MS7rpbJdKHXz1YMRjfEK
VHLFlv5fr+XF1/3qjheBsVcoi6hNkzZ0JBjP/Y6uF+2qkEdD4+X7drSrhw5ihGictpdX8TW+ld3M
F7kXBDOI2KBS5yWCp0FPOm6ieD8iG4G3GGSe3xQm95yTybwf3pHoSQJxtoTaIOvD/Asa8zoop9n5
nemqaOpM7ecitktu6MK8LTaY1FPBqiwj1mJgrpB1akILE6G8eWAeBHUWqtEqsoxsoDU8ZsVXU8l5
r0keAnXlrWMTFWWBRbSELjvB+5XwHEFw65TuUlzlucN9SZKvfvH82OwbZfcg87TQho5FkQNuibel
7ConQpRde2J6CrPTHCRu7sjB9BL2/4F7hOlHN/jUHTyC0yHKehIf6bjjlbJ4LYzway2L32ZD4kQU
7BTBBoy6fXtDj1SJGCZmxh3dAcnvrV76nT975J0eN7iV7fwL5zSQj3Zth6mLuE3kdc5TgArdIQyQ
BExd7UE/gXhkOvXfmhg+lJuW4O0q5WHyekY3lgrM2bJblEzi1wRMHZYD+cfOIx50OXY/uh2PI4Jn
TJSLmQVTsPIRsKNPHrLjbvKF4D/kAZmX4Pt3pC/fspag0CAAB9S5so22f5S5CkxsRs58w09DvHUc
XH5BFTLAImSANYv6gvKcl1OVAK7DUEN3P+/I3St2cKHhW/Ksf1F+axjasPAh5WAAtf2wb2/+gzoa
e93vP4T6rGjuw+RS+ba/ig+FoefIKxz1UfYrvxPtDz1d5Hc06mv2S6FYNUmoIbxvQGDXLyqqRx7n
eLB93j8oF2RXs9D1okDOJMnpll+NY+5HHklJaqYjuqRoCX57Dub1fURB9vwCztZ/PujkLG/ps9wv
ApTKoT6c3XEDVWZo8e8+oo2JQmvHecJI+GRDZ3PXPqI7x5kPwz49WPuPfTLDQN8butMxy3gOlVZy
MScLopi2mV0x8yf90EMX8/r2sZyLaRDtRIyegpedAhGathPUKp/tAkwpEZ5/seqGFjpa6+/XgVim
QVr50AuJCizYms5XM6hpb8gJahij4MNzu0vJ637kIOj0OE8+ar0+ZXg+dKjBtJlbz7yogRntbVZB
MylE6awmyQIMUgWSIEgXm7YsgO7Az4/Fngx74fYbUzdcsU6epTNsD3JQ0M7BOCmaat7i+02yv7WS
Vp1QHHwbMh8fI1RLsr3qh5//QwKeeB/KTQKLkLJDuot0C51/rrVMjUYxFjIbNYAiMnbU+JDcgwNJ
woPshxQQ9mHTsIXezWSv4IfVjFN9hk+FMtpgKE09rOScJbuEvFR0F29ACWQckwBdb+vpunkyzgH6
gUHQC3o7zOjS9BKJmpop0sfAG6NXzQy9RXgAqfTPaix4gQsjogYUGpDROovGNI1aWpXq9dAq6IEY
x8ZtReNBjgzDiSf5rpSVnVWaX5Mo/jZI4R7chE95ln/pMoxixkMQG/k+jrjk9YyDI5O3CywKA8rQ
Gzv/1vEQSm0zYO2oxthxCGVkaeUpHrIen+hYQBoezWBo1brUhG1EYUjwQd/euicJNQ5DxCsJZXVP
PoqhwxuQZAWIQMQXhUAyCDzoFDLUJixlNDtiwni5nEKMa2F6S7tPntYXGcScZcD1D8ydBHc+eGyA
LNKPwUGL16JeASnKtS1Wd1bNjfF5EJQfTdMhTowFEJNT7tt9/ylB2FB7BSieJU/f8TPxTHNFCzuh
1MKRpAsAktUosaW1+HDj9z7VPmdt5bbhvLt+/iRG+gnkJ0gQAgodwvQwVhiR9rp+xNeCpidCMii3
Q4QKHg7UsIs7QcrUW73Um37wsjDMDX0HpmeyrCwT1mUGcGaqtRuqGDxD81PGuWeZu7hBoaIUUcxj
wxiAktbdXS7mPlSuS3uWefUaBhOKvt1H+jDPY21KSz8Q+2hPwkkGzxGZ5DZus8YG8zm4XtBl1ToY
yjmAFHon7RtOmom3Uurm0JM+r1MdKy2WxFsmEwyehStZvMCF7VA2O0q+6+Y2FNeoUKMGOJ0nIX7u
AlwRn3R3doxD4ceqzX2Hsa6kjYXSvcxm1wxyg9INHioI2CU79s2fNWwTDxXMZ0Kxnnffk6NM38Fb
QOqFC+4hq1hrrHD8gnydNxBYUFVlARnI1J8mXzksrmx3ssev9vNOBfVMSqU87OMJi53XT0Yj27PA
m4Vk++fNB6QeQLHShAWoqf6pe3dO/ogClS36tr4DwQrn2mUvCOwbRNkdtzx1yc2KBEqQcUKezjBr
u56E58TqHjlOjNj25RcDCRZYoyRMIFCn3JhCUU+JTcZ7wr0Pamtn0XDJ6Xa8y/wQlDhPHES223xH
pJYlTsZah1gXTkEYFIfoOH0DmXe9K4LREf3i63KaXyp32S3c9lT2cXhHps55pyaTMFd/I0NL/pBL
4FIbXMlrA6Pndqe+NQlf21vqvCtDE2bTCLz1DtQ/ThGhcXTcCaINNcQdYSBqTrWtOelhOCq/2hvN
AVkHPxnD+8LE+228DkSK4rBY8Stat0Qf+C3STs6KKhNk1NG7ys9XsL3p+y5TPmBYxLXTyO20iqWT
9T/Xqt8Z4YcuX/QYg2uP8AXQ7JziMCdVLCho/QWlGrK88Zc6tod7dBx7jWvcKwfJ6++VCLUX3rQh
M+7eIFN+JqmLMhZIw+yQNk+SUe0WE0Pnq7a4y2I8XD8sTBeAx66K5maQn71dnZtvNxQJyHxJg3OJ
2ZdIl+yq5N5KTAyMMWqoB4BhkL5+6zUVKkPEG41cEmWDEKb/TE6F6Cq/wK9EBkW5dR0WJnSK0ExH
OIYwLHduk/rSLUtk4q1GbsICVOlIgJDAusN87B6dUu7ymRc0vZFz0qdxi0mFoepsanOrAVMN+n1x
qBCnEdrx4o43bMi8JjZIdHwmFZ1qVOnbw+Eb4aXJ0TUU2dpt5xJWifwX755nRlBbQMqJZ0qqJKEC
wNGXXkF+chQD+ZDsSLdSdFqPobvcZarboksRLYqFnX6TPl23U2ZogzcLyDuIejuO5fkHTYUpHcXp
7YOSLAOhfSjwdMlt7TAGySPvamR1isjoPTPBEgnFN0xanuNNVoVKhYC7Mcvt+omkNZJvc4RmCsK8
MFYOj+iYabAQ8USojzLdxTyIGqvquOZYX1PK3V4dldY3pjnnjNMwLQda1njWYuoEpHGUjZrC0Ldl
D7aFadU6X2iz8aZGQ76XYhD5tAyJtBeqpLOrOsGgiDj3zmQVYKsKx+ylaKw+GKq2dCy9K33O92U5
9c0PozNVaa6vVhjhh5E+1OoB3NKVA2HnyEP8g4CywyyogNYj3qFlbTte+BYYkkFHptLTZYpV6a21
xKjwxx7YkX1kszgr4yFQ0YgGMb8sqoCgCjXOSW90N2NSRhw/zur1kLcLoUKPMo4tQYoBo980L9Fu
uhl0J32c0YQBfRbcw7+MX8sP4+f1r8ZcG+RSCKkO+BfpOoUSjppZDRHuSEPcT2H1e8z139chmAcf
4qyEwhK9r8j7nh9EpRfjJeoKqMp8F16jCCSAkdceR6e0q303/gfuWaYlbgDJ9by5EiuzB6HlCMAx
RQeC9S1GeFFlnIPIBMFiCM0FCKzpTu98SDOziVMc987vFA1Ev0+4PO3re8cGQXoZiSwVg7mUTXQa
CEIgHoHKnGC6VV7tlMjEq3BQZA4Q0w5wgv4BIv++2TKpm6S1UADULqmXTsUnoxwfr6+FbQcbDMoO
hrCsFX0ERudBmg8lMePBBLvF4g/7+KDt25SzJvKZ6dscXIn/rokyg2Lq9a6wyObJkS33876ZDzke
tHnIk/tkIWEWF5EKWKUxE0x9pqEthFQ1ZlSIem1XYSEg/PUxeui2qsRZFMsiEBNB5gCj4GTo/PxD
LcOoQRUF93ijVrZW6U4k6V7Y6D7nY7GeYLjGFMyDQ1kZ03PnOGCVrKI202AQX4qXHNw+id2hfQry
Nbo7vTatS9g6XqyXDCoYvNiPZYzQqMRUCMaFocZB3dz1AFUMs8FgWyFDY3lQTuqafGBEC/O77xjU
PuZhO2RzBowWLZcqGuIJC6oWmH58/5EbagtFbWVuNJ0Vk8G2uNMdpXuRuNP1zDzjBkKjYqvS1PR6
bgBB8mOLuJNCu+4hRxW6BsrO6ffFTXd6F/S3/Q1vsobV1rndSTo9EEV60edkJxUUVRavg7Co+ol0
/4J5OeBYJfkq9JHerlM+t8pVEjpwoOOxo95nui190Q9oE3IbzPPobn8Q7vOH7Cl/yL0y+EgCcItM
HXFzacQxlLBKi3A0xe6S3c3JB5KMWwzKCSdSLC6CidVN0EzR526XCvWDLlQeZxfJLl3bRcoR4zJb
B2nGWqJb9Tdh30lQzIZGFGkxiVzNvQ7HOc30M3xUk6ivUqCpdWSvbWZX6Qeu4u2+Uf6iSZK61AtY
/wpHLySLY9W/Fh51JMvHY3gMbD5wupfz0XiJlkvcwcfrHdSDW8TV5mIr0d2Y/fjz/YLnM/Ckh/O7
IA0ytUxoFR3vlm4tM7uOptKGboFzHYRV80XFVYL8Bji3RYWm8qmyZO5WC+UxNWj3lq8dh8Y23Rqk
0yWGH+ZgOWakd/JD79AtLuV326JWM1F4wy1uFQz8FXYBbYJxZ0DXlrA/gU4Befxpl7nDJ/34scrP
9gdQ3lif48ISR/wApRrvIT1iC5PsVDqPbodl9QZ2F5TeqD4iN3vuqWLY0VoVgGlr8SlUtKco73nn
mPwN+hyDgRmFRzJnBXqFc4xxKGqpmOEv8MLNvhO5Y32f7GPQeYALUz1Ou4LjoJiPzy0iFVLJOphi
pAKI2h0Ssw/DA3oFXMvrvYJoLBI6Q97lyXzGbyHpw20WuqaUgCxPRFgRcu1+huTz5Haf/oMmMfuz
vW8pZZ5L2/ZKIgNN2IX38dcaUwpkgdNXpICdtUOvePGZcxJZd9p2gZRBjvM4yANhDxB2JAWcHcfS
LmYnvStx8N0ERMXaCzwn5tdwHG9MHs/v20Plf1uRTGv5qVJRj+oE/NHPn5LH0Kld3AuH+TSfSM6t
9ozU0ffgvXvt3HkH6lOnwiElktqRD/tOUadRHzh7wrqh3vcEeatzyxYSYxXVBr+JTA+S/lytt4mo
iYXxwarkalSRg3JtC8jP2bx+xBDNwDM5SGm7W+chyCcFfBEV5yIklnoNhXIJg2yFuUBaJKy+yYJi
BJdTWsUHHQz5bjEoLqb6fnL2kcR91yCJuW8WBuKIfipGQEJ7EuIRmOs+VfvxXuBOtnE8A9ikzpGW
sOymEux+thyENyHSp8NDF0R4LKyH/nuBkIk74HD9qEL18ByxL8CMMRJfZIQiGpFlcx/1EmcYhmcY
lPMptTJTROJ8+ujHKuM2TmPQUiQ25zNdd+ToRzhfSgkPgHkCHCbSRjJ968nBh2CUK/vmsUVWnz8V
zEOknE429FkDPQxUQr/IByI50R7XQAeNvuqnHtJ0wfUVMoMnckOZGBsHqRFl+moH9c2C3IZzfY+G
TVsTvxqi345cBT6m49gAUQYv5YWlVBWApDvltd2ju8iHynGOSmXp8XOPTPPYoFFGPxbi3IoT0FQM
mszTp2jS3GxZOObBNPQNCmXoJmTRhDQGShRZdpSq4PDldeHxICg7r8t0GEqosIBXsbTBEGePkn/d
AtgOYrMKysazuIpTi3wZdES73S1p3yhuUNLdT3v1c4J3By/U5NkcZeJNFMlaHwFwlol7KKFdlrro
fNtFIo9HlenZ39dG5wJRgMwabUF9rMvboK3ue8WwE621y7Kz9cLi2AM7JAIDGbrAMFqPtBPlLupU
mAcFlYbWn33FzzxM6rXHwbeCyp9+8AaP2LbxjkbZhqWpfdqqePiUTYH26rJaH+N8iV849sE+S+8w
lH3IIsR/RBmLAkPHqYdyE1pDpN0MBhTzzvo93jZ3EODhuCXW0kxC4GWiK9SChtT5RoZpOaBFEDp9
84pAw0LVRH7mLIvlaE10Z2goDIFnhSbvWrPCzCrSaKaizgdV6ztRsKXILr7ULcgQSkhQmBPn0mJl
ZAzIAqKdVgfJ1oVu0zAJxYrHJdH3GV3ZkezumbSOQ3DgmVfpZtgitIaJRi0U9dAAqhOHvIkwhDiT
u6oFxxEmVO8Nfz2qbnUi9QrSF8870pffC2DoLoU4ONrpLmgPDLOdukIGWJksIIlv/MLIfl7/YGwI
5D0NE80uYLo9X48ur6lqjdBGqqWfJVKsudpwju9lvI9FGMg8ohIKCHqmd7amOlVXfJ2y1ezJUoLa
aIK+eNGVu0w6Tfr++oLYX2iDR3mLZJqHZe4ICf1BP9R+uI8wjElajhHAuzzWJ3JizgPO88VRzqLp
pgYSSABLMUmg7AjPDtirueqCl87iHIZyFtVca0NL1tSK4kuRG4489r87SHNd3zumMUCUDOcXrMeg
Pzs3hnFIhQzd5DhIQnEbFjGUcjWT4yHYGKhcQtMJZEhvh3lzgJQJUau+oALX678nuXeq7MtHFvEO
QFl0NxuxvhoAGCTd1YvKrsvX6wiXNy2+BoiuYdZotMF+nW+TkMi1CLl2vGDL0RGWV6tCR336JU7r
P/0eaKFFOUBHmRntzyLd6wKdtD6fEw3v0VYBcwaSD6rmXV/LhWVRENRaEqv/G6LtD1DQstdkr6KS
eB3kIl4gIPCYKgjZ3jT0zjfMBBN5vy5W6qhm6ihyiqGl+9zqHCPuQJjMabxgrsjCdqFDCGSidOw9
FH0mRpGEwa9xtXsrcUWUc5aal1G8MAKypg0MsfONHWN+H10IC2DypHbUMnHmHtec+rMVrY98og0S
WfAGqR+lfjAqIA1x4dYyeuKgsD13nKTyxbmk1kO5zUZQ5xVluNTJwu6+StrnFEXe62bAg6Cc5dg3
piJZYur08nDQJuU0l5r/5xAq7jGkUEDhiC90vleJIAxNamAVBVJIcvqt1ziFtMvGIuzTFoH67pIi
ZrNUKakjBh0YpDUvjl3xd+zkbhFEKEf9Tj5Zv9NbMlGWfBJBWpG4vNoMy/RAXgytCUQFZGL9fJEi
WFgtscQi67h29PKzhq5wCVn6ppOc69v51ul2dr9htTizyP+Dv0u16Jd6GiqmmoRJ6kxO8T09zZ/W
OzUQHcUvwCEUHdpdf4CSzpA74aMKAjYT/Zx3vOVexnfUj6DC1gl0Xmscp6mzHNJPoMAJLEe/g6CU
nbn6w/UFX9YJzrFoPes4HNckE7Dg8iTsNLfzpu/VIfplYYBhOgnfVq93Sq5uJMtlYWRCQZgHok4E
Y+cftGnjDFM1ferM8feweS4hBi1EvMvkMjAiS9ugUJa7CImWqSJQQM8RGH51EwW9ZwRk3o0fujJs
FCkqwugsoUfJomvacq3HilRBBzqZMw8jC2h6E2dnqHd//r3OcKiQZapNAczVbeYsQe+WT6pTfcP9
ssbg+SQLI0N1GCk9cgmgyCehDsYZLmWTmJFatCrtwN8IXjs/OzY3o41xhe/kKdBjQJ9bF2A4zy0g
XfKOrEg3ewkLBaApBaQvPQuMb/NvCIhAo6V+QKsbZ3MZZomOAUL7LWJ6EGXSc7NMlCZW82HOHEFF
Trr9hS5Ou9F4E59sFMIrTewF4r/nKHJmVJURLpkj6ZiQ1W7VHsdO5CWVLtvNMOYL6QkwQxLOf3hw
CmYOFWFasZjqN2YhMcyCMrrgjA5Idwcfbbb7N+lZzoObtTYsS8aRxiQBhCjOQTFAM1qCVuROKVlP
YhHfFIXxw8y4Dcvkx9PWiBccuj8RLKJRkrq8O8RU6OSVM8d6nDzVW3cq8tB/nYDS4Zki6wpETys4
zpHaBBsUbRc9xOpFqdczR0RHbXFLWk0h82cb98YxOqhPsyME6w30ZfbVzvj0gW56fEkVLEpvKrsY
z6P8WFKvjZRiQt0xU5RP5e+SUJ+0hBNFMkJW0oGmYU8R5kFm4fzLmXIliXIOkKI33Sxs/WE+NIno
LCIExnIeeR3rcBMOd8gfQNkdvPHnaEMJ2fRxgMoqtDu/RL3xveoKl+MpWba4xaBsEeJpdS7oIS6Z
L+mT6GXHuH8jqSS1RXG0i9f5OXG5+RKWn9yiUv7ZNNNkXnqsLN3HT8luPSLTgMo3cZOVzydCe+vT
ok8CNH4xHIDoH73J1E4uWZzjKZKTY25Jbr+fbioHjAxPLcQxvGpyenv0wi9gFYjtJHPKb3/cFQ3j
3OJTu9wV8GTGDPw4eomUU2Pdcz4j62LdAlAbWgxtus4KANTQU1Gd2SlHc298CwVCYuAsFbSSMb1T
3ke+yiudXnY0ksVB3QlpHAlz1HTrk67NSjtFMaYE7tQDBkyc7ll4UG1IUATr88Sl1mKeCryzTaSa
MVJKw3WtZeVylmaO0SWBBv6yIeFN4jIPhQW9XPz3Njx9fvC0OUH3S4uKb6F+lc2XMrkXK47oCHMV
Gwjq4lFSqP5kEyDS0XIlGYwlc/ARm9hAUM4q1ae2HBNAlKd2L0EvAVNVhLwqAhXLQTiYR6SSndbn
tkdclFuJPWxwydI3L9NIErSkDHXyBn6Idrk/4lPdlWBwVKs7I8abSHjhrJTlltFKgusUs/eE6uIc
UQF58TIoJJNQgx0JQRBcWHbQQPuSOD1YMSGx8KKWqL7yqPQvEn1YKuJniNW/Xec0l7GO0AGjo0hf
LAfSeAJWwr0QoCGD03HCMhZdhdAONGpkHa1K5+tL63pGHhiDy4Z0UoS7oRBtzg4yHLKiIbWnWOju
umyEkttCTfASQQscXnQLJlPAEZj8al4HN+0hKi643I4LxprOECmP1SrWoCWxDsToSy2chpHzJGec
4bO/T9nEmix9nGpYkdm95FJmi2nkcHlRWRcLUvCEWwLbdlnYiDOUoNZ4BcrzgDlewoEXpvYIHg0r
dEQMLd6OeHMoDsrJqqv1bsUrBlw2vWLM9k3zDoIOCEt06rQtXSsPUS8mTpk7bw+4APVs+cmWS9xq
RMpWtqu7xK1Tbh3icmwT0GB7URBbgjsAcnjnZhnXEJeqRAPCZXh4NAfCxTdDVaFzykfBMU/FTXs0
nnO03RZuITjxDZQbi0eFE5IRO6GudhT/EEZbKpwygrLzH7FqbRVNhZA4YZvuxfh3nu6U8RZCh57U
JeiDfOWcFJZd4dVDlMJwHEWRsislGiNQ3WDRxh0uWsgSQyjMDd31Vt7Llk2IXGf1P9Atso7LBpbO
QNS6rEIxBiJxizjYTX1Tt5x6GWdddPpI0id1jkQASNJLOKCZ/lMKRp/rm8eIUkih9p+9o19bZhHl
ep4BI1cTaPgszix+TeP/I+3KliTFke0XYcYOeoUIYsl9rax6wbKqOtkRu4Cvv0fZc6ciBDfU2ddm
3qotPYRcLpf78XOeO2gtXzYkW4zgmXid2lliwBCdok0zQy6uJZu6lDWxdNmuCIevbOZM61rYcTRP
fSwKzNda+/i5uQcdyaG84woSxs54ZbqX/yQ3bGOB+Ey7kctIyNbL//3kyp2rWjManW9e+A7CFz8c
NM+SyqfIVitk0UOFcd6wh5XOsr0+Qu6sPV7et7XK4pmHCIkyUlzXnPjGGXfkugt6UDHZvoUXLEif
g3KvWF7xPO7K3CtvC4y+t3vzIX2RsXOtr5OP25ogkoNg0vnXrAyUP+YUV5NaGqAOSbxOkaxTZkHw
TyUfw0KdcTnl0Y9MuZnI98vfca2qh+/4ZwmCY9pTqWlJjiXYD8QzfafzAOBEQWjczjflg4wpVbYc
wf1cw6rqmn+wefpGB9XPTOJfXtC6g/9Zj+B6+twNDe6ixB/SayNMNlQjQKN9PScHBBy7y5vSXDf8
fN+NqgGVRGNi3yvdm9wPI06Cy8tYSVTPLAiXh0sgEsvAM+bbiutX6bNV/Q6n3wVIzVXZ3Ne6C/xZ
jTiJOtSWy3QHtsxdtK/u5isUBl8qvLHtYLqyp83lla2HwhNzwj0cuXY+NGgLgFmxOqjH4tHccoZA
ZWtt2a4GW0biN2i4F/eQ+4i9OqigBSYPhJIPLAIxioGk4ZDATzQc2zy+G8LeT+L3NnH9PP8yXozn
PydLFk4x0yYUFgiW3HfXIX0fo2+Xvyn3hkVqc/L3hUM8tW1lqSDjQFYV7Xlh1wI3WyPtM6ymkC74
ASFLyBUwP7sfJ7dHiRJQ0nefnmIEN+VGfwGUKtqNR54+lsfkzn7kVAOyavnneP9yfX/sCsG+I1ph
VSHCRrvtro1Neddcq1v1he5Q9X1IH8M7FRQ4UO+575/+QQ1qNRk5WbVw2sdu6joAhHCb/eKYkH6n
3JZX1o/pe/PJvFrtii9Dnz/95c96hdOfJ01VtNyiqypXICW/jtRub1LjYNbUgW4XkTwb1zcWz2LM
NX8i5IQzaZupGjU9cuPe77furnh3jzxb5QVuDC6CwcIHPzjqbbJn8eqnRSkIGj+ECw4KduOimaI6
xi2utJNfAEY+z7+iwdxqpS65F1aXSADyAhUAPym6cDFMbTkaZcVzkjd2nICSV4/TFgOGV8p2uodc
9vga+cMNeMckGeZaoDm1K/huX0Fdc1DwDBhnbVM1zbasv9kEiqiF5deGpAu/dvudGhNc1eizYs54
4qUzAMvqADHOL4hEOnjtEicooOAzEvDEiLM6doV2RWcaCVpJv7PkfZzfLkez1QsJZSH8efQz0W0R
tgrQ+Hx2+UuV96p2bBf9IJxTKMcL9R/x+ayFTwI0Dgr2JgbHVWGLZgiGagMUTxE+q0NznTz2t+xx
RplG2aIR4lsffOZaB1upV93IKtyrO3ZiW9ixtuxmaxhge6JXZfzdxSCZrCi05GlBODldnxBOQmZW
QxgjnEzH7mDs7UN2cD0+NiZL79YqvKeWxMcnmLGrpi5hybobEKhnjKlxW5yhjM9Kymoako8nPkWh
V64OqYKPF/EJFPObGRWAzBeSE7xqBWrfBLNjYA4T86NcU8IQA8mwQm3Pja9wqDzXeb7s9OtG8OZ1
gbAFMEzYo6FqFcC1eBXKsHx3Qje4BaFcJp2dWD285n/tiNhrECXnFUVBzU818CoizNpuTbyYVm+Z
7kAacnwBS/R9peSbSrfvop4EIO09qFF+N9fSLyv7MUL4t9rOSRuNJ2HZcJ1T9PtcmSalzITwRIv1
khHME+Jma16V+qowXy7vm+zvC6ld0kX/eW+0KRRt1KcqldzNq44BOVkgBTl9jdgD1qveBv2XjtzH
nq/dwtzZxvikhMr2X6zDQkkctKWQyBVJjSdisNLlT5omTd7DjrzqcyJ5y66v5I8JYSuMVisBK+fn
qPqImzkAPBmA3kryvdYgOLgz/pgRdqRvjQiIWqyEht1L3VvbSEkOrCi3SceCiLLcm4h1pbL2Wm/d
68mu8eIgdGOXPS6XVNnm5oaE8b+5mE9+FHejk8yZ1pPWTwxrr+yPdELtfECzVokkpexVZzyxwnfg
xErY9rYCJRK8S2srKItvdVpJ3GQtYTv9uMLVjFdpbacqLAAmu2PDm9aClibZu5mMuGPVkAvQqgtl
YFDtCB+M6XVtOTREfQd0TLPZH83ibpish4jISoCrH+3EkvDRCtuotLmDpbLuN9bw0tmRLPdcaXRh
rPnPYoSvNhPazVmO9BrTfhCMKHbzrj50Ozljp+yrCZkM+EG6cbSwlpyCm21bQu8Xim9GC2Tu1Nr2
VegohnRUaTXDhf4oXoQE/GFizzzTQGM1A/TmuzfTK2crKgP3wJnZZtDB4R0KeJgScCmFL0csE0gO
tNV0Q9NQwjp3dsacbHBKJNZznuoQIYx3YRTLAPpruSgwKiZnRANpNXDt51ba2QAk1EY0YUcoViKj
qa44/AAckxgH+DL3A4Y1To0JSYCmVaRLYp4EKPo2nza23m0uf7QVHBNYvjWugwk0NXAOQnScGIzk
elyibpo9dv0V+yu7IT75QcGQdl1sWOsPtg+NNtns0DL4n9sVznNJyiE2VHCpJX3uaVmztZ3Hvokl
PrGSgHISc6DBgLpBk1esUFSlG061ieW127r20WwCSMv0imvlId5zdVEZmGkZPDQNaH7Amfi7csk+
gWDbp25U+Gr6F9NfK0XWCVkxYJqAINoq3kG4m4UTHfWDlk2tVfvQmLK3EKcOAxtnWOIWq1ZQx8Tt
D51doCXOvTwMFaZ2lV37ap7vweuYQ7C4kuI/lmEQYE68GrEQpLkL9jQ7G6GeqBnYl9g9ZDk7pjqK
ReMUTGm4gcbob6ayY2RluyqJHiR+L7MtpJqDRZ0EDXMI2inTlmD2CgqiWvatJo2nRG9Wdq+rN1oV
XLa6UusENgTJlAHxDtwAi93rQsC9Y7dGt1x7Cz/6XU39Ern9a+0/hyioYIZY8+vf08aBNGy2YZqP
naZB9ER+X/4lK8fv7IcIYSxr+6QuIvyQcLxLkodu+I0yrOSdtFKmO1+tEL5oVtecQh6rPSYgH3hy
j1zJp7n7Wdyg6/o0HP0UTP++9Z4+5DfJt8srXF593DixINtgOZzF8tyFu2FI+ozAhc3w3m5nDwBA
r8r+ounzZTtrERQNZMMG+6BjgitXSGPTaaxmiyg4K0fyZr9PNwkoGznVKrvun4cbe/9vJPQgrIog
8xnSMM5nC1FgTlrQxo+0QVibtg6wu5je34UHbpUzkJJN7zM5v+vSafDs0JF/ueAWA1hTODNTXg2d
Ng05XvNwWqiIQa05A9zVQX8IFPJl9A9oClYuXG4U4BzkfCg0O8LnjcCjVtJShXIyFMa7QzTd5AEY
RaBK3ZhX6VFWslhdo21glYAmgKtIiHz5bDn8QZz7s/U7Js855j7sUPIkkdkQMpXKnAF+GPEdUU0L
xvhKV+g+UWR57HJkHMI6HNphAWyNREz8cmOoEGq6CflUhXAswCvSTfVtwFz1K8R/j33ppTeKZGkL
o2jRwyxOHm4P4I3E4eppZr0zZ9AQLz7ad6UI+oc8cO+rxtMmL/luvc4/mtqTTpCLh51bRQ8CGEKO
6wPj3vlhz4DGc0gLHgstoo+s13OvCePHZGhv83iQLFHcPcDmiQpdJOBXcOpRnTm31atxb4xzUni5
3QaRavxuI3JtNtFeElfEOxjwckQUwLChjoTBRldw/CIkYMgMR7DvvvUf7J2z/LvgJ8q/scA5Jm8Z
lNEvW1wziJonx0ai8A+fERZGB2vCvEruwTcnD1J6P5qxP1y2sfx4WBEe9RztCcUskS1HN5mRVjls
JGHhl8VNoY9eJm9h8vh32iDi3+7UjBCp0spoxmaGmfbYbdL7Qffq2/iN3QJZDkR5OnnuU3kbQoYC
sAsJrEi2QmHbmlKNx3CCaVRwssgrp2nc5Zi3LbxsNGzv8udc37I/n1O45CbdGvTYhDGrORjqT82W
XKKyv8///aSA4LKprcMEf58Nj735uxq/2DgX94l/zJO/X4eVFrOa71MGBNw0es78r5z6zxcSTqs1
oExmNLAwE0SdUR8fqjiRHFWZt/F/P11FTvux5buglN+Zwq6J/d1Ih41aAOgSy1pkMv8SQl2LHlkK
CAhOEI13hn2sGSjIgdy57FgLUXVxZ4RggO70rKrKBOqXa/2obsFcCoR95o0eenPoAoJqbuP+xLvQ
/RlBPfSycYnXiV2DkKrgGRlgG6JqW6RdXgw4zWUT/OdfCBBip6AquqIzI75loKT1wARxpbXqVh+1
l8gFnZ6l/AUu2qt2pE+X7S6qkcJ3/Ux3TnylwshcMZtYGwPoEkTjEJYGYpZEoKme/Rx8J6iPpMdo
8/90G3GStQuLhsY8LKlde2PH92qtHBxzc3l1q75pAVEImiIAHMXLfxh7R8kdGGGO6lkT8VUVIpql
BHC46h4WwdMU4FmyUG0xQp06tAWAUo0fSjv0Q1Mmc7pMJ3B9nFgQwmpYz3GPwSjEcIPVt2kBbqey
v7KVeNprrfZvYiBIVDQMP0HY0RQONLNzvY1GLAfldsUL+8nPeyYthPAbb+HwJ1aE81w3hObNACu2
kbtvLDbAxjd2DuAERRrf467qNoXDqitqproflWXqJVGo+xDqniTR8rOJf+GniKOH5cCoqfR8/3YU
YKbDfE0CIH5QYwrYiwJxkeo9ek5dvAw5KDbZxOygSFxo1VH/fA3xJRNBAAAVRGxwSt1DA0nQrD1k
YXD5NKyf9RMrQiowjdnkVg0W2m2iR/ZBfgFF4RlX1Ldu3af0FqfdeZWz8qytDVwyKBGBckMFtvz8
NgrDyUnLHHljZk9XA6AjXq53e2XoVEmYXjUEsAbe1mDJAVXnuaFa7VMSFwhlaV9uVYzxQOHrxhm2
l7/i2llE8+a/VoTL1QGrb40WF7yFAb/sphsXGKOiqzwnlV0KsgUJJxFvJa3vIQYMLrLkXUu7e6xu
N8+D5O6RmRGOosHc0EIDKPeKhmC4sU4xO9bUm7bMJZ9ugXHhl83JtxPlCUpt0MaQwlK3iQcvvwe5
9BajXtpV4ZPt9EasgN6nW7LJGk9/vLxta0H61LSQgTta7rAh4/cccb61YXaIk/HlqyZwAbhExyQx
REMWDzFazAYqEjloIEkWfY+bHaWV8vYvbBAU7FwdXOqgFT73cUpCLTJs2MBT8EdhjO9EVoFffiis
4sSC4HRDl/S0DmGhbCNrBzlXzVOKkchi0TL+A5vjuiAPdA0dcUEw0+k21XvFisED6x4BCNJALtRs
kV4Nvr6XTXovKBZA+XNmTXBxO2lNhv8iBlude8SK0gAimztta42gTZLV3Bclok9rQIxhhEu1TdBp
nW8SCO9rpyawxiBUNV7P4OzC6j6lh6INRA0lWc766k7sCb5thSVkJNBg+tTcHT81d1vw2w6PupRi
bfm0wHQK+HpQVIGbo0VzvrTMLlx0WNXYo7V6ayeDBQrwwfZY4/T7pLK0nas2jiQhWV0fF2UmmIvG
jJrFXfYkR03cXp1JDaPQpAkKO9pavet1Rh3okw1+vg7CDEiHtFFBYb6FbLgTS0osK4ELWnmo2Zgm
Zj6QTAr+U8XDPI9jF0Mzr832znwbThC9yAMUC3zIJzxjILCiV9OGk/p+FcQPbzq17QjepDj1GGod
bLeYB8eTJ8sjiezgomT8twnU5QDgwCpFFdoGgHEWR2OMuMy27vjCSUgcUIKMr0ULgFl5OyJSS2XV
ViINFvbHqpCONLPuzANhsWdbTeuRIWw89eflcLnot/29Mqh5w2NRtBIpASkzQ9cehtibcBT5RBcU
sp44lYUDckX1mxTKxn/zeS7JN+u/9kQs1jxlaDL0sNdtXARPj1Muoze7QbMKeuW+rDosW58IizHN
ttRTDfbsG+stR2oFAbDBo2/uL/3a3CeBlKxmJQCcLVDYtKLpVaeJYLDdqh/ddbJ39smxAKN0uMd7
8Tbd10/FkyJFqa7FgDO7whPIJbOWlx2cJT8Uj3xA9dfsV7fDTg7ak61QiDaDMjPXRBXDo/FY+mU0
3eZgvXPjQ6mVXjznsurCMqGEy4DMCcJDkMVzxOoCiHu7uKA4fJmaO/dKER+6QW39DPwMAZADX06S
z60Jd0Wv67RMIX3g6cRSNK9qkuQ+izPrMRqyTHIxrR7wk5UJvtLGfWYNBVY2FfMRD7mgtl8l53sl
jcDHQ9KF9ghoT0S4QE7KqSmgAourr4GG8LCvN8M28oug9GVA6XUXPLElOAb4QpKhjHtsVHrgMJk4
AGrP3alB58vnP9a/3Z+FCRctm0EjSB2+MDP/ZRte3IXvkm+3GqvQkURXBv0l1NiFa5XkoHDWap6m
sG0/bortuK+24R0yhxnhXjYlsernJ+aEO9TN4qnOnSb2woa9jaoROCjXtca7lcswCetR8Y8pkXPH
KVlLWAZT5q7As3ZTBeOeE3CPs0/v6QacLZKXzepunRgUTpXRdD01JxgcCmJ6U4px3Vz2GpTZEE4T
mi9tH6d8UW30MqCSP6hPEo9YPU0nyxCCbNqH3aSDFgnfLb8vtuGhD9jmc3Lmy+ioz4uZP2I4LxKq
ZoKpiQFXnowwNXR6MJmYjWwkjY+1NBzJxR8TwnltrbkcSPPp3xpAKU//6wUtXpvGUZ4br/QaEVtP
DApnNpntOC9mGORplGK+/p1GQXW33Rgf3SMKx3Lq1FWvOLHJT91JblxWtgM5HtiMouIRbU1HSjgp
syA8ORuSTi0K+tDaHZyXBlRnTfUi8bvVK5eroHHOP8ifCB+Oqnlvhy6FMwT0toTnQSKW+M4+PAAq
GpTlBirwG+XDlD5n1hP7E8vC55uLfjRaSPJhy4YNKmMM62zya9VG5jbiMlEDtRo8fX7iox3yzsL/
4aN/Vi58XLWuu7JUYD899FB04GHK9qyP9HMcQUbD9JlKLLLTk9UKER/EitSJ4urvuNhDr7UPylue
l8pat+svCmLo6LnrkKUQa3FKxOUIKCyNQbj7MTWvJler2GBQZeb//xt1KXsIr90wMAd6EZT6dSIy
ZzWd2yUOauXeaNrZ75Alio/CsXIcy5FtkZcnkqi/unsQuDcB8gRv0II3wrJT0wjDBMnU+KD3eOa3
d1bxTDXNJzH5rurVrjLq+0pvN2ZzDJksv1o7NqfmhQA3My0HuzXM5+l1BESmTt9S+yHpnjT0by4f
UX45n3kO5qkMjhKDUqEBKKHgOXpWsWwqrY+/lZS7PQuAV9zL2KWWERRTVRghAEzQhue4otuEY93W
2jDUKCjMRpDT0vJj1X5TwnHXOdAmZMmP2Gkf87B6SNr5B1iceq+fi0M4uG+5LiN0Xe4v8IAAGKHO
AY8ygbA4D65R1sCC2+Pn+FoAvh8AAa+I320NH0QgGTDmMofit975Zz4zKD4fFXcI3cSBwRHiPRwr
hlODicDtMG//4WzZ4so/X6L4gBzaTKkyvkTsLDBUwMNVW4xUumj7yVkeFwdUMCakMGFB9bbOsL0G
CPozg12P2UNtGse8UzeX/XWZAgqmhPyCNW4VjhbW1UEQMjU2nbXl17G5sQms+xpBzi6blZMaFQ5k
mQOaUJFPowyzm3iM11sHio2cnj170kCv4l9e5rJ3hWWi5mwBxAmUOSYfzj200o0qK6yhgiIQmzEd
iynVx3wDpeZ0C/9EC5eLAI4lnkQgC8V47LCpv0l+wuIZIfwE4ZDU44AjGuInMF+5YxRIfp9LcLZ+
UXs84pPci0xf2bYbCwp70BTTgHr5FzLB+vnvEM8OML2AJ8cMVEXsSTfy59R60Yn5cXm1i2RIMCIk
+mab1+OkYLFFj1rnOO4qUxJplymJDiJN3I5gJQX7I+qd51vaqp+641mHdiT76K+Me3Zk2/EaUQ8K
K1gesIDx4z9p1C3Whg6doaG4CY/SUC4TvHeyJmpFIwwbqHsooGNPpq9HVHBXI7gTFZR3MOQI/qpM
9eBC5umD+U0eVPftruw84CqCtkOAk9fHeOJ4Fk+hpIdqNUgu/5bOEALOEKeFO2bux2AlgE0Szxp/
pKUjOYTLvqrB++QAhULhEWgDInw4RuJhHB2Aq5A4+nV26J7BAfCUvFR7B0S9uQeOoOl5eIG+muSJ
s9gxGMZWARYPnTfM0ArLY+FUaAmaTV6TvTjmXd69XPb25QVoghIMgzNgKISmiiP2peusiTi7AAwg
irq5Z+w7ZKiIKmjh7cjh6yWWzyeABTAvYPgumJXPfb+aelOdbNhLUeWz0JkGtyX4O6t/0MlYJsOC
LeHjJSAuVCwLtrhkpgXJSmPHKWX/wbtw4YWCJeEuittJTVEMg+gfHjak2/dgwODQ6O5W1b1h19z0
d3Kq0E+c95nvC1YFrxyMEmg2gvWNgRaYdGcgT8QuoihNukMeZDvo/2276C7dhr8MP993mYdhJTmM
c5nU8R+CYw/uV8zHIq6dbyoSZyftwv8sn6vWkQLjV+1198hnrul2fktlwJ9lrQ42Dc1GURBpG2Cr
QpxBjA5tjPTwzS1u6yMFSKzzXK9+/gfNxbXtNXQD5HW4izl94vn6aKw24xQzALMfGKfO2ybbOAAo
7YjHI2eMu5OXwxcmcRQxB4tJAjACaCgcn5vEqyNrkjZMPGcimzwfQIlaBJfP/iK2QJEKkFXUafjb
ZiGWYph9aqUjoLAog3s27h2j/HnZwjJdcnjowlFHFwiCLKaQObTjkKklis9c8JS9ImZuqqdiB0qP
TYonfyDnulg+S88tip1ZuyVT45awSJ7ApHDQt8amv+EdmmELkw24YeQzj1KjQlDrZwuEQqCV9aJ3
F6FGRyJa3vHi8X+MVn7pyxJDqVEhus0OxGcUEO972SvbctbUKtCgtcqNYgCm8VUv92WdjBWXOd1P
S4hzbabNSeNGiCMOKf3RqrehZlFP4jUyK4LvT3YcajnDytKDjTIlCbLjuOfrmiF46EGzwpdNci4e
v9xrIFSFMqULJjURdJG2hl3HNtbFCaj6XYebQtnJRz2WQUuwIwQtNbXduTBgh/mON1/nm3TT7Ol1
vK921lczB8GUcPScqaEkqvlW9Zgrnndlaewk+8Q97Oz+OTchnjXFnCZMtMEEZLG244F3Jvmso3Y0
ttVOJmyxmGTTBWvCIdNIiFkgCmu8kKdBYhbKh3m4YTczUpZwz2XYbbSGuG20wIHj40GZ+Ym1S55k
daiFv4C+Amp+QCpA1obnZ+fRmdnajFyxnkBYVtxW6FX2QXLf7WTVksVrGmaQn2E8AmzghBDh3oEE
TMhCJ6MYXymeLVKXvmXQh1kfX/loiiTJXdw4gjFhTVo5ZIrRjxP4lkBl1e3tEOOAzbfLPrO+Ioys
8XTaxok7/3Azo+gIjJSCYFl174Zx+oX/8GfEtNBPw1xCecB/8Zl/fq7ojzHBY4q6IooJ3lcP9HIl
6r12Yr1NGoWikga94pfR0pMfYZaT+2hqjS8SIeiCbSE6s6omfWFhxGoM+xcU3SBzw/66/C0XYZKb
wKwOuHxtcCFbgndYtAGFRNxQDypSrVcaxrfZiCRRROcbsviGJ0YEr5jjMg8dBm4s/j5IwEjUvzfo
fcwb1CB2A3CRb/pd/Gj4dUCfkmBMt5fXuOqUIJzBTDVmkPFIOfeXKil0vXJgnszofKTPBgQ6aXm4
bGTNKS1NxQED8gcj9oJTQpmETpDMnMBG89vJoFY9/OjhNc0kCZjLDePjYnj0cKw6Nk3wiTzJRlqb
3ACzrpUxvHZSWQNg+b0wCw4Re5CaQ4oBWvbn34uWpg2ItYP3G2owDV74nJmg0GfJtiyfVoAxQA4E
FybmaZGjCnaY29kdK3PwUSWqigpu7acuKJ0ZBOtM+0Dt7idBS0WL8wcztmR8kSvfkfcAuIIGcmQI
SZ0v0kotzBI03ewnLRodcIy5kr1Tl6EDBEighrchwOZYC642NyTTBEKG2Z8U/RXd7JaBNq2vggak
BSpKG0W0ueyDKxuHqjvqMmjeQL1QbJA5rDTciZpQrM6Lv+IySre6k9k+Pr/y1bQftGm8g4IyvIqZ
g88c5aSfWM8Ky0adZJ4yxe6W9Zr5s8/AviPJ4pYLcjFhgCFlE1hWTqJ2vklEnWK7iVAFTq1iE1aP
rP0+YvDl8ldbnlwY0ZG1oYRvcWrzcyP1qLa4Y3gYKri6lquCNt2ax3urbOjsARpW+ZcN8ph6Hg4h
iM3ZtHkzCOQOQsxNWJmEkxkXHoAvKHFScxvV5Udns6d8sEEmpIayvszaEkELxwHHJogRRBLvfHSq
hNUY/gxr3Z9nvNZKlDC6oxlL/EJi6PPIn/hFYRUlnBCGxhBglzZ/1V20CdpQu3Jq9+flz7jmHFgL
ekBc4BC51Pm+9ZbBnImmhUe0NAjjYz5HG0UKe1/GCRclSJ5pABxI0Ec7t1Kns9K7Slt4tpJE+4GY
v6MwTfeXl7JmBDOsLoofIK5ApnZuZMDqCk2hGM51afSz7RCSWJHJ8qa1D3ZqRbiGQ9uKS2uAFWbm
Vy6muX+04zjcTprZSI7UmiUXs8tgw7TQqRcFKsBA3oQKqH/9aCyuqYKZrXx8AA76y/EOMxxAhqPw
iP8tCpskKmnKBpgJpztavjOyqzpJ+rdYCa9BY/sRfT7HEoRvVmZ9iZFmvfA4bMdWo/saRLsaZQ+X
HUBmRvCyWWOJmqowYzbWloYfoA/x00hGxyyxIg5WuCFLE6bDypy4d+hIH5MYxac5+/XlxaDQDEYZ
bDzudfEaGkld0zRp8M2m6KHLs8Okj0/Z9GU0FXSaEc+ggoAkwtTE9IGyzoFLG1BBL/MntHVuFUVp
JY68LG1/GnFVJAqcVFPEPNtOUiZjVIMfmFq6P9AQBYXceWjDzrjqjAjjL2nQ18PgU0c5FCmkPF1z
nPYAl6uSxG9l80ApAXICLBpThIsBqYq4edg7+CWzekh6dWMk4RuNJkmyvm4GXxQkUbgOLf08FOE9
E0P4kUAZvYofZ8VnrHxmuQRKvrgB8VXxp/Em/cwhRKU2vIebCBxAhUeNFqOyyo72KACkINKe60PW
SXD5a0v65JRAjIB0hzi9305TH44xn7+aqr9Yqg6+MbRQzlGTRnKzL64/rAuppAPld2RHCH/nH69L
1ASEb6gppB2NX4w4j39kpMvqQAlrJfGoo43m9vJhW/uUXOMXsAtc8Khhn5usZsx3umU2giBX3Zhd
uO2hXK1Yb3oMlKtVS+731fOA1EWDHAhSP7x3zs11s4EO1mQXAAan813fmPXrlJdOMBQluufFoF5l
0PS5T9p6uplxPd/M6s0IYgsjVJt/cSBOfoqYazS5TYZcw0/RkIeq3XfFfCi/PObENxQJLqQRwMiD
luT5cp1Gb0YoC5Qeo4ZZB6GRDZNvmBh/kgSa1W08MSRsI6oIStb0BBmABclxxH6z/O5WM2pQkYHq
vRe16QCOOKTyshC3yD34EkFrAdJsyOgS8cCbsWKViRpiCGmGuB9L90hZD5d9dN0ESly8ho98TbhE
HaNtQ3OORr90jR8tVR7sSf833w/0QhxMBnEesfhaDJYzpeU4QoT6L1fbFz+iKcAZxJGTjRmt7hS6
HiADcUGYpguL0Se1bLUIsYuMSOHrSkHBt3Yav7Yn+1oHIumotEzZFGFf+Bk1Gp+6ZrMvLYZ3mWoV
QJ1DU9oHm7GN62QIt2juR4HBOplg9upHJ6hFwyeAESA8Kp6k4nHXuHU5F6NPGTQRtN+OVK9x2ZmB
6yC/c3UQHOF+FDPwvLcaSHvCxKh5/ceMzsy41w9G6/VvetBh6II8f92RoGbIaeRMcL0Ywilxk6Ew
c7cc/VSlm2IEDonuL1vgu3f2Nvtc0h8Lwu5qMS3QXgYFRlpP9V91XjcBJHvB8zcNvd/ZdXKFgvVf
7hQnkktqza0sXOz4H/IMXXxRd0xLG00pS88g0VMXRRil6pXBr5sy3Nas+WXVffh0ea2rwfzUpnDX
WzTqXbevRj8+VAcO6uq8ZkughQyxCulsztrdeGpMfK7pRtYYKi09pWkA9wmVNFBV2gKHU+a3rj4a
L5dXt3brW5qhISCgArMgG6uLNsaYXgUyE6rjgCWs2tadGW/sPE8lt+LaUeMS5EhEIbiJVvL5UbOT
Lp0KajK/N4zDaHbXdqJL/HLdBJ+84zxVSDHOTZR9koFsGDm124Rsk9h459qjTNZ92YOH96ML/l8r
gvdnlKjgkMWDyr4pD+orJmA/mzHRMz2gUAGon6wBuWzIcIsA/nIwJx8UFdaFKlZWab2Nl+K79gbu
6XGT36PnCiUkLgGib7nWmONrENnEeIuf3Kd78yreJtJBgzVvwe0HBQfMGXNuuvPvO+kVSzsDRaA2
Kox9PTd/VUY5BG4bSTgc1jYSr0mkE7hrkSMKhjKlUzKb4qIfO4ibA7sKrbqaSpL4dSMoRTufiCZR
JM9JhnqIbAsPvTEt72ebkaCowkyS7a5aAVEbyD904LTE6pxRJVCpTvBUQM7tx4iPVJFYWN0VTiOG
OXkD7x7BO5A2FFnWj6hbGYOPatp+NJ2gTPXN10OFA6kGE88qlKFFSFtoMGYbilkgNDHHq5XI+rC7
GAJ+JJWNYq6FeZwvDZoQyNmRc537GVrSbkYntcDAluP+jiMdmh0RxNt+1azLijvoG1jZbY6nXba9
vMa1zTo1zP/9JB3oQPVoKNmET9m/2+xmQgfhsoGV+A5OVCjjAo6InoHYzsxValNlgkoa0K3h7FUt
TQ64XdQHgN6GAwjFcsmurazozKDwFBnryDBoHSPAj/CQqOw3TWy9XV7Uqg2U/0DFu0bHWYFReegL
fKsky8sHte+t2wqsXRI3X7OCxBjfDYSAnAvgfG9KM3WckCDpsM3wuiHQ983ADiwxssQNoDOFxElH
Y8dCUUscgixsPRwyAxLQChjswRFU7GiC50Vs7yq9+XDDxh8qzLO6Uxt6dac/1Tp7uvw1V44z4E+I
r6YFfRJDhEAVxQjhtA7U54OTeGFi3Tlasu/c4evXMVoG4KkFHt8AplP4nFOstKkTQmSxjZmPYqun
DFTyMddWwlsgQKpBdRVDsOc7xvpIjUrdLb1wsN77AeyUgCS+kKr9ci8Om4YHDVT5uJAMYFDnhiIl
7dIwxaYBZNV4YYqJ+2jovdjNv34vAYyA9xNaOsCJiv0wNrIosrqCejoeaLsR5KV+paUyBck1T0dd
CX0xXPogjhK66ZHRRYTMwDzgDeerwzfaPl92sZX4iko9uMFxKUHdR6w9mi0c30x4PztJ/a51Ap1G
fpd+DHGx6evd142h6myjGgLJh0WjtKYA1lLbHP2moXkQd8oNnW8Tqha+ntngnNCsTpIGrmVouKZQ
i+ZVQAhECEGPjLbSVuVQAmo7+dO23PQveDPwHImLl1VHu/VlAJK1Zx7KnxZYecBLDBpRwQdzgndP
qEMiAe8yhKZ8SrxGMQKtPPTzfdo6XlLiITzu0vIqdlR9Q8P5qDFKJBfMiu/gZ7h4Q4DCFPencX4U
HDdNS0qc0jMnJE3UMT9iu/q4vKMr59pE3Q5YSZT8kcsLocPJUbRUjApQgUTF4M733n7Ec+yyDb5F
whPzzIaQZBc46DRscKT1BnXlLGGBPWTvUPEDtrYdfHAQ/aB2WHtDZEgC49rhQCmbv1HAmo9q4fkX
xOGnfcGhQJ3dOL5T62UQhpV7zF01fIxorWxpjE745eWubBveRTY4idEOQJmS//tJ4qG4DGxOCSBB
VIuOgNvekqiS1GRW1gWQK0oReNDxkrWwa0XotrRR4tkvonlbuuOGC6SRud0WBOM7iNKXV8Q3SNhA
hGT0jGEPXS6R+q6qVSPNQFPm9+VvHZJNnfZSRlcjPN8ZfnaJBAS0urgTa8KJ7ymquwR4d160pkgb
0+vkf0i7st24dWX7RQI0D6+auttuz47t5EVwnISaR2r8+rvoc3HTYgvN65wD7L1xECDVpIrFYtWq
taT8oNLmehwAPdKIoBCx9STDowxeCH15E2eN8xLgBxpFktQZj8D4Of+F7vTeCqurBnD0MdxVV0xh
fgr0Y7pH0eu+COkDFPWCy1u8FXNWP4LzGqUF7ynkn4Fau0p/lQf7HdWCCXNZcthOfhOSsJREoZXd
PdxnhcnPc4+uMpqKa0dVqjImmDYHrGwnffQ7EhRetIfAycM/kPWgHndqigsBCm4orRgXnIn6D9zM
NcUSEqLVcG5Ta2NWd2w1HTSFIzD1x758qA7j87zXHwUfayNqOrgC0YKXQRABqMZ654pcngvJBk6t
moNoVwTFrnxlyquta96p4X+mlEXgmm0POTHKeUjX6lGnFHDTKWxeVG++Ga6NAKSrj3pY+Ikv0l0/
H99h3wy9eQaiwNkwuFuwqiG7Xs+IY6NXHzFFR/aaD5UDzwFatX6xP5aXaTfvRUCbza09scpeXSfR
MwPSuO1kUrl9+9KkH455rbeiCK2yv+TM80+MnHl+G+E9OM8eQ8WWrW/Wnv0gPelXYDf2ogOqTvXP
6bF8cXaYE4T4SH9sEgymRABS4/8eLnvTxn2BiS/c8+B/h2IN39bJ6TA1qUYWb6ozNFt76GrUpSCm
bn5MDGEB0oGrkAnvrLc1N5QI6nQa+5iy15tudcVIBIqD5KHJ4mmeFhR3/U8RQvz8Y6KBa4My1QR7
AYT4OJfts6QEcwbagxjvPTQyZkEcsz52jil6NZzvIQyhoMEkvaGFanPL06S5GKQ0lr1Cfa6nl7R8
vfyNNhdy8ver6+1T7bSH5KmBYrVW7+IMoO2pftU7wVcSWeHCim5UyTA7Oh7fCb3vs+VKs5+cBqWz
y4s59/71ZnFfZa4aTcuIvHi6dASFnDv1KEovta9EscDSxoJUAFXQHYZ0ESIJZ2nKa9MeSmf24h7S
u/3tlI27pRXU/s7TSwUodzzz0cLHf8/gbIQsupxAoiQ90AOjwGoDyLIIYeUbLoZ8zpLRAQJhJlLm
tQt0kalLtUVL1zEwLWZoL+lsC7A3WyaAhgKkEZcxGD+4K8wpgaseLJRFjFLe12pzLHVL4Mgb3x5P
0f8zwetIDsh+c33CKoa+uaGTcsyKp7kuXpqmFeSom5ZsJkMCzCveitxiVPBpUMB2cWRkde8Mipsr
1cOsYw7aEul0n+enUCL+a4qHIkcGCGacfF48dUpCSf/WAh+Xz7+amNzkMfWo0fmXTxC7H9b3h6Ix
YUfg1YEawb/WvpCkuo2mTrF4cVOAaD1WXpzIfIgb/XuS0nI3yGNw2eCGj68McvlTRfMcb2sHRzZP
P2RUdwg6BLgewVOAtmyOJc77Of5+2aholfwX7Ax9iEgOVoCs83T6w+yfEwBGxwZyMrIiWOGGuyCZ
soF6NWWIgPHv/LrQweaegInKsttnWTLBUDwFwAP8lBsRcn3jMkSbjGGKUPfBfJ3NwtZJjhGjKIlg
VWE3dyitV+/O26dqdjB5Zu+pH/WL7KeBmAB1a4mnZtmfn5ilht452tywJdJrmaaunEMAvZuuq0VQ
29q0hDWiLATxKsxfry2R2RiI3i2L57BiEPRWaDS6GSimR0003LblJAAT6wBJoE0Hoqe1qW7s5GqZ
68UzZQmgl97TLUywN6FsXIOxXHDuNgIk+psIjKAFRF1L5oxZfTGRXIUxWYrzcMyy2V9qEUmPxv4W
7nSjTYVEDN6BVIIHNVU4YxIwfTKmN1BXm/zYm6BBB/kEDRwO0W44AK7iMwL00XeulGvMgmpHcpVf
j2/V8/Kj9qQDoZhd/IdkCj8L9VcUzdGw46U1h0jLaZKXteu0tf2h1BN4thepfKVk/DLOFKkOGFzQ
6kIFFvVkbp+1UutrZwQfCDS2XUfbzwAELSLlnI3kAGV5dLkwoYKkje+ENpI+9rVuL55d/2pVy62k
uw6ZyOUYtuExKyNc4NSmKk40FVA40oxvYIh+Twzpy+ouyG0wFIASmgHvRLFpfQQG0g12puPa1pzm
PiuNIK3J6+VlbCAXYAPDX1D9QV3prP6eLSNtxxp9mVqlhTtAmwqlR1xAPakyD/nXL8xak7teATZF
olnmtdDUDprUejPK1BCcws0Ph/ooJi8MFRpLbM9P4lg7LUrRO3CJysifs/HacJx9FIsGWkVWuCA9
FYljLhKs9KoRxrbmj4P1a6TDvywGCBTUfpBGArLFLWbITCXtkKaUTtwftDJdwsFQyX3RFyI+4Y1Q
yWq5KJ7LEAw902UbahOj6TFWNPWxYbpd1Vs7JK9GmEyqsuvsRHPtjg6/L7vO1j4ilAHRx+a0QIe9
XqAkjUom9bBKxrT25gIj65ZJH2pgd8PLljad9BMfBY1IHAMeUxDZENmjBfYyb+ohcTOb5E8StDlk
FMtL+zFKus6tlcx0a410L3ODwqLbtUX2bECk4EOeIyGxykbexMqkUFX7zy/ijiYdBjBrVsDgKJql
BU4cqe5SZLpbgaHMN0d52ZNCrm8GzYQ0QtEvggfdRmLKiB3Q0mINrbPLsW+hXT2hcQYV33FBdc3o
TEBKooG8KtE8/VBjp/yT2Erz0KhGPApC35a7obrHuFcAzAXRy/rDQyA5I6qJdrHWGGaYlRoUsyNT
iwOISiaY/ZmQk2uNqgry/s96BXd9AiSIpzgQwWxkihsMHAjkQTtgE13kq+oLSZ1kX1t9cp1XFPQF
M35LRHFnGmZG9stSLEcqa5IAb73l9PB1JAkGnmJn/NbxUuVdy8KllX7LKkil2R0AG6K5po00C3ki
mM8xBQ/YIX+0CqXoiNo7SBRKpMSV6qoKyu9R6kbjx+WjtVGxwvsZfVcgPrG3KOCsP2bp1FWSlrjH
0iz1pnTQ/NSZQdpT36lD3rqtMpkuUZfIU+qudkG29ZIO1s++0Go3oqPqqeN4D5FixR+6FnC3zsnx
r0YLhiF1KQHGtqeq7iULY+sp2yHAcBAJKmrsDOIIvs3mrllAHYEgkFXbuYhbAf6mNDP8Mork5KeK
mYlvmVah+q6iJAHqXTO4vHfMz3l/BDrdQtaEItTZ1CUamYAaSPAFU7EqD82iMQDcPz9ctrLlcSZD
hiIVQFLDt5OTtMknzNvJnl79qsrX0np2Jio40Zs2MKOALgXII+ELayfAjWKMOWFo+6IKcZu5DMW8
iCDgm1aAEgCOUGXTelzKZMYgakSWhBpoi7GsIVHiEAMn9RNIxIb9P2waeuOASOCfM7hTnBAoP0+G
DMhw6uUALlQQLJ2nX5etbABBgMTG5W7jMcSqN2zFJwlLOhW062sIaWbSIHto7PY3UiRLj7OWO147
6j/sOep35SJLvglIQBDpzhSWjT1+v/xDzq8D3EWQEWAkThhr4SMjKFZGMzUw0RKnw/CDWon0PJeF
nIRlNiqHNK8scGXmxnSnt7pcf9l5YNxG5oHOBaQqZO46GIZ57LLKRgRB8IiX+bY1x9tqMgWbfX7a
1ma4vbaMsbdbTDF6WVq/RKT4aaRNcHkbt0zgfQL/BCgdOG/OQZWiyqCDFcme1Ee7tJhBi2ALNus8
b2B9VUYfBigfmw1ae0yHq6WqF4YAsArLs+NJD+VKq8tdsiQYedKMPCI+2JQ081ElumQcJipXgmVu
lCnwIzDBAyggAiVY3Nc/oieFYvQkVzx51wflM9S3/OmVfPsoDtU9KKq87M7xHUHlYHPhJza5vS3V
RS97DYe/Scfip40ysUvqZvItUMrf6dEA4Bmm2E13UdwqIqJZ/42TiiUzB8W4FJCpfGEtzinVsgIT
8uMsa5gmoNEPCNDHj61MXcX+HTeN5SdObL/RtKoB/5Br3Vcm4l12MOaj6xsDpxO8iUz7G/Uofgim
1JZKsjXE2dLss+99qQ0QO8sWDIel7SIL8qVtYxg9AxpBQYaurr8yhBMy0gy4DuM41gC7A9SlL6o8
mNtJkI1y5waPG6SgaOSBsRZ7i37T2tJUlMS0CeREIIV9P6bNUxspotYat5r/tYHXPN440IHm9Yu0
nlKnj8vCxyCsSxLV66S7RROltlwKwVv5fIicBPQO0FWDmFXhO4266yOg+rrZ3tXW6Kv1JMryzrZN
B9QXEzYAsLLxPb7uYhKSQXDXSX2Io8dIUUitfM3fUKBjFgDhQmaHc87z8kfgpejBMV/4EpEOZZd5
RSbdpZVI1HdzISxzABYGtKi8IvJoG3ndLlHqg9wopUPQyrMgZG1bAMs0+n1A1PFi7kaW5Hrb5yB3
Ww5EvVMtUTnnzL2wU6zVg6AMD8PpXLtwl2lEMrsp9/UlCev8e1XW+2gQnJMtI5jZwlwVRrlR4eCM
lL2uUgU9SgycpuOeSvK7McjpDoMjgnxga7tODbE/P3FjrQBJbJc5tR8VYIJdQFuniiagt0ywzBdD
Dg5mxvnalKEXil5Eaus72Y9Meam+OGr66bqALgJJyRDQSBjXS7CWmZZZ4WR+R8F92f+ZJUhXWs+X
4zHP2nZmhfsiOs2Ar20kjFuFzgcA8X4SDNftvgvRwN61bh7U35xfl22qW14A0BNwMUiZWM62XllG
erBjAKPsdwF5nI6xVz2UYB6zXosd2WUJ6Ddb91NTxZeBz2FV3/ymBTlfJYAncc/4/13739/BOUmp
xotVoMDoZ8qgu1HX3qpIfUoy6e4gK9/GQhXhzM+iKw4ZynqYUAHT4fkIeJyN09Q2E/Cjc5CU0N5N
XpMsFJOn84iWz6U5GPBmsoAmaolcgkMaB4CWMcmxxVpoemmY/QZaDvzM+Kg723JFbGjnh4E918F3
DAZVDdI4LPk5OW+1FDOgi9m6ev9YyNRz7N+XneZ8504NnA3VOCMCPAbbMNOTE28EmUpMwL+XQPck
f79sicfFYu+YKdAiMToABdfTei1RK0WpzIK5+bD4UCilbvHN9K2dFsh7Cu5UsQDU9u79tcgOzMnu
deUwta09FH6noZgIPZxc0Mg/O3EobQD3h0KHArZQvNfWBqoBHauxlFTP0agX52Bo1R5MKgjuZ6uA
ETwDGcWOhsctD3pLMyJVpplpIAkqvZairSNiq99axqkFbhlZM2RJQlrVq9IW0wapaybvGhHNT7O/
5SRHBVxovQ7Ol+WlwstFx5eY9PSNEDl/1mj80kyYbqh0DZq8pIeYuqmSN4Hjsbh3wTAPV9JnVR2a
MtfQHYtuoodkr+xtf/Cm2UUz0xVDB3mJ8/+sVAf0gm2qclahV1Pa9vVcaIAuMdlI0EkdHXfcMVGm
BhTy0Kv0GDLT+S6a1dt0lRPD7LSfOLyu1RSYdBjW4CpT9eKMArzH5jc8McDFv1SJZ0LGGiDXJktm
t57s+l63c8uG9J9lvS5KR3s3KobmmRhxJUKbbPrpiXXOT0enq2NJY/tavyjRc4dRCLsXHGn+QYeP
h1MGEiF0iZAfoAyz3kNSUQCn5glEykemDQZG0qOzS900+PK87Zkpbj2GPrV1gn1CFTbLK3fpwGLk
yb0c9aGl9vStGp358fJhON9Cdl/gQkEKhCXyA4EkH00cRGBO+1T5AbHN0Z0m+dh2onIEr2fwuTao
N4NDHcqwAGVyyYiRN0Y/9YPuDSE0ybw+sK/S77gxMa2aeIn7LAVtULtTMCVeeTXvRar05ycB6zwx
z/785CTUXVsiITY0b7AhW9ch4kRflj7/zxoxwfk54wYWIrbZJ0YoMTtFn3EaxjgdLcxYdnZ+P0UU
QkOdDOwVeGCGqApkdVClgz6kS+8OJSpqnmMsBBSqpSmSydz8vCAsBWMkKJHOnjPEJPlkZIruFfbt
NGJAQf2mUs277ENbewsJR5YGYUAImr/rZUcRKtedBMBra6vzwSrLH9CtHXZfNoLiH2hTgCtD8ZjP
tCI0J2TsD1aiP1P7+wjo8n9ngDt8aLNr6OwsOrKe6wjwzrwTxMqNbVqtgLvvdJMx81IHgYRByKbb
3hbUYT4FJNYXG3rrf/eIr85aeYIK8ICvre+sfhd7WdBVgDu3e+mb9F7nLhgePFnx6G899UQtdb51
ypx/ZZyvzUSd3BYUxkeohMhB7kuP1KXgJgCrRCh6UpylqZ/G0AphXLJ4SnPGIMayYJoDxiblpcjr
6xkswFCmCvQ49S+7xWfbg99U0B4B34H3IZqwnCl9HMwK+vOIHKF5Nfj9vvfQeppfpkOzc4hr/OiB
oUnfZzyhAjVk8GqhDvTGKWbMS//3E7gnat5LkjzPcE11iHxJu5Ny3aOZIK3c2FLkrA7o2jGrBsAj
d88hQNW9kg2GZ6dPcb/P+s5LcOUlosrXxmLQBQQCCl8OFG38p2v1kUQJpO1c20ruCmUIpS6/z4SI
yg0zYF0F9Ae3N6vGcssBb1Sf2sAZumokXUuGHGbLq122wWXvOH8AgkufRVfcnmijYrx0HfuAfG/b
KJ4MTN5Yd73lt5/43eQo60F3lH2xLODmuk4McmGKAquj0I6akCORbsn0uDj0Uc2fLy9LZIQLVZig
jmvwNWNV2fCeDO1xaLrDqPdfvzgY2wFmNFAwB6qES09nkiPjJ63hFUCCUdvyVMjXXl4J+6Xc6V2Z
4L6PGnWzaUajgZBIDx3moZhYe7sTcQRsRQmQC6G0h2iEUUS+5djJsbnIeWd40wcTFFM+aOyrXuz1
vyOgVTCgAAnzIH5vIPblZz6CVjjua2Hv4xNffbbck5/BfbhyBIVEn2O5yUu6U3cx2i7DUdpjEi10
wuTWeSt9bS8FUSgrPnX1u8htXeh13A5B5Op7sQziRlBBqQI4Y8xQoNnF8347o5qYTaYivexltAej
Z+AMFhcDuMFEUGK//K3Zt+QXf2qMi9T1QDMCESTDU8nkd7P2ZKXxnW07kOkEeFSPFJFznZcwmJLG
yfK4wEztRCrjLjJwN3RXzl16X+xzsJ8kXtX60o6pB4vy2E1HA+0oKzSgBYua/jrg6MYyxsAK4Wg+
NO/x8xyMu+4buYb6yo3xWYGSvI/xLb+t7se72PLKIL0SwUs3EhlwR2GuGColyCnPujBwMJuOWuWW
kXW3JONNOX2//CV5iRuWTKxMcBvb68iT6gkbS8PZG6Qrlk9Uu+g+ek5RE4D2WfFEvVf1PnehyHhV
hNJ30YQci6O8M7HrQ/6cgAUiYr3PCx1zrbIcvMLkKda8vh5mzQVxPQEdRzwVv0wwFfyZB2VoPStF
9fjyBmxtMWglgEBDr+u8YmCVcgIUJYF47vjKlBayQfCs3TQAPTLAZEFIDmKH9fKmWRmzyrIwrGlb
6bGxgeXWFmkQVH637hETtGvsH7y++GZH1sW9Gufgs27s/Jrq5FgjyNdm9Xp5t0Rm2GJP3l2TMzrW
XMNMpjxAe8ZNxtc0swQ3yZZDgP8FLRtAWLEg7pXTJgPavgwUliyVemyr7J5EanSPdujoFjXV3ycT
N3IyI/O+vLqtGHpqmFtdJy2VMtaxiimNZNmrba67OdEc11EhGCd3sS1wja3dZKybsgmoloIK+no3
iRENUpeMimcO5i7CzPRY9L4SE8F+bj0YED7+2uEymcloMynTJtgZIRWV/awqJZjVwk0s7daxI99p
l5to0EM81P2BPOf4sJc3dmuhKOjge0KZFOws3BfVSVtI3WApXp+/LvZDET9ixl9gY6t8hNsPQzYA
UIKi31a53WwmnTg6cBgyqpnOUvitqbpxJ18pWf1mglKgSgpPBtzPNTr5tkdx4vIitxIg0H5idBGl
RzS5uK9pzDRPxn5RkADZV/9JgKDRu+v3l81sxZNTM9zH1NtsNqZFVbxJLvagmUfTsRScgy2HwTQD
4ghG5FDP4EckO/BgA9NiKuC+S26tUNmTXfTERj/TwPFFF+22NRRzkLwwxRe+SjxSSCgo8VSipFgE
kCYKwR8wXctWd21N3Q9JgRTNZKCU1Km7CUra7mRPaKBNlir4gOwDcRfRZ+6ElhYINOBBaweqW6rP
vYKeQjXvy6XySdriZD6VNPGmQhVk5BuxBvQI7HkBth8ZKfnaWEumOp0i9BYieQa2qyZLlz5ZBBCi
XRY5bfTNqFQNhd7LzrNlFakMpCvQvcLdz0W4QVOikVZMsEUFZbcsp8ahQs38rWmgLxqrTS+ACG3l
beyNixuJUcGgobZeZlVGZEmlWsWhYMqq01FDP5Z8W26RWkDFSLqXnv9hhWhE4nmAixAX+9qgVOrU
TBiT/9AUA0aI7RsNA9yuEhn9QSeiw7jpuyBSYhJCjmKDeXNtDtOxeqoXuDLMm8lffEwu+tbtx+LV
t/8PEcQtBz01xsLsye3bJGrRLFqkfHY36MH0SABNWJAXZDumKBm5EEG8y29Ew0QbEQevCvRAkcPg
oc8P9xcGuASmFOei79CdzJ7U4uHyN9s2wJ71kFWB2ASXAaZply2zjLPQ2YD/GyoG2/3LFnigOUtz
kcmDuYOhWXAZcsctA7A/wXse4wZ5t7hzMixu007jQ6vYUsBEh++SJpXcxAE5Cl1KJxygRvp2+Uds
fb7T38Ats5Rb7C9QSB5pcq+LoIBdQNhU+2PrZZBrT/9gDJgqFGrRc4Bvrn0lbyJtoQSO6bTjoXau
ykZ2od5xyPQ2yAwBTHvrAwKLBMg5AEmstrU2RquULPbEuJYwxuHbxBzuDaOuny8vaeuGx0PoE/r0
iZvmzJhlgfr38HnDOm+sq0fdzk9+MdXb+F9W9NcU7y/JKM3O2DFQZ13Z14oBAOEMdnRReNyKx+DO
Q/cfqwJKm/tKnVNm9tRRxZuvaFge1T9R7mZXTmA+LbfKbvGymtFI3BlfTzyxkX/NchsJIidbaihW
ZyypcWxnq9gBlAocBUjNHgUfbcvrAdFENwG4VNw4XECWpS4j6FmoGLkHaikiN4AggOvadYI5VMP2
EVGaFCGBxvaXiUs/Tz0QOSgmY9QfmBEu72xjAFHaCrY76jws8rLrVetdjxtBQXfL/QEUYZQcSJfO
0ts2r0ejZAlMr6a/wIp0RClD8L7bNgEqUWBg0PjhcxNgCk2tkybVa5Xqzs6z666u/MtfaiNJx3T6
XxOcU5BKRjMJ+HsMV4xtGC2xddUSCVUWIKsFyc/WapDDmhicBeMD8pF1vNAkI48JFG+9Dhpdziwf
5jkTtGi23O7UBOd20HIBLt7GXQlJD880Q0mq/dKIvMZA0BCN3IiMcX4WmWNmZjrzcVnycJx83Xjt
TTuoC3h19nz5O201n+DOGJfCN8fIMS92kc9yN40ZUBWMn4UBepKr4WcdpqH+XX2mARPMnRXUStxZ
9JLcCFfoKkNPCITEjEaQW6feJAmaYjaeUlqpXi3a9Ka21aNpox+UWbGzEyyURT8uIYeiLZJxXItA
O/ONkrgtF8yCAHUwt27t0yPWulP89A7YpZs57I+dH7l22IKP2xSc6C3LIIH71AfG3ACPmLKLJiMt
o9NLRg1yBipg5rcprafOl52Opl6CcZcBZLi2NgdxMyyiN9HGWUTUAgMPkmYUc/jbG+wQ02hPUek2
8kOxmDuFZD7YLgXH8NwKnh7gpUBjBY50Frd0jMgPRsz4k3IM7yiQCkrunUokRXO+l7ACrwHwjDXs
+Yma3omS1OzSCuPImvVHnwBfdhUVjS9boc3bTEl6JG1GY0/OGjkRBDV+MIK9cfDEQoyBBwGdz6cm
qCmqZJxK3dPu4h39KA86aLPRTaRXI2bvFNcACq7ead81wSnd2FsdLIloZKL2p50V5IbRTqiT4aXl
DFP9G8Xr/j43peoeiRJqgZcPCovM63OCNSKxBdcByqgYYl2H09yRISk02BrmySDna+YfmNbD1CYy
TGIvoaOMTwaVFKTuoyDIigxzrzvgNPUyb9GxbZPoilLzoY7TvTJqt2XfPrUx3UFjuHEn5esvErZg
YMfBgwVOFf7VhZRJdXINbVpqdq6a7Gj8dnlHN78epjkwoWegMsEzjFQEj5VlZgRxth2FC6UBxmsO
0Jwsg68bYmUxqBpYqH3wCWAZTVNOesY6mcf9dZ/01QOGuyM/A3pS4JEbHVTgZtEawlQZwy7wBzF1
8oZOtQyaisV29nU+637k6JlvZjRTfL2LjadIayGAhyxgwPwvCB0e2tZIHhedzqAz7PT5Pa4M4+ny
Fujn3guVVQzQ4CpDDYiP8k4WR5MygT2jKtLuW5YMow+th3l/2cr5FY3U7MQKi1Inb2eIWoBSvkAz
PJZYy9D+UUrR98IeHos6Lrxp+fIkCHD0OtCjiDhMaIEX4KKztNi5XKB/gtpxTxu3zD8ur2gjD0DP
AqNeqKqA8OcsfOPTlL1hJbZnuINvPUl3GAx4JVcgdAjK2/h29OO96pY3Imnm8yQAZtF+hb4L5q/O
5q4wQqOpfV/VLkTLrIHsm+obyWqv01RBzrtRPMIMDQMVoJ6D4ToeiRSrnaZRA90GRtPo4L596L7F
YfYJ+u7Q8/shJk7ZKOisbXJ+0rRJ00k5ulHTEi/EK5O+D5Za+igIZNGpDLVvo68e5RmdX2TH2Ou2
BapuID96QBcFdZGNnV6tn8vIcanlbc7Wr/RVaKV3kNLwmgHsm9YiuEE2rsnVsvn37txi/y0Tpqif
Di50MJ+dn6nkKz+TXXGgt7nhKt+I8v/wpvNIuzbMPQWWPpv0JIVhazDcvJ1+AKruOWX58/JhOQ8y
azPcc2AY8BaMo9T0Fs2BZO943Vqiid0N8PHaBpcdS3MT152GpTCN++pquMf7xksC2zcMtwtHn6mE
1Df6I70RpavnQy+YNsPIGbifUdyCQA6XAdiJkcydiWrB4rjtsbplHFXJb7LTkd+gir8fHuS9iIZ2
Y0uR2yABR3UXOoaf4ekkohKpANJTprUrN7/GqXUhySjwyg3/X1ngzqLSzhklbW5jlDL1jRGEIBCH
MlLiVrKIs56X4UaeiLl/1K/AC8lYvD9rTyerMWdHBvh4tjFACw6ISgqyR8dFO9U7DNfDVfJc3yI3
DsaQvvQHdS+sI28tFaNRSMYNNnDH0yZ3eaNqJFMQy5/moILifXUDovRn64EN74Je7OBLh69j1oEq
AK6PDa59cnCsr8RIq9Il1fEBNYCRq1h3ZV0AxNw6EisT3BeklhEtLSZ6vBboAgZWHIPpkASxX+7T
F9uN9tJD5c/75lqUfn/yaaxz4vXiuNjZlyXRxgIbSn3wLNzoD/rj6LHsH7yp5IcTYCCAJV0u8fqn
xBfdkefZxsq6wZWbi2jItSGF9aH63lTPffGUVEdj/EaXL47qf/ot8jk0V0FdA2ZDbp2qNvbtoPW1
S7NpCOIylR7U2pD2VVmK6Ns2Ekis6q8tXiK1KcpWXlScERqaOzx8EdyGvQluWGunH+udJKiOblwN
MIfGCpJ99I74ZhWkcyE86ICDSI1jD4Art1TwiExs//LVsHn0UNDAUxti5ODAWR+DCWqbudPrthc7
ebg0d71N9j3d5+nXQXgM1QplekBbwe3EJ7rZVMbSlCKcNUBNjaiZxLnglttaCsiLAJSCgAT6tyxk
nwQxrVGmHrIL0ISab4v8xYzB+Ni+q1RQPt4oxGMliP2IU6iSqPwk52zAhkIQOYZQCzGCklxFx+Kg
+hmgE0L1qY1FseFaG2olmLNHMs0tio7WlNhd7SazTDCwpP8GJIq4UGB5M0fVCi97w7nTwQ0gEM9U
DsAFxBfX1GFcJA0SA1Cg/y4rb6Wt+yB/Di4bOV8SMwIeZywH5Fc81y04R0e5bKzI00xUsMYKokOt
iwryt6R6u2zp/JKGJbxjQcvN6gM8xMSoImiPSnbkqToEH2t5Iq6uiwKDyAgX5atBc9COx3IYAagU
g17XnoSk7SIjXKADGywGIyqsxByIDxLsJ8ma9pc3a/OzgH3rEwOE6gKXiwJllHR2XDauSmX6DgXj
fj/MXQpw/ZhPpafl0ZgLUpzNVZ2Y5PJSdSTWqORO5OVzSCzLL2oRVnPTodnQERMDZ0ph6+MzoMUk
axkq31kBr+6zrN5F8gAac/vP5d07v/PgaieGuHNa5p2qD7kOWqlswZUrp/5Mot+9ZhZeK6NmnLYg
7blscuuDIYPBPBHQI4zwcr02S46NYpbheHZB72sNcmHmDC5OZ9Hu9d4QvLe3NhL1CRRqgKdHO5m7
J/q2y+XeSCQIzVJwQ0Wz7+A9EYEr3bu8qi2fYPgF1GU1HUGcrfokiltyoihjJEXelEv7RJdDzFQJ
wsLmWk5McGuBCpVsjA5MLKZ212hhrEVh1X+9zYPq9YkV7vMsUHu2RkhmIy7ksltl6XOVJ4f/brP4
sAA0wdJNmOmas+jGKvOgrOX3/8oEn8xJhGqxXsFEXUvIWYn2ICW6oOEg+CA80jdp4riNZNiwLSTI
II9veulhGQUFBYFn8XLGBWkhwN7ACsBHz0ZqNm6BHoj/L9uF+iJId4H94eGbRk1JEpmp5Jm01Vwl
SQ5p3dcCI9v79dcIW+nJGUEZsiigeYRuW1u9mQrxofz0DhTTPx3Fv2bYzzgxU2g6WNyLqQFLH31J
wfdJu1rgwJsrMfHqBMM0pu0+FWdOTJQFccwqlxuXTpVfLd8cu9lrpkj2bcsKanVAZyCNYuSA64WU
Szfk6FNI4H8FFRJZ3E5D5VwXqV5uPBEQjf/a4etIGJgxu07psBp/Ql8J0wGeIbs1xaCtH0M6AG3+
Qg0c0StoIyOFXYA/AbLGrD76duv1maNUyXGPDwWKVmq7o2TMi6uU4Dx2QZeJ9mhvA6e8NK1du3oJ
IEKrGu0O0vAAQWi52YqmcLdOGsCuYPHDuwyIGC6VyDR1Xuo2BvGXPd8nunSTzoITsPG2xpJPTHAX
++LUSx01CfG18q609nOAid8749U+6HcmqkC3zk18a8ducdTjgArncDYd6sQ6d9sbUocyaTo3bq+A
pxTjOqh0z7rlopUnOoTbTnViizvsmT2bwzJjMwfr0PzpXyD/HFS7xNO6R7A4+XEgmrvYqAKv95Y7
9zOuZaNnn2/0ktsG5bTp2nz+qA6Vn/8QQY028iZwx4E7ESsEfoSv3ellVqbUwE52yvOsxfI1hsIM
v8P/XD0zuisSFyLutA3vhEno2uMZxwAfnHe2co5+ZIvTIueTrzQLSj9mJX89dq6McP4JBNcC7OfS
uEqcfxTGEGSqImK53Bh2x0yFAvYZ9LCBU5a5D5U1MaPTjSRgIcZASqDJTB7oU/0Uh9Q9HqvBBWbZ
peDCCfp9BU8RCfJsVF7XP4BL1uZstFurlPADrpyn9JkQlzG+O4GyS9/pC2Cgbr0TVZc2zt5q0Vz2
pmcgqTQpFm3I98oyepr2rIOu9PI1vhVfVla4kNqBsc1MW1jJ0F5qn5fIjV6KqzgNx8nrbtr9HMp4
Rewz6qUTFBBE5eXtRUIwA3TEuFB41ClYtKzOyuA+mgFKfSIZndcU8VGSbAHUbwMbyuZyAJSE5jTe
SPwAq4NHMigD8Anlq8+i1pV+mEMzlK//JaysLHFbOgHXQfuJEHTr6sRlIt7FzjyOb84VGBpDobnN
Y36yMO7SrwaQKtcyFkbe1T/zewe8sOlXR1Q9rSvi6XtJiOU/f5AxVlvMPoBPhgm+cxaTGvxeipOB
awKwvkr5GTsfidq56fLllPzUDoAl6+se1IFpK89a4uOG9wZ9vqtH/fdl/z/fvLUJLkZGlUHTptAT
f4nsYEyaH5g/ePsHEw64IlAJQqGTLwhaUys7UYOHcjFXgTZEd31rinqo58cIHm1ojCMDdX4UgdY7
JRdy0VjymPhO7JqYzEWi8Du/i8MuNF3nf0i70t64cWX7iwRoX75SUm+22463LF+ExONo33f9+nfY
975YzeZrTvxmgEGAAVJNqlgsVp06J3LzB3MX+bkseJiLrDLZQaDD9yIVVuUZwC3rOS3RuRQpzHL6
w+drY/ICu3W6drJgJdqjsV+eDlRIQIbQYtbA69x4I2qZUP897yrAIu3qAy1FqdoZp0A3ykSfzcC6
DvFOu+l2+b7fp5tW8NU4vgdaaEpqqsAY0G/nHw1Nt8nqVHDYzejR+BLmMjyzFWlec86qpiI6QLaE
0vGxgmuFjLHLCHh3rwY7imzepSWQhKHsm7aou8zzBsD6UZZG3RtPHMYb5qyemnbGdzKgz5klZMxt
yOX+NRYJFWKAD20sCLLT7Ig7+j1Z6UD109O3zX/nzxdfPITB/TQrM8zdK+UUq9jCTDpo3ZO9TJgv
16xS0PrgWzGhMQrFEw10OecOUM8ALFe1hcV0C3T+hmAXZeb79ejDueDpjn0YYVKXKAgmeRiwFNx7
r2DOMSJP+waFCSBICswC/w7wXBtjYsdkesnea4GPc90PfPv0g4Hpmr11tS51+o5+r7BvvBC9415+
ssBePP2+vkyO8yHsYZUgCQaMhE2viziWqrwxY29c7ppy3+oxkfP9dRucz0UpeVGyUzARDozj+ecy
p2ROEhNrMXGUitqfkkkQUGlmwASetYVTDrOqEkhaKsdaDwvlgn6LNqleWEQ7aza8ItVeK90kai9S
LuOtCgg7qPtYYIFDbnS+qtqqo7Ea4YSLObpt/5wMv/5+29YGmLjQTUWSOiUWZbSF4ktQDPemtF42
/z8rdJmrrXNyMx21Dlbs4h+n+JL0jShT5twKGIv62CjmtJa436NahYXx0Gakrd28JVmPyxa6594b
lGxRkLjNI1/53ZjEBPmDUO+V+6kovBWNUsjTsIBI2p9Avo5foBtk9IMawJPQp+yYkUm6nwlwYJKw
x815+gBMiD4mSNso7TkLABmbYhqVKq5AyWkDvev2C6bfKD4rwxgnsUn3CP7HRdgP5K51ZZZJosds
yeQmVmOvr99GGyQFnQi1QP2OPWxAKgNIqwAPAnLic4+JM5yHLsAt33jKxv453lURVORTF8PZLgbH
sskVPXZ4a0IrlWooYErmAppZhrNq9A5uyCEFV2z6HNui6Q5eAFlbYII9BIsQisHS4/Xty9wdpy51
lykmrYEWRlW4Q7y9fuo4FTkbMEFc+GjaWlgXYxD9+q7V9LjEfWwe8h1VjO43ySNGssWPcBqJ2A8G
dRA69olgBTDS+QfLO/DB1JCnRrnmNBHhFk/TDUTct/UmwfUpWBrvY9GOk4biHrozrCTgktYJAO96
CRh5+YxN/RbFIqgA79Jam2A2r06tUdL1JvPmuNl2+E6RBOcL/r7ThL4gusKqRtUDEDnO961IIRHX
tYAAQ+YTEiuo1muSf90POJtFcU34MHh+UKb3cxN2CmruJDVSrwY9T9W/m5Io+HH26swCk5ENVIQk
jovac/LskMwoUTS3Sf54fRm8twZyFHT/QMKNchObkreGLQdK0lSecT949mHcJhvp0XyI3eoV8HcX
AF/pn+smuTuHiVCYBasAOA3Ody4dlzYCCLXywtk6lkHmJ5C2v26CF8Lx8AQEAak5GqgsSlkC4ZmT
RRgla/1OOmBYFLP+5oN5b5P5NlroKBHU5EUEdrwPhjwJQxEU1AsU8fnCKjvUQtA8J54sQyrQuivV
kPTzu2BpnCCOkiAeNxSgAng03d7VtR9afeRgtAxdaDeGwHtweh1GYAyKzJto191l7t9Tjxu4BVcm
mYVheBgKeilMglJU2WgehZoZnv08uEnshq4MYUi0x9tfohPAdU6qQYG5QGhLAWB0vtZxThQtbqLa
6zCtRyjNLuD7m8ZHpujKKNNFQmYiemyZiAsRgj8W2Xy0klXDGYwQvN/Fe1WCEhD8GoOpQxlPFKP+
j8Xh3Q12HmBlWKpnXFxjn8R6goukpVyAmHcHoRZBKr+neyoGHPEOHvBGlModU2fA15/v5pDYU53n
ce5FoXWTlzgaxd8PzoAHBfPuOuV2wjAGc7YnUPYB+obt+89jVfL7jbTNhXLx3PMNkjLciZhAoAig
86UohTqATkdLvOBl2cz+sK/unWNsuC1EWkiCqzgDMrMbySfO3toss4OdUS7goIDZ0Y2eJ/ASbPEL
9uHWuauOkUHmXSS4kvkLxUmH4ivWegHb6qHxqtcLwjPFXgfTPjx0u2AzHCBIDHUh0rg2yGcwFOld
Xykn8wcCEy90sO2ehjHP93cKnFatFyXxyr7aa/bky2PiFl3hV0jgwmYIidllh2D5dd0sp2QNRg0L
rBOAdmEMk+2x19o4tc0CbYtsP3m6q+xoyVr5Fwxk3NMHWyiqUHYWnMHzFUbIc+QhwafsNsO37lb1
yy8hIO2Tq9ngg0m9whXV2HjHjwpQYPYRasQX0pdO1I1y1BjY0xIiDs4tgIYC/+RdQGsLzKkAg2CX
N5AY99JlP0JDR1fel0U0o8Y3YgMjiZY76J6ZMzCndj0rUlt7lpzExOjMf8zI8hOtqQU+eBrvY2Mx
aB2Bf0ISgqDFXDupWceJbI85Tpu9NcEI8rs/2Fv951hjOrh2gWa9C747bry3DtMWdXndAAkUYmeF
wVnRVcT7eOvfwqR7hZmWCu53tOHa9k1T8k1hlYJCH69uBUILlC7B6IHIxqJcgzwF6jk+RRf1EO4K
yQOBQrUzHg2oco8DwWQQJq7Qd2tvDIkYz9fPHu/mW1tndjseEkMeJBXXEeiBFKPaUKmNVvtRWaKb
j9PcRDUJbFKnuikFo56fPQhRRj3eNZU3gFdmv3imW94tKCqoDzm639AGP2AgQd60e9QgvyauaAj5
dDtcONbKPnP253GyEWWGygO/5TOVNYGo2K7a90cMtew7It1NvtaQBeiC/r5ys235iRkTlAfR3gVW
FjVX0CWd7wBeptIyjpChMut3KXlqhaRdnE4/LGCCTqWVE4jKU4depYlLlQXdEKBjpW81iMUsN1qN
vW0xO9dsVe0TBMPn5hjvcZo6C1U1gxRHqrtOrXham7lRKXo/cua5YAe4JYhrQTXzQpQOo4dF4QB/
5yX7EEyZIURTwJX61dSI/mQSfZNvsi0qN7ngYuIcf0qChLCNygn2k/HYATRBJUh4oHAq3Q5Z5duS
cGV8EwgA+AcdWzbamTmuBZmmg6AEy9AYju7KY78ddult1m7k4KBuSrxZpM31U8/1E1gEjgXgfYxb
MiurujztHTWsvWBItmCUQ0rf3kJq2q+19x4Ag1Ce7tRK8rVS245BSYZWBPjhLRzEtwA5nHRc2N6q
2ueF6RRZ7UGggFSmTNJKFFkvTWCmkL7LkM9AOI1lkbTrKAU5GiLrqfBVuyV0VUDqs5dcbWsd1GCb
e8VWOLxGm7XnYQZWwfwEyTmUmZFynx9BaKwA4Q+ZX4QZqvsAzaS9s6WkPiLuYO7yVoaYK3mJJ0UJ
Jxy+tBy/KW3uge3x9a/9hC4GZAN4h1HGamYxcaovA4ZnAQHpXADOPN0P/eYrWOuc7bSttn9fi4I5
h0qoUfUMHLzzvSvlycrBJp54gF+7Fsh3M+HnoW+Ri8+zMsHcAkWoAFmdw0Rw1+yVnfRYSmQ6sbfN
u1RUpuScM8zbo7uK9xEOGXLq8wV1qSzV5YBvRGd+IR6Zf0m3jT/j2JEOQkWifOUyS0NXCOVrFM6h
rAf3OzdX2EGVOCVksTR72cpV7qM3+ZYPbU6u+8Vl1nBuh7nI1HwBgYOVI+XUK4lozvQzdGp37hRr
k+qjIFhdvkpgzFY10NiDlAvaeueLqpJIwWLReaePIWWXbsdNtBP7HvUtxjEQgaEKQDnbMLbIuHpa
DZBn7vvciy2ZNI3t6863xjyUaExJpoiTknN2EXxpleoE1WGhy5UxNpreGZVndaErjbeRYwg+Ec8V
6MgP9FrRzEGX/3zXsrnKOifDldk2KIj2o28GAelaRRBkT4UndtvwsWFGo4Rp7DxT3JVqbC0o1gQ/
MM8W76DjAD2kQ/Qc7sAY7lpIPnz1Podw3H7xE+KiKXCMfBErC+fFjDfW6mfQDV8lPpIzKhgMwc+g
7AHjq+KlPwYQqg3uCEJtzc/8eCNiD+YAOdH+x2mjYBRUPVjIgTw4fWnLC552MwkfofV+n2ziu8Et
TFI+JP8CKcc5duDXxIUNthBU6ln2lzi1jQHgg8xLjDejBglD/SuvB9I7368fb453Un5uRH2cBJSq
mAJcVzbK4sxoQJRV4cnFXd+L1Cx5gXFtgq24Gai2GZZEB6Hvq2ewuu8oD8IMbiJCH+Gi16tgQafu
zso7cnVyUtSk0TTVctCCD6Bfleuv1zeNU1tAhc1GYQFJBcat2HSjCHI7LXMz9pT79lXH6yJ6sgCc
pBT+oQsxE09YJuKkGmcWGaevFqBwrcSqvCo0tvV8p/bHKkhvJ+CkJUf3DPCgj4Hz2om0TWjsYM78
mV3mmsnryJS6CNsJHmujfxogDatL90W8tY2Q2NiB6zvLeTme7yxz3eS6GqZj+N+GGOAwqD/g2Q/C
fPsW03+TT7Or0EufVa9x83sbv+FHLKqycFwIs6gaqP9ogwH1nPMAo5eVtfR6Enn5NO+mILgbK11w
0fEOBfCE6DKa6McBKcXYiMaoDizJibwsJuVPHeP65bvyaBKwI7eobn4i2wIBH/qaADeibMs2gcws
bYfZQpsdtI0kGxeypP71L8dd0crEiadgdfD6aspMTYKJzgONdbxbdqanfYmfDXAvg71ud90c3R/G
L9cLOvnRyprldObcB7BmdvZBhYRF5mx1kQb75ZoAMqOQOewbhX+xxENWWEP9zG4BJHFw1+i1a+yg
3+lWPkSYHRBeipGvFznrySKAbUiJaVuLqa/LBTLMuQWbGDTQXnugbKlAEl4wEJMTPSr4q0OXG4K2
GHfDoPq5n0uoH6QhlN28DJI0zyCrhjn1eZ43xgHjLuK1XdxpdG0re2wMM/NuNBTYi1/LVwzYHIsN
8LZHBXzu+x4kI9N2+FHdiTzlkm3oZBZEpUgsAUViCyWhFIxlkVEQH75hCuKE12qPx5pOrJwojzpZ
MHyJskIxkUTIQHzhprANPAalkMZUNjom51sMFRM8qiLY7mLZjcPfkIggEMoRnb2LvJmaoQPtDub0
gf5lzCxlUipFWfwHRnC3vC0b1VfI9IvetPEdjSrGKyTzyG9RG4G7vlNEoWNg6Paery+plNYqphzX
gz7sMHTv6omxdQIRiOwy58MCKW0TEPXQw75oKddJHRnpnMBVvxV7xbNu0CokoZ8i5dQbaBQnvjiT
4K1NVzDZAsF6irFnjsdsBlMaqViblrUeSM0wYw36xO1fxjG6sJUR5kw4WWykGMOIvWCUVRLI470t
ZbtaE/LEXMJaTpZQqEDyDh12nbG0zDmIvboKW7hfblM/uo+30o/FNTcR2jx/+yJhbNGtXUVnwzEH
rbKxde0yP0PCyYty66F35tz9zO59rInJFoakKuyox5rm7pfi/IgrzMjJgWAxfOc7VT9BCQM+SCZH
zpO0NvMWuQ7VZtXdwstrEr5rx46Yilejho0CskVSURWd638fZlnSkiGunbKUYdYI7paidi37K8Aw
/vUd5MVkUAWCocIEWhd11/Mv1SqlXUJwEl6hje4SvAQQ/bY6bdPV79cNXby54RIrQ+x8ZVeDg2AO
4OhWOYYeSpVbqgtLrAa5zwDchpI8Xjd4kcWdDAIdDiwXpl3ZHkRgOolhFFhZVX7Xi8dmFPz9l29C
xgDz7LabtFlywAg9cGUOoNBvtwuwSJ62NaEoR/L7T4hTU4soToN9AygUQNPOP1axhDMUUpH0LNq7
Nv6oIkFSddmdZQyojAFDRdnAwOjIoCpZstPtsmseDS0pFK9sZsfy5zIowAMWjVn+XLVFrW9oRULf
FpEcpYIcmeuaq9Uy8RdX3STZyQS4ZPYUWdFBmeONju6/ri6fCCPrfWVDY7IogT7BkqxMyiYdwsdM
cYqNWnWCiS3ekV4bov9/FRdzbYqk3IFPSvp7ln2L1QcnEczjc91+tWtMSJQBnBj6HpLfRrN4kvxj
cQrBbvEdf2WCufRLqw/tJmyQe3+xt+ENZLfc1NUJEPdUuE4Ma+EmquttY06aiRjvxAWyKEwMvs1+
4YWHGcORxNqqHvBroscS/yvZGKpDXQTSg8wxi1AED+cRW1hOOcjzbaL0v0oRup97q1AW2P+1wpy1
rEmQdjQKAuKT/UXb5H4P7d2dTgYfOqLb+pm+dEUruyxc0AOOwqqjgt0C00DMTg5hqbZ1iZ1c3gZP
+hYBbJ27b81vqsHRHABw9T4RhPF8Ak0brF0gTnUQjvRtjueMpkwkS+9q+em6Ab4zriww/q4ZXTqa
Eyw0Xv+72s8/lhtK0gaYR0ZkFEeEKG5+kFxZZNw/GNPKAoQMpP97NF43w07ZSlD7RrIjCMe8rB5Q
7j+bx3yspU9mc46wNPmABtZh2EH++t+os3BDxsoOkwMoRgdBSBPhT51dRferfY4infJotGR8y0wi
3zYo5Za/rn84gVE2u0n6IJy6AE/rtPkJiU9Sp5rA97jH+GNZ7Kx4ErYgnA9xwJqoAZZaj++R4984
TfhwfSXce2plhznIObhVkSDiVq6i4Yu23MytQzItP5i1Ioi8Ikva+fXhxNGU1G2Mhpam+Watf2uK
wBtqsPaHmmDISfR56P9f3VS6JI193cD3Km0iTf3WOX87KEYjEeDVeP6A+xOEQecGkA9G0EFHJNLn
+RUCr3dTFyfk+pfhesDKBruIAerqM72oKu33OH2pxpdi+syNjmlHyhwCQBvbxjRBRqSOTo3DHzek
Th566w2yNdeXwX26YRTsjxEmEJRDV5cJkEOooKePkPHcZjcmAXHi47+YjbkoNJ++y4ctJhhIgWS3
YYrLL9nHO0yuu+YeTKy+Kpwp530cvDkoqQuo5GyWAAFE6G0CrQC0BSwkzvu8KkjUiRTbuRfe2gpz
PcTRknS1nZQnYEBLMF100wJzMbmDv/zMkayIJmBFy2Juh3qCNCLmtmIvd3LME1Ug9irQkBOhSXjn
E5wxqLjg/ADZz1R8qsIyR61Gpt7WN3mI+tLi+AKv45oALz/V94HrsaRyEgZf61nGPWc9gWvDG2l6
om0DvG3KW+gDusV2EkRSkUUmkmIuy4lrGYuCJKE/hhCmbyTBeeXmCwCA/1kVE3cSyOEUDp24odVA
ynOsfc1dmkrqkPKJDn9Nj4XjtDbHhKAS+nlRXeIRXyYQGZb190WvvqqmiNiSdzOszVCvXIXrIEk1
pVKxqnbcFcV9EiV+Z4K2WTRhpvKe8WtDzHkqw0XPyyorveEt/EmTcYxe+8EePTBaUcWk2cbylxvL
t+/DB0wxo5URHFOvfVK/Ol4p8FDRb2GOmmQYmD5TR4C16y4lo5OBvU8OLPsJ7pztzbEYvhh6lk0C
s/y9Bu0yekSo0OuMB6nWHFtmMcBsM2Sbrk/lPaq7mFecouqfEFSzIvwU/XhnvQ7qQ4BDoLtCafXY
0sksxWndBRONlAEAmzWmJcYMPKKdcFaIl3GuLTEvnwLCJtpAm6cUU7hgmvpJ8nNfwkPSj11nW3p1
QZqXDLLVwGiEQpKCS/DfaaUOiD/REwP7FBvVlmGJa9DtIePVNtOt4mWepKC3c0cnQmev9ILqUJiI
PELkP3+PPywzK5dKe7bjHpbD8HkGFFeTn8ck2QhCKr2oL7/khxUmwMlL3odQs8+84ra6nTzwFgBF
g/u88rVD9thto6OCcRuqCyR6iHGdVv+wzDgtOCAnyOwCwGBMlgdxeiLJ1n7UpVunQv9FsExuHF8Z
Y4Je3SyVVqdd5g1S5+fa4OZdv+nLYQdSZDcGS3mbBUQLLZSHgTNrjW3WG5ui+aHNjSB14oaI1S+h
n30VFzs71JVWxWcNanOftsOx7JcvfQw8so59j/QXwcrpNl77wEx4DCEYrIcyVg4QGBAO/rKjhEqT
W4Gu27wR03Vz8xtARP6cGCYGprUJlaLmdGKGvZqCG9xN36uvja9ulDvlXe5IVLqKJvjCotPCJKTm
YowhchOAgWtl19q1m8KjCkuQDoh8lklFw6BXg6TFZhaL483ORIZJ98rCAWRVxGbLTws+9pGNsVri
KDHYXxP0XdMFaq9Uh8DBbTbkkOqieaIIp8Itaq2+HNvptePUMksMwHkT5ptMN9nkgz8AG09VnYzv
rYhxlvvJMJkCVANUUDDQd34SBqmywJqBBYK5wsVkGtqQMfoXvwQHgHv0V2aYAwB5lViZatwg6tYC
3t9X6AH4Mr8NPp5Hm+JQ3P311A29M1YW2RMwL0WlmYhsCchZQKxDcl3kHVxHXJlg3L2TUr2Y6Xhk
D/DyFEX+Ur72DrApY+te3z/RV2Jc3h4bWR1pHtfMT3YBFj8HOnzqIkDyCT4SW3uZHKe0oxzrWcrQ
NYo34KOvL0NkgLlNh0xR7CwzK29u/rH6Fzn+fv3v54e9jy/iMBcpNCemMMkl1DHvy9f2p7VDEuoN
YI8n8humySD2bfrXTYqWxFygQJjPvdXiy2jlfTkkbi5JgqAq8DKWCqOK+ySxS2yaOeSkt2/N5peZ
Yt4x+mt1kvMTw6JaBtzGlTm1yAXm/lapwNtYjxG0TJXnMlhE8D/RvjEBoZ1iJ69SHM+u+lalAZUi
+tSZMWUQW1MeWpbe2pgD0w50fJnM/okGtzumP/Tu92e+PujhQMQDZTwWCwAY3JSa9HrIUkzdYezb
Fo4w8I/+hwm6katUxerNNhoxEHfCj4+P1mb0F2/c1m7zq/Vmrym88il6ub6s/+McfRilP2plNJZa
O+t0fJ3gZfSRbm/ArN0Rm0ruEQobKTfSfq4E0YGbBVOuvf9uJuMShpVljTEWCD+q5ErDcbZbt6wM
MNvKXh0dg0+9E1f2mBsiymMzPA3UA8rp9xo41zTzAXmhFxTSF8MZX69vquhDMrdF69QSEusSe5o3
P+rS+g49F4tUEBC+budyfPJ0jj/2kbksLBDwT3qBfTSI9ma+2HcNmmL/cRtAnGhto9wONzIwEUR/
i17bksyNhxbdxvFEzAiXqjVnvwXTnOeOJId6FWoDfosKReZv5qHfRsifytsgQrXIArBsq5P+1tzN
O42Ixv2ubzjG7s5tz10P6eG2Ajgb8cWx37Qq3jmpKLOhV8pFav/HiyDscW6lQIUsNxwcldZXNjRf
G3bySGKXji/LO5DqX/+63KMJDggIOaJ55oC549yeOltBNHTgvdG3Sky6e5AturWXHLMjWnUYFB3F
s+j0ILBLxJwWLEIrB5wFjOdKceAM0oJOxrBx3hYv+jY9xz7Y4/0YcTsj+TNNhJV/ooOIRYjbDAWq
AWh3AK2AU2XiUGhjsHmgHd70NT5OnrWZwXwL2SqdZD+z43DMN9L3/Ov1Hea5DSxB1hp875cS5qZc
SoMeTaAQsW7K8Ys53wyTINHimjBBHwMyf3BcsZ6ZgXe/NpMZSUOSof+JHsKm71XJN/RByHrL808M
bf+xxfhnP2GKX1EpbdGX0bdOZHigLTrScsK/eL3QGH3hKibQlPgXvWSTiT2RMjdSPeCDUZIk9Wfu
FwXpbhyX0mdhRAjKXyGmHA8iuTFeNgGykP81azFhRk9q22pDmC2yxJWT1k3/GvyNQIZEghLiUdIA
9pPlbRR2xSSDBGECeVa/dA1xRhF9zSXMHVZAdwJ4ARQwbbBynR/uaknMLqGFthbCYsamedJKIoFt
oryDMIAvYe7JANHtsM0fEn8myYsom+U5pqPKGLwHSwgwCEzINIv4v9nssEwQ+h3f7SG9H4ZJVCjg
HmwQxUL+CKVL4F+Zuz6MIzVMFCz0NOIP3a1u8TLKgrK4VO4bA6HxU+YOos4fz0/WZpkrX2syjPJQ
IrReL7fGuNzoY/x8PXxcDpnTb7haGhMtLaOc5mFAKXx0y9cOA4bBdjxQaDFmGsFTC3QgQdyMjrOn
kuyLffMJ0mL6C6ANiz4qeKbxGc+9KAhGq8lqFMAjqSON/WYOd7YGHeP85/Wlcr0FgQVye9C2h7rL
uR3bysJqLCz0tKwZ5HU/jUnb9KKCCPeTrYww24nOgh0MNI2PipdG3zu5yBdVXszCAwEoREquhDnX
82UMbRPr0JXG57nt9sHreIfRfNfwg3vZW4gGwYfyJb+zfOfLDM9EvC5lyIQ1+7H2Je8zVYvVb2Gf
4IkjLykU69G4a/oHNYYwu54KHsmC5bL4BzmskgF0JHgjL5CAir7PVQ6pjh6seSJcArduv14Nc/e0
WjMHaYGddRSoeIboCQGeHf/A5GtOwPViVGi3av68w+xSH5JPOCdY2jAsZ0AOUmO+qjnn1mIFsK2a
N0b0HfctMS1RH5nrnHj2AQAMdmMQwp27TjMPVTxqMNLhPujnp1oV1Zi49UBgGv+YYCJlrhe6UuR4
/43uDPqTliw3Nvii5s2pILi/vmn0MLHX99oYc6LHMWztXkPsMsJ4ducsSEgSdIe2wR9yedqZWvkK
FgMBqOSSAIUGrNUamTMeJXo/KTH6H7T5StdI+TiSJwxixFv9iSLfZCL/UiRS+6L8na7oYsWAUmGy
Bp8QoKrzLygXFF8CRhsPQAsIv/7s5v2gbez4xlBFmi5cZ1mZYi53JZUg9UrLa6lSuUuFWZMy21z/
fpyIDIJKNMhAYQoqCXaeK5BUSakkDBUPZXlbVuG+rUe/Hpqv181wVrI2w/bjiipY5FIuKm8a+oNs
pneJGonOLy8XAh+UBvpQG1yOYKU6/zKa3AWlbccNxvRtSDaEx9GPb+gTi9b0pp3jQsMeXTH7Pn1o
H+KN6PXIS1HAyQOyQqSxFEnBnIVykZqs6kAlSJU4OhQRocVhHCcMGzZE37X7+l8guU+4esYdMVaG
e8imBAUXrIyjtcyhDQF3JICya216E0R0ZNq0P5eTyqz6oG3ThwIXDyqNnnoPfi6820GC9DCAUgB4
vI2IA5ATEdY/iP3UkQn5yHoEO4naziB4kY2fSTK3XmvmwwM42MFPFMiJRjpUwgRRgedkq604+ceq
BpXKaqbMObYitLrXQjIIqMkEJviL01VQTYE3HgKW5y5WWxIlXklqr5SdPeQqf2mxujGq6HuiLq3r
OADuh7b0+PeHR7XQroe+Ncbe2OxM0QuzSEMQQuhQjVL636opujM4MQ3Egh8WmCsjUCKlNOYh8wAF
BACfdF1InApA2OFYzCIxI17IWRtj9rBptEgyRloCzXL0+56KGvIqYJK6vmm8VOJsTcwVUSVNGJ2E
OPTtcNvKd7KLOW64n7Kz/OhY6m4j7/rclQ5i0kHRCplMQpLHHvxtNgRNk8cxt0hkDKQIQ1+wwutf
DdcR44x4lySNAlqSeXazbDN960DuuUM7usYtOLnhA4ZLk+6WJqHihjH3sP1xGVBTnhuHElwnOyW+
Yh+HJGmPY6AKviDdJTaygUgJZLPgJqGDpecWWlup4zpEIKEYEvBCgOlL2jZC/hhevoQBaspqBEoG
FbOd53Y0CTeXNIHyJ9q3r6pfb9UHUGq78+2nhIvwXESCS3UtTQuUIYxrWAiDudOBeK+egIfRdnEX
beRIcKlzvg1mekA4jWIR/nu6qFaBsFIjSMMsEvKGqEzvzCYfdlJbZN51/+NbQRg0wOMBGTZm30JE
2zJQgtSz0ycgo30T4MjrFmjYYTyAEpJBjRbZFpUVOP8yjhIVqAVgHVX31VALf5ZyoD2+pa2IIJ8X
LM4s0bWudkwKdDAI2Xnhaff564BThKHQH5Y/HUZPQ2EWJAFbEEEIHJy7gavlMfmKYZp6rmlYHvD5
ZKp+h+aP6/vHCRBnq2LDejBUg1XbqZdIk5/kk5sPj6ATu8nTl2b6ft2W6Fsxp9VYjAQyQVrt9ZT3
TIew/HM1gjI+e75uh1fOPlsUE9dBxCTNi2xQpl+wthzHlwi89MET2I3dfJPfB66oJXEKABduaILP
jYqwg+WHcUO7ye2mCS2Ma86k/53942wWMAGGKGhrdz2oYuKtATQrhs6BLSuf/wO7Er06eC8eANk+
fgTjoUuQFQ2kX1IvKpHexY/tsSUDhAZU4Esk921xc+zA9+5RTd35RgT64oTiM+OMp+qZHDSODglT
6Bwc2q0NJDeAu0JFRe6BWK2R8Vdthrh16aBxXcaY7Tf/WYSwCL73YHwI2TnI61G5PD/o/dyY1dQB
DCEBeog0PXKbpwCvY1MhwdPsZUiUReqG3JOxMsnclJGWBqA6hJRRCKyl5Pyy5JehxP0SCHJTkR3m
YVqGRZB0Jnavm2uvNb4Oza8+Ayd1IoKMn27eywPxsYnMgTCnRscIdtrAHeLHBXSqbv6l+KXdYAJM
A8eia7hRSpoQ6MNSsEbeZQ1P/DDNHIMuBBAvyrCZ0MnxZ2BKARfeJl+pLmXzIoLgc/3xpNyAvg4e
V4zbV84km3KBAG23v4wKM7mzILOnf8HFRlqGDgAKTb7Z0YXEiMKkLazUs6A/JgUNCigY/k0rwYgM
1wyoI1B3xcyezq6jmyJzNmsQtiKMue18COLMU1NBF5nnfgoe3RDRgAwlRiXOT1YMGmDVjBTIHMQm
mTONOHPqZeCVS5c3wRXAu9dAhmFCxBeJJ/50bipMba1TWkx8mAamIkg2kPaY5KdeKlwQzBg98u10
b/xGLBbni9S72Y+2ts5GqYhSNmlpDlp9jD4S0623gWd6b/V+2BZbUfTgAQrVtTnmYg0nIwkGY2ww
PREfjQ01ppPpoKGt0+GEierJvM+4NsdcrxRv67RFBP63qpYeArVR35UhKzbmnDa3WdKIZhM5L2os
DzRJYIukxAHMt4wi217A4914xXzsHIB7j5Z5PyJXMaaFOEIxDv7yPswxHw8D6F1UllHmdZLy1DfI
g6I70OoRfXi/7qS82KEp4DLBeD0U7Nku/wipqjTvHODAp2L6kjcJyJnztnP/f1aYSDyVfW3Pk4W3
SxWB6nnaO+H+ugW+/6GiA2Y31NSA+jw/bEbcpmHddMh+Rq967reh35H6G4YUflNuvsq1RAbpfXhx
vlYGGQ9s5yQMpCkrTmW09rHfUvpL44Bh5heR8/FKdqiZfSyOCVpWqtZpkeMsNyVZSqIhhqB744Lw
zS33GSpJaHrH96J0iuuEoAfGOBRYNw1Wc8SYtXmQqypHXXcbGhJZnJ6oqUzsoNtd/3q8yK+tLDHX
pWMPwzwYIKgMJvBU68Gc+l0yFsTUWxE46v9wlI9VMSe5NQMqUg1fxGrqjDjflFuKbpGAA0tVDJn4
w1bkK/xD9mGSOc0Z+J0tI8FFMFu134MVZkhiwQ6esCqX7gjqcfDLKgBWMC6yxMBjOBECYuONEBhP
/fTobBxSYO49fjQ2QIwewCwfk+wrKPR60Lg4INmqtpkfest79iKavOf7zp+fcxoqX71Us0Qfu3EJ
U9DBvoT6To0nUsiyp42CdfO39sMOk7UiYFXTPOJktN2rqb8pTkOuuyav7Y2z92GByVfTSG4wuQkL
6he5IeWx2agY1qFj48ghifK12Ul3Ba3D0FeW4ge/PsUqAA0SIKMobocek/PY1kCcWx0tBGnUq/8J
5PlBkmoRXp67kZRdHeETR9Fillkg/id11+WebPfJDSjUulsoTkai7eSHMtSkAbtSFAMSnOdrMY2g
K63UpLCy/Fg67riddjGdTvWjm+I47iHmImRl4CZiK5tMeOmUaFKbAOevbTTJtXUQ2CAN3bWtvNOG
BTRAIryLcJVMkAnNSTPGDE7T4TTaKRgGwoP+nBEEU7snk18cgCQqvUmEA6GecBEFVitlIo1mNDNQ
ZXqDaWaK0Oh2I9B6n9BWxVgFnQCHGhUyaXQQzz9iB7Vlaamk1KsaAEp/6EUlSBi4F8LKAHObjyDE
r9MoRP4TxodI7kiWhZu43F8/23wrYFcDyxVqkCyS2olaVVUxLe21ifV7jud2lw19d5DTQNTz4VoC
Y6mD1xMSrQt62wFDs6B/QLdpSEnetW9LId1MifOZaEhpkVWoJIB9njlcIWArY2fCTJoeTDlEW+sT
vV4dBNI6beRZYFRhHDuR80XWshgv9zB70QfjOZk0wSJ4hwdyS1Qwx4QS0kXeAWRtPoBwiSIDZBdY
UGgv7DSoWLgqaBO71/K7KpPMzUVvdk6UAO8dSLIpHbcCdMW5U/fzFKRAhNFCvqdF6DTfU913ya/f
LIM+1cxvoY6aAWX8Eb1muEvGBwNVHV6fVJbh3PagFEE8LGH+P6Rd13LdOJD9IlYxgOmV6QblbM0L
y5Yt5pz59Xug2R3xQtiLsafG83Sr1Gyg0Wh0OAedqKpLXPOGFklXIAeHe+muvk8BvSnqQeWYJIX5
+0ekdSqyiEFEk49A0Vaz2bEw09a1N60wk8WXQsNHgrGlL42upVqAD0dbK3iK7ILM6cuQaxd1K5qJ
4CXMABv9waABUDgg5J1qM+n1qFSSnHvg9S2+J3v9JQOJ1fA6+uYdzQHqt0K4fY6vPRHJ3Jgtnmgr
eosq+Pj0kcTurMJS7ZfsSOGhEjf/3ngTIvOp98E6+CSKKXlxLMQjqFNNYDYBU4TReA3jxi6VGqdE
R/MyeA692JsjwER1l6UP2FuRwXAihBOBzC2qTmFPSAPmLqSanGJ6scxE4PVFEpgTWIM/HQhzWec0
6l+lDYpcUQFZuGjMxTXm0UKSgULHo6k9ioLOjQMlQnsmHo33qe7ER9EjinsANtvEnOwFDHLAzQOF
RScDrb0N7/LMfMrJevvbVxkg4kGgiPANzbw6Yw1W1YxZXYC9k4TxFVJr70o4PXdR5P03MYwNDPMU
5pWcgacG52yVL6XedOtqFcTc1PUwUQyUwYABRmbQRc4Op6YpptO7Rsu9MIscJbqQpRn8jC9a+BJ3
75EuKD9xd2gjjXEdqd5luWVWjSfVRuEAEdBNI/2n1ggnHLgXzEYQ4zCkMskTowSQP2Zur/tL7ePM
Gq8ZmshH30YW0NgnHiZ/d3+yZ5+ryZhG00lp3KqI7MmYHjo0LjrF2pWuorev5wVx3nyEgv4SgvoT
oinqMDdvvqnHIyJaUPtJ9AVjt5cDlrKq0G+SPJ8XxNuxjSAWDCYtUzXPkJrw5u7YW/eNFTrj+Pt5
4q0yFmMVQzLFZU7fXG1iOVKpecXwOCy2I02iy1+wbGynXkvqoQ3RAoLXCabXdXeJgDtj+1XZ++eX
jYfkdqITYwlD3SpDviB4ywHGIDmIEQ/ajvJnicYW+CqBCAxlcbQRsL0KRC/0uNBRkTDHcNdYv3oS
X2pRcZWklWi4k28Ln6JYj0RqLe9HiEKfx1w55Wi2LkDD7NfY0kXrx/NLwMc3wW9igKuLjRBDpF7q
QeopXQsm5jvHQs+Y00QOoIJo8m/1J9UtIyepHfmxBbiO8M6nRsc6xu0H0HXfnLCaKEpYG2gdTA9A
yANq3QoOhtah0IlCWTxvtZXFXFyFNIJmJZxL5D161RnxmlQnp0dzP/HCn+Nx9I2g3sFhWmRnp84q
mg7mXtVA3kG3C8akkHJn5NdlXsfmQOfBnxVQopVB5Jv35keXQ/ovmqE40RxaazRMggExGgxNzNkg
s9GvNU0k5eBh63b9nqKAicsynJNxIoYx18nShqQdIEZJl+tMPqbS5JQkuQhFQ6e89TuRRA/OxlZs
LQUbg0kLMripg/6QHT/aq781l5QGOwlE8wwizRjbnBdSLFmKkkVTXkT9c1heNjpYyGJRWVckh7EL
pMLIIndYQavLnREzCyFIk4vOyWKRCdK9YE4bVhBRiIGo6isnrxEbOVJyVevp6nTQQuXYK7rgluEV
ikGaCFhAimuGGiGjjW6qaxG1aI4bA9ktVoce6t4Zvmnv4PV5EL1ZeGu3lca8+bJ6WQAbBfSUCkOP
YWii6oN3X/g0m9Lh/F3DccsnejGxAHquEL3T6VGlfxhy0zfVx9VuBeOGvA3aqMMmmdOhyPEIQwNj
bwN5y7izLVHvE+9hvtXjA6pwc4pMNW6WZML+6Mu1PriqG7uk+uhlIY/6TtNe/2ZnFR0m3nwx6u0o
G2NiDvRLbCanL0k0VzrWL9dcvC3p0Nz/ecDiUPzULKcAipKcONaI6djkRpS/5z2o8QFYMXTnIf/N
FjxTqxvtkvJfoi/Vo3na2Ym99oK2HMaro/8qM0dMQcDd0I1QxocYcpEbUwKhaB02x9FbYlGXFM8u
kR7D5Du6bgFgybp5Q520MCpqL1waNEfZVbCaVu2oQuA9TqyAWdtPQYyjl+xWrwEzC/IwWxonN2ts
c4CRhnh+vvWNmex6Lc6bBwQtvdzh5MuLKFUnUpW5AKzRTsM2kiovHWwnlXYWmdxSBK0iEsLsWG7Z
bSIhFww7fZ76ykmXJz0WQHxTH8j64e1SMj4yR67ZUCnPtD7bTggeGlNp3No4AjrRJ8LRJ17b0MnO
MU5yiAsL1EHI6wDmfcSYkDPMHmCPLwyvuszvm6A6jKhXVED5uhHFzaLVZLymkSljg7wceHx7zVnI
MV5LJzKeft81gwkd5k/5L1FYOg0M1mIG0LyJhmV7vY7iZY+WGAcYqPvzUnhHWce4KB2YVmzcbadS
MjuuLTAoYvhQf+/Kwe300ft9CUhgok8ZbbfwlYx9K6DCQMcvXDOOmpNacIWWsOGWrgVreoamoJOL
SgJe1qkWc5GXlVwgJ1xeWsf6A/ua5vRaULn9AcUlXhRbYczGRJgxb2cNwppZOq59emhAGC28WXgx
wFYK4wEHglo7er1QjMatIlGEWF9Fg8QP4DspOx1F4dSPbubSxUDAH+wXyn6odQMHXmXnXuLUVAqN
Di4qvU9abV+NiiDo4Kv2KYFZwFSOMOuyJMh0IDRUYkBklb/UHsDBwiEunnVTThmgKdhgvP4IGzZh
gVyhapFTqLZaV9xGjd1GCMJFzzpreiat+dKDauImOTW9rgQCT0wf65QbtEN3yRTQRLbwoueZ+EYO
m2wLAV01oqcm++hjIegryfCadXOnOZC95Gmv542AG1eYqBoCBUBB/eHj2bJZObVts57Qzlb5OIBb
z0+OM9h3axdl0cmj1ZXyqnmZbIGv4DnWrVS6nxupfR93XZKgYGkZneVGWr0H3ogGkKHqu0A/ng1i
tzA6bqBYDzr0U0ktmtlboiFHgLdd4eqq8xc6an3DG7z0vv8OGkj9A+9SdKy5Cm7EMpeWbEU1+sMA
mtRk+dUS6k9zZwVGNwvW8eOQslZJR/h0CqpHBxhP1evJUmZyhgLzsLjVfgD1L8XnLlNXPVbXhU+D
UukObKxg3UbfH1AxvDY4v8I8TbdfwBxyIEFHtqmgNDy3qV8X5n2XAoIjSQTNqNzIfyuH8ZNtkRS6
qqGDxX7IrlcPcFRXydWAtsZ6bz0oiIOfuh+9qH7Pe7XjpgFKMsgYMePDzisVVaeYvYW0I9n1mIxc
f+RJAFxGjHeoTnKTGy76r86vJ8eV4d6hoBzg5QIFMaNnPc/NZHZoIpPiYm/qzbdZn3+eF8FbS8iA
o0TazAYEOiOjt2qlqYu0oLmIvyml4tihVBImVJu/hxcUAlbUkspX7FMo/X1z5s3aGKTFgKlqcqo6
qFx8TybZP68ZxxhPFKO/b2QkeWaPSQpjrKc0SFewYpBhBzRqwR6JxFCnsxXTqVIzmyGalMPasfTr
Op2dyRS8pjme60QXxnPF2tAZxgjIrGZUXQvhdlY9Zgpm86Xd+UXj3QEnkhhnFbdILWK+LKdvy0ti
OHlQuTYSH8TrMRI/9S76cgT1MfrxjN86Ecncpqo5YGqF0I6VGunvYXKiFS/3UNuXcunU+h+MtqEL
B3kj3ALAamDbahUJTFxmMaJhs3yccaFKheqdX0SuSWwkMEdqkcqwbAc4iioCsHLYOmOUAXf45bwU
3mPoRBHmEJHVAKcjgSILut0C0L/9RbsSwLJ4m/vrbvAsuPoWBMCSwMvzEiAngpmTpax1oud0Becg
3JXgvJZS1zDBgFg9mRixpLlZUOyBhWZOd7XhiordvFE7yEcBA6UFBf8zBqNXpdTqJvopO1+60YGP
a9Z+vR/BeNxfp36+0x/Hp9z9bZZ7yNxIZWFSGtDP60WKuYfWlEA1hli5bN5tJXw8v63047+chk/l
2GeN0ZcTqWfkULvBqpyiJEf07x+J2uG5qZS7NpqcuRkOXSmK0P8fe/pnWVkgU2tatEZacdvQxrj1
UB+Uy9JLb7JdbGEiR0MJNPaln9KtqAzP9zkblZnzYkRd2HQL0tPW0/xm7eoAxRP0ZYRoof4gg3Lr
K0PkBbhGhOYyNL4A8cBAdwrjt0dkR7JuQhr8cgSlxLCz4Hhmt3tKdhTjUndNwx1/5bt6+oMLYyuY
vTDIHHethUawVDF3Sl9c9MW7vK7+eTOih581o60U5sYox6Ew0i7PPbPbSwpA+jTNPS+BdydtJTA3
hVmRVhljdOgBqOU+XZ4XLXYsTMSD3VMgiTc+iYLI514xB37MBh3I4tgr9U4JVi+70zwN/SHzS3go
XPlQXb6qwUSxJcGP5mcBQFsWgFCJyOYES0qYwb9piWcpKvAVhKxXqWHdEqm+O7+mIhFMCK/a1aJo
JjyrXO2AxOT0ExFYH6+qgbWkLNI2+h2+xJTGZCxpR53nGJSPBfgy3nKnemxRphRnTbguZSuM6rsJ
jvTCiiKJnmyKZ0IpFPL6CJTD4bU40LkICkOWBO24t8HMLTAa/lJ+6smcb2PJ5WbO0dxTjJeh1Lgz
6qPnN4v+ha9H7FMCc5AjPVejSEHkXNePZvGYJU+5KbrjVYEM5hjnZtNNSoXRGfVuhM2XQRzMkRMd
pF0R4Gb/+d80Yo406KGtUbFhGwDUdyMwE7Roiv0z//e5bMxh1pM+beW1ocOsmDeGW7KRUDXw+jiv
C12ZM7vDXtfEtKKiRasqrmvLl5V9ZNiOIo1uPn9fiCh/xn0bbgydvbWlSWpAQJ3SsHl6NkyM/zc7
y1Mf9F1rOPqzuhf1APCND2RVIDDG241tKgOTY6tGOj1Z1UU4vibICiIBIDhD/DX8FMIc39KaVzWq
YOFDfa1MKmZ+8kBpgYoMrLjo1/n9+qoQvBFwvGz6CrU1NnuhhZVptJKOkRdk9hd1jwZKF715Aqv4
6hUghUCAYgJ0ApgTpw5JjtU66xe7cQwtu56Szq8XIGif1+TrqqH/nsJmID2nWGivPZWRJqPU4YXb
ODpZTYDEKNJ8F1v1eB1X4Ry5yVoWsBNdstf9ecE85baCGYc0GPmcTc0ISuNEdUxg9jtRYwiSaFwZ
mGRCshgaggjoVLkWj6o6rFbkjkjyEsfEVedc8Njl9EJhAT9lfEl7Fta6JJXeOFUIKGm9SlZn0Nro
QR8s7W5K6vWxJnHx1nfJ+hgNOsqfmoJU8vnF5NkjMMDw8iS0xqppp4p2VoKeJSOLPWzyQ1fFV7Y9
u40dvp4Xw1tPFHPxjEHqhdLJn4pBp7Kp1GPWOuA0nvQ7Qy1iKUjTIiwE7QxcQYCnwYwSWgBhm6eC
QJQ7zHNbQlBIpMgHy2Z6j+H+Md+dV4i7bihM2wTNoQYA4U7lxAvJk2GxYP0x2r2bNhjk3G8y0aNB
JIa5qorKlptSMRunrC23XOagTAw/NaPDeW2+BrkaIH6BxYaqCPaHZe5O0lRtJCLBX6gZ3tYJMknJ
clNaFpq5jcY7L4y3RfBOSEzreI+gMHe6dFWb1WkqAYIpt2J3tOon9Pz/PC+Cpw9oyGFs9N38pTgy
phNyBrIdeySrn6Shd+TE3IeUb72un86L4mqDeUcdNRIVc7+Mp5jxCbMGICFPLXdRhBkRRRRJ0D0+
veLROfvBfaaZaBpgr4w6N4BjZpDY0zoTc6kocMfSGuirZKv7Pq/HOWiUfnGifsjvmgogywLj4Nmg
gUQ7va4wpsTO/ikZhstrBRoudXpYyj7Q6MtjCM6vo0AKizeilGUT5ooRe5NZX2Zpcz+0gIxNyufz
Yvjb9Y8ybAkwlSSi1ChredWUfS+NefFNO6kErp2rCzg2Ea8Ay+HrVJcGhq2Z6LAJ/UIzelcl2aWa
r94fqGKhgIUyFiIKtmvXlFvAIbV17EUdgOgmr1pjweXAqbXA9DYimKOqp3ZtyH2Kc4QKYBmEzyXy
pK1xLINsB0hp8tGBOaVuihL4Yd71V9a9qP+Ju5abT6Abun1bKXmpSPUYe7HWuCOad0k/OnZoCxaT
5zEAYIIThq5x4HQxjtaejA5tUFHioTvzIi7bPdI1nma3Bxvl/fP7xhcFGGtEtXCA7BWl2lZZJk2I
K1dB99RKQrdT6yNGXZ9t2Wr888J4y4f6LcblgA6GiTnmPgwzexpDNQajtVLf9+08OF1UA1RytX5/
eE1DiI6KI6ShYZa9ERsyoSq2QC3jLwn0pc19c4eB7+s1cpCrfYSm/XV+lMD+Kt+fV5Hz1j+VzOxd
mnWRqkeQXGCY/k0PlP24R4r9b7zzfwFfSq2edcgY2QSOIBLPmHFk7v4awDGd1EmxV38Dssmlto+9
t/UOvXioN4q7Wjl5Q6i3EceoN7SDoXUhxEW5s0i3te6rfuJnuwwN7VdKBrxUKlYUefDC+61U5l5L
iqGMxwpSlaK61Kz1Uq9v1TJxGvk6mkWVTvrHvq4ogPFxv9GZTuaQm8mKFnoTp49i1ps3s0fhAwrU
PDM/8tGohijLnQDqjkqJWFPuEdEtBTjleC8p7BExQRizDhY0lYfCWRYM4Mwthn1E7yVOKhb7aCgG
evRxnX9BNFSUuSeTAjNV7xaXJjnC1+SpvqD4k6/5PvP24X3+TXA06PFmFxYziSaiHcTDX5iaAH2o
dlZZtI5qpslhUVeyl9cYBfNBz4JlzX90WfrDKooiyLJecqZ2RrZsljNBtEz37+tnYG2BfgjeD0PF
7xsnrlrhbE/KGnvNMjhGozv97zd7gZOZYKgfYaxmASbnVEI6VHlYlHnrdHN3my2No8miejxXiY0I
xpX2GAkvFq1ChDL9iOadAtD187vFM8StDswq9aHcYSwPAtYepH3psyHNnjUOgr3g1LVOl4q51Mdy
NqIGyEVeSvz5dgA9kHwMj/mDkaJI6ES/5AfDId9Ww8HI7L/wZyItmbOeqWQmaoKwZRx1p5YzR6lS
p1tEvXmcpOypmvQ7NjaX5tU0ylTN/JDeghq0aFx6NSw9oKbBx+hprRPPnuote6l2OlFeVqQlDQI2
0tuqWtBo28BY6vouitVXSbJ2mQnQwf9mM8xdJBdJlLcJbGbWiitMNvsk1XZtqQuK17yYZWuazB1U
xrLUYroOUVgr+3PxLasA4IW2iVxUdRWtG3PtgF06AzYOtQ46JZj9mPT3qnk4v2bnD7LCwgHbedRP
g401I63q5URyrOXtvATucoGtGtzRFOeNzapU4ATRwxJx8zwTgMQXgW1NvdPP2qscFc/nZXG12chi
zhNAAJHLXrA1xZT5U6cAIEkQYHG1AXEqshzgqcLY46ktK4XcZMmCC7I3n9A55+YR4JM7AOQVjcAD
8n0T2nPQoGliCIrNDURDqwEwvMBb18kP6nsdaBftTQRU+uW1P2aPGqDZl4v1Ciw+P4SIibwgBJMG
JsW3ISCFYBzGQFGi1xmb1nul6gxgT72gXEE9+GWKHaiUrccaSPBG4kwPVelMe9FLhxdxbeXTbdi4
jHFC7IA3feyVkbzLypc+AoEVECIbxV+EvNj0LmFv5K0w1m/EQ6OrA5TND/CNZlDtMnCdVSOaA9Fv
JkTw5ZnQVhzjPwqwJ4QIr2IvxIRpr9xb4c9GMgKjFHVN8E7DVhDjPyigdDosdBPJs52919L7+dPG
8U9IqeMMIFtKMSIZI0nWokvssYs8JRkcpTcCUyudwYiC82LoejDbcyKGsYVZ66cl6+3I01swNEQ3
qxlo4V1kg+GrBVxQSrzz8jj7cyKPMYc6Rvgot1ArUlfHGhAOAhBVCn9J6AX/b5IYS1CLKB+7Xm0c
4Cy89EhJO2FvI/092o49l6IogLtdaLtCJyNQVTANcHqm7CLS9SluIuDrgEWmnN0wvm+jUKATx+hM
dM38I4X+vjm5s5onqT5CSmY4K5gNJsAFnV81kQTG7DItT2O1wP6U026MNa/veoHFiVaKsTh1qdXU
rKGDlHUAVDBcKY5dVReVEPli0K+OA4TyCpv8CGuyzKWhYftjDT0wc/26xuGPKCeiUWmuIBOT0haS
OfqXFHBod5o6lEjQ1+FV36NAmR7WToQayD02IDBBOQgEnJgTPt14Hda1Ao2gcaZ6rEBoUbh22j8t
fX8oBkkQ6XFNYCOL2aBoHFEzIT3aF8zCLcrLwRCl+7jaAJ5eA1AORXBiDksxkSruExSkrOLCLGqw
dDxGY/kYR7agSMO56TDBDq4/TMfIgLtlvA0mm+YZBJSR12sSSXbqhOnP2UusBFBBzhS1coGBwm5q
FWAEjL1GBCvJSxgBtAaaoqgMTKAvSIUkHXtrSQGdjfldYHUWPjCIbtPvBQIMMVg3T9uNNDZ8aptO
z+YVyQ10+WFQfwHZxeQg4+m3RebY6ej/vqvYimOeqcD8n0hnIOO3KrPTkTfV2J0XwDtZWwE0tNh4
uyHM5iwiWL08vcyAX9nPqqctg3deCi/ttd0ktmMbc8JmN3Q0c4nxz/ZRQqeT076MyCbqx+o19QH/
I1g5kV18fNJGM8vIS8OUIDJGG6D6SHM0xS6/kKqfyK7/C1RAvo7ICilIzqBN/Ms7YWz0vC4y9Bl4
5lt5Kfs03xV3LnkkTnnd74bQE03bcHdvI5K5q8qqNvvQzBNPWrrUyZvsrY813YlsW1Ra5tr9RhL9
ks1qRprcmBoAZ7yiMTx9VDrESTm677VFc4AgNHilqHVNpBvjIgtC4L8GSMzSfF/j7grl2geIn8h/
cDQDLD7uFBoJomDKyDFJ1Kek6bGGMXInSlD4SeY0f/V7XJ+zqwbtsb2T97mrH5BRFBwLrmwA3NDO
ImTa2VfKnOpzatkNwBvRKpViDvTGfqDss7SDvb8Y3RJpjhVPNEeMqcKhVkBqbSOb0XvJmmYF8Cf0
vkAW5S3cYVgLHAdq5eovlFyi94fLpUdrYia5IrvlXH8nsum6bKxJGoY4VmqsedfBayr3pSRCfORc
fycSmMhUMxNDbuQJDKYWKMLk2s1WgP2B8a3ru0CwixxLPZHFPFNSrbMrU8NKTuhpJ662736F3vgx
ZdNi9qBCVqraC2TS65t5U2xlfsEsCgFSE1GZtJgHtUCX7o2Rg5IanZbKM2dRfFEajOfhToQyt5FC
lhhDslTRo7Fbvdgdrj7gJTx7NxwAKuiJOsb4u4g6PDCgULVm5x6qOcPcAxBqvCmJd2s+Oav50E6R
T8b38+vJ38JPQUy01PRZZoMwHLgZLab3l9QlmAKL1F5wD/Lt/lMM468xCQOqzRZgGRGJjqVV3XZd
LChXi0QwjlqRBnMcJhwtOwMnsplftbp+OL9YnPcszOBTC7prJ6d3MsMoIolXgYzyVopM4mRV2LkI
h+QLgDTnb0U6IS8LcuTv5yWLtonxG1bcmH3ewh5mLXE08lceXVmGYAF5rVwn6jGuI5+sIRmo0Vm5
drUW053edt/1KjxoERrkZgXAzeuEATo1jN3YnF/Oq/jRG/H1ZH+uLuNNJpLpUV7KKF4/GFdSHozB
gvgZ9NYfUyuYL1j6IzC3lwDJq8JLj+VOEeSHP95tZz6BDXJBNgQUhqrBTDemMIfduB+P9TVFvY/A
p3heXV6Ytl1t9g1pdwTMsN0AqrYH9UhbUCU3DNRvIXT7F+VXgUP5+JqN6Q5ZWdeyjdMxuTGmSTEI
jVeeP81BjirebvHmXe2WbnyVC4fUODm6Ez0ZDxMm8tA3JayKpiENN0eG96C+DsHqYxPrYBHBwPEq
lCcCGV8jRxN6+KYuAbgXoEnMx/ywIs/l6S8AqMxNR98BX+yBEhwEf3a7/2PB7DS7keRq3/fYUrXT
HFLdhZmgxMxrZTnRjfFAnTnnaMfGGcme60Nzvbho2fMBmDqOH8hixqH1s9v+GlUBxcKIFTUlEfIL
PYbnzgjjilDRyO1FgpINOKEBae1IautYpuygG2RX1+9y8hp1o+C0CPzfR0y3Md8IXFGDIcF81xgk
yrb1La1QWtdrgYMX3CFfmsSMtpvkFbpVpuyWIXIIg6DBRHCFsA1iUZhYYVxCQivN3zCFc9sNk2eb
yQ2pBnC2EW/JQoFfF6wd2yyWZS3wgrsVz7MwByeE7XVK5sLTCrZI4GE+8P83W1QQuZOsCL4TtYm+
ctGGpNtgKQsNjCaAEaY4tOUsHOgVbBib7LH0OanBvonntXpU5tgxhN1j1JzPmDvb1IHh9TafU7iv
ili3+mrtSyUKTDJcjGZ9aKfyQXAtiDRiwpi8hgtR6fH6yOoMJSZx0qBwQVlW3oCd0C930mMkuHpF
OjJehdJKGtY84nR11WVcgN9iWvx5hrsOjzoa4wQqisTR3zeWEsddLmcdxAFhJH8klP3hh+123uQZ
gX0HjLOd7qr7fGf45wWLDgIT35RJYo4pfXwV4Jkg8+ja0i1IhAVvW9EGMmFMldRSUa9z4mmaKvm9
mqbXZqUJbznBtcr23fdy1ZhFBLvsvfZyejYv5gvYiKO9Tzdi9tf/5838z83GohAZBvqd5RxLBxjC
6p02/gw78h0srW69N5+mwPomX2IC9l8RBIk0pb9vzAUNbEnYzx/3eXisQPnuWx41lnFFdkA8ByfY
PzabJcn/dwDVEC2h5tHGPPh5O+RQodAMxOdq0k/YaBTFs42bBquJSHeX7AeAm/uGXwJMlrjAx0AG
JKLY5903OYgLp20/cCYTUTWGexxslPVl2v8HOoXTrxhGQLfZRoSm16JRjIuubbTOQw2+nC77SB1F
1xA/vt/IYx7RzZw0atbDYnUFTxjwvtRB7FkesIC70e/KYHYtR74EcI2raY71VARwECKduZu7+QbW
lrQl0zGKgKxv3X1PC+WvEaPa53dXtKza6bLOXTEOqYorCYGvow/XRvrUlXfnZYjUYAwoiQArmAG3
xVvX4TpU5cdw7gVRA/99slkqqufGSAmY1VM7w3ZV75gvxIOh36sPgwcoLQSVItcsUoi5gYhRAdgk
o/tCIoeitc2RQB+eBM1A9zOYGhS0ZzJumaANrSvlEXmxPneKys+ABnl+UzjoLBgK+hTBdu8NvWqP
bQIRwCCtLkCUaeOt7lU73KcHeXBLDBe+S4aj7oW8ZlzlTA3lO9DFo+rFHK0VqRWr+vt1R0mrOje/
qQiIPnDFgZmqQL/pgygXwjNzdGRiZgRklsAvYtYThFGVpXTIM4KPy1kAKo9krZaJQGo5s5p00ApN
OyCyhCC29L2anTXOH2Iuq+968gGzZnnKXXjTHay9vA/985vIi0228piTZZFsJnJm4/YGIJk6V6gi
Xobzr0IK7FV4h/NCZqiH9ioVozcq24INpoF06mVE5q23BsZz44a3if8R692Ejur0u+QmErLRcW1l
I5SJggBiGUcYPEQqaX6QCVAZpeoPPOBWLcY0liI1jMyE54hQfAdHrdM0d90gOm58PQy0WSug7fhS
55VWDJQB5xEB0AhstyiIbVNgC7zmS7QLAkwQtzXtlmGWalWMtEn7kSJYasHyKzkClhzXs+TKNxSc
C0ANV+kOXRKiEh5Pta1cZgGjLm30iebwlXl6IXrjx8ogGrnmPUQ3MthUV1r16zSghdXLJzMBgeuS
oY+hW/fzUhjB0Fmd0xrpz7UEheD5E8a9WGjAgX+6rX+B5MWDjYRVbtFU1OR395QaiCByXX3VUy9+
HwmUsnECk0uWNU0DHtjpLZavTbzOC4AvDPsWD7ZMezOS1/MK8XfrUwTjfPu1I80cWqWXL6DJHBJX
B53peRE8R7HVgglbEJPV66LhRC2JdCxIrjvdpN0VSXeljMIHDM+zb4UxAUxZxHUkR3aJyiYi+vFa
zx6iRThHQD+ZfVdvpdBV3YQX8lxJVtMCHZaSUyFB5zRusdN9OdD8Zd/sz6+faIuoyhthtp2qdlrA
2KP1Kel3a/z+3/4+E76Y6ZL8TWFkZkXsSAbZV3Xy/bwM0bYwr+ahCOsiXwmOjT3frGq300sJ2NGx
KTBnka0xTk9KLUwxJlirtX6dk8i14nvLAjf743l1uNHS1gAYJ9faS1NmaUJ5l3LVmXzN0/eRb/tv
xttw+ACHFWN08m73jUz2ydOsdZdVZkqppprnxdcvFYBxhz/JjXbMr2WP7O2D6TX+fzQ/NgOnYXKk
lSKoqlcmUJer3p3SSmCCfH/+jxdi028kHhs5VHFXrcZPhBVOHN1H5XEhVaCgHxHt47vz+ycwRzbz
Fq1WsxoFveTrd918XLKnqXn5AxG0owSzjEBYNhnHitG12cgJdktP++5OSxPJk83e2NdjnXw7L4ob
ZwLG/B9ZjIcl8gDkQU1D7atUjz0axYFZbSTuCki6i6KR9bu+1QqnsHpMK0tAn6oHVfNHK1/vbIrt
B2RGMzj/SVyftfkixg2nSR8tSTJUXljujOxHHYsYX7iHYSOA8cB9iFosyXDQSfGQhSrQNfah9UaS
17azBBGhSBTjfyNA/GllR30KagSrfZ9i9LYCXtlyo4e6YN1Esqh/2/h6uPkOgPC48bP6baxSF4Ng
rlIeU1UFUJPind8klf61L9fYZhHp12ykRbDQui+xS52frUiL2UG0xyhl6Vjo9ord5Cj5IwDZpF31
qKJbQHfzY+nPV9WN5DWC0gL3RFpgXAHJgGnaGuNQq7VGqgyMol4/pXsSWUclU1JnjLu78zpzDfNT
DgutlQIcelwsPJE6PNR3krGaHsrC5c1/k8Ic/mJK5rGroc1QdheGHfp2qQmskquITcNCvPjweGas
sqpnZV7R3OXNoeKBG/jJXmVR+xi3qE42QhhzRI+VkfVTCFAouWkdxYhegVPt1stwiR5rr+pq4GnZ
b51W/BhB83V+DemOfzHOjWzGOMMOVfq6TVKvSNbmKg0HkBmCU8oPrWm+1Oc8vAKm3nypDn10qJOx
F3kYfqi/+QAmlgirmHTyCFOJGpeWuOnbNgaE2UH2KPajiJNctKHMCZiWajJbe0g9SU0cyg9u55Ng
SbnX7KdGX3I8dSShfAazHM3IMbV7Jb6Y4mejsVytuSzQQ3Z+BwUasVO9NvgL1okGfa2leHKuuoku
6pvhuo2NRszNZydgFYgriNC03B+Uxbent15Xns4rwn9Lb8Qw1xnuSykHVjPC19Cfv9UH4iPy8pR6
1wAKGl2qOxKQ/aK45uSI8iwiDekib3x0IYftGlsQvYY3c4ZxTeUx0UQdToxhUMQZpBUBK6YSpOEw
9XUqJNWbvJxqVXHB61uhhWqU0R5dp/FVgpRhMEikDipzmd2pbrsf59eW0e9DtCpbFsiEVYy2scjT
41wr8yCNSJoOZRmU67gGtqY+k/o3YYn+FoT8KSWgxX8smY6UJfVQZX3pdGqFrtQJaAhGKVCGdZj/
KwRsUUghIeenMU7LACtVWRZL6dh1px3SkZRolpRyT+pqDfCDQ+3V6rC8xso6Hkkfz9dyCTyB8yvK
xBBfvoHxW9KgWkXfozSAZmflFyo5IDq3de3dTu3ke7RWYUCUcHk5L5TtMvxbKjAnFN3EHIZtMnba
zyhMpIWmuOmBHCmjhHkRIR04AjSgx+skP4ryxkzw8r8CgfuESUVcguxA+6rmtg7w0dIxonbZ1eBf
8JvEKq+kcBhudLOzfYGG9NLeXEhfBDJOwKo6MmYaWuDVAcS6Wti/V5gJumrVsnF6kH7/DCereQ9l
RN5lpMj7tKsiN7eIKK3MO6yYdtEoySuma1iSujWUAHhkQvHJyKx93xltAe4rs3rSWwhcQrm6VWZk
0LUkmgR1COZO/nsJMGdl64BNA7EjY95226XdMIDgsMun8mLK8ikIJxMDmnNlefqgGMHcxGgtj+Lx
vsh7VWDZrB/+W/7/kHZeO3IjyRp+IgL05pYs10bdklp2bgiZEb33fPrzsc/Znaosooieo5vdgQBF
RTIyMuz/2+R7YJvIbIkKcVUYlEkBKIbqEY10+/D78IW5733wrvjWgxmewY3RPAb875atrV0pPCMM
MzC3W4Yq6N1PlZH7Wlq4uhVBKj1XgCBWvpolXhk1DlvsfpJ8dOSpCI63jW7twEEWQlu40BeyhUvH
HIZhDTuIo3p19WE2Tmn5ElcnOWaJRT4q46lsNgLXNW8MDJ3O2jRi8ZWX8qh8dzAuKrmrqFlOS76e
mRBNs9r61majuhlfrl2pBYiD/SPq4OyjXYqTfLUZQdvVPJkhQuPna4T1ZB5Yf93EfhaCkVfT4a6A
xq7x/fAZl6KSJoMoLmNTNAwi2VUr849Vskh9+3OJmfj/SeGG8NCgmLg8rdUl7DZdonnGc35n32en
4EMEUHq2dEQWtqCtcZSV76WSxQMtDdAayCaC1+16fZykFHq4aIKD2bwvemkX2N9va7VydACPAXEF
kRloJbZgFHYlVa3TlRo7idyA4T5INwSI5bTl2Pi3qaaDky/DeCE8WXE/qQlbiaD37Lo9NeGFx1za
W95w0O41T9un++EUblytFa0YHgB0j50vZ3FplwZhzjAgmaFDsttAKjpNHxR7/n374Fa+DgmaunCz
Ax4ECcCliJi1Wj3rEGE09X0fJ4+VX32fo821+WtV6EbQjHAWx7xASF7KSa1RkjKWeT2DXTpY8xaO
Ki7vs+KFJxhDAAbbikpXPDEiQcKjqylrC0HgpUg1T3l2nUbx/HfJk7zHDd/3p/RBOVZ3y5qW7y1y
mW/ZuGBrmrKrBbokVRc8ovDRnLYPZzW0Fa8Jv8rT+7HbQq2+jirwezyfAPAvSESip9e1FEfcS7mb
1Dns877eK1+NOJdhKukkuT/0suWbb1dKIQAHxxKCMdhmBDOZiqmRglHN3dywkrux8rsDqwDaxtu9
/CuX4QvIn4TODrVIy+Ilu/ximSmnhQRWK6D+hPYPtQxaz7FIbDn0kl6VPjn9KO2HOc+3EvnrW0Ag
/EptalL1vEKWAhmM85T03LXq6J76fLJPjTpw9QBQyNv3TRyBx4/wdmEZNlxtvGDinYaqUjIniq5u
NKT2QxX1oLMPYyx/TvK2YPqe6Zn3M8nNnyb2bdWlVmiakECCL3rKtGqrBLxiS+CQyXD4YLK8pUK0
ooKoHTa6CTgBJHuENLY7SIpX27yjk2ydbuu+LownALARmx1lwYhUtq3tXsKFsvP3MEaK4hZ28C6b
2j9pXG/VRtY+qc4fWzUWXEzxGk6Av/p04gtX8XOotJbpqH2T2mPqspcavtzWbOXOQ7L2jzDBcKUK
wBZI2HO3ApPBy+T2RVbrz7dlbCkknF7eWHGcO8jQ+87rHdNN9HkXgfd7W8zaHQS+E1SVVxxeawn3
zpJ5qcmkUK6zwk3aKBvcgpWfT7GupL80tQoo2NdVnrlxmw5vRJD/34vB671ECTomIgjW4XC1Ij8s
XCNVdLcLIOZSm3lc8pY37vCJoiyhaQ22bWBKEYycquwE7mzED20cfTR6bmVgNxtl4zXbIGRQbVyM
zTUVrtjIY1jmr+46c465On7ITGfD/NZM41yEevnN7LbTp9ZcXoTWfFdPMZuWofMwz+mbQ28YoGE5
X6ogCn5H+ERc26L2VeQYwfss1I5WHoKOZW0c2Lo2/5Uifp1SsxN9sDF0tW/HI6mys5ezqnwfgni9
8ayti+KxxiGRwIi1kAJI3CyaEDXb86kNHix1vIveyP78am0W4y3/ESJEjpM+K0bS+7xqYZI85hrT
mGCy5sfb9/Y65ebbLE6VQI4sRQywsnYs5yjl25SM8x6bMtEOACTQ+81lRnp1LTmaRpc8SJU+3t2W
vGrgDi8ZwKHUEMQ4S4fbvJ4lPG0QZM+WlDNxGvy5LWLt5bBAYqASRGRAhntp4BDB/t8dysOnubG+
DYb0PEvqfikh3Za05v7OJQm3NXamQTeWeDjJjQ9TWMVeWQ4nJTTvVKcp3SDOPtwWuHZ6QFDroEwQ
ol7ll2GTNROE9BTA2s6HMy34aNRtvbstZCXpA2GY0AoIAfJLAKIvDzA2pEGjFEhlEQwVUmclGXeh
qcw/+X/Dk6TNs9c2cXyMbR/YkLlPdorVWy4bJ9Zu7LX4Puwa6V94E5JCWsJEBGTywoMWjI6STRN2
Y5Wy2+a/k+rZSLa2BdZu+AKgC5T4K8Ta8vdnz5mup0nflh3Q/PJ0GuCuHkfCKeuvjfNdu30AdnL5
mKIErV/wjHZsyFlL1ZqkWjmo++CH9Ss4KSdpr4EMUagMX437wKte3jxO/+pdziSLA1jzIDd+aWA/
uq8mTN0W9mPaT8nGC/M6QiGG5ngXBlExVUCCBQUnADUptM+6N91ntGM84jVgEfeQrL1r3egu8XSX
PQzWPg4sWB5i99/UEV5R2hlpg6qC4ohwMyVqXhonzzoL8EDfisFnmn2pXIa+vdWBFdcxXg8VT0bn
UsZuYJsUrEarWvZ1et3rfy1UPfo9HEun+OV1dNQd9x1RJSi+5tdgp20403XRPK6kyqRaoOxcip7i
qZWlCdH6B9mT95qyM2Fx/iixluF8BMynITIL94oHTrMn3RVfbxvymqN1VJod6oLdYonBiizPZt1F
zKXpU/+SAEqZWlKPGyBjr3J5q/u2djnPpQlxi6y1uW3AEOiaTbYHLOZOVeT91PUbLnZVjE5mp/N0
UJAWHuBApqnXDoS0suKkHjjQylEqivQONhf9y+3zWxHFjAu8syC1UA8Vu1R+HfoV3Fg6i9WWO5p/
qcUnc9igmV95MYAdpLptE4QtZclLC9Eqq8x6lTpX0kSwfRjmndz6G3awKgPkIxh1SPevcLGggIhm
x0FGPZjvlU750AZbc6prIrhokKKbRJNXY6pt6MPuIOV4lNGxj63tQ1BtdFv0kysGvVQeUQKCRBMP
fXlYvmIToDKR5tqxficN/nOomHd+YTD2IP+6/e3XFKJCvMAKK0yHiHMbmhnDi1Bxd2Y/Oaay+SNX
YMb4/8kQvr3DKdWNxneZkzg5SBmldsmw34jytrg/QJV0whH2LVRDfFMyvSv8rKv4+nlxHybl5KY5
e62Jkfz8F+rQkANOn5Eabujl19HqxgeXvUadcPoGNi3vxpTIu9tC1u7kwqH0HyHLdzsLAULJqoG0
5szKdDwFbNLRnMl9ecNxrxmaQxlFBp9cMfCdl1L0SNUgKOPMRuCRcxV8HaoqbZgfSv/v2/qs2tmZ
JMGdpbOWFflcUkGy5HFnGNFzK4/9hqGtH9o/6gjvPdF+EZsGj01e+K3rx/097XfVGzV9C09uVRLj
hwrXU2MHQHgEnDJMRkPFBmrN+dPW9Rfgrn7mGon5m48Nh4n7J4Glfio25pKg942s4Ok2ql7OPHuM
5Pk4jLwM3m1By5cWQqWFERv8ckOm/ylWnpgCSp00xg9Is7GLq/FoOSerMt/J+uha1efbwlaMYXkD
luKCRTlYfLDjUWvUtMEY1NqKiQHLj1msZxs3aGVmgDramRTxG7Fwp8ctKoWFpn9NfKv6FlRS8y4K
LKuBr04f/qipXT9D12rHXhLlzUsMAlO6cbIrpkI5j0yBBhk7B+J8hALNiAMqH0aptONeyjvwqwbH
PzRpfPoXx2rwttIkA0RLXFJNesPJZ5PbPBR96wUBrXK92MIxXv12Jtk66d/yywVn3kOZaI4j6vTG
9C0d5mNjzH9u67HilaB2/keE8OFyy0lqR8Xoq6wkPM8fy6A62G30wyqyl9ui1rVhvo3nAzZNcQh7
SKWA1hw2AmTPzmyLZ62s314ZQpt/RAjaOMC/+rWGNqk5HM029kZLPTTjvGFmW5pol64cj7pUc1sK
GiM4I5qZ/IDXaeO5WDXlM1WW33D2KEWxEsZ4VD5Mkp6UuAj3Wlt0bhnWW9vQq9qQIS4r0YwjiEMo
Yd3ZfcBD7hIf7aBT3Sf51pTulgjhwBqjk+up4oVVGqa//EPBjM1t41o9rjMlhOOqzIBdMbjKXbmB
/EYLh6c4dICSeyOC/RL5cNmX7hOdSv4ImuSt7DtEoVRjZsULRvu5GYfjGPc/u0LaepCWJ1R8JyA4
k0kXWJq9ol+k5WuOdH8ITfs6XQAyk+a5JLgfXahvWbgLZDn/UMeT0x0ibS5eajnYSnTXjlUjX6HX
xnwbz+KlFdrZaHeziQdKbCs+GFbUZcvqRPtZ9dNoi7l4VRjccRRioDaB2U0QltIzVVJd91rTdKcs
cyUbiuLx29sthWV70j280EKhciklM3xNTgLCicTh/bHi8SWskn1Fpr0RTyxhlvj56M3b9AiW8WYx
1ePVbeu54gbbcd4f2jCYXrLEl3a1UTpubcvpXZZIk+vAQbnRJl25bvRJGEdkDnIZFhGqoXKfavFY
Avo+azNkVw0dE2lDuetvZbA/qHPjTELnKxaaWs8t6P4Mwyu7e8m0D2n5FDjK8a2fil1qi7yMCU2k
iCVrNnaGRPV9w9O66Jg5H6fR2qkMPb5dCgjUmDftTRD7BYMYlMqsWiMxPMUad2M+uvD6uomx8U1e
uT4vzcGgf0DEsAAW090UrLuwKseJ+sb0IL3d+/fSc3QqPkqHHBQputcfFuDLZsdMnme65l21Sz7N
+4J60lNxAEJ5V+62KjnXUSg0fPRpKMkTg7LjLdyDnJ5kP+DJ5iKDoNS0fudp8xdAd6ZbmknmKmGw
u33Q12Z5KVHIS6Yg1lt1QbieZCNxJdn5VdTVm9+BRcYyC+PQhKLAcqlVmIC6WfX4zFLu74bpfVHX
YN1nh9uarFn/uRThtVGqoaYsomL99B/BJDxIynTM8q1ew+qBqSoze0BckzgKykRW1MzO8gDM8+9Q
+1DXW1Xp5R8QbZKsl0FfPAXWKZh+0DCQ01IucEF6Lrxe1dTEZS+5OiW9Vt+Xuaq4sT5Zbh00xU4e
4YeGdKf55cxReVeMPvuCcW58f/vZmpwehmnpNmjGl1+wmrVxmnMuvQoGkzE8Rgb769mbHwEDE1kS
ooVljkLGpZC5t+wy7CXDG8aZeJTiKYhpsfzmcJQshHFwJsJ4ZxgzupSipLNRT4XF8aolZT479caU
GM4PrA111gyFztoyfAYENDMyl4KCKLF4Xxziq7Az7yITlz/I4RY/wUqWhz7UMGDfgn+LJOtSTJnI
GXYRmtT4zfvunX/3a/aS99t03dfqUNvGF/OILdUyUR0JHEpngsoYujF5NwTTY643H29b2ZYIURW9
buqwRIQxJEbsmeHU1TtbnqctOpZrV3Gpy/JDzuJ4u6urufF9AtPy9wChdZL+pYFBclubVSG8Koyx
vc43CkKg3CiTzEGIXf+MtZ8KiEXGlrO4DmeIeEmtaQ6SiTLqdalI7TD537UYs6L5lC0nsoRj7rfF
Q20H+UGujOTY4aQiJiZOt7Vb+1Z0JVmpo9KI5QleyiiMVjVSvYDu7UmeSzh1tlKg67cQ3ZbHEFdA
IUOM6tUpcTg9cDhK26YjnuUf0mJ+drQYdMcIUjPff7NnQCC43/ThIZtDt8vDZDym6QOZrYahHg6T
o7iB/tHc3GBdMwtqZuyvLf79qtkQSVEdMvlKnup03cFqCD6cgSJdrQxbbal1URayiNNo1grfSCkb
fshgopD8QQu7Jzv1P2XTr39hCLzp/xEieG2lb6ekTBYzZ1bNjbsh9/RhC3dp1drOhAifhqQgG5UW
TWZD7t229J/TEYD2f6GJSUINZhB1Z3FVdKHc7Z0Zh13FcHBGROrqluMRd/9IVZdGM8RdiADhRkTu
MdR0kovF8+ij/zuPx18+KdGenlDEYGhy79TTA62BXSs3pVcV3ZcxC97VSbWBmLrmNs5/heCadHOy
5z5IS5cO+BBDPpqo75MmTefnBl6V/qliai7YG0YW2yfFNLdYXde+pkWzbUnbVyqCQ6yOUN5zBXKj
3ZuDr7sBudHG17wuonHSTKUyI7kUWl+/xJmPT7raAcYbHYNW+zrVpu+WAayEul19z9o3Erj872c9
Eya8XNrUZxD+hqVryZHzrpJSGt5Ob2/0EK8/G5QmOtkdTwrRy1W2An1Pm5RRyRJYdEyb9DAMIOqG
8RfbCn+Yc3DSy+TtlwKZ5Ks4YgajIQq/dIqFlajx7KBZEcR3UiI9qiETt7cv3qpeNO1Z/IFq/ao3
GhfkrOmclK5pJz/6zvowa8CCsaJ0cMZkp0rNAZK62rst9NoIaZSjGsxR4J4ZYpjdx00QGT6KVRbI
1spTm2zVGq4tEAkmxLMOO4jLtMfl0aVDNEOnh1qssJGNNJAvVcX0Ujfp+6oxNx6vVWFcpyUnV8i2
BGFRmI4gkMflMl/+i+UNL9WdnTa338Nxi2ddU/nhlxkKzoOJEho/ED1RS7lUjMFn049r7m+m+0Cx
Or2yj5TwZ2jUuiunieL2kvyL2lXi5U1EqjeE2j4MkvBFyZv5werD3AsGqXJxEbWrWyH9cHr8rp7L
AJ62E6HsMEPV27H63TVF88u2+sqtdFVydUnWd1UxREddC1Q3H4yfstSzttVnv22FeajBSfTDbUNZ
O1kY4chcHVvn2gnaSkOgxkOAy2aLGuwplXGZ3vptZ86DCabCxlVYs0qwu5aYilvHjbs8WolJzTgN
stL1oy58DMIh3xfMs20Yy9qFo1O8MKctK46OcKmNco4jqNdpRjLneCyDVLnTmXU8xID6Rq7EOATR
iZ1JbpZLW3X6lVl6rIexQ+oty5qhqOJoxEFT15wnfKPPleR86K02AVRXT37bvhE86rVeeo2thG5v
dfdqWr9oXb3lsK9Do+VHwOqlE4TRwhZCI92Q4gUpltvfHNIYVh4D3ktj62uuSmFQgpBiWWu0hK9Z
TKnRZVJeuvlcfJMbyBjn740lf79toFtSlq999tJpszPEyaLLkmIWvbOXmtFL05+3paxa5pIxk21w
G8ToSErsXutTpATJ3WzApm1t8d+s60ESaxOHk2YKp6WXaWhUdVG6IciXj3UvK0ffMepTWER/39Zl
7UqD8GrrpsrCK57s8sRCwx+paOAs/ZbtGMeawkNsJF/yNPkT+82X28JWpvAYUj6Ttpzs2ffhIs1j
kiSAIWTRn9Z8nni1VcrcWsFiFdMTrfWXHEmeGgf7Kst2eejQug/dKgTsWX8Gi+JnCm9VNs47Oflr
oKBl+FuM8Gsf9/wnLp/m7Cc2OPk6rQbLi6QXNf3Zs/l7+xDWPA4tmoWyDyb4q1WkukiLZHx9bR3z
MY+6icGBPgR0AFrSsmjvUlu+U5z57rbU1e/M0g5giPi6q/nHps0tNQq5f0YVnpTK9l290k6lHu/i
ZNpahVgTRg7OE8wgCasQglEFUWSPWo3rrq36s5n1HpWZOzCDYzfXow3F1myKgcplm5b+IO5F8OBz
JsGpwrKPl8JZC4FEeAfj4s7YjYd5x39RIjxER/+UWztjcqvfcO69KO9vH+7KZj7lIMJ/fgiMVVdg
p60RTeB6a2xTAlkYf4eDpTyMJ5D+jv63DqBOL9xvjR4tLkCIPKikEQQvvWr1ql4v13po+Qln3DcA
7AxNEX4OE0d7b7UgIAwtg4I6efSG7a58WGoQLIEwIkbPWHywEgZzoQetWK6KmC3VH+M5hQtS9zp7
q4GzLomGBPrJ2JJ4Df3EVPIlL5Nr9YvRFo/mPO0ntf+Y+tpGLrHibCG5pZjLH3S6GuKKplxm8XoJ
NKLKpVGm73q4xpf4rdzfNpSVu38hSvB/Va90xdyiVa++b5WW0cHsztZfqjQ8GXpx9O0Pt+WtnSL1
G6qUBKhMdAoX0Y5K5r0T5v4bs3SloTpIzuhVY3Vn1cZGErF2itRQcGjQXSpXuAGjlsp2Z+JgKFZ5
tqE+ag0bncWwtUrxOrssGj6hNvt+dH0NJtYvHXQawaAy5pHtNdNeOZhe83nBMW7vlJMZu/Gz+anb
dY/GO7gQPOtHefTZ2M0/T8Xu9smuXD+VfcLF5bDabBnCr5CAP1EjdtFdAx7Ug5FZ2VGqAWWv+k+x
NDpeoUP1e1vkygmr5LwkvMts7hW6SqVbJfkFFeBOA5wg/mNPQCK+FfWN/J31KO4CKQ2lDeKby+O1
I5+BlKIlf2/97pvkx80D86cM3kxSe5Tzof3Synq8tWS/8upSCWK+ZikGEe+ol1IrX2lrWEBsgPLU
k6FEz6ETHW8f38rdQwSEaXQHcCti1MagqG7UM/XZOlMey9GIHpyiM44A49T7MWrSU2GO+WORhpsr
s8stEyyW1VSTKd4lI6VjfKlcH+k5eZJm8zrYsMM1XvY3WZubfcr300N92EIHXrn0zJlbLHTSZTTp
UV2Ky7JMHpqYDdhiCvZDXO+G/NCExV1vbjx7ax9tGUpnxGzZMxBNZZzjkDhnLNkzfqcmkhtHW3WD
FdQCC8AiZgQo7bO7bQsOjAZVNuQBH83sKcBJ2jDeDbmqHajpW3fjqM/70s77u9Cf7H1uh/0nS2rC
P7RMYiAtFX8fqVV8rC0KRbk0zF9uW9SaDyCc4p5wLRf8kMuDNm1e/CyUqWpEGZVS5y5KfgZgukOZ
t2MZasPBrn7WM2nL358FpgktoLDOkWZLX3PtZwCR6vxVdbZwn7fECNZDim82o4n1OHlcPatD2Qau
ysv4FDmSD8Jl33TN/vY5rtrRmWZC1qbmipUoOh95DIpPoywdnarZGG9Y12phSmS2nZKQYEdEbM7o
BAqHlz/1NIurxL4L+2fQhjbehS1Bi65nX6nHEcS+zJ5W3IT7WPX3TRbvGJBys+7P7VNbew4UujT/
UUmwPm0mwJYbTm3KjnPBW9hHp00U3jWneS5kUfdMHa0w1QxiOAIIKX3Iu+zL0I7QwkXBt8KZxnvT
okD+Rjb75QWioKvymRZ8HDzLpUxGC227j1AMTCDPDzrPBsdY34JPXTk+pJCeqKACcIzCO6dIUqmP
oYaXzKePhfxNC4aXaAuXYcWyL4QIz5rf9EljRgbMmabsFhp88GSzbzaDCxHCaXXDRG8QpjNOy/Ta
sNl1o7EDhPDfiFlGqZgKx9O/RmVnhjAFMAGHi1vw5VOQNfd5Ve6c/l+EAQuHw3+lCLcnr2dHAvSJ
0m0MBZ+RnvIk+/QvzutMhHBt/Ln1a2o7hMNd9FWqxwq+ynFXW/4WUNHat8d4l5TbIhgU54nJz5Io
gVjX7ct6zyyTa3Tf367KuQTBuorKyBwztVAlrH+nSvlulKJfkz5sBE5rN8UhvSUupI2kqcKJhUZU
1hjVEhF6cxmfGuXvNE836rCrp3UmRHA05AlODtkMzw4V5bkJT3anhhsvqMj8+OpZKKmxs8toPGml
8LaNQ947QaHjzcgcZCZrLM/8kR7Mne6Cy/jFj1wK9XYDm+fWq7pyhjSP5GWCj4n8qwJBb0L9ouRI
NgKZ3Tr7mA36virePooAWN0S5C6bn87V6kbe+ARMKZ9KCfPaNfRhpyf+lzdbHUfISCULfDSLZKEJ
MPi0LKk2VC5/+UOL6q/mPO9yTU82PM7K03MhR3DQfRE5XdOWlaukaf1QjYbziTnI5h7Z8ykcdekh
SZvKZVf8jfwki5mQIZAmLOVq5qMEyUE6NeAfDdQCmrhz44TnJzQaZkqidKsLvmL2rI7R5lgQ9whN
hDTSmuNEl5xM8hJJSXZTM8ce8fAWhMdKoMpqDY3SZdIXsxcUMvo00stakzzd94edFaXWd0a+dkq9
2Lrexk/+XIb722ayohlFACoBTFxQnhLTLd0JptZ3usrNqumZYfc/ZlcZGyayOAUhsWLtiix82cKn
9CY4QCnJAfNteVblvGS2vsmG6l012sY9eK5d6prw+G1otXKPHcZ9QeQiNgGDU3htZ4BfpEoiNlE0
vKESVX9bMpaRDPbGLVtT7VzQcrxn7+0oqVpjqMSRkRINbGCNmatn0oc6MHQ29MbD7Y+1Ko3ZYlhy
KCyw/XUpjaXjWe5y3t2BScBmTI/RyJ48rKpuHm3d6zXDABrLprVnaYw1C8aoUUPMKx9Pr2bz78TH
JzJssuHp1/Q5lyEYhgFeydAn+MHKILHX8+JP4di/gNlOd1FTmqfbp7dmFOfShNNLFFqz4aJI1Kkf
jbl6oNDxLo3NDbyJrYMTTCIHlm7MOsQEbeoNMhjCpvr2p57QiP0R7iwrza+QdGdWx8RSW08l5xaM
lqdKXyqrOVj9p39xXGdChHSvNzppkAKE+FLzIYru23F4zKatmcPV0zqTInrWgfWtbkJKVP8J2nsp
/n1bi1UT++ffFzv/4H5odaTz7yt1/GQqrHt2OiRQ1lTtNGWrGr4WueC7CR1A4aWCJU43JmU/NNVy
ZjPzuR/kvUwIBqEyFG7yc+e4kuFOr8yIKpSU+u62pisP8blsUdNkqmhg+8g2B431mlZ5lgeNORHo
suH8DBeohT2EYV9vS139fv9oLIbPY+FHmV1Qtk617jOs78/jMG61M9ZkMMsNIAixCi5JcEW239aZ
XiIjbj/BZOh2W2OHWwIEP1RETQgiOEfnyF/8NN8R5G48gWu+51wFwfdI4ZBJprQYRsYMg/4A+I7b
Vz9uf4s1Wz8Xsqh55hZgjUmsNFpaCDLxcdR6Wv2T2vw+iv+Fi2Nhh+iLctDCVHEpiLlGp88rtOlj
6WcrG57eRhvdHmU5ETFoIGpdvjfTTlc9rFbqJrVYlAmbffWnflyAtOOD4/XGg3Msdvnx7SiorLAQ
LSwDFlTWxegrAOTSj6egcmvp0xQVEDXPu9vfZ83MqPdSzWCY2waU8fLYwDYau2REgpXJLm3WHbQN
GyLW7OxMhCFE/V01lbEUOrzadfkwNs1hLrNj2Xd3tzVZszTCVIUuqkZ3U1wp7lpTa6eYjxO10V7v
vhuRfd+WD46+1Q1YPbIzQcLNtGbH1/UKQaYdfEqG8MXo/0VHbAm5/6uLcDV1ZdasOuPIbDX8NAeB
V2cTc4PRRua85p6J6plLUGhsgCl9+fHjuTSdsls+vpF9HrvsnZQ2X4m1810tA+ubJF/Uyiw2Qp7V
73QmVDi+IEjsuMiXJHDmwbMC+3Goo71VKndaKcf720axpiEDUgwNLVkM20CXGiqapMVmQCZIfdjc
20WrQwNLb6OWpPhR6RXtpOVWE7p+s1kNv86cSMwA+GIFB0gE8oxL0XIIPJU9S77XVJNr0ETp7GNq
Z548/47jrSXhVWHMuzFBAJgaIFGXwqzaapIqgQpcziA9Hhkr3IV+9Js9nZ2SOc+ROm8lUNe3GmRm
Rk1Z4VLB03aWX3Tm2GM2+JMgJ0krNOcurrXdEMrHXHo7gsmlmOUDn4kJ5zLV+xQxjWW/BO1wcJLu
axU0x9t2sq4N4/1MrS8Y8qIbDCQzCg3S3BKst1j+5ej3wNi8uy1kZdaDbTeqAgstAMU9ffkVZ8oU
KRvNRcwYZrPX7830FFlAW4EYAPfxMrerumkPAfJW9+faX11KXS7kmVSj7hWcAEcInsl7G1t3so+3
FVuVoFKLoPBBKiF2KRtjHGU5kSvXZOfMZkLPr4rDbRFrH4iZbSyOjJJpY8HAFbXMlWycKrdUJ9aZ
xvynnIy/ZbvZAuZaiZeXlUTHYSaHNIYxpMvjUoFALtrCl7xmrx2K8like+NrBme6cRx6F5I9/8Ho
dm2yC++32q/X3grREC3TTmbe/mr4qU6Kqo4qzjF1kmE3wRC3T007pFWvH9t4eOxnhVHfzYn41bOl
T2oSZzCjoy+f98xAwDzMygDaBAgFbPq9QfwAAmLuZXG65abWFfxHknABgqY19GwwqOwMxj1ZgAlM
UPqeIfKPDJh9HLXoaFa1e9tyVkZlOVXmc6kbsDBCTelSvb73a8Ws9Irhe216DBj3P0nOqf8U7SFQ
iJ+GQhmex6YzYYtoZ7czGN7d+AWLq7+MG0H6UoAHAW+aCQVx9mnIZikurJbvmljqkxZNgWeMkXGo
a3P2bD9Idz4seTsnVurO7Qowm+U8Bek4mhjfzWH7uf171q7r+c8RfOo0mUOvmxRAZ7bQvahoTlLf
vr1Wc6mzcI0MG5zXtrYlzyiCHC1OPtHZhiJrhnumiAiXm81aMnch5yonp9j5buR/nODX7bNatZ5z
GYLjCY3SiEOLw2r21i99Xxyzb/WX1ksOqbcVGYmMf4RhnBkTC+CVysuu62JHZxdR6VKL9esg2EVf
jF8GiOjeuFCY3tW9yyqMG+wTT3ma4fxr3lPUq/fTLjqWwGs6f+pNQtPVs6WWQ2mZEQ2GQS5/SyLl
RClSFOxkqmGemvjf9cT5a079jaTqOhxE5zM5wu0MJN5kNWdPfy4DTynRzem+pbr/lBmR493+mGvu
BzAYNi6VBWxfLIXMkyI1pq8wlx8M3+xef1/XzoNDvRTi2+axq47NYG68WyubxejHw7hMerxORV2e
Yzdnc8QMfwUox8RoiannxmezsO0EwHSZcYXIdaagPXaqVQIG6U8qO5kODabbml9deVqvGBRJHhNn
wFcLcfDQM1vU0+tz1Tz3P5Rjlu8TCII2oqirb/kqBXYpFnVgvJCXvz+z3xSakFgrxnAHvg9t//y9
GX0O9f4w2dHWsS4/+MKlImpZQOdbAnABuO+lKCc2IUbW6VQ1qdJ4UZ3H+66OgqNT2n+ZdXnoSv1u
GglHZn/sPgRj0LijFvSSOw9t4A2QNG3Y1vW80fKL6P8wOKURO4jDxK1jtpXdZCEkv91+fGyepr/H
h/qU0Rl0A08/qT+jlzdPnC8yaajpXCDWpAzBkytzV5LdJLU7gRz/WJv1t8kvgo2w9coTvNIIgNVg
Ogx/g1tyedQUQ+VUs8pgp1Z/947kTj4zkVvHd5XACEIE1zckTpOqDpEBgPHx3u/Nr6Y5/PG7aHCr
Ofox8C03rsS6WswkMCeydO0Ex5P2WsTUHhKjIDTcuSqPjZHf8YhvDvEtByTYKjwM/0gSroXe+ljL
hNsprdDrpuobm+i9q9rOzpz6U1GnsNPLzbFqh10qd3fp28HDXg/3nx8g5Gp5KAVxqtPsAtzmUGbd
0Umbe0OJd7edzOqJYvzkAVBUGWJHUudD1a3aBLtM6Tx9mvZ58yuIzY15rBVXBjqVwzVbamNX4EPK
oEZSZqIM/fhH2g4vmupvJberMiiI0BwE0Ppq+Fmrk3RMS4dmvqnF73wA7O6UZv779nGtCiEZxE8u
iKMiO5Ri5FqZ9GYFBh5rtfpAhz+yf92WsURZV6aHQ16A4yyQjQUHMY1NX40mGQWhZnAsm30df08e
wOgE0zivniRjdtzK1qUN+JVVSzgTKwR//hD582CkAWlSGbjMY3y1reDvLpy3noHVM/yvIHL3S99U
lV03+yrq+D6z/tUYPzal2nw0wiZ1M6UuTioTND398Tqa/cOsk9aU+H7I+cLey2UQ31WtCj7dPvTl
PouHTpkYmB54D8gihetWakUdRzKHns9PWfNjMmyPvWavjLc8y9oxA/u9YIrxCJA3XmovFb2thRaZ
zRwanwdj9ID82Kuj9eG2Ptd1C/wHFVzQlOi6XmOCZ03XRYbREgveh7+Xonfz2XlqdvmP8NS8LBhO
yt1tiasnqIGXxg0kBxfr3oNSl0mlK8EOll+v1iqvKMaj7iduNv+8LWnNgECt/a8k4Qh9xjgku56D
HcSce6NpiBe2BjXWj+9MhhB8QZ5NpVHn+CLWc7PdX+aP+QSWzV2f7fSDc8+Sz+c3UyIuXwwYVnaY
TYoJ4ghF+T+cfdl227qy7a/ssd65D/vmjLP3A3uqteUuzguGkzgECRLsAHZff6e01r6JlVz7rPuS
SJZEsAEKVbOq5pwKvkLAALaFAd7VcvTbGjNgz7V6oJP+LPKhDd+/kb99ZGjhMAF1nvvcr1Yi7cxc
ICuTh7RSt+gkjhnq4yaIpMOtfn+k3z6yn0a68kfqySsWfVrysBO7vJ4DwBf/H74cABjQKqCtABT4
175BOSiFPnEC8rCvrA7be6ilMt852Tv7CBUl40X16zse/O0SxvNDg16gZaG0AWQL5+X+k/tMu7Wr
vbU8QzwEUnudCr4WiCa/f/d++5yQCvbOPvqZHe3tIIWhSoC5OQ0hlbBWWYeKnvlTMxrIMvg5bScz
LhYXOOT7o/6aOgNjGfIMSM3BX7d+0f7K8wbE/1MDMU5lMDPob5RxrS7VEVOmDPVB5juUFJBIXdwu
cBe0Fo5qHhRzwzdrOVUZb6ePEuO/MZ44o/NtAO6Fh3y9NY5dL4pB0nDoJjQ5sECCVdO0xAem7Dez
9c0wV1thK3mLABphgU4OQjP8fPioNvE3TxTtvuidOsP/2G2u1oOc7J47XC1DsMF5/jTqpr8a6s2q
Qwg2nz8I139zORgMqcJzHxGa368up+LgATQ6DEbnMsLGAPKT5oP1/UuUroN5H42CyJpAmOUXlVPQ
CeKpDHML0vVm9od+1qBIoyRDWx5cm6BhQzsas/ny/gT9dTagew/M9dje0DL4C0NnQ/N+lSryn2u5
W0oHGd6vDv0IE/v1SaFYHK1fl3ZTEzv327U3SMfu5pGUIbhoZmXbidBjSaN+NMyvz+g8DFrpzm7/
uVr17TBa3tS6O5QoWFoKz6cdEseyWT6wkb8ZBFAKBKVRWgs83rraONuWaZCtwLWMEiWIzpEWH6F7
vx8BOX30IMIQX7tRjbEyBQ17sL96/jw1VgmJIP2DYOLsir111XCHsMej30mHgOr1E4Fqrt0VtgL2
HmZPkTGzRBiA1lqckj9ITfMLxQ7/9kzDkOYZI0GZKNbS26cDaMTrlh4t6qii8uV8b053tvb1/TF+
d+sA90D44ez4g6Hl7RiclJPpOBULWwom/qZJFUf/YB/5/RBAPDDXzp3aV8+fDmAAA70sC0G2+USV
6gCSm4+qaT8a42qvAjdabq4QRgrrWotsAb4ETeF/f+Gf9URABwkEBc1vV2OQoeWylJhleVGrgQNx
kQfp6mtWCPKR4OyvWCC4SEAuiwwZ4MBzzv3tY+kg77OoYH2BH12kggLQ9QJ0tx9q6pcfGNHfwFFv
x7qaZhPxtM6ZeB1WO7mpRn8NzWBIhr19I3xlAbnhkiGB9bd3B4TmuJPAVs+t7Ne6Vh7YOeTYn40C
Ekooh5/uO6u4f39u/5qgw128JALPxWwglLmaebbes3y1MEiZ4aKiM+msGc0pSGarAOkUn0flZ7n9
CJz/NRFwNezVREEZXVsVUHPGsCLrj2dW23Pt/5KVG/LB2roA0ddmCZpv4NNFfh3z5LwwfvIEXZBd
oIatrUMRghSg9Q3qT6uP2zoE3gv6vmO1DbsQPn2gI98amCjdC96/y78zjD+fwXkr++kMWJkbWmWX
A+rbUJVYI2FlVj6lwxa8byAay94f7f9xwee96swnAyrOt8O584xGvvMz7T3f3tRRDbCsDfPPCF6s
SI1BR5sM6ffhxk5V8r8Q6v7NxmyfeYn+Gt69spdohvFYocEmT2Plj/Mc1l0XzmUfuONHnvBvHA34
g9A8QEkK0pH6lQ0AYTFyP7k+hMrkBkCwWhQWgx4sfP+G/uaCfh7lmie7BdkSksX14A+dWUUamVla
oEJkB0RdBMDTy7v3x/vdosSASC148GvgeVzdwXLRJluaA4hXPukbM6BB82rWJ1X6a7BGPKrv8niF
xA0J8o9AkN9sEm9GvnJ/KberBU424AhRbRS3OYxQzXz/6n77zM6hLahbIdp07fQuaL2zqLH0vl04
xkEqihmiEo/uDQ+y6+8P9dur+THUdUmWziE22Pd88JVqAhmCsWqoAbPqD9abeTZWVwYGwCZoZEA5
iSbp6+Iko8FHxMB6Q1GwCNdYC1l0Ti/2kHyr4v9UNjqnYX9mQulezKiIFDCkFBEN7XAIqwOI0aMh
c9P6qIem60MnKSnTPuj3H8fFvzO9b872fDU/GaPF0fgiaphe9qjiJMqQlH6RGJv6mSfG8/sP4G30
gbgbmDJCQlCzQ3MPFdNXlqhSStbIwf5skiGwZXXiNcsaTfdROYS0ISSARvf7+yO+NbW/jHhdH8nR
JedyCKbRfGuP665tI8qUgHhFqHmP7w/1diJDOgbpPzjScAwvbS/ulfGpHAoiJ4WKUNFuqNgSfTfn
H3WVXj2tXwa5Dj9G2XTISRVg0XJkJpwZQrmte+Ziv0WDnl9OVjBr1X2xrBmvrU35USPbVRb9P+OD
+Q0YLPzsa4RDuIyaELPAbhn3mZNasfOF3LCNG4KPFJNcz+ZgweY9B0rS3zLuNyELOTQcAxEbN+/f
77dm+NdTudrHvRFJ4TXHxK1NFi9KGQ+l6bN1j+5h/++NBDZLMPyDWgd+JTDaa49BqsWgCsdDPrQ3
VjcAQgcKVgrVeNUfsQvVwbxS+re8PSyOqzHPV//TsvRs2lsO7Wa/0UlzA3DHvve8dkzfv7K3FvE/
o4AsAb3WwIiuJQwRXsqaVXicFZinWjD6gTMBXM3vD6J/NMrVsoeHo0jZ4EmJUIs7dGQ8rF+MJygv
o8DbDufUSJsATXD+GOnhuNeFj2aqsY2V7KOU7vWUwU1F0gmUImBwc1HzfTVlgEqhYdB10YIpJuav
tjvGhZyrAF4vD2i5fH3/wq8twvVwV8/QoZZKGsOAPJfrlsUXk88dv2s66Ht90ylaa17fH+6Kcuvy
NHF5QECQGEF+5NrR05iD/h3EpyH5rBzlSxvDpS1df9xWqg9NshCeHvPJlykVpY8CmB0cisSO3j+J
qzjsl5O4dvfWeXbs2TvD74m9sdIxFXBTZFbH8u/PXeOsqQPqciRPAE+8XSHOYmltbpLel2NVfqro
qsZcUi/+4HrOk/PHbn65HgyDzkK0DmKsy27/00JEI2M7tANicVi8HcIFOfi55Xtfus80ROkQLk6g
0m7wvccFUtyvf7cO4dcTuJq0yDzqw7TgBBq7ALLlAIacOi98/zI/usrzVP7pKnVpo8CkPQdgdp+s
695xHpbpVTR5wHtIm9jLhrnt7WXM//o6/3f+2tz8eROHf/8P3n9t2gUVIlRcvf33vvjaN0PzXfzP
+Wf/92tvf/TvY/vK70T/+ir2L+31N9/8EMf/a/zwRby8eRNxUYjlVr72y+l1kJW4DIIzPX/zf/vh
P14vR7lf2td//fG1kefGu9NrXjT8j78+yr79648z7vRfPx/+r88OLzV+lsgX8Vq/VABT/jzaf37y
+jKIf/0BeaJ/ossPFgqu91nMwMMTn14vH3n6P8EHCU1LUBegSwYErH/8gze9oP/6Q3P+iSoSmDbs
Poi1QMD8xz+GRl4+Mv4JGqMzhzD2LvD+oTb6Pyf35in9eGr/AGfITVNwMfzrD0A35yn3Y01A8hL9
OTgPBFmou0IX8dVsYVMNpY+Vs8Ts5iLiLcovOlWk0M86Kd73mtQVNJQ1M62VBtQ0K1qA3SpTSv7Q
GpObraNxKHN5tO3+UHzmildkwluPpDrMxEmbpd4prP5iVu6dq6B9uJPF83gkufvEtVL3CfgwayYe
S84PJeMjPCGRRwoRNJTaHFB1zH0qiBs5s7EBT4rtm5MbrvOWsMcq11+R9tkvOompNKOaTkXYzMXo
Q/sooB2IM8DuiViczyKYzQdkVtIqxwG9Ap5WbxIaGKOVVBzyu4t1s2p3pfSoz+Qw+RaqwAIi1m+8
nVMlfzBt/rWZ7M+sQG+3mghdQ9yhYK8R5OS2eQHFlLLzp7p6gv7WtgNCSkk7Je25myDXmy9LYfvr
kAdk9urQNZeT1aKVbFUhaGB2jm86HXgMDQjO5kYTafkyxK4B2HuWr9KWGWkFegEtLe1c85vCB9Aw
2mvv96UFOSSk27TuuWjGp7El38dcO8lFzeRgHDw4zEeTl2SjFbDbBfK1dFS/o1dumxeeF4hJvTcP
QI5XJD+RcdWk+00ase6gDWMu6ZS5otlzFcBJZc9b2T9qE6IYlWk7buP6u7LC5uTmIszHQvPb1ehu
OqsS2KVSOpjOd00vY0jkRbYEWgxumybVhMkCKAtp55wd9V31uZHt6NuDqYRSb6aAV24XlgOnsWi1
PtC8SWSK61GU+Y6r3+7s5dx5UM5bZaIRKYwhnObAZsh3K9zzkLEdprAh8FFrfdnPlV6Ew9B9Evej
ayNBonmol6RrSO3xaR7zrTKsYVlAZGysByW2oryf8hD9y0FZiszuqZ4YdtfGmJinQm0Pli+Qtksm
/s10A09O/jwZgUI5mIEo3YHPOSJtH09l4aVgARxWFRG9U37WKmcI7XHaeQ5FTmYcAN1YO2YiSvZm
405axRiZtSgCFDUfZu4eDXqzKqEGBqV2GY79ZGwG9AE2/Rp0U+VbBsiqV7fyp7mmh1wVFqLS7tEi
KuIIBQwR4ABFr8S8yqA3Q04cTE5VoHrZ8L7VvUigeXIiEtAc+OA2BmkTahZ91GnlMyIB1+8I2/cN
u+ns4nBnYZOSVg/OWLTkoFo090dzRn2yxjdmq8SSqHduHyg6AqRePOd1sR9N6I6o5aRuujpFDzp+
qkHmylXqwBIiK+0psIfWilkJcnzNAI0hNppqN5anQpTcx6GAL8uiSNuyfyZ0pSEiz71COy3RFwBs
Zrs+1a0IociqhqABUwxdpBD+G4NGhaypBmQTtfkSzZNDedtruRuMlVkEU2Ft+5IugQ3K562tjyCz
V5C8QkF9HRcTSA2hyDth0mFZubosUf3pzOmKmMe0QNTuuDPZ7ZkYXzRo7A3VnDkqj4lTf63aNbGt
sU11p9iAkPXbWGlAJBoBikYKViUj51uvkJEuvZd1EZXPGdhZNYhu+WbpzpHez2Ny5sxqKSkDKpbu
CLQzKXQwxZOZkHDoHZmW9Zi4cjnaef5IbA/if1hsoV22JPSINsWqJ6NumOJ8oSfLUhqIpSlZTwxz
07OxQA+z0wRLne8azxgjQhsrMcwlK0D97VeVABDssddldr/CDKEIM0fOmwsYehdd92G/IASzB3kC
ZTG00SrqhkyRkWmuAKu80XdXFJXlE2pyuQRaj0uUjbvuc4PuxaCyvUW18UALJUJENt22RbP4C+/G
TGI7StmCWuaFEPQ8M6gbwppLk8zPIASGeH2eKzetyoxkaQseQyf7Tpbeuq/qBgDDbJ+UrrAeC7bC
5irtq5jmuNDRVgUaW9ufJNpOLcK2vUfgNDspyfvyEwGh1rZhqXmW/VNmfdgrOQN1Jcx64KAtcju5
E7nv+h6AwuLXymq+ckc7zDa3jyqbUA5NF8WHegB/wjapo1AW9fQzhBnDRaI7CSn9SJGW7quzHriu
LdHAafc73OcUq7MPudTZzq4XGoxDXZxyQx2ThnuBVYJ2eoQ8ZgzEU/dbw1rCXBPeE1gi7qHf7r3O
kxN6evN5mdz2xGivh2Rg5k4ZLGdfFACcUaf7SCy12NV6vetXVm3A2XdftN+pWyNwV8pgnYHYzqoU
oVrqWzD9YZpSHs2tFy18gMbNcrsiGQEWLZjWomIbwqGfWnebuQbF/lyZ0YRsSKfuuc0ygwgOTidU
YEx1x8OCGti6aNj0uEedAHdtp1nHovbu8pH5Vq/XUS6NRwkdkPBISr6hSn2rLONpQA4+hEA5qh2M
vIdZczARSLtpmXWHavdhO6+WG7dlzQIDlITbRaF5aoDCf9dxPAhCUEFtM/eRwW5GolafOpuCldDJ
l88gC2iE1nxuCGrEB3UeAvAXylD3cuNBdxeezp0hw1bqn83V8E4jZXdgi10PazW9GO5gRMwjxWEd
vCVd8grNBdDXAc+Ku9xVbv6o8fpmxDrfW53hphXLZWh6BDT2fTJQ7OoK+hk3szIVMV3zQ6Hn4PYc
xb4U/R70BWWKEncVFbxNFQ6etyTYs5ywhAi53/QuQT+LOyVgsQ07SpKxoUbWNfXjbJRdVFHMEMWe
n/txgrcmV9jF9rhCn+CgexP4Wa3hhTKn3rqFhRYzrVBjFNnBHcrZveGBZScfxuFQQYQPlY79CMZo
Y/XBcgQ3olHWrSKNr0rRzqA4znERFJXpznKY1+L7amtPDlL/WeH2sTK6494Q5bZfFiccVb341OuE
BeBfEj7K8NrYgzrErS7AamfN6/zCUXftq6My3ZKO5TsNuwrsvHXqFSb2ajVZN7J4FMMyxfak0YC3
PdvRARtO1efFFgv0HmtnyPJ6aSA4132G02jumtwzUnfVvk0rSOK542wg9wsMtE0gYWCN2GBxrwPA
QSCtXhSSgHj9wE31pWjpoZeT6rOZ3Ve9HQ9axXzVK28szZl8jdB939VFVJnrxilG2PJaJKYFAtzC
3npMS1qPYp64YU7nxOrbB9Xqj62hbzSj4jH6+CPuWXGZf4JPMgQth08147yn2dq3nRIsdvel6czI
sUnQVjb1JWsnf2Vk8MnqwTVyj7OtHwvqgizB/kJbYw0VvTUidTVCfVQLX28h2tN0HUymXtPI6e8k
Ge6BDKXsLCc+amm9rCJQlwNii9BuIS41O33hayVWBSQuQijdP1e8hLqaBginFOp9IZvXyYLyJah+
+kSO4pZ1i9zpk4UiaEEe196mO5vUu1lwkRT03s3ZtL384zUask9EyApLrGThT3+8vKSNOZHg+uWf
v+pXnCNQ9+SnL/35yfX3wVWBUXSjkJvV/Xb59M8/tbWYtj/9/Ke/Xr7Vo0ol02B0mwWUl935n9Kj
w+by9vJq5evPf7v6SkFrlLJdvvjjd5fv/DjC+4dedRWO29Vhf4z858eT1nQxG0ongINeb8ah4Bu2
NrC54vzy8v7HJ5e/0TJQ1pxkveY6DG0kHd/8+Mbl1eVvEtosWc0DFEF4DLrBXESeVX69HPHyT6OD
ChJ7EoaxUTSIQ416E8LNmc6SK+U5/tO/dX3bRcw1+EaMebNxLZlX8Nc+51PeZqiQ++sU5fksLoci
nv00dujhVRYswGbS6o1Xz/Xm8kopCF6R3ApYYxBUKxja5vKPyb0insb+6TJU3RMSEFMafn8eFHW8
uCnnc1CqfAhHRUjstX27oQM/+w8OQA/f8op2k6Mdf3N5dflcX018fvnj5b0jrSmVLrbe85d/OsTl
/U/H+fF5M6xzhlohEnX2iB0KJEEbWdBuU/bTRl9zniw2EHWfnW+AgJ7IGlSt4wRLp1r+dH6kfa7g
c2jU8M3l/eVVr+Rj6K0V1BrP37n8AxrIxjdg6VHOcX4cJpJQoTGC16QGO3va2+HlHlz+Kc5348fb
y21qoWZTidmHSB5g2vONu/xz+ezH28uPzKL969MWtJAY6vz+8snli6W2eAHRDsQ2QpJTElXKbAe1
IWOvt4qgRsPOshZIVRh3nhh20IzdTx05mtpL4WkpX8ddZ+MRcS0D9UCSD0uKeBKZaYQzTImhMxly
7LEL32MTP9BphBnQTqB6SqFFfoNixC0vHh2mhkz1EkdpNi3Ns9ZsXspbVdG3fbGkUBFNbJdEtBep
sPpYgOLd0eykV6eYQoiBxT1HuNGOEUzhsTdBpKB/z/n3YS3i2syzxdJDy8LVTdOhzd0EOmXnB5ks
VEIGSosBQGOXLaPKO+rGEkL/oDSjql+CeoFshoiUOZlQU59HVOY3C1c+ib57RlXn7Th/ImoeFwh7
WcV3hnRi3gwJMIaQj11gm/W28dotCNXFdi6HGyHhDBp9wlQzc+oSF4Eohj9Nublx5LCdDCtdybAB
ipQ2pruzhzm1hZ6SUvs618u9JObzVNDd2r8Ycs5YTneazg7Y1I6yXhEVzNtxQC997WRla/oGnyJU
KO7kIlJt0dO+gZRDO8dSsA0kKhEWHMYR24mCFBQ7qZMCQakGvoBzIqv7MNbNrVtXUUu7VCKG9EUx
3sEX3rN6PZ4vwJwfIbLToHN/Vb2dnJ2sqadXVml3YNJ/6D31yAv1RifQIWSIwpjwSypOAOi23DC+
zXmegfFtWzGJ//mxdeW+LWRgiykgjnYjUdbR0GwWXaJOmJNoEHaMSACPaSKjdtNSX2N3P4/GxhLV
rlKg96HoSeuA6bbL01FOITHExhHtYy7nbbOWEQpfQ1MrEt313WU+dHa5LUo9NWvQvZqa33nzLRhT
D0xdN5pbbVaF770Zo5vr1n1yBWoT4Qlw29ko1hPlS1wqemS6ZK/UVixUZ2sMxh2zh6xBmzwjiHPz
ZYuoZ78YD8qIigNX34pcvenYepRlGc25jYvVI1FoMXoHQE5XLlbUq1Y0SIjUINM848GoqHFZEs9T
0tUkG2k5O8vl+96odtzVM1sWe+Za28a5X8zlSKbSt3MnMRggh6H4JCv6NJe+o8LUiKXKpKlvmalv
2qbfdS7Iv51nrhgh1uBZUKSbfGavm34CHqAEgjjb0RpSx8xPje5kTD6a8xd9MbJiEDsHzYV01mPa
wvgMMsyXIAffRtcNNyrPYTOLr01hHMBBFDPXzgR5YH2dqZOLZQB3c1621hngG8VmMoBSmFt1ck6l
lBGzx2wt88+zPh4sHAEQwgZHfrbm6oSo2jfAcUYABMKBCRhdb5XB3aDP8uDUUDgs89uxU+O2ctO2
z0Zz8EGxGVlad3B78ai27lbtnNPamsizltCIMTfC6W8Vl97JXILzmcPfSlsgK3YLa8XzBBYKgam8
oQs7MD69OPT7KrRt2TW3WjNsJAtwa1MFkw9SebdUjs8dG7a6U4Vap4St0HEE9bEw9edKn1O1UPcT
BMV65LN6rTlVKnno6HILrbonr+bPZSUQ9JNUNMsT+owTIJcBUpZBK5qsd+Yt43laqUDpZqCOeURc
cYRUgs/yyXfIVzqPj24tHhA7pFpLEgbGH67tUGKTUbfZiWnZj05+IsLKBuAhZr/jOeKsicW8MjJm
rRuvhXUvzXsUmt7otV+W624muMUqYGAECAwojGetNwpucaNjJiFt7pRlQrQ85a0dLlhvlUHTqvb2
hSJuZYG2WmlDCAT10R07gA39aI/OCS7sDdHcx5GQe9PlvpPzFGIeaa5oKVHIfmTKvcUgUN3V+454
ialTFGYA+BBKBvXbqDXUmBCHwr6x/UIC++SoNG0E3TTKfNPREeCollEOGgXuHmyup2tVhCiiTmoC
UNJKKdx+tcyDbp0PJeZZobkHSYp9ObG0ckFsAfabxir201RuF9M+Kgp/MGgJYLwyY0ffNhZS5KD9
pCejeyymLhxsBHsGSrPUKjb1PCWkStW1Sbnh7ar5WenHdKpvO7JuWt1NyLhif1LjyxQ32ONS0CO6
HFGwNwYyjzAlM72RsDJDBLL+sNJEvKrLXsMsIOOSqeUaWsMzcel9sTrRYs0ZsHS/WvmpKcbMaNRk
suzQUoZM3JWVlZb8TLMDu9koQZ3ziEBvXmyn4a6W0xZJyVNHzb1tT0njiZShNLolaiCsYaNViM3H
elfxPGas2JhQjisF+QRG229mzj7Z1NmQgWfqPG9rUIH0WgvTXZ/WonkogSoy14xVt9vzKvH0bVfe
q1aCxjPfm27dLxA0mtixI/GZFGGKrHa35kakic+dFztTAkhNdw6mCvJRQz9y72RVEuCudmykfWJe
c9sNqJqY86yZ6rPkVqiVB2MKPKNNUZYCV/6Muo70oXWbp6YlgVbTgFB9ZxXrxnKVrb6Uexf2ZFmQ
HgQ0vDcbK2i4EzlqnUwKDazV8LUVFoGsMbUazOQxKAo9whk7ZvvZXfkx74pYq4qEM8CISqzbc0bg
TZDkLLODFrFIZNyxoy7fnyl7TFueUIGEbQkupjlubKM4Wuap16dgdYewbRg4pszEnPVo0quIKjyc
hzlDTJbaKpILVtiZQC8prL6odyq5qZiVLGxTzHbWjO3J0NGyUlc3pnvn9e5r6R1NYR2VQd2YKovd
3g27NtDbOSLVp2UmvkpV36v7xKVTONTzFuD0Ui8wwFA8tDcz4dgC9IzLZd/25qab2ueBdC+InCtz
M0NJzypU3006FAbJ7mzDoSqEHY14IrbHfEM53y4dtvhOeUFEGRXOLViGY/SEZ7LlwMLnuJrTSqsS
UpjA1AFZunPQMJp0lZdYZhlzE+5XnkkKYyebEJw3qbcOAedfoFkRlloRgUgkRJtvaBhsr5I+0esp
9FwSN9V6o8eGE4rWurUHdesgTdNYJOMcJ0oQPOdNnNcJcYYbi7LtDLEwZZm/ynI92UqTrdpjyfrN
QrWEyeW+sNcdCg8S1CfAkbMDA/rxVGGb3vQABlhZlXeRsTrxpK8RUDBAzaABNnemeOKi3TlGDnvE
EEtMUVUbgYkQaQHSTZQ5a7A19g5sSn+LlhWfd0CyexQFFujARjZnFsdp1WLNbGKFLikyGRFRSVIQ
lug20vUKzDe7m2styRWSqTnfVx2cb9qHAJ0epNknFuEJn9pj1WD10wfI0Rxns/00q/TOJQ4wTxpP
bROCMMxv5edBH8PRnCKBgKfDvgjJaoUsG4uu0eii4k2FpwzLoWlahlaIh75cAjVfIEDYYmCSNp80
XWYmyVPddBLb+A5ELzTUGh0kdGuUy4mKNl7zeYcDIp2Sb9QcS4WFjDNsn1My1MgK9knOkG0Yh5g2
eTI7TTh5UyhAxS9tK6ZUDwDjRJhl4Wq1wNXWqC69cHHbuJM3aN5Ka9YF3FZCy5i3IETaMneKJbNC
Syh+VRegllIjQ7PgytfRaBZIxHUPDTajeY2KYUwUsPDYgiczGI8hIBy2DsNMsnflXGx1gZQVT8ap
CpgY4lFVwX3uwHuld/M8xf2EPWrgiTOVSQHJQeic3SgPVYkYxdU2bq0CupaJtJCFMuDjDxnMNwBf
EhJuhMq8EY3ii3FM0K4ECRZ05c7dRYOAr0s8WQCEmmemt2jLMCLH3VoglqoUNWK8jYjlJciHjdSK
YI83QCvjGTk2E7JbNk6QVu1Gm5osd8VmnQPIHMRGpcWDoe0Kc43Pl13NJpIPTVapYgNRnamOyXAk
XhcgG5YMImmVLjEd6CYq4x3V6KemAdTaQmvThdsA57ZpYcURNbZMibrFAGUBfPVhjqGwHVXWWUuh
irXlfob+bqcjHzT0kFtDLq1UdrJGgNPjIkYnVJBolE4VLV2VmN5+6UVmwl9E6e6emOvRUctkZH1i
VM6OLENSWfc5n78Qsj4y6W3Uvn9q6xt5Do9U466CAy8FsG1PbqAkcpwg2TXbKCWazWNjlse8sG9s
qoS8U3yjxAIqy30zClxHG9YDhWkftuCH/6x0ZWb7HTD0XjMSYq3wfMtE8YwESWd/JqNvjHCiqJ2w
6WzG7BAof1q66l6xPWAaVYiWmoQI2HZYQF7a4f/h7ryWG8eWNvtE6IA3lwOABL0oQ7kbRLmG9x5P
Pwvs7lNV7PpLc+ZqYiIqGKKkEkhwm9yZ6/syVqLVRINIYpRDre5RZq/6KjpqJUVfqbdxhKU0oK+K
qvcaq/E4AoWRvOnl2ivVdgPbspOm2hst2Z2n0o2CwAvSwDPlkYOL/kAuAKdmOuZmkZOzNCvh9KRW
6hpnzXWXputO1NZ5Y+E69e4bipfIXpegvaFyIOvKaWD5zYVjN6v4lrwDy24HNqy5U9etPDlRXjm1
TlZGVjZqCg2QF+u4JItaj6vlw6MNtltYg6P1w7osQ9viLxtLeqfvdlFPnlY4B6W8VUOLDbVdlR00
u5B7EpG+P/i+d03+pHUVYz1HGbFoFRJQFKWKXZRnsbi6fnl9CJdv5npuumatJPZYJAWl2Czj968/
gkZYShC+MK/0TC/Zu8XK6dSioDwXRLI3DYYnUQVL7e+ZkGs65Hu25Pr0ewYl6sNPTceLEEyZqJta
veuPjUhRLnmvZTnZojf/4Y9h9hs5ScAiqfWkkaSp3BLOjF7TqOte6Azvr+ya2jSkZK5pG6sLj3FR
mByZ/sn3XL/fo/xb60Zeu2IhrFqtHCkraad2ypjTdWNy0MiG1wBLFJsmFvNx6GP9EtCvmR4g/WuI
Y/d2KBCx1mmf3Sta+5xh6EZSh3AIk8nmJS73hGz+YR4MstFCVO0LPxSdTO/r1ygTGJQ0idpdn4YU
jxL0qs9VN2bHBt0Tg9+qX8PYMl2tStPt9dfaAJZs9D21LEpnDLtuTV9eDtXSHYYzb5bKYU1IpWTb
+GbsZcRP65Eq1Ksx695U01CIk+CdgW/CRVAC1yi1eWM0crFKEfFsm37e4tOp0+1TUB5oMU+sokdu
Gwz+tjfx1dUlPzqUcb+dyAI8inmenukx+znKB+o3s8WEyIbQUzJ1ZHs7aVqRrMk0Jp5EhiKNgPQr
3uG9VGWPyaApq5r0ALJ8FNyj8KRM7TfU1s0xlArZzbTMqyXff0sNs3fjOn4eaDq6KVJp3o9Zb1Bx
T9zA56jaSqXbyv6hU1ViVN8tdd43i55GcjOUSIsmX5Lpua9HJ7CoVR2khUjZFaJdBYdJtKPG61HI
5x5ZgpyzzpIldfpi5UsUT+9MExZh1UoaBe71NBy0HFs+zjfgQu5A4qOEKigEth2VxcKSvaDMvaGQ
H2d9WouGuLPElvol77vXtmIxn5MyJ002baf62ENkpHW8nyufzthQOfGMm2y7jbJi3UIf5BpVP0N1
lqWqrKpdGt+nfkHhOHbVdNh2WDWnPWPBEtYFbKOedlsJvYBsIU2ir5NYb3CoWM1ys0K14OXSxho5
quX5KqX+H8zhOjGU3UAXE4GsTWSYq1ms1z01FRK1pAGnDW20POObzkmc2sqpGOg9IhN/N2dTrZcW
ySsjq22f4m2RWGs9mty8DtxYzFBeR9sxwYEGrUQRvKstVGtFs0q1qTeJRNPwnEpwhhSa1dHJ36vM
bmuAhXdFOZPg0N4y/y2hPC9N5MV2EzuquNUrBUObfSCRAYxQz8iVK5QXSd6XytG3aj7anTCtRuqx
EStTuFYzEmzrwozX4lM8uXH4VOtnXgu3oUkuo/Uq109shhXBykACTSidqXtsc1Z16TWOFoJFW5lB
Yae6sW6nwvanr1RYnVRAXq1+4ivpQhyd1nznNKgXWdsZcF518KIxr3Z05tyUc7OfRPOQy5OrFAZ0
kC7Ysos3hzNbBlG6ak9jux1L9fNoTjty1n9ymFJsctUH2jlf0tOgmAdNFbykvKOH+6qR2lfiI3Ir
pBcrBDfQFY1/weq8ZH9pLdM26vMEFtSaUFHZe5mMdrrRhsJRi9eCm7mE+PT74aYqa0OQOQGqtIRL
FKetJSjYYTNTvQI0qw2uUpCmFVLVNePuPpFmKqzKUc9eAzlnZgtnlSbIxClFv0/wWS7SwZ5KhO2c
QJUopCGD8WRO8jYL6r05jztTr+6nPPLm0Nj0MYQZfeJWBRlZU90WVN9F2oN1mnK09OJJLRQO21hh
ipWXzuJ9IA8bsdkXquXNibidGf5dlWytzHqJa4mE67iPxvYYFhOiENlsXT2w1taIgeaAjTWn4tJl
mUnUTay5ue7U4SaCkaGGns2crCO7mR/77nMpe7PstfVzz2Ia3C9TW5K9VMFQ0Bzgr/8MxSdoj0Cy
7PJkCCdfHXEzP6UQ24kdfdETZ3gsAf1RCJYbTdq2yl7Q8YF0u/QSmW9m/NYn32LmRyPKqzLPPGxW
7nKTOTNlSH+DzYQJsj1YybYn9p6k/mkiPo9popB2F6UfdlHDxBX9NSDXum9lKiSqHQZ39TgfO9k8
pLpdEl30gr9uIrz6SDMIqvZKQ/hVIlM0SfRTX3Yr7Q0bKqmeWcMAkwQHU5RjILdHHxJRNIo7K6o+
7QZVvEhG/Q6MSX20OZXGfFIS8VCo4p5MTc5u0Xf1Y11jUDEIHkeP46jkbjUS1wUDyIzGaI5PHSxD
D49A3d8tI2lDg8N1Zz6k8bHLWMib/qxSie+NSznJbqJYT52OcwmL41d/qq0HUxmanWH0I0uYJn4y
SL82ZrZRhW7igCfjYFVn2iHrSCtn+ozkdKiyLxkctxlFnzFnG9g0+IVBInIaC3UvZDqOab1GojU9
WrMuf5EEwpbBEiRKxXWw94tYB1owwlczsXbX39ArcJzaUsvHYmSumKUYOoOaGvusA8Yy5KBE8GoY
q5YKHcdzXyfy9o2nCtfFk2JNj/oQnVI6qDxYdVN4FT1bKM+X1VvR+tsptuonEuXpMRDx7Ml7pXpL
0q50sryQDnMjBxdjFr1+Msq3sK0e8drrPCM1vwwyltIM6EhfZfm2mEKR0Sykj3Wcp49RsxfHsHq4
foeeNO1qlExxdf1Z2uvmoUyDs8hu4ktGtZuMnpPA3EkzGXXdOja60DuToH2i6vRZBEwC/8n1/RjS
7Motly+vz68P1x83kxF5sRk9+XUy7L4/mP95GgjJSdEqa9MJ+YDcUev/rKeAEmWsKztdCtGU0jHW
KZTiW5mTiZtEAexUkQ/l8nD9aip8DIuDtFhrdaGTANCgA9taYL2rgUQi68gAIb2g9tOOSJc1bW5x
ajH9hlA3zehxTSZUaMbpwegCdZtAADh9NtRP+K707DiCR4xXP12/RSS47eOxvovjfRmXzdOoGClZ
g3DaXp/KgmSts9EyWMj5KUauT/89B/5UZPy7Rbt/QsL/z1Bx71uxUNbN7Z/6f5ASR0z5P0Pi/6vu
Pv8EiPPbf/PhuvWHSSs8YG/SUZDYGrqSv/lwQ/wDZ2NIbwWHIgPzRv7XP3y4/Ade6ajUdDwL/v7R
P3y4/Adtkxa/BCQxMp59yn/Dh2OP+BMejt0T0jBsvvEqAlE3ReVGUujPRmKmYcaA8Y8ZZ1lOj+ag
u72RAx/4TpHKl8YvHertz6KvrLWqR/33mJAgGhJCH/OBJJ47GHq0CoIjScUHdgu7gWFspNjJAVyb
oloVkfk44ztfDdDnDS6YdMEonDl/zSjFdgNWf5ZbyKKjGOtUF184sryWOi1LwsLVrUulCG9qGNzr
9XnuY9xCnvsAbXQu21FELWQOnLEAHekf5eTLJLzTmNnuUsEOsTa1dBIn4MUWKpD4UVHIvOCSq/nB
WppBwsl8mLkjdS+BoLlN8CLWJRnZ0BHSeylKvB6oKVe/pUr2ABVE/XrV5CWdiYJjm9crpU6pz4BP
z9jCSuLKQnCSdgZY7qdJpbs0p4ggOtSTse2BIn2CsVk37HoCZhZPpUl8FxLaS7YRPgbycyx4gxrc
NemzUdGaKHjp4s8GoteAMCFOLtBD7kSXtkGdNyU1suJ5GC+tTI68Oort2owM+JeXPL2Uyyuzzmnx
KtaSDXtbtKY3lL3TxM9W2NmD0q9pbewUNSwgvdP4RgCBcBDUb9aIKSJxMGn3VVb2J5j3vSGUrtbP
m6gTHbOmELs6RE/hI664Hpy5UBRuSo472Je4AVfP6nRp2ZxE9StJMzsaLylFUU08B7F47sVdUu41
g+Y74qYq86/CfO9zXAksL6w6b2w2Zp910Fm4Zwxxs1O0bK9aaBJUxszcKLZWCF8EEiGpT5BslRwl
hHJjKNJKUGdbiiYHlv4YVxwifF+0QcVpnS5GD1Ot74xcP8x+RY4xx5Yr9jSyoqUICZCFf3ZhtumQ
2avS8KlQm09xQB7BUJ5y0oC9X9zT42JdV94oNARnpDb8k5BGK/qybZUBLDVSez7baWXwrqjUkSQn
15JyHbNKdnqSr4Lqrbb+xG3bScGgYIsDy3ox5dJR/OeMXu9pRZJTe1H1ye5mmdOGSg87JofRPFRT
vhrqcDvpopOrZyC/11EoHnw9BrDWMM48FcWdJHIkEkTqh3zqTWaLARTAa8xNw3fapm8dEDLnGCw3
qaVQ61aI23Atbefe7RrJgYbbj22X04Ai2sjz58i4U+X4TiaU9QNbyzs3paDtU2kGbZszx1KdyXzK
pNi2ON7ZVc10CeKHTItnxzDDlUlKY9LZsNN90PpMCHU3FyMTnJC5fRettwlLXDXhg2+zL61+KOIK
oszw8pLEbmtW6668s+IvVTzACpAOUd2AWdPH/UkYaztSyPzlR4mDQ1i6PbPRENTW6Vp6oRUEm5Cg
HTnXcQ33u48S48GidpAMzbuWMYB8yxF14BludUt3VwoSmL1SSyDqryEQ/FOQcvpbYDbAgKLnKC6/
hB3si0H6KcvXbZztwv+uA+nfC7BOXpz+GLhWiYva6wc1l5mPQU7Sx3DHACiktXUs2f2HH7ajv2VB
P8mA2Ep+EAH9cxFr6bAmIWJAVPTTRSIjj0OEUYa7dO1UL9k9fLDy2e/cykPM+cRqheCwy23pkt0B
4+bfoFT/u/YL/34NNwrLJtJ8E8rMcLN50xMdmv5HjkI35mr/vsSiMP/hXmZpN4OqcwlhM37xvXKN
R4aHF1i7klYsHI74wX29NnMrUhqT5YsO7N8XvNWRd1pWWAb3dXCGFaUF1SnXwcrA6vNAMdktzumq
PkrfyuNH6ljpV/u2KdKigzLtYuh/czcH1LOZGMiGCwabfZqe0ee6umJbDmupvi49TlgfjKHFueL2
vWJAJS1Rx2JqczOG6pZTkjG28MDrYENWaoONffTNfJKgxYCpXHEdOImLrhvf4kLZBJ+rVfbywWv4
1Tj+8TXcvGuR07rU1h31PfxgqOpgI+6OL90lXAM86wfhYniyO21EaiXbbpNWNiqFj+y4/odb//1G
3IwySxnqDB3a8iIM7ISQSjnjhvKxp6xwZ/mgNdG1b+TvbvvNEOuyWJ9JTRoumOEKJzunuUwX2tZJ
L6FLfvax3VDbWHWFLa3YV1+y2S2/UdwP7N/f+uXTvX0ZS4tv2hcTzNCV9OepVfftTGjG1IqtQqY+
vEKHNEGye7+/zK9u7mIHxghjXKNmXEbAD1O45OA3Rjk39zrKnORe1ZzW7txlAnN2olPzBxf8xbDm
ghoLo6YtfT9uPs3Y98c8qxBgiDvuri1t6o3GIAL0/0ADfau2XkLtn65080kSFJKUb7kSKc9Vfxfs
ggM4DR/XR4vDz5LP66qEwYUM14gyFXnqzUwdxjEsq54Ldfo66U3EFx81B/31e/nhEjcTMevLtrIi
Cu00ZNkSpa6slca6I24+agXz6wHxw5VuPp8MF06NNqrL+O9dGUMdmDw3tRHTuB/Pto/u3M1HFNU9
RHAmGe4cvOscbJrJ/2AULH/hZh799NncbPdWKstSMnOFuvfqIju3snYugfPwoDojn3tAe/DBCvLB
e7q1VYkm+H6/ESk4U5lO5n6d4U70wST6xW7047vSbmat35g0iDTGZR/s3fKcrytvWZckZzzJ+48s
3ZaxdXMLsZMWaUwkL/+MmxHRtIWR9hUjoi6eZjoVi1m/wQ7gUEvN/8X7+ulSN+NhmKy59kPVoJeB
wfIbOtGu30fOssvUx4/e14131HXecjVjaeir42Jwu8Zqtd8mYcbVJPS222wVr6NLuwnXmTd7yj2i
Maf9Fri0dvzvP72frruMoB/W3CROBaSVGkvg1H5Sw+Ji5QKCgUUYFmkrJGB4kO27IX0OUGB3WXRI
u/6D1/CLQfrTS7hZstTS0LMUD093iDcwfM+laDx+8C6XHerfw4a+DZiaqhhd3wwbsoqaVJCjcfND
eDbWBZEvKNbd4C4LCZjY9vfX+/U7+n65m6HTSOACOpovsMN1Efgu8NRHo/PXE+H7JW7WEjGhnS1E
2zLrpLX4iROqlDhUgGI335PrXRXucmaD+p9dCpy/f3u/vDazSsYldnGIvpnxE4WBIcb4wB2knThV
j0jSVH/rZ9UHzkG/iulxPP5+oWXp+WFwjlD0kGxcCPH+skWHTvIeXBajkuCryDb94SxcxsG/xskP
F7yJdPrMmCsMCYl0ttm+WY34RVrryqH5pLRHkDvb6p2M55dcfmh3uHxev7mycjNCw2Eqh2BghC62
mNGu3sApLCHlX1vQ314a57/+4o15x83T/0+9PEiz/jCKF6+Qn8w8jt9G4PMfnTyu/+EfKw/9D9rW
0JONLkQKpmeLN+PfqVoSrn9gfq7SdE9b7MKXtePvVK0i/2GwZjPSZRrWGcrSNO6fVK36h6Zw5Mab
E0MaFbuf/yZVe92nv48OTSTwVrCaEnWdI5iM3cjPE6FWeinK6Rd6LDLEgsGgIsxM24esG1tYCMVW
auNME4TxqBrR9NeD/p+vFGWukOgHgjPMPewodP0cfQkFfXJk3eru5lSBBlCCai22Yvo8qP6FisYq
aU1aYzdyJB/RTob7VsZDecBn4NHU8uGcqZo7lrjcZGkvrpTlangk1FDXVe/MXXJKk0b9FpP06vOp
fDeiZqfn1V40wjpztcmgwm6Qpgso/cKHi+Uaf4/ciZanYTc+/PBZ/z3qf0yCcEr5aX5xB5cmQfj9
6ngBk3VXljXth6UkGqI0TNqyP0R6NHfulBbVXS7UmJGEo7mhlrhQ5yVSLcWobEVss7OfJLSuyCI0
5kHcuWMdhWT19EDDweOr7IefQxENLc2qsjNoS48ewfTQ5kiHcgEOLBHrfwwQFtiOA1ppxJCxam/s
k0hMnc6vlBexihBcGDOIAUlvIbobJgpquZxH22o261WWVSXoE6Cn3GqU0BNZuu97YdikLVwgxhTV
vq3i8tBQaCNL2m46WRMOM1HzGWH/eBYtSBB/hE+VhcGJp6LHUyFJ7oN2Gj0zKfpdqKB4UPj/q2iw
9kEnA6+pOH/mXY1DzPJVhBPMQz55fYbFSFvp8nObYkQhy4H1ZQjQp1opGQ8lymBgZ8ps9FugsBVr
QHsZZpfIjvNmArvt532MdPnp+jB00rZWQJULtcPUojcaL+Lm75s5BgQso+m9RyYUVxfBL81vKp4P
5PewLwgXEyl5kP5EU3c2J6H9lLYDR/CeoKGPIjz19HH4YKP999SjOw0tAki10KLm3wNHxsq8lQY6
SylzSZmizqDuQZ/Dx15v4ztOxmvksTFCMdmKSIr74mdlyRenQdbtLH3U7C7r+ydJCaRzHwPdLc9U
fIldNe5HZMa53qCeNvVL2stvkmjEky2m02irYFtoxjO4rH5VRbH+rS9L1Oe1JD+1850Y9ZFTD6Vy
UXS03gpWx06v9vIlrsx+OxDv0GoepLyAD41oM1kBYZTEn/tIK78MpM4NZxb4E5lJMZ+GbBMC31k8
+GYmHSTj+ffT72q//+P6hVm+Rn8BnFXpBkPkfrN+JUqqonKG9v9r9km+rj3kEpYsle+rxzkVyyNO
a4XbFqp8DOM2GvEgB8EfIkN86IQRdhRrWs/wM+nh+j3j89hE7UObsobFQPliFfAJycbRqKX6XpOH
4iwlClN1MsNPoKrZVu51+ZJooYFTcFG5eR73rGat9lSr4mukTCmLgIW1pypY50GlTTt4tr881DkK
WuwD+GNQERawGGLxJPsyY83uDFL80CuRuC/kAvEgDN5ZTEy0BZU+nmm9hqhjSmpXMYKSqk6queEE
05lAewyKIj7X+dJsEypAUMm2z1qQHWQD7wwx6I+pUNDvOibsX9YZa1lnrl8VZv+tkAG1iqH8oMvZ
NcPyw+eEg7lliiY7lyVxDKFd6M+rpFRMkop5BsGOVFf7qZ7e1KHN/jRAHEyhSb7GQzjZODNrj0KL
7Y4ctIadqFa55tMvX1KpBE/yo2mfxggwqINv5cqRe62/G5pAf5znQUI3VhgwacVdNEmi6FRtCOsi
5CeokUdNUoqthhOUifarCgrT9qNqOil6Oe7CQM2cEhcEU/NPujTMd9cHRE7xAVO4jdEbfAvl0V8R
EyXrX9toqUuw/tM9UZb0kInN17KL8MXP9ySPQn9MudY+Sr/mnRId9UDsnbQhsq7MAmyn1YL1oITa
41D00WrsJZyCVA1XlGIugGla5aIV4UtYN9mZGQjsBEpxTGdZedGNVRLnXwGkAP8aLCeiQgtGYI6+
OJrdoG5nWZ8ppC2mC6jydlJBjI3IOobSTPQvk/VmBFX6WYM0doUGcZ5Qi4UdidZwTAsmjZIX02c4
FHusAqirUpdXdT301NcK6x79WkmpbKFOsvmicJT4/aRXl+j85sbhrKvT7JUeUDJgyc2NQ+Gu5/GE
dEAt0rvRR5VnY3uSu0HaSp+ntDLtRhEgh8FzHutE7Wk+C3IkKULzMMnoCg0VMUA11u0D3a9eIJBy
RB91dZoSyKnBGKxLFmG7a04NYhpNH1hIFCDoKlFtc0xIeGAd/JRVC3It4ExRs2WuNHrbrtNRTBDo
tIWDYn48WJnIPlnHh2T5UPqOrFkb9Bd9aic7UPELmWmXjouV7n/+/S26SfAufTAWZT72SkR3Cj2K
btbFLFfzvsmHaq+bebIuW3N4MJEdFEUsvMhDWmzbdmmMN+h0AByx5rYKtpZk7vwv0U5B4PO1HsFy
/FqMzjqNa1jng3Fd6ulFlxsPQppyZq1CTE9EI9Cg1GLXv38HV1vFnz9kVgw6YOjY0Ku4tN+cQ5Wp
TAlESkxJROK+rDVW4thXD20myxcsLyjQxtVDqrU7XIbbU2qZT8k8TO9mQGO5tEN2XesM5zoe5/tq
sVKQ0n7+pAaYm5Lsz++tPE0PNC4s3bmi8StlKitTqpMc0RhHTvLz9wdCFtPJpNJYhZKWsfq7Si0K
p78CSqO5SI3lb60prFzsm1ovwfr5FBopfGyWzajJS/UUtN3l97fn6or94+0hDbtseKYls3wsx4Gf
50DlB7oZqCD6+TBIm1EYm3tlUkIvldPR7vWl5Fj0rjTrmqNpwnBsOgWFYdDUW1MUKFW2tfFcJ1Ht
dEXcPgm5jzRNwCFkHprsLtFiqONY+SrLOpq/avokDDnBWRaKrzk9jezISlsv1xTqUz7zrI7V19no
JuD7IQPvxI1YsiKPtqsHafHOyTM2reWZHIp8eqb+UVMW+edKAsOE7q8YYdL1HSSG89JNqkfQ1RT4
rKl2uiDFIzLZKDhN2AQNgvZQhgP+g8ivbD1MEgDZwbRh/YrTPNd/yvRBtQd6cDppNGJigoXkQ5p3
HIGahB1GoP5sli9Foehfs3mSnb4Lv8RTueAgwnTBKCz/YODflP+ub0U3ONrh5LikIvWb1U0QJz4l
JScT0A0S5lefKMvNb2Ne3ylNF3n1WGswIHS4UXO6XCRVqyHZpYdAOQ55B2kil1ud5cpuMuOoTz4Z
uC4n0v39+JMwnV/27B+HIGdatFmWpNHhhY3wtsjRROXoF0LZIwtL7XRU3FizLgMEaD2e5UnahO2x
Kx5NEMgKFLI2JLeec8ePaMGVYBUg67twGneVFCF3L9wApDI2kKBhUxfP7WOtlBhLso/Ie/7rAfvE
Uzh2p6jGp7jp3jE4utyFUvMpUas7GUOTEKQzHsxjRpe0rj3IAJ90f9TfBhDQAhQUe1MbKf86zs1X
9PmEWrC5WeC1ve+Fvo0r4yGvpKNU3WlsJzVEc9JCZhjCOmqLlQyOGhoXJcmcCex9Blad4bELVOh6
ytTAbmzDSQxL4dmtFeMuBa5PFAyhwF+H5JsVv8XmWzZdlMg1fLtT9qm/1dCWjquKStujkTjxFyCe
DLFPdvKbiTjvLj0XvNmQgqj4VGt/4jNmhwTq2DsF7DJhc18LyO+eBcuTLK+2PovCo4/vXmfulX4X
A/zCuRNGIFZL1U2Ds3vpGppnwv74CyoMMqyADtPfF4w4HvmwQg5ViPDHWcCEJdmKYMci+HEJhiw1
+xAoOQNO1oGUywVWBlr2gZd7IGYJmLkEaqaVZ5AYmwjUGU9DXDU7cxP1sScazX2TznieoKCLAKCB
pdUotHvg6RmIugSmToGqy37fhEimjPdAEM4h4LWRvUKIH5FAeBZYdgDJUoJpNwuv3QFui6Nd9uMG
S/ZNDdZNohZmFdC7A/iOAL99APASEFwrXilVOEAjUMyB9M72hpdmiBvNeaRNpxTQlyg4N/Vzgr1o
aDV2qwZQVPyxCC3MlKzM+S6Nw43a+WR6fUz1glk5BGEE5pAMf6b42NFG7HMU9OjiVNBSa5WarSOv
xg5xjAoMj7ejq9c+QUG3nyaGC/jtM3wYphi2ou1G9aKVd2OPs9tavqiBo6ifMtD7CPBemL52APkZ
YD59WW04nRXmm04hvXbg+3P3CEjrWCmNAgQIslWmPrX1WzJeYmvhuhr93GNnqbjm8xCkYKTsTPcR
goEp2rUtiYBViJIAQUEbntDhI2BUZ04WPpIDq/VkY1+lqhNbsDs4vu0MbmbKMcd/098QXarKOZXe
2C/qzC7ee/rEFN7QoGus7BTZg4b8Qb3qILRpeS1+BpBDo94IuQTGV6wVNG7EXrNETtEhcug1vAyo
tIt1g26yOdMq0CuHZxExhgFwZH6TldYbE3GTaDhmyNDcy1HMtxCSW3ROiTZJuxg8RLzFDpQnX4Ud
rWyszSQXSBrbFTmtVTPzW9GKDmmOiHgEJfiWYMkhj+MliEtaAslBHLcKwz9BfJLE99hm7fAf9FRJ
c2IdwUXTOzoun4XVbYVUXIEUozUU7ARpi4FJ2yQdiTZw/ilPZi6ddV/fVjLKnLo/NHDsfSCu1VZ9
DEbsIDLVWw7tQ8benYrOMrUDtNoCghsdoGkeDpK67hYxTrUyE1xJ7rLwvu5WQelgu4PoolK8ufPm
ahs33iyixziUIqaDOxwitPkQWu8DMqB0egZkjJAG6UiEcqRCVph6miKg0FWXHN5xnCo3XLRFNRHO
tKiNyqvuaFEg8b6es0WTRAHCf0Ok40WLXklZlEsqEqZ00TIRxiIC1R2M2ZSVDKhYL7qnDMzAlqkU
sEUlnpUhbZzLu9j0x3WNuwPa+FTdVj2mkdpcf8YuID1Hkj48WuOwrWKOYHQHYX3oqQNIlhC5opnt
FLFWH8pk0tGCiNsR3etWyE18XOJQ3Bj4f/ZkqC6poXZ3lQFSZ5Hy7sXqNTOrcd34cUKRFNVBuWjd
FKF/IxUlkbO7s0RAL3VqUPeZMP4VJftFjNYSK28tKbJQvNXNq6j3mj1VRnYUwUWfUw3mcfm10uyN
HW0ITMIGngYjHa+yqCHL0gqLnSR2oPm0j+WwfRnyWj5kBbGmEQ/PCmK1+2KsepfgzdqOstq/0u7Z
gTbUL6OJGXcxYCiTJuLwiujUdEcZaS05vdMoSuND0wTrKWxrTC36ca0sZkzN4t90fVDiHvFuFh+v
3y+ufk3iVaYIbY9mcKKOZDajJy5ywkVXiJMJskwBoybtP3+pxumvWhSJSEXfkb6KAHlYX/iLbrFe
FIx6kHwq5PHva17/4/Xh+r3vT6+v6Pv3Jt30skU7if8SMspwUVRqi7YS+TkyS2VRXAaLLHO6yjCH
qyTTWNSZmY5O8/qj6KrlXB7Cq6Dz+jy/yjyLRfE5dh3tmxb9oy+kgicjDNXBTCuEoimC0QJrrkJV
tnF9r6P3xA561+vY5Oi6LWmoiqQRA46R00ewmv3WTZCl9iXWPzVzP2hPA7LVBvlqjIy1g1zJC2Wt
FsNWzOWtIL91IjGRdBwMw+sE6ZRhOex3Gh2bvW6SPT98j1GhIeRd98hoAWQAodW1iry2QGY7ILfV
AKfnumThtB6aYt4VDX4GOWLDngUDua6IbLdAvlsg4+2gWLmZm6YiFmi8ZbkqVCSDIrpCRMA6YuA4
So4y4uBG3admeJjkaN0rcFVIiDWkxAKSYgNpcYPEOCD/nsfzUSQrLCBBJgG1KpAkq8zfdBrsOqH5
UK55kpp4WSx5gq965WIL6uCatg1K/b3U2n2Gl6XVVW6JDFpCDj3PwrZAHm0gkw4jHUYhvtORT096
bY/IqYl97ybk1T0y6wy5tYrsukd+XXHsQoydIsoWEGcHxvxZSy+d0XpE5wejARwzeR2ydBcK7bGI
ynOEBXZQnEaE3y2at+XD63pUoix8PQJxAaH4gGA8RjheIyCfEJLL01P/v+k6kyXFlWDbfpHM1Ic0
BYkeEsiuqiayatX3CnVf/5ZU551z7+BOMFBSZCWgkIf73mtjK8+xlzMr8C3Yvjk8panXMfUHPmqS
bYUtPcCe3mBT59x/gXe/daP0i5tMr2XRHbSi3avqPgotEEtckZk4YH3PfqfY4AXnbIotPsIeHwfq
LpXGRTQgj7Baq2DLMdPTXDzGmOsFC5qF2Z64VopJB4wW9DfM+CV1Bdb8DIt+jlW/g2Vc5JdZpRwy
al/Xv5awkxNr3rGv90zZePjqNir2fwkGQIIDCKeTAhzA0hVvmnA6q0cXMoweRns76PcCpIDbAcDC
Htx8GTTnXtsV9OaUepPBNudCZow7dUheNf6DA7iCDGxBUuacZXt9jHek+5zF5Fw0JduJiFFFxdKg
lbjMbCI/+S8ARSicD5UKQysT35WFL0ybaz16WVAKNkiFfqlWQSxooBZskAsl6IUCBEMOiqGR9xkw
QwGgoQPUYFB/W7CidAAOMSAHIBm7ij3foLDvZTvrhsoOcjb/q4ZGxr4BByHAQlCtH+3U4yPdq9Qv
bq3uFX26gOai1lSftR6fm7q89DE6wIKlPXb3JcU9FerR/JbCpbDhU8xwKmoWSmFp7+yMjjYciwCe
hYRrwTrtz8CsCcLY2fqjmprTACalg4ZRy28kl23YIKO7j+CdihvmxVd2FF9UWBro5N9z0BoQNmxI
G73ZcLaX7yUEDppNB8jv1xAWitvrezG8lnUMSK3w7Czf5wpxO0zLQuh2OnyPEc7H1NHL71hW0fhB
AUl6se1nsO0hBCaWqdY65ss1NlL3JLOcrEZH5Tn4PWwRCNTPEtaI1X2CM74kw62FQ7LMe8xZ7HL4
JDqcEiVzTppMTnM/UfTYW/I/D1zs91MyXWg9vdXmvC/m6tSXH/ZY4DCan+E8/szs5ujK+Jy79Z1P
qBcEg8BQKWGpVDBVDEZIfJrnqBGPBl77fki1e5SGex2StMbnaEJniXUbwW9I9nziqy6di+LHUufr
6LLp+OJWhXiWgjijva7Gu5r1N8QxrECEYbvqKxBickgxuKQsuDE9/JgG2XbGEpiIB6MAH9rW99oN
AMRkZxsWim62Ozvj/C/5HFmbp6zdqrtOYmbOIriJEGw2HTQbxiZfa+g2JZQbCe1mgnoz2ifI+1su
L/6Yb1t7OjvKwIqIz7ghlQVyjpJ9MfiCQNtsW6QPQ7JrxATy0ngpppdotn4PwytI/ju7VezExXOK
rGPsHEcblMZ8r80UTrB6bKD5zFB9hPpDbezD1I5HRMReaeQ+DQR08ta+hgkEw8RTnJ616WmL8CUt
5CmvBlCLaOEgClloISf9kgCPxzSqM3kwmRzAx5p3QTNQE+8asz9UAYiInC8wAxIHelET7BJYRnzq
pAxUbLe13TiUHjTxTQ/7yIaBVMBCMmAiiaC7gsZjNFWxVa2xJY7RpVMRYZjGZYTabzL8oP392UNb
SqEuRQt+KYDDZA5MZG4ThYdJvwEVzKHOYUA5+QMaxTOF54EdfFO6T2beLxakp3y8hcEJKnLj7nRs
AvCgbOIABt/FbhfsxvTFad7dH8HwSNiGata+Sd4CcFwZaJ72qsboHKFOqXH5rkChaqFRFQLfbgbx
GEpVrDons8u/ZJr4BQjtqzlyYVWTU9REuywjepDr31jL09JryBYKltsdhM1/BjqWBiWrgJY1tq+Q
aM+KX8DRquBpaXC1+j5jL2Id2lcT5lZpw+pXpr05dwAhsqdoUPPXWOEjATgierPbrxoELwWSlw7R
S4XslUP4Io/Qm8lRCKz+ZFXdMc99NWBvifdwCuKXLio+wILe6K3DZWbeAEesgSc25o+w7Q/5+LWE
NQa4/qDAHrNgkGmwyCLoU2mWHWqKTWF8ZG/NzLUd5A4owgKWmblAzYjMeJ+hnI3QziqoZ+BSNjkU
tBQaWr9Q0aCjpfzqBlqaxiYnhp7WWweKSa+HqabCVhMw1mjTQAMJn4xgjw0MtgoWWwWTzYHNBnMv
2JrQ2pQF21bDb1OrwKfxeypUCrYp5pvnwg/IQYRiMIb/psCBi+DBVXDhwD0dgB5u4IO8KXDjcMPd
mfE8O3hyMVw5E75cBg+ihzeXwJ3L4c/lcOhmeHQlXDoFPp0Dpy6DV1ct++UGfhwcuwyeXQ3XLtSK
9wnOXQrvzsiB6nR3AQUPDcAlg4pXQsczoeTNNScYjSoHjrprHwdYehKmXgxbz4GxNzcXp4ebpTh7
rdTAn9bvbt59OMHPDD5f2NINCNsXDVMd9L4cih9UtUMrxjMc2OMA5c+E9qdB/ZNYuAwogCk0wCAv
vlbQARsogTm0wBZqYAs9cFxWSmiCOXvGqVS/slJ+uFR1Vh14uZJ6NoMEN2i/2nNwD0OYC1AK2err
ZXtKYReqMAyd6E8G0TBGBTJDOGwhHQI42dtRdSXTw6/qgwoPsYeLGLrwERl/1vAS4ZmwEJgnQBxP
dDK8SvPRifKmg2Rc+LYZmROmDY4C1Aw0RgfQRzplt0ZxT22sPZoEbBBIxqScLozrNplaPMMi+lZA
krMp9ZevOGS+bxkUyBQapDaIp4QOORpHBVakDTPSdodzlmV3R9jnlk3hOL6rXBolpMmCV6BL+HMG
0FBBolT0gACArQUOX+P0cmttZ4gAClNzkYl+ZN6VyY8KtqUD43KAdSkX5qVCJx5xIyTM0gSJSTc1
ga1veK742sDM7Kbqwgz71CPXlTA1HRW4JiaIHtYmSOQvZmq8CqxMypBsmBa9VOINpuBZyPhaQuxs
IXcy4rn2kDxViJ4BZM9g2k9wPgW8T4kPXdX2/QKkhQDk1uNe/BxLHawHQCVhb3vIoc1CEIUkmnAa
h5yls4E+wriGEeNWbFoV/NEMyx3zqlcJlzSEjWvBKU3hlcZwS0P7s4RiWkEzdTu2+J8ahNNghHRK
Ba9DPs0goMIivzUQUSUbWfZ4sCbo19nJ2YWcajis2jCuVIrWme5HPJ+Zxn0onG+DHDwF/moNhzVX
dOoc0JjwWelKn9JLMUw7YdkHejhFtjW4hEJ11aC7TiCONGiv7H0V2K+iG7Y1LNgaJqwGGzaHEavB
ip0QgxDP9quHIcvo5pnSpmhhyxowZktYs62rvgjYsxkM2goWbQ+TVoVNyxzsIFPfGj8yuLUZ/Fom
ZlcJz7ZfwLY1hFsX0u0A8VaBfEuY05OR4F2DiDtBxs2Y7sPJzYk7gprbQ89VgHoZMd3mXDv0U7d0
Mi8mtN0U6q6AvjssFF4LGi9UXg06L3vxWwat14TaqzbfRxi+PSxfeHtvltR/Chi/NjCToQ8uaWEe
jF6eIMwf+lieh4lUSO1TAT/o5Cxi/AGVwdwDkvCUtKxU3flYwRgWsIYFhkI6uJ5YaF2wiDOYxAls
YgVG8TDCbbQeo1N8nSEYx5CMFYjG9FanPdoCn3bXOFJvjX71R1qAz6YXQdPNgEcLuHIHuG8XT9RA
ZrIHh8PeTd5cW/fQqXlBrRzaPtqVxm8l/9OCXw7AMGdUbi1fPRs8M1Zfi1aHIvZjiIsyaHeg4g4C
pHMA2rmlCNZAPaePGuxzDf7ZAQOdgYN2wEKX8Qfn4JkF6q4DjY6BR8dApHEs31Sg0mV8Q+ZFP1LZ
Ibb1BfCUMBwP+kgPCSR1Y1NigKhOXA3kxfcRcLUAYB0Ask4HipWFbF2wqV9I1wXI63xhXysLBTuw
TPIuXpTeoCv6b2tl7Ya4Kxd9Pbg+Xvsk68P1Zm3d/PdQtkBytYXVLQoEUv+r3VP/2/hZXyN1vaAK
ELKrdI0HPaIV0EZ0IcSUaxSaTALKhSy+3lRBST5VkQMeWmjk67H1XrHyxNfHcWrSh4xJyKm0Bf+e
Lgj3ekWUS61gx+KMJ4rw+tTFC/NP0k8iw4RLM/6bo4oY56Qt5PX1pkoE4PW/j1fS+n8/JzsXLmME
4Xb5J+aCW5crpv2/p6wH/+fr/PcSczvKTdNmrbe+B2vzZ32b8mEyNnmRsCIvb1Mpuk9jIcerC0h+
vUkWrrzJFXIrtJzmUwJwvhggLK73MjRGvHVTvaHT/wkQGWb78lat9+TyVig9XPssoNRcQGDrR7b+
qgl6t89k7le2ovGbhZLfLLx8mgyw2tcXKFag/t/XWl7asZKfgaA/H4XkK8GL2yKQc4/N8htnC+z7
+tT13nqsXoH+GNeDY5Kxk+Al/nvGem89liCewNW8/Hj9t8mSHuCq6Wub8l53Ax9PYC5I/K4hmEqZ
kOv1iruZkwmYSruvJsy0UwU7O/EDvdsPnUHHgayMPx37pHyqfbfvtwTasD/Q9maLXQ+kU6KNiyPf
V7txm47TWz25P5TqGmi+hpMIoksCkhDoVt7/Qel1N3RoiNUAVzaiNUJfIZ1u058Opnw0z0dVtuc8
kbsw7jxL0AECXxcS841DcKosUqVIrs/FAwreC9PZvQFcisCbVuODKe7lDD5Jjc5WCd2yUf0IAKNi
bDWDKAOK6sk+RtLdFQqJIRIvVRv4yXIJStNbeR6q8ADL/sCOk4ui6knYvUEy3lJRv9FO+WMpuyEo
z/2ImEA25SsSgpOs+NxktYsB/2AWTQCLkTGXYiyPerlReD+yuNwziD83zXxZwNhqnhz01j2Zyteg
tx9GRAXb/1rehjmwYc/BCh401Az06ObaX1C1qersEOftB0dSGP9u1WYfJWf6a4cEHKNRR76UFwh6
m1CNvUwJNoGVeYYWblWKk6nN2XaFhwoyTkXpkSLCrOrU67Bl27X/S1NAbs/sAcr5Io3Ui2bHGwCm
9hOwVk1spJbsTbjt6KM2pmtsnL7cVbQyOzHtwyGCpvcWsLtKE4hJlDARv6JXrOPk2C+JwWwe0KwY
31TsuyaBLZ3Z06onGmlmbxtpD5z3l2Xn2GUGbxJveW9u07YAXql2zxDygFYGvhiXApLRCXyvyQSG
1A8Hs2zAQxGiXQBdpZVWtYv2BlQrFVDKoBWOLG74AuCoCW2oBhpa7CL+vL5ccJ/MngIwucpnqyob
6PIeCzR48DfNeUJv2feF6w2G64PI9vJrcqSLvFFzeC2Ovp0mEi6KQ6w8zYFsUKPz4vxXbH2xsz9G
ZwBronAfGy/AsJcWOxuEKUk4h4rgeCWTqGLJQ6lpPpNwh+3BVwdQt0Z5ru3BQ0PkifpRygVvMJC6
AFRhDtk3JyuqAm//pp6CjcNfpkrCQsPqrINbFCOIDAycSiq9wrL9IbgxJYwEncy0uxdB/TUuXGCp
tZ8EvR8vmK7U+j6T94Ww0g8dLP+gaESQeuqcejGXlJCWnpy/17Sb8LALwmhSDeRl56CmxamcvNFD
UCLQqC6TS5sBdOhulMGkiZDRZybDB5CHNJmLKxZCU5L0FtSC7Lb5OCJYnU4iEj/YvCFFU/aEXX+I
WPjSAZLWMyWodPSd2dbtlK2yhICgA1TkuEhl6R5321roXhJaXrpPfsGJ3YrmqoeOnwWzX0WSIeXV
iVI/IaAwsxp6cqh/LGQA8JXDlBg/nUs0SLzJ3c02RGRGe0bH6eNQ2Az8EckFRebBUYDVu/QpEWam
qF87dkiy/2nwolNDqAMdUKNqTobrnqJE3aZOvhVdu3cZs4jeIvaLxlUwe8hh08QXSb1zG/0wEjaT
141nDXzbkEkQ47JRmFC0g7UboJLTl/P6vKZD8FuVP3JNbhx+dc/bJoEkmqcQ0J02JX5sqV5GJ7QL
q0OcpFuRQqKPu2NTUYcIuQ2DP1ND1iFskQVgEhd8pnjTETzML/OUH8q0Izwl9QUT5VGLLm46+cBV
PNOijGI9TugXZdkfGVTPkeGjU+MlYz9BlhAJLhTcxlnPEKDQxoxyAsUK9xaKL8ZIzpepcFZVwMw/
rLxigC92FUO9CEVuxiXD6u1NMDDzVMydg2alFMXeFIqnsFS2ronOXd+4So95ID8GbF4WrDM77FM4
lXun+pkPqN0NdyPBb2tEYqExlbU/DTRO8nNnqW8RaQ2WTsRg7exMRqlyDE9a21HrEi5mPTTBNKKu
Xls7BZlRt+ehNjaTw7D4nNO9Smd3D3jRT2ekhPFHCfJUceGNJvS+WTwDNz1ost72FYr0+m6OzbbK
W4zMOaP7iUhKUj9dvOUQS9W+3Dr83+2ZIiVXfNtyzpPdbxt2lhoNQXI79jkLbxYZfAec/YwaNmbk
MwzqdoKtVogXyT60ho1txMmjZqWP7Yi2ger1sDvqxPDd2aUFarINqODPS1p9YiumcmvPaMZbujE6
ESaZ9lBiax9JEtu74E/UHqPp1aj6eduKZQBlnWRkfFjAtPI+hJo7n+Js9B2MDLlOUF941FhBlGb6
Usn4nXynuwFxLyyjb0bXnBJRHIvU+cJ4dlvmrIgqu49lR2ynId06A9W/RpDWhiSDWxkxS+OSbnfW
uUfsVGn3eVSOWiGvcf6qu/01iadXwta/6rH1a27YBZXWexOyEa9Ahs+zdYl09dkqNj6LfBub47Zh
d2dA8MtupkwobCh1euIOIpjCEwCHUruGbvwaaNZLE4RfQVm+ORrXlkK+tQWMuFgc9FjuAr4IgbXL
xeSJTtKgCrcWayixBLCEQQ/trEC/D3Cca0LXaAD5ZVF6Rpzugnr02XJ6AQ1zotlwH0Z7J7hUDpdu
Qkubkuau5p5Jczstb4M+HSOVfsXAj/nwYz1h7IxevHk4s3HsxTGUVAhhhOShukQTF4s+ubqmeWU5
XE77XR6ZLA93+mBkOMKGGWF7S/FiMYgMAQ5ZATkHeneqS5om9pVe5zt42UvhijPBvadhiDcycW5J
FJwblXFYlXiuDPb1/G0M3NNUJkc400fHobkYcrUzHL+hHT7Q+E4Tl0rykijfBkPdjHgLMkJ4A5vq
gl2PTFtARz9xA216g8zs6qd0XqfyLrSPnAq9yJCo+SqkG9F8sbU32EnE4yBOQHczzV5GgyU5B+JR
9n9m814flOgu5e+c/Rd7zY3ZLwGjbwaYb/3g6nzvH4X4MBQkTcfpQws2XDCbNz3eZjBIf+fb4KX8
EoMvhPGN5Fnduj/M7+4na0oOAHyT3Uhq3dZHczO+oQmgyKj52Bi0v0qWShO65I70ynkTye3wp18A
zVs35frEJtpOGq53Q3dPRT8zaEvN8+w44a1UZOUhitfeZDq8xgO4ToIvWGPK7kmruD5ZI2m+mk0o
bhzqNpMc5Hb8In1jT1G4iSchMVvgBtHqqDh0USYXLn70msUJ0MeC/5SZqZdQSvGrLdVX3OzjTRF9
/bOOgAWGgSEGfxobsDhaqZxGgPOcDJ0/WBUZwUN4zd1BdlxN9c4zFYsiFX4lqbWUtmmTFgwlnCjA
52+U23Hx/RQjeExzGu+WMBW/L7J6n4RpwaqngICa9Uum0nMb5sjxnb6LNy5r2ns6TbPPAq1dgESx
11RzUkAW51L0740y2Qc919izBBMqddstPTIIBcVWVV7XY2mRt4dAzs1es+f6okQYTMpan74RV35s
ybUtslF7K8smfay6Gt3V3tZDKYzcqSsCTiMG1apdl9tGquUtRhfLlZDMBnqXt/XGBBFKXwqpkHax
q7C84NObbk0Szjdd06bbLAK6KLX5bT3EVJgtbB7fQHAZL7NCA3f5ZNZPi/0ke9eUkz8Es14vNhqV
2tTDBhYexk4ZX5NJQ5q5cP0dZi7rv1xvquR7DGbnEaRWuyGO2d1ptdNcApG1l/WepTQXe8wIGkq1
JT/BeEeEssBbZeMD0fitJKr1CqCcaWAZAYCkbrwCTHxJFvueYqXjNerx5eh8uL0sA/bVszgPmBB2
SlUmj0pViBYcGLMLAypz4lDB9cTIBJvGyTAMqR151NGcz9/T6DtgKeVrrc4zbE4XzGg1BO+oHc7Z
mPtRnldP1WiCa2MazYakGuMzzxmQD/Fv1CybME1JxJq5Vw4QkubONulUuQ911ICj9mULaZ2wbeJi
8p+DEzxBx1DEOZriLTEXSpMbl6SnZ19jjLmnBmeW0jLhAehsYmYpjlWvmvdAkF8Jt/eW0fvZUBWm
Xm6a05eIgJqtPtTDRcgo+VSyb26T6tcCljWQq8w+5pLczhDHrB+WgqzKHN+8tH/J2tKZ+AZIP+ch
5z1pzOKYajEoGPsxzVZ6CVXlrnZttdGVvjprJNncymBol9CN2O8GFfVMPN4R5ht/yPXamIxhfo3R
RI9b4dyKE+WkqWWVe4L0l31oKX8YpFxDqzZ+lUN6LVWksI2kqZUfRBdFV6dooutcEwiaZwz8cR4B
eJUpCT4u/NcuHs6WXQsva5v4R0XYJ3s9hvx66q9fk9oGF5tkr6bsOctHt4E/XkRXGgzhNVV1axc/
6fmXvotw+9LQjb+kUUM4Vx19s81GHg0B7JLglQExGk20tMz49Y6bMJjXkrs9spKB7H8fhmwCdCWw
Y+TQ2MyKgS7tKNsszT/kCu1pJYnvdrfAoKfc8GZ6B976zQ4PSeIgr251450e+ZAPIMpLqFqZ/lrS
Jx7jwPpoMKjdAJ+Fm0AM1kek64in+p5JtEkgxqwZDhfrgjG3SZhpLrUeun9gvegl3U03Gt46JkAb
bSoAESZz/0aFeUdjZN3cSenfCt7CLQzjkIZA2nt2PAbn8JmygESbKimuIoyG76OmY6rLZf1ukDXu
NQXAbCPruSrCbdm6Id/gViW6Rya/yuUb2Up1uNstAjOLfJYtSfYJ4oI0fDNVtMPp2Nu/THYLdL6j
Hw2JZ9u8LQJKw9RhejfENHK17KSERXwtxtr151ZtX+ecv0JHoNEJIGaMWNsXbBwWERo9phjZvpRh
2r3IPIgBHZfzkVj60Qc3pNFrbYYI8KhALbNYV+VEUDElLJuzgtkJ/Ia7TRo2kzuQ4cliilhv1JDo
6dbuJphtCMOMpqd3wueUuEn5uqTehjPc92TKBAPDLKRmRt3s1Hl0xYWG8TBIqgcAQkRCMrsk628W
em96pUpYce4iqtAHCxdOzbxicPg+GlN4HYYRke484TR12/LWdhEp0nphvHUWyo/CxWC43Jjg2TcK
ovRdTpjgJlgsilPSJcCN9c9yHMLDnLSt3y+zUFUyvItHfIF6S0Wx+jkw0qZe07GtZjX/Ug+W+WmK
EJxOLLQXK2yHg5Pt/q4Aehfgk5wtzB59VJ5p9qBdkOYtmefR0xtamKvxKtPCmU1HvnMW79V6aL3p
HY1kK1W9CBKnT4Upf7Z1RLXNgJZKMz4VBesgnRNi4HL2M3QdA5KM2QQGhpTb3sn6jqSUsfSYsFCV
6CPZYaD2T5EdZOdmLrHLgOr7zOIQlVKe/Eqk+bWX9ve/PuNcV0KYkja5LeQCXwEz321DRiTtccNC
DpYgNZRDh9zwENl2sQXVfFdVE81p4jAQsK12SXHb51Nq3kidREmYaAkxXhM4mBJpB1XgbPp23LPN
CSbwc66ZXDDBs8C59sDQbLViahPvVe0U02290QaDNpCF76ya/jk0Sg1D1UAdTsXni2xqvlnkuXt9
a+fXDAnohd9rkzhjuQxhgTiiI1WS/pvWVHLPHKfeD2E5fUMlVCMelaaqEEA+6cXJCib8PGTbJyhq
rGbMrirT/Ws4FNl1fbjeY3qioLTUD/8dklhNPEw+5uIg0C6jKdWL7Mx/bhSjLDdjJCCGm2KSG9Eu
+tdRq6dTmyZeI5ziUi03Gklze0txHushG2fE3+PrvX+O6XvHTfNTpiVcJwuAmBG7iRyyMFHDZYvw
3eprRtM87pQSd0sWIAxraq+rm/YlnZkPrzeuy9Lelw0dpP9/aH2GWI6XPH89bjRFS65DiCg/KPrX
CvN/GlvDY30EnB2JTinAfMosfjr2jzzXiZ1nBzkZJQqm5YarH1SLRtH+HkuXZwQ8o8dWDo7RLQ8k
34tzpefUd0MmvsY6DR3UCyT49aSl125WbeLlB6HstW3e57/tRjH3MlLrC8nMaPLGKHsJRXNBmCMO
jU67S6OUfLappj6HpaB2qq4/zcsxIyoJm8/JsGY0GdI+QxjHNomMbQjpdXYx0uEaFZpxN1vNOSKX
BBnQIzMPCcwK2zl4dAa1o3QIfhAR06z1WORk1aVyp+tawaZarV3SxuAkVqdfWK2li8Mg1JVdYVfj
NdGTD5wE5q42A5/6np4IsndvGE0HArRJRtDYvg1zFzKX6jS8qWlKyG7O1SlulLul9iPgUlP+iJP5
0YRq9+7OJjDwn3pK9LvdZ/oLHFgYm31jfqqJ80VwDTo5bVN6ZlcVu0myF0WRZLwTSv7vw9gzyzEn
39DYdHnZEzPOuu5qkLa00PhrmFXj4nei0c2e5wArVZS/6Rmzuo2TTgrLjS63ySxZ4tlIo6Z2UuTw
ur5hO03rhGLnIzQH9kuqDokWHR4VbA75m+/FotdpryLTyXpQ0pZOJgUDuPn5Pe83Oi6+DWHS7s/O
hfFLb+1PbBkvqTmMX9FPz1uXzM1HNUimzDLpT1klC0J8XH6lTJ5pbpPLZtCGdLIiOMfLw7QN9kSz
IB8OZlJ65k5/1+d7UQ3z22rZ5kFk6h+wroNHlgcoHIu8PNTodz5i0tyypRMUlFKc4lhNnkgf281o
sCNndI32gVQ07SQKY/r7Ym5wnyrN2bOzq3fRWFi+XhTVTamb7DDENshuM2fgrKrpAa98dctQp/ut
68bPuaBxGsmZ/nTpKlenql5JStfvhmIN71VDBMz6x5TOlcAc/Sgl9WwzFtVnVxfKfh5SCLR2y5+b
fkNqq+/SibarUFUKd7tI9RdtvqLBire1yzxH6Hl5qzunuK33wnBmhOMicUy6Hr6ALlF/6k1xSLje
HdzOHUGhgkRGtlGfwevqXh0iSVbdFELEcqxxq6raJD2GoyZ5LduQrJd/bxwsBX8farXEaZPnSFiX
n1aSXHE2GeZuyAmS2leJZvhqjkemGAIwBWWs75zIGc7rVSEsleFUt82lXC4Uat1VIPQnjXyIMD9Y
AcTgWhuY+5R0PlsTj61YjmlVg09FNdM3EbyutnrwyqDDHI04tXzUiJs8TVRiB92yi720UudTipmZ
cxv9cIiBqNXAoydb7rWmMN4rvc/9cuCZ61eH/He5jRSk1bZK25Io1XNT9v/c2E4WnK0m902mBkq3
FS0avxbGP6qGsKqxvEjI0lbnFvTlaax9uGWnJG+VruZHazYL3E9xcusNUpVwzzxmLWkftWrGt+5/
HZrd5iiIETj2dnkz5yF4JEoaPAwxhwdzDLPtemy94Y1/02dqL6UwMz9eNk/pciOiuj+qKWoTpZiM
uxXM6rl21WtWGMM1ntABNs5tYBB7ZXMw/j08pWjGpURrmNDfgR4dNH6oVuMeGzLX+nLG+CpjC0/l
UJCuoXa9j6GkfmVy93TAF3vE9jCcWNbHxqWDPVRmdB1b8TuL6uyTKVTupWWc3xVjsV+IIKY5GP8G
0Z0cTKHHD9gYuKq0uPxeuW9qigFpdNOXdnDzt0CR7GC5zCJQM4qHvigdtcG8tlVx+EtvqESL5Fsx
AK3kmXtGulcy6UqNajNaDIKiRSurLoZVNofNOTA5+yS1jGh1+1fLpBISQPFj7tyzhomUbvZcn5je
xF+WxAanqGcCLIoBEZn6h2zx5Av/DmuxEloE/WVR4o2R8eQV7APAYIsrko3UkIC13xF6wXozsL7C
ATcefYcwYn1E8QOmLbO/rzAYcGq0WXHV7OOW7IVooTesx2qBb65o4qcWflWbMH9GkexfE6IOPXWc
HWLueDi7hYNMKHqwG3Ahk3xWdTjtGWD3CPqNkBwG82F2Qj7tyKlfEosYEGKIujN+i5YpCRwdM6GN
v76R68009YXnms60SVsa0OsWMIAHgglNcZiCdGSH/C2VXYNWkz6O4tMag2M4RtVhWnfRdJCgw0Ql
3oI0mO/rvaSu1PsYxRwDTR3ZpX0Q7K5OZY29qIwy8+o08W/k5G8EnE7f6pSIC0J0OeWCnG0KfATP
KYv+JhyiPFZLOBeBmPl5rTR+WT3tTlPvbZywO1XJp10ejZaG1k2GYmv0g+ZDJ4IfYvTFXcc0jnsG
/3c9y+bgTH2zRUvFhRza+0VPu4b45GabD7q4W2bk3MdG7M2paq/rofUGDgla8QqKThAU1qWp53e6
y1iQCAG+RHMZncJ+cA5jUg9X4TT5LlLVgSZ5ypU6zZMPWbhLawLoMCXtS1O27cPMGRQUObksdjQF
XhO20a0088C3VBIqM5eQq7YOlHfDpKOquYP+raA1lEy2+D3o/TYZYemQHxY9rQRteJWnf8J+0a6U
w7eh17WNbhfy3SY2zQvangubY5E5mOmHkO3vKZHEPY1db1IrD8W+xBz49968HIuWn4ajZV7/z+eV
JWjxWTtgNzE+yWV50nErHlPDsC2EMLoNiflgg1/NOM/n2AsrbX4tc/nPvejfY+tP/3teabfWqbRx
bq5PmZcX+Htv6pOn2U/YAaM/rei5eKu62vtTQ5e9asr0ORiA8Nk8dTtZmN/j2rTOKxCGqYF1YXz4
OmgV43A0S0TbUGiXeH0O65JTGQhKZeAYKLrsCl7ddS6b5upatEBB6xhEZPJQLA+7BVyA3IGSNY1H
Dwp8vo3YwXxRJH9l0iCSG7hifgmt10Y61rFejHoKRUTqjX05nJUxVKUXaP+PqLNajpwJk+gTKUKs
qlup0W63GW8UphFjqURPv6f978beOMYeMqgL8ss82WFv+yMx/b2ZUbN7pL0mM8qres3+/WmJRIS7
oFB4HdElC3+5xIC8cgtIYPefpFfazACderjpIRR9QKCR2F1z57GaKQVNReXQQq41IJgpwMom9Lls
JhK/ejKf2k6bodmI+LPHmhvH6SMjm+Z5sMjVtuC4H3ur59zZMCzVovCuFZ1JO4t18TGdUzt0vWF8
sRf/pbw1Ki95N4a6uVpBWW3+3p06vuqxH6zzTA7zERztDfp1upubrDgMS77uRmtc9m3Rd++WHW/Z
05fnafHrUy9R5ZNKtu9Vn8ow9/V6qXu2Np2ZEnItPf80B/O6Wy0LeOEwAu9HLB1D1ySjYCbtzhmg
/HiXNx3AsHBoCiICrQpuytbQO13aLRVbZatuk2JmKug1x45yAA6tosCO3poNp34SG/8Jmn3gh4mN
qOyMJV6OiyjtUrbD52uwr18Ua29JuK3Kghl4Wi77yWKi8L/Kngv1aXaY8mWeZMW9yH3T6sTbUS04
qyN7UPammYbuGtZLd82XIUX098u+cdO9rQy7I/lO7/ifbsyNSJ3w7DxTWGfu/z709+b/lWXbSfUO
f3AStpy3uzBzClqPpoA4eDyY1+OPI3N9jXg0duHfR/7+wN8bnMULJeMFY8K1ck8OAzYGjE5msREP
QMLKytChX12i0tXll1II5/T3/pRwr6hwc69CewdpyvPAqZ9X6VTaN6xyIkSk97ZJ4WSX0IcLoCfo
Hwv1EqexvtQDWPUd7/0nYnlp9/deMVfqfqG2fDc1kHaNZUR4gdD2nxIPHqDa9bkodupyLdIpKvzf
7/amgG91+d3/3oUPS5w6GffywmkibxUFwdDeVpd//e9DivI0t8xpFbj8gT/6xuVP5faMs7Zf7xu3
yM+pxVRsSnT6XsRduWH06nJjkPqtmjcwTdTdXNhfZWJ7uIPNkbG1YTIaH4ojZ996s9iL+eJ2I4k0
OdHa+/e7CN9hQKCAQOh0Rd9R9havPncyQzyB7WtuTSQdKhouH/f5Szj6EK6T7X/fJEM15fbv/b9P
WCxWgLUfHaEzifPnifF/f/DvfWXSWx9kBkdX0z/9vfGS+H9/9f8f6510Y0JcolM8SbAVuPh7epeD
o0W8SX10utpZyRLN2WyjxyheLgsSQ8P8ygwoUcl9xE9Z700LPbk2s5Ak8Iss1r3IrHZraMiY9Xqc
e47f9HCHepiwaCguyxZFoIUNJAr9d6eMb86XTD8p0yrjnuK0fFeplbplX23X3rrThs5Cl+qkSM5K
RL7ozrp17stW5KGX1idHJx55x+4Vjh3Ws/hwEdSx2HDFw+MkDeeWrZ/EKad3FmGrbD+JVqmTadsM
lTr7WefA24xWM0RsEEqw78o4Znid3guX5QauExMqIjQmJtxGQhyvi0+SMg8Mknd2vDYMIal27il7
ySac73huZzmdKptcZCXqB4+Ox5Aa5xsPTyE/LuYzWTNw38rHQ+yjw6So9JV4NsF38WoTj2k1n9Ic
1SKeZB4q/MEZS03Yd/I9bnr6aqzny1qyN2O5qYbm1Z9hOY1Ffe/x+HkOVdnFl6qTuznRX5cfae44
nCIbwuEmriImgEn4Nvi8nicfLWNZg3M+GWQ/tH1ahGTISgC2ILIn8/hlHa2nspa3zNiIjRQzB0Q/
/bK78Y31jHYIY74nG93sK8faaObXnWv/Oqn/Y9DglyxLWHWajGL30Mc5eSsVIe/9TI3+6Yzy1PZc
LCX9DKEYqLUfrZ1Pey11IdR65jxMJU3zKE9hz1E7tD3boUAa/Aj2xuJCwzBIsimqXKYyjy6R55h5
eNmve7OYMDz3alf55UOzOo9x7Z/RzPLIR7vqOoJfw5w9db39msk52VrucjUG2KiHy8MdVP6dXRt0
bZbVzgFJmE+aFm/zVuTzrZQO9dkKV9XUUddVXi+kCzDrkLUQL0zgBLRkNcrf1vU8jDgkzUl9WYEZ
RKnD+JTwgk6cL2GQhUwgYjuLQTq5oG/XakVox/3CIXA4dHNzi2T06aW4KnFXss1ZNPnN5U9igzvq
huQOfUzjuum2aT6+tZ54taWBwuaV14ySizAV+dFqhyuDlZWekgUfE1e2+eJHa2MKAbWmtw4toGnx
UIt2n3Q+1aoJG+VqWtcNVc5t2W3dpdzLuYIjMkviLVm1TzHahzTQ3nPeOGUxOl8/DIQVipV2x967
IRNJ9RJosU2+4Sg6XLwro42k2d4NVvkkvczaLpcyTSS2yGtccZ2sEyQjn3QnzTjhZPFTq218VT7U
P49nvemw883Jb+vtYmzTG3aPFoWsYmVjJgLT64rXMs05mkuL6h5MkXW7tmg430vSuvS0TRWhbZwx
xN7LHPQBBYrQN058aiw/lwlggSGzHRIs+n16RVb9Pu+D7zJT2SZb5Y018y/XSGr1+iPxsOGwIJGc
QkNQCOo7jVc49OlXKrhSLiQZbSLMs3VYPMJmc2da0YLVvatu4zZxoiZQr0ba/woGrhfMw4SfsR6b
Olot49fwjbcaE0qT4Iny+6sFsUz3V3r2rxuvpj1V0Fs6JEwvK4oa+9p99wpWw9JevhIROwQTTXj4
FbZSK+VqHrgObkTT4Itb2XBlss/Qrjj9Ikyuxbh3clq5XH9gUV3UY1cOrxyefgkePgRp/MPJdy9o
nKVMYInc2R64BPVy43+Rj3oohvzZIM3Vj/+QL7ljGZ6F1YRgSZ7SHIrVxjZwLCUJ0d8iZ6bsNJdx
h/rQ1A7tJpqnJrOzwz6z+ALpkwcd+uVW6nOREEIIVXuaKh6YXR+EcXkWxhK3iGsdgXrum/7HCyor
qquMGqaU2tkmCnwcnUUqlp3tdxvHHYYTo6tPHYCpFel13S3lbimwGo7107gWP0k7ML321atTOBqJ
wPkFDOFFNYHceSEtKftDsq7WzVjNj+moCBJDhZmcgyxUFS6x72zzIIcRBFrADHp2bKKn8O6MqKQ3
IsxoT5IFNkD4FY4Pr7H2fo15ecXJjl5q8ScEcLtOpSJcx/i2qvVx1RxWE8bpI34OY1q3McJT4W7K
s2zEu3agqjDsu+XIeeUEHi5DiA0hwt+TFfNvNtICNlrGkQmaQOT2j2VhykoJu9sXubzL5+e4wbU0
JczH65wUR4LDE5zXIG0nEg5keW+kGMxZg2/PnzHV9MOzIdOt6AcRlu5wvQj9pP1IFUwSZ6d97uol
IRqV761gWLY+LXKhA2ZZ+NLbGmkIGWaM3FgeAm3/CIVfV7AAEVGeowVeU8j+/WKI4ba3xL+kit1Q
1xVkJ88ZIbY4FiHR8W4sp38TQrlwWTbTkvYqP3nh6dE72+nvF/x+1mqaZNT1r42KGbXWRNquaCNh
llgxaV5MmDZdYai/mWhxos4jKnucphZlyf4I561fNoTCf+3SUJuJSjGjNXYp542yJnwVO4CgOA/c
Tsk2m4EUdV3NpUx9uEzlw0JbL5AHq6jhhRHSlPVlqpWharyc+okmeU1gOBBtj3UPKuhOS4CKeLX6
s1Wv5FprRP/SfwiMVJ9rHdfbBQU2BOtGFpnILASoGT+8wATsge7i3INbB9sHCJEEpu5a1mfbJ6ie
F/OKbKefRgwRR8xa0+ryOcj6plUVSfAemSDNMJd5q3zl8YQx6hxs2w6iAaTaJs/M10Jn+QY7JmPY
duLeYC7k89IVezWYiMGmFbcWaTgE8YxzXokn1JrN5NnpOSi77/SCZK4NifdNref8D9B8ecMwZ91j
yBjoqOvVGZqS4Mx7Nuf6e1Jz/5R4Z9BUZg7k5jAMiBZ5ZXwDuqqSRiO+rRCFGjbzrHO445qSa9SQ
5twcCvr52p+aSr07e7B6Mg0N1hqIAqqpKUBoMmbIfPPGDEss+C0/1Z9ydpnU9D5Dym02TNPZ7nhC
HX9hwW3lNaYjMBiXMmi633ol8ysVO3dVwHos2vJQYPTOHEqfW6/c+16aw5XBzq/j4aHH3UIAi65w
or8xdfPlV8nKbXvgk2p/OnhuYO7Nfv1SafcrFgIgNrfisJXWhZFE+rNIKSfKU4oHob/yOAPVUmlA
WzSbczpMn1znCH7HEOIG5T27YvC3rV1ikEVfnxLjqctFiRrecQbQPyUWhzA1b/oyBbrmqfdZGT89
pvGkderIFRDFgjy7HY+ZNNi9Z8G9ZkBPnsb5Nc+o9aI4hsbnMbsblPMPmloZjO+FvKiCat3JIrPx
Cfbs8hN25THz0dtZIFxIOIG0DzX3nnip/J0SHNRLc1e12WPSGXvKqOddM18q2jj/ZCbZwXGs16sF
MziuIkCMjelGVscUZE3wJvGsA6zjK8bZHslxZYa4im/QXvR8G0MDjQ4TbWvGYqvm9MPIpov7ejPH
axgY03iu8vW8tK3aGgYGBA4brWvTetXybwNx/hT8vXGdzasyaO7mltRy3d2vjf1jckIb1uDTa60f
uthuW7JIRKJ37cwp2Fu4VvfGCcvcRTFOMGXULjXh8RWDnEOKfLFp8gpzT1KP2yodxUHG4iWYViPi
uHbnDBxNV7/9SRcEblv2sEnQOdKdEPpKarBJVhV/epWxhpPxb8nWeGuq4RZwd3MJLnAijfMm6sZg
fHaJoU758lojmwBShnGsu882TcdNPN64qVfv5iF08H7sLQNjsjcjhhcJbh2Th9uxmRzYCP2h26HR
2e2yM/z41lU9AwVeWqFxGXL6Ded5D8Bd2tzLlpZqs6hOVpqwBYvxFV7Cbkl8mEuXpr7eKwU4BPyc
9fwyyZpa6KJbkREszJC+VYW+m7+mXkcduOts3bL3gFh1M+kJgr4W/3ejOPF6ztGfWjifFDYj3Uf1
rOJIc12MulK8ZNt6QI8gGZHg87j2Uv7LVjOS0G5JkC0AoDxaaKRBT87DU6bc2i77HFwjMrr+SkYz
A15RKBIV49FrcCg3HossSyR5AEhQg0N1hEFOfBy5loHnvqR4sNMGC5CPrs5Ojen0kaIds839awKu
1VXV8BUbmcqvLm7IpFnRiViut4Lq45pBRFGQKhVNe5hTj7Jrl27jBCEdFAMXC5ofzS6nNGaBZmzq
bhe3rgPmx7zN1+xmDezgUAfVFKLT7XpNoBstEzviyE145NgfmF17tMmzhYOHWIc34TRhVUflvvGn
Bps8FZF9JbPNwrp2z16NQxf2SOxwVk0U4iFzX4rBO0LBAZr1USw8yd6Ad1ymMNtwhlJUejeaEAm5
7TbMJbns8ejpe1Yc7CnqSvQ2hlub01U1HOBYgGnW8QcAwNn2viwUosgcZhpZV/i8vg9X3m/sdy4o
wNxL8rxNRxm43Rih1j3X/aH+VOY6b5eCg7+uUA4d92iXniSIBktKSSZQZd6h77c/7hROTStDM51J
v1RMdgw8X6XvW1tQsDwWBqr5PMxtOBg2CSdADMblfFZPQ7kx4TJawv90WcB2Y+JeF3MZWV5f7E3D
Pzut0V05GHknm78FUcnnMxpZWIELFYF5yPDzcs72w1wHZgQtZG9VBAcmK3lLGORshkqgzZrVK4jo
p2B0z57mMgSHBp2X/ivUxlAWIIVL2ZAcM63XspzJRngY8GQ+c2e4nIqgV1GSgJeY5tVJYIw3sKKz
pb8wW3zsaIPewmchYbDiXlYOzurkX74ENzFE13SQDhcUF+GIc53lOS3hNAv/NqS9bFU3hlP9E3NO
QLjikIvm8IYT/RZXVr/lmBrQ+MqaySuSQEOREkxKUtbhQ2zywDSj+wt347j0jBDaZWBWwUt4HGG2
jDCRGl7226F37NAzkykyZ4ZuCM+MbSihXb3y3iNNoWYPA2EgfkqbjTIJblXrgnITxyaRZK1aHIZz
QFxqva1d8RDU5YmsWg2AGc9RkMKVEi+s9q7PZCpXmnGkw1NpufImxpoRF2ct7VcxmT4D0+zECPFY
LB2BRuViCbO/RRx8ZwEUy9S4zgIXLqTosNHXZzmSrkGY4cWEYZ0YB9x9V0d1HH8FeNIA0sGZnqhp
vPx3CanucMjK98KE7GgqllDN+J6zg/UpgoUsdvzPs0bJ8zQdc5976TiAc+Qa/1lmw+PUL3uFI46h
Kod07hp7V/kvqrI4Q2iX1wR4QEliWTjaONgulb7ccEICoR9tQPNmL5djEMwQ7SsiydLNML7Mb1WK
yhRUDVPWAX523do3oswYjqgy5hj9LzGqw2I51cPfm5x5wj7BcRj9vau4aZHVoXR5XWR35HC5rwQo
obQgVAcWJNkl1WhdrXyOV90Ceib3FjyvrKSE5y+cnRm+QJlepVVx25nVcBzG9LZJK3mAYvfUXsyl
hfGN152rEnsEGjkTiTg/lGu7RsMwSy6BzoSnQFYbegx3IOLWjXTM1zZojXO9sOFmJlV4C+E9wySY
LqF+jYtXbKmQJiooGfFbSX8ip2yGkHz1cfSCd789gaR5c+s13oi2CmdUpSOTlKcyq75nBKlxmB9h
b7cHOMY9J/0pDac6e5SosFsJk2qd2j2UEvaymcMIAvN75VaPpdNde8omEw9uW6dMBZqgujWC4Sym
9W0MxN4v8zO9xEaU92QnHUGYsKixyXD+ZZ3q3rKyuQPEtXHLFwuP481K9N0xnDRccFiy80gsWf1V
qYDJZswuyhk0WBBAchFjoDZWSlxhJGukAyfqoTOuouaErasr7AdnYdRchk1Kr/nhd4qwSlxfQFNo
dXYAK6d89Rmi5zHBj9Seb7um+Wjt4tPovWsDe9ROrTMQfz4TDLNJm+yZlcUQfF1nY04BNpF8pIJ7
rKOhEa+dTbjRdsD8NphCYS+ixVWPFVb962AOwGjweMM9COiI7lcaqPmidFB5OxvBLLaq+8rOYwb2
+VdP2QQm9bKHTDplb3MN6sayOMuCX3TJ6jtE3TJuMtRTMNyZTsIkTpsPLqslBRFY6UqFM8mrMybg
6UdCOTVLwFVeVRdQXZNuEgMmorZZk2xCIkM7uEQJU3KHJlDxsUVwlO74MRJDLlqFc8zyP3WcfHI5
fsyUvikafVZTHTVOT9KwBjG9WuOrSMsPTQFC2NZoCFOfHG0veRwTdczd5XulgmfTTfY5YTNlKR3t
KIBJRnfHKJInBzykWRtPlcduYlzSj5PzkBe3FAikYR9zRS6kPjkNYGU6mX11rWhZy+Kacb/zheMe
sgXa2XZkBFcUSEOW/clTDwZUjleqK4/YneYI6Pp5yfZJoJMdanm7yQSJTjXYP12W7mArXjGGQBkt
v/tm5SLQUZQNkex3yREkzJ4bQcIPWle9F7qVrwi6udfYxR9l7m3IpaCZuOP91PVfeCivsJOa4Vg3
8mCj+9WxurFMkuQ4qEKBTR/HNstwN8kXRgO7ZFLfquWknvXdiecHTT45GT1zVTVY7+kal6TlJC3z
7k2vz5Y9HsWakeDL+W731oRZmACqOWXAedmZx8H7MtvlrRPzYXJKbOv9a7VclYA+UZMXPNnJTczK
4qf+o+fZL4MJyFWrl8SPP9ufZXEeZ3qGOU6d3Bj8I68RXr0O/NdgPK1pdrfkbrkD/PPUiQpitSI6
0C1vUFehiJHrhKKAppsM9+5qnTTfrM7ddr9xmtyDdrvTDetBfbkeugwtBFvO3LM7xRAcmIBt0han
4iU2k3juU+OtfBsGsW69ywOSE5ScO+st58K9CbR1D/QlCJesB2neGXwjnBeI4x/ue9/7u2xOccdy
fAvtZnz3OpBqBYlQ65pmRwI8yLcXXhyXVOLsdaKfssl6nYtXnf5Avbj37CIO7/Le3atkhuYo6WXP
02O9ogsTIwoV5hK3Xbh1sh5ggM25FBrDi2eyi6XZ8pXiKdt5zE+31jKd1uXS8O0RCUB3wxjI6YjG
+9bp6V8J2mglncrre77WhffSko7EwXnDnXMMdV+fY0P9w9S0y5fi07dBBUj9Ie5UKg+DM9+aCP6d
MHjVJty9F2HAzWnArSz6c1yyH9RMD65h+7PKimeG3BpJk0PiLB8zC+1+5Xtscyee1x9mxAH3CITI
2ukOo3O5fyvGt0UFZbGOy1Oa/RR0O20MA9KzG/cMc1zQRD5iZo3Aa9e0wyxLbIStWYH13CHF89gM
deiVDgfQMsi2cSP51jlTs1vqCTxT9221nFRT1pl0kYdyWr9SYyS55GU7lXALrOpzh2KOc/J7bsWV
VWN6RRmAbQ2asuGni4QEQXLhtkywLHtGWzirYA8nt5ATxn0BVU0tNkoTuoAUaCcmFjlye/rNy2EK
Ak3sVcFOCNcRCWLvGvg9xxIuoF6O8agddgyi2lIxO9TGq1mlPxWrQiQd+RY0Lud5BeCxIdybjJmM
yAZG0JValMaDM+hbayTojl4WcAVLSorpus4mvNkTN+6+k4vVtEbHI++Fu7thRU5rm2BHfuWK+a20
AQOgDbgXxszUsgomLUa7Y54iSpLBq4gPLBknPc7PXZs6W0iMLOcc5QZbXvGDJaJwoy51Yb3ee2mG
MOtc1V69yQxh8BT8rS35NVvCHDV4lsPAN5wwkA+gnd/0mMcAJRiETN69NM1xk8Tjg6mbeqcr+Ry7
0zO2UfIk9YSVKL12bO82s5gImPjlOLoMYeG5J2ptbqwg3pASJdm+cnSPcdbsq+yhM8wnx2lT/Pby
PRk5pEB3uFnz6iZDQQyDzLtXhf0odKiUqqOKzP6OyhZyd9QWNKl0wUKuHzRtRbBVeViHb1Ttd4IO
91OK0mhVZN0Ww/+WzQ+Ws7caAY6rMB+LjZ2r1suJFdiJ2VAe1BNklKl3VQ98u2T13Dd4R/JS3jrE
pI2qPXLPeTNlpcKGI1I0ej3X8nI6OB7CvzTzPdoBhlJv2AjPBvZZMEzBqmlxIowyLEqb3LYeAOLK
yIYwPw310c/BaEiKqera/IRoBec5uDjFWaL8EsE0ttb7jMqhiKMuBBkBstDrf5lEwOUonH86S0lh
gXpJ4TkNPTPh1ljk1ieCwPkKKMASYI/EM5bjgoq31TI88oKCQJI6X26q3m3ugtcdyI96xWwjjB25
MxYufHRGxyLsEmZl8ETcwHgMqD/B57Fz1HWTDW9NzoQ5meNoKLxXr9M3/ZywCZFUC9O5uvEm96wt
TMpx2wFGCbilxZ16Nuer3J8/mHztR8U4Dsm8JEEol+xf6WYIW2k7UWRSnRlInZJ5epqgmHAwuNCV
cvh3pv3ZI2IYA7nfLICSSNY96mqy425+zSQrC3uOwmKomT208XPnBnThgBq1eqarvWsA0h/bD9Np
rhDXHpY+Zxnp3kGhwx0fk7sLiXYlg8eob9nkM7wNEnjSvoor9WtUAbUr3k085XzNIjK9BFZpxfwj
TlFf65Y7Z0cmJgVy6DtzmDfFUc/eJyM00cubzOrKyC+6DvDF2EVBmnzZon7mcsPeaxADTukz7tYp
Cip5m4Nn2otp+gpQ0P0kv0vmuT0G+o5Zyhqtl5GWR9gQyYBK83l6jj14sn5zOW6V6rrfImr9BlAK
uWVT1eWXLIjMZ1h4VoaVgCvtjsfH716TNKdmy3PvJyQXAu+ftpg3UuqoFON8Xr16CE17/vYTaw2l
z2U59usXjmUvBccYX3IjkMR/MX/7EwlK7M5xUN9Uwt91GMhwU2DKSIMV5aX+QhI/l84zsZkkEkzp
Q+54/0a3P9lVtR90A37WHoJN2mHtLHAorLm+9Yxm3+TZyc/JsdYLP+6huEF/+mnZg0JkfbIRr/U6
iqOuIC6aZoWVJKEyEPm5R4qKGtM4tDnCpxIsHCkjcAnUY4KaheblX48lloRJf7AlZ7iU+9BmO10n
rD/K7Z/Q272D51EYD0/kFP/E6yTuK+RMf3jibu0TN3ygk+gCXYQBU7EH1o9TPlUEA4k3jzYTtdpC
wwa3t/I6nDJYTA64FtAEMgmArRRw/Ef16hr4ikoC/UizZXbiZaUJym1cHhqhxpug6nZsQfaOC9nm
IiG5irFRk4zXa4qXUzgzKrcpH1RqHnNPl4de6mfb7nhV2ZwHuIP+4sd/EisGBF8nsEdydokhwUFT
Cp6JAQFmfAVZzXHA52WaQn4nV0Y1B34RUE/Hfhn2XDdPiJzbngMmB9n0lXosPzR9Dr8uns8BbmBY
Z8XI7coHhJrm76NMaywEdXKZwH8ITboGFd6Rw53PD30t21duvhT2rOPVlIvfZDGncKAEo4K8E5ZN
87jIk6UWn4ITjMxCloeRLEG28G2cA5F95KMxh6xSOio6jpXDVO+Q2ZqYXo354GYuSBeNVpGcRx2c
WKtYOIuR0hDj2lrKl7wtEEbaV05m+lia05s59aeWRHlQXPctop8Xa4Q90roxIMO+1PC1waxlWbYL
IEmG1lRcWmg4c2QCCW6tuf+EQ2ccafne2+vkbcvkgmXV7b2Oq1NfmzR2oWLBk+FGjNVhHAq+EPpI
GdaqFTUu+G0EHUpt7efbVOv7QSj+Ma5ZeHtKy9GbdsUn7CHu7+lJewQVDE0mM7BJYDuqzOZhxbYY
jW71ZI7ZcUocdFBwKt3663YgTvPyeaiKb53Z74PgxSZK4zlVyLLrMH+4ifchbcCt+eRDO1hwjqlm
Ch2vPHy7vQFo2+g3ZWtDJqd9r1rQO1HfuV5zoudKJq1V7Uyup9zj31GJDoU5vSAThUHL6yYpn7K1
/1g+zX5CZDM2ub83m8Bi5q6OHPMDCrlQD0FcYfMWBBQ7zGzwJhgxb4OEwB6IkN0EAqRZ7vEQvVqJ
/d0s+mldUStrr3zpZf40KEVqVoTcGao5v5rYphczOK9d+W6WmJA8qwSyN4Mib9tnggIMAdy9GCp3
79G2sjJp034W7L1lunYzZ2sRgdkDvTwZjvGd+PVMdwI9ZkwhWScmcpMX5ZM4KQ7qifvyRveA3gVA
/SkGHRsPkJAsDv+QeTGMlNWG0efdkLXbvvM/ayc42rL715XNWahgDlXFuEkeLS7VUdvlRUiFDxQt
xqwt1T1dMh/JZd5xuIb3TUOOaba3HGfgQQ3oMriWEe/YlSdKzVwFJk9WDlPe9ZRVgE7z7jwvvJYI
mKGyZrAWkjeJrTjMLTR3CaafkzNlVqCp9yM7GuNssGUDWfvYcb9bo/gpfPdnAWmXDaR7fKTm4XWa
yTwEuX0/GGg0l6IAhY87pHGDuby1bqoZQ7c/LJty9J1oUNUrJxM4VtgMETU1sPGSqtb68gnT4hTM
5M5X+QyBgzNLusIBqrz4HrtIphpSWoE49W4Ks2SfuVYXdTNlBQlRRepuLdbe0cLXkn86QtFXk7mQ
rnoayWu97ceaereVqIMB5hpwDGFFpjIc9TfWsNzZuobY5Uwfa9E8ZfSKfBHOSw8UsaHaUNbKkktH
KSDbtWYdDMANuSY/Ego3b4gNJdFUylNTzq+O6Zy16b83pbkJYvtf0TC7XBYdRCqJNH6YjeWP8jMG
E305N1kQjlR9Lbv0mZAWoXr2hzL9Nu1i4lb/hjX8x3YQFzDjfFbl8jpPnCFVyrYhrIT6ghZYHnCw
quTW3buYAjE3gNx9mTrrwXcNk3t5Cq2RW1ecNKC6rNlkseqsCD4NLwMkr6iJPSeiH/TFXGDPuYzm
7YEMAW7imKnQ0LOMDEX3PPYEWSz2uY7Jx2h+1v1yTFaptr6z3s4DY0Mzpc8WK0cDca3eKarENn6O
NT/Dyg2362VNy3ZndrPemDLQO7Ld3+XIjmS4zD0NbloZgNHVAlyajk/YpzbmwD8Y5+a9yxcA88fJ
jkIiHducZtxD3C0m0Yr1rZ3hWiU2ujlHkB+wTiwP3Dtmy8FMNG40lpFoHXEomMlnVyL2m534Wi0u
s0Du7seOU672bsYZ/lYzrCPSE3MgkiDux4qUHNcZnBYfuT0rbM4Tw6tf2T37JINwKqIIG7mFAYa4
2nlKzRvlczEqFOA8RD3PzF06frjGLwuluvZ0AaigTUc9uOGotfW3NoL43LsfjUJF9+2g5Fiy/rKa
DDfMrnZqBqaOvJsZ/zS/yc9ZkzNNGEKPieWEbhpwsWx3Vo1BQQA7WS7TA6ks87RknERLcZ/Wcjk4
bs1teJnarTeUoMutaU8srd91hl/wcVEdBvbnrYiLj9FOKAOpYjTWpOSCuSwPTbEHsT1n9hrGcYAh
JburBvUzdGZDYBvs9BIsL3KGmD67aGy5C0QuIeKr7fTi12mHAyNaQBHgnE0OYQXu6wj309qnr5WD
39sZzZSyEPPE5X0mipijRpas/kuRM3yUJ8PIrVCO8n0IgJiV4/xvEAtiLA+VQS7BbNEqoY9GcFuA
gg/OYe7cjjuBm+0sjP4829ZloyXnkIPPq/uiQSLQJ25bVto0mJ8utomEXEk76JMPJcpmUL9t6ePZ
9VN3lSv3vQTsgRDf37hueaQn9dnIGdXYzv/QdWbLjSpb130iIuibW6vvJctt3RBlVxVN0rcJT/8P
0D67znci/hsCkGzLEkoy15pzzDWBn1OBE6ycpWv2ItTiS9EA0NYphgSo5zYjtIwnfFsMSMFaTk0Y
dKZ0mKoGX6rzbtrMsNWeZaNr61tq4uptUGmhIrTcWaLxbzreF8TskMnsDEC7V1rLTENHKAfKa1j2
yERjzIx5Y/KxCI94rul+A6t4CgW3Si6hUfP5Z9TMekp7OmEOVQe98EA1JfIl09Rfua76G80lPgMY
2sD9kveuzZlEjmR4gT4iQVeJaWfXTkdwCSuAWmH2dtC5JEUUZyuzHsp9ZUI+nTfzoV1UxZSL9+xS
R4Y3bdD0tqaInccuzq0KlXqOjKfDQIDNDlVq1Q1sx8DFr+lbLN7rJkeeWB8RyCnrONBxs06n5g3S
cZZspnWwW2T/5hSX83cTTpk48ZyOQ/7yFtvrop3QoTigAYPOexMD9O9hPoGuDDjN3AFlui/4horH
rjrRRodp46c+3W+Ml6xSQaPOGyX6z9586E7gVGJEGyB2OyXnflOkwAOZPLM7bwiDIN/DzK/mxK4V
UzZPzM3tiaIlmb5TL3XeNH5WPfZS1+u01XwSk12NkHd6UqLpJS9o+JFOX7oqtHtY5PKfjWlGLKr7
o5GGCkYf/dtLABw6vEKWGdrCoSjGBMEDGukrasWLsDs+qkSSNkVnxExzqq01oke/p4lV2SCp9H4k
OGB6Z+Z/eN5jqsOb0MQXVbHAGmAJHYMEKNxeYNveo2hd20Cb0+nT7czXqkY0FgYo8QZ74Rh5AcNf
GGABApM2DeGI0PEPvcK7rkYkX/z9ZOZPa97U0+fmN0Q6ID4iwufHfB1Eg+mtWs38Edfo8LOD8tsM
qEVI3iRbuw9IWZdpXtKfYy1uaL8oiP4mu07Ba47RteG3jEpb78FP4esqJ+pz/D/vi0n7jFTd7fxe
PR6mv81Ny/KYBJaNpBc/QXor1YIfN+/2Qo+TpzLta6IT7e/HuQ6dzuPhdt4NSjvfz5s+ndjPpY2w
YKYJR07jCr5k0wU7XaaWPjpEvIl3vWbh+biY/ve6mi8uX6T+GoLdkXukX37Ml2TTaSBvc4gvmoxj
BFfhLkDgsJnfUncm8M5vtvz3q/H4fvx7mNUpUlVEGDYfawoqYD/v5cFI2a6iz4gwgpJoWVf7x0b1
/tmb3zG6CbR7Kzr4YdmM+4SJ036QAh3TtBGW0iARZEqSoYthxQ2UsCvL6NZMG9oK7cKFkLM2HZ91
42ASRVhm3CfBNYU3b4j5cPUyppFNWTcqKY2YcnSwUnr2lR6SdeyjYd+khrFovbBBzQTupZo31PdD
2tHnv8/X0Kk96U1c7+Yfnx/QQ5d4iIwywfxT8wPFEDXbeCRxWos042AZ3tVXA+9aOjptWgrDacYp
ktBQ1ThAXw0n7S7zM0K/8q6m0f5ABj5FKP3nJ9MWVnhQMFoPerIsKDvfLMUNbnbZqytKQs3jXK/J
4Ka4GTEvZa6j9eZw3hCHKw8G/Jn5p+afx3pUXwZuEu2/z3o8FY9RVqTtOUyjq6vm9iEuW/NKsiXG
BGzRrJNj8xpO5wZ80KuUpvdyNJMQNg4zcQbC6nN+yt/n2dEBAqRymX9RP7I45gIYV2g+0O/Ka1RY
+uOPzE/AhWOSkjiygMMnySjIn1Otwt0oSUB4KoJJdAEhmng196m1R/YqUcmrekosYV1Npd2Xo28c
h+lnGd+tq0IGwCLFjLuZz80bbr8WUxwKAX/PaUOcHKf54BCV/k6W8g+1yOhWOGK4FsVKUve6uRA3
beR3Z3C2+tW2h3ss1OzQNKFxnU+1A11Bh5SopYLUYz41PxijXN/ZOouB+dy88Yyh5sP+7zNKyZov
YEll6sTj/H1q1tfQnQpJD396yvxAbJFF1djm+9+/Pp+HafQkKocQk39flcfki5I0ffn5GcP04tOm
qdatrYAHKpzyCnU5cy3/UkybyoVXa5I8140YgNygt65a7lhXlRF5kdtDifSQc+CfrCuMczmRSumE
TefmjQcp4jBlg4OO+Ht5xYqVnG3To+F26ClMPYmydVbKCKS07EiHRC7/Ku04PkjU83SFEQ+0Dv1h
yUwUtnd/bcq7GY73qmG+PjpyienvZ90I5VpOm6yS4TrU/XAqnfvX+QE1J29Zd5DtWOhocTTIRJyk
7HbzUx7nKv9Qsua/Po5iRbuRc3HodVPfEJcebguFoA3sxuMZWcDTmBM/M3W6orw/BpX1kzvWW10T
seWzzIplhPK+pp0uzhZajCepaNHSq3ti3qvVGGkvcad7T3lJL1Zq7muh+9saYGrt84IZNZ6syn6y
HZQktXfq8ScNON0aGfwqPFiNUeFEyzq3n0oydurU99ZR0vzy+3YXaxjGysivnlpdVE9ennxLQcgo
rt5Ml7/tMlEBge+CzKDqZXekq/vFT9PTjK0RRER/IN7mG31iqLb2I5P1gl9zSuX4FSjkkfLdPwxo
OEpMuuzOG7txVeZ3vaMs5l1zOp4fsZIctBDk50ZcxloybMxP8JLY/+e583GhJRpQU36q+nfPz8Zh
P6a/yCchbmx+8H+e+3hk/gk3rgmPT9VdqShQ1/8++/FHWyjUqGmm381/85YUjb+ef+6/fvn86OOF
jYAbnCYmrnh6SRQ2jadq0M3l4Pr/ednzs//r1z5+MDaaYlkVEd6n6Sf/vl7t7//++JN//2MvjCss
u97331P/9Y/97ztlqYO7NUkLQ6vNZ/D3ZyR0sAXmO0Cag7yXlhVvQLlbhSlveVF0z0okvW0w+M4T
aQQTY9dEsgrPLd4ZsdY9m2pf3DqqMdPBfCZ2Krkp3JA8+QgjJb3qnZN06BJqRpDT0LXDocj7qzFs
WsI63qStVGfE9AQCx9J5NpOOIsTkkz1YYzXQBRKDRTM0ompqsAwfKg/pEc9fKubYPc97QYZ+l+5z
fEDfXlFl99q1aij1s80Kj/IW4BkWGhrLrszu7h4q0ineu0o0bFgFUcaa23uLESnpZv6peaOk2VLU
5s4tIaTaxN8ddZPujOdYe0t04mjxXX4qNZckGMuivp2hBwtNAoU6T467EujEfER6wkgDAa1JVmNU
C4APXCIY3etsyDA5T3tKHsS7nn6RT2/P9Wgvtc8JYV138J4akU8TrlBtMeVhweDWOfwo/P4zTPnn
3YwFvqoiFy2s2j8gCSEKUK+ctzRzNrhXSauLJOFOvXGi5RosoOs4n65Bn5g+cHo2ha3clMz76Oks
fJaFe0715M13/eGHGSMDor1x91gWHBJLL6g0Ft4Z/QNGpVx5o6Tr3MpxKC/8MD6VhCIO6wHKbNb4
oQcpNiC/NN4dRqBBMaNnT8lIxM7aCWqrgXZwJ7+1QjP2lCdE3REgU1I+aQTwyvZgzddAEtG65zKk
mIjl/WIxK90WlPWA+oTr+VVCxFmMuk40TjtuFalQx6fkhVq2xtKRqf5LAapgatL1p4Bg0r09qMHC
TLVfwsqGKzVf+diUgsockembXtZ/oGFVBnp16WwdlRJMRmi2Pw4t4HLcF44ybEpV0sd3nBh8b93g
T0AIpKC394iWOv/dKNNh1dfXNE8W7YQxawCW4EaJaC1Mh1WjmlxRnrwCwaSoULwmaWD+we30CpOi
/qAJCr89K5q1H5GIkNsbKA1OvQili4mcMNqjjn3/qRlo0xLcg+1eYyV28G3DPzRd6z/2hPkVZ71y
DMVQGMsSGRsRR1rxbE0UOmTer5WveLeSHgtfISR9SmtD9iylhs0hZm7p+64FtQZBbRe76V5P/f5E
AaLGS+ev0Qw0O5RCxTtvGNxrghR1k/tmIUyYa8i/eyUpb7VRfLuDCN+hKsolsuj40voI7ayCNphR
yO8IjQORBABWQltfm31RUjwHuNqHVBL1mv6AqWGGiWrqIINovUtvsM4SI9M2dTqcz4E92XtFSVTG
2A8/Iu4bZt189h6A+4QJ3lowo2JMCUOqZhVBSZjQeoKHrv+1SapL4BbuwfSoTabShGg7DSNlxDcs
G9VrYsfFqSuDZyIECIZUaXMdBgOouEEa7IVgZGdPkzhad1Cd3pQov4kIMTK0Rx/UUPuhmZr93ppF
tixK3bhUjUX4QCBgO+iAaAu/PVaxZBVMC2hNrDOx0UZo3d0wD044dvDcDLvMCz8NP5ksPclAM6c0
5XyuVY2T1sCYWDPndG+BgtjYwoAs8TYcPYO6lWm5+j5wiQVPJsRN6P+m7+KeG5MpCoikkJmQ4zTw
xyjWm0pj3X2rqlYuUvw1azvnWITRN1rvfI8JDzSLEvKFBo3405U+ckxKHzejQnHLoj74ofYAHXLf
oFBpp4ew4K6o2upPEnxxfilhc+vMezG6XLZmIhCbOHXP6o5PDcsIpl/N3sWGaKZBkXlt071qwh+Y
+LvfA+kaRJpqLeIavr12TqI8tyyxm7/RQ6dXW8xn3ZOcuJp6Cq8ghUeb06tfDtE0gVO76uZOOIE8
7SiTdj56pOkQ54d1ZlVw8RLfOUVKULwyTHOP6ZjEOoG6AwTN68ysez065t3wyz8EFWWm0I71xDWw
LFjZWtFlp3I6dKbDUI3kAoMFsUS5HZ3BJGHqikT6bWUb0QzV1zChUUP0dqVme5+ov88zuRZS9UIB
EntXePMpUakMaW2W/0G/Mon/EOI/RVZMDQHL2tH32mgddrV290ZhEBcctAu/loSPTbTAQhoRhXov
5zLlMEJzeFDJYisxkR0CRVtoarVwLWsiRqpOtPFV+ctwbYyXVU2f17SnFFju2hA5EiLle1Oc7E9u
aWW1UnkJC82p8jOQCbl2IgTH8Otl392jBqRLoXrAwDkKa9qfSoD/uecyiipxf4zvMTD2HYy1AJCn
3XyWVnFyTAGFXtD/zbKO/5orf8H3Ea3tPAKn89briZ7oqYw+RkNMG6i1E+M2DvQ/DELVVjVWx1tg
OMcSi+obOWVYq1IcufMhzh7lCXUlVKyYb+48DJYmkM7E03dxlLtnEnXTbTiEKd6K7ogXTf0El+Hx
V0z7MiYWvQCjtgRqytF6yfA80LOeyr2T+8HW/9lTgkEuMP+BYJ0QUi7MpG1l056Ih4Im/XyStKr3
SA03gnS93qrbtaaGzHql1BZhgMU6zJxsVRtt+pIhE4YObP/qXXKBtKDQVigqmmuBXgkliv46H6ml
Rw95rUhNfe3TKj3aFhXJfMK4NAo+nl7H/dwjBbyM9rBA8zV8NBVKTUTSxS4y1fAeqw4BrEO8jqW6
MbsaGfh8R1VYsnY59Yn5nFkXgAX7obp1IvTW1UAmiAKmsC/Tb62zX3KzT/Ym0RTrTMVIU1Y2BEvb
Nq7zBnIMUSIUm1BNcS6UGBlcsprnSZlqGs5W18JqMcQtTnmNXLywS4jMwJi9ktNL7u0ciWHCRAp/
o3Y1Akz3XDP2L3sARdkF3414TVrABLnmhl+tQQSqNkb5sz5Kaw/xBW/gfMf06TuQ6OZVN+il3nr+
z+ZDTYUh2jgeiFJEpSpryLsRGu+Wibsng728UYDU3hzNpeCEXnkR8VV5IQu4aXr7HlVW98If/aU3
lX/sFaKWIxG53XMvIjJRArc+FR4utKxQnBdPJ+qhibLyQpgtml6nfc4yr7/orMpfNbN+7qxBXuYP
uPH751wbq0OZlFeQtdG1DQRTnc5Jvv2QyqiZaZ+6HeJv86LsEKg8o1IA0BI2DvKppZGgMJqRjde1
h8BItK/GYe0eKm6HpMPOPvwCjrx0c7FVqjr7qLnrOyYzA+Gl6s1JtGfT8NMPbiLeJi2TtWGjCouQ
OBJoV69yk2E2yorDaOXrXvEJXsy7785GF9R0cK6yrCclrQzMs4r9kZoMPsSorJ8HNfvheRT4EDNA
g/RzcYZh/EbpQ3sBXBm+gF5SpgMb79UFohF84OSA2rC5d2XWXtD4xOgQrn1VJb/L5OZjOvqt82uY
buvuKxTTpW32k2UpKt6DSCVcJPXoOE2HNbMA8BENPa8SG6zVlKDCSk8cbWck9jDB5/kYdiLTs+nd
wMovNPK5i5i1yHw4b2Z+PvmXmC/dygb1CRa6qaRzUgrP3Y/MEgPE6rAspnNkg3J34UZ76iodr5IQ
CtSkivxIPOhLd4CE+6Qod7gszgX/K0dGO7wmppMcHEoL1xbnx17Txi9KmXhpigo+9XSrm+93NANT
SIIFDhRufEUV1wejDF5VNWuPaT8pdKdbk/5/D/8+qoQn5jh/OhnL53p0q5020uEp0NRRTYeuN1+G
jlRp9Mca4b5R5BxtZSTJLNLPekHbKp9v6XVYcKu0h3xlmNTA0mqI3/yYdGiYH3HjIAlV65A6HBKI
zorzszEWOvPXVmdOSt37SeRgnR7oOjVHcl+5akflgHFKo9H2IbqhW6K0VXfGdNgF1pbs7vE5Exfi
hZxLZrEKYX04fKS9uHLrK+jNSutu6sa7RIyGgy/4jUK/RBAKlqyOqhxJMtSTaqaWNQIORU2vsBuc
4jNSBXwTo3u3LN3dpyFN81Rm5Uo6TcfkN1dOlM83QB6qmx0TeF9n64AEt3NUOhCo7LFmTsHCED0q
unUT8KeWB9rJUemoK1kQv4QMUwTyuGsQo+pC1oR50Q7huI4LdWFD+bopKdfd/MbmbYhIltSJhY1F
dhnklTw5CtElVJi+EA6gJ3Z+KLH/+98dRZFfpVWax/k3DZr6nqkyP8zjV436Cttvop6EMAMc93im
CNZoYBMU/Q90yozCzwKs4xIlNgAvt2Jcj6uXqhAvLNSJ8J1O9Q6lstIy8JpMD8q6aOHRYCOdH41d
9ydJCsm6CJCpiomAmKqILXrNc44jTJJX0rxW83lrGuQhWXuPwyCw3lXKBlSeWzIkEZzOz3JHM1/l
gDIpazbluoosYp078yMAsvorHVn2a9MNmOSuKrOQa2Du3kZ2an3nrfiOU0180rGmdthX4TKJB3Mn
4wr9SODhQm+7c6LzVtAZWpvkzuNqA6Duydb76sgrjU3nLtzQ/e56b5UqToYUDjSyr8ftb08BghE3
1gdJDgWBYQhaKWswIe6DTWMrMVbGtj9O8CdoUTSuE7QJoINK4j7g3YBMA7TIxlkCkQ1YR/rFS/+u
RwaFN8etL57SooWvTJeKY16f8gLcRqiVLgm0jr6eiHIJ7MlQaNqLZ/efZMhrp4FEkJcB4sGCNbu/
VZ1iPXJtQ/PFbWVLLk9RS/tNFQrLcDO++wKDUToK9PaWyfLWMohfmp9CDvmZFmeAprHW90kpwztu
Y6ag9nCbj8CO4F9xqWZ2ZNXMp8zSC++m/BNMT3KFOl7rUUcQ/Z/lKf8C6FZNA/47rVZH5M/rwkJR
nIiCXCrDZpKV+/ZPCqh0JSbGn+q49kqpbByO0+FQogdyYaGKNBOfoZO/tORABE8BcBomeH+8PPjA
H3IcfU8eU5GLVzlXWBK9rphvtTYefqC+jy9W0rknWRIoxyjsf9TtVxi12jtTQRbefMSeKKOvplUu
XZo1r75uqNuyaF/6zsZRV2ZoFsdEvWRpqC4aaSxFk1h3CAEWnwgvJ1Clwiom1Rcj+XdXvFMQ/7ns
wLGs3aDBEQZm4addfscliwCAYNq64JaHQ11Eb2bYL5RGO43M3FEJEmuD8N84uQa9CYJ0yS9ClgBr
LZyQCmSYjESeRV2QIVoOYGipQbTtUkThcEIdonQKefJzMq+atvDWiVScc6G41HJ0/bWobGwAJmO9
4kyap7Rqr7ifEBw6Ae1fnP30A1A6iVLfMO+VV4W5+lV6ndjKjNQetTDMlR+4TDastuP2rmxxvk0k
v7Fr1K0cu+/CtllIB6MOMnr+S+TJrUw/INUiavxwa3C5gYvCKy/9kOBoI8s/4J/knYFQum7WKUMB
l6iVn7WmN+gYN3dVI3YdCpi1dvPY3lMZMhHH1fWtUyfGhTXZQMc7vtZ6BYVMgUFj1c+PDcB3TLU6
OKDeLKt1Hi/NiNiJroma53kjk4IASdGMmzBLvgKRVs+BSKAuGcVvMFGPnelMICCWjnrkI6fPhzWL
xHyr4iR9z/tt7nqsv1z4HEFBc0Kr2JNcU3nZXOrKyS+dSBsoXL761fN/bMlKJVQtDo4zeJYADehi
tj5COGijM+iQE3l94ZS0R0FK4a0C6V1plwh5md35yvlRPW0KNVnCcUEL0UEjY90a9mvUchsioSaw
tVFTV5Q5Ho0+2D0+CrzPwyoKYI80gqmLm2pHrttk1zMbgXrI7Ddor9QKhludZvnz9J/hvAh61f6e
dnJ3cL4D0VNPg1Qo2+7FttWp/tiYG6NwvLfQGHZqnf3qxti4alqTbmoPElBSp+7iQctUAu4/TlZc
yholwwztNAoPalhqHcJvxJXyjBIQpf/kF39cPpmanMpIUUgVKM5tqIlFAvT1AAXYO0QBLsM5jabw
wTm2iRceIMej48jQ34i+Awii5WRpykoQsukPw1X9nZTMCGhXkU9bqtp2vgyGAZgCAqNwhciGugeV
kXmjwb1By42zy8jgCdPfWQeGFM/GNHf3gwqfcMO9Tbd0AqSGZTBBM/W0cjcRVKV1QujJCVQf0my0
3V5Shvxd3hqJKIUuyC0Ulv+76f9gzAp/ZQoyrKJGhvXIEInR7VY4gtNlK+J8S+rRTWo8+vfFGSnF
ewJeH8MA5EBVXfQRNSdRd/UBxCTreiuKvlztYCgo8yoBB7RRo2c8uNozPfKlZ/Xp2XXlS5t23Uto
RN2LIHoI/vLd94xqn+eshgihSJiBGnr9Uqnc+TQbg0oUtmgkp68R7XKNjhjwJrOehOHmvsslUYAl
RoO2ThkqVOS9gduq58c/ZrRGuMHd6KD28uSmROaySTwEf7HAtJEntrsxp6k71ZCSBPDUPDUE+CC3
y21xUvtt5UBFBflnbfXEUt5biWmKpctuKCf6cZsAgvk/D4rc+2mMqnueMbIV049TiWJ4BlwmPVVU
FElHp2uqRQ7WCyRSgpZzUBPyCAL9On/SMQjWRhUhTbdKHw5hXvZ7LWZxKqP+9/zNyQx6THGc7erA
9U6lGbsQaFyBIKv9aNJc2RK5hdfcV64taIDPhEEJV23oXfFg6RtTMa5FG45LY1rmlypRn55PG1if
CNolRdcZKs8kFvLKPHRBMiXRwPH2tULF2JMWXqisHcsd5fGsbicmAxWLrp9wIpwJxC1MHa5YjOVL
xTGHgwwCnIcC1zkF+fGnS6XqqR1RrStugvG40ZWD2RTjyvX08grUko8Qv0WEJQcgcZ5rjIeu+P13
R6xCX6fTKIqP2BfBqjBHjOOe+ktm0bCKkQnsqN+XDHFpu6VEVD/Pq/d4ClUa9RoCUUsdDaIlci0g
608JBo0vPYjWntGbf7jG9p6d5BsbSN7K8tLhhO8qeKq1xP3JZJvIG3xHh9AtzC0zipxutEeLkTue
ZqLL9Jp28xh/QAESbJBa7ZtDsmesivGHbxOJYEpBVdWXPk17FT++aRkUAT3iIjIdg5Ph3ZsK80Q/
FRKov7aoKYddMRVHSMhYViUYCFGNgCd1rmMnSm/zYF9GwS2vNetMaNdkCa7S71j+VlW1/lmgI1/C
hV500h8gFjKT6jWu34J4GBBJ9XL+bgEka577hJRUzYlahDfo8CbQMcsNfZn08UjeoUJwJEHophVR
TRjUkOY6fCzH0tbzSOFMY1k/jhjckd8+wmJGKf+ojIs3U5XfZQL7Gyhgv/DDYQPmn/mOkifvrffW
pe64hZcB+VP35T7XsbU12aCfAB7gPlT619QetXfERtrSdIPyDGGzhWZVnlo0S/hGwOfhWC8r4FeB
v5C9PWJvy19sEPF/Ku2Lep21hmearyQI3BNF9aU1pS7JYkhPRofGtCe1aN7Ug+MdqPyS6WstQBRE
l9pKvx/vcljqp3k+UBvoV/sGQAQVoF/My5VF3sqJRd5px8FOSM8LCByBi76PdO5B0xyzo+9+qpHF
qyoAmaJQ1GtHnsJedObBHjqq13kR9Xc4+BZK1bQ6pdhLn4jQGa6OCgowJXA7dxLnlxsaiLMKCRk9
9SFYBMXdJ+UQdxRIyQEtFYoumLxa1S1wXwdE7kC60bHVbGSGyXXsE4INMxzCLob5dmjUfRNKGL2g
mrDaSUbMstnMo2ocQArTrfHkRbUGHsdB/B0YcHbc0buPBK6gSe/viu1Fm/kqqsxW7oXTI4ekA3x+
3FdzRsqTFDQhAEt551EpfnnMy5ks9+Ais5ryfWrtHQK07iLX73P2j5XjdUw8cau85BYbNGtCp/au
j19YRVRHgqhaa0STLiOb6hnFDWNl2RVF2SamgVP8iKPg4AZau8scMzhRuTJQ6TJZwST2JOy4vrSu
LZ+a1sckRB6Qc3G9caRY+la0JYkEY247SxAe9NGmyZTbM34xgyEV0E6BkvhhoVHFdbAFl+V72OUE
2ETRsAR1on6yVv2OTXqpeQIpCqvfs+vXHos2SMRJG+2lZvWIvfDa5WXU4l1jLza6f/bCf/dGxCZS
zc3X//9ze1D0eMdwaVUMSHLMoQVM4QZ0kRSswdSb51ADSskwEd17nRkb2ab6Di9/vtZNVXxGhIjh
4+2+slZHXN+Zyql0DfJHahBs1GUMXxM/mkTsYsnKFN34LTOS4MN20POG+ANP5OH5awqFJx/j+g7x
HL3TtB3PVgN9XNRx82KG+SQEAWc1KESdUkBYZ5NWap73zxvAi7RLqI5CY/n2y5xPNiHpx4phP5gK
yGF0Kyxua/wug6mS6jXpcEI16VfUVKuVIDuIMGg25Vj0O7s03HITxlYJ3BlOezqtMdMWPlRTjbju
0wIebESBZdApEtEH1p9C1pJAUnENaSBr90ma4ejCivLWDaifsa4Em/kQBhRCJj73iNUrIVo+xGiH
trFqDNGXCJj+usqvR2wBJqhq6+R6T9kfD+GAUelg9a5/KPyp6Y9Gfeabqa6Rn+a9eeNTJCXcnMyw
sDSjlW4AxTNGU93rWGLnf3HeDOkbbbP8I9bGgzPdtwwEzRkc4y8TjNQQAHJYZ3pvLtXO4A7qJzuV
4DK89YF+6KbNfL5O/0mRy0LDXhNRPFJwpXHLFSRZfHBZzQFt8/TdL9oPWRP8bMHRsISZXHFvWeCM
W9xrIsCBoMONCOmi5b6HPie3821GsfgoS3TkQsFqAGaL3IXpRjMPFjL03h6v1KiIeSIn0IXYgDi3
reLDYKXcLyVV8CrRIXSxwV2nHeqiUFcJGH2gu8K6KVjw6K8rb2FAOCjwbgjk0yFeSn9JO9taSV+X
GLgiA1vciDJt++j6AMnfRejKAazUsICcuWdFcFVEXHIKMKmB9ZlTHfir4DC5JfBCf8xCBB18NoYS
oFmhLNKbNAUyioFpJ9nZsXDSF8W1wmU4JCjUGxLeIs+sl1nt3pQ+kd//dydg6jQqoX80ybSg4Yvx
ci5O6Trug0nRfXZsOgGBmh66yp4U/BosM0vFWaLMffU2rKONEVTDR4W34PAYJEs9eVxWjmqg/4pV
ro/MD+XjqsvGXi6aCnuWTJODLIv0NeONYsVrOkQXuDciPKb6Bd1qpyzjbVBgmQhDk8UHUaFPER7M
debK4jLXKJU80s5aTtNO1DsTTcdqFpYwyVsZlau8+SyhdzFg9wXovBxSlUaZnXqgvwOvxDqqzOxl
7Djv2sicfu7iGEzGr1Ftw3rzermypkMRqnu1zq19Mhr1yv3OHGjCxjR9cjxFf46JwyszYzcqnB5C
rbrTLtzKuDDevTob9iGVRdRT34SW+Ae9ngL6yDpiF78hOOaIqgZJklSQkpxMiRa136z0KCezBF9v
YuldkESZ6gZrO4uak19Qp66pJwXTPAn0YbtTSlqJLEKAlOgTWlUPcf2D1NrT/cvPaoR/gw5vTzk3
0onBVYY1NUYK9Jm7UnpatJhOKZU98s+MiGFQoZ9TjJlx0fEkMd+axpGp7/xYl4dF6uDeiLOXoBVy
3bQqS6DSSInYyYIl6no+o6amrT+oRriVtne0ypr5COFhxZSUYnFtnRg0Dlkd5xCajcjHfwy/xgDf
BZGiG9aE3uqv82EVOvoqAWPgV2XhLwB7HDP68luUheUmq2v1RHXwnz0u8n/2spM0oFF6iqCvq6I6
wSrxaVoKvsVpk3klhKlkkmhFZXYk1qS4JKV4UVUxodmaAfd76PerfrpjYssFG6eSjvt4h0qetHA0
9BFAV5Sl6YXhMesDk9VIHlW8zliczGmSN9/uk5Dae1Fg720BpAhTa+84gPNJuRXztXi2NHdDjU1M
787jLcpC82h2/aErko8hHpRL4ir1m7B2c7sH9Vh71g+jX//S2sjHNoCQiA5+ri3wqi5JsoTwoeQq
jIk0+umm4m53a6fQwi+rYvGPeDw99FIYNxzJG/TjdKOYtKuGeS7A9rL8iEaD4pYQL4pOd81KG/xv
rdPlG0czzB152j7ezMheNNNKoWwzd1v7KZ7LecZHu/8EhaLcNJbO5KKLlde2aBbYLanujhUNJ8/m
nea+aMvQ3KOMQC4mqazAJutL3KhC/ZrIVmGwChxd/Yrb7HNWcTRGb9yJVnAt5fRYDOZeT0Hez5Sj
hy3WwylbQzryutB49jy72TIXj7es6zIKPzSAOoVgS7+VSy1bzF1rkh3T67yXQchztVUz2sy3BfeV
omKJTfnPOgdR8Yqj3nrTVRN8UWqiz/KoioM0aBnG1x1ZU6+Bq/1Gp7oLDO4FSXWFKEoNz8i4uuZV
betGzT5I4nrVMOvYYYwpsRuKzSwV0ai6Lqhjb5hfJM8akQOLyE6Gz3gUz40TUAuOB+YUol3Revd2
qBjERuoYcWOPHqfXT+sBijzr+Xsyf23mQ9eluD6Y2dqSmXLBtxle2j5EigK1CEop5chpaVdNLW83
95PNoz9eDZgFA/PiZ6W+nUvvvSPNNSYmsZoP3bB09g0QDuLNuTe0wy/ym4jI/n+Mndly41iWZX8l
LZ4bWcDFXFZRD5xJkeIgUXL5C0xyV2CeL8av7wXIIyOjuq2tzcIYBEjXQGE495y91550c24Uoej2
Q+MceaK+qqr7ViQIddNKeecO8NBVDDWnJ8PoDBdCFuLlqBreNAMn3GRa9M8P8Qok7i5Ch/3hV87d
ygbtpa8ssSa/z3qI9aI7yWwUWE8ho+sFoypFs92VIpTw5JlddgTmdEtV3OExXehnhWRAmhoZ2cFe
se/rYOquo4Ko0PwQNlGh8epoZMaxTbJZ1NZXIVqEGoJmJfguOrB8lS2I4PQgpXGdb8JxjlKn1qXG
AhU7ZpbnLRB9TuhaqR/QZidngxEb9G3TXYkpNzwkzuURJSb8+rEM1pyZ2d4IKiReKqetCt/6rNXk
kam9Kl+HjI6mUI9lqzh708htUhAn2Sn6D5pCakOqlBE8OHoZPM73yTFFGoVZ5bXuobLOJ5RZQnis
sTe8+LZOyhBW12AEphnPp+d0olZTO+XrAkj7P7yZotG2LCf75fw3cHrhrrJJ0jcCBVwTDZghMrLE
HRG7eaQgP2uStObe6fVTZ1IiY1tQXxhpuhxhroE4e9ocWfv6GsIrfq2QIGfZrMiUG+kc2nSpp1W7
4LK/rfQGp/fUZ5OG/jqoRrBPJo2fVlXpwdGbehULLpmlrYxn0liTc6Ry/M0nz/wCUG2YoAMEScHw
5CQVaBGj4dLy4WBou8i+S4UbRprCF3EqfljbN+j2TxoMAuIetAaiYeA0GPdtZHT6ZLEoECs2GCxP
DWUxw7F075JLunC0qiRum4EBsr/hYjYwaEY7IdlCgLFDasCrk0rGG3kYMkbkefPmu7EKGbxTLtI2
Jw0H4tVeedGU/DZ/BllumU8NgPnIi8r9YHnQwfG47j3VcI++jbJWRlp9awraIyE91W91ZL4SnjDp
tBobTLhFM9kYSueErMeqSlAk00W16jEXUKYmF8yB+q4NB32nalXw2Af5uosadWEGlEg68XvbqR8I
TanwX3XdrVfctsO9GrXGyuQKvq7IsX5UfHxjrtPtvypWeJaYxJL459DoEjs4jltd64LzXw9uwUR7
UJqff+3CZLUpw7Y8Ogno1LlUyzvGmGoCBdWnnFllTthuw9nLOz3z52dDxiQlivCycXh0eQVSoqkh
53XNtaAjjWHaaJ812umuJuxb7dTxPmydaqVY+Hg7B/k0AeDkakEXnrbIICPAo8Vs11QnwHnje21i
yrZBzR2yuCJ7PlNeTeJxTx7WoqXZ2QW/aS9WyCmwLOC0fOgaCiK869qz0bkOZIGKGDPFWRSsfpc9
QY6Lr/rFpvEPTeuPL53V0GnhOtb+jIHtRO/sW73e6dN0KaPw3wG3zuHZs6mZTA5L2j4spIqBVRMP
w7+ejcbIlb9Rd5F0URjZ2jcqQLJ5iAoB26pH0TZCAv1tSCxsFmrwUdNdQaHnrHTpNq+apb1I+Hif
iLGWfTKQY6pl6LUdZmM6/ugTPZri1aH5ONL8uls2jXXTdEvsEcr2S8QjfXH1K3+XcrSeEsm1Z1LX
ldODN+gWuSjtdr50xaZQV8IjKCcKKuQbFYYRx53aAz6eZ4Z7aL/QOTJ7MR7baSsk4PKSCJAP5G8x
ypk25xf8yF2Q99utg5jYsfnHcBhVb+ZNbeoiT0QPuqTROa0mSMa0GoJclZxSKb7PWybXVxbQ6Jcy
2tcbxR/b81/PlGjqq5ONuyrqCEJgYXt4psZvOf3Am98Gr4OU0ZLzrkSKxzN6z9zGp2fhtE/p+l+v
hi2/WtYVX++d98/vmN+bhVCq497+rGld7ExnjNeamxivemTQQ0ygzHa5dZmVDVFnIv4cXjodLL1G
9PdmLpxKIl43KtOIJHbGKSMKUO7U4PTc4dwoBD7adpjv57fKuilpmjcx5xSBhZ5og4dwKOIHW4C/
SBRWQwMLgHsrc2WV4hV+BOLBfS+FKxOo9YcZ1vVrr3MBnvT6QzsFhRdGvCdANCQVeHxyJcDLtA2S
S1AN7dEpM+J8VDt9qXLtoKA7NlVZ3gojql8YUdmJq9yTUPefHNoh816/BcXrDM3d0kT1knTxeETy
0i4GssDvo/Ho04LY5OOkzrZa+6Y5XEGJk3M+YD7c6yhM7sBrlC1UJ2U7b/Yyus9vkO4kqTJtm0we
/vn8hbqyGxHZTzC21vnoHfxmvlP5G9cJkAtqmndU+gJZCnkr76HrXvoxlM9ZkNeHXiKjLICXvqMt
AODiB99cLIg7W8FtSaZf+WIGdKMiNEuye9Oh2++JLWUsPG0qsXwmSkXeMtk3jw0pkhAv2R949QCt
oUyPA/3Vu5bSJEO6S+PVP5XT9LcZhbI/4LqlIi6YegnUGvsmC5tdBZDsaFjpNskFnw1KvNV8eewb
6sFKITHRQF7E2k7ehsQEMqSp8c+WiBChyk8+24kE0MpnK+xJGwpyuewjFVSVpL+RNK63cQ8IPxmr
NH4lnwASqscspVT72lZ8PA8eHPGi6e9KWdDKp/q/qMFgs9JQqmMWe8qeX9bckQRgnYaRYqzs/Ye5
tkjyKrr4NF7mLRxkuL9kaz+QX4puhCK9E3gVrHyobrVdaTuOfGfbjVzBCtaNW8oxe1s7rbMXhpE9
9jnMq6RTtJdM7380EDn+iIh0YfH+OaBpWcAgCZIuuHdGi8i+5OYj+Ds/VHZPVEaWkMiccy8ajUb9
dN961RjXbVwqR6oAatlGra4Nl+NjRnrWqtL16j3VtH1HBMhLiAFtRx8VRjSUCySpPot7DguNtOBJ
IBQ6JrIcUXATlUnwxnCeZCwej2oYMSozyRGrMYAgZoye8TFOoVRG8BMuK7z1sCaNRL/7Jg1Ps8RS
At60XxiSCV/IXEOiF2vgxDww2a9hj7BJK6BfeYjc9iR1SbQbBNs2Hnw3TD39zppqLc2kx1VayHbm
smPeVw4vjgvRIcjNZKOpTnTrenXcG3hPiR5miDzvq8ryexEm6Pwy/PAtg5RgDX1DY+jFNpzRSdI2
afabrPg2u4oaIYO90yk7JdDwPlXpJAcTU2IORUwDyC1fyiJ5KEtreCSISGE65ZYHsD0Y7pr0pWhV
SOhRqW9sSPJvOtCgvC76cx65k2iZ4iwuHWM7K4LhwK3B1nh3y5qyF2ymuz7g+rzOrqkdK1erFM0R
acmtmqA480NjVHjHE++xBzv1wgF0yhgOf2QOS9bQTwpstob9EJgKKJLMTY9KOhD50uXuQiCMmrJI
1ZseRDkuS9h5ZazdGCJrtzhGdYSoFw+eW36Pn+YKlfqZzOpTchsLf9yINNZfMx0Soxc7KglZUm5l
HzD7wKo5bAmHDDRkOIVzJKMYBVCaEZ0chZNicEc6YnnkUGIeIiulPiDWvlODIFcciuExltR8fu/Y
OwMvxSWKBehDn1trl4vkQFZ9/ugX+regDb1Fq8f2y/wP0B/aL6zEvAUjOGehF71xDiaKkB+lP3R6
WEu71eXZiSU91jrYVKNvHYE0q2vmZunSct17Y0f9iWjn9lkqTxW0yntE5XfIw6w9Jr5x1QuneuDH
wQEDI6ldVagqVukc3c1kdEk12l1L8Z7qHryr3lcOc/1jAOuQJsrkUHBDisk/W9lJYMDfcLai09GG
2mq91XzvFlZU58IhKTHKEQyN7ZTFrXcgKFE4rrQ+LN+aApCC14r0nEx3Uj/WTkWKzOJahsmkP0na
DjcX2kqzK97j0NKPZk3eB0GMwa7tLKibuX2PqaV3eU0q2fwspAeCm8Euty2utm2A6+U7gpa86Zbu
aATQN9VfLzUKV4sKgR9V4nx9A5gXQ/rSm0ub+8FBEZoAFzbEzxDhgvhgZrdUjMM5UZIMVUUPtnlU
v9voiU8GEsnd6Jo3gjPTnYN+eIGMRrvnVvnpl3HzaQomVGatf4wZ40uC2YtrDJ9xZ1ON1ERqbTmn
i6uao7hWSd/+KcZVnuvWz15B1ib8wUFgix49hrCVw2Neq+BL36tPIFHFO5GC/kaMXbcXzYRebr3s
EOpwMe0izd4bA4ryNBDII2ODGvM7Q+bhlhotUWvgaAiDcYdvASrJvO6UZ2EiprSG8QV9bX2Mag3h
/dRCKCpqZ25VzcmFlEaal8la0EZzaWMb3IQdOOMlkTN3R+t29NnUR1W4zqkYQDZgQAo/ygT1aq5e
pWj0p6xswjV2P2PXTKMp0cpHg4vXzXBQgqepdeW2GSyxPuaHefWeKPQqMZPFBgVvq+Mnis0uxhZC
I3NyZ6VIMHABwMLKCJsGjju+KH7nkzFYqS+Zj7JQyd/5zNEKWyPpJDoq8FbDY124ZnTTzKmrJa7W
mHBZ1SvvkPQ0CsqQQjJzaLEmYklffOIWWsk31nH+Q+wVL66amEeEAdTD05wwqwlajhBTkCLi30u6
bKfKI8ka6MPKUO3j3BFwIZ7RbKwei76St2LksmaNoltRrVPT9y5XX7oP4CPMgWZOMaq7LPWQuvaa
O91Kva/Pq+JUVxAD3lzfKq5aoT/liqteoy6+WaLm6ktoxCZsQpwMif2p9ql/qZzMvHmed8IH+ean
U1VcYuJi+fEWl7QF4tjULw1z/kUpEJOkSItw8rHsLELSSiDyurB1p0UpHAlc2ZnyUCfXpqv0s2wc
tEf8Ve9I6sDcO4bx0SQ27coq+z53CsFWXrWgJnuDlKezV3n6tg3T4CFNkF13Q1JvG28ILoYAuN+3
JBOVQNQ2IurTZ+oKGpM+Hsh5k5YaP6oONcYC5Dev5ITOe//aVKdNo6pTKDuGu21GqQCa94iKxeS3
ng+mkC4x7VUXHJbU9l8fuiao98Z8ULazUace8a35RD7O3p2Ke0nh51Dop1SvYspxsVuV6GjFbHCW
TDtVXPGMEgoyJKdNoVjRmdbwqdIL71enCIon2eriMC/FjKKLjzUJbgVhCReljO58sMoL6Tfi0Hrk
4pUmviK/IXHSSdoPul3YREa1epJFrT7KMTkaVKHFshVkktWWmh1oA1dPPrXUQVTQIVWS5QXK6ceS
PoENcSpMYa3Hw+5rm4wwhDFEVS0Lk1ifqEGOLoB5GJsqg7cDpEQ/eNxkDdxXSDmKZK3kivEkCkd5
9AnRcoGKzgvAr4dYYSlop2+WYk+DLRaG8/rRyXtvk7o4HccejgKhS8kmxBYWNhLWWOO6Noormnux
TaCsHobOG4PBnR2GUPgnFaGwOavd1sb42K6DjCk+V1A6BzZRoHVSW/sgUavVfAnxc7oMSRAWD/V0
RdFaletvlN2QeNLr9Uo0TZHV7Byj9lZzs763Gap1JFHvW9fuL7bUf+bBsGys2nxlYuvsIhTcm69O
CHeOoAycB68eMxQLaIrJADJ2s+Q9TJ8HDukVRBbzpTRIC8ksV9vPmzWTGDB+U2dHhNZLFZjrSm0e
CrMPDxpl+klwUewRoa6LivtBKAmiMkIuFQ4HOEpaxcixZ1RZcpj7X+6AegVa6MO8pU3dMAe+8crD
pQpM0TjM5c/8ANT20BZF9ThvERwnDyOrIjD0ieTuSakUaXpOo1ZVz3nq9WTCV+W+rDVlX1X6k6FO
A89JvtdlNWeX473GXp0iFCgBVE2zmTJSID4zH75aUNYOTCbwnU2b8wPyLIM4QIBxxkBgsCuY882n
UlIPp4j878ev06xz+c6WlX29OL+jYaBvMxt5nLf8mMXF0JCoEI7MZFWRYa3rA2I3OhZFFbPJZo3E
7sHrGVOI8tfBNx+BOTYn5rFjhgLjz+4FWbgYSQjuiFVMbmaauctAOv4tIVvkaBfAJxHo3uZdfls3
W8ZT/Omnd8wvGEqmonAa8+28b35AHXExMM5CuS0S4J9CursUGF5fCiaYwMlWI95MnSi11HskEyx7
4PA7KBinWLI5xIe0pM10DHjugMYxygF3u2cqVpR5gNYOxmnudU8KMzFE1YMJTxjHYPluugK47WQh
QX2VrMIq8g5tHzSvGfePpiQvIcyc2yz8T7PuwasYHnAqtc9uZVJG6rpcw1R8sluAw9S8SAKh0+TQ
ZlBeg2c+pJ417kqrQjJPGxta5fQQtc2vZzXQtD1AfoyT3rbyRIdcnDvxbJZ2iew4jGb3EtZpuXNI
F1mUedefvqank1l+fibK9Kb6TKlMCsKvXWFCyOzIYm0tjVI8Tj8VVFzvks0kIlN6F7Vo11K44eO8
f35QFC1kBUoFW2geQJCQEYSqhS7NffESxLmyZ1Cpfih5324JT0dmGPXJ2/yMuIr069nXPsGVl0bN
Qs2q+mqGdLlrir0Nzq3wG1bkfalr1Y4Rj4rWsd0qQ9a8jaHrTVLo4ZiJqj3pttOsYqNWV2Zcolzw
xu96hsNivqC3ERoY2N2s6ZJrWCDh7OxDqnnOoWtM/dRMD/MzTDzpySq2Xxt9ZJzAAxFEFCJxE7N7
NjQKlzAOXJZzN68a4u921eUn08nlFjZ3uyYNkPHMqJkrGn8F83pdfRks1154uTQfot5RjmlRabQW
CJEYkuZljDp9r4c1V4ipqRRkJv0dHZV9TqPfQ5W4ay2mW0EdeLgIPqrWoZGPhQY/je/ujfDMhbl4
NRG8u0xPvmz6VmJdxzHxb13VbIjD0x46SrVyIwbuCrX6zkqAqBCXBVIMPWChSRvx8PRgsIB+mDeB
mXKU9TbMi2le22fxdz8y4o3rlqjWBfZQsLOEFk9fXGVa+NC0TbdvmfD8tUt3CWWcF8JqaWGwm8o+
ZOb6vgvpCM6F37yvix0yUgFXIMYhbwzDUOPn+j4Ni+ixTYhMpXOkAvazjINnYpbvSdNefA3o5m0u
XHRqVf5UWRCYO83Vx6Np+xHNXGYadsI9Jx26+mDkSfdoQsqu1rUn46Vvoj4sZXeBAZacEDpfnCHR
T0ZrLP+twGXKGG3GS9WTtBaELgyVaQY1N3jnZ5mjD9gkUN2I6WEguXplqu6k/Som9U9a+ixivNB+
wkMr7o49uRNN98nMVP0+Fr+28mmkZKhtf7Tyn0yuIC/Ytv+o+WMGmIhNqpRzOmj2TZ2WcGluPuAG
8J70vPQPcYawMPMmYGQZOVt0KdUyrjqx9pIRC0krpgA0NTQ3WqJgpLByjUIvxZNmNNavbYe6ZWMW
ZrvUmti5OCkLvlTxmlVPT/My74P32e1VWinEgk37cr+npgceqUY5mnVumXykN2MssTQbqr+LFffX
s65TPh0GFDumQfWKlqD7FjCM1jICDCgc2rMfFQ9FZ+TvQ2o73C/D8Sl0RvgwQ9NuFKSy9CFa9Yzg
FalAKVCvGvCeE9e6xGmMGhOtNyFKVmQSGlSiym6iDfJB+DZtQRoS8pIHd3qYN+eHMayh44/eBaht
d3Sl18KV5hmpmZCbCr1/8DLsquwO1L47Kp6NqGRmZyiEYMQ1QdpqiaY/92oyUf71IGNdOYWA0Y6S
aRNhktAiJ/xdVvSA55EzA/zWVl9XXivIjyO9tq+CC2sQ91gVm9hccknyc3fDJCikvteWKMiswyyh
KTUKAo3VnEGw37Umn27eHbcZqzVWGW4zvA8l6xLFzrVrwfG1zB0HE6HZq9f5BWsi5RmltPd/7eut
8WI4fkOnkiA3BEZimfd2ddYh0y3CSPMOKCDqZZwTqUi+nP4aeEyY47R75mYkL1ZKmu20uyINGZcP
jnCE1Rudu+krBN69ABHwIU0aRoPu+BdqKBu5T2avUP/EH3WNeohbaBChgOrhwjgTXMRhdbst88Y5
VNZ0mXemBiXpr0+KXnI1tQbn3ZA+kbq4wiyGlU5KNFLQ9Qy3TYPRc0xweF+yBPQNXOB6GV80exoE
6ZkChofKvsYB+zOPnwMpxScDRjSeaVChDi6stSVpQkPOKY4lS7Q1CV/dnenm5CF0xefYvgFP8X8K
zcG2UtTfvJRVd8IkE5tTPF51QovXgcFytme6suUsco/eaImdhMR4YDrbH4CzKDvCRHtEyla5jTyC
HliKOQw/+uRqt6zugnqY7mbalek1gM+gVt8qXTDVjuWnG5GdCSInWBiA4tHTic80KV+IA3De1NCj
I8Yk+Dl0pFhlnhtc6J6hkqB4PdoQ9A4YrsXObk9ZrngPSoQkcBgK4zg/owzXjz6hQdv52V/7wr/v
82PTOtDMJAe3z/YtHaydGVn949DbxNmMWnoPmHAjBvDiH8DXGZT0UCBH4DJ+3GsfLHr7hVD6/Fzq
1jnCj7dCU9ae9YiBuG7jZuGkcQ/0y/0deBGHDGkg8UPgBucSw/Fg4oh3atkfaHUBGLapUzvELRz/
Km4hnEaycP2bWnLoQmdIv+Z+rHo6JVSuv/3jP/77v370/+l/5pc8GVhl/iNr0gs9Oln//pup//aP
4mv3/iebJhxJbMKObZiGIAjFMHj9x/sthP78+2/a/zIBJFdWiw/LsCVYACXprxA8iS4gZvy7bhkn
l9b8H0KQD9SI+oflELThmn7xbHYsTpyC8Kmg7OQqbTM2Qzt7bqsAEpGZ1j8YCqyavkxWQeMXJ4sB
NGFWDV2ORLXPuTJOMG5Zv9cl1s06L7nBGpih6Eh1S31a4EHske95LqCp+t4nssRLH0YRo2G/HhGe
gdl28M9/Wcgj5Htotf/cBFCvP/RIdL5eNe0a8+bsWE7zDg79pNCaZVptCLIfpd1i/lz/428fbD1/
0D+IP0EtTqvi75v//Zyn/Pdf07/513v+x1tOIYFpdf6H/H++a/uZP76nn/X/fNPfvjLf/ddPt3qX
73/bIOw2lMO1+ayG22fdJPLPA2R65//vi//4nL/K81B8/v4b3uRMTl/ND/Pst18vTQeUZop/OwCn
r//rxekX+P03yFk/8/b9//gXn+AMf/9NV/+pWbptqIwvVEg7pvnbP7rP6RVh/dNCpco02RaOqZkW
3yWDHR/8/pvh/NNwVWA0pjA1wzIcjuA6b+aXzH8aHJCWq1PEGZSb2m9//ua/To2vP9n//VTR+Fnc
v50ttmoS9uoIVVgO30jVnen1fztbELz6hYWmeqV3HT29SFcoElt1mSmSasAseozpUbmptWry/TTJ
AvcuWtgigFlYdvU0sxdgBQJtZVeMibK+1ZkjmFgmWa0eLCi+tQeqmN8o3Wh2d3NVVVsHHag2XWlO
zDKp6HHblL0pqNGRv/cCqisVNyEFw5Y1yLSAlKfqm2vb1sEfYOuiCKMUTyfMz4ILQUYYU4emoe33
ileXB9W0N0Lx/G01RXTktvOqPI3B2C/MGOyKzrp+XbYQY3uWWbooWLUGCamSlr13JVLMPi73jC8X
uP+bR8+Rn4aZKRvF6w6elv3Eu9AvUPjuMjc5xbaFV6jv3opy3PkJP9rI0FK6V0uTLyEYZk0Lxl0e
EQ6geo/FOHzj82yXUqlsoPThPcpq9OXJkyLBPPaJC67AcHa+KDYsYgmwFFibkopbYawRb6QqkIeM
yrgkjX8WTq1j4K6BwkXNOstbgnTAiQT5mxMV5SJVCNa2tWwlxjpZN2r7rS0qucm6cgmUbjzorkWO
hYrqvy+HpdYa+PbEIbM/DWftA+9aG/gDF02/05zqJY1wnQfcbkeXAAb084hXWvW5KcpkB3KVCTtC
EJb26qLPqp+a5z31SvYH48hsgWbzo3Tk+1APP4cgadZNsLe9SQ/oIT8fVOwjVU3eBro9AxPKgYwx
FnMjhu4K/sDCxX6GL3wBMAlvjgTFHylVtmq6lerQ+NN7ElFyxC5jn8YrhOBBaaJKrii/Yy3MF4De
xm0d7pnaRcs8s06JLpxFWnMhpu3KqETQiY5GfR8QOryMNCNa9zDhdrnv83N5tbmuoywmyajIFqol
0Byi/F6IaPQfkawS3OjsJCa31ZzGzB3pAuM3ISwnfmt1UKmJTfSBwVzFFARTKfxaS4J0NmSyvQ7D
+MGkoFpKLXMYXGJoD6jPl4YgmCqMTMD+Ael0lQl2SppEn4F73NErlveKCip8YKbB3MkifqCJCOwY
+x+R2ikogLGZpUbPjGkU0YM6JtXNYPRj0Gya1AFxJBe57EKOD4RUk5OMv2tmk59obYkVqr6lMv02
TikcqqZzZ0uSpdmnr1XqvY5V5a7UoaxWmRoc0mvJCgD6kKctVIx3twKdju8ooMa6AU9Wq0aPeiuu
uUoCqpfetK57ETFi0Zb0FTINykUi7XwTeyoAr771V1auEyHXHpHq/8EEiqhKSdcIE9Nat+hFxFZ3
xDAP1tByDro5RpswNA+K6WR7tQG+NbIg6Izw0YGREPQmxI8qxb+9DfKYie4IZ9XqarnKsmmSjWDx
UCRu8/UgZcHNfXDQOhjEvaFQ2BFveJdZ8NLkuEBR+GsDSWxpcdf88DMBy72NWpOWPOAIxMTO2ulw
wMcq3Pe0Iqw29ZLvMvcP9E6JGqlNex27u0azGRfHk3y+23oc84sKSzSAa7lKLP08FhYQSLKPhsbP
VhEVkjWaaFcyxYLgb0Fsoz/oaOecxCDFrFGx9CRrYN2h+/veAIQbFaNYlz/pkcOSzkk99sEsm4FA
VU9OSV2YL15TfdjW8EJEkMW3iQ+2I32cDebewMvqcfVAMvoBL0rPSRKRIugPRZCcCwSSTExZt5g2
WSeMX1JuTQyEUhLfIqTmXg3rLtGxTidetwhqfrWxiI+20zJXALzSZ6jQm9w4kDt27mrznRnvEsin
qQE/LsLgwexb8Exm+hyI8LuOwEXm8o9OH3FW2DGt2BUecGuRhUazCvRJVSBPwvevYeK8cENCuG4B
tEg4lzR+/oYCb6FHP8bIbVYpfipYFcxLNEP9g1C0CJVCC2I0Rg2/6hNy8PRQefAH6W3TBjYcWVtL
m2nyIkrtej10zGEYEV7EGA/LWp9IFhE5joYPvNfHxnxA196tKyv6xviB1O7UX+iQ8KiySevrwx/S
lcGzkt9RquZ7zOr8Uyc6M8Nq0YdKrl1ttQp18sI8vFBrIdM/+lA8e/rOcnv/5hja1tO9D0NF4lS1
4pji/V1IjClwP8IVCQ3GrraTHYbeqyLA3ChNwoA0TZaFUdPXtz1ozY58zVuCA+JMmJu6sBEvpCSe
yQEDfJlfNQZUQIwVF9WFA081vzSffgcsLk06eM8N8Zewr2ABhwKZvJBvSgvcuMWLUI7mD7tg3Jfn
9fcezjQxNWTchxhGirJ/LopykzOtXaQJAsVA178NmnltahGtWEleZVPdLSb5UCc2wpPnsp/CCJCo
OTBhCFUn77Yg70zqvI51C5IpcyIZuK+JhsBBXjp+Yc7N9mgM6o8yrtCQkIxmZwQTKbCxGrf68Jvg
IQ7QkkXkEOnv2CEB3rIyRoT4VkhcQq17s8AerlPXleufkecoCDPND4ccWD1SvKUTWN0yMrwCbTn3
3eBiShGeU/eJS3967okKZaSJko4gktTK8lVZIFMsdKjQWUKDtaMvDET+CYUl0N3AvgZiPJu69+pm
tb3ri+eh0oC1TN+pcS2kbnEXb10J+Ak0nYpUxC4QnNJFa2kSlZWRkogMdVpnlZ+ivTuUkvlmeUGA
HOwtYKexrzMgGgdMZeNFaYvHyIARiOGwotdP2PpU0QyY0lAlrAXXXqbhBOmhsaTHEiF385YWdf2+
HpgQBdVVyukO6weviIg+pEtKkdYbS4ArqxB9x97g1pMG7o4gsm7XMnRawM+4+tbYoiElSjkSJooo
PXW5qyPpMatHbSDUehppdzUJ2MLRnpVKezbqNl0HiKQyB9OVVD+0UPmJDP0YO+1F0HzTq/DgG5m6
KgkWdMPqjP7klpuOvsrk2CDR38ZkCKzixEJFFxcXtFCryJM7JD/gCQJiONpG7ExboW/vG0s+2nqX
ef2SqfYamWWyCEC4LPUJtWpWaJO6KchPx7CGS32FL/442nfm6PaidYI/3CongMXKYQha/lvhIRVR
o8/Rprh0ICNzbW9u/hBR94Sg+UeWZ+vOwBxP5nl5cULFWHgOK3MjCje5D2QVYIquVgLJlrmx0HOA
H6MSVLro+WzWPbI3zSDnC/tu55+56RHT7sF2ARVjbKEYJCTWRD8R5TTM4obwYFYwiiVpNUGldDsr
s+lU5TiJyu4tC11+uiK/6xphFNwGqK1EscUSVKyGSPmZZ4yYavveDM4mqmjfpuWHK1984ZDTFBGP
rNeI4lOS0MhPwI6a3+PeJYW5s/+wMvU2DgEyersOF9LeOBMEeWTmsPQyjpJCr9Gbnpt7ExbPuDPf
6vi1Tyh4zL54InEeUIV4yzlJllHSfZLoEljSXiSNWiwjN/xp2n3A0NiVFLqcIOSnxQs/Gr4VsV7t
o/xH3xsJWHKXdCmOXzIC6mNCylNWUMTUTXbo8uFBAKVdxzoyDpegYaM11UWtZkiZ7KvHpHgVqQn3
KY0Y8MJ7bYTg/2HHBWIsnxNFR2mXMeiAueRM9ySkf8uW9cEYN9rKxcazcLNmG/nWoaEdKloVczCB
zCrL+rJ4Vg2msJ7TZDuLfN/WM92FaQzespvCAP3GfMAOsunjJto6/A5LFfndsrI7FbGUJBm0C9dE
Qv7QBCScQbchj5I/tur64BtZC09DY6yikovC0OjKpkIewFUk5+7ul9+UsY43iKPvXm0dISkyYlDV
H4Nx6Som3n3dT5lO3WvEKo3rrWGt465EGVK9+viFJmPq2Xb1vRmV7SKw+hdF3jWTNDnUVSdSlI2F
dFg+RWSQQO90QEv4N9lTtixChfIyDKcQYbjkHsD1VAw/QiOjb2Gpm67U4rWn83mDckhWIHG7Zeba
E7UGjHE3wEBJYJiH3RFdcXwGRbUuZ1NeEbxI5X+TdB7LrWNXFP0iVCGHKSIzRUpUmqAUnpBzxtd7
oV3lgdvufi2RwL3n7IiNftWkPdm+pm8YiA7TUj/IAkVxhAettrmlXJbUtjM2z0T1ZH+D9YQv53vh
eUdQ9IKFljIcQ49xJ1avokwdGV5cwW0GrafUmh6vLh3IH6lfELQS1lrTVamZLU2KQ+cwZtEtrV4V
hRDJvpxPUYSKp+NywEpCwk2Kf2cReFWHsxBRBr5OeK5QX9pEQJc+nEiS5IjgW6Yd0jG+RvE9zQje
61sF90yRZD4EiyP2iPoFjU1P1sbXsQEs1IeFOsftcSiY2aepIJ2JppIUrVUBBoS7F/3hZlroNx3G
P9HS6JBG397cMTK9hlHhiJb8vmx/zKrUlJxZmaMpyuoaCgXnZhNJAfrN1i8EQrIsQNWUekBLzEJX
W/4NFl+nVWu4c1JqiGsKeIgQ0p0uzo7KQntAQdIe5U0C3eGi4uo8bW6ZZ4SpobXGaE+zDk2Rjqhz
CiralZohzVYqFve+tH5GU7o3rRK7E1+oPdXM60K7r1MkTRAbRKAbFsqOVdvllUnqUE/mXF+ND7w0
TM5me+4NPLzwjxhk6HOb4gUhdH+gUHvYOsm7bFFdmYnNtug6ScdRs9MwXxxCL77EhV5tuu6dggQV
W+G/OnXGEBSqok0i9WMY0vfF2qrlFIFapCjnquRXkaKGstq/CC0bbprnpacEDpia/SR+6XXjNmvT
bqHjARZyR8Tx7yy/GEt3ydryq5yUU2YR6ymMpIlnGhWLqXlYDJJXGdJkxk5OaGJurvT4iht6F2rZ
W47rvR1gihqJNEzdWKI9QQ7/ACQ4XKrXEHCH4Dm2HYks2Y74Za39YBkFvJ3yezVmX5lKboymU1na
8trFo0qNXxGEBe0duAKXmI74eEorZD+9RzDID2SzO0hnE3Om26l64ppj+653KBe7FPe2iOAhNyyi
yVImlEx4qXscGLou2HH9IRUpXQRiuKszcdqbox5UJomTNIe4WZsbHjFahSmg8xr6p4awdHphh1+C
RChHZkyOeQIsNAKd2fDAqXwZ2I4tR6I0s9VEyS0nlJMQagg0IhILNk3EHBemrW/UDrWchzl8aTjI
HTXMKEUyQ9/Mwh8VI5qzrFHvxtlpJJPST1+KqSp8LkfB41Si0bB97yMGScmUuU+lm6CoH8RGNWwx
QS9GMcAKzQMhUjN7QFWJI5v8MkMjN3IOX5W+h+GYGcdpwXgqMCY701inHvZtoZAJPjHaAu8fIewI
jAwxPkWKAmXCyiTXeewpRxZ2KMcl/cOU9ZySP5Nkk+LKYkWGRrYjwx1DgVTeDXZFE/Z34P2EwLgK
CxrORIeFPcfCWziRGyx2NL5b52JYUl5cFPAdztM5t8OOLF6MDi/xKNXOmpxjNDj2aDVXMs3YyHPJ
A/yPGWCuLXGhjiBiBsYFxmlSFoVnSsmB3odVNoqd0YQ3pYsWhKKd6UfJQgHekUpv3S9HXmlm/n+D
TEQz8g2lkiI/z0TJSU2F+f+lh/lwJ4su8xoRbjYdsKgZdjcVhdt2zyA1Gx3K5ziF1CdNAFlYYQYK
b7KFxLPysFA3rkmcfDjGskJ9T62JjKipVb2UD7OYtV/c/srByvG1zOmzvmaiJ8YatU6R6NfkitLZ
Wcsb1+cT/0NGjFgXNpmZDnKm1z7FbEzqGtgJS7wFm+F0RjEw0VvemKthgP6ssSEjmZqo0WHQ151o
NFbiSagnhkbe951Oek75N49L48ntclba+S/Oy9YbyaDMqJhw5tb6K6WfsK6+LEX8qvX1R6oJy6N7
5WVS0Sasbe8Z5CD7FZmC2ZDxGizRqe6J8I91xTMq7adsDJw9yfJYxMrVs+Ewy+JTX2AnYkCMakpg
p8IitjuMDxiP6qAL9Z8kZDpd2KCHldb0qppkt+Vs5w2ipi66D5P6ohnFe2pSbw+bGRKwF6XhsW+M
11iDdm4aCtEr9OxhqEvchuy+hWbcyoxJvxh5LPv2pkYUJyxsiC0l9P2yMhnKEhkxcvRXyALlQuwo
WQo7lVN+6UVZdBM13drrlRAIrXXoM+kXlu5FysFMo3wi0by5ahXd2yPyDZ2b3tYHSKQiG7eOwiAr
9MckDs9tqcc+vjPKkdL1HeAJcn5Zx71REFa+oQoWcXDYaYmrrZQXDMYU2c6mkxLe74Qzj+LmS6dp
vXwnfDjbAGmM4jhmjIERWGwJZMVJzSPUC9dRYswaOH+LebHI4ib/N0vioBNGyadm3DaqiqC2tmHy
bQuSCKT+tC6KHHQKiGAhV1/qrCf0abKydNakcOUAG2ZE7Vjgsq5m1ozYOGv1UMRKGTJe8bJi8x32
CR8rWiLCpLaJeG45knNpuDcGt/9M6FWfnk3IA7rX5JsY9wXDMWJVDRCHxsXqqM9keeFpehrJsdiL
xOsqAOnIq7nIV6Nu9umqXccIWCVtJAwErJsmmxgUmrLN4+FRy8KrPggfRQ1KtFQQqDCr96kjanke
xBuOOdNbCpGsFyN6J0Xf9FJQSG+vFDB44OJ7qQoRGigERXQz5ZOVqrgrhA6wjVIepZnDNCwtnfRE
Jd8DvmW2JPC3gAwHFpWzfiZMH7peZFc91k9mSluwusUP1U2EF0glNG2cacrpZzUQOu6EoomxYiMM
dQZEH36Z5A3GEw4ZjcBNNidE5pFEUmuOjGZ7T6MxH45CjHo6pdGXpCviq+gMEZZ0T2Lfk2z1E8K+
md1pEc5h0+/TQi33polJk/dJdoX6retZDoqmuVRWeUGXDvRCTLgrWcJ1kOIXAsVGF5nrkaT2u5AH
hcCtJY0tIF60/snEd/itxueR102BMTMbqNbNzaDtEr8RlonEeDr16rgJpFlunGnYrgepuCWKJgWL
NTH+Vu+t7jciRp2yb9yRFi/YG4HNh85hUCps/vybs4YLYpkakhkrI1CH7oez14GNtjw5B2me2vqe
SNV91LYUnPWd46h0w1J8xTaXyVymWrJTicoDyiigeUSzxM/Ma71WGSFfK7ejqP6Mqljuh1b9Q1i5
7PShOZKul3szUj+7G8igyFB/nJZ+OCLPf6ZGnh3PNIlbLtCUkMOW7CGwDoQO3SXQcc8kcoohqiEk
hhDoheGbpFRI570SER9QR/R7ZgJmi5bnvMRI1EEZ29HIqCkI49cQI9cQo49mAcKpRU5wtU29Tlex
tyhGMOjVVYeVPiJsYvYUgPMJubdzVSkc9JhPbYUccihVJhhrog5HOs7yzSqt2ZkVKYIFRilLspqb
JX1yyIR9LRvzkQB1PF2i7NMa9g+XFjayQUDmIBuE24HbCkOMm6IvNLdKdpTJLJwp2jaEbALIxGKV
QNWrmctlUgaGtsXcE9yHFcuYg3VWMaNySCvWclCSnvKSIfVwErGUSErOOcwcKhaK4VixT7BdbOsd
dVgypmpYOa4+OubDoXlK1yAzFsQe5JqgpCSWW8CoJ6aa4CY4Id1VZT/s1Yq8IyOntWmYcWaTlR2K
jcLahLQ8Mu1SvkqL/KdFfEuVQawK7ciqR939mecf8qYc/uHmnj3kYqrPbOA2WWzYA3RW4ssRO0Av
hZBTMj56Po1zViSOllg6IQoUGMvF1hubj6RKkgmKBXJz4srehKiBTbdDwAdINiTiE4GU6a5PVx8m
lUlxmx5JK2R5f1c0OPpZr//1q/Iz83wTQwxFEn4VsvqoO+NO33coTZFdFVzqAM+UfazYuyTtvelp
9aiB0IiWwFJPeUOhvHYU7jl1n+ouBR/0Iqz1cxy3kmsC8Th58TXHP0jPCTjRsCOJ36t5Ssdrll2p
FwYFAIcxPyz5mYhFQsqfIvlFzw5KFGTjifjPDKQUf6G4E/R72Fyy3ToeCK8opXvOxlo5k/asSHcj
PhlQAzotkTKpRgFvwQirJGl306T/fbGxTsfVQ+JjrmEqqN4t6EavExIuEnoLtjacGe6rASn9tpp7
pZ/XwVOqW0ndIOwCgMiHiflOpkAvexWxFYUhtY1L4inhYw33Uyw5Kvn9S3gpk3sHCDo9L+Ulbz5H
xvFi+SlVyaa7W5no6ng2l9OgPsL1L1RfNeM9IdQ8i3fW+qlPkHn6XTDQLaFRdMjnWa2T3lM6OSDW
7YPYPM3RgfyhlZqU4mi17616F3Eb6E3PRG75WeEt4ehQ7Cn27GJv8dT4lvKvzh4pElsjO/XgPfWT
qB/l5kesXg3pHx5krvXM04sL/suhf2DBWdV7VP+l6mup6RwgMZ3Pl778jKPvPoRqZYCgqI7uI4Ku
oZ8W2lwnHunoQyu+abyS5e8QCChUH7J0V0Iy4wArU7q11MdIsU8GqyVhu1Q0Z4slSgpCHKlXiTXT
mRGUdoRqLLAElkCIxWwLIukR08IF8Cl1FkUVj4IyDSPjLWMcn3WCaXHS7bVq85FhPyLb5JgVu3QM
1P7e9KfFegorHvAztQMJj5t6KiPfFJzykE0+H+aovPXTWefUznCuWjgfUyKpdnOCY35fqhf+yYyg
QeO6mtcRhAggYMTZ5VoEtSVNs6n23Hoi7BpgZZo+BzZRicCLDsf7mrBfNJDZwieJksixeteyJCfi
glaBr9n9sG3pRyzCvmyGtH+RqZJzFYA5GewecrrL8WoxAdN0+IVagomUR7r5mEd0bjKp2IxSMeJa
elW8DWy3hC1tkZmTzmMZs1zDy8dLYC49JWERGDKhNU+xuoWZMstD26/Sey+/U06po8q+5tlT3n6i
egzocm+qfT97TeIRyIcQDv/HlWq7Mbk0y36SXpDrEr9I5aKTCj8WncYIb8bqFM83bX7he9YaSO3n
ndYWdiq/i23lVqAScRrbsnxHpte0ndOG/B+HMLuWN8yy9qRyrhXfvCJSeiyaZ6n+NBEMin9F/ifJ
vxl0npF+omJ2IsCGXPkTYSb7wlmU2zJ9kUbGFctnwoWeAMIW3MVS8uDilKxDs3wj03Q221RGLn6O
vELXP5fpyQRQj8BtYpeDT17+ZmZpMY9xcZ0L+c79hk7rp4TDrogO5DRzrXJ2EvKBUa6w//RORdl6
Jj0M7FAvifw1Nb3HxwhP7PJRiEiQjEMGlrimr8pQMHfQLIWGmVRe9CTEOf2aI2o5OsPUOnHChcQV
1d+ecuz1Wywssj/ZxodkN1ZE/hl8aUgiNqMZAjJ1/A3zs9E+jOZPM99N8Y1UfmR19XKtSbooL9H8
poZfLZ8FxTSM6m/1RKM6uB26RLsjFpBRqsIDU9543AHrsPZ+Cx9dSyYOnvPIWu36YcA5GekGgWLd
FY2dzL5O+5e7lpxHBdEp7LU6LVPzyFP8NfVfcPCUSjAxMH3ecR5QWRY5dazC9VDNVv6YBVRBi2tC
5/u3zJdGOXZIKeL1zSx553nqN+cgTCTDlm1QMacUX0n/l8OJ5BIPT/M9trseFFjD2rCdPaaGk8ko
7WUmVY9y+ma59ymJ1wqbPaoyftaSw31JJ7hNxlz8JluUhpbw+YaWHSf/yF20oZcrTHkXGqjtQgGF
JC7QqiA3uJqjvthhyvQq3iYciPYWFJfPLLd4IhgvePAbJDo1kwzqWLZGSrwY+IgUzZmW+Piajlzc
xSEYb4kRKSw9ktPZ57FDJSJ4Q1e7GV2dSUbLEZXzOllBE9auzrG02BPFxyIvB6JwePRXu4LvV/uF
m01xB1L4euUtq3onVnnPQRsgizydIApiOhEntCQeA8WbILo0qoJPuFn1ga7koY6lZ44NJR6eJjR0
bS/7lp1HwEAO5F/fSNzgdsTqbTWTY5YK1DYRFISplsoH8TmcOIvXE3lXAULk2as2sTrfhe4zMwvm
Eq4iCam+hvTleWLu0kOU+fxwcsfTi4B0q82CAyyGXys5GhiZ0uukfSq8x9X4u8AgsKlRPJZ6KxPT
ovb+sn4s6lFMVr9R9sIaY0sif2j8xQiMbHLwrLW2K+tDUTUqhPiFuWhFDtC6q5iLwJu6b5JA9YWn
BKC1aCXPipA5Sa1NIJq/zQh5mrtW3vH36G5SW06vg9UM9AOZqaOA0IyggC0yQ924dHwis3Xf/j1m
/q4g4uBN2T7efqE4nXyxfjDQ+wDNMhhXI9dJHduCfI7mJ7V9zpheU0Yp67cdPsyJcxqDQwU1Lo8G
fCj6oIxHKyMunEdKgw4cld+6JszUeCFMVlS/uuIU1zw/esQjEf4VyJsUjuYQGHngdgCeYwzNCOk2
3YQtJl9JcitlBy4aPr7wmxYcXIk4r1QfJfxNRCQdJetN4KqAIgHUIUoaFl+lM49x9oSgilzd+ZIR
8mAW7/Ikc1dj9bFiQOJXLSFXUThjLHI6ZBH5WBNlhpAkB4yMcHVF1gGhfFBh1hp07WmwUn6Twnyk
VcYdtL1zsk+mUtDXAGAy6jdNd2ds7I00HCoEEGI0crordlbTMVShExsTnKnliQKaS1sT6liEu3CE
XZXeO/l7jRBJgLrJak3ceHIMJfElS6pDNfEULXOAloDfFbcXIVlC3Bxq2n60+r5V3RCsTCCgryd1
MBfVPtbWYFSzYAGhjejvFmT1bBbWzazpc2qn34nqWIFeHEJZ3QFfzIqeTuxNpy+e2dQvKMGvFO0+
V6YRhPCT0bwGxpjdMWFTkiacqigh08lT5RFyeKTSrwvvuAEJxO4uvdxdPLmWzhM4XUHIDTmM/jCm
7gD9p62Gk4SIrMjkVDsJLfVyIuPdn+cNUksR2uFSKdAZJNWDctY7/kmm9rJ31kJ6xOJAuiTFd0Vx
Rud+ijAoG41BORJVOzF4r6m8NZL4IWbWpe3UZ3SRF7XUgir/xG/1rZFYZHSXpt53mIMkClTogDnK
McA7g2kuFhPVAuurrFpPeSn+zRmsCEvAWRWkJwFalLLHXX7o2+azFdK/RkMgPUUvue7qdXtvdONf
Z3LlRxMoWHqOwmUvSUhEGr35wvNPyhUdDcCAqNR0JIvb2T7hAy1KtrcvwoNg2iVXUvie901WEevx
LcKjZxhj8vQy45quxn9tijXzSDFJYfkFGisLwNI8lPQJxjdyz+iC2lwcA+xIkPf3VH6pGCW6U5s9
J+oPrnDcaVt77mnU3ltel0Kl7i0COtCOK8WqwD5m/anaBXTBJ/1iXUKWLHcYpHAuANoCqAkOLByo
ysywwF+08lU3z9LBlgJJ/gCfcQulJ+H8Ppb/6Np2Ugh3Sk4debHsB9PK/CSOh5LUFuUGt0rITVAU
18SHb9CdDZaI/+r5Vk/cUq6SeXh10u6Tt5qD+KzY2JxEXz6nXNpSD8itXKzkSfdApmjnvvAqBfjN
7a2iLEFQiubTowPAIZoXRpYyTnRLCloMJXp08k41XigtcWkxsvFzy+1BAiDN9lKJES1AGsd/EoXO
vxTc/7OWxL3os45Uf0r2RmBET5CCuUN2sKb7uHnlrrTLJrP1q9mcW5u87tapndZGpjrZInf7mdPF
tALONEep/RZlnfSD10RHDDsGTX4CcVJKL/Uqd572aYRSzU3cNfvm8qK2/tID4IUJq8NZQdopjc+I
9HUYaxnNR7KctNhw6IGyS8Mbe1f4lcG8Sc7DNK0v38p4K6zSLozPjOMiuW2QwcBTIZq7eX5M61EP
95Z0jT1UivoTE7+pv7Qz9Vwfs/ysjq/Nyh74Uggf2HrZj9rVo4FmsR4143wpndvZ5RdkndnB7ONv
u/OT+7H2VGRYfr0hPcw+iXH60axoR73XOK8MdfW75Uq/jysaLovIMl+bOhjF4zS+8o9lyn7RriV2
KIyFna8RKGXuRRcxKC8Cc3pxSD3NWWU/D3hwyn0Sn2ZYyjoHWv0p1n+C9txMfu48FkRY/+LwtZPu
cfLHsD5ZgRLfsn63aPeBWeoRqb8TRibrwRxuN82HLl10PRDmFw5j0bwZrsBz/1u7oScal3Tf+0J5
NZpzxM/iALrlz/yZTm8FUfUv4f6Tqg8dYJwwWheiODFhgUGaubKH+mdS35f+HwYPg6Q69aLNB5qs
1sYnB9ThMR8KLJFHMbyVzqPQckcZJq/vPmuN6WpfJ4d++NlKVoz+noS5XaKFM8dnvJJys8usLz5/
zyA6MaK6hFThHZWo/oRwmU60JcizjR06ml4eCCRx2syl8PJhlnEdvY2+5pol7RgY/W3OI4I5G8OV
t98O/0ur/yvHALlNxLA4WG/SQJHCeOvYcuUZOSaSJIEdMtDFxCbUSLMglPFXM+XVr33oFcyJeoZq
j7s2qP9CvKsNxFEMPpKMb2EXFKASKJdt45ZRH0jvk5TvNHL8oeP0YmQq0+0Zh14N+re2r2FH3Ppb
2X1tT1o5T7g2CDUGsNdHCC6H/5WhpG4+5faYKHuwMVuzf1GVs5i8l+rTun1j50m91tVql8uNasgu
eorlwTYEz5PDr6g9sxKxN1X8327X7Omei/vLgMJyOlUitXn3vp4hJRu7RdRI508x7Rfhz0CL0Qqg
7ckvlrskyILc+FiYMAflqa9+tl/w40mUX9sGnS0Sy7m71+VT0+wN2PZA0gLTgrQk5vula55axqZ3
1NijxfGy78j2djlwXXk8sy/yG19GTt1suHWu6q7SRxWe5fYdyQ16P/L8c5vJhaPoEue7YQgmLJ42
8JbyGnXnFPSAz8sR3YVN/760e3A2P2ctplgwFi58CvHy9R8/DadHj3H4ZconBTY+zZ8j5S9c/PE+
tAGK0Py9AmsFs+qPieWLhP6FXuIbRPflyVOoHZKNlGGnZkrG+g2vtNzD5EUabzHni869NyBgY+Bm
2Kv0Q9J4q+YWaK5T9Qg+rbALbo2j+r6nm6RwmuFgRcSQHRf7i9JJpA0sJwezOxYQb0vxPmZB6HG0
Ijf3Owgqtyq8jM0y6/5oqiIKunZUFBsCRmFUsvYqX1Zku8tJ0C66ttcLVp5DwxY5qb/sSmJ8DzkN
+uFuRkEtooOFPDzSGUkwG7kHCnG3Ky1dhP1etPgtlg4imo/Rm/wVz3gVoPmXxiuxN+BAb9REQV8f
yvls8cFXwlHsjgJ7c5r+ROtPKYAKqW+bcpwFxaG6l138jdM5uynEn1juJkflF5hdNWC8c7RTzjth
Db6GHHU1Va/suMGlnDXDJCGSr/nBgB4l3lRfFdjdcX4sZC1bwZcOJs7UFlj7OtAXd+E814PfB99d
He1H5M/13dpqqMmffMic5tGEpDoY66eudQ3pEEXB5YnfOnK40HufaIsSFWYN933A6Vhy0YVakLQB
Qd5uhWJZ2I3RrsucZH1ttL3VXgogZctmzrHjGwBfw9pra9UnBA1sce0axCG/UIbNi9tDBWmHITvP
hLrLzviDkMrGAuGvpj3b3yYpC2flyhjd5bQEGWQK70YFGH0vWK8ZNWz5Exmdc+SEZKacTJsoER9V
Rwgd5ALWsVul2zAxPEkG/lMkx+hAEDBU+ywHrL3i5aQxs7EV7a3Pn+gwVBh4jDddYUKyqIqhyvCj
7xlnwdoDBCf/R0M6pkRzfCWPCBxwy1YhPW1bZYWSPS1IsqtiehyL+YvBRLWLfAU3R8f2vKs1R4Us
RUTlE7vI5ctpkB31/jmvPBZ2lhjk3BeMbUb96JF2IahilfjGcY1MeVfJX4TIX0xQuEE7EDJsLncO
+GlxqaEWlX1rvqJgnDkxylOfPPFmoq4vlImd/VW+a/ExJOFh5W7j9SgaZxs1BuNDWI+UQhZ7wpm1
9FLzoy0pp/Nx5qIIObBonsyJHUCrBG+L4NPJhJL6wus6vxjESOUElbz1r8wxHnWqPNJ2aZ7ICxRg
hkVf7Z8hpkEBFYcSGg6LlG32MOgHBOaUxZTxLuN0wqRQXAReGI0XBCJeYfQVxGMsPxfMO3K5m5Qd
PhKGXksOeBizwkdvMlZHc75M1oF8c0CAAFEAD2fCJ0teDLLOxo3mX2M+WJhTywaJqzvR1AmnQoY4
f6lvOr0t2oJRCSHyykHVqKyz+bl6Q4Ju6Sfy3TMoUWWn8IeEOyILaPUpc5JF4XfE8FiMvolcwjXS
wWn6I4llwwg7gwqjY8VqvNBpzX9K+DPLbz1hUmZiHtACQkfdi/na+xpq7BbfFcoquTgiH2n5HfKP
gnQYnWwoSC4v9oTol6ucBmg63svGp7ChS1y9TJ14JGj4jRpxhqCtHASzsXrnlXEozTTbPd0TbOU7
g7S3v5nTPP7q5mdhPRvp2+IOrlY8b0Pc+hl1N3PrZvOJWrFTb2kOcnGWpcWOp6tevnNckue/vfB6
+CEOwB/65/ZCDT3+A0dDZpt2pr3dvLrOyxICdo1vVnzKhb243FXtc8y2GbIRL4v4VMoHLTrr5hXz
lLLs8vK4OvDL4Zk1we5qyHwyRbM3iuy49uwiCrYmUG6zcr1S1AObQ8MuKLKTe7K7tAHToJsDc3OM
KPtUeatYGTVInCG5bruVAfzOkpBGBEyab9NyNuvnmS97Hs/mfDKHJ6qlBnUHQjWgPyn8njerp8+w
byCxULbxu1ks0OHfMt4I9WaF3cnNXru1wlMmXup8t32AauhjtCAEjSnpwxpv2p63Ud4Si3jNh3zf
Df826FQYPrL1Z8Com88fEEyOPpCSdVMpjhTuyBXwKPFUurnDBI0dabscFOU+q3ddO2b6uyq/UO5h
j+VH374302cq7NeBA7O3yWPqpgsHLjOuwooiuzHMPFE/C5b7e2w9W7jpFqe0Rzaip5EtXjqxDHYh
Vd6rbcRvpFoOLgguQHt5XQ+mSbPRqer2YNCY/HFT0C5p+dsBtCTXCc80E7I8+DygUY7an09g+EuZ
9wgGdmS4bI2p4lWK9n1+FIkBFi5EGNqD8BL5scfxojOTDsI7Cy+78uLAsqKnEA6mdaEcjRDpWvlV
4QByeIJFAuJD+Cxbz2p1kavFTkl6qb9rqjFWJuo3JM7l5Em5p5XAevvE/G5FHt3XOT00P7rd49rZ
iwYL3rHTGJVwJYjKP6DESZwZ9wY7RaJgVf8K7V8VXay1sKnXcBScQFzlVvTPiH/JQZrxnY2HvAbI
vyXtjZLrx8aSnqN+1yo3DUdNll8X5qFhOSXjxYp/UQKI3yo3BJ3mVgkjA5jBJaF2bBLuYH6s9F3N
ZBKYpy5HZnHVu2BmJF3zN5UsTwGfPlcXRyY1kcKxsWpwFAQO1UlunxXxnSuq1BlH553aBbn+lkIO
C8J9u2XQDHTFXmOjhzx4jCouHDThIlC2MF8E8TQ135v3LgUZnCF1avWuzspepfnbesqmn7a46yZj
wjm0/EQPAJc5yr8UkpBEb3UmFh+XxnYGUwp4v9YiUBV+yOwQdi457A5+Jg4NefWN+IzBy6tQrsXP
c7SXtUDQnwiZhz+B0eFBEkFR8XbBSDxqA8sC+bVo3o6gVf1ACdibbqFTR8+rk0qNqtPO1BHo5GN1
EZMoGbTpLfHQdlovYf6dNY+h/zSJTdcJRTsqyt9U/qFVGiEXmWM15Xdb2Ir8INgjHv0g784Txarh
hcDtjKTh5r0bXifpwReiRIc1C+L2JCmHhPJjI6KBpDnDHagi+dB7pXktB0xLyyPpb6xAUQVsMon0
K70W9Z6KOuJuQvmLlklMPahGT63LkKb8DB7Pcfog85rbgjNDudGG6TSSYEMaOxNu/an7J4+EvUKM
S38TtTficSAoeaIVyWoRak2/SWt6CvWt2fTLduWsPZ+I/Svor8S9uKlMEg7GpR19hdZeTm7kYIEo
P2M0dSLWEyd2Rf6B2SIsyo4JSuKN5T6BFsu+ZpDY7cfg65BiL19B64zvtfqIhKeJSAQaphbOLMZ8
7Lj2CGYsrUGBQybcRDfELyu+RGKl8q2bZIe4LcKs70znfXhbZxCqrPLi6p6h4dmWNUXmZKW4raLV
tLD/pOmQca6EvGKXYXw1eToqvaDP+9UMUXuUDwHaIj+xFCCD41q+LfqVNZ8h2V1optmepAY2sEle
KLK0dml9NgAXGYMRXOiITCFlUmCt5swEU4XUkf3yXpbzC7HIKAkOmvG0KK7wZ65+9lEkwVLvOm1P
o6q9oRDDiYSm3nTXv8LcwUS0ypk3QZIPrbg3wytnAKfCgkFDYmNl+6o1ntnmR56Ohvk8xHezPk/6
rq2DnCvRUN9boFYNDQ+rHFnD8FTvJkzWVF3D+cgfNkZ+pO8WdrmGETT6G8ClCZP3dAtZmXEGsGn8
1TguLP1UtQJJSvs6uiF4RiYrAZ5+1N2TruAEsg0nas4WsSQuGm5hAduH8vLa9vTfH47ha36Nipd0
OcfFTzNdtiFZowyyy+jxRuk2Vw9tCjIo4Li8W1wwGjGw25QPSz4wrBvBtOxIT/SoyIDSdhWyHijp
ceg2kko+JuGgFkFCXrDElLvr2085Qc7ypspeMwad9fii+KqhSYHJhgYQ88YW6dbRbsreV0g5Km94
qr6nna5dYTErKqsJvMn22Yue+9tnDmGRmHfMLOSEjwztjb3syoiqmX89Pyv3BrHEbAn2b6xzidZ4
398s/ucI75k+PcRsP0DLLLb+ORiO2SOZeZfFb0b2kW66YccdWmd7mDk82/vtaSanoT2Mr8Inp7mW
73rpqnQMmUqAepojOegrdICnDdY0SO0sfLPbr/lzLH0wK0jLTk6OS3Uqhyd0S1C3j9FhVWy/B+3H
VABK4Eo2AgP14ix4vXLb/sUi/EG6fvDNCBU9Tyf44gUKVLnN4hWNOZ8IkMt2yvY+imVkV58Ggp6+
/+QanI1jYZE47sf/4+i8dhtHojT8RASYw61IKkfLtmzfELLdZs6ZTz9fDbCLXQxmum2JrDrnj/A/
zwwr1q5EZ8Co6g3QdV4yuzEXSy6/6HSlVG8AyqWFspSAQGImpMs8g8dt5vxYbZBTBV5p3wSEVKcf
gHWmRp7oqVQ+leIzOJUgB80ti6y1gjKyXb4S+FileaWXVXIuVrdR51MzHOhp5+BYk5A00kGaG6F4
VbLolFS/sx7zCb5rQCVZ+y1SOh3QWqc5mqvBNbmxvrilUCo++NrN8CB2vOw8buP1XD/E5kwAzSRi
HcEa0ZJhJqRhijOhplGMSy+fvtqEqDpUz9kzKZ6BinoGY07PHmzt+9XMG7cdphvXNX+YuDmbtekP
1hvLDv5fnTpwNp+Syhb5Io5Ho9tG5a2yF7r31pbzli4X9D40saTq1sRmPaypZaqQSKb/5jRfDf1R
oC5GtO8FGRCc8viz7VeQZjKzjvRs+Mdp/WnnX4iToSMPZX3Jo28ThdWUnAoAGit8bVG469aPJO9K
6UL3N1QzFYvhWW5PsvoSe0+aZkGN2QzrRxscetfygpBC7LW4E8xll4MNLb0BM/q9aP8C4yMOHmb/
5pg7Sna67LsLmY72U/W99F+ShPiXizz6H8ueGNbkLyO4RxjOBTqQKg+xymv6Paz3TXgHanaL5MB+
6NtCpvpEAray05aBkrlC5uLhts3H2JumO7h8mR8ozJjrDdlPK6OGnue5iTn6zzRA7PChujknddaU
roWzemDSDcA9rFxILv4Ep9BPjIPOmzw/TLlZ2cmxQWzDMVd/j1FHCczbzumvXbVXI9Q22avE64po
lxY4v5c2XYM6819qC0ZXXRkF7w2pEkGwEDfN48kfL4Wn0QBXWqukA9c0wK+W9wENfr3GHMXKIZ63
Wf9Sq3vensvilwZht2dzo+RKlj8N/HyBQYP1c0L0o4b8wMVLl15FEvfNmrjCwTm300wQJjSB2HmQ
MKBxC0Hz+esrFTYEmATZOufe9IOaGVoVeBPhYpVsdOWtF0CRjGZ6eKDsYiy4WNFLTExXu8MD4WfF
LfK+swCDCA28AB4DR3zmN/LZQvE0TZmvayFuXsclV2dFIkRqk57qTtEVYIgt13QOGft2Q9peM2Io
JJiDEmCNs4bfazqE5ad4E0tCjx0gPHbNFsg0nR8Nx14bnvVgJ1ZusSRwTfAgcucD5FBkjRISs9Eq
IC2rpqZunQSOK34BFVTUhG4ehSh8fkuc7TDfkSqTA35ZZg4NJL479oI83xSJr1h0zx9zMRKgTaj6
i8lVVarfWvoDbG+ph7o45cY2wugoq4Mn7oZBXQDhdrPyQgjPyvYL4qgehULW51H+av3eVdsXpLu+
w1Bb4cjJedGZ0Cxza867ynwbGvgjPv40v2ndu2Ziklxn1dlW/8QnYWmv2vhWhB/NU+TrZSNXtHRi
JeSkkpQdvI/6SKUD4OT73xRj87rNQbkiUtFVLBaP8DfUtg2e1zT7WIojn1sCc9SrMACrEYHl0Ro/
aAyN5jWThekwWG+U8Ww3Z3yPqPhoyHUYiuHj5vTcYPLt1pO0n/ezhJqhalwbM3qKUUiPb3y9Chq+
lvUBLn5BfFnIH6FzC5o7JINnolwetgOpBSf7RBNN2x876zePP6bXur5ixLfnrbHCoMh/rYBo3PTD
9Fa4AGEyACxCnHbDpOSoTGSkBjZfeXef5teAES6Z0BwwvBbszpua3hx+NL53xIUC2ystGbXnN3Uh
FDDcLONdtg96/Fe638XI4jsDL0y4lE+1vDOEX+8UscgT8ewqLNIZ644VXgJzYx+GueT5eW+Wp6R9
9uYfqvxg2KvBt1bhClmB/hkPdXkxh3fB5wTBB/CwZsK8IUnxy3s87JPJ6+rfCo8REndu0EZHJGCf
OgdpPUeVLsi8t55OH+5m+pFqotEY4INDkNxQ3AnOx6KwLdjPvrlB7yYTqaK/TvlbHf9pUMNo/x2e
EAX+ZoEFSRtec5bvJlKJ6DBekJhREHnssW0rt5l+tNgn3pk777UktMLSFt8ENpOXhtHqq6g+xeFq
dk+FC2a8qR1vVoHYAPNw36rMjSF+1RfbAImWV12Cbpb8ZtoisHxyLLiSZwW/3Zo7Iv0joI0VwvHs
kC3Z3NrTJVJ/a2ul9tA+J2eAOHiKQMOMo2vOS28oeFGDT9oAVkZFz26UuYR5+9qM0/uNtnNGhsWG
x8AxhR232ykw0+Wwkqq/JiJd/sTPDcUHsAyeeJ/WjTel8V44XgZMojkvR09SC/GK3SFFTZfaJ85E
GV/7PNJ9Zf2oyHtKk6OrOrdWC/C2mdKdBCWpeR0CTyzXMJ8Fjnu+Du3Rw0TEQq8C6o7ogv+BFLMS
QDtgU1lDbLK8kI8RwGYNBrUAu4y0j4LAoL2i3HTWTj34kurvhkRO9Th64zrpjzK7L/d3vOZCMf7f
ZcC/DMJjiuScDlch0A66zpWrXW2+D8oCbkvo4/TIgsc8sMP/OdKHlH0UtW/EyC62BI2my4aReYvx
tUW8NO+MTU+hXOghxsC+wSvweHLoGv9QAcKZZysds1cvbFQz7i/qFQhqxTDx0OXOQ71nzB9iL8SZ
6DQXsXfWzXf7l3KCGEBaC1qhprxoDTskD8uBCjClpjHwnxGcwaJKUoGKiy6ubnHX2iOXW+vV1gv0
m1K/2Ih4fUyswA8AVZZNXHb4oxIgr4TDWplqZOl4PIWdD9FSpyH5G34C+Wk7h0hTMLl9F+aZT4Yd
JuasxQFM5Q+Kx+CU0KfkvJFECD9IwzCJBuqekBMPB4v6yOO1rl2q/hSE/IlIU4PyEeOhL4aSGADG
cZlbLGICVIAgS6yzM700e41gtQZIfYMoTkcvi9MdJFHL72b8po2sduYPDBWxEf/e0KNaH87wjI3f
sUb2Z/xSQrQiDcadA+4vmHvDldiRN/OWlMBFIhsautUHoWS4IjZoQMJuyKvTe9fXXgXGZsHpBAMF
JvUdO1NnHedhDU2vYNVDf0ZDtBm98J3aC5Qco1HiFF7bnbJZW9WfBSfWlIR8dMO6nv+ZKGIyUNa6
vzZs/XSWe4oNEZs9m/wS5FfAzIEhLyKNokMKNU7o1wraZper4MKS10760+rnEu4SLkSFEDxPAqFJ
GTfmzE9AWROFW5o2BppQWY54VY3JDRVA0gMJ7OUrc1CKqES+twPESrUdpU8lgkFmfyhI8BAXVVJy
MH6apddXGAeoGLQGQtc5qbOaCYRuOhrPSa6Jwi24OllckbJlnhLfRqXdhqjlbA9ZP9idhBbWRlMJ
4Zx0R/6gTRwQiuiN2VfGQbIK8KZpxHi5s7FtXydWWn0NwO0Yh47hO75a+PUW4+Qw8NV4xc1xT48w
w5lr1QfAFZOfBVeMi/6UwY44T5Zkwv1mCnyv4nnPyOnI69eaL78cybnhJajoJkYU0F/Cu7iXhd4E
7kqdd+LL74NHSwpaTNVhHo0gFIQggOw4B1VmZY/4Gi1AHaYdrmrT+ZSXo1a91NJrSdxMvw+KTw4F
Tduo8fsCt9EyeSWlJ9Nw3FURDeoW/5cRNyix036SjcCyhwAUMFO4XnDQatUVO55nZAcxdUW94fb8
zBY3NOIMdyFTTIiwx0ZYk/jFS4JuRkh6dJe4/Ywi3eqh6ROvCTwubSudaoe03egtyY2GIPUQtMIB
FWT5aBjrU0/t1FXDVSC2LLOnsfeIMQlgrJLMQwCG6jAzTb4jexzwwN+wIHBm0JCSgjL6RV1bGzUk
E/5VTtA9POtmQ9c8hwTnulCvANbbaed2Eelw4rEBUZSs3RcV4QhUf03lVi+EZ77pBjPFkHlClJqp
fEeooGu7d7MNsN2QbJCG6QTX1JDGO/4KHNFNfm30/QKm68jcfuYPqwNqJYsXd7DvXfoXci1AHRhX
opA7HcwVjSpepsj6qrHoaxhSnPlbyKLG3ud0Zn9el9I+YOTlmazCy5JvY4oonfuMLDEi0dxhH7hS
3OFiV0WY97e4DifCgRLRpmncpvkpP7X6zaiQhoCkmRNDPvJAOix3FLl5BbCYbJMJkfKWJ6S6X5sI
dig4DGBm9LptCou6KakHK7tmwZcB7Ej/JYq5g0rSqYEodU/cu4OxuPgXZDL2qa0S3MVhKn5Q7ym3
DYSO7MrKAkvnABmijEJdlcNxc5byZuslqUZPukA8qbx8Y4JeQA9VtyC9yWtdO7nO6buuXGZYZmEn
iey/jmwEKbpy4SwRSffal0JvgtN80Ziiiaire4vCIyYARx7vsfATQPfbaCRAtlwDSbwAwJq4WXWu
uiZdniHdn41TBLPfqA9e4m3t0Av30SDOmDPGuRD1OK/IbPNDJjNvXOyjNUCR8CeZzPDfUfGEgGj1
LdODFEApcbhk8q6dDi0/hOL2zMTPWkB21kELWboad2SVGJkXgJ9081aPP7zJcuZhq1Zppf+fWqNo
6GYExUYmmqXCWNfoDKNLBgw8ergJCfHB2AVXR/kcq3trEeeCWgWNLkEBXuQPg49Gq/EAOrvN6Dya
hCWhNVYOt127tQw+SbLNuV2X7RJdS+MU5pBRPB0aE42z9J5VtT8hgmybbzBNKiIKfwM/pBp3FzwN
oaU80Dyn8nEmyPyQvciWBF7yKaEvtkJ+w8DbYk9weynfVSj/bfwoWgmzrXHDwBCMPmtQXq4AKZEm
fnAG0gP1ThSLCmB+JZtu8ab1QCISLzmU/kJVMpgbVWPs96zIikzaPtPhxGgo9Se7f+/4VRfZ5DTK
FIUV2vGNWfIVAMC2FjXJmZdUx2JBa/KjRj56cqk5JzhCJG7OjFpqzA5V2ax+/jXtFWKWP+szwwEy
lO+zc0pxpqX3COEVIcpYh/fitFaTNdfRSldcCVMJDnXnTyNqiKhLhvWQ4nYn+C3lN4EOKc3MZNWs
nVL1e52bgJ9OpouHSyHBolQerQEQ8DYWVNu061kFiSYc8l9hfeaD367DjVZcxVEQ0YlkbxsXqY2z
Hua9SohFdFNjT47OAmLDYyH0MSgjt4q2Yh7z6W8Cd4z4R7M3zIfa+miBgCnuc8Js76DRtsnBLlAk
8OUjaQpeIpTIwvVRnFTRTr8rsxe1Kdyevi/LgrhGf4JonkqqA4GeLotQdNE3DZrzrdod+ZXYVHzy
a3OOwJZ5Us3+tOwZEKvxW3Olie+BIdzFzDZXdMfxYeYEr3gKI3p5EedGV96d+ig+2CrdWJ88b+IK
yPobJUadeq6a0bPsZRdV5c5aZD9dHKJDGt69kiZJD3h/SS0/KAgBqHWGJhSBQnSq/87+RCcnHMJh
Wf41qMgsY9eGH6H22iB4TrseOfKnrH0hOvv/owNXQvHqyGSWzjv2Nq181phTSLCQQKbjABoPbGmy
qMm8xZiMCLq1TLfY8OpVb/3wT0IgNGuMS926rN5Hn0oNwDe8JGRnQZdeqkpeTeaLDq5ROZcRIKN+
JOEf7ZWMuSSumWQQvBe87NTbeFODSXRB6q5sm8Kv7TcqGpXkFg1/Gq74MuzIlCC5R+m8bpuwagwu
WiYt3oDQrgiDJn1xYqlCnN8d6xHtyoKno4AtKzdFfxxuJe+9uB8lmxQ9D7oGSLz1Cf9QVv1fTeW6
vCXRzGaZ690oeauLXzN6DbOPGafCAn40jK/JRKzPfGN8cP4p8pc8nxt0CtUb+UCoBbc24a5/erih
yM++/WLp0e6hdSOpB7PHuSXgOb0RTKlTV97Dhsboy4dWXtcmmMLq12C6M3GkFO9cAIq0B+7jsFhD
xmHLPdheTdAYLzHrZrrsCdQo5S/HvgTJPWsvGsQ7tmXMLmxnMkKsO31NK8ZsI9mpzU6D8kclj1A1
1XcWv3qPDdaZPgwVRwIUmHi8ZtvY62SbmXbIv4viQmy8HTNpIaSQBpoJ+mJnGTE1eVYXMLgxeG1g
oekQkU4Cs3JMdFBiW7jiYltVyyVofaSYQi4kqeswIhOG1NCbOMGs4Es2PVTtq1TYPRBpsGaI7HIT
T3rDEZglv810EwPxlAMg0jsbkHYKzQ8X6/yr3LfFJBvHr5iYFpQMZ4rbDfNAywA2vt96uVrFe4H5
sZaJk+alHzgBC6YeLN4ApMzkrk2IKilaJxU3k43ugq9FYl3F6Rhs1Bwo6YByslH3Fu4omIX+124/
If0djO8rpjzg/5ampafNmXMiqGrV1cf5G8zW0hl+m0eDNUHXVjNyNZPOcJligRkyTSyRZvsX8Rsv
LRyQ5LjhsiODCgsc2hgu1366YgvNXrQeRwfqTrSBpN0ycJLHYEEIG58N9K04BIcacxlibHPPPRMm
O0d9Xzy6COtrgOlIRJrN9U9d/aj5NtLuNj9JBXyLvzFoToN2whrI7ca7ghQU4Y9a7VgEk3zbtT8L
NsoB8pYsQO3HwY1sNl9j+RLGW6Pc2l7otzpb0KpAtLtOd8WEsGgG6Pn/NJtARaay9SXMevEeKo6U
dPZPhiGFkP1LrF9DX52ARtZy81QIeMna/4lUo9ybnuT2MAW+7lUkETXg1PyxPjlk4AeUQrgk5mHW
oaHZQXrDkIM7GVx1YibZGciq8nIvYwlOT217TZX9OB4JAyYv6Y1knFMQ3yaO1ZrqQxYWmwHdwUXI
KF8qyF17DGGQ6Ap493Fp19P4ho1/lcHmRx1eXGiIdYw4X3etfJ2tc/7ef44fraPwUyxCbEFJsdU2
BqU46yA5ttJaIyTXZpsmrmQdAeABGUGIyj3MI8cWbFlp+2X0+a4CP7OfsO118XtdPXLREceVsxXL
ruJz8Zn4fUFllIZfpYZrMpldSNobIESFfnlkuMianzcT32fhg52O7GHPYaR58c8h0m321cscEtS1
lfp/LSReYnzxm/iES3lHaPG7Hb4AvniR9aHa28qFV8x8+QGKYUjbJvoj68Yd1XRV3yO+jzreyBE5
yn/J8CsjpgcDyrV7bV57Bm8+ES/TdtNLrvscaoBGNMRvy24rNzdi40jXfJ0BP8Ss6Kgn8nndtL0j
GuFuNPFdkZsrvxnaFfAvYQZCk0suL+HJNK+znD2fBTu4r5s/bK8gU9HkZ8Bl8Tn866BoF2niS8FI
hqYhmz/yfj0471HyHkV/nXmXxpciOM4yo+Fl3kjrmtYR9djn2C8Zv8hAaoDeTTbOHk5Hgt/R/Uo5
xlhTudfGrTRvqvRq6hdVfhlbUoOuVfSnOUfArbKmXHw1ftf1htgujHVbxlgPjlZNdnbOyV3tLPul
W1pc5YYbZOd5eCFdxLYflXXUSPmD8IRWwmK5vFfmK5VWqNsM49UA5DKqgzE+Z4D7Wr1a+V784sxj
Y3ETUj4SfCv93GiACi8Kx/MU/apQqQNqMccPKnIS4CVcnOE2Ktf+3S5epe5Jq62fA5mmw4ySEpMY
m7bOcxoT2JouxMLpp2UidNwjHqbj2Q5X/bhxaEVybQrZd+iQJtK1PTExpixmwC1jBUhxmbItGime
ciOmM6NcLYQDMPxp0VntZ2xXjR9jk6daRr3QvmQCJBERA8LZvRAfC8h7T0AnFvWVz4E+jl3KhP9v
6S5Z/KsS80Q1hjNsEUoLTXQBYGOPv0EOwmx8TcD9aAH1ibQZLorA+HKGT4Vum5WDasYhXvAkk9aK
pEX6SgvxlrgLbzXTpgcsh5SBjlxfUPc9ni4kVIn0lzEdgM26lvNb+m3ZuL1OOvOpkiUxu6AoVTkw
RCzeeo6eJTQrynYvJCRtTN80+wOIJFYe8ec8r0dpHZZvCWnoyc9I/I9DCdJv6GOSI4H0HyqNdl1t
S6RixgfYFbqw1mE2jU4F3BjjDrlmbXNCiMoLMxG+oSOJ4gY35TP/H5kaY81Etkucz6B6Jstvsvzj
/fOc9hACfar9FqjXVbiT1xU2MEYAfKQitD3bCsyTVyj7ko3TgLWcrRi+LiWkd1NrmRsxXYdCTKoE
LvkrSBJ3avZaNxyZJbrn7BL3u9I41gSwOMF50W78eMrJQiKP5iB2bjKMujI6R8H8VhA0IBFmfVBh
JrjQIoED1e86TJWRPB37exwYmzHPlD6ZuLlNJsFqodKjXg/GZ9FxVcvvpEWtEmWrxdQNNydF3YzN
iRABpIqHYoN8Xt/V22QjevhOltZcW+WNxwVmP9H2QsRvOOerUl0r+SJnX5BIiM8ljmwrPYzA9430
N8tMPxLWSC4WBZ1xbb9a0o5sTxzRmI0Po2ajjB4QGP/oxn5Mb1PpNhR6agifMVpN5TM7ZczNgdsR
65C9iCNgTh5DcGrND6fZGQ5mSE9XaNcVmDi/W9Fc61db/wXgSDl6ep4i1C0oSl0j27MqCAfaBorb
+eRf38SkBA7oeMvsVKsaGTi7FL9ByWMEIEBOt5SBVS6k9Rr5hjqcTVKuER3nf3p5Vf8CjlrngFRy
jm8geCtNYU9ybmn8r80OWuyH5QaGJSzfcwT+osiHAhqk5BiejB39AiGItvUTQDcUDbZmnL26cSHJ
J9okmwUPfYf0DXE6IhMPiiFRIbnVYR02gJbyS8HQp00ozcY1gZAKGByfaMhu/yIN7wgruAlf0UZ6
mvbl9NwLKtfkqjW+x5gvOActltZiwpjTI4ST1//KSAMFjDH/WHxN9LN7hIRXjLMpHznYvocnPV0z
A206/V8HDCAwT64PHOgthDhhorCYKNAjdWsHb83wdIpfeisBQFvXz+aFcwCtc7er2Dxpm57Hv14n
Hx0VABkv6Y14roiJgsFiQM2woA7G1aMTii93YJFhsxnVXUy8pU1vyrdi0yeEr5g4fbsBAQ4Gpg7Q
a+Ucyg+n+evtVb+dt+N0JFwnlTfjchq8AfbiRRZfLTPdQKCBXGxlDMiUuoqqRg9gP1I2xkbV/uJf
SDVB3ejBZWFYzO4ztowQWMFe2xS4dQ/hcwlzFP4Ui+qUUh+pXSbvHCHcefSgjNod9exZfaBtJQk/
hhGOwPQ1Isb4rIPw2I2IUyIf/Bubi8/gz/SREMPISTUeGvN/W0jAwQQBBnx/L2CbkU1xDfCZox05
Obtxi1AvS3yJTy+4pjzr8ikZHyyBdulLJgEcoIJgLuXMppHtLHONmgpRNaiFphBLzlUo9e8g665Z
bzu/xtJ4gOcbMCanrENEDXeIHcKGE6xUvOiGML7vDhnsqPGZciNE8mGar0LimHDHRZ3kpfkfNHxE
oSUH53IFVy0LSsX3ak+CC7tu7GCxIRKzQIqOmqaxDrK1baf1lBRCn0yoWrfsWntjhs8ZSUUsnbhS
svyhxi8A8Mji2S5xK+bMO6u4vtsdAkIylluN737Lgp1NH3l8qaSXPvocsnPCu9EuRxCOdjtuKd8V
+0GZeSi9hvpEfSG3/KbQ/tmsMmX37Eb4yOaQkUfEFN9uac/0zfZk9fxy9TqQDpzdUOQ8m9nGkdcf
hB6vJEB5nklw9lUU7mhmot99HN9H4K5xQK4RXkSWhWaeHZNYuH1KXh5BmnNAMbH6Sb8qdnPs8mQP
lFzU1erRzV9q+6GvqfRl93LBYgCzBBI3AZEnymE29kODftHMfcriVthp4ZXBRm8NW/ZSh5gvt+G4
B/6wpDNeY0AuHjmSKpKWKHHkVN2xeceDRdBh06EmXqfaue2JxOLg2izv3EVi+DFBp0tEinITQQr8
Y/DCpVw+kh3/VeNFv1VhuEYA44qADEuNg/SHXiJDmBx/hYmJyP/8NA/XuH9kww+ZgZgHQiBE3jN0
la0crKTuK+nepkXjEz8F3Z45vrmRlz1y2Y2wKYwNFeR/uvqLNNR4HIsbdROC3k7sYGH+CDlvGNyQ
uJNS8ZZ4cA9II4drYeJblbZxuypBwNiJkjtDIzmnCf5F+71jTx9fxQY8DlfNumIIFCUv0UY3/nXZ
PgNbUdgoxF6dY4GCTCNqJJghcJG1FMF7pHBCLPuIMw5vUfdVY8PVNhMGee5efo0IeDLfzoM/qfxy
LFwlEfXXqPKXyQ8Fy73iDfSnCS4W9kO/U+8hNB5D9lPXDOXRmcd8VJhmh2k1tZPrdF8h+hiZANlf
2diyO80Nm9ro9c6WMWFq33BOcjzzAiAiI7+OXik3quDJ+RqxUVZ9vcnsI38i2iGFQEqALPtpdydH
FzKmwJu1KxuODIOI54pZQ4CCYXR0eAjEaEiqo9c0XBLEj8TAuEP5Qo4gCSTnvL9PX1224dfXqelW
N2q7432uy0+J5XJovuvkKPgpG2EBCforBgNRK20iTOQs6M+pST0bHKEW/Iu/6TYREixp5vqobpOe
0HISuRKC8P5qj39YFCREGsm8idLNW2hthJ9yab9UcoQIIu2Z72303gxNrfk3aMUqs4g8YBcSLgCG
3SRFmPKi2hxARAi38acQcD3NOHfJ1c6dC/Xxdv45MXW3VYK2AS9g9hCoQwFZzCdhJJhRQ0+ricQb
ezjEH5nHgYurvgMe4+TP4gf1OquRRtmYKo2BuybGbaV8NtxebcEaEt50gzAnkqpCzOVi5BQUGBJI
vdon2ILVAVjlJanfVPVNqo+KfVjQXGqqx1iVZ18FE/fC058bFJMzHBef8M2muZUdBmfZy7idGEQR
GVRfMPzGrt8q/ZbuXWCxAokUWOrwq9VABwZFQnBjiwKSIsbsqDrHFSuAQlk2s3jLEcg2Y3p9m7s2
z0yd9j4lIKvF/MztZzV9FRBnK7iIFvx49qzCQhMCS6zxnXB6Uoxq4kUaT+KU58gTZuGSa2iej/Bb
zDDEJNHro66TiTNlz5nT6v8wbQrPzKTqXnOLp389MkleVyKP4urOGe1qrYWXzWGuesGmgfEvX/7E
W4KKNLX/GfbI9c9lxcNtk/qDXrphYh9xmbvpeIiaA3PC3CFTGgDvwLNE2OsscvX8wJOY3QDGM+Um
tvRU57wj3CoGjQ8REVRz6ociFhk1B/4Pl38sEBLxpQ7v/IhMjME3tzI8zdztnxT7KZsJ0QmwCoWX
RrpNzIPMAzFzpSGp0HA5aQ7kX3PjTY4pVnMLZce8PGIcRB1FvLx5LGM4nxcx5yQgOq9C6Kk/JrLz
2mJr63ud/RUVP6JOAvYSDzmLsQE8qhF5MqxM4aYvr4TJd8p6iX9iB2cfB019RociYz1CqF2Um8U+
QGuOwz7C5CbERRItP1uxlDF7gSBgRmQ1PhQJCbEXoH9YrmIDVdDLntJ7n+1HSSCJhpxcdSPnQ2ow
ThDLIKNyNCbEkFPEc0FdAE2E7TWxXnsS5uLfSPkObNLT18m6Jagett8TiIYan/vpQwpBaZlBkDWP
8OKfHKVClsyTijVSHHGS5b+bdAx0/CMRWhe/J1REmKBukXE3zYv+kHEHKBrF9ZGXkAZUVS8Rz2Zy
wsldS9hYdl1zcGqTMKnez+eNrXt1cjXjA3gi2cmrcW25wEv8XLCv96m4J/zWaiS7NHKNVu7piQgu
3cXh2QQwc58MjwbyDWvdW68JITrABCYIJPkOjB+k4nRr1XyR8r/FYPPOfVJeCKVYaRzddHxCeYr4
gvh/b/KCd/U4zjtn0RA9ETNy62HcWC5Asf2h3yeifsHkjL7a0lU2PwKIf+cCKUBhijPtR46zWXah
6Lv8bMpw8suB8y00ELvJwsyYsHn/z0VYnmU9HXq1whGcmxiaahO0Z52blaVNpBp6SnWma5k5I/dz
naAioDwszChDeDTeGkfaZiNFQcsxQcQdc8ER7Rat2JPD6KVrsUbTZKCqR728sGoRa8dFqqLhvcio
g4odwQTiEdPh9qEqq4ED1ujdxvITcJogWksJPkJIgL2+MX0AV+NnNoJ1RTpHAhaSEK+WQUxQSy2A
Xs7fsbnLQHwRwsoXYr5CiRkm/eVxl6tL6FzS4K2NvsuhpZhtfdYHvAIAVMa1AGVJK8oQ+Fn6hf+d
flrMburBQI3a0gHQsrPWKMDZ7rH31drR4EvDTVtt8BLNG2Tb/fQtDtaOWoeovhQSrg86KwpGRAqH
yb6NjnhuTVIFqvo31d5r7Mfv5vioLXTbhG5oy2cAZWYUv5oFN60u3lntlJU1f4lFtbKMdaPeHHkP
vmFt0h18R+fq68qxXeZSY9pN06eIbctSdkQk5faaHQDREy/c+1i8B3gsc5PVTeGv1bJ1RFKCxKyr
bqPRLwjzNkO3ZnYrui/VsggW41cMOHzXo+zhCpyYgtjtJzNHVkKwd7cvWEyo/OAP5e5+43GDXxJx
Xtr4aSgfhPPw1gUsmWhRkKL1LyDXK5Y8DgiDFC9+lZYJowNftXgVbEJqpq//EdH8nkiUcX3nRIDP
J9Paa/MnKtPa3uH0N6x7mOerOQT2Ezth/gzjH00gu+F7hASybx08+dDf+SXvb321aukTKEmwEH80
PhcsB3r7ms6ox5gF546wlhj1yoej3y0WJ9N6FTpfJ7/o8udI/pG1qWuSS4kZVtbacKKGTlI28Eax
+UO9NeZBHX75jSBdtCz5ThsYveuH+YuhXietv41pCGK3HkOZh6b1KDBzBZYEgiIxrinyB++hmMkA
MNB9cD8RDEbtWIUJlUZll1YPkuq+KvWPdJGgObZty5W2XQo6uAFYtIH/BhgD6BBJO2U1L2BkDIu9
8JHuBnoDS7p3vlSkBrHxYyZfQX2bZ1S8jFc9c7K8GRzgFDrZ8N88YvbFeiRpeAXx2XtEh8LeLBwJ
enSuTb766jGXz4rWtwQdotpVF2V4HwU/shWnowK/E43IYa0/YBTclKhB4lX7neLrD4iLDbLOn1WK
CXAjDZysh2FEz8+sdX5YQeZpCD34t7hREMPelOrQyG4FFmOFW+k3qJlg6CULPOCYaVM2u0IyVnX4
UyQOMzEiKQT9/bb1HIDRk6DBHHISuupa6v+UiUY1OsX0YROxowcLrGP9mtob9aoPt06/lIW0+ikJ
o+p3wsekku3tPADtVq1olz1a6s1sBiLzwFDuZrWfJHRfXtfu8/5ZE9eW5yXfE+Hh6CYplSuFmdyX
hST2YPRvGD6Eh3n/gFsXHn4dT/O0QgIIlRzqXzATxO06wny1h3TV+f6r6adGERxIP0qxFQAw4H+U
3ue1tgmZsF6p8RL0dRL9i8dr5hyGzZjg7zRrDDZsQqvB8sGH2nQ7ccomJqP+JlZuqnPVizMrj4a8
BQEzEQuoPnQe39gOuLRBupA6IpiHCiKj2iYjkEM3WEQcGBN3fFEJ9qI9M0XngS8KGU36NayIH/kG
0gtqr57X+HnIBLpqJotr86/QPsoOfFfu17MU+zEOPwRtREQwnDFw8L33OM8aER1e3SW2Dlk+aKqC
Y3/BGvsud6T7H6RvUHhCZOL2JSx/aKfkr+IjdC1caWR+gqp1Z1gi/sz3Kv9FAIfEgNYliSypS4iS
gYeJ2be9s4ILAjro/iPtPJYbx9K0fSsVuR70wJuJ6V6IJOgpknKUNghZeO9x9f8DVXW3kpkh/jOz
qMioUKYOcHDMZ16zH/unLoWTzt9Y0Ws23P5V7/OgXXsB/nhzxAqF8EVXli7+URmXgvRIqBws+7nR
76iY4nvfDnNPn5fRPlGtiaJt0JarB2pchFZzj+xUKivbatqpHqFlIe+ht1H0jimIjdigsXPUxMz5
Hqw9DsrEjeCv/JU5ln65meu25OvdCuZGiHaoXdD1HMnOcK/VdS7dyIBPB0qFRVbNAgBBMivEnQWo
B7F2ScFq9sBnh7C1R/soc5ohXCUARs1gZ1b5mCBNSKKJgWgbBCP0XHhFLBdAPBkQ3eAYmJ5hEu2H
u+iAAH+ERkhIo7O9GXF81HPkENUSUg7O45GAVdLDIgIGTaFwAQaH+OpACKHgfuO/ohLDFd6Eo6E0
6HSUoJjfMa6k1oLt2lTIp4SrszRdj3VpXCopL0XOi5yz4d+74QF1XLpCKGlEPEgen6T8TiKvKzEQ
GEZKGBd3hNQWHdcE9uBG5hebuwrFaiV9SiFnZhs6ul36rpUQOed0TUpnsJ34KRThMpL00aUz2NHK
MGpnYhamQy1GDKrpEDwETSohhlWl3Lw6CSvwFZmL5xOASTXTeyAJ5yznlECRqzPEiawSi+G0E9LT
ca3nLH31CSLLdaVv4zkCXskSezy7MRDim4+9OEoxEsXXMdeLSQp6xHsSVihQQckemTmaMI+V5VBt
Yb3DE6a/lm2Rz4IDoqezZJR6RhJhI+hAbew6R8RgFcH3ELWjBwMItVMApdak6SwS3WOOagYNU0pp
pbFEhwpS/qzs1/UNvFGTNCwy9si2Xzn1muqSBgnJ5KxZBMC2hPeyLRdeFk7wGaOuA6IcjgZUh/TI
wVLLt75+SiI82vmAAY1yFiflwnmdbVSRMoE2V1kBBugn2bz3oapYNJ6PnN2hH18pBufJ4m6YdM3R
85BifjFR005KeYql1yyXOe2wOxB1DphTXy6oO/nmtcLlFqJlUKSvonkttnNBAuY9Dc1TQTBc16wx
ZYP6nJ1TuyM8tBPMWmfsS9uq74PsBksKlPCqSYai5xDQh0HrZpEl29YSwI9S5UScK+doRM55aYl3
wyeKa7xRVOuaVlHvACPiUB074wBLjVE5VV67MGKHnjJwevCRSDUL2LhQp2GCiNsiWCiiwQJ7C0kB
BVRnimu9O5UJynIn+tpCACBb/UgUrG0oQFKe8t1Tm+3kZy9bILeBfDvXALlIijSeXQoehbANRJ4r
p1k/AhN48Yc9LcOexnnJ0Wj5dOvKQ59dm+Fda74FzWsrDgvMAQjWsgiYl3HUXM4BCVmmnVjPybJj
h8Ac+xAVRgCQlT8vmIbv53A7ClMWBAoDQamMqprTKpBmjunBLDrUNtGeswcJHimUrInpaTzIzXuM
vIuXvKT+o4AIXPFMiRTlOA374oxqwsG4euvNHYpqnvSh4eFq3QTiMPW7Jw3t82orWB9avZX1lQwn
wLm3lBtF+GChDskxCAH9LE1Yt9eyPINIqMAPl6dG6y6ViCAAFCJmulMER/zkWjEeXYkdDopI7FfC
LLDzYE4iOV6oY1bHk4MHmwnOzQBwo2zgZIHX18Z2e3USBXskScjCit6+TKVGChHvvRYOkH0zqaOF
forljWgA9EFSY511LccvbSEASjhN0OVdAqfzJ+mjTEuy9rAGvTLpmBQIMjyJ/kZt5wrSkLH/JikQ
0aWjXtQ0zGBB9bcdXaJh3i3yOeCMbMFC1JctfX0/uBsLZz3BqE/b0yC9FgdgtCoqZZWdAQ1GyreK
KHb4BJd6ReX9Do3niS/tWpEiFEVGq0Ph4MbgJkhZKhHcOW5JwDSE5YRb1HqsZb/gjB5zICWxYUaP
wpollRKi12zFndD4C4r04fBQlohJbhPlEMU3NVoC/gb2jZDbGsudds7MmpOVj6kRYvZEEmV2E5Mx
Y+4Dce5ZTUKweouMdFtiUdIDmiJCAVy9Q3+TpK4M7hB36dKPjqqIQZ4xMlUqmWpfPDXxz5HYfxpY
P2VZruN+UeDHhuxPZXJ20zdxqpe4fG30ozdxF93w5nl4qMA+CGeW9hyDoi1uP3Xu1uAD6/ECIuw0
505E7LEGxIDxA4XId49czcTrst6VJFWmugizk9cdpSFl561yFl/QbCT3NHhb86RaS3HwNrpczKwe
S6yHEo3bsUFNJ5mDdpRLFEvQlPpOsADWjkpuTHI7Cj+NAE56WjhIEUaizOk+x7iXFTHxTa0TnfN1
sNALaFB4Nt1aDTtNatkhoQVSe6gKwP6HC9P0+wYUf0pHLCsWVIw02Vbp78R1gWd2irEilc9ycYcu
aD3jk2X5XoOghVq6sanBn8vMaEwSLza3IrIIPgi/vtqCd500pKPOfsxeUEce4c1mMx+7LQWmkIXG
OuT+L6SMMlF7FQLCL0HqWvRkQ4GNidwT5cDBZqrQIlDLpYpFYfpWqMhmCACvuL4GloRisC89FZd0
YfFKhZsy8wwJyD9lclTjZcTRVRhwgCehDh1WNyHBkqspV2T5SKxOSgWCsAuJCF2QugOAQRqCWULV
PCoghrqDgmC4i7FH290XyPdnMIKXyn2K8Fhwo8nU4fq9nB0kcvCMUCF8GpAMBONL3AmGu7gf8Nkh
zqFOrXCmW8FCLWZdtVfHRsQYIJqPewZTUFRcNzRx5UeLTQZjTlqMjYOQCwz5R1O7xxCSfvOafh55
1TY3sZuf5uiFjpULRyWrJalT+ttIXdN8EHG2uHWzx8/DR+xBe25cVpI1KjyQPvOlkBeMVFsOKIIi
sNgunWMBI99OxDWo21o8JPWyN2ynQltykTv8uil6AFSZlGjlGOFcy3YZuUiniKCfbcqvA3pZyaZh
Pj24gNBDSLqlqfgaoSqIhhcK39sRsiGNAvWeBpbPubWindFtV2JrI7w7yr0AzgSh4WX4RD64RDDO
oeixWV3EQFHyxXBHfQb/pG5K9Z3ziEQu8K5rtl4Zvhjtqx9MG4hbJWWH28LbivqxzB6THLzUfBQ5
bG2itZreU162SPEhSZbPU9NGryrPAJ3bjrOlGNKGT8rItfbpNEO+VUQOuQ+tOw4tchsCTb0XheaH
BDF0GRrLsadtI4EaddNSLggZKF572768NSFroKWO46nDMkGYIUJFYuWyENVtyTU4Q6fTe6Y4FNEI
wIIDyhAwfQ49lXbuKHGTrSDJ+NVtKe169d5ArQJuH+jQ0Jm7bNiGUt4yzVZDt0r8e7WPFrr6lMp3
rE5Zgl4FknPMYAegQjl3uwErBZWablgge4tcyTW9J27TMeUa4MK0E1xDrnr5pZDgddl1drBwbfbl
m056lsGalOxtv54Ouj+xzMeeQDDENGnhOKvK2yrqo+QekH8VnVWmbiN9FURb3b+3jFsAbDUaFY+D
tASM7Hk3IXV8ydi77ABlxbLOrBuPsopLUVR7pVfUF1uh2miEzuhJiM4SMnM+4KHVS3biAj1Se0qi
oC6Fk4l1agc70abQpaJ5VGB2O1VJiCLgMqpy3wn7YVgK6kkGDBNRuRIFqrTRY5feZ2Rb6RrRtLAe
44vGc2e0nyfFXQdcWGzfmFChxkVinQBHEhGvL/CCMH2UwNJbT/zArxsJx1JfNd7CyWepOkGpeoUs
ZAS6LwXBqYt7B5HbajkCvxz92m93A0ATbZ6kz700683bVCUSn3LJ0uEyq5UpbcQbhDDl8lHxb+X0
bkCKiwaLMPfVWYT2MHjZGQMQ7NYuIuWP1KGGCAO/2pmnfOuYSnIPPN9qXhyPnTAbIgw6Hk1kCfSp
GNutDimB58wbuH1IOVDhCtqjV+w7uFMgNRuQNKSRiA3r/abDtLpAcoTCqlBDpIdwFeyRN3DrDi7t
zDJOUkTItfVCGFtwJFI0NEyoi+6zKn8EPGsLAU80Xii1YJFjj3s+M9Dw20cglCg2zkxlGYt3GEX2
1R7h51LbUsYa9D0eilRg4VKhdf8J3PY+opbNPCAG+5z2bxEJnx5jlSEegc+Cpam3iVNNpqVwQigJ
lkiSHkV0TuL72ngbWAUCEXw8QhjbO/AJvk+kI60wSg7l+xFSZyKteseQ+HCisUxTjp4ATXpEWLJm
hsT61Gmvx7ZFrMSTQH4ffUIC6b73bsFSKy7wXFQAto10XUSURbZqtRIqIu2xVpe+xZBbCPR1Y8Hh
MLa0ah/BzjsLTVSmWhpOcXVllS1GQTRoOL89j8vAorRrbpxqjQ8NX0ut52NSL9/uvBiNANT++Y2h
smHnIInioNV4PepcIYlVjZ2GKL8qKZBFpTapuFYCbUeFp0P0SGof40C7ikZhDPeD6w+dny7AmyS+
R/rTHXw8GnZ6dIjEkzog8tXdBiuBl2tXKQ62NLELTNo3hFdevu+pZVUkuan+ZhFcte7uc+FQ+qvW
kkshny2P3eVtBBS9c94TXqtFwn5scFfCPY37HMy0mQNtISOnztrIV53UUGhAvOImtotumye4Sdlk
cRxXNaHVZ5mvntbUPWLE8BDCRWxnHdLdoFfvZEuaHnijDtm+aMHzcxOCvQ6jJ7hfcQQYe47njqOO
Hyt3NyoaED7c7/G8c2klMXuyfi1JC5mMDZ40pJMCTQMOjq0svo+FYIThiuCkmDvOthIRUTR+rScZ
KmWZnjyB8jsi7d1rpEI0RPjNWxSUq6212pxMnkw6ja1JYzw7tWvPmGjk1fo6JlqD/lyuWpnzbmRc
7lgmQ7iku8TBhogIEQ1uuRRzeqQ08bMBpIjG8D2ENsQ+JRSdTI4ci2p1spLENROedvf4pwEF8pj1
UwAWnuh+q7bPQ7eWCuwaZwSApkghDrsHWn1Fy+9uP/IWNdM5RR4nB71Ig2wVEjB0aw1R7c3QgVMg
fKa0SaHEAmS4MJYeW665SaN3Tbrpmhm6J9Y7lVcjfc/T69A/dvq6r+dVtQFp34IZLMGACdtOvbUo
g2IQV96qbAs4ucGHJFIATCk7lfdDcuO8au3U9Om0b0xvT8WkSRYRMU1N0cTHKSh9xcaWNnVEHkUf
SFWBJKIrTWOjQccKZCOyA/EywHQw8mw5BpO5CnAvkQ5VT7nIHpI5pINaAIKDciCQKeUuARxe3jTh
3g8ee6AjZUjBYWiuCm1XCYCCbhNgDwj6pTQob0avF8o8QnXM+/Uo1k7Q02FQtKLrZxhTs6Arfu27
R0e8r/KXUjn68pvgo5UO0D5bh2RfNkN6wV6Ar1c0s6FZuOoiN9i2IWrxWydBtuUuykFMQtOkZt0s
2ZBohtEBR7IY+dq+PHUE9AWiLPUcdgb0eHdSjQ+iN96qQMbCFI8NMjkcRj3VmZ2ToYi81PHq5vt0
VxWcCXt09q2cbpFg7EiJiBYkRRjIu/LGweVB3Po+2FFsSoyFId8GwoPF8Y/U7Ag3XEpU9cqOTdPO
e8w0yg81yOyCfoneL+hzxLAOW8SBFrJz26WzWsRzZx62AmI9W8N/H8DDNZnd9SyDSZZNiP/gEmXR
ktNXt14cOpPBnRnZGLXo+QrberviLvZREUCHEbgtYDCsN3z/OUftBuJ+m2/9eq7qZIsbyKh6fOzK
GJbWCNWzE8/OyM4N4uT+ropfW5mL2NDImkZpKHr9RFsBFuRUX9Ot0dzoMNjL4kVQZmY34jQBuxRo
XujNXpdB0gS7XGVpmfA9IUZtJMQBQhSX4T5CrUZ6ik3ngIVvgNSrS3Q0SR9UfB0aAJJQQZB1GbuO
8bUgBHgwbjo6JDVcYb+5q3j8QYPHOUW3qrkLQoxQKQWWSPQNxrxBQTufN90KMS43sEPjWFtEPsQX
EswSWIANGmIeYExILdoW+d7YmCsoPzTNRlBus/ol1hAMvWvLldBHZOcnGoYB7Bjup2gHELZSthr4
GuOIDQENkpazE+Xx2GepEZOsMXJR+9ci25hUmAsma952a2XYZt11L7wKo6v3S2Ta1O/xoB/EhRo8
g9UxRIRNoHGj4Xpt9fOU8zGBZKBA4Lbu8/KmX/vJqaVoQY1apPrOgtKrDzQhdYQ1ixkXKPgNKkYR
SvL9A4NS+UAI1xdJHdsPMz1BJ62pgHkvjsVCX0UIZKggvexM5zeho0FgGezwzzTodgTttdEduvwu
be8TdkyZoWzUvwgGKozw7yP/Nc5mKNYafDNv5VQLQaY0Y7ya+lGjrAiOnJQB+Az2shmJ7FT2jkP9
rCHcIkm3OB5Uxjod1payUpNyAk5WLKcTwENYyYiA78eSLwLzmnmNcA2rIQFygdFLBUhilyHU61Ku
y0jwdPW+FW+G5BW7vTHKaZWFwOU0ygoG0HLoXxe0RXkl2u+Je9uHd7rxMm5ZarHBw8ijxv5xkpOv
0Cyi1q4Vx0JbS/IB469hPCPgyBip7fuPNVCrmBu+JvuPPOqi/uMYhcI6IPlF48ytQVx8OKTZqFxI
u8Z9iPv3SA+mrU+RpTMx3bvW2MTprENQK4oRAd9nGhLFZnHT90ecXWMMPMIXvgB62hg5tPRpOhIr
WHGgQtAMBbmpzyOEtvlXbGzg+rRr0WnITMx0ly22xgSkoftiAcUjGgXuznIlIeKjFDL6MIZD2fOG
ScfUjeiZLkfMO9UafWdttJR4Lp0DyrxxyWm3DK27HKUtVGTktyK5z2hTGMBpxVvyxgwRSDrr6ZIF
nqkPPH3kr3FBZ5/m3TU60hXEQ/cxxgLMQUWZLvat5cJ8hyVwUGCbI347dlGC17J9Zxrrdm+Yaz++
E605RVGiTdM/xvKeqTKFLQVSz0XYY5tYqFpvoWMKdpofcmq9TruuhWuqej3VJ7OYJY1jC+URid+a
3CrdcRRjjE0dGLBwUY7tFsjO48JxoQVyBihvHINk2C42qf601BBNza9qOVs38fNASRJKkrsYWuQV
Nr52L1FOqWkwtIjzwIkzuMFQTdt5IZICJ0FfxW5KMYQEBlFfhU4DjaEZb4RGq1Ddtc16mA/BiqGj
7m6MvnhBNChGrRNaejlC+0tZ3ReYJTfvUr9xhPvMuO6tTZlt9OZAEwFR1LDf+/K7FlbswENRHoPy
KIv3WbKP2mlInSoB0jhlj7gdHhEfknOvx7ct1503F4YFIvNF9pCGDWkXbS0X8V5IJBU9QOXOTI+9
uc+o+AfxQaYGCY5XffHQfhrgUFOWR2f/qRmW4QBoaUH2A28nFW+CfDd68mo4zQ3U1YiqQDOjsiyB
Xm7QG13Uxp0GjpdZ5jiN4pXY7WVph8GPG9ypzjC3ssyWwwAz3esW6LpCBS0gUmAM/o6HolibU32U
uYr8Vao9R7ExcVpzJ5cdmeFKQhxbWWr5k4KEvaUKS6OmMm8ccnrfGWQ5bj8yL7AuWPVyktDlbT8a
4Yhwl+pd98BMoPnO8uIma6OpUJk0vuslZVa9eUO8D/BV2Ng1tfEK8a95iOCSUFRAmN667C1T0IWw
K2UdwaDre6hYHypAgMR9B5UvOFDvn5rssa6oA/PqlGSvCdw1ulog5cK55Z1E9PlkqsMEk7MhsYtg
U6G4ZbK1kRk1dBLrg0tW2k9oUHToJKtLUSK5CKnGOgc0NZVwBw2gLDaR8aJqWKWAY4w2Q7Zs9V1O
KVqUTyHyIWjvodipzCLtJSnpYlFdBAxloXFLOB8+dtG9ZKCiDtdNJcrv8b6jbSIFlGSB0UtHr31s
5YXVkQvdhc+pCUir4tTxEIsqX7WaoEV4HiAdq2BKjFEQqF3jSwyYySwA79g+j6wV3PMFwJ/XEt3V
APLQhgMoy0D9gbnkkCmHnZsfUkSSBI2USHiKwyeQZiQqGRULIHtUYSycB+jNQbADlZAHM5H+kZhH
HF2rFlevdlEpdl+vsvY5H2s3FVi8+ojIoWI1FJk33H0OheuI+K1Wnh3KYAN1m0nV0oAnjfLC+x5O
hrM240VRL3BX4VLkUuX+8hIAGgoID5llKD1oPYFieKxRnOHeorXsiruRpJgAFaFXyyaTKbFjiW6P
At3cm+P56oLZH3H2sbb0cKYggFBW5MjHVr8fWRHiAq0wdG7oh/JmbnfQu1WWP6QEJkIDyKd7GaE1
QWljpkj1n6vBAdfeUsTXAYg33kj0fRBGmQzhNXA+DMpZKfijbdqcBkhSAtXUmuPI6W5U+d4wblKR
agZzJ1GR4QDEeTQHKEdLSd3hVTzKBDgMa1gV4BxAyKNKEqYA0akU8IVbBvFDPDzQrN4N8cLVMlLR
x0o9EFOBmi65e4fBVjntPdQrKP94Fkahz0Nx7esrFtMINpdcWNw61y6uZ6aA5zjw0wJ/cRatUo1C
Gjklt4/WfSp8SrcA9GPqypZtYQCAp9MdmLWgP3XdisTNVK+F9tD2b0X+bPnvDjlIruNdYKySDHrH
TcrP8Q9pLASeRb4cwNXxFtMxqJhX/tqtdqL0TBlsrIlhPX0lLdPx544ytVQXm7MQkNuDUEjAfsg1
PUQ6BIpF9EToWAWnH3/85z/++z9fu/9y39N9GvVumpT/+G/+/zXNeh7eq87+9x+3CAmk8ee/+dff
+flf/GPrvxZpmX5U3/6t+Xu6e47fy/O/ND7Nv34zo//1dNPn6vmn/5kllV/1h/q96I/vZR1Vn0/B
e4x/8//3h3+8f/6W2z57//uP17ROqvG3uX6a/PjrR8u3v/8wxc95+nOaxl//18/G5//7D/v97b14
rt7f/rip+KP8I/3443MKEni7z+e/5/25rP7+Q9KVv4mKhoATBtCipRjajz/a98+fKMbfVFkxTFlR
TV2RTenHH0laVB7/SPybaImKYRkS/0oz5R9/lGn9+ZO/ibIua6IoqoZuKoak//jnbPz0Vf/9lf9I
auzqkQgo//5DFhkj+/Pr//m6PJAkoR2gm4ZlWrJq8fPX56OfuPx16T/cqML9OBb8g6HVGxMYGSDS
QeewwVKeAkkT6MGsMHCjkpC8iD9yJZ17fpKDC8EJ03ywcv9Z0wxpOgB36zTOcBJirYiO3JB1mcxz
bezc6wvDAAFXFOuhBLtL926UxYictSxe6y51Icun+vTWqQKwlBrVJWgbzdgKj6exiMRxL8Cms6DG
AeBRdOoDEcq27zHHn2XiREEjRotBM8brMrFmZd5gLCncmIglpGV00MrizuxhHieFiTwTeJfQ+mja
/CGpeLhBxPqwAMOiyeLB7ID8ymb/oWgGKFXlCYAkmqrGvccZIt3J4ExFeGo9XlmFfz0QxEryrrAA
65oQQrlXhWaKdn/WSKASrVkEa1nRqLRT+srwU/fS5CbHdFvKaYtiJrqUHK5YxDLMAhCDbi2scF8q
7+VAMJTA7pEBxhOQBbqInqt2TRWf5CjfdiL9zSKYQ1JDEoY0WwZM6UFUQKDXaGkfY60+3JSdele5
OBqntT83mnsUqa59iB3QKXFjQtbHdQNcm8rHAGY+R7eFpsEQdzfGUNgjU6KpaV3LofDSaO21Btij
oYJWYQGscf4nJSIndNOBJ6u7UNC4Efp8pyNKF7RLtaoXYpqewOGGBnWSfK/4yGNX6DBkCchRYVka
1EK7aBwfrhoAR9MAD09ZSycKsjLYdhD+uzaZZfVJ7VFucnWCIyR9sHhL41Pge2uPllGQKciDqfzZ
Thtv7nXF2pToD/CLGuG1IMEWqJhGXCNyZy01816J7wenm2RCsNLxRM6QDvKG5wID20k7EGegMf/Y
1RYtJ2kbUSb6clb8tfm+brZxK51vNdVQLEUd97SuKD9vtbQaREXvVFRLUS2hTa832NqmXGhBsg1k
JLV4dq/NLoyqXhh1/PmXDd66g5irkuIf8hz/vnwVUOL7/r04cr5/MU64r0PkYee2VcCLVRWurSbl
abXH6hyUZK7u6paqSwKK3YLOod/qydNQOFMtZDWYoKzx0RajYPr9E/32nU3RFHVVHU/Y8dD78s55
m5iwdCT/kCFw5bSPHWWP70eQLg3BCf11CI7ssk8k2T+AITXp78/aHRDnKaBX4Uk+DbOE/ulVvfh+
1EuDnq2gQnM4oVy+ZZWfohzurrf8fgBp/A3naxRJLlnlajFYqOcjDEXdDgruSEjVTSG7AqIAb0TR
ca5QyoTpVV+aSPPCiOM7f/lWQaG7uV4yopJWS6vDGQRojoiL1CiIY8gJzQJtVvgjIgIhDVI5U4ef
jQlLoeZTK0z3TYhSGhW+1jWmF2bjd/P9dTbOFnZW9LlSFUNwAB0NjEyzwcUr62ah31hz7kgEhLbm
7sKY4+/87guMm+3LfAhJaBqNw5jOe0oyfmqPKFXOyQs0IBiSieZ6bAcpjKcL4xLofDuu8fO45MWy
JYzjdjbuVfN4XtsSAIsKOvv3I12a1HFBfHlBPzNiQ+z44BK0P7W5rYXD9wP89jz6+tnOYprSSFXT
MxiBfi4CTsmj8QK+Gf1ZDFQOrGNIsyjJfz/ohWWsjdP75a2kpKmMvuqYPllZxXA22hjAdphsU28U
FPLl7tLGGU+YbxaKdnbIBWGr96nFiOqcxps6G4AGIgZCvwl4s49A7vcv+Lvb68ukamcHXl4YIu7H
n8O5i8SuFq2t2gX0ku+HubD8tbMDyMtcRwodhjEQZZCDt0BvMOgILk3euJp/nTyiXlXBrNsUz5ZI
45q56MgiOjfLLJ5oN8kyXqQHWojjHMp2vDRP0n1zCGHJfv9+0u9f8F8jS2cLRa00UTcaRpbnNDf2
OLlS5V0LR5orcAJEGWPKqfDozL4f9jfvK4s6yhm6KMsEH2eLpYqbrFME3T+MTt9KezKUdw35b+SK
ZwC07O8H+907yqJh6mQulmSqn0nHl82QWaoFrCsLkF1rPyQbFosIY2wKzh8Vtx0tLXHqvoLV61YX
Bv5NJPLTwGeLVPEjs+9Q3jwMRm0TfMgKHkN6NjI+KNoNr6E7rFwUxxsPh8AmKZYGUBE0V7dSVy44
iHo+xoVH+s1x99MjnS1oGktOq/rMhXvPTNBBmYJZmIydlgkUgD1UtJeLa+w3h9FPY47P9GX+A09v
eiViGuCqzdXuyjBWKZjU0jbQhEalSZultmuj+Sy7V/3DxeHHVzrbXLJILilahmlIpnH2yokWZLJl
Eg+Ow/uQ+cNZPEHma4NgFA1+4ompeOna/O2XtzTMHwxdEmX1bIFn8kA8g//iQc/o0am0J6xsIaS8
dvwEuPXKy52DmCpAM08J2LQu7+4FF0PdJNuAfYl6f/P9d5d/2eek/JakE4nIkqZJytl92itmUfSq
rO/7BheMtAWSykFdOWuxQz8sitAQVXS86ZKF62Z2IoXvnUfTqoI0DdbMj7O5SrVXBvgsVeC44LsY
SFD3yDfIvbL2XaTvCkGbu5FwafeOU/XT5xufXBbF8WC0FE0c3+zL6smcHlB4o+n7atrOgIFM078u
T3F96bT/5VI5G2r8ql+GcrMqi7xW1feYwKH6hvEFZtbmSgyf8AaiIQNo5/vPIv1yEJ6NePZZcArI
47Tm5XDfiJAtqbIWDBIilEBmoJCHsbpRg2CRduhByv6mMapFLWsfMjSBUaC/FNNNGBW3F57ql9Wr
qyJLxaQKo+um/LmYvsxDQdXWyj1T2WeZf2e5wAnhE/eoQr0nwciRhOkRIHOaWB9doy2kAII6jeuI
8BhHDLqqkkedv9peeKpfFsLZU519HUUrBKGs6ZDVUr+yAv8uN/FPGpqdAVRsQHebYgy8dXPpefTq
e6rs//MHkChJqbIoW7IlnQcDQmQakaQwLW303tavpREeNRWR4AwENpQlUZCm/iCuq9id9U30fmH0
X3awrluqbonkQZjoauc7OEuDJFHCqt17jWqrbpcDKEbHp6H/GU9CHUmOGIUATws2RoV1DTX8utY2
QQ03oqPYE6qXQodf1u7ZA51Fzk4Gv0Tvsnavzt2F9oD22Dqa4m+CjQuQ7H4qoFiGgbx8vPglfrnE
zkY+C5ccfYwtLCBGHjdGPdDeqoZLH/vCGOpZYNRGotqF8j/fDq7CTJggGaPMkUICswc7CgpyMbvw
kX9d4z995PN7QxLNYPBURhVX/qJ/h1c0Ic2aWPf9Il98P9aF9aSeBSdmk1SiWTGJEZM4FA8ZsmvC
+vsxfj1Ifn6ds6t30MKYcmvZ7hvzWjJbO/WfdHfTmualtXjpZcav+eXEEkneZENh3soZ1jBUQInu
cgHmkINC5cxD/gA+Mp7Y/4vXMyh/W4ppKtb51dTjqSmZStDu5Q6ODKaouoCsDZpuKVDk74f67Qt+
Gers8EtdRzPUOGr39D8mJXgpU3trQGZ9P4r0S6g27qwvw5zdR0ZqeE5ILrfH33M2TKs9dfRxW3tT
KCJX6qk/oSeCVa368j/Ow89GPjtNtDaJFAf0yF6QKtB7qOAo/Pn96/12T395u7Nzo8slaOsq36up
sLxrT2aQX1qI4675KVr5fA3NUjVFl2XW3M8LUff00E+8z2NDeM1skLRsYOUDkjjVqkvr77NG+91o
Z8u+Kfu4V/WYFyIYwNJklrUdhWeoEzQ0MohbNBkmNfL8mhfYfu/akBtXraVMjQ5BQlqOcEspdiMu
h9Yh56hgvjTmUcRhUAT+GPbierDQAUQKpIRDrKbhXKzj/orQ5DoNpSkIAZr5l1aC9NtD0Pj3HI57
4ctm7qt/XiztpJlWt4A+F+BKptlRRtTx+xUhXfpeZ/sqN0QjDLR0PDhac4Kx4GHMfNGOwl1n0q8v
JSO/38b/frWz/SXLVaHqPatcyTFLr/Xbrr1Wabj+H9/qbDMVaYt2rTie7UsfCZ4rzzan8VK1YffS
1b9YjPk1wz5b9Wcbq220SsElC8wvMK9JfiwP6ROIPoRtryBcoju29acQMKXH/9t7ju3SryslGvoo
d5xk/Hr4F/qLYdFcwXnur7RJgBuAc+EQvrQyxxbp1/FUKzTd2OTzRctqiXXyhIh95i2qLYpdl8a6
sDLHpuvXsaJGGzJZYazGLtDknXVrzGIxO2E6kb6+XPm+sOvMs5PLFL1IV8cDWKUSJFwpC32JJvkk
WFyuqn1Wlb45t8yzc8tIs0ItTNaL2GunRp/nHCpy9pIqCI6nQIdEYW4KPfr12ez7FfP7G+Bf+888
O1riXGtTk/R3Lygqzh/pxrTs70f4tRXz814wz06UKlSpmI9rhNtZXUn49c26BS5tGNWyLGk7dltu
gks7fvw6383o2cHieIlaJRkzmn+gdDeLkdffIpd2qvfA8R+MvbS/8JrjL/xuwLMjRtGVouxSLjqK
arNob3lTfYL+0qRaRJiSXfU2ZiPSLJtbEnaL34/9u6E1UYErSTXDkj+T6i/3Q2b6cg26tdmHXgfE
1JgE4GHjDus1a+QeyFffD6f/bmdoDKfplmSoDPnzTqzjRiJZ7tr9ED3VaYHaQrRX0EpqYLF65cmR
06UfC1dtR4hJChYXm9jatZW6VGMUfp1spVMZaVrZzjv0w3Q4n1A3Qf2St2EojZwSnD2nmCjDS9g2
C80BwJOs9aFc+/BtRElftcbo4oKymgd624oQSqKb/dFQOEImY+r2tibc58oNujwzTX3B68yuonbi
dvKsCl9F/7VxUXYVRIjNISZXN5FDPyBSVm2pY76IfDAMRgPlvO+n7XdXHVmqYckUnvjvbEWis5XW
QWY0+6FaqYiwdXReB/lCoe23g6j/j7TzWm4by9bwE6EKOdySYJREUdG2blC2bCPnjKc/HzRz2hTI
Iqa7L2aqq7pLi3tj7bTWH1Rdp0NoWmdN7MaQU2moxOZooS8jOvA1il2KwOn1oZz3IVnT2kmYyX6F
pFFl5AVh6j1KZ7vmHiKqDS5i2Gj7dE1rVZlbXuPuPl1epxEnG5UXoQ2oDkSETmS7W5yA9uMtyDuY
W+9B2c2M72I0jYqGPpbJzzrUeuXXXW9w7S9/OxtUhO6JxuMJdlGzwbB8Zv1e3P4pQv4Vbvw5JwvY
CnXHrXK2SG/nbMZLsruzNhV6jHMHtnxpvz+NNDnUcln3nK4kElw/G3GGO2dPIyyF5LBBZeLJvcPi
6BndSujsC2kJFZ7bUTrYgT7bkbv4SyioUYOl5kdB+vOY1bytWgnG9DFF0iFEmSXJZ2q8l6f1T4iP
f38yrX1oVYlTFs3RQSEsl+8GrcLyGcS/YQeiCwknHO3ODm6Qz62PS89Gekj/P7iPe9NJZL6lK+Bb
2oz3sOcc3/Zilb8q6xBHjHKNgP9GgybvojKm7uWtuZrJ3ovngUFdGygaUBZjstN4dR+JQVlCqbnD
m/OxOPYvwCIh6mzFd0xYbGVVveH49mI9Xw88nuRna9TSZRFYhz6m8+dPmpuOJXgh50KDw2TW/mo0
0Qa0ac1d58fUmMbRJQqxItsoi2Zy6zQLKU28qOHtL5aHIMnwNO/3fiAvM3jxvfsa6dW7W86Ubi7e
6RmbrOky+6oxPfXMohxqoGOUAqi7q8sEFcycRj8LBQLVMthHbzAzv/z9GT2JqUzv847lOME4o54E
owzx/apHfqFMYMC8XI906eCgnmySNqIOCGqSM1EuZZqcq+0xKOhm3PfS7zD5ej2EdfG5wJpQdUVT
gP9MIVZWHflCMkjNMVLQFTDo7bQ6kvJo/vlF9a2P612uPGbmWxiUR9yudnpA3uagKlodHzjYNFVA
W0h40sXb+sNtO/2R4eZq9RRhsM+01RCTRHAfkoJ6jmvUdlDCcSsQvA+LbUKTs0aMGThirHzH6GEZ
4z8a8E6CjYCGc4c84LCLvWclfKphnepZD/7rtpSfguZHVx1MTCV7NaDaGd50cNFUVIQKGSWhoDsK
zUGSI+Qhs1UPeyADJJ0O3pakpgPkryM8m3LH3LXO7ZBXjIafCn89AeddQzJBI4UXdoHqYhVu6J1B
jfhV61RxxVFy1P0tUX/wlG7TwdgTjLesRmpd7J9VOFLu8E0a+BEi5e2oRhSrC1cN3AIoohUE3AIp
6FDZZYW5AvSG66v1VYrFlUNzoFCFlRF9Expl6/nOmzGMkEFhE3gp3lOodUFScsJ4Z0CUkyRUoEK0
rmRoyrFlD4nwLHjAT3pv7xowY0R/LYk4daNY3/YGxRbIvDpkHlOKd34fvLhegBj5i9SH+5R2NusX
YrOJsYeAk5SyEnKkWhXEOs3NgFC3FzjYytW2C608VA1kf5KvVZM+1fjIiMiDtEl/7wK9F9FPzHxx
3SAAUDJrpov5QXMjBF87a1vV9bc0j1cFBJ4aBl+Gl0hpYlfTHnoMN4vO1ixzU7Y5VjfVXaiE92IG
vwItrTIAoOm/ZdwPEwUZnxbymfgD9M26QqhKxxGtRyxrRAMW8nuNZntu3uRcXc1olKkVt4borBRF
3TY94FkNM9XwJVY0NBa+DZX/KOvFuo6iZQyHKgZqno+K+DAada9dGsadCae/j1DuMOB+xMKdmUKn
f3Rr6SbSAOnxezy3QshRwl8q8u08EjaG4q5bZPxcjRdx8bUsXyX/XkcCWWk69PFadN8wwPCUo96j
21B2NvCel6DIVkWFIUeEfQ86HooOtzkGkO+s+wy1BfnBdWtoSjCyt/g0eDl21RZMqFst0Z7KErG8
iMyPaHDWVDjiaKtmsu3APEK5vMkHW0mbeykRwCUbC01M0PR/rYvgNWxwAGmMRR6hQ6eXr2UsFojv
6z89/PBEM4F/rNmd8FMr46dckn4Vkbep1PKu7dsdIFF4t2RWLWxdp1g7eHC1Df+LfjgBvPoGI8jo
ET6qpP4qYn3V1e1ORGS/UbI7UK78SvnZaVyInhD9GoQqWgV8aiPcOqOcplngIAtR0bDiB3HUibRW
Ay6VHX5QaUrLWs6+aDnmJ8AkezxqSx1dcV5YcgIhVjU2tXQoQUoLhbW36AP7SJlWjWkXPSw8H+3K
hLS6lx3hwcsgUnrfPW8flAZaGzdKhUUqAGcXfimScFB1Otp2ko9PBR/FQCjFHA4qyLYCOctOCVBy
O1T1PRlMTou2gXyWI66iO2XTxm/4YWOgbAvQ1zM7HFWM6G3jTWxXmbgr0CfpsPaRRVuBzqHmN3q9
07ujbr7qtKsjzQGm66NLFW8SR95YaN1SAPkS5Zs4Q0XkpcK6qzPhMd3XPlaXCLWZD8UocRXA+Pmu
+j/U0VLueyVQX1PRXMWXAd09iBB9Xy8N6XttvRhgPKDLly3CivK9L6a7xIp3cm0+1gYl/BIP6ExH
oQpHWmsv6XddAhi6QPEMnKMaOHuUqAbg1mEZYKyDZkEPNwuNO+EgucXS5ZviqIB4/pOQ8dRWlFWN
84ZM+1gN4E7Hz7n8qudY9h4T56sVaHAXXMxDPfYp0j4WVkOPRGd5ixCzYVKnblM02IPbgOWahJ5d
iZQMUXqkY7CLY/Uxj+i9B8+a8z3N9XXNyaypoEYQMYaE7KNhWjyF0WvWvkd19HuAwDIUL5aFpYzq
71Lrew+9xQ34Am4JQZndL7MWuYVZLRpAAyZdqogl088YrqIwvI9SlL6KjMFTVOzFMt8Y8XONd0CR
VGiSI2iDK2Vt4f+BD0XQy0jdvYb5m4PIHmzB2yRT1mXRgnZ/c6xd3Ikb19qGvBAzWPsJ7paCl2Ic
xstXAZWnGm/c7dbB8E3zEIqrq0VO5Vw2avy4qbV1yn0u4buiQXmVsapGMs11HdK8X4UZNrxofWph
8LOX8VFU9zXiG50jw1HG4aFxdzWcajiHQm7uG3wxmuirOzzVQOmznIOjQDbGehESH1UVB+3C6NAC
AjC8mwj6r/TDE5HufJaKeDPgKKogmWShjQK7NsbWTs4QQ3+WEbRIUT+Cdovd23JwtxbqD+p9AD1Y
gS4LGVHs8HhBjN8Jlq0F85TqPxeIEtGCWEHGsXnAp3ivGI94NoQomkjpo2oiBAnDYigDCD8qKC3x
1uCfc6e+tWrcFxH6jeW936RrtV5jWAbRGqcGbH/YmHApfvBS/FWLdNPHHl5FaFj8MB00NDH2FY+N
lmxgANmNcbDSUQAPZbEUR3qcAS3/i4975jCYoNDxcVG7O9d9K6t+10b9a4MFXauUC+pry6wc9fq+
i6qDKspDkfPjCpQmVQyO6Y1J8mtQ9HagvvemseqjN915lmsVMWoyuM4WvYGALLtajDAwgh9OcZOq
6qplA1C06C6F8JQG5jJS3iNq52pz59Fzw786Vr0XxKs08WujWttaLNE3hr1fqyungVyAv4ZR/lC9
aFPW0sKhQW/VxrPjpy9+4N/Wgr52xNyujWGVOng6ysNaQ9mvLvpj/UV5ryW0ebse+bR47fKEENuv
A9qiMlxAgXTp5Qe1cm/ENsJXJXw1wuroMkUO0p4J15cOMXyr2xncHwNR3A7Ve4WNU40CfhRpnCG5
u5XZ2jTg04a75tWCmO6L4T7Lob4cxbFMB7MayJfV8EsUbgf/q1b0L6Ya2nk74HrtouPRIpCqCA/q
MDJK+mWle4cOQc8QNKsVbV3q/GYJsD1WTCQKIAaGXJhQCqUqthiMZt0OXwbr1kSdm7NkkXo4VXYH
qYwx0EZXmWOxk3FSNDl+AKMlfU7uZGuvRtsMDgJqlvvMexv6bjUozj5o852GVB7etX3Sbgcp2jTm
RinMHb+/g4mveCD/c1TQRQX+LbYUo4vAWDxr32ofCVNs542gWSoKvi2Fg2DXL1P8LglPYhVtDHnf
q+pO0mjjVndlxi9Ik2UaIIKGOVN075WPfYYapQQdRqczqhzxTHcRETD8L/SDEWyid4rjheN2h1ZF
4VZ37zSxR/p2r6EjinCfHP5UMPjIDK5XyqYUnxzMigLrvU9/atBhjQTniZ88HmzR+cLODwYVdma4
1bFpErx4raPOIbbtxkGEFZk6cB9sMWKPrQL7i/eew9j3GjSQwMeL3E5jCQXhAQMe0/ytIulc1PXW
4BgPlXwVui5JAZVcvHFLeV8VqLhruA05Mfc4c9EI1FfRrXBdHguRgy5Jarehe6OWGTpko26ajm4i
nFW3WTYGVguBsPdQVRWgj4seVKvyB6wmeFzcZTtUnL7orb9y8Gzy0oOBYpOg3o71x8jPbiP9R+y2
q0LYdbG4GxyuRTW+xUxHlKH/VlFJj3gPGfKaG2jiz5XbLhUwDF3V9PG5pknTvoAv930XtxrlczHd
mOmwosW5CWIYqBj5uLW8jD1U7dNbP0KEQsKWDjtXV4q2gXgQ1dvMeB1Jm6Xs29efkBebCae/a9JM
kCKpcWvFoMpuHaXGvA39uyxC0czC6rKoqmUUl8Dvsd7J0U600kNeCFuzHW7wWbz+Sy6Vrww81AxN
HEG75qR8hX2jLkmp2R4xlV9m0je5froe4GInlmKxqKmWBkhxWm9wPa/TwVG0R6254Yvb1g1fwg6k
fX4r2vM9KOVSzdOgqmuBDbVEdVqf9pu4V8JWpAcl99sw7bmY/CpFLGl4XrQVmgCvVm1xRU1tz4Jj
jjtOkzs3WBNvFDSojF1VFc9s7D+LWrm1uOT1sYLKLr4BSWGLnNyD624LHW/YkpdPFn/TS8i5QIdc
ZbiRdWmuCHbpA5miDOoA0J4hn9UawqiSopzhqG/hgcL/KFaPsDKKOQDIh+9IfLY3c4VceazHTCtT
p0HHH3VS9ys9wwrStB+/Wbd2k9eKJ7kc73vjh4PsuuDiESDcSDwdS/TQuArZGDdiwILkpZnvUhpi
Msooho7SOGXn+mEmoy7V505/3VgDOv11SgIJxx/4dbCHVLpxSzycbxr6qCiGHPAzWuKRjXLbXEFy
Lu5k0Xqik6R1Stwif45FzAJ6/04PlX2adjP7w3kkQ6XoSY0ObK951mORHT0D3R40R1k4KuWNy/Mv
w9xJMfu/X7IfIxGHpS8a/NPnucSWQrEGjfJ1j/KCQtWiQF2VY7B02YhkrPOQTRU3Qvly/Ruel3Y/
h51MJbzEplQKwgb+45Dg/lfclt5OkvaW5G7+QSjAQR+tJFWcsgSKTh1aLySUKquofwkLo8GDzAGy
HWKGY7xdjyadF3UZGV9MVYGYABSfFHVl1wnlQrLqETLRrvxqjUiB8d7Z0m1Jb4nn3wKdOuVNwVEU
TYR1uJ7L0vMNgx9gKbBNdFMC0zrZ0VM3Cfza9OhpVY8lIvgdOtwzY7yYnn9CTBsS2WD4Ir2lBggD
8mSorSOwQRlZAIm3sBCcxLC1RL56ZdnSbib0+c40jg4Q89hukc96AorPPYbCQs3T962okpfexTKl
6m2pgSqENX2P55ZajQU0c27UlyZWkSDPihrkGU6Wz0tF13pd4KJDzt6mizthoW217ch3wI/FDr/N
Y5guzfJJvCnXSwRDISilS5VZQo9FEzfp6LKB5glWP+vr03pxaAZLRBU1oPjTpKXUZ9aeINVHs793
kO0Mv1//++Mu8vk8MVQkCf76++OZfbJjZ5HS6oIn10cpj4+C8GUQTLyDZuryF8ry46rjkicppL2i
Tmr/NQxneJQmexn4Mu9bso430mY0mMAGIp9po1wa0Wms8eJ5MiLd1LmI18SCOG6Xya1IT87r5k66
sdM0nbfTKJOUS9rKNM2WKOLDeHUqFyAx7lAvWOBF+qhu54i/4587C2fScINVI6twXD4PqoqyOnSc
bIQKYSO9Hcl3yFPOku/OmZM6H8rUNIv7IPeaKdBDpIiiWsMHOI/67tgJt9bDFwtE5ehMvFR+9zve
jEs2r+tpeCnNT+NOP1pTNkbTVIwPUTsKvr0wx2r56GSdT+GfoU2+WJgP0X9wos4d8s4LOqXegoL8
iKDBWxwz7jVOeXzAngG7m3GrzPa4APtQ1dbyOv2mYMhpO4fZffP8ITROOZ0WSbLEkXHz+dP2kaQi
oEDDvMZrB68+tsqC37EdjKXxgL/MOOEbLEgpCnxH1si+PvEfX/R8Wv4Kb00agGpWBJRhEJeljUGB
0twrN7juCo+Qltr3fl2thlWHnbD8I7sT3ZmvfvFIVknp8RGo8AiZ3HGywRxqxwFDReOxJ9kYvYB/
+ngayxL+KtISM/INRoKIIy7m0byX0/0k/uSykyXu4FUZ6d5iCbnF+3mnfDG2I/EAMIZ82yD4VJuL
aJNuZ2b94vZxEniynmEdpm46sJ7NyC528YhX44qc3FDp23R3/wPrdPyDZ5/5JOBkgVHurWhYETD9
rSi2kCzUB24+NkNdwYBsdFt6rFb6On/6Hxj+c4OdZDiNUFS3cmYZVXy8eYsjdMA7+RuelHh6UqYo
52b34hHwZ7D6JKeVSHIkJ2KwGkAE29lYN9a7to03Orp634oVUvSuPX+9u/CeZiWfhJ1cMLOqHYyu
IexIiZBX/ooa3nrYjyxpZ2nMYU8ufVF4EPR+aHNLNNQ/7xuWBPuv81m46JGu6w03njtrFd+at9ZD
sPX2hh3dUte0+8eZ1L00uZzjoqmIom5BtvwcN+tyA9sf4o5YcYE2i7VVf+HmYevPOJq+o7zs5HuE
aOY2qktZpHEL4vJOVGNK/aj0RM+TImuObu/fCJq6UZRXJ3D3/Od2EqKhnDZ2Kf3Qyp8IEm7bRl83
OLDMDP7SOaWpfGYZWCLyGJPBI6dYJvA1eP4hJ7zHcGhU4V7U36QHJECX6Go+YEsydzheAIYQ7STq
5JIWtnUg5wZRc8jU+WP6htbPD++L9zpSQ4aX0EZ7spzdnOfGOkmwDNcMVUafkQ+N4l2xq/E2QPd3
6/22PFQoij1VcPRM55jqF/PrZLDjzzq5v0WCJualwwu7bquFNgIA1N9t4s7wQOcGNzl5pDw18w6I
zzFL3qJgO0Tv/zJTJkdLOrhhhZTZCNCqbs3fkDhvhFWOLYrPqca29yZ8wzztetC5QU1OFTN2ojRN
iFlrN1rTLv2knYlw6eXDG8sced0w+6dPWLWtmmSI8uaolbvI92xTXeHS7iFWd30kF/dSTVMVCQKm
IkpThFkc+U6T9+04fZgtHPAtfAnpMwMYHH7hR3T8l+Emx6NjaYjgyoRz7iDpb929exvv6CwsvRUC
qqvr0S5m+MnYJuehUWuB1KUEM33gwOq7sklnFRguvcZP5m/K06hbRxaahhjN2tyXqLlgbb8ZOZTa
7vpgLiB12Zx47vPyhrqsqZOV1FSSAB8XLOBY82t22dN4e+uwOMUJa+nPFlHGyZleZE7DTdaV4A5t
mWYcA54YbJv4zqhQ609v9PxFDOltImYpt/pcNl7+Yn/GOFlYiawJkth9jFHf0Eyr36StuwJ7sOpt
8dZ6DTH+nSNlyZfX2p+gk5w0hCyvIywajs4b+pjuDcqU4lJZ+4dmjcI20P/ui/WIleIddqArEQYw
JjVfs0O0yl6Qg7dnPvPcFEyStmhiXQYhxLzvGltcJXa+8e6zLzm2jzi+7jEV+Nb9s1X51wxM6yxZ
DLAo9KAdjIDIZgeYdhkvxV1wYLw36uP1EV7cPGmpAMeGi2995PnJueOatKnqoSGPc9TiZcw59Dl1
kotXmJMQ4084CZGKnkrNk/Ekt+nBW2ZPo8nbcbyQOjc4fZuL4dv1MV1KoZFCAYRVpco67bgYRaqV
SiJWx7RJPTTLAVvH6Vr3ZQuAlzOzSuRLwzuNNklYqfKChMtqdaTnsJGADd+F6miEW5U3XY9PhEIf
RuQ9jWUpblr9g5RSlYyseB/5HULJuf9blJxv0bAXhBad2ri89Vu0+Oj6+3G+GQC1mLwWrs/QpbTW
LRNFTShKPEInl5w+1ftGEtvqmLXILeDh0gsvLkfn9SiXNq3TKJMPD8YwaYUemzBJbVaBGnFVDLKF
5jrNUhrEw4f7FpqFbbO+Hnec8elmaUi0qCw+vgZC8nPCcYTKntz7o2Zxid8Ir9lAOfhV/oRSe6Fp
d1jGzp7cF2PqaCZooiGa1tm7pFayylWj6qg4iGFmDUZ1hrjQkxaQgCDRc8YWFH9Gz20QDqVJJgfi
vda6qwHTk7rrwI3KaHDmmDqI0W2BfPY/mBLeEKYEiNw4g3Z3NQQWTS2rYy97d3XwuxV/63hLqHi1
mM4Pz5dnPv2lJWicxJM/fwJZqBByjevqmGfvNWAdKa6Wcn/j4qNzfWCX9q/TQJNMDocs19gwq2PV
og7+Hc3o63//0nuTfjTkL5FC7hk6Pc/CQMgUBmKG8mhT1HQS67MC+QaOSI7nnlqXhmNqCsVOlqUp
TdOoynq+vzVUNDrxxtS+WIS6PqDzRDWpe9NbY0wjo2ByonmZpLqWXtbHCo0EsNFO3T5UwPi6SNpY
uX4vaF42840uEEaIqVuIiny0KqZ13CzqXDSMmvroGgCWebGGqotVlrrXklc1xxwC48MoMG24FY/X
R3ueh58jTzZnLRf4m01NI2GgKID9Q1R/d1V61NUMbuFCsZ9IhiLJH6gF6AyfM75Efcqosw4e5N76
Wm/Cu4p7e/6c7Od5Tee79+dQ46BPDtS8rx1fGwhVSMcKL2IPjRy1/3F95i68RT5Hmdz+GtVpfF6L
9VF4ip4x5F42N3jLr9NdfeR+O7NfzA1p8p1q1/VbWWzpUvpvUXGPeYOPgNf1EZ0v5c8Dmma+bzSZ
IRNDlnDICnjGYaKsD09Ged9r36/HugCo+RRsyjARy6GAk8jstQ/F7aDe6st0oz+DxAbJRoEKanXS
rubYuTMjVCZ1mtxMdMUbR5g54Q5BlFvfV20Vz4Q6B1lvhjMpcvmjWZY1lqZGAbLPeWi5QAJMtaqP
XcfrJ/xlwPeszZ/XZ/J8R2QiKdSLqHOhbTsFBDRipqRt9xHkd5TdYMHz7/7+ZDFVmtUmeTDuECKX
Nu1LqP2jvDsZwWQhFQOsTsliBMBFncHYa4i4GBJOXVx9XbBV18dzoWz2ecImS8kcEkXWEgYEDrEH
jb/CfqzCUtIePgApyADWwzp7wHV9LvLFzfZkoJMF5gau04GkqI8lLqIALdfOb/emuY/Wji0/Ezeu
Vug8rv4HTQGZTPt84/s0ZmNS+vb6WrJ8nzEHO7jGVryM9/FGfdY2pbPh1r3uvv2DSTbo3JgWCA7U
1ifftLGkMLCcDNu60YoDeOKgiHtDfQmiFt+YX73cLNrCX3hC8z3BMShOwvthyDeqhoatP4QzO9tk
jYCqAM9GcZbytHZhjehwo5qoMrRDCAdBDQdA5d5MiMm3PQsxWSa+knhF7Zp4HnXh0uMq35uvLdQU
NVldn9rJpnIWaDKzgqVBmQNscQiycuNpy0TCD1KcE3Kam7HJInFFq296mRlLAIV1jbrs+ufr45js
xR/jkFAexeJg3LXObnJpwFOjxZxSib8ZrQZOFXJaHwIkdpYSgJDr0S7N2mm0cbwnVwIfIRYQIoN2
MMqvBi/t5qVVZ460uRDjvz8J4WpaNSQJIar0vtPvAmh52ub6KKadybNJm2QZ6out1ueidqj36n6w
u6ceq13no0E9LLPvoFoWnblSsH6d27smlcOzyJO067U0NS0Bfe3WgebnBCj71Ro6gyMsOe7DGzPS
XiLD4cHemr/K2afy3ORO8zFSW0HvGHjmv8moXJTRwvC212f3Us6f5shke/YdCK8NnMND2K9MHVJe
OvsKvpT05LtsygpIM2Oa9IMjKmkJGPYQQhl60r7CXNi4q+yHC99tWb9LewztFvETjZs6nlkB0/vq
xxc8jT1ZAnLES0LrHe0gPfXLYpesPbu4qb/2No6lq7m+3KW5PA02WQwBghNez151SMJmQSkKR465
Tqfy+Uw7G89kLfhuIgZYgGgHFKNWhbX1luFDs4Vfs4ybTSgvreOcKP3coCZrQNXwrCw47A6yKi7r
CkMwcf33U/B02iZprlbVECsDEeAlg8X1UX2e2UIuLaTTCJMkBzpahINJFmTBWxKJe9d/M1xl7ttc
j2KKk/uGCVa2VmSiqBv4xgChlgFkwx3EQ3nhAqAQSbmawk49M39zcSc3bqzgHK3UyImioQUVB+vY
w8++zFfXP9NcGPnzVo/QZ6ErKdndC+3CwaQ7wPgr6eaETq/nG7z1z2G6WEvwyGYWHZ8DWMMQx3u+
PpDLEdAZMRUuRqjnfI5QhlHrqKGnH3oTF8f0XU6/Xg8wJuzJxfO/i/RPgMlMDZ4rm47u6gdRdNat
EHAt8ndOVK9KL7LlrrF98NjXQ17+OH9CTmbNgTzBJkvIElfIXF2WPVY7rTKzji7v5H+ijDN7ctr7
nlOIKTWNgx4fvaR4iLKnBl2PwcUfA4vf60OavpbPpnEc80m0Uky0KLOIVtjY7yXxOrGDtRQv8AT1
VnJhy3byhnr2HDb60hZrgMwcFbtBGE5v8XnhlEGsMJUCzkUrdRWs1QBi/8LFnVhZucL/In926fOd
xpxsgV5RVkkuExNH7JVpLtVVqNl0RIyV/NV7dBbyaFGH5OtM539ag/uY4tO4k43RLwavqSLi5nCK
M2sbaJDjdd6H8LciDFgtI7EdLGp8s9z9g69L41ynny2C2JmuwqErkKsSPobsHoriGV+DEe2m2s59
UrwWePX97YLSf4Z7EnOyMN1ezr027rmJqGtqk9hBWbYLefX60M4+JqBewN+6ivY62PppHyUSwjCQ
vDq/d0sfM2Lrpx6kdiZFM0t+POo/7TJjGEMUDZ1ii85G9nl5IP8ieGqj5bDTxRsLAwNdyheq462r
UJvLk/FvXYs1mThF7jNU2kVi6SZyEV+TTrINp16KpbfuJayP5R0CuzCxLf/n9ck820sno5xsbJZr
tlUYDfm9n5t21Ba3kj5gWV7ZgqTjG40XFtaR10NO2/iSOok52eagFCXRUMr5vZC4S7mO9UUpDZjd
ql9DzO6t0NuoGEcbuvyolCinme4+rxAMgSh7/YdcTCQDUw7ZGv9fn6xOb7CsRsr1/D4N8KzHRwXl
UwuG47+KMi2TdB6qz5prEMWDSdvvyiHfBdHqepDLyfrXUIxJsppN6Stiy1AGE2SEi8t89dtpus3I
OL8eaWbSjEmqGlrhC5rPcEr0iRwFqECyzq2H60HO36QfKfJnPJO07JPSqDuL8Yh7E8fer+2wkL6E
LyPmvRiWKpbNKCQg4tpulefroefGN0lOafj/8QXwoM3wgMbPElL49SDjHzlf73+GN/6Ik6NXTHXf
EQEZ3vtleZPmlh1h3Xc9xBRt/d9V9ifGmDInMdyicYtyzDs0DVQTfZtF8rM41puRohMtkNFTYjuQ
NwpiqhifzmTJXD5OXjW09Zq0lhmgJKOo4OF5B5990IRF0c30Cue+1+RoLyUhCmEC5vfsOhQNniO9
WYTtTKNpbjiTnULO3FJHoZC5VGS7CdaO/EtX8mWfzVwAZwYzhVKFmhRWmkCcVtN3uf9ayAjs4F94
PTVmRjMVunU1pcbvlihJ8L3U4arnh1Dbh97634WZ7BS+VXlFqxAmwJxTaahN65QlJIFSsThz25kb
0WS7qLowleIxCYxcXqluuUgd5CqQLnJ/Xx/T+KGvLNyptm3eCxi/eATSMS2tQmdRIsSAcZylvgzJ
TyXkog6+5HrMqW77f1fyB7ACGMGZOQQXx8wxw5YUx4LBbodltys3wsrxFvLPaoWJ7L62laW88B6E
eaniy1vVn+CT9dUIdSt6EsGxHVtoOMl7XTo3wItpb43UMINOBhi/z1tVCyIijIuStF86Dsr04U0J
Oxy4OcLB1mK8nqO34azmniIXwlJFkMTxjkdjfgrDylHdk1uBW9eAzzjX8UUIpzmaU248e9Shr44J
1ugPyT2SV8/nwQmgQwqjYBn4Vr1q/XTZxt8E3LnL/CHGde96rlwa0mmw6deSg7IxO4KpUOyKfKkh
BNMFq38ShEIjQzJkc3oBVys9LtNAZRGgiFK+RN29680l/eWB/IkxOYZNP3aMJB33KJTbte627r4Y
PNz+3UDGH3FyREp6A3jH5YrfaY8BPrStsSsw+b0e5MIC4vv/Gcm4d50EKYUijQONIAHaccJrVvy6
/vfnZmqSX4HfGmLqM1NO+wPG+CIKX/EA+HcxJmkVgOKrlVohBkpGWqXjlZ4tKvXpepTzisTHUvkz
VZNjtsWcwlQ9wlR2TxczLheehMyB9mi8NassseWtizH5zJk7832mXjB5rRdOIvJ9Yl9YtspIS/13
aaZOLuctSksIMrFeDC3Ce+GXXjx1c1rJF07A0yxTJ4et4BWehSwsCx/VGbQRIF8fmiFeOfr36x9p
Jt2mrq2iDHjSKBmMZdwPOm3C9juSeP8uxmTxD23Xx2HOJ/G8xwjSSwZXTJhjMMxl2/TUMYtaAgZJ
FO5YK/O3dTPaQ9Tr6Lu8LpbNr390lNIqhvIqo0minBGsKVdoTi9L+T0a5xxsvxxp5po6JTlKINiA
x4MtRSt3NIJXPu81ihWHYVcF5b1iYtLNoo2XktC/GZK3agDhJrG1b9r4GT2ybRx1Pz2zeglU1Jss
W67aHaWbWz8OtxFNdMTpAsP/u0uNnwe+Dl9qqGtANif7beKXtau4eXmf5IhLmOoSRubMTjVFYnxM
gamOgx+ZW2fYaj8VlMjyiYFa8KE8hNtu69xKX1S7trXf8XuydO0u+7tb/DguuO2jgjyCM9MLdRoY
Re1FxPRMBL2y90ib2RnP9qhJgMnqjrXSTxVvHJQBrFOmRtvOOYbPhZikTpz3sdPohNAbFLyieKHV
6r+cpsmyrlshlsR6nCbpSevvs/D9+rYxN4RJegm6o7RZw9/31Yc6/OF5/b8cwOQo96vYAspJADWX
VrpG0Sj4+Q+GAPWQm6Iuq8pUqirJHFqBJhGQRUE/x1/k8hxuRR6Pm09vmDGZxosorRlY4B///uRC
ootFFbdBUd6Xq8azu9s3+bdWQ6hJjshA2+ZP4wUvQvzU+zWWzIiTsWJa45/M5MlvmCR0GSqDEhf8
BqFAAQVUr4Tm7/WpPC8zTsY5yei+94PY8MpxnA5Wj9Dwm20VL4pV9BgssiXCrnMEpbOz8SMi+hlo
vigjDv7z9utqWR+WXlXehxXg86c2eJHm1CAu5vgoofGfEFMOvVxhzdSoDKpHCVSLf9XhTC16LsDk
sgL0OpUjmQBSiJQ9AkBqO0f3nCpL/WePNvFPHYFcSNRMFmpsul0hO0N1bwj+sVPcH2LtHdOQdHcQ
mRskaae5SF245ToOhK0sZ3d5Ud1kWFRGg/c1MfUXlOIfGtUA7htAEG1R5/SbufLwefdm/JxQD5Fl
N+C0TN85ZiMHSikp1b3DK0o2eR90kZ0n0p7fjuIvTeBC3WdqdD9bOhnv7NMlinQZH3ncBM6Mxowo
zztJK6r7wpXC+4y9IAr1VVjKKxkLsjsViabri+ViQEnGhhXQ/dha+Zy5neY3cuXI1b2rpgsRzchA
NxaFbq1argxt+Q+OMyw2MaOD2amB5fscLe5Mq3LbtLpXxd62hmHvGP7y+oAupfFJiKk6UT/oShmV
eXXvOfvc+d3rM2XHub8/mbDCtaw4URNyI9rTZlug2TnzSc6xNaTf/5H2ZTty40qUXyRAovZXbblU
Zql2l/0iuFy2Fmrfpa+fw7oz7UxJSN6+gzbQDwYcSSoYDEacOOdyCYsYmVStMqU5diko7fmUenOx
r0Ap6k3OcEhBmAxS8Yaza6tXxMLkImSik6gnI2AifhBRsCmBxaB6GPQOk0P/+lW8sMT29+ISIoZR
53JatshoQG5JK7vWvt32gK1gbGL/ZMCqsI+rZBMD/ChVZa2f9yBXKfZihKmrMuLs2Ga+eWlmkRMU
QW1qgQIzNdgfUD/KPcn8brotRhVBQfccSHZKXX2wMg730KYDXiyPneiLDRz7looJoS1KxXd0hCpT
zQMIbIbpy6UtXv3mGAqDDvYwX3msfk4/u934kSWsbR5aVWWNT40joeqIMSYhASG1BSJFyMDxQF/b
x+BioYtgodI4mQCtb/3pSOzIHlAJdNiYx+TUj7HPM8fZ1mXcaHJ1hDAszrU03A0A8muCzvOYFeqR
uT40yeGS0I5YkcONSo0bTU9aVJ2ayYFE9Fs0/air6kUrc3euVZDBxy8ZKe9nHhJs43hjIAglZEaC
ijLhwmcwDhRXkt5i1IPiUd08qqX2swS7stHrT7cPH9m4UK5MLXwH1wZpzbivfaQPThjKhkvMWnEA
UxytiKS/jGDWQESupc8Y4ivsKfsWmsVgoRNe7YluuIVOfXCwfddHCqbfiZF/5PTn3DXmocP0cYCB
z148ilLmtICxWLEcWLOs+GXwvxxwcI8ohOiSLBOU368PmhgUNA2hvOPXgAAc4xKoM8H+BW70dzRm
Aku7g/qhU3BO91ZYYbgNDFLiMS9hwvHaKmiSsiKQkEq2793P+GfyUBzpjxIaUX8004JoO/JzMOKj
tsu5dTb8/8ruIpyZRdCj8w+7k/Qyqge14GHat9LyKwtLJ6yHVDAbWEgO4wl0xLkVOaatPjKqCuNb
yB8bYK62SKZ0TBKKOqr8GO5bcs9iHrbWlM6sfeNVKbFnsqXtZifKmaJdYQef0Z/JG1pX/Z2CS4ZX
+9vaTwlCNKqO3EpaYQxSJU31yMRq4wCaC9+imlfy2bjmgLT7x8ASXhA2ejSXHQwoOwJuMfWugICk
m38rMeoNyGoOnUXbdKbd7fO97kl9kez9NbvIf1pI5FVGC7ONK3nqibrx7wInW9lDRshEkkK81A2m
EwYqc8OF5D0HnMPZ1iUKQa5njbQCMx8fKvV5mp8569vcVoxpE4j9GuhKLc+fmCiDkf1nfe/1gUIm
OXT1e8UC+TU79olbv/KY9zaPhnRhdHH4iFLl4TTh7dV7LeQ+7MTP7PmeEXXVR+qIkstD4G+vEo03
UIQAPqsvYlugEaGYdBis1TfSPQbpqyZzEuXNSIaa3z822Ke8SFTyAIBGRcBTX3sM95lbnOPzgTyQ
T8aYKbnRsTDA8nf76/GWtfh4dCDUnDCg7CfkQ032bfhs8q7S5egpe8Pi9fJ3WYtvRYfBHIMeNlQr
PYT7Btx+5v18ZHqxPJKxjWsbSlYG/sNwDLgVFmctjgnNMxVFITrN4OF/rcAmWyrfFdwAt/dtXRJn
Db0LS4snRxEmaa6W+FZDBMYtEGTHNlQFEgcITeiNWpLgxlA44jMDbn2wS7sLPyySLmlbaI76dQdq
PlSgnflD3md2fTfXUOEES25ylAeuDO9WFLk0u3DNWgvBjaPDbKvGlmicBO3ft7YXO7pwxXSes0af
YIINFBS5A5Euj/4en0Qv7u3CqSKLCSO2329/yM39RKqiYfQEyORlic80qzk3SN74Rv+qKwcCEE6h
v9y2wfLu5bXK0qH/Z2PhK7HSdK0mBo0fVtQigMNrFAJhorqrRvVF1u5lsb0TtfJw2+rWcwAE6H/N
LlxFU8a4T4OS1ffB+fDQnVuMZwxO9QDCEY/XG+Tt48JBgrFDODZgLBF/B1CtaYezWLicFW0e74sV
LVwEtOqFEk443tA7Si0B8nG2+Jo4ma2AvgLcoC1ISX7FzvCN99bhGV6EsESNa9GEBoYvS6alp38q
/VPInkyBlyvw7CwyPiUrlDxl7ZHWEW3JoS4ml1XoR+LVKj4M3kQsDWJOSMX4zIW8D7h4hgiJkBRp
C9PKDpIVk5sBMnie7wS7dBsI+e7xfHXSHe/+2YwrF1908WSlRQAlhBrHj+oQWW0+MpnjM5xlLQfd
hUSigm4WjW8WL3320vY/DV4tm/PRlmPtEJkSZsKO91B8huqjBuGTJsqspKTebf/nrWURR8SKQK5Q
ZgcaXpiKLUSTECSTj9tWOJ9kWcsN85l0aYcdo9XHKP4awRNz28CSkugrISDAE6F0BZqVVb0p1lI9
TkOCPAcCEwOdXgkVEZOG4CyXRLQUbbI1KA6BBwHyKpA5GYJ7IYF+Imq5s5w6DZUsMHACF9STzyFr
fkII0o2N8XPojsFQQocrm53bP3lz59EnhjAw0xlYlmHncAyMXDTwiUdIJqGAWRa/O2iY/39ZWVZU
wr4P0iyDlTh/6DoBsmC5LQsFx4s23fXvWr7StYsss5hwGjq0X32pfMyLH0H4Sw3fA26dnLNlX7fT
hZnOGGdcTiCvKOID+qVWAaLiSDA5W7aZM4O+X9cJ3q3gIV1EzFqmVaMFJvIh4PqSg3EsPyO72mkP
aPowPTzipI1l3Il7hfOc3F7fX8OLeDlred2PCQxDNawe3pPql5pyShs8E4vgGOZ620k1TBTiLjbf
C6gg5qnM2cFtd/hnHUsgbRKLQ1azDcxi4E4naCgNxm7MfsuD9HTbvXnfapmd01kca3QDG78CAcPP
+pM1UYMXGp+St9FtwTkiyFY92CVvDGYN8Gap5V8nMcj1w6rS5KQZDNwy8Z/OsOUXyHIesj106MBF
P0D6ytJ30h/Fw/g7n8566yPKaE+BWg0qOysZhHaCbtEYSI3fpcquqn70I0T5xJxzqDlWlqR8YYDl
T1B/9nuooc4RCDJRlFVrjq9sWpFE8NAzBRRMUF/vo1DWtZAW2MemBld78aJDKyMV/wevh47DP0aW
B8tM27ollMUnwc+ATICi5l0xvN92xi23l6HdIKJriO76chS8qiY9NxO59r+UbnXdElDobfPnNONx
jbHfu8z+ZcybM6QN7CzHy8zWCM0qE1AVnWcPur/vqf6SwQ0zHeiRNn3TIUF6e23sM6wsgglZInC8
NY62zDMwAcgKLAbK65hFLi4SN4JEcCVkTjbzODE3t/LC3OKDaUFMZAohY38En0sHwcEmfMqrP2bL
Sxx4hhbxEA2GvqxVfDNqaqde1VFBk22pgggs4RUSNosWUPtGlgL+lDUCbaBdGHRThOpu/lbU1b6F
uNhcGK6ptacqTO/msgGFSuEEUoWfwoN/ba0URSZRY4IPqKezg3hxeTahkIImED0BXQJF+vjSKY2V
aiMaZA+3XYVt2dJVLg2xH3JhSCuyygAVSO1X+rvQKT+6UfTSqHwTtORohInTKLUdtPr+ttWtFPPS
6iKOgAdq6GJtrP1yNL1MBXZ95DUjNncQ3800JCjQrNr06PORuk5JjSiinkxgJLq0sQ2zQbu+4kRF
nqnF7aLTKuxVYYL/h91dOv4C4zxKJCAU7Dgfa+tcAzynEibZgmrrYtuSKapVqUZTqlc/4rx1Sllx
AQ6whJAcG2p6tz/SOtiDNQs7B/9D+whk9teuMZtdDscwkweKDMrUfpQ1NJ1l3t28XtO1FeYqFw5o
GpFWKnNCH1A8sEf6Pemg6AEsTZ/+knNeAWHtd9fGFscK9X+j63MYm6HDVqHqr7zc3rMNIMy1hcV5
AgyhHcUhpA+YmPgmJdEzPN01AxWyeAVOcLuLVelUg5koVlLOodpIr65tL9xDitV2yLWYPhQRdO0t
+VQ8dpXV7yunxRy3n95D7h403Vz4xdr/YRdHDYhOXZchv3b9CTMhVKSZyskDMQeLQNwqE6CirCZO
O2ucNW75JCrwaA5JrDUrL5YoThiV01VKHwSIH9eYNJ4hnjdVpXv7M26bwdWJpqKJJGHpJ4ZSpsOQ
0QcV93QzfDfr1IIEAsfKOvYCP8RyQpFpCK0hyGIuEjphMQAZOmy/kim7y8E+Xg+xY2YB1J2zA3ig
OOFq42rTwScA3B1uFyQ/SyrIuNOCWUyBJ1NQQzZDubSLNsBQlubREmlJHO6McXSCGNqxRP0jRxrv
kKy2VyUaDEM9AYM+MlLJa4epIaAxDJUaP0Qnkck02dBShm5950HfxTH/1HZpQ/hW/7z9UVkacnXV
wSrgzig7mGjfS8s+cZVmIpUwlf6AOUg7y8mRFqUTxbJjzBi6VMVjgk9w2+S6SwDkAModBEgCzGqZ
y+pyT6guCzrS8qENoAdh+nE4AY70OQuq3YqVO7TyfsB7pykJ5H1wMlV5HMHABjHfNOf8mNWuf/0W
xnGA2RGmuXe9650uTUWosFLbWDoJBaIMU3EG7zm5jkLXZpawy5KoXQIMNhKnIbPGbHILLfzWjPTB
MLpzqBtnIyvtGvdIUJdOkdEd2mqHSlZ2VCPPbX+4/QU2Fw36e8ADQfAgLn0dw8J5VVUZytKKZkUo
csjDK8kebxtZHWQsGcTK4CcXFeQay94gjbKmzPW48ctItKFfYbUzuhWmKDzRYfRqA+wddQtd6Fjg
Ef2sADIakdGPxPsFarHrtwXYqychaILO77LKJ5A8V8MepEWFMwWQLK4EPzKVozZ7TTXyyEmU5XGC
aZBJY80g9wPqYhGKp0zJglrXOyz6NS1xnYanNBGduMv8pnmd5+JVEJJTq5XWDC0KIKIEEYru3O76
5s8AXABnG+1ghLVrr0ZTH2q5kdGha4Q7r5y9yG4jKzxqaPFPAACG74krgWWUU/3ZcHMsHycaxJ8A
2ZjLulOZCxIuib73o7kHa14NTfYsc4c6qiy1A+gkie7Evn8qg2/S9GtGUB/DU2CeVQBGZeXbbf9b
Zx3sW1z8GBb6LpKouKSj0NCh93UFpJpDaleFaRvojnT9NxWkERHslxI0dykvfds2rQOjpclshmQJ
wx8akaaS1vU+hK7dWRg8AP8hzY5eJETK8fa0IFryHE+pN3S/OatmefVVQMeqNUwJIbYiHwBp9PWq
UwBXWwGM5X7409iZYIByIo+JXIRgEw3R4uI1gdYXJ8T3gEjDIoFuWmONy0Lq5Sijvd/V2i5XJXua
4Gv1OAf2NLd2VwTHfKxKu8ypR6dox1N5WgczGSKlWDAWbgInszhy9YyBsi4dO1YPlDKohYm/IfvE
SQ9W2RzoyVDcQfEA2YGIV8b1rtK5y+k0lZ1vDs+SHno1453NThoY0v/192N1MQWQU0b2vUoDxJjU
emHIjS/qwE6ZHRTX29K8p/Fsd8PgokGaQxXVrNDWi21oiDgdMV/kmIOPWa9XEcGDiQiCuWaw1ywg
A/igIdCLSufXtNkjzB9HDYPq4uxKpchbMXsyXXssbIHKCXAIlTUTFraoqKT4GWhx9+Jodfr9WEae
rGbznUbf1AQ6Osnkx1kmO20HCneSOVpHDnr+wdn4dcxURDQxkJVgdIaN0Fx/4sRohDyepQ5oVXqP
WRZntvrWKn6xFqr+s9xp4D/keNV63g76HV/AwK9reJV9dUmXi6EooPbrNi6uC9GO96VfVJZgG6fk
D65H4oET2FL2yH2d+F/Dd5h55GAKVDcknSxjRQ7NdrMsQ4BVxchWwx9zpNgV0JCcnV2fUJhRIJAE
wL4pYwDpemelaYJcZpmx20j9NbmCRY/haGmOfh4ccFn59a774C1t82uiGosjK7E/i6igD2ZcoBLQ
olaKu49Cj0b4zlnW1hkhSJpVE1yxcN3FstpgqFKz0FosK38JRbexUTvv972t/DIs6ec4M9pkr/ng
xaI1zIt9tgvD7IddXGyqlIhDoGo1EJDlS/49dYozOC2Zr9RWOVoAYbmcpW7vpgmj0CzG3bSoesS6
OkNYCHU/prz5xng6jUNf2tEb9Hxs0crPqR1yru8tp0EWZ6IiRiDXtMykkiTp9aBtWgzH4OEefQ9I
ZMUKb0hi6xteWlnkCGHRodMjq7AC6o0KApqK2e3K5CE3P29v4TobRqX7YjmL6EK7gCS9CZi/albf
W4OAglJyCtJYWhHYKcYBuyoCVwGXxWf1voOvXNjVWK584StxR3E/VligyDSvZqf0oEFFHZST7HSy
AsisOLOrostUtZYsW7nKie5bngMuJpx6UICoq6fGTONW1Q2cw05M7Lx965KX2xu7aQCvZh3j6zIU
kxen0ExqcRqrGHMMYW1ViXkw1X5328Tmt4PAMJvRJcZq7LhvQHYj6UIHVWt9n+AtIeajnSvgjWwH
a8K9gPzDC6eZs3WbJwBKswjR4OZd6cqRKAALUtjDN83xMIzfVahhsI7/7cVt5Ozov+G5oqCmjrLD
8hJoqrluxRGr673qJ7EbC3HFCT6p3TmB1T1orfVfcL9vrQ0FK0hYoRSAtHHx1coha7UoG1pf2BuP
Ug04j+xUv+s7xWr/tG/DKbrLf/A6MtsrRZKB7Iop/iyR+LRuBdwK2NDhGPyODvmBkUdqh/HReFEs
0RNP4p6nELkVX1ArNv8jl7yalVXTom66IOr8RHrLZbfRcpsEPu5Czh3LrrNlDoWCCv7gS4JMdBFe
6m7s1KgQ4aIRsYou9LK0cDuieHE82mP5ettnNleFYQZoO8B3yPJ5mQ/NnCcx3hiCAFkY8t7q5JiC
LCLsdA76d3NdwJfILB0lK0L2JB8VKTRG5IbTaElS/lTOv9IhObaC7ja8isVGYQrLAfQGTXGUxVZw
5rbr58rokXujFZ8f5gwFNyvxptKqOhsNNUwrOcUzeNB69/Z+bp4GHaSUKJeC2GGZenZdHRIAaVo/
Rv9sNl6o9NBBQu+2ka2tRDkElb4viqTlGINWN7WAiVRMY+kATleNjUF9Z0zNHU2fBJk3n7dx72A4
XGRVaVYEWkYVVZ4nZS4B/zJm1WvbcQ+mREcaP+dstjUInQRRxYnSW2kRpl2ICJgzWvGrl5Omaoac
iAGOtz3Z05t+Fx4RxLzwASIWTvTIa4ZuXDySCCgpJnxR41/Vt6qUIl/q9drPsx+R+iMHa9jtD7a9
INBSg0UUQUtfvmxDUpZDKaFOqvqSp9ji7/lDQP/Mag4Mzi84MW98c8MPJeigYesAAMAw7yLNK/MU
9OgSykYolln5fJdmoZVKnAHxNe4EfUfU5vBgZ4rQuDmvU5KIGrUoqC1SgiNa4+mLcezQSrvLn+sP
lLrfs5eut7qX9kf5mxeNNz/ZheVFtlfIs4hRQDzxJqGCCnGHhIRTANxIFa7WtojDMs7TjOluOAWB
8pgKwqGYeokSOONk2mZCLIL2TJqHnB7o1odjwmDgDkG3aVXvQ9+irkRFbXwd/K9Z2tkaKi9aycWV
bcQQlARQZoGqLm7vJT6kMZpyTFFVwxEjtYWRzns8PmzzSX7Sz51DH8Z70cJosekIHucskPUFx8bL
RZW1rkELvtjYQaFaB2YWjPyHrKSpe7jXgtwrIrd8AnOdC87zgveGXGPF4akE03MaOnhovyzPQ5Nj
K1UdQ8bm8wyA/zl6RtacWsEvYlFHTbiCFlv+CfYXQCuQzrJR+uuTYSpRidoPUjFBoraYGJahHG7v
48bNjZEkJCQSI5Nb3dygKS5VleKmGcAgF8+9XZIfevQZBhy40mbsgqYEsD1fzHjL26ZQon7G9qHh
EQ33NGp6G5ivo2BAL1EEXYcSAIlFS3+a4xQghOBO1YV9QDLRoq3CyXDXVxE7FEzzF9QnWPkiqjWi
NDWUSrJf1NoTLcgdxJodqk82FLDeFXn0Qq729PqcXJtkH/ri1VWRJG7Tgch+1qb3Jfml57NnSo+9
2e6kqeSsbyNtwXkQCaaJDPwPPZ1ra0WmZtmcBzJGiZCO7eljoDrjnQbGIpCzTugbCoLFm2xYD/DB
VxjFBLRCQVxElu+uURjBmmnCqLIL99RNngVMcNvSvi6Ppt26ilfvqvKoOuJ+kGxu0Xntx9fW2d9f
bLDcQgM70GF9sAfXrxg3S3lEQtruIcm6AzUWtDzVs3ngGWZbeZ1nX9td3F2FKYKDy/i/q5b2dMdW
SvYGJyFc8xez3UXAg4CaBEKNJdwccDQ5NyJB/ppSgVyAreJkGK5g54mtWCgvueK+Do8df2vXMeja
8sJ1xyKUjBlMSH6g20mdOYrIe9fyLLDL7OLbSZgabMkEC8VwlpvfQTDyDsT6ssAaZBTrAS9VUF1Y
xFH0ncC4Img4fn8mO9znXrbTmwf9LHq5O+wxKnA7qG4u6MIc+zkXC5qVWY6TDua0OrWjjrp1zwun
7Bcv/I7xyKCCileXaCzr8ez8Sak0E19TJ9lqtc8BCDylnA8qCc5ROj8VgMEJrjmVHhIuLjhiY4Wo
jDO1QNYmXxVZ5kTrAwwhS75xHlzdm/dNsiPKg24zyYUZM7q7WD6IPOGUjfvXuDK7OOWNAFxSp9cS
TjlLgFMHMaa8Y/OsmQd+Gd59vxFUYM5kBHMiJqKXhw4vFj3IIiJh7FN1muwDT0/goT5oqfEcdONz
smwNqYyk4vWwdtCQZIo2kq/wxY53dlbPxCu80Cv2t51zexN1PNMhcIx0e/kS6yBjPbRaS/y6cVnl
trDBDCZZALjou9zNd9zLb9OiJKOvoalbHUGxmuZhogrx51/1oXlsv3Ve/AD2QJf+F7NS69QXtbEL
Y4t4pYeoa82pwZaX77oCkGV0uDW0Wm9v49YJQOKJYpUC3cwVcjKpMZJFyoD4bZpgpEI4jgqPtH4j
acBK/ppYhBEqVuYokxBhhADqo99VcuL0eKsT5TXvOHWVjVoYtg0VFbRuAVLGoMN1zBLCUhTQwJB9
mXqT5rSn/qCD6rBX4A+OENnm4+wmbuzzurVfOewiksEw9HbBX8lezovoT2gmyUlPZVT+0tqpzUM7
YVi9fgYrhlu79EFrXLBOFifjVznhomNKYMnj/3K/Xv2KRWTRlTE0pDBl+QOoh7vKTjJwEERe6Yb4
BU7eWHnuhkid/gcWT43t/N8NWOx8GermpI0wXYm7EGTfEa9zspF7X1tYPHMFqhd5aGCLW4gXupgt
3wl2a9FT/6d4Ce16x80FtwInSEPJ1/AaXmeLb5onoVpQkRJfDl3T2OXRLrJj13CME6P4iWOnwRAb
ijCZzzW9cdWjPI5MSRUN8GQvk3uZxCXRClwR/8l9E6/9iHUXWvU2Bs0PWcHpi28gOyCTh7kFGdAi
dFaWNeQpFKZAiCrJb+XRIUm4r+MEpPTNgXQQh5VRRyaV3dfdITJ4fPhbIUgGmgfVIIBrMGd/fWQh
0NEoeQDTqjodhvZ7UfacRGYrAl1aWESg0GjqykDJyU/qyMvC2J36bwkmJFBpjWOJE1E3rwlFQ6EO
b3q8E5eAx1igaVZWteh344gCUN3bXZS5UQZKB1HfNXPjdJrgKomKYKg+yzWmmYOn21F9I51H3+Of
n7AkP5kH0k9l24qQPYEAq2gKL7g9rLwFMCgH4DJORSCU9ENp8mhd1n4E6kIFRL5wXMXAyOfiY0Ie
mQITlHU4o4MbHIujcRiP0yl/5HU9VktkhpCxGQDIo426RFfEmjBn0chgeMKw78hsaaW2l2podWM2
sJxDV4p+N1zNu5WvLqwuPAnTShIlKSoZQZtYUfAs8oRN1y8kWMB6sH9IfgF9XoTReMiSUgoUDJ/7
/Ql91NQT3HAHmCGInH42hxSt98Runfn7v/SYhdlFbM0maRLiGkXmSmxfaa0c2l62URO7F+XilBR/
FGW4K+LIuW11PRy8MMu+8sUTA/XYkkwN+mW9J/hDbRmvqWkpR9lJoZgZfAan6TsKw6qLxE6FRpmD
MG9P+/QMfsTbv2TTcaFoBU48ZEEgtlzsuwrJZlkI0ZHRwuFMJMjAjP2HMkNx1eiSh9JoPqekOmdq
7Xd8kDZzm6vkAdsA2lmwfLGcBT3R622QRsB1a9AG4drWUHbQP0IXms1etB+eY4d7RllhaGUNtF1o
oINze8WCkU/FFOQ1+Dt7bwx38b7CPQopz9rD5QLVG7DW8coL61IOW+CFycW5aYqy7JsR+NHGnege
eqGetO8tXN6pZ1j9z8KJveLb7S+6FSDw4FExO4OnJQCj13saBOjcD5EGwNkxRiHHOAweGgw7Xhxa
Z5xsabIMyhuGXkEh99pOlcwjmU3UqFnJBstjOCB3vDNteTe+hXYEiXHeg257af+YXIIfUvTkS5LC
XRLGsLMzDvQguf9F/rPpliDWAdmhpivy8iYT+kltCHQA8NXacJe/QAgRHG/aSQW+CSOhXFqRdYbH
9vKvweW9VQ6aUfUdzthg90zKVPdktE4Si7znT6HdnkNH/bztJVsB/dLi4r5q5nnKaRjUflAlViE9
pxrHDdc4UrYmvPeZhAsQeMsKv9qmuoHbmBEiDdBwgTprhIDG3qjlb17+v7kawDkZbos9wtnJvwin
1IwGxHC0abr8jw4dyaLndVvX2Q2Ww1JF1iMkDFF4bULt+5lJTzd+Wxn7WZuh3dj+oOKLPHf7op52
Az5cBv7sNk//SAFNbRVT+be/2eaWQl5FkzBWgrnkZWFYN4UplwIRd79MT2OZVN6UlMcKlUfLUPOd
NASMPvJk1sJbOEETVwxebv+C1cOAbcIXkb6COQMEmetNaKgAvp0Ul4WJKXJsuMskj1SKCJBUnMWq
q5oKs8XGZyANgBx5WVMxB2MyWwWMa2Xu5636Vs6YYA8+xeq+EIIzJB+9tBPPJMA4idHZfTTaylDa
sdw/1uNrGBROn0eWFFT7Id2R4LOazmMX7pUwMq1QyGYLlTkbw+RO378Wc30kmfxezho2UDnLBjBB
Zm3H3fzYauRtMCJLYGRXWm6lDeDeYqf6aq9YDU1OAzJpMz6HsgI2lATBYfoGXNtDWOg7gKztTvq4
/Q22PfFiYxZ3Sty1aS7N+AjxHHj45rtEzvYgq3RAEBKpsy1IhhUWhUfbbo/JiTeTd7Q3TpuEzh2g
g2hio0O5iB2RQAtxjBAejRbDkspeaHmixKsWD6YcgBHGl1dAtL2qzsypKUlpHNV+VGdvFFB/IwE7
lhz5fR17ASBMgIhzpkw2F3VhcrGrVFOFLqJJ7YsFtaLuPZJ4A+tbKS6K/8g+4NDiWpi9x+hKiayk
9tNT74SaB5Ix3Jh7NbOiFjip/i2G8G1niR+oGvIKziyTWuQ+AGexk4QLG2CYxcmdZjKGSYJ438aR
b6g1EO8N+Ck6zLHHO5LeCUllad2py/t7IerA950UO7WvnhPdgCwccSozDjFIJXJ2HfWwjR+GQTlI
3ssYcVjFNAidDrRKu9onk+pqA3mNFZCNFGetBw9trj6O2muk1K7e634ffGapZk2SvKvj6QiEv5sW
haXoidOVOjhDtQEqbxjtTp4TQbeNJrMymkHPTosdSptdoREP42/QNzE+NLPa9+Zkq3r6rLaCBdVR
gfVHPKX8zADKq8tyR6P3LKVWQvaxTAHHbX9L4eRo+EpmjH81OXUtJqEwAy032DwzO1Zp4Gg5piVE
CNJnyjEZA5dG5gEU8XXQgciI2jnwAkKB7mFfnpVQ2GO0w6rSj0Tt93n/m9bDLqzEgylOh7BPbOic
2nr7BsTiQw1J4ESIvVkV7SDdF6ruTHMVWrgM76FC8WuMIisxIicMZks2W0sIJrsxB09SQ0jHNjuS
V3d5OzhiqICU4b3NnkTUIeUXXU9Bu5+BMRfwGtkE0uBBSzKMM+F3mvInAygqpbAHcMupxAaltcFC
dz20BtiZpfpenISjkGEeJT53IlAzmauD/yaCkHFZi4e0pm5rApfU4/ltBjX8e7IDCnkJRXRUIfPm
iB6N5q5U0e8AA5KZQZP+drzUt4IJRvz0r/4RA6xfX1ryXDVmL1c1+sWDR+IjJIvep2KvzPQneqF+
lv+qC9QqlCMBBBrqBIc4G2wqTG4ygZZA1pzIwI9PSrtNHsSButOEycpQOqRksjDOhwfEYI/zKdHu
Ugr9jPm7qAHaDIaIohu9bExsCRdRhOF8yB96kYQbIgS3bRzY4XiPm8jSlFMQqq4ozk6MKD4QwWsT
PL/i1BoNDJYNUMOYBPAzj2hEsVvtmCWijUv+h4pDS8Jyn6lo2WrQXp2112k46QWY42RhJ8+Q+ZSb
xhKLB53iQVXIT00MCHt1HIzWjRPT0yP1NEr5Sye1+6jq9wF4J25vv7p5wDH8wghvUSj9eoBe5Ga1
EOVlbw4sNwutIh+RQhe+huduoWt7cyReM53mXN3lfWn104MyY1q2iRw6RFbf7+TKdGl5XwVvlfJY
03E/UvHYx90ujFFMVt9Ip9qqlFsZiOpKkG4qvdepgRWPxk6NjNfBFA4BMDRdgVEMDce6674FpfCo
zum5EiV7HlV7lv70mB8cFLuohVMvRZB5hYat8iOSfrRRbDWYs0L0CFNykMTUiU1pd3uLtq4eDAnp
YOBAcreqebZpW9ZoLLHU8mVE5hplv24b2Hg3ISn+6nRjnnyF0MpaWqtjB6oUvNmsVJ8eei2/i2my
K+u7JIdFKa13I0+J9ev1vrxzkDAbTMUN6cLyJTqJekiNBNzpqkV/lgdiZ27ihBDN/ipo9DvDYsMG
kctD8q3HcJA+XBheTucGmpQXKIexSY7BTb43u/mj7x5MGxXI7qjiadqBO1G1kt4C48h/0XM3t0IO
qsqgNsHQIGah2G184fOCbmSDFKGYNcLHBq35Luc17q5iN0hfQLxQH61QfhcT3QrKtxIMwvVwUuPX
ULozq0dBPdNaPOVy76i5uJdD+S5vxD2i/ZkozSeYNw6yJjuKMb2UJv79oPACQXAAUfPZPzxkutum
+Kiq+TCGZznxy+J+ALmiJJ9m47lQMbyp5i7BhImqB2elOeQ9sczpnERHU58tqhSnUMZ4Z2Tc6UPh
mlXl0mQfdU9ZW7pFGDx04XhWVWNXyD5KzFZofC/TzzEVHxPyjTSzQ6jkSFS0gpRCQc8VpXSfqp4p
1/eYK/gQ68aWkUSHcuIa0xMdIYaQR38EYUKBGJ1htcRkVGcN7WuZ/e6nnU4x2zmHtqA/0xbsXcqT
MtyT4XVQ3uZC5pzFr3fcymmBFYYkEqRIAFO+/nQqEfGWoSif1DQ/5xhp6mKniPyKPGm9DogRuuO6
gE5WCgbOzvCiIf4/pH1nj6TItu0vQsIHfMWmI7O86S+oTRWegMDz6++i5t03lYCS1/Ok6TlHOke9
M4KI2G6tte8pre4or0R2WUenTCl2cukluW6Bumkyjhz4oHRrvvmjSHhJZP6BtDTdypZWoigJqSF6
zwDTATR+/avVOJeKjunNhc/xYBXULhW2I8Ng335I1goVEGUhCCXRKkE0OdsdrQkKqS4E0E8OxGmg
YDu47WviMnvS967kXdjZW0ybtRoa3AaKWdpUXl/IC+RqCzkOTA++pKk54h+HOLGj3UXU0UoLs+L3
4lHotiFJa34Lwg3AzU4Y5AWlQeF8wa8ZRuAggOps0ezOjRdb+a98hzG08m8kvvIud5Wt0ZqrWww2
A4BY01ONbPv6U+Jp0/NOAq57qqsV4C2Gj/lrZcHbnYofqdv/LdQUfyFcDv4NcjP6NrPSCVrxQLhC
ovKi5+UdE8uHiv9TivwW5GTtRQSHHJA96IOBADbt9rcXsRHKkhtb+IKU6E9pqf9gJed0Q1/ZgA9b
oHYDLVhvXAqsYOVaIK+AINkEpF2o7QcsE9NIwNSfHlKlGSkMXrnoDbFIeSCt77aZ8oRZ3oYQSPdq
cuRZ4STag8ohqaBSfMjRl9M4ULowcCcKISwWVfuo/NXRB7H8EymBqeIQdJg/LyAGA37OFDtpT3s7
K93uiFKRJ2Tg+Shvaim4AqG7vNBcVR0fNb2/J732AXlpq6tOcZg993WDHPeOFMdRSO4D9S4NtMbQ
9cgi0HMF94OEhSGo46uvclbdl5bWjgbjX5iK6chQgGzjcFcmqORFxKhIc5dGyEjCn2i4WJrf2yIn
OPg9bXRshEuqeH7hG2H43jSxxUuvEDU2ffarCY5d8DtTHnl/ONdCf9KSw6BgBgdEOgVWWax/SEfR
FMmpYS+54mXNW1cEliwlbpHnZhNcEsGJBC9JwK6g7CUY+dYY5WNX37MWq4kQHWtydhgwhGAUz4PM
ME9IPlXJUy0ABzT8ipqdVn80BfKe7KGUwVEeLJ7FZphwdo70RufaQx0fM+ChyqzYifUram/wlJdQ
bE29OaXkJUuhAcf+yErjjOU+jtKHQBstTfTdWhrfCkiwjI1kQPTMvP0wrj0WAKOqeHlllMLnbWQ9
rjDJE0KW6JjL6DXqRhdnZt+9/xcr+NvRYISxeUBFC34kMNVclATLCy2uBO+PdLvbVhAarl0bwNP+
j515/MRDWk8SoJN8qcLyJCGEIWP+0aWCCylaRUYMBxFNSQcVI/udhfUu0GUjCySL998r7hUoR9wi
+aC0sR2CcBMOgOnxd1HUIo1JTIZx4WA9ATR/r8SpMeq/lKowUU8yau1BJrxDhhIC5RRoU8ENm/tO
aY6aT01WvyUIzYf6HEW8UXQ/JeJBSR3O7pDmdyGLjYw+8Ag6WKsavsBQlhQspUoMSDmaXVpZZbTP
ixDt0ucxfs0VH6q7gVmGTyk37tLkXETcHpfKDPvSE4rYwuBIM/F9s0zPREaKD3g47SIT2lpmjnme
oQ80bhvYsuBxonDRE2iulVYBIZC2qE0ueR9lJFz9Qzv+BnLaEGSzlok5iu4gmEx/lzARCiyJoUmx
kS3SyWOu7HiGUS7tQQ4w0AipMTTSVCPKAO2ij0kB4df2jQMjWVIKqFJ2BitfqP4Dgw2MKLwjHXRH
yB+edI6Oj4NB4gY/jHuGWK/uOSONI8hqv9R9YFa+aBANhQ+24UgmvzQPnDAe7/8emlloMAIFA+oj
yCZEstW6tnQojg76IVRLWwzzjUBk7WGHW5bRtEQfHEPb8WO+uRPWYCJhOULPoIASaErfMp3DGNc/
jRZt+JC1iw1eC1ruSNDQxJh541qPw1DkR6hRAHgNdcQStGU5Gjaej7WaLrzTv2Ym9/ltPb0sEr1S
wPfjDxhFY1aqOQ218h8x6QMyDcZWj3DNG3+p5iPKRX9mXltnpJT8SsRDkkcd6jnppUpESy3CU52M
r+IIlZF8c0DGFEjMzwd0pRE8AsALhtUsRA1L8LIzKZ54qfkTwB/CTnlAJggR/TM7ACAH57NR+VmN
HL+ZnJceIIhbimUPk90B2ikZcJnUDD5QyfstmKqTHmpU8Lcez7W3E6k8ih2Q/QI1Y7bMxO/5xM+g
MJ8MzClQOct0xfBLKF/JXPYrjkdbi2sHg2kdpUjA7ay5jbO0Vk2A/SkbAAYH9+P6KLGsRcA8SVPV
PDNqMTXa5OO2g9iyMF3Ob4dVKRq90MRskjSxdC0y5Whr1ObarQMMZJJvg+TDgtmroBovaCnkhGNU
Gsf6cUTpKNqsPa+tY5pnBwwWWvQL6GIl5a0eiojwo5fOxoCTx1EzQkfcY+jCfbiDFAz3vgkIWHm4
ACz9AikBLYkGyvXeVbXPRyyLcNHd0an1/ZAYrDCoq58bp2rc0SYvXWJidiln+RsHY63/cGV79shQ
v641XwN5eZq7UJ7LyFRN/XVqbbeojj0xg5lZ7MDRbVle+ZwwjFwKXxJc3HmOwfGZFhYlRAt0dhgx
EnvgXChabd32FQd0ZWX63N+OpZ4hAU4xwhyJk+qyPULV9A4gcydxS4snOz2zUlu3+jvhIm1NSVt5
T3FOobsCBA0PFvz09n0zTTMpJJGE0fEjRCh9OhhKpaHlcAIoW2rtbKsNu3JwMQcWU+DAtwTYbA4B
p/UoYBqAWF669mcTTIWa19s3fK109yUgQCD0AgabOvOvwCIIENAnJUp3+b7Hy6kakjXuVMsPgGEG
CFQxC9c3FdRCDGm/YXx1N0Fm+1/js1Zc26EPKwQwjo0cIR1kJ8fsDAyGo1qiums/qxPm/9jVseLM
4HELY7J2Qb8QfCo63VCPnL3fmCQWdmoRQZS4VgwI6pzlkjdIHJl1sNWZmP6qmUec8G5TXgrs02Km
n6ByCgUwa4Cqf2UUhO0U1li5FN7HsWzmtNq3MSBJPt3oua1s78SGh6YYqBHaoobjN3HQ5P44XHKp
NnlWu2PwmUn3rGktTmihKfew8T2XW4qBEhCGBMR24hDMIeJSqoc6l3Tq2c8RpbflxR+bp14EkzZv
6WfKCbYcqJZW5C+61lmtz5vc0PVGxqL7ErKVRuGrL2K1RdIXp2N0vf0gZeIHEeAoMaNjHkNKedl3
EZROzqxJbTUQKaJ0wQpGale5j6JAOzp+nZyFbHQxxztDXZVdUBU6xMhWW4xFzoTAbAuGSR2JMZDW
5Fvoigbdr0oWQA0urNu7uHzd8Gsn4BreF1x7aeY4qMAHHIdH9gxolxFxUAYqoDA5XDoZiRe/xbFc
8RXX5ma+YgiHpOBTWT+XRPgUtOSotqeUT6xoDHcATP6stNZkVJKQ6vj7dowPaNhbuaajnMsJZo2S
i1Rt6basbwEq6kAY8wDizCKbmvpBksYqxNPqkw75ATFTdwT6m6Gg22Oj2/9lw/+1NotyIuB8JVLA
2ohgtQ9yS0O5MRGplUDKlN8Eoq8tbkLco1Q14aXm4bEf9u3I1WlwEXLJVGlgwFNbMqe8YuaLAz5M
Az50f4kqxWzjejcoql2OL8mQO4z2ruyzo9I0n0rb//n7XYBu3DS/HlcBML9rz6bUWdhxCL9Ase+M
QEDRu3zWOmKh7IK86+dtYysAJ7D7pkHwU5l3ycohYkOFvhaDiybHDC113c59ZVdp0V5NfTcRcbKa
8EecxHu5uJfolvDySho2yTOgOilAPwc12NlqYzWBJh8YkhcUxNCzB7vKtxJzzFyMdlVMcVduwDKW
jvxLDmKiVU0B6DwPU0tSsqZoxkut+kYQ3yno997e0ukXXz9y1xZmvrRPUVPvWDVeglA5qKnk1vSu
Rf/5tpUVMChCaGTjiNWhEbKoIueamqMTm/EYyuzxZrtP7EwGCMnUoVSZ3BX3NHKghbtldelYJqv4
XlCkQqY1j1ISoR56oYPV1mktuEwLk2Mf6CE4IKI1QbSyGqg6vopbqqhbZmd7qo9SCyVlmBUuqtuc
hR3Jd2LsDu/JnrdQ9EoMjRjDUS5sYeM2rjQHsGIIdAJ5SxD9zSmNXaxxPZHoiM6m0KDebE042MQV
3Fo8iE5tbuuBrh3RSUERtiCovAB7JT2v+SEqwpcGL22VoEW3qYuydMTTov41MdvPXoKe/MjrA2QZ
8j1xSpftwp8jxv8Ck20p1u2junxnr43NQnU+S31k5uF4YSpmwPsos3HNvqeyQ9rkuRWUt9vmxEmQ
bX4BEWGgswJ6HJRzZvGkAqRtIVfqAEnI8S16JRcMnbMroKQRz2pWZcXnPDKhvI4XZqJU5ZuNrLUP
OPFFpj8TDGO24MDvmMBQDLwEOfj8mkEwU+H2GleCBWQh30xMP+Fb+iNwlcb7hTBeQmpgZKFgiR8S
JDXs0GK76g2dZBpaKao8idNsidhvrW72YiuyPsat3I+XrBt2I9I9PtugiK3c9onVC9jvVCcAbu96
cUoZin7cB+MlZYoRFS7hUwMtfYMoGwXUlaRLu7I0i7mKFgzOTsQ9iPfxnwoWpj45yALtZ3I37As3
fE4fpqmWUA59vf0FV7wELEPYCW4e4cec8MexvB0Ii8ZL04DxzvNWnh47fsu7r9xzWCE6pENxWBZV
HV8Qikol8EXgX0RG58Z4rwF8tJXPGszM/1CJQ2YMNfTpD6TU5m8l9UFx5yFMcvFRZW+T7LkrvEz6
WSf7Qk331QREKxvUwt8wkti+vZ9r/vDK9uxGqAnfaHnNdZdwT36TyKgf6X0EtzRcOI8cgrce+I/H
TX84XeXZW3NldXYZQo6QWpBgFeMmbU7mAlDfeigallYHHWdJHWxfSAAw4402G+1crEzZTwySvNxe
/TyvVSAUhuQS/SnUY5BazYoHUawqdJwYQzEjVgioSZoqVhNhSj03YqYQVPnG8b2W1PfbZhdU5Mmu
jnI2ck1U2FB+vb6pGZW4HiMoJtqG4JSH4q5tDd2BHv994uq2DykR6aAf4qO4U95RZAMybCMgmT9G
sx8wn0/GBY3PsQ4/wI8iYxz2lbw1SXQRAHyZgLgyWgXQ+4Ha4vUa5SHvQ6aD6QDSmOCIdnYIQMyt
jSGwJ+2GyKm3FD/n5QJYnKDYEKNBQA44wsxio3NlpfmQc2ZNaQVCcpdHKVjOkK1Is9IOBAZ1Y//P
7U+58Cj/GAWPFNmuuBzLg6El0KZKAP4HIcaKjsWFaUb8mFATpBjJRfkQWDkj/ehGS9owPX8K55Zn
N3cM+LwbA1hOI82Mi8jQtAkS5W4scP4Wzs3MrqqWNbzPKMzoUDg/FE6mmpg8xGzO1XaFGVhQV71t
cXVdQLNMfnoSVp1dyiSFGlwEMOgFJMfDgLhVh0qAvOHCVi4A5MT+NTKL5DAgTWWQE6suoziatXJP
uN+3V7FyGCFgDv0cUGBQmZyXz5WK6towHUY9jAHG6t0koGe06O76Em98ENjQjv3Lchm+lAQSCkip
KKOgUjc7/0XdNAlk4AAfHuNfOfnkAJEbx97US+mdAb0tRb9ur3Hl+YR//BrsDhjjQjWsC5pA4Uow
jWRCj1QIDihJWnmIR3us71uBO2ZZD6jvsOGeF/UwLBRVMGjUA/YGhvE8GfWLtKrrYMgveqztGgV9
1SF3K67T4S3k5ySTvCEqfRv9Z5sfeSvgeMClCVjc9HfMA63fKx1xtQagD3FszpR8jl39WiTNM6HS
777eqs+sPIUowEDIDZnDhIeYt2b9TqkaPeD7M5eItjBChaykzVNUa0eh0Lze33Po1SeQxYDmoeLw
wLukvhpiWkRm3f5g0wn47nYRNqGKC2mnKfWdJpFfv8n+GA9CrOfKueFzS5LCV83f0TK2RgyElYi/
EY+urFsHuhXVcTzIGEkxX3eclVIXlg0STxUViUjYowXqoOWHybPSfiC1DS1eO81RGSp+l7JitRwo
+Wrn/O2ioTmnqoACQoIGmeHM2QIpFslC3DfnWMd0mypxID+6h/j9Lve7d9+//2troozDBHofHPxC
WD8U4dq53h/PqECca8kS6ocmYPeFfspV0b5tax7wq+jagnYEth+uw6SSdP05m4hUKP5FzTkMHpq2
vivqeE8xvErXt0RoFg3qL1PQn5mYTmSpCMooq7RE9qszX0em3oqhKQ2lqQylhTbhScmOfto74Bej
JZcM57DN7FI+ceBpg2t2e9Hzl3v6JQpqbhhSMUn7zwFMXZ4JiZYk9bkB8kRRkx1AYRsm5u/alwlF
BcZ9ilzwH9f7ylKFj+JgrM8UILCiyb02Uw9d1dld2wOdwl0KFTLRYrIhjbO6MjQfUC1EXXUB6B30
yC+JWtRnX9deA150G0XeODErK0O4iSLeNPt0CW7U6jhPVD3EypTUDVrIX+f4im1kDnH+ihmQ91Gs
WPoWUnTu0bGfQPtC3RV9QORt82JlPzYZxjEp1TnN3qP+F/op9ghNudvnYoGlhwwMKrH4bDJEtJac
05DVPYWOcnTGTFwjFTlLypFXcCJzs4w+UyF+oRn3JJLQASfvgCGATkjLR5EmLuRHfohZtC/gIxo9
MvKo6UyI4P2lf/76gUjOcYuAOYf6x/Wx8tkA7bSyi855VXqsV3ZiePYxO6/QLD1Hr7vYsLdAiM8N
Tu/H92rHCCxinMJgbVWpEWDkFYTMoN4AeElgq3vhQfIq3YhO2l3gNs6kUQfBnNfYLt9zdxNPMC8v
4ceg7op8BzkugqJ5eSlm41C1dRKcRZqaRAxPYRgUplw1Rkh7C9k4RuO2P3XIQo/8RmlrceqvTS/Q
NTnf9WGRB3gniSP7kMspc1ttotNQxWZQ3XdVeQfpsA2/s3wzv8wijIVeLUE5ZvY8awITIjGjwVko
oYpR8hdtGFQzQuxHhc5INd/sAAtlceGFAlij8VAfR5k+4cEB0Cl/v309Fo8LfgyamgA2QDAaFY3Z
j5HqBoKnjcZ5CRqBjS/hoO9uW1jbZYAKIBuJrh/6XrPjLUq9nALrGZy1oTepWLxWeKeNTigRhEpn
YGiLuDr1ZbcR0yyijOlgfbc7O+V6RPqIp7Bb64aGcX6OUgMcA8JjZ4WVQQHZNgAN3mpXzEOpf6wC
SoHbDMj/vFiZSmXXFx2OszCCw6g0ocnXUNORVUMHgxAsgI3TNK3ie+j2jz3A0vFyoym+iHmFrmUU
Z+cMsJafUZfnP3Iowwd9shG1rRoCqRkRDMZ4LcrAiT+x3SWO80TgwzHyKWxEg4XoWbRso6e0cAvT
h/vX0vxaovhSiVIHS+DN+yM1NPGTHzahdVMmt9i4b1ZmMa8WArvP17DCtboxKqopdJqNuZOgLmbn
qNRORKtsWoWmQCf2I1e5LRKD21djY0+/unnfHmLC9bwiNvgNOQInTfyhY0yqhM5pwm2NY/jatOVy
QSRAJRjq0XMIQyuxEFwhHps6BL9q4TwK2cMAseqUcSZTJMwcBwc0qV11jDbCl9VFoiEJAj96CJB9
uvY20OQVuYzK0wtT38U5M/wJ24tStCD8rVz812X4Zmr6Kd/2ExU56OHqAufxQbHvWfQg57IhSnSj
ErHoss7tzB7NHowepfAlzkv39T7BZPEd7nZlcS7EjWNAtLT/dCW+LWyqKnxbWKwKLItbGMx1b9SZ
rcE/92xTnmP1TmBkDZpzmPYGJPS1GcwzB1NhVDlP4+gdVRvonVD9GTIGlhgMDicnO5KNnqzUtkbZ
XV0A415t9CZX/dG3nzD9799WitnPMsd4hfMEJTRS5W3sNxKxRYse0SZgbgLiQQUN14VkE1CZoBQX
6nBu1d9FEtox1BhoCwp4aRYcyjIieIeQIR8R90Bk4/aFX/H9MI4GwjRVA9DQeayndkmFXhOMi/f8
QXJyCwHXO9slJ90NQCUdXsO/vn2IKtFZxksHNO8iLcJ8Wknu47I8Y9LMfRblB5Wq0MOHKkBQixur
m9e2UJW7sjX7dpHPQq0nFfRNQDvwq+5AEugADaoz8gw6Bf1DpNUbx2XFJAZagqGKOApQtHksxSGs
TlQVJrlRtAPAX0nHXB49AVwWQ4n9c6NtBExLB49TA4QHvB2KJShgXx/QnkoDZDAUyQti3WzF1iKx
jnnAIM30kjGqW8D65QKvzU1X9tt9ELQq1Wrfl7w4e1dBBmmz+0IV3EBUj7Fuq335evuELu/ftb3Z
E0BLpUi5nJO8On4u5DdhC7u36BGqU/IM5i7quP/IDV4viCu7po+lUfKag3+vHoJjOvWRwb569xHf
DqbuxphlgA+HQG2rvbEIRQE5IBieALU4QC4WTrCI2hLlF9p7qaBbVSs9ss4HFjTjnLIAFE4Eci4s
AsFgwYaGwGJXZ4ZnjqnUlURMMKrCG3hwxnPOoWhV3v5wCzc7mQA6GY8L9FEWbjZiIoEEIUwQqTfy
tDO0XnTjGjOz0o38cXEkZ5Zmixnw1ECiCpbqRAb5p/BQunYq4aNpIEyZtl7FbSxt7bNhTgIqlBA0
W87+lH2f5qOewiDCtKKE9kgHsY36hW8fIqAq01gy2u7h77cT4FkURbRJo3repoo7io6jBJtB8VEh
UOllqNzH9338edvO6tqmXhhKkWj4zZHlrGOgDTdR75VgCMRQZYmy8GEYTtLopLRyep47NkHg3ja6
wHQAMgo4BTjQX1A1tCGuL2FSKBhgD/6CVwSik3BpZER6GFhFRZ2UiT9H1OpFzHbXhciTCky3r5sj
7aRDQEDHUruPno6vLSbWhKr8KCelFXW1qSSVfftXLvIAzJ/CK4G+HSDpoPnMnqLR74Ji7HjRCyaI
ZPModi4K8hs+a9XIRCDChwZebp4/RQNkelLEe15Hz2GODvsTH/y4vY7lzdRVCQUO7De6uws+iy5j
wE85FKLHw1lQ0DvH3NCr0YTu9MZiFjcTBXxUUXCWwPmGJvDcN5FYUqucyR5JeFumzAlrZiR8bmbg
DuSQrxsbbcPkYnGTSQhygNQ9TTOZMzr1ggb4QY3syXpxCgeIIkAzJhJzm5INx7u2OGSGqGdjIhow
lrPFJWquFoSDZ/IH2RAa5XHg6r0gJ06oa3tJae/RjLVuf7nF4cDivpsUr69JmrJU19NA9or4eQB/
V0UpwdfJRjqxtoUSxDaAbQLCaiFuAoGRpB5bTfIK9iTj1hU0/yEQyIQpw9+SATHEAzql/5qa9vhb
NNHKjOQtYMFeoQXHWhztLmvNALIzt/dt0Yn7soPwCOR7OPvF+Ke2kHMAfInkTXMS+idHTY3mjEd0
V3nyHSRxJz3YHCpl9yjVmxNtJ77fFOJe3dZp8vu0sYCnzp4PtLNi2gIT7FU2KvNPnNE/dh/ho/Qg
uLrbPZGP0Na5bcHU6a+9SrSxxeAG4oBCkxvUiJnZjuvCXMqhwafVkd2MhRUK0kdUSq4k+16j9eek
hZqM+NDUo5tJyUGIMaZQLDbC/mWWg5+BDixQX+rUXpyvnuerhA/rVPbUTIYCV2/wPXGYrt8lUWQn
en6Oy8bhSLjjufCJFMHD7ROwtvloxaClCMe9nLYXl6oa5UCkeRnYszWkRMJGQ5n/Q9Yxhfi/mAKK
FthOOOu5pw4GeGmKOfBe3uexJctwS0G216h6nyCV3TjZi+gf2wqJt0kCD/KRoIJdXyBWySJ0R6nk
AflsNApvhWQ0Y4gac1p8qMTNSsPaPgK2LqE3g2nVC/fki70cBD2yjTqwo7P2OfVITUxDtap3JbPB
zgoffAMkmF1GN96+BQJsusPToJ9JWAOj8eb7yqk173MjPqFPfyGJNP0oe2gACDKiQDyqYXg/pIXF
VcNLlA7noIwO2QBNnKLr91QTj9WWo16mzrPfM3u7VD4QRsbwe/hDfkd2yQHRp/gOZJjFjNEDFQdg
7T9/f7RwfxB/AEA0icJff21SpSwsixDJV1yZTMssKBAaZa1bolJuHKw1V4OBiqiRAbswzTy8NiX0
yVgItBE9vT834KuNpDVI9HJ7PatGoKGIYYfgbi6eZdyUtk1JJXoAeRlq8lENzODYVml17cxqqIAj
y4PcwYKepXZQkg0hp+AlAUQMQH/qhNHixYf8b6e+TicUVAtAuiBqhIx8tmej2pBEoonkcTlUuAqM
eGgnsQ+AWv4SFTQzNIfFKTRIBq3DOai7oy4/y5DHu/1h1p6Vbyv5kpL95pfFJOYx1iCVvDZ/Dwso
QtaTkmZnKnl4JuMWsHT9A4FvgJkR6LzObzaJfBUoHMBhJL4HfBSicqlqD364T7poww8sEt/pE6HR
BdIcnjBgS2bH2qdxwwswVUPYIlYBPMo2vs0yl5lMqFCewzs5zfuYnQJBHQRA3qgMTRiTPDa2cBq8
YCftIjfhnKozFEzZkh1+F7sMsh4Gl5ubuuxroekELoSaOMLuxWh4Ti04klaIEytbxWPkG5UB+h+U
zXyo0xjD7xaTW4TeKFzMiKI8BqVuFTZWH2uEOKDXfQmRztPIOiOVHDQFNiG8x/wyiIjkgCUPwj5G
V7Vpqp3Gis8Cwh4YcwYdod7CjL7SFORGgHQrRE2i7q/ZzNOlgcea6EhAOy6oSHwNKcNSQQTi/yAX
ZrWWCLa28MvfJ2blZHv6ZxKt3x5wvXaVvpudDv+3q1TLfk6wItnTy/Q3yuZ31C8hqpzsk3R4jIut
VPrrsszjPawQ60MSj/8yO+FJG/lpCk1ST3hs38jgSA7vVZ62D0OTey5e4odw11zk1+64OYF07dR9
tzzdvW8rjYGfKPUKpUFoOla8q04DASao8AeE00DK/4yemhP/xlvs/4GKv2obBexpYC6I3HOSsaZL
ecOBc+c1VeRkFT2isGYrlFl+D/2p5rXWyK/bT+Sa74Ka6f9anCvMRyJL9GLUJa/PJFNTXjXIp6nk
6baRtecKH1FQ4b+EJVlQaEAslpDQen7fmyoD/WOr/rliQQUoCzUlCenBoo2aFTVjPAhYXjxSS+Qg
EQrCwl8v4ruJef9U4prRJ5DQ8PoYPAWfhyCCe9vCAqiOuw0TBIQqkBOWwhO+GGmhFFbwVxiVRQ/N
c3hJ7kMrMrkfMGcmVuCEtmgUpm4Vlv9Q7m7bX3FgV+ZndzynA+GSliG97AtLCM8spha8kD3JA///
WZrF+5IMRWKRYqG4YHICxDrt0fV+G+kWfG3l2QKBEkcP8Es08ufYMkWQpU7TEAGMCsJMTTH6XN7H
IGnXGNgQS9FGN3/VHFD4yNDBK1Hn1HFWc0rZQXzSy6ny5IuDjVq/GEb7eoSMW7RRv11JRhENYllT
B0paVsCqXMnTOA1rrwSvod2jxPGq/9CMySv7W2Q8cXnDJqAlQmlwkAGrnS+NxmNQ5Fpe4WzGrcEs
7iTely/T/IbMS1z/RAADseod9zxC98XAsGYrv+ePubnlk6e449oxXP8O8fp5RgQ8QHYfv4Pr74IS
osWZajD2SDl423ow1bizhXhLxu0fNODcLKI6MJQwuAKB16xMlmo0GQQiMU8PUotk9V4Lsh9w9rZa
QhNA6sDKgjZ8dUQtyODpR6KffIrx1UjjamrmmSfJoemTUw0QlqDsScNhvgBEUKvaktBU8NNHNThk
qFVjLpfB/Pgx6xszAGu+lHd+iP8D9Pv8YS/wr6xtdrUY7wD+sZKQWD5gFLx4R1R2yMXYqUqorPWR
iUTdUorcKP29BvgDL6dHkv5SoOCd9pj5hYSr5TBKRD9J2mfTXgryPEiBFXJP5QDFdbcOzhWzR000
uKHZxUzZKaErYlhsxNx0OHHtkZNkx4/Qa8UMPZBBbUH4rVIvi2WLGxk6oV7e3o85WgjJL5Zpu6CA
KAfmAaREMjgJoYPamqJeQLsvgkDZva48F9xDwx0E/UXpUYhUZQj7BLuANcdGf/bz5r3zmTmqqS2m
aBCi2ENQ1Q/Gd1XOzESETHYNsi1U4An0x3MoSDW612SYDEF/p9pHmzvFWBlcHTmtHzmJZBHyI/Zf
a2hL8uJ9XmUWl2La7pA5kXpsIYueSqqRtu8NtZuAOwUAyqBsbudUhJN8q9uzUAuGmiWOXzm0zRwu
/6Pw+UXFx26VVyhHlxWkO9rI5ZvCkMFB0OrXqpMMNFZNCpU70v0YBuh3jTs5+yVBp7qB5tQ4fPZa
7BUSf5bH5i2Poj1Vmcm3+q7sPoPkMapehhBiPHgtE6FwBujU68jPsrZwWvJzhBhJEUKjEqK80Ew1
+uYjlU5S/sZk1YQ4gUnafF+EoS1F96xt7boWET6PkM77JdaBUVXhHafwNt/+5KTQUUFl0PhyJ8g5
Bmo8+wXUJSjnclF5yfl8X9JgFxfSL464XBbbSSkeqFQnBtdLkCrmDbUZDuidTdM0Tg2+lgotDUUf
LAk7murFoZJHC0gCoxgjR01ayJp8iu0e5T+j596VoANmvYZ4N+cI8oOiAbKuAUTOfgishQbZeCFy
u+OhF1m1isUpL7UfWaV4T8ld3aCVAmVWAA5MXwPy0letNOEsveROFAIdMtZBxQzUJLQqj11qBWwC
5yHR7cOXLs0xLCM2aTw4aYE3LcZH1p/5UTgr3Z4g5VFOatcamHtqxINmNfxhkP4kQ4zTd5TQuZHb
J64cPb1LDQjxu7UKKQ6JnMVWJkYCRGgvF4JBoczR8M8FKpQ8cPJ+faxliE93gp0nmev7AMPWJQ5o
YzVxsWvC/rWUALQTd4hpIJRcO7Wsum2a2YXGuUDMGHHImVEpnEJVQd0BPNvgNVPBs0UCkkiCF2Sp
NbLxFIFI5HeRkQJGkAefAV8aQZS8iRoeKM43w/qZKn80dV8IPyh7Yyy9i3jFCPLqSUmPVRlBNz5y
IgLsLsVogrMeOER+g3CbkwgolkEDsVMjQw+r9zSMjoJkY66WO4y/USBt2OtAVLMn0dGPwFtNjnW2
58lnn9yp2ofevWcN5qtRI9J2Zfx77DHyVxrsqOvdNj53eCspOVCQy2qKPRQ4d9B8o1Q/GoYXtMTZ
wcSWrHYJ8rOw4k8699lJ/0Pady1HrmNb/krHeWcPvblx+z7QpU95+8JQqSSQBGgAggb8+lk83dNd
ytRUds+8nIgTVSWIJLCxzTLQgza6Rb/Rc5oV9EA4dEEs8mkTeiFpOwdE4r4HeA8qDZCKMc6wJzCL
oJqvfHFwrhYJ4nlNIxuW7IsU0lIiXOJrXVzvJEtzCpfCQBbrLSLmRtyvjCd8/qhZLK8i/celrsY3
DcKvz3eSqzkFyXT0nMVBoths77tjsx12RQRFoqO9d9d5chG7fF6TfF1xqZJ+qcDgIGYFysKKIp5i
J3XQdWBwfF9EnbMQewKtr92l1/pdevPrVzxpd0D8CD0vE2uCa5LW2bVXXRoSfdNM+PJYp6UWDUZe
zxo+nA0VMmOvH9idlniRs4K20bHeljf9xaeylmzoLG351+b0TtIW0mWF3i6bcxGNtvZqu2yZLvK3
xh6vFs7a+daLF1qsntBEQ5CK5hVowR5gUxg69ih1yzVNx/VF35nzShcvAwkyQCOYMZwZ32s+a3Op
a8vLcJ5NHln+WsiErostjTDIgjTAPagvCjiyIMp3bNtfqHUM77zawcgTRLGFcQLph9MutMiLitmF
3h1AZ4MqSXtt0GY/T1BmY1a0zCCANEe7YQ5JNx5Z+aoLMOy0n753N+dWDGGDaKznsFCw09JntK/r
EN5HsdvPD3x4sC0M3yzYNnoissmzJcp1BW1lBZHbAnetK4t104HB2lyRHia2HLp/RbFSJUuobUNV
34epyPvQIctxQKqgO9NWqwxkDIC785gPVxoioBXAyslK/R6A6MJZQWgpaZFJue5TwABYHpOCi4i6
L/7SsmtD2d2NDZKHAZiq9oYbz5ASz9iOTV4MvpiS0LNt6gPx81sCIsfs3+rdlkuaEm0zqUfR+ImT
m6GkoPV2YPXZ7XiL/PdF6A9F78DWVa6y3k4C3AeLPFkVQMpCfJAJqfC8gqh3Ai82SFBXcdY+8OLe
BgvUqTdkrNORaJEVQPXXDlHMpLVNY2lg9KMyJEdl6A5+nNvzZm7Rjvabo1XxUB+MnTvpK2vsYZmI
XTylZnsvWiiVNeRJE+W+MvSXQjrxxIwbiow3s9zE7bwYLD8M01t9je4dfEQkJNzw0XLnwWc3JZU3
fZevxWDFYMUe5+ooYdbGYTqgFdcU2XltGVDixU0nrlSV7RhBYiXN6wBQGd9ut64uXqe5Tmb4Nrmz
Sk3nHfoJ4ZQ9ebp39KS8bzw/kaBIV+KO2c+1h3u/t+AYQ1bavOOiTI2mTMTk3f2+3g6+iQOYGy8n
DsZ7C47ha0jtq86r0ebpUL5M6xbi9EU+bGZ4win1LjjG730Kh5CocCIoTUS1B5Co90DHA7M+0XEJ
yxsIaWtPo31VTngWaOqCLAk63IOtsW01PWeajPomxw3/OGRAP5vXbm0krbth3rWt7kz/ZhzvC78E
4zIVEpXEqEHyu4la915pZpTn7qrWHFzzegy2fsj07LMzbgAiACmrT3BSU91UD+hNRGZNE0Lo1suq
3VSvixmr6iXC1vwCmEasaX3sQs0YQlnvqMWTrnH2uq1dDWYbMjarULdwPY+PViPBV+/CaSjWQtNT
YAAj2gxhS3dF9WJnq05kKyMvDgHmOBYhG1N0qQujn2DsIJZgR4M2rbxS3/z+O30bkxYAEYY86CGc
VpnuAO5MwFV3yGF4AThW2LgqLD075N6lzsg3l6xj/7LUSR0NKGHv5w6WEmUPr68bVXUJNy7RxC49
0EkbFzRFoEbJjAcqyArO4VHnvDfEiuaAh79/dWfSAC4Gb2B5QVjCwLQCQuRft7jl59wvaIN4Dm4D
TGOXxKiCZBBwVJtg1W/An1+x1aWL7Ju8Yem/ABsIHR/QXk8ecLY6MPxU1h0Iitm6eWqM298/1582
VCdX+HJwgWFB+xfd8JPncmC7Vo4Zk4ecdfej4cd6D3yZvPOmd3tmK28MILr2lg3OzsqLFQNyr9P8
qJjbq46tc8t77YmHwt9I/U5FvfuJYxu1TnA1yjE0p4+GZ1sJKWmz5ZEi1QEXQVpk74P1BLIrjtYY
UvTcTWdMZTWFk/wBW6KQt5L9598PwPHFbHi5k6FQfJJnWgoFCUi7sAvb1vsJWrRWaif1HVzwpi2Y
ewj9oVhlyYVO5HnHDqsCRwbGG1T6z8RguAPtxEpTxYEVZVTAambUVWJ0RgqDr7SAVPzvv+Y32fvX
9Zb99EtuayH2+tzAU87v7hYsHLI2MFJjj/UcIfbFl92Nz8/5suBiGoKhMbAcJ9unZUGV1aZTHPT2
vUXPBvo7oVHLm98/1/kqUCY0MWBH4AIV5NSzvhXIRKrAwmuEw90ADlMBw0LYwfx+lW9S6K/LnAQt
CE+6QnrLMhv+JjfIr+Jm5cZDhG5GF1ZxG9XRf14ZLCqsiMkQvoT+3yk2xXLzamrKgR7gGbjyzZ+q
ai9MFs73IFYAUxcSjxhyniEZC6tsqqCtKSyZyqhX8H4s7+EAkHQTNP7/Md3/X+/Tf5EP0EeYIk3d
/c9/4//fm1aJguTy5H//51DAuq5rPuV/L//sn3/t6z/6n6v2o76T4uNDHt7a07/55R/i5/9j/fhN
vn35HwwH0Ha96T+Euv3oeib/XAS/6fI3/90//MvHnz/lXrUff/vjvelrufw0UjT1H//4o83Pv/2B
K+uX7bT8/H/84fGtwr87NKJ5f2/O/sXHWyf/9oem/zUAEmVBQoNsAVAQ2vd//GX8+PPPDO+vi14U
Gr+Yj1iQ+/rjL3WDPOVvf1jOXyF3sJCsFwA+5A5wnrumX/7I1P/qQYdhYZcvKmiQZvjj/zz7l6/0
r6/2l7rH3LSoZYeHWbb2r9eADlYrqiXwPTETBWfp5KIZ9anUiYX6HsUaBr5r5DzutQFhcAnWwuUa
fAkLZ8shD8FEDdD3M1hoZTEKOPz8w7ua4DvAozw2N9XGjPXdpRThLCQiKi0sS+j/QwEcqelJ4C+M
XmdQVv4Bplw8x0ZI6aI8Dj4pGho39cH7+ctX/8eb/fImlzf15dGwHr4k6j5gazE0PImIduZlZll4
b9ZVu28An2wiufZeVTonLKlXFx/v7MPBLMrB7BO63PhsEIr7GvEzxQow2wQ+HC4WkDJwfdrxkBjJ
gp24ZN+9bMWTh8Nq0P4ABiXw8V5PtskkKRDmPkx7tn3ipDRZpDY7lGzH7F4ksJeM6qR+ZQ/u0biQ
ui4Nkq9vFYg2HzRW/BfXzCkFyxvgbllr8w8bqdciPTkCHfJvWLCf7UukQgvTRMcgamGbnbxNjDc4
0bP5x2Ji373CDhL9E+yT18uDpvMTd7LUyWUzlWiconj9weBQmEcSxtaYxC4+5Z0fXvawPzsGC63Z
xCUD9QZwr848tOHdrDEBFoB78O6yVb9qIhpZr26op2YMdcELicjphX262pK4/5KHoKHn6rk3flA4
0wTTTwUqNxxzfn/Sllzm1y3x5xpQDYJ2sb7Qtpff4Zc1nE4RQ1n6xyzzZCB7dPOT3y/w7UP8ssDJ
Q/h+O1eYWn+UwZUg19LZteT+9yuc1i+nj3ASm3LlNZ5TGB+Zd+c4a8VfCXrcmbr9/SrfvijUYqhc
kP6dBVtLibGFH9lHO4QlDVDwBeHvFzjby3gO/NhFFwmjzXO2sJ7rtd23xke5KdalHvvXCHkQHLTX
qosy+JNfyGjORtOQAAJyDJRMD2khTuzJpw+Ikwe5Y34uPePADK31sO5TbwtPNZpe2srfPNwSXBHI
IZb/p1rs130mTNabyvY+lqvRiiET+0T3S4ClKYsuBtjTcG4AfLnYGcHMAbfWWYkOwpJT4l2+w61m
Y6Jpmm30lw53R5MGZehcCKrnG8PzAQRaLIageHfWtilHmPySSb27pYsJIsL4RU+vSyucHKHJyXtd
H9S7voI8jb9drnr4PUd22Iu4uUYef/Fzna2Iy3BJZSBcASwBwKxfv5ajedxWLfm0cg2OSQ8Z5rX/
6WY/WeHkmapOzlkt1Ie2pkcnNeBOYd6pFOVVCtuuC33k09wd5Q6eBuASsHQx/Dmt/4nICmAXtY8a
8PYwr/unQVXxyMeN7+bbHAbfF57tNHk5Xe/kYKmmAWOmIZ9sX94DmLb6M1NKy6MFhvx/XjyernYS
/vx+Vn2Fb+WhGWi+9sEWOIgLX+s0bzhdYklofrkkdB16YTMeqATnv9rSlbUKtmLlXThIZzcFLMYW
fiUgjOCnnokdU6/nbmWan+jcTfp411pd3E75hb1wBlrEs4C5jAspQHxARXeSfKlSwhcRz0IfHQxX
/JWN01TG5nVxEySAAGCe4j4VFyeC32zBL6ueHCg55k1rErzBAP1MumZBj17/3p4/uHPpaJ0h1E6f
8GT7LZR3pWF4PMLd9wjzvO62vXIfhysG7oQXAaT2xgHTbWGUND2WYZmQ+KLkxjfx48vjnpxuo/Dd
dqrwK0T+SsGeqT9MuyVgGZG5r28uJ2ZnrKvTZz45BHD5/PuRQwL/GWB+U4WYTm2NXQUVJyXiyH0e
N+1bFjYpSZ0YwNzkEhL6LAs52VcnZ2TKBswPGPl0s32JWyYbqoiQOXS7pwvR5VQ16vRRl8P6y2Ec
CpsHDc47sBubKhnW82rco76M6YVDf9bIOVnIXn6RXxailCsoI5JP5yo2kckvcew9u+vBX6vi9eUe
zhma/XS9k7LBqEtZW5R8Arx2XQOcjQlMAnMtjF+rPd/4qXywHjETWvN0EVm9uGeXD/QlE/76Ae0l
qfjlcQXILRzqRX/fs8CrXavXbAs94ofFg2r+BCaFW/FwyLcsCu5//00vHVn3JCjlvXI1ALQ/9S0t
IuC1UrItbn7Yc9SttGQAbiD45CnCersVD2L7/wCi//u79wPAecylAD6JGaCx+hPx+c82Du7MardI
+ZepFtVQgAMBGTcXoCpXlzKn7wI+Et5/LnoSJaqpE7pW2p9UFrEaD9wwotp4/v2rPc9y//ys/1rk
JDIMleyUDPT3MdIjjDbC7sFLjG2JQYN7QZDj+wjwr5VOIoBjg/knK/szV2mhPWpuFWbm3sh4/P/5
RCcBwMwIc2FP/mmPPPFzedPQZkWtY1c6QI81K/j9zBNfUwrHZHrpbX5/j/3zGU8B1vbsF45CYIc+
1BsE2nQ/brbWjsLyLll8xM0csjixvQs24mKT5v9ySP619kl8AO9udpZLxV4xmcDnEtLszVZcszhP
PVjgBdvhtg1boLo2/N7e22t9dxFn801mh3vtX7/CSYzwmIOZFoJ8l8g9s0L4Py7djSmaWOi8wc6Z
pJeulQtn5LSlCKGuimYl+ZTqri1eHBNo0Uuebd+/WNMBG8qHHulZ9zzTh0JCg+Gz3Nu4Uxz4Yq/q
dFjb12RDroOtlZhPR2P7dzZFt7s0nfvmCYOlPwBVaJDbjT+voV/irhNIc+Kd+QEfjrBVt0J/hR/2
hSPz7RqodtG7R6kLfsPX2G5RX3p5YHx4dzb83xmwvKEb5Sl58B60V3rN21BAOeRiA+e86oX3BNQd
4ei5DHbOZFMzH+oHGFx8dNt8szgS+ZvpdopU/O+YvZw/49e1TlJMTXLNkJbxYbvPHgCtDTwSkAZe
SgrOM7tlFcxCFo1r1LwnN5UjidA6z/gwrpQXQyQK4MwtKJtHeFwFN97neFevjPLCosvX+XozwxcA
RoYQaIX0EFqKX78eG2ZROrn9Vm6WSdy/3bYEFvCbhdDUQ9m7CPqe6WPNjqbJSZG3IYAgj8ws72c5
9spJwLuhN4Mx8aOwKBySfb9Me0NvbjKTeUehtdNTpavhQGYhY0dkn8pm+pMFjT0RkaIuAbYPhtJp
4ylTwQjUUc+Zpq0Mu6ogE56hPO2Gx4BPA28TaXJKYSfotmY2vRCtB1hHtHb1WU1qpnCEMDICbU6n
CmDDWwpev+btOARyNQ3ULmHCTnv1bLJxcsPWyok5hC7vAv5ETNowy44zqItNAkjcYkLYnjxHmXoK
lfJpmD6zrII+6s6sBtL7925F7KJJsoGb9rXfdy3349qoa9IlwmVmEQ1MakdmAgcdZ5rf3hoasLcQ
wlC7bFL6HYicLbi2HtPfAfxuHkXV8sc+H2QCgnwOeLTUgjKmDjdFCJ08w41szgMooWLAHqo841CU
cycgv4Ox+qBFwHf9BBRKxApN+xi0plBxMxh1Fpa+yzlczJm3D4hhRnj2GiiSzmvf/bZj22Jw3FjY
QFvlbeAnJhnmXeayKQns4mbgM+iJDZtinZslfpO8yN9kaTDIzHkO/SnHgR/zya63i8rYZm5oH+oK
uRjxKwQTSFSBHz4ujmrMKq6knOx4IlMH+DvA2iEET0g0Gk21h3msuPW8ckgAFvD2RW0VKvQGzdpo
FZEbCNWbj2WjkUMmszHbZTNhN4KNXh2SCr4YIRvrBkArH1bs+Ee4bgvoYJlwZd6UxZCtlTWPN5SP
ZSztcl6byq1Wre4BT28ZWkiGlqdg1mI8T8XBsgQNHSDNEx9gOfz0Hrmlg86c7Q3bUTAew7nN3NmF
jb1ejFAXC3C86cyd1VyZRliOQBnMVTYcIB08veKLVwArt0CZToYXO1arGLwp2fiSWw4BClpjkDYn
ZaqsCRn9DGxoMcAyqSoxImiIDeRW2/XR3M507VbOE6H1Q0malcnrK+K01rbCcd1lLb83DU38YA6z
r1zg9g9+AVpG6wFA3GhdDyq07MPBbO6hIHJjiPxRDXBm0/UGZlvl4MXjiJdVkKC8H6DGlhpGY6Qe
7OnTxTkjBqeKpWzqHIb9NI8JUNkiyQOmH2YCI2ZWQxxLepqfaJ3bQTS91GCFm8nYxKlbaQwG2FpR
TanBlHioPDHEIOfab61mwKTFa3sa4lgTcM6nQF85o2juywKc4MyEKrPsa21TaRMc7gXrgRsvvfal
tUu+58ZQvNC+2FoE0lKD3/aHwgaVgbY5DNr17CZfAFHmPNXPliEByHDVq5jMTZlzN6zG3ExJYz9I
Jco4YHg7uecL6KhlR84tPXakxvbNCD1yUFjulZjsrSc0sK+DXEv4yHW8D0NGJdGv577RoW8zH4jR
alU4a61B04pXVgfL+57WR0h88NVky8ZJp7Le9Q5r12Ph3w2DuB4bB8GCCCidNZOILNyJjwWkj1g4
A1GOURv6VzuzmYZDNcr8ui5957HtBq0DSE1meJDGyQs/VFZf5XhbrYUWdePU+q1fYq5xsIBGdHc6
d8G+oPbA7qF1FujR5GusBqxfVO7RKsl14zP7npqWEGGnGXNkWu66yezrumV5pHTQPKzKeKJkIsuu
M67qfjDBsCtQLvjWh9bpaI/LuUza2XyrCqAr0eiGMoQVZ6o7ukhJHVK80Xnma14FV0YbHFlG8l2Z
j4/umIWDm2dHd7LXfu08i5H20SiDYKcZjkhKD1h5hMR4HPQ5LnrXCl1iXA/Q9th3HWQ2igCo/Na+
CxgrVjyjQeLrLU1LMkBIpS0jZlhlUk5ZmQ6M6w+T0/sp3BX8K1Nr3aTwNLHuZ98CmMVQIcdQMpTc
qWN0pe4ybsEd1Mp24Lq4qSrYteHVj/ip9zIw6Z7XrE5UH1zZTvvo6nALr6ZBRWPl+BFAR9d5RvfS
AoWaSCuxaPGjM+k1dHjMsG8r99btZRuCLAavJi/3ItHKOdLM4MFQcwsCkXebGd0Qzby/QU8QdhQd
6CjUKNjGxYA0rrETI2FrRxvBkC8jlxwDGjC252fH07bgjPyYHHFXdnzbQSQ0ZsA9AVEb3Be0vmkn
Ae5JYAzg2jRBNBN7PzR6EbdNeQP1s3VQg3oyG90dbgLgFy0t5lPzUqBBCJLa9NFC93aD4wmR0wDG
bvDNBNKZ9gm4ZzTKS1AVJ429lE0RrFqi2+lctdcC6r2wapJgezmkhLmsvTOmoovAiYBdU+CQTcA5
W81u2QJ57K5dswbIt3nKe7k1suDdlvq1U4h7KdtDQ4K9WXEnHLj2WjekiBxruPYrCvSmeHF740p3
y6MDHfl46BbiSUY+s3lMhaa5iYCza5gZs0yHHlc4r8CoFK72XCpvSucWb4kOI/gxWk8jkfGDgsGv
Xc3XinAO+cr6qWBmts0rvU5MPq3HvgEryJpei9m7spj2CiXRe8/rbmY13jlW3wPnLI3N3OF0FxKk
NykYjnlxP0rQ/UxG72EqBWCw09zyXDzYdVatZM0BI8hwzRKrTIGshqjVBO+NmjkR4BU8qb2iirTR
eIJPyLivWQ/SXq3hXEOdOMyhNIT/OGBdQUEOYOFurQLjh6pz64rpOpzQO6JA3TK7fVNVVWQ7jbEe
yuE2q5kLbQn3qm30J0d4GmzTXXSTOno/Fb12NEcVIN8ab12rATqKV3biZOCitprC6MhGP2iszXXe
qb2c6cphxQtXot24M0DkHhVbvQOgeabDPnNqL4LCSB0agXjivs2jrtM/OOkAckbMTBFednMOPRcn
oykfOnIrZXWQGVGJjm5MhWESgzxVBjkjbwe/VAFXkiwHWzaeKpRMuHYXNcnQEzbA6arxw1qaw8ES
YxnO0PwH+cmuw8EHEtsMhJmyrJRx21t90o/2TT5PbqxZhK3JEAQ5vt8ELweqPZgUWHMDOo2Af0r4
NhU0S9nskQPMUOBnp5dzWtT+ri+UvbMZfy7s7MMQJZCwln5wkYelnuBzMiwiLlNH8rCy7RJIZmkH
oWhn50dFHH5EG2FKipK2L2XR13FheOVWm3qpJ45WViqkArRI4mZj3OFg7x1ZZ6nVZ/V1VgVwd6Zg
rkUVqLX3Yz6BcQn9kBhmCkhjeg67nWzooJLGwE6c2h8l1Xad6Wxtb74zunlTO70dQZgK6Z7S1giX
dzOH/PXIbGszUO+G9fAIInBcilpKChx3t9sXxgTuXUuACKRV/9BYuthXGW0j2jfehmC/RYPI9LUx
8+4tgFv2hgeUZIgaiu/dfqj3jgOXAWr4DeZOgm/sIUtI4dpRz2mONB4QeoK4dEBAuONaBSzDnDep
iew3kkH13qv5hTCIoYCTcKMzlhIi7glFZOmp86ZNPqwMNPO+yPytcIaVNZRPtEd0A/b/fizyx3k0
jloX+NA7a6rIgSN20pXjyvRoUijoKnl+C2iB0o8U4JHIHa0NaRaGiWx5pLXNm9RmxGa3wUVTICEd
bDOZJ21eTyax1z3lP7qMQE6FIR+uBu0B2X8WicIuQ8H9AbWBLeKiBLA01HpusSR3jSLU29LZDjiO
9yIwoAVWDO4dpLHVHtf8Y6Zh/l2PdajlhoiUAbEAY4SSV9DU49oxhbERdVceCx/fQMy4v8veg9BW
hRwNsphsVY8oHrIA+R0uN5XzdUkgvF81Gpi2eZcOKLKS0oGUOyJuC16e81a7dBcMzhAVvnE9LwSE
os2GGG8djgxYEN+y0Vde0xrIkYxpXyoG+TgUfREcmMHrHr0m0ZzpxqYaDBTmju70BrANqgbAeZDx
JJohEMKb4KWvB9wn6KxWQ41N1nYgYvT5s6sYaoh5mCKr4Dr+U6hoMptyV6i6Wutu3e+MzL2z3eKj
JRWJaGlmMdw9/JU5u6/cXdysoIcfCondX9DpoWbKCNWAAtDOsx/DVKa8eg+GOcL4YMU8uNzhUNLI
Z2juuyI22jJ2kMDKzrzr/PFOQCCJZlMdo934ivj/4Dh0a031fVlnZtRILaz78prAusFllK5sW1vV
xNqVNTinbteEs81jjsFh1DN8fTWjukOJh18IGAOZ7Sq9ADFnIjJmgh79onqlYGyDIgCGKeqfW6A8
8RI68cPlrRZaVuety8bPsFhh4XQ4ztbhFbxJWNFsoVfKEs+ZUQM7Yw55N39ImfIHMKoxAermd3Py
XnQ4cx0LoQO/Qbra0lJTgUojxjmLmsZGLUkmt2LRbEPHWMIjGOFQ9j6cbOccjOWaDt5D25nFZ6N5
FsKa02CADCS3eoW1e/Xe1tMYIqssQTHv1+7I7QPzveHgeVKPTTcvd6LI7mtmQZxWeCOG6g09wL12
vHYwKQYzJ3+gnr1vGt+KhPKvlZOpiINBCOXVqb0y8wD81dKwH6p6nBLb77yVrjqYHWh1vW8KDcKC
Roagb/RmvlaFVl6bPTWemSf958mR/cqFUW+cUWxk7gV7RR0jwV2p0oAN9g5FYXfEdZulKH2QZARN
BScY5aQ4s/aRINEIlWxEUo2IdDxArcMM76eZa88jgZeMScAAM2lUByA7O3M1b0ZAcFa22Ww81jvg
wDIDqkDq1pIOxZ5tE1N6yMjUuJFOtpazhQSCVw8CMuuRPQ1HGIV/uHpdg0nVrPPJFRBrDJxQoPu0
6k3ow1KlLbx5Wnhl5MNFNtTQsgozoPwPfQCiOOpx2DDZOHsiH1lEq0C7l70cwDf2IMHfobEFaS42
bh14bQVhZXbIUO0KZhLgyUOD8y6Ddn8V8tHonhyiFyu0R4IIb7kJS1iwXgegAOXxAPlYEJGnqj3I
wJOx13ZV6lrcSrIGKSXU6n/mXT2nNmW2Hs0W154AUuW3HsqtPT4rmpCep/WP0jMAFMWrwq9grSZQ
fQiQZsjOGDgzub/0UODDKw1Lxs0IrstEmLGpHPsdIPW91pkPxNerle32sEkpePsI9POt3TKReG7h
hBzj+xDCfTfBVGPD2OWbwcF9Mk31kRtDUmnOpgeDn7fNDpXhldnkIElY7py0OVhulnff4r6DoLgG
Vxp0J4SGOlh4ZGW4NNhKCwkj7WfQDRpfQ3Hv2QlnrgfKlGqOTYDw5DXzTePIp2K2zVTxxnuY5VPD
rTwxqPkMWdYMZB8P8hTTWF8V/vSjhFt1lGtuHUF2ZCU6pwhF0cSWgUS27n4GGhInEM82cAHrrgqo
Tj46rJw/ejWgvwHyyQ/8Fk9GocBFZmoCj6l+5N0IAnVQomvTWneG3kEkAYS4Xi+6mEvcM3ajwHk2
TL7L50HsGTpNkQauSqyzstuKgHkAFy6ScS7uiUpq1U9/UvJqtNwadCXndvC049hND7rkGwji7vAc
97nP76Vug6LUrb1xiEtZrXOP30oFxwuVr3OHhhMju8qAhrvACbaMLJWUPvSu/zYJ1cSuh62eV1dG
bt6ONF93zESgm7qVnYkSv7274oOe9o0f8ba68/p6NekUwTbfEeUe1Gy9DDoyF2+kGIl3c4IEdFU0
/aanMFqv7FXJzFc09/AVy73uy5Xm+SspyHrSUWGXRofMTm4c6qI00kxnFUD9ESJfLmNT9uYPSmag
s9d6+4TwrHVxVftifJl8GUyxXY2k2dGRGnU8NW7wYk+QwsRF54hrrSRkWNeTWXebcRiqLcemfHZp
P8XSdarI0Dlsf9x6ZyHBozByG0eBe0kG7nrigxE1tai27mS0biQZOHNhYRDryacoA0Pp1hM9jAqU
isS2Zf7cDAQdK7PN2h1GD+0D4NnazYgb4KrTu5UgltjOjpk3j+OszPdcQdBqkwtVp5XuY85DYUO8
G3ufTnvScihROr7JecxGdOYQqOmIHVUGGtSSPFo/spFa2dp0alldazrobtSG1cTOpiaIozg5FClA
jWS6eBAmDfSjn2ddGw8kF/ZN24/+am4CNA2DAXLnnwtkHcP2LrPLxGqMRqZQJeJd6KMFWBwbi7cw
UKX5k1nIWwE2Ze+pvYWipiZlVHOuJ32JzgHRwa2sgkOHiBuiWIaZ95ylXeZ5DBoPOepSvXOnNW1a
CXvIyhgeTFL5T37ZEb6qbN6hEi3B+JRzTl7nvMBZaW1wGmDUMrdtpBHVaTQ0ukYYz4QxXmwE8PYo
nYjT/aktP0TKN2x7CuUsbQddX6vMqRe6kwKbKIJwJlRYoc3STq8C1+1hgszldmxzCBpng0TiGZqu
xnG2RnY0UEuA0qh5LUIlpjwGNmNTl9q0C3QCjQFkVzo4kFZvPaLFGqBqE35j9lAT9roPmFfrY8pF
ZcifQTYjLic9DBiHQzNB8Am5W0Xan/+bu/PYjhzLsuyv1A8gGlpMIUzQqDU5waKTdGit8fW1wYhc
5YR5uVV2rx50DzIjGZ5OGGAPT9x7zj5zR44dkRhBR05f2kaD20aJeDvyXRCU072phagtRl0TCFKc
DVpQul0azIRuC7LQBBdMxlW+F/PelLYdyHrdKUr2Fltfz6pDJfvSRTzlTeDq+lR2ToeAOrwW+T+i
h6TagtcymIshBPGSa8NzL8pJthsFVYPvmZW9wdYgT/3SiwXwsrt8qBsGW6SZn/nMEW+TQPT/8IvG
8PGJZprgDOoI80bpTY6QthWEVXZoNEFCRe/HCpi0FJbUzRwYweSOram1rDF+qteXVTc2ouKGUV5g
AWziUO3PYkGf8djmyRyPh2ZK5sBJs2jGUd3WwyjhxoZSPepboQ3S8GEcfeoegEXGGkqpojbdq4xW
ezzTOMEOD03DIGZ6K0cZ4qMQN/HsdkEUBuMW7JYSSi4s7FnEg20q4+xmJAhI17Vm8vvDgbDQ60Gv
hSKhwaENBd1X3Qx32myxu1fHcGxbzo95Yr3HfpXWr2z/LS30ug6D1cGswwVmTU2JUccXMvdb/l42
7ilKAbiw4sAYzkpE+zDvhyDAwZ1G0xC+TcGg/JAinMsjG7hEDamZqqnRf0hGr/SbqE7j6iqIxVHf
+HMryQ8atckHqxNYd7I2LfTHUAy16s1qxKi66XPm6ciW01JTfWdKqMPInNKpkV91RTXOZF34mf4x
kPGhH9LIz5qDFuUV35k2+/qPIKjGM34s9kolNRdSU0aqC8NoQbnM6jA4kOhMo3DiQfDVuz6XNIgt
XddF+7zNG/WCloCJ4Zf9G+eCaULZwmEmzinJECOEuZDyl9fzsMdDaowW9QQh7sPgYciqcdjnOKTQ
/yXK2L8A0KR20htD0zwWypxcyoQ8KGy75VH8NAYWqjCLO7UB3iKPeL8CQhFdXwFauZc4a6c/54lM
bCrnacxt6TQ4sp1ZTI1ol1qRYldO2zzz5t7iSHOiI7x06tc9xV9bfSuxRgcxyECB+rYo1JhUy824
o0btjY/9beid8pccN00tIK0EMCo62WhHEmGjSDHwzt2rVlHPQaYRaNsTt3Pc/OUKGNMMfCXEDq8t
F3kms5L28ivqqffynPQnAg3DTbTllKcAKNiqG6rFJy56rBtYUjfQrJsqThboZqtnaJVqMxI9+Vo/
B5eLETS+q33XupwPAlK/0WsvjTMsk5oj2hHYT7Dghffn2z5S3CwfwIDoQmuf/2GtmtE4ZDMjS+K3
PLwl8Y4D6ZuQzq41n4ztPRotqwuteusqI3/uuVOqse7yaGPXdJuveMh8W5wSKyzt7G9Dk4uhUEcu
iBqLtIqVWCHxhSpXzeQt3Yve9BBuLI5ciFpkV9gnp0htR+NmuRZMbwOtPBaAdYiQ6JcitfLqLZoM
J9V1R1Tbw6RmJ0bKsZRwdZnVSImZwPWm7t6kAleotkk37ZNya70Vz5JmLyPkfwLh+e3w1Ck7WjTz
GSBreIhax6kVtR2v+AJUSd1SvPU5n/9YpEqjF4uLDmO7G2zro+xcRXNOCVt+e9d4rXAqalDEj3xe
7DJZE/vhjVpAyEbOns9pXl/5bn7QSke/Ys3kkHeamnIkl2CSQWqCoGcxSx4zjsEAltHMZmVxeY12
f1A/rFsoGpynLSf9GTlwndzQE1RXE2Dy2pPl/vm1PLL5LxBRVmiCTQn9QGS9EmxkcZk1Mjfepo6p
u1D1yMU6qxz4CMptcj5VF9H1ooUX3FOpFb955JaKvAetECIBUV+LOIOkLfMwNfjOF7Vf6NBB9nxX
ZQaUvAXKmV7823O7/v2KqzmoTgyrL6T8fSjulPySbc+plepo8VhdYDX3pNEcTupsvPWbYJd4+VXx
0B+022EjOex+7+LCKZ5OfH1HkwLWtuWVwWSL/cMQV7pMqmsx9Q6Vh4gaY0LatllkqEMJUcwRLhYb
jfiEunE+gbM+VksZhGaAM+ddxaIOI+K7zgfbBMAaNX+H3rFtr+KN75Ze/1Nn6TL24gmx5rEPgIup
XI/mLVKmI3a2NUu5WdX1e/IYnqvb/tzaLAba8km6VbbVPr4srkG5uuPLiWd7tJIYEvYnNFRsZBex
22q4yIJctCio3rWryfuyHmzUvX5l2qySO+XEAz3+Hr9fazVyIsCjWSU375b6mSSR11YTmKLsxBp8
9LLLcO5lrLOsITh1yWr4/q1BrhjLZLLeh7P6nM6KE9/Pru7Em0Xv76tYvGJv2J16645e9K+rygoz
DBG+DNHVc1Qio9QiuQFe9GpdLY7kyskc8TqHNJMiuMG8K7ri7t+2sX1dFhsbR1a2Hgjgvt9s4KeD
quNmzH7SG0CM9iX/rG3Faf8HpOn1m79cDN86ayeua1IFVvdoRUEbTnn6s7ZslhdbMU7yWE5dYTVC
OB0HHSSiTw0Huexg0nRRFznVeXm77NnS7UnP4W8vyKutaYZK2Ob6FR8UQq8pTf5sN+leuCIrydrE
V/456Z50Ih15l16cvOR6O/X1FIm8k3H6E6r1NRH8oi+lXVY0lVB/StF5vmeTujEJ7TpMm8V7eFIg
vGxkft27rS+22uhUSqZYJYWz1l0IAGwTBXBtDU91QG/qapfTZoIgwjGKBpnmnJhblvHw/eLMJ6LE
dgOvJfSB1eDspGIqW+aW9jmHLHrebRczdHIOTKTaF260OaXfP8IOIm01mLANkeMkl5NXO9WqKvox
nZrPwaHI7eTu3DgWdoX6kUoF74N5eyqV5Hj4LBdcJhoakSIkoe+vX1vxSgpy+5k18Y9eFwqgasP/
xoT2/SKr5Q8mZW32VfvZPlePw2O2i7z+SSztZjNsMDBDAUx4M/rh313n/36Y/3Vvq29vGvHmJ237
SXZZY12WeHuoVAhO5Yrmg/Ja7ElPOwu3J4bMWvH6dVF8kaRHQHeAzvT9gQpKK9dW3n+GKWquW9TK
qKNVtxifYnRZlX+RWWdhdCqrbb0urS+6esBhVgkRbdpPMyN8T7y3+mgjxzd/vrNT11g9zSgfO+Ls
u08z0m36DmluOZHk/fkavx2Nvzy81cveKWUdpVxjTKBGlJJnCLs/X+DUTazerxhiUKb0/Wc73qny
oYjOZeNEQN9v1lEG+3/dg7IMkF9mR4mCaDJDIV6snVp2Y+psgwpH3SPpRa/jjdtUfwrcU5z+316W
xZtWyIJjxe++umwxW6hrh89lUxtoqMh9F+QibWQbNNaeGM/E7XZBeGKG/N3zZKPCxhabxvHJOgdM
p9PZ/cxqco9HL60UW/VP7fCOZ2E2JIuFSpF4rY5OfZMlmGMUjjjd/S3QyRmRB6gNZVvcT4070a3Y
nFzifndfv15ytYwLTR2WcTSy6vjtbVBe+nhy/L3hGRdpekZDiTYojrmTl13vZeUlbHVBiRi6Sbl9
TcILQ7HIUJR9LFCY4lbZZdyluFGcxeF5yp63LvWsr7V8ll/Gqah0GkdK42OUz7VeoaeA2aZhEaUC
/+d37ugUsr7S8v3+ciVd8hE+j8tdDV51m2+SLexOCmjV3em7OgKKrC+2+uZEqe2iePEZ7JNLyVUO
0aelXpWH1lM3eMX9l+rwf3h3y1D65e5ktq99w90tlaz+frk7MAJus6d6fXqAHE2QqwGymuibrlbL
jgGi2aJT8ChvBYcyhP0CEvvif3C5o53e1+UIplagxZHNuZouKxQQhs7lxDPZqWzsEUwoylbYyphG
//wYj28M8zjEjIVnKCmM/e9PsR3NIkA++t5kkRPIl0p/YhI5eqFhLf36+1ejXZqsWZSq9j2sYkcj
yc+3yPpFyfrnu1jWp2/7xdVVViN9posZVlH7HtdXJWTvUr4dc1jultPR+5uizZ+vduqZrYZ6XhIA
IyXte80vj0ptK2ongh+XJX19O0RscObVNY0QiNXXTxe1GZpqfk9xd9WzeKgqaZuO2jmy9ZHDk3nq
VTqekiyOgKRvLRwVSVp7Zq1s1LS2EN9lMUBz2N4hp7H9ePIs7PVp0TpSR1X6vKtpNKkUM+RbXUR2
AZRRVa9Gduh/frxHVClS+r59nNXL1loRkv1afIdfv63z137eV2EFBV75MIgH64vBHmREDVQ2UEsm
Ye7W8q3f9jhUJxs0sazkaA0fT3yoo8Vw9aFW2zBJHSNd6MT3DjzlZCOv0Z44FJV29uzT5Ps5P+QP
5ikAwm8GGpBISVxgLCjN10gjWS+tGB/Xu+VfVL7ilKru/vmufvPe6CQVKtCS1AUntxpoZi+gZhCG
d31CppjnhStU7UutyVdhNJ8JGqFAyXT350v+9p7+65LaepuG76xqq/Gd3HgN62vYNafGz29GM6+N
yTGOf7AjXE1pOk3fGIXee1B9tv42RXpJ3oAvn5g4v5yWq5f022VWMxsZomVetVzmzdwuRfnxR3tH
vMBTvNHd0WkfrdSe7jrTzu6Gw8nOytEXRwLAApBfALT8c10KQIAvBCgDAOkQywYZiBPrLvyqitOF
oKF9KZwRLrJJtyfPWcttfbvt1ZWXT/bLsqtFoVbQ8Xxv3YGyH8i3bbtTbWtbuPnDySLV0Uu3XMwg
OpXdBWiiNazPjMnESESdOurg6U7kMdkamJSXhVAQbO3ln0bHP7jI67/vY8WnXP34/yuucil5/K9/
ISGPcJXoztqoCf9jn39Eb/l/XL1/8t/3nzX/uqinbxTL5Rf9TbE05L8YhKasYzAFGEyX4l8MS0P6
SwbIpTA0ZTw4X32TfxiWgvYXTU5ijfgzQpZ102DL8A/EUjD+UlVwOXAnMarJMAX/LYjlahdF0Z86
AHsaeslLqrC5mrKT1J+G1E8aCoIZskVcpfT/XxS43EZOaFBDfz/8oQgoU9PnXx7eP8PoV+rjGqN8
dOn1W9KJgl7IceO2SuuEPihhjJTi4COXSy4gKZwHBAiN0MGDRNlg73GAvZmKsLNC3w5qzV3Sj5uR
Kp+oe0FdYtCrLi212pnSjLRKdYnRddiy2R1hPOlsbSZBOqB02VtYOZjqsLu6hPJskDltEIAcxrHa
Gql8gTZmG0YnivPrmfDvm11GAub3BRq6utnOaABGm3njmiIaGD91ZLHzDOILq/DZUH5oKREaFg6z
kJ0ySGB0G3VkniF+sqfurOi8CFOdWoO36arzP38Pa2bG3x+NUiI8QINaorbaSqB+b1IlLxu3k027
UKYtYUNOE3+MfKZJwKHb6+6MrVRPXsz+VCDsb6+ON5tDJUxOiHurtS6LYjo3ERwJDQVQHd7G6C5T
QNjZdEOr1VZUDKNJY8P8tdNKOLWNWm29v+5dRaGCcEGmC6+uvpYMPPlcdnXjFgQxlFGPGSjakkpw
byQihoocFSwWGD30mtIHiF/vu8k8z4PRTTpObVnu/Pm7+Cpp/rJyLJ+HTDOAodAZCViVV59nSFOC
3gj4cUWkWzZqO0okV0hzdVtrqS638vCmZKVXqaT09QusRatGtOBEY1Wx6RqR5c5TdD3M+if7w8LG
oktcEplYZfeRqrgBtNIX7DgXd6NWXFldmTpZgxopyKYHI+SncBrpz1f7PJbfkjrYi/O4lwqVWK/a
qYaBlCRtW2HNcapJ/hzSDPGyMP1M/W4vTvV5MtdknxbNbA/oY5wCMzG8xkejbF9CIsrtvGf8BEZ3
id59cEfkonY7vgiNSjMAq2KTjvhPLfMHrtrBlmbcqH3fYT5u+rMIyZ3djfOpbf3qGPH1wAH7U2Dm
1eTRr4ZfGpQl7FlqNXHwtthahvYHEShK5IXGRVQ+aOF9hRm1rt6De9l4l5oH1byJ7oTiFGrhq1e9
/uZBHhAcSEcbCt9qq9RUGB56tMpukYfXSUn+FMjVd+a1MzG2ZrsLsI+kU7etu0C0xdJ/F7vsOaNu
m+lPcj19jLWEHma8i4zozBCi85Aanx69j4N1lWNcsPNB35Wkxs2DeV4r+nWgXA2SeD50waHTs1tl
1ndpX14atXmdKu09qGe7RPvvVD2Os4j9u1lLL4IyvBbtcEu78xRGb7Xn/foidIhwHK0InNfWs1Ah
tZNUa1Dghgq1vm7t6mbCCYqaTCGnQDQ20jBt8TdiwDWdpr7Ki8KTAjZyxED8+SWUVzuqr49Ck1FV
SBCnbfWFrvpl+ybPsdKhbmzcyEKvh6hpCDoaEMoV2r5LyWgzzHfdRSI2L2PbXYuo3oUMg0M27bGd
Zk5dME/NZeGk4ujYyDPcpRfbK+FtE+KuF4sTk8YC1f51u/n1eVFAsA1c5C/U575vN1FA6FKcMnRa
vX4KRGALcY8fWVY9sdQ2QoRyWjHv1Mz40YvmHQBdJxOKO7Nie1j7U+1YqKobs0FlqxDpDIB6tMNg
cpJGRXAbBMiEGO7TEkHSzDfRrD/Q8YucNpgurAZ3B7lMfU4xqwm3dBi3LVMFtitHq8rrqpB/qE2/
mevyUs/M11RmzkI9/roIB6EMPghq9JJO1ps/SHdFmnqiiB8wr4LrsUm3DYVVt2KWwWxveGE2uXWa
IPcsWsUejPBeyM4hr58i2ovHXz/R9BIdWEJKEdWsC0tlWPa1XvctDuHMi7A9OvNAbA0xdiMsCQc2
QG3Xyry1puhGzx8tjZi5KcMWG6lSYV9gIO7soUMSrA/nfVVfd0rywPHyroijD3j5CbQLAg9TMeZ5
V2dFPy25La+hVQLOgD1gSMJhkqfXuBi2kZk6edmRuJPvpLq+nDXCg6bkY2zHx9aU7BIpfCi39/3W
UDnHIK43lANIBmzPXCIhO0Yct+3gP5dSeS+UhOTNQXOBQQm/fPrcihb7umWVQx9+aHD7DrqY2rzx
F75JsPM84FYorxM1eWiN+kkx048yEq+y27gXb9VCecyly8RAQg1SNCZET7vyG0K4A+G2qAPXZ9lA
YX8rNcNPoSRWDqVqrnyqIVJhkNEPgaW9kF/tWb20M6zxqomty8QPXqp9lijXmYoGPxbc5T9lrr6h
sYbzl10Ifn/T5fqJV/5LiPF99oU4AxgeaJCiHC8DKh6+MkUU7apdu83mnmNiCEQgSjKE02QnKv3d
ZN2Zo/qhCc19pU9PsVAZtECLMwIefwaxSkjXDIw6JLS5aJozNvfnYVCre6PcWejalZaspLwmMm9O
qpcBNS/KP8+v/AdIEPdtMT2SoEQc5q3WgbGANvMSZ9aPVLXOIyN1dMG4TYaAJFktKbxGU87UCSvO
lLUsCqV46YfpldyTI9QasS0DaiC0p75h4OHkEpwu1wgK0k6par+6Rd8eGucPBi6Z9IZCR9hazTt+
52PeKCogOJbx3BNr5pbNno3uQAms8oROI7BTjV97H/cU5Tq3qD7UKjiz8r2m1Fs5WFxO/oUqB1fG
4FqCfBGMCCz76dlM8UXIfrfN5/5ghDGbYOO974afKg40GxDIVWoZp3boRwvQ191QDAGFuyjZlj//
ZdZXBOTrdQTSZ9Lw0pqaExd4A62ISYcQqGgzSeRLn5l+ayNTJ/4VYyKMGaEf3D8vP0ezOZ9DXdpV
gJrpea8/h6iPZeFTPHRrAruw8jvWyAYtQf/ev9c1OCER71t/qiC0FvZQPEAzQc4LxRJ6PBwGv99+
HkdDS/mrdbu2vBa1/nLg7nrzVY01bzAttya3thL0jS7MmwEkgWy4aVbe65L4kQnPeW5u//wY1k3D
rw9EUYNdOQwoiZPz9w+k+TGwhMVoZ2FXEi8WK5ycTZtQq91hPJPN6EwKdC9tiGIPGtzLFXY31lbh
PG1OxYGs5WPLZ2FTzvmdyB+wZV9hXr+MjVisB7Nv+U6qYHBaiVC1EGdKttWw1CVxhYUFg3tenpVa
6oyE+6qCfldXwXlVBndWFnhZft8J5YlJS1/er9X7x4xFYYsBu4ShrJ5Q4jdzrU9W56ZNldiNDlHG
wq5sq+NNhnnMRiSb2uGwKS2lsDEJ/ASa4GrAPFg9VUJZffOccrenF9bGInS4H9uzbLEPioHpthL2
QaHvUxrp4Uea8ZtE/WGslADjHDA8oTAv2zi70ejMYYjCtemGAB2qRPuhT+JnMNOUwTzlQH9wswsI
Mq6Z5Ad9rne+FNq5PLnqaH4ip33wjZl84IIItqT2RGvKnTCDhFBL2oWklgiheu2nJhPdrARuo1gX
eY7xUTMDiz/Zl0JFhl04XVtpRRCxVphuKuzTVj4lIDx+1hRLaTXgy2BIknTwfTSi9GFX0kqda0Yq
9pxsj5vQxdFj08fu97Iy7viut4pyEWXmFjOwV0uDKyTqDcZhcszU/Ym3YzkIfvvuid0h3oExyTdP
mMnqoKhFbW7g5Zhd1iqHx7SR2YWMOJpxvgejJzK5RtC8s/OcYGrj3iRpKqNTksWvTfssVQcl+Djx
iZYncPyJOEjRayenQVw/oRD7pS7VszsaD6H/ELK96bdqdOYHuDwuQiBUSXCoLRJExOA8z29PXP74
HSXQBRyLRogIpTZNXl1fSnOiHSU6xSInRbPu96NsgX1STIztuPoDcbD9RH8mGfsaO9qDX2Hr7oQd
qcq3WT/eRIQtlH7gjUFIV0w8u5KraZum2i4Sg+0kRi+5lu1YxLdD1OwLddqUeQwQaHYBAmxCEghD
qFZNPrlxMtg5dMiuIXF8iJ0kkt2wgmzT11ctGX4VziMQUDewAvBPZTcwd36CO6ltTQC7216xY4tL
/UP0G8KruXQ8bYN83BJ2+FyJ0kPE5jFX8tcpjg/z8BxI4a0y+lvQaI5sTm4Vdo+a7OEl3Q6CeJEQ
vF5V9+Ng3AMt+AA181Z2KWdaexarq9qX7EYmeLxINgWdDdWEVG2a4NV6WElsYv2bIUnuKuZ8W6yG
wxiNpi034nskiE9CR7tpqM7CtLbnJQ29qqCtFYQ1ly0i8FaX7FqWHocgHJwshFQWE7fpTyVGf0K9
DL3gRRcy06377mpGsC413S1gtq02vkGMOaul0smIKkxsGcnIicFyXGdZBgs+FgYrQVJUXL6/znqd
sJ2SQqhYCmgZwLQF7wpxkmQmZzJp53XZXWC8mtxlf+u1efTTZAYazHFf1mHldFpfuGKrt1QzssDm
0MJJJqQzJDmD1d2NRc8RWXCnonmUKh4VDAf73u9NKAzFfGUKxlkoaDvDqLE/7xSpue8m3x1nCV9r
0IG3kO8SPHBm3l63PEu3N2WiX7HujlZ0Gef8gIzTowyD5xoSQWXmlV20IWGJqXVWqYoTCObexGJH
srR11/R8U4oPHwn9kitN4zPFVreuhwMUMaIdqfV2UnpOBtNF1jWOlCdulWq2Ika7AcYHDDVUJdFu
FuRtw2wX6Ie2UHCmStll1VMjbq0Ps8nZlLTj5VT3P4zUYGq+qPXiPhFnp5vanqYEUdCWn7yi4t0L
sLWyGud4cp7kkyMUMkdQasCTkGxrYbovIzSwbUIYKzZNl0ULPYt56ytxxDG1upAU4bOz9stGJASv
iLfcnf3QXdwm/Z1gcYgM9DMrGW/lxHBBDO4CHVaCwHYbWOG1AcMCd8+u6sdDpMN6iKxro0vgC0kc
jyKapnUSh7ah8JMeqq/4LnZJYFCUbKZH5j2vKywQNoQe99wyqeGXWJZ2pWC89HEChzCPYiJoLyZj
EOxRFADClOeaEuwmUjRJw5yBpyWLGVIAi1DuwI44Uey/KOPE5SzjMyYZ2M+t+9rocVBEXmx2z2Gk
Pn+9AP8Xejjbz2IJ62r+H0gbk5ea2X/fvrlLi/4zj95+bdR8/ZW/GzWS/pdO6QSaJ9siQHKLOerv
sDFJ+Wtp/HM8tGRSlBZh9j99GlX/yyRRRWIPhqgNux8f4J82jar9hTWFNCsVawonSk6c/2osXf+9
av7dU/tvssY04/uxAH8NAjoq9CYfbvGJrd1v1qhJcZNTd0ngR8D1JAJWhCAQT0G9UVPm0hQ6zdTD
SMS/GVE6BrBWx219hRGd40o74cfXelgxHFyivLmLa98nmSA5JDj3hhAacEsgZd0QOStrvARGtzXC
/K2WSy9KpXSPo7gllZ7o4BFjLKm99CQ6QdilxDbbaTZiHc4LwQX/RHkc/azQh25HnOkhj5JzvS2u
CT0sbaNjfeiVjiUyHKHuxKJ6GGYmqtjn3+lZ56gNnYhRM6hB5+EuyUF1mAu7rcthQYnCeIWFxZki
ReMl7AHfTtjLKYDbuR8BNNQUMg46mYO1uTHKpPRUI01JFaaIp6dg6tr8DV0FfB9RegqbkbKvmnpB
3+5o2X4OED28UYN/0lh0WkRWMaHPYlcBW9YMo8Jyh+wtkiOvmrGEy0qleoruj2A2tWqThyTDtvE+
lBsAUxSmbKn0wgSbrhkYEp+/em56/5J2A3V8ka1a1/iaXXbVhWXVt0JRas6YT5kjz1c1EA47U1qd
wgPfxSzFO8vwTdtfTh+cmZ0BhAvRzLO2GPP7jVzqGIMIuvZYBHD/goJcinaoEfUARgYrFLSGyCuC
OKe0qvH3IVm44tx4CmZlTx+15yoOtxYoPpuily319UsLssedwHCOZjTYXQIDdRiET1kInoQ2/8yH
sOKZt6araZUrsym3h0IPHS1p7msOFANsGccwuE2pbXgUFT7bpqSKDEnKLov+sm+0fKtEnFsEeXYx
zSpuEIAAS3NCz/M023GLKFeqGvB226V2CTxyUyqPkkZydg9ST5wCPvJUP+mjh11+OZ8oFUAncIUS
IuYC8wFsByzrpppT1rFKp8qLrZpqgqcPzYsF/J5dJMpQFnjonKInteaFIfH8phbWjg96hrr3c1sO
5lkQj8ZhTo2GV4qNLO0XwI3pU541zhhVLlXE1O404UFM/AuUW5aTyPNF2jYE1+NQd6zSvPRllBx9
SFpZMWu3eTcNm6yDsVXohhs34EtmvYTBT2Vo2o6xfgtnJ+I9UBOvx51RMhZTDmUzK5piIUnPp9dO
GouzcCq3DP9HIUuuOnHIeIdUssKpXnNOS+xuTurNNMqPLYcXe8xzRruQnfkK54N4zJaAVQ+bweuY
c0xpzewholRtzny3sD3hq7KPJdm22MkSiJQ2bgDygTSUc2YSCcTHttHYXwoMeNnM6Q4GnV3Oo7gJ
m36Lg5ahW1IP84cRUKA6OHE2a7ATRtmN9aJ0QOltqDC915OEYMiCzdVQMVdm85x995Yjb+NKxtQ6
KmjOIbBuqCr3TiL1vChZAtxTrs5G+MduHyP5giB6FkUz2wqImlD4JNkbC8rtmlTavnkZ9BExKCB0
3FFmPKp1GdslfN5FdjwBd9toVQHfN9jmkvQ+MMlvKabv0kwGJ6vxDnZT1zpyFXlTzFurcejCZaK4
LSlXNrTIzp5086aE+eFKacjsJokHMdSf1TBZSucwNJuFZDkk284HSZRYE8QOhndTUmOf90FjGrzP
PBi4WLnXT+k+hG/klPVMwGObkVhuyHtZ1ZldY8PW0oxyUDzGjjHJuZOovgyiCuySmX2AkIfJb0z1
tgKLbGZwU9J6OUabMDgDZWCb1WD/jRndjWHqdlMwzdS+cAOo5KktLtAy5NsEtWM7C89FFD/2UKVs
PxMOqSaLt0EumY6Qz7s5E99pTN1Drtx/TZVlFGvcN/emNud95CkDheXE7O9gBwceVQSfhlJ7IE5N
dHLzR9frKRSjdjPoU7QL/Ce9nvAJheGuDPva87NgA5/AbrRXLfbI9TaRRWqLOCH6ofTNR7AU4RRw
iWD5IXbWveOfVULgylJ6081KZ3eGkjqBAXnYF6lXgIoQ3WiOrmtJ3JrNIRF5Eryp97A+FZeyTWUd
kEHctX6Ihoxs5SBOPsDBLCSTImC3rLVwjFmB1GGr5+/5jNdek/tzdFPMYlayTYXmKWMILTGvdiKr
+X4oyxd4If1uBDJmJP1CKGLNGzpIgNAv4BxhyKZku1WVAap0KX4sv0OeboNG3cOcQsxGQ2AztEJ5
mQlxa4cR4SQKCOxQL2+0rItvadNEB60bwbRY0rUhEdOkAB+epUB15Br3XzcF91mH5CAeFyiL1OBk
9y3KwjKb80zhZFPJYNhSG8JWsk0yYVsFWU5piFmrwnPsJqKkwUZUL6rW/IF7XL0O3VjqkrMURjBv
ZnplRmbgFtg8ziv/kU3CFvZMvCkG2vkxPY5skKPtTOQAnTDhhrcUIlt92UngRGtOWyA/Q8dvz0sJ
cW3bz68gqEs6L/GLUOqHIpMBZ4T1JsiLQ5X0+k4bKR8BztNcMPx3KrMBtSfh1rSwz+S1eZnpfeF1
brKF/geMVC3e0njU3MrXAGXquki2XjmSdAL2N4wbOy+DyykddhwXa6KaprswjZ+zVoSiF7JAjNml
pKSKgyGPHGBzhn8PAh6HFK9fFza8dHpvk8iheeTjUnADcAivsmtdMTm0k5gRdGJ5DXXKbUQXS598
rm8Gdqcm/aaapgtoxOBTffYmZX/wh97JeyhAsRy0UMcNWjJde+ji3jZByZ93cABTo/PUWE2AOTHX
V5AcneWk4sLgSzneiRovO4WNTB9eWoXuGapJ1m3QJeA4sKDqOYFUTMf2UBoZvPUsu47QhNB3AJhV
zF5cmvEOsthOtniZm0h5D3uKq2MRuXIgmdtebm9gNdmF0dxLGfVGjH90oUCqawNjqDUHt9YayRtm
oHHiaBFkWQabMq4d7DPoE8qU8C29YqWx8s2ozzjGVRp+nIiE2zZGshMJ4BaG1HrxC1eS58BVKkrt
dpJWujvNI7HSVqucwRcHI9wMjiCp0MbHOtwIY1Nxgi4po8y54fnnvY8DKDKoe/lz/DR0rQQjUWP2
M61XLQHnOMrJQnUeiUVV6+t+hmU990Vol3WgbiCDB05cFU49hmSnmobijUQkcWaTpr2lJ58l6fZe
AkAf1WTlJmQR4/5DMbVkL0Oq4cCnAqaw5Nz6T+rOZMdy5ErTr9KoPROchwZqc0ne2ec5NgZ3jwjO
M41G8un7o7KkrkqgCtKyJEFQKiI9PK+TZuf8494T9gOp1cMWYiSj1jYd0Ch7Z/ZHAHd51JXdMr3v
KHfxwnr0HhcRPDpe8rwQ23rbO0TAExijRVS8EJ5N8cTOSE/WkjOmrRqPkQPmLfJQn/yjNxTaMV+c
5TAoGWCXc0wUH3BYpr8e+Tu3yLmab8GdX8ifW099TvOBPZ8rbYsL66EFp6wtGDE79IPk8pB/mkd5
lpMUkdTfzYjEZErFzBWrGRzxrmJLL5zInCX+8CyYd+6o/Wb7aTmrv7vVMaIlWa5Kr4yo99SD1jOL
6yuRmTZsw671/UOu6uQqzUQPi8Bbo1wVkSmz+ljxO62RsNJuSptTw1fpEwOUnwDHnYs6IEohUMJZ
1n3cJk0TrSNT5UCyw7pYXWRMph/qhrya7hSg1hZfZdJFmipIvSGoC6jgKQsMGaaOs2ccx0q8BWSW
tYDmMOdQiY7A0OTdyZkDnTV9N+1MHIKpeOXYvqX74WZs18cMyuHG6WKRMi11SDpg7fJ+3y93CSxf
qanskbg5eE5DbuACz0JJhY03psfVDphJ2pyPoGzWXVC4JH7IDbGxob16osLwjIdOcGut9nAaJgXv
MAW/i2rtGWWIF3bXfa63EPfW86Bp9mHMyA6UxIHSW+7wFWiDKMbOuT8UIyNeAPFLEmfxw1L1lhPf
EryZqE+8bNfEn/1wWZdNdFY8AFM8SMkFqBEL32Tjvun4wQa4E+LWnPtQbxoGyvzZlvor+UJ+pJT9
mOT+HRFJp5SAKIhgxsRaksEfyBxzoV+fG77eyl52gHmmr9CKamVg0uNDOxDKd6zIHgiN5qLNRDQN
YtnyffXQc97KOYuVHeDd1aphh/V0N1RptWeW4Nwrhi6c9OYoW5tRJumcHXECU7T0QXq1Zm3eDrkq
RDBxWEraFSyGRNN/XAf3ILIsjxvLNnd9Vt2UjOD3rkdeVOfxPllsv13L1057BoU5eJFk4AedfkO8
Bdh5WTdELCdJlNTldKMEahoSAG/9wa34qLgTFhqD49ki37GhJjRMOwaYxpp/ijRPb1JeI2sR36nM
/aPJT/haOsWx5e+dOEaOxTA2TDuJeTY15NFBQoRY12ix1sslHiYsNQEQGutdQKtAQyB1PjHeE/pE
1mZeH/t05ZmdWzu0giYuhAO2pqmTVrgE0pKjb+XOw4B8TdTms2V89F0GyGsBjslgup8KUhcD2ZnH
2eAgKqb6MSVI6mwgz9g12s+F2MwzGWORXGbjmBF3GRFZDEo6+8El66YP0SGKQaBWEMfjmztfr1Vc
jsl5cAnJzsxmX4IUh6JrjFjT9StRLcGhKpeOJzc74kok4V9X6Y5OBPbYOX8MMpOSnmTxd2k3nKcg
O81te03L4MnLEzTjuvmZgkyfiBmsuC63+6++QVgE+0YYZSpA4YMaNSv9HTvLHLODbswXx6u7Q+qX
ABhzebUy+ynJhb/3q4VIOvKSibZiyTWDdQkbTX8uRgZqSSQiXSryvpgW/Md6So1QwDbqHRaH1Dhn
IVq07Az70gZL3Mh5OjFdh+5M0Iq5ncD4XsVqGFtlxHVJskMPFL0rzVS/eGS2Gz57LMYReIjhqJbp
RVNrcUKple4WJ7g485GPwDtrqW5G5IUVh8wmpmIg2ltNjX/UFjpCQK5Y7Crdiadh+UmkXR8RPBiT
P2rCCw12VBHfKCrS9zTy3Ykl/OwGNLeeemQR2vWq8S5cboEHvevqPUNK6VMrQLNHwXki0yaLibF1
UQz1S0RQ0bfC3pHZ0PdW+mBMQwCC/qhbhXnKoAGUGRycluMHnlCyQjciNomGIsUNh9EWYhnoC7CI
J/drQhR2X9D30C/SJexYxVXB8Ae0lA9Sg7ZKXvKRG4bgmeYwL5QnjCrLQiPPWZ980vM0YLJ4sGaA
etE/OnVKaLfkWgHp4IKpHQbOKifwvpcIJXJWd4cZo9fnC82cHIp8N7My2a78qb1Ypfo912MZ93Ph
XLSUHWvIcEWA+gikOu+V7RN5SvFF13dnyifJn8ujMl3idvF/lR5Rummuo29ZSpKbJD9UR6dpROvv
/I3K4HuOuoX5RDNVFZlj/10F80MvfmHI+fYrduo+B+AyAhGnc9jNNSe1/Q4l9KJ6zI+TUPdCeREX
TuwXDYcLJWGx0ehTRKr+MRDlEibGN7msCL9GrY6tRAsiu89enGA6qrr82bMBcrXn2zxCrKo1npWa
KM/U5a2pgcesBQpMJ9AiwjH3BimYkahkdtCCIswsqZ8avbCOWFL3w6i9D9VYxN6JByiYuOmVk/YX
yQoObkg0l/lh6BV88OQVBwPyZNe5UIKLcB5QWjqHNsg+K628n0n821tpqcIyyZKjYiK7+lZ1SAUT
WtVmsW22aEG0eWHz5mQIVMBsjhFn5wdbFcuaxdJpnbjsNcX1obxjM/SxAzPMSkklTxGyQ98nbtDt
tU7m+9mByjH0OgyInbl7K3zxtiYyjyR9R/tVH+dDU28vOGcWYbPTEYZ3H/CDvvaje1c0aXZ2VHYL
KfPIuoqmrvsy/c23QghhPien2WzPhTG/9U3ktGmoSA5mkP9kjkLCkdis+nZzyQJ1w4Bzb88QbEJu
emv9omX6a+taR1kzBboN9UKjSy7shnVm9Q+If84mohqLmpLT1H9vO7SFtDVzHvTiCFdJ3+qEm08q
7y7VdGTCNQisA8y0tonL+J2f63l+1ef8xoOxV32qh0b7Sjz+fadxgVATYIbaMCMhYPDRuYnIFJ4J
TydFlldvflxTuUIJPiS2ogOsOi7+S2pCm62nFcjoxKcRrll/HCCQqlzLIzoQ3ouWt6o4e6QbcsRt
X60n5NDGJNfkkIW9NCFaOAI14NTagHIlJxBk4tHtrXd/yW/NyvqNFZOTRYtrBAdkAt/aXfJk+ryz
RUpRUkJAvV+8e/CQYTJVbdSUGULMzL/rLisMkPTm9d6VBVOUqI1wXpofNQfW1aGwkaWfTLKRJDC0
uJvovj93rfzUsQN4xchTywvHXc8Zyef8ZXjuBecZ46nzU3rJZwpLd8xc+RjwCh3SZJKhT1T3Njsc
DKewQ9ucMWMbHFyJ2x14N9lxvfFGtyswmtpDlLVKwpaRYVeN9azq8SVtpYq2shF/bvW4WsxqN/Vj
QlC5JMRKNb/72Xv3tfZu4nS/CZL61C/Zc1Nk3yqz6GWZ2l+rOfQ8aFQcFFNXsbRXB2OtsudSc5i8
nXY/df6DU7Rw4TNoa21YY1zzfJOIz0uZmua+Jf+TNPn803XZ0cT6smDkCxcve5q6wQ6XcxpYpMNP
PfHsA+igXULmeok8z53uQRwDvK1WfsyDF1DVJPJqIJVSdHvax1gvnT/DYw9Caz/or77wK5iDBYLy
3JMgYNmc7sGFUP03CdPLMi6HtssfWw36WpEST1Zti5KFvxoFX322/HgrfAk7QzMOVCk8GxMfmC2v
GjmZ4VqWQZiLO8thK2trEES/va99/aMp5RfyJuawFp5v2JZh3aC+Yhye2YBGym6wwPwN5gqy9Dgx
pxPeCCQZBG0Her7GWWM8TEP/syzJzw9IE98FLp/GbKmfRXlGqVaFVAikh6KU+8TLV6pZqnvXrJpb
PyDEH34pGjIXkftQvLWG+zLwY905ooR4pkcCRuEFYBARR8DW7jXTMc9pESC//mBLFS4GOTNSIyS5
jKc5uFrSG59Jip+1o6YmjoXRA68B5mTHG3dCC6YHgPZzUnPV+ZUHHOMWe82WbeR1qMo0pfYrRQbs
cHFlyI80Sb6dIY06d3oSnqPhajXeqhk4yVtrcJwZHaozAFykbsnjZfJep5r1SKrpsWWxhhyn7Gli
NMy8mX9m3olMX5Yd48Cz0MFFNHcENWmcH8tqA+4Ow6n2SS2ndIXyIP3dNqlo42Zm85DVeepkT46e
BebL+9nDXPEc99Ad3ACVWZDma5h0YrEfUGuEPjBthkhzyE2vsJkcCpcPYmtYMqzFivPeftelTUuA
htqp4Dap5uQTCBv2pxmO7oIE2sjAEDqd2HNeetBCjVPcbW51ad4p3czjwRyow+hUgriGfzInaW5m
G70nOhw95LEljpwM5N49admlzBcdZ1FFZpRhcu4QYo7A4gqe6wHAdm94wf6jsv1f4nOfm4r//JWn
/Z7/7zcBzX0G8vZP2vb+F1G+FrKn/57xZTqXePX+M+G7/Q1/8r2W/gcyJf5DV+dmf7PQC/3J95rB
H7qO8J8kyU0HihXnH4SvZv6xSez5ZeNvSUiEr/6D8dXsPxjeN0EWbiL+jZXnX6F8iaf7L4Iq0gYQ
gML4ElYHTY2k6S+CpryXXG9W+7o4tv7gsVY+gLIZz5ad63eBRZ9ImFOJ8E7csjgMcsgudW+XESAw
2Yulp98NHihwopaBMb9BurwTjrsgI0+DiwHgtlNTTbWHzJkCsoK2TZW1USIDD5rJpzm5gcvwSQmN
SGFKYq9hM/U0Jmc76abj0PrOBXmYEbbsYHe1pTcDXVgMMzq01zk3B0awpNdKCZ+jb+i2aH4w2JnH
aiJvCX1IDV3joyQBLHXKxLko6AObbrAU1HYduhoZs3RfUt/oaVfcWo+8UtQfYkIwQhlYNtl0akWl
hhhq+FYmOia3pmPEKVNMRZaROXcNDZ43AzoKzIVjT0pJFcAWVL1QB98ElSbif264VJzySVb+dCp6
QcFIh5x0CfyTYAU9Fgb9RQdvNNyTIpQBvIZlZD0Fvk5ONY5jBfCD3zzhJM5BqrT2CzMyJVNc4W0T
tWKZ3phN83OFquVHUaquOefD5FytNp3hO7LhkARl/wLDgqBy8U5y7a3fjrWgGiLE+2jnvie48Uqb
3W4QB0ezmA0SzqM71Usc/LmU53Ly5IujTDc7+wGR1CGsFxRBnepge505t3vlqxSOvGu9MyEqhNT4
9ImF0ADM7LIIaE5KCDe/z8aCfme78T/YSmm/0usgthxtJHWFir8+8ZoHNdEv5wIFRaLz0kOb+JSj
eeX6w9Ir/TXLtPGo0Y1p1+mpVDj6MtP6SiHMLhQsYWlrRtwSPex7RrTgpXMGK94YOdYzfYbPdjuj
nQ+rctVt2YFpk4xd3jgrbwkgZ/7hFiNotz4K+VzbTQoMniU/8rxJRYgtgppCqyzescoxxlsj7/yu
XZz21GZoy50WxgshjnlfC4xVbpYPN7UqPNbxxX4g4Zvhup1RzonWtdOTO9rtg3BgYneDlbfgOpOV
AdBkY1goyLG1K3rivBOE+Uvbrv5+6NzRQ9ug8LPTLVadi467YEd/oUeU9zjczZpJDzFdJeMV1z13
ZOdBbNV62qCi9tfsC5tvv3c7Tb43piPiSY40yaSdMJI9zDUMcF/Z3hkNcnm1JZhXkxfjaSmoW6H2
ZNk7bjN3jOnFcqi0Yr2MVpI8mEjvECsv9Y02IoAq7O8+eC48dUlpHzw2uUdLiq3avVs0YEIgZk/a
kM4fNt/wLXbLIlK5sCK6NOBbAfYo2lh8HD9z88B3IE5aqt0oWKWoIuOa2tv+tViM4JQHJfmW1ZYD
zp+9fsuN/wFPOLXCKaOg8sV9Ywt9P6TQu/lsCTjeSn8izq7+qjO9fk29prk6anQfhyynWHDxxSmr
N4xyyYuEdtPcbz+Sql8eSjPQbmeegLNHm8AhKfs3yqPEIclVerK7In8dN8tIQntt3NfO8qytRfNZ
kY32mtmDiJumUMdBH2klorUjEojw6Any3RevDmAUVGMeA1cACXaK1oO+atrT4mvpnqJR/7fdd/JC
dhxIoictSvjGsb7VjDHHEpnS78a2poH41VOW/bJ7/DCDUcMjpzBWb67ovXCA7812nNG0RUlEBYGm
+zeLkB3EoeifjTzJL6mLAG9d+9+l66MQnVQ9M1TU5sHe0MS8KZar66oCzUHhHiY6dPPQoJbhk1dZ
7RFXkLK1bgqAbFbt5zjSK3RfAFLqoDEpjV5JayD15mEdbhraIOgV44/uoDI7/TU31HRGXNw/KE8H
eezw6cQle1Z6x9oZHGu9x69sWiqTbIt0J8DwOOPbOIFyozu3SXXXeiH31Wi0GCo7/rydpdH6UU3I
cugHFUfDzNo//Zz/0iB0k31vJOvv8X+che7aX/XT2P/6Nd58tn/9nduf94+xCaHWf/z5WyTAf/mL
uN74nAf5q18efw2yHP+u8dp+5z/7i//n19++yvPS/vr3f/tuZA1X+PgLg2X9nycXPCn/06wDQJB8
/iWFYPs7/hx2TPMPn/YmDy8jcwURXv9f3Ob+YaCA3f5FNDhyNX7l7+o2/w88sfRwk/uI2BzB+T9m
HdRtHpk7GDUZdjisCYP/+z/5P6Fus/S/WRT/lMGdfv77v/F94V10UNiRTAj/Zf3Vh51QCpHbtdeF
5YRabWmt9qKXzjsy1xt6pO9qZYtTCT8lfZp7zLGa47kDVc7khWaIeZ+1UP+5KM420BhCIBCBSbIo
dr5/rzeCtgxdwgjddrVxAK+Z45p1CASXbQ/ZPsQwB42diAkBShf7DXWv9uJAeLhAgs1Ix2PHb6CX
7tWwiyoaPK8GxsuZoNo8dmhZ2AVEAMV56QH0TV25GzdM2V/N7pSsM5u8YxznBobaXqhLrzZzjwNk
4BfiNE9xB/xLA659rpWHWzPtKCK2f2Qo6I7C4qaZaNaNKhauKBAOhYe0zCHbmZ6y+UXYMtK3Vjag
/Bc9YbEkZNUA/Y/Wrt2RaEB4DCq+nRdkZ0SCIOetoR0gMmGoayDhLMl+ZMpDhpuiBoaFW4avwA2M
syuQsZJ6c6SZyDs3XZUeZ6k+/PWh1yZxVb4VNzZicUSLZIvrEDDU+n2UK9m/afELdOXZUsumzpOf
XlkZYQpqFqHKoHzjF2UVzW7h4wiL8bMSrRYFTvBbGA3EeoCiuoFhtfFdFaZ+0POUONwkccJhBq5r
Hf1jdb9LKxcoRNKDRe/muYFNWzV+2kt90QWSlh4dG7t8wMaWno12iNsONV6wYHMt3JYywkE+tCWp
D4E7hxSkEwbfka6dj95p9r1TpjJScRsg08KXbNw15GYFbpZsmPaceg+WLIsdcP0bKjqxW7vgmrgO
lV8+rjVaRODKG2jKgPrHtgAGGRf1VTPYkf/vh4zfL2NpvhviQ6LCN7TyO7eo11vMLVBAC+JFmGPo
QKEg06Ln3WR/3rtSG6MpIEHaqCisHvHoTMp9ZYV/ybTgfmyL57wrm3CZWaahtA5sCz9KDtswVVhU
OKpj00UnWZgWqpOxRzte5tdATqgM0xRW2Fwucz8hMJvf6PucTjX+YVj1X+TNF9F6NzVuthcTCJaw
/Dk00dfxE7UiWPKXlr6za0+v+i7fD8W9Kb/yeWtCo9XQzZYqshOT+6Hzd/QZ2YfFnW4K+8PUe9qW
q/7c6kwXcH8IEZEOJY6iinsElincHorAeCtJXovrGXRr8Uc84D2yhWXsjhm4WzurL98v701fuZGR
19E0Bg7yfWT8aZcwLdP8062XfGiofy4nJO/d8Fo7MySiMbkoqlZqAdOG/3vW6ZbHppFt4kTDXOrj
Vl9sVJO9G0aQAKC0KmTQ+0UHMRYNUSJKp0YEIZ4ZJQ6jaukZ7X5JMOwB3Xw5QfEkkFLsyXjJD2VH
z6RPFKQafFB4Rcmxu6TTWQ8ivKivdl0Xp3FgZsJ8FKsBmX5d6Q/jXH/oaR7Xq4KaQ38QlsBigEG+
HgZ++mq7thG3df1J3/oHzlDYxq02Lp29z6KtIpmnby01cHBSW6GaZ98Jh2qXVAJrF1oXpZiomM8N
5t6UT3l7vAE2I3OlOX5gggiN+dYbtATGEo2vlcMMAJAYOZpgv4zQ0zYEClBqU6OpDOW0nWY0PHcG
0q6V5q9Jde5uovHPzvofFmJlELeljQ1kkr2pedEibTRbitWjKDDwKc190azxUkgT2ZLHEFNB3/h+
u3H3Byct35eabrs1a5B34K8SZrJVCOHPFMhrXQpNL+M8XWedpqgteCmelvvRQzJTTC8FYO2+00Z6
hv2vtUAGlA20C86YUTNpMBd6945efniphuaq6K5+B5c9LWg/B7Q56RS4B2BEP7T9TdORpS/S7jjD
A+Htl7Eo4wdpskc5c8DzUBha2EwoL6f5mRw69kmF4ra1IEcX86Ert2mV0sQ2M4Ndr2UvVtXh7aHb
0M/6GbGa/6aPzaHmJU1UBJH6PplXy5Ao+KjB4oH9Fr6X0412UrV31EYXHNbR+51HU+OO+IhfAZ4F
ZQJUa8NNNk5Isr3hdpVn6txILUeoGxY6vkBtum1HYNdKEHpCwLK9W2hVxhZ6wRprHnpntqPVzR4K
Sp2xoIe8Lu/sjGusJbzVS1LeNybnguVAxRPY/o6aBjnWtMa1vxJuozbqp/Ef5rE5dcuEY8LCW1Tp
Kfl87tPSok/t/ORsdPOFe/IdhyCZAPLnLCo9Uv5HiaI5xmZ2aE1Q4zSXPStweu4tnhsqSoMdUtQq
pC8azUj5LlLjyc8lvURKG/lQeRw9lwo1Lruo69tHc1EVdUihtb3CpU7FYsEntvaQpsZcvfru+DNx
kJcHXjVxV34v1BuHQsBXyMUME4HYUw4Jy0DHQI8mSslZg1ZBiUUYQDgMNhJurDxdq466PeJ3nAH8
XUlPU8AXpF3pp6H7MZhzDw2qo/KlCjQkrCFEhv2eQGMtVXJGdPNg8qPctd10rZv6Ba4uiFxeLhz0
wJ+jsI5a6dGoW9ITTJMlH+B05nZKY6p7kY9xxsoqO9YVt6zjItowDQGnHiCCSOoVr44Se/RFUGxk
l6zWr8DL71tE84xGN0nfv9s+tas6lBvqzfGx0/jccHM7Tg/6iaUtncp9kCKRwUxuId2K1IporbRv
XAej96JjP0LJCs/i/+jdcitUnjraJNKvzAru4K2raJ1nK8qy6TSRnpwJANu8EjvwKqjsFkZ3rvsP
joNQIRxlPjoNsnPDWYzs2f34SDsdVAUCETMhP0LQGTvAVmCMfPWo7EY74B6a1Bwja1mJheohgV3U
MXJ4nFQCXq0MMHFjPjUmTGkhYd9aKutGR7vXxpHzvzfOucScYAb2Wc9EHi8uD02dPVYkc4LV33Rw
JYQ1CPRZaVyKmbJkZ4rxrI48bMWKrlM8davk61o2Eh1pXyx6WzH4A3E30D58jo4a3gINNc4Kik3j
7sPG3bewyMzDetSO/VUT6+Pijft0RL2PNOa7mRd+zhL7IohzIPwbGiqbXVD9MMv8ziAsZ2d1zlVL
milEip1jpJv3jTNwIDq083KmQyUWZ9TvKcbH5mKLR5trOfTWqT1okHF0JQ6YrxBZaZV2E6zmyRM8
pevyTsvjJkBEdGZvn4RaQ/Z8caVgFKg7GZDooZmMfNMLFTvorocgZhcsfNhq11rBlipGXYOYhMy/
qUVztJZU3a3aD5uTKkRA8+rL6tQiY2LgkBUySz8M1uaKEii1pLYzp+WnmyD6CYbHwAjxuzFGOOJX
YbFWO5whQeeHjrafJ/Gx6HzPS6udGy3D5TkhnZjRSqPtb5+EyqKWvqhNljtYK3Q5Y03u5reUxhyo
conyFrsInQsIZgnqTBwkBKkafwdmH7sJTVpaodOIjXJkdL8YwZha0+GcKChLfI58mv4co3i4zuIZ
0gwawy4+IcH2kNvHwVvedN1potQybjkkiTvpwbi60gPxoemy+QxK69eStusxgNiP0pEbp6oOzO57
6tGevFZm6GJ1+oNQemRFuoZ+tY47b4Fkc7XrOPTukUjmdwuSc7BqSuRa3vukyb8DLDtLmf4o2sEK
GaQYoJEy4DCjJkAOz1ZTfZRtJkKscnv2HZPN3YudtS0OqwVqV7nv+gTzOAkY4HZScU3wUVFvdyY8
KzVH4TQYn3axPqUjZcbCX3/mHzoV0yEG8IPucTZ2Ld2rI8jXLqXsGnhvuAFfugzDgDV+gN0RCX2a
LnkWRN4iSHZ+zVU1Xy0eoNOguBYHpIQuM39JaAXVth9Ka779RP+JyB3CO2/xToiBm4jfBmISA/eu
EGvlrQ9PjvS4Pja6BS9TwZQZ7pfrtyR3snR4dDAfCluiaK46biHwn3hiljWXFBkutOEehpA7Ejh5
QWYDwzemoRUtRmYQwYEbz/BSVEg6reQ9Bix/5mOSVGFncqgu6XwR3mQdzEFdEoeaJWk588HO27My
n9HlOXFu4OGRw0Qhd+0VG2n66SwN03XHvNjW+CN0I+qU/2Yx+TpZcq80J65aqCXTfTBm53dV9U/0
TyMgCs4LtCL7AO+oU2lYWPOSjlOcl+b2X2TmKHzpWP999ZNG9jZ2K3Ej9CKP1LAZTzrvJGgcjgg2
3NndGgo3s0kpIDGmmwVPzXgFdgvVJiDFVrPEdVXjzGC5TLP8IW/KJ2AetbOo8CN5wXvy7fmewsmX
QtHCjo/y5ENg8qlf5zWgHC4ZKaYqBuwU0zUL2qtZJZfcdm7yVnum0vWuWbMf5qZsE2ErPLaitNL2
VSuOVYHjYZC8G06WXZ0JkaXzk+Jml4qU6ufALBH63vrkW7B8g7fPWRF7V32z+HJOF83z6ls0cxTi
q1fe10zJ4Q5P6IviRCzGZrzOOGkMw/L2M+qqnRRJcUSbBTOdX5xuuCrHSI+Bz3uf2XV+8mg1Q0QF
0ZGuUiJtHSO2U/O4OsDta9bRrs2V3zrutEfBTXCMWe6tfrJic0GOCofJrWdd/VZ6e3to9HiYs3Bu
p/sRPXzfY//ChUTWRocIbSFPSjEHC82viOtF/gV684Ayh4tg6IlXqw71xMWjbZltJFTxWNXGnW3m
m8Qi+SHNLolrpVgqVB5hTCetYpk+ECN/JW+WpXDLdWkWNaJ7tyUTzuCqB6Ov4Vj6AIh22bzzLBO1
WpH461YV4um5JAb4yLRi6hgLrEGyztDR59ODuWKhW9PHrOTOsIAmuKtX0w37/J0H/kbPklebeAQ/
k3fYnAgZu1iWdUjB9gnKCidej/TRFChmwBb3NYLjAQFPbx/43EPOv0druQtQX1llZLNiDGQbSIti
eALCZud4c7ILBPW1q++XVZwGQ9t0LfEqpwdqgcTgPpnzetOl/k3iyN8uGosseSwLWGayV5Kda2Sn
VaX7vjn7OoAOrqRTi/6Rytbhpk+C5ypX+2BOCZ7gXq2a9F2fmy8C4xBnFNiyLEACRs5dkZtI2bXg
q5O+hR/rlJvznapZh03qx3EkQ3LoSYlvcLwEs/lj7NC0sgqgBqF2M/EuTe7+Dpht7bWKu1leZr96
qHFZaG15nhTkFNehxUy4BuN9vwRYlh5bT3vvpHUnS3qRGvcWeeOFFeLeFWBPeD9e3TW5ydRNYG35
FIINNz1ouvbQIXfjHvQC78oZh1id0BJIpfXO8RT69U5828F6nJGTLm1/KfLk1HHxR+U87FGt27qk
OLx67PTu4sAE7piDP6uGCm47fWgW4xltSrjm6tjabJg2aT47MHMSlNiRUfpvmVJtnVwgDoeiv6TG
wUNwuRONf6gs2e+UzXhkalu0Ffdfb7pIpzdZU5VUhJXpYt/Ytb0XWeXGjsGhPmCvkvwvRup8ExHm
x2YuHqsbjvw+WuhIthXRdh0IBAu414xn+pde8sSwcMRi4Zy5tlCfoJlAG0P8ZKXhcdF+KqojGCHB
DUaOvNX9KQeLqLH5mqpgr00WYgRZXVVtRp2eWKFvJh/I+qm7NX/MfPhN7W0KE8ktTF5N6e1N+mW8
yT+tZX2ZRsL++VO7lDrWoPq96gA4njmFusa37HRLRZHuDoegUdB2bwqyBsdLO+LBMjXjlT5yfaFM
fTb8G3fQ+KyYoCLhikPVUsajZQ9l4X1XS39r1NqJxW0vXOjWqbE/dIPcJXzzJfFvbvUy2zKuykLu
PM2KrXo8YDe4N3wDz3+G7AjJcD68JU7CVsR9p/ktu8+UHzXbuim0X2v57qePBbzHZHpv5J0q8m8m
7O1Nyx7h+qgNM44g4ubMFmRysh7SwCGh20Sk7MvX2U2ui3tfTe0VsiSLM7fEUeQc5rXi9PWr1xWl
UGjR/c0PHR4KlW8l/DA1+ia02LJ0XI8+1pAkqB/MQntFyuFMh25p7/0qwefXWCZZHShQbP13IGmv
6zvnrSc0Kq6IiUFYVbOjAAT1AhTGn98l2zCkN1t5Oec70n7qmKpreukD1iinbo+IMzEhrcyf7In7
Il+IdeZgGwy8VD7zddO5h+H/MXcmS3Iq6bZ+lzunzOkcGNxJtERkZGSjbCRNsFSz6cHpcZ7+fOic
gZRbJtmxO7mjKquqXRFJgPM3a32Lew0y3g7tyoh4ZHFPy2yeLIqDTcC+x1/WV4FN+rsyucD0c9si
fZWNG86UBLu6mx5VORxqk3FRh5r9cx691RBAcEZ6D52dio3PmDWt8nxvty7/ji/b4wBkHgnfZ28V
VrXLxrd8ducNFq+GAxT1JkKk1GF/mLVICilqyq09W89dGVyrgeYzcv9hhHIjypJxbweuX/KYxbh3
YodqUuEpBj9VDnzi6O2QW8y7yICSVusqOUSz5pOG+ItcOsbqRDwvLj8/Rk6+Wg3eo6rUNzNvP2eM
bkNtyb3qZ04wjvh7nG7xjqXhW2Z391LSA+T2k2pculDBjLvE13tqMu81rvR0K3jTNS7dUBq7d2SP
Vzf0eo7CuEa9kifpVeL35YVOpO+gEGX7UIBEzleJS6sMk7aL15/jWs75Feck9kWQaUeRRDsXf+B2
6oFYVK6b70bT1Hdm4wYsBedvKTO5eGmyQ9vxJm7d/ovNyngzpi6jpE59LbrBPqZsSLOlOXcU2/dq
5OEdCvHZatMvdTlG25HoiJ2VBd/Kxj005m4SfrWVLWeGIWnqfOZE0JfbKzp7qEc44DOLurbLum9a
mE9dx8kVSXmuKz/HyoX9EP4h+esgiPqUB2QpaTCKjHeI283EEEguqtsOULG4TXBnx1tIHbiTKjsg
3ikinA8FuMxuqdD+ARJAC50vyBcqBnlRNGG/KdmTp6pdLe9RuWdezW9EW5szoDg2pUw3Ksd0JdIW
wCBDkyln+j8Lto6JZRf7YF4gGPsUufb4XOeJ82Bwg6uluXF0fDXWYAL+9nkDW9fYMljdVoRA7wym
MsfJ5h3RqPFo9BCHm76StDsoXpFeHIpYvqHoPU4V1J1CqTfLY54o+CzMPhANUuf7IBUO8SVeOMwT
Fh810vbeWvauSp/qhbS5ekDsqHv6DyWItNSMGjqZ7OwOVftQ4KnL469Y4MXexpEaYDpHH4EfibQW
mvX5i8zzguEDGs1qEMM2BbGCHQj+zUpekRlHaePEdyRcHYXKkEmXATenZkbmtvh+c0Oj0O46l2ZE
fwuqGBP4KE8FCfE04nSFuZefGC1fEyxRDDxYBht50lJdpRgOsfwmwzfyQ27zJrmbMG4cpqE6Sd6+
FwSh505hmjKKvtkVYL68emmvnTPyRDHi2w/SvwBIuZBPfpdHFH5dm19LVzRbJO6ObxJ70/FQM/o5
coEsc8GXFpZ1Hh0kDSGOPi7AbMQokpvi3m6ma61GdD05CwpOeDpZI8ISJi5MVXbtrF7TZjhbwH60
gFJLrR2EynyI7kTqD/dszYYNykkoEAHgOJR6O8SDbEsW51K7+dd48P1wCo5VWmhYKA9AoREKQV4y
cqoX1sxEo0NYbFokoV59dolfiPoGy/8ohx1mjfHcSJGHuWHHd+YiH5EgAv+m1N4wTDJPnZc+9AEu
dG6YTRdXjCyTz+nK0DEmfanNmxzOxDXOGFEHPPq9ZpfCYAFtoAZyEMCaCKz6akikjkE9AhtbS1Xf
z3ZpROoYY1dsouzbW/RXxwFaxdZLaY/b2DK37sDmCIp21BcfTEgTDKr0eWZWqpiqYuu9Nfuy2dqO
u69TM7/1eXvlIpc3mmevmWij04apt8fwH7H1cOeuIhtmZ/ddkl86p5j4xw6YcBczyo+iakloanVC
p9eAkjIWAnlHntMhMR7QFuHxQwpNgWscxqDNt+7IMjXJ3Td4VeMZ9CUCzugttnHpMS2aw1K04WgJ
/NVCuxu9YlDt8mNgkC5qa2c3Lq8iQAZUxq3FxNYLHejhB8SZ7aaZiztSYCxeUVgkZ+ttoZNbW4Pv
eS9nWB4FABD2FULiNAFjdw+hutoUE+6xpWFCiv7nm5/MzypdT3KKwNxb0PXy/p1bV23noA3bjFLc
7dUnThQA5TIO9jINYBMMEHw6oHxV3pjI5KZD73jD7TiU0A5YksBBiudzrxDNOLnzMW9tdVwWM9gs
cCTqUovNTExOUNdxCNb2W26nxrGnA2vL7HuDvOoctSezyQ0eco8mz2H5UfZDsI1yBkxlG29Zrqrj
5CfPsacYAI62f0DkutfaedSyH3kdlwFtuHWIkrU5yzyfpaH/OTdXdjbSo22tE4HAOr+g41IHVpLM
fNvbwWjAITglHSkdO0Lf5CZdGgzrwDbcqt9kRJbiNWT9HY9Yt/CbbuE97xWzrnhUH8l1ZaUB07+2
aSKHXqDUa/uvFXyrQ8mQczW/PacRZDs8yys+ZG43wziboPYZ+oqKPeUom/ImZkMBYXCvK6ASrj8A
i0poBbhntyDvuBcU3U3MYN5tH5BQMuloPgVT0b+0xvDkg7hHskj0xkDxBNsIc1q1bqt5ekOYomfu
up6RZIVpOsq3FRJ6BMKsJETRHUdJ5RXgIEF4bZgHdtLsDgS9KkEG/sEakw+tYZxlbcpboZzvKk0Q
iUMv3RQ6Pmdp9cGPOxk2lv95LJjM+oAc9iv1TTYt4i4tc4ZK3qeOAnby66exiO5ck65o8p+tjCWl
o58DZ7jTVf7oJbib20NpTeOeS7AXYxSwiuLgN2rUQkWwXKNmFyj5GHtftO+iT3PpkMlCfMwpOMuG
8QmrFM6L6T4I9umq+IeH5u61txw8NHwb3xu+1p2HpLh+zn3/xagYlLMBflb9eAPY48Ys+sexrG/L
OjsEQRI2mOAsC8JHWn5VcvwHS8w3bTafGE9verl8sJjaw2tnpuXIpdkBsbmMsVncxjajQeU6ux7y
KPbrId43K48ds59PTUA0ZMNpbrJCSwqHuWGbiqNdZC+4hx9yEb9guw4TP7+ZWtj9eYeQvTMfs6Yh
C5XUJC598N3jd7U0PajNSsMBP6bLRhzH5spY9cNgaRGWkhp8Rii3V4tEc17NWJKDaNpaNBbbplQ0
jjIPUw+Rv9/4p22QVzUzGSj3Zia9U2IjKLBg/OwTsZpF4eQ9dY11HFm7nFHLImb0WJ6XTKbuYFta
u9pQIDlm3d90ib+RIumvUUelKXXrh44amXd55CiPw/gx7V334hXOk6jzMkQsSmvqKOPQ6zS4xgJ3
nE/vg17mKrE5ln0/nSu2ksd+0E/F4rhXDoijLbPqNKx0BTeIokMarBs4f5jRdnrdqTOqg10Jh0Et
pbhnl/qSpe3C8hP3TzwJeeuJZ0AApamPUs+v3prM0GEt3zHPfWRLtBzEApgkWpxQssugKO0OQUlx
sSTtcR7GmyJVDf5j8Zgn9PET/i1Mz8OuctG9Gin2jUyKLRWSPAzDsYtYBDK+Z081MW7RAYA+RoVq
oHeYuZ3SwTY2CjNh5km1m+zkEybJvTcAlO5snh5U8fSTcucrqTZG69i7caZCtUsM26yWnF1B/bud
EbrsLad7hT9CaK7DeC/N4wSXYpEfYshnQU4RuO6mzD6t7nV9YIJUfQC9eWo6mzeziHBzYuu6CfDl
IOtHx8lDwRqcN8nWG9zgKKN+x+50bIuDTK34KY77V9gwMc5zvJSRPz7U6RIzLJqfWMowhmGB4Ff5
ocSmi6K0dkNZpJepEVXoV1LfWM3M1LpURyR+5UsdfzfkvJwHwElDszRHc6rocCcHGYGaRlrohRFs
kOxH5gPbZlptx6JYOG5EtRH+QFgJqJe5Lfctb2wM4Ba0gMHbuQY2Vr93D62hTvEcNWGETneL6PdR
FaSZdF5/mRxHbpSXIFtAwLVtLIjl0vOifZyz2Wvn5i7KSnPTdHq52kM9b0gqs25QgnJzDGZ5iqV5
tLOZCcEcX/x4+pZN7NOMRRyT+jjArVolQtaGnTZTl5bhbF1O881cqyfRMY1yGb+dC8ADgYxRUOmC
yVnRsf1N4N4lSUbkyim3beOkqhc3mp8RUD/bg0PxxKFuxnZAdCUsMNeKoJRjidFRP2xd6Ri3A7UD
9isaEw9wdEyVHOYyvTLGHo9zUlVbExITrm92ScAYIfcs0bYpKCZKK7uxkGzflmBCUU8XOI1Hb7nE
IwotxxYGm8d8OY/QLGJCHy856m5EfNzXScfG3EOPuxFT6e+Z8H8sB+aPWdYDfB+xK64HYIfFsIvN
58JOp0PU9B8s+/tKktxEJuKbyHPSsIswB0Nm3RWO8ZIb5LvgIMa1FulPeVlEe56r4ZBN8YsEP8K4
JBWXAoSALHntM69Fb1pgiH41PP+liyXYrw7DVYwujFVDehrjguwDPNr71YKt2T0bGQk2LY8/hb88
qsTlzdOMyIwQdLtxdUhxdR6LOHcYouwisNE7hEbDVpZ3HBDoLCYM10bkelskXIommwJ2JN2jTHss
ab154zXVwDS1uAqo5M3Ye/tFyFM/8IZjRU1l4WsGygZiPVHfe42AeFq9kam8t7U8zWwZtGPgGfS6
sPYvNhUh4qvubVGr3iCx32JztU+PMKga/zwjbtdrZYiP8NVzXzFoMKVyL/R+89kGlBSPTXnIYirQ
YJWdWG6HEdFLvljJ2hzCbhLl8OzQUSrm4HYd3/sGLxFz4nk1uwfR+mBRkTqoCRlN0e2C9OiYybDV
k9UcCnfMzjEv56RSNvvAtsIFXT93eIv6BQiNHOyBqR8g7IItvqiN4Mh2KhyH+VR4HzNOhiZln8U4
BxFetqsXAfM8S8pTQAe1GGj/LGiW22xsWU77mg1ygnODFqCN4C+5/YwOF5PyjlXjMdHTEdpltE1S
Y9jJWu8n/AuwbEhCQmjbG+Ynqn6st5H9jygqlM9efpfMDHgqvcQnyPR67zJ3YRRXmWQROjLfyd46
otjRh6jiDhUpY71FIQ0bYzAagpgZ02WEtywMMLLVXQo49hznl0lr90OU62urp5DWiyImu0N4AxGp
Fne4PvTWtN1zbpfMqTGStVF3z5qIYlExomqz/miAH6ncQO/0bHwpWGAg/eELDPqikYFTt/nNzjGr
f3rbfRyrGCGX0+8Vwoldp+PV8t8fBlyZlmiqk12gXkFMDQDp1XSL7iURzEjzmodCzA7lhHWWLYYN
B9+3URU+lJBr1xbpbcGmdzeK5XYe2fGWXQ+pOt0bxHukfn6yncLaJkMg+V09A1OA9xp43AWAAm9l
hSfMTRI3zPvkDDyRJUGF061Xqjxy/NyLuPbh39I6+AhQCsqJUlrWOWjNalczRqU8xfmthzY94OdB
BsNqxB+rGxwiZ/6pzIzTSxQndObaeEioKLZynLFyBC/lWrcOGSZE4FFvQUDVBKd0m6Pi21hl8ur3
LPJRYbPuMwCV+PbYoGA7mJ15ZyTeiIx8PticejcN8xIKD3Ul9I+mYxvNmBXnPHvziwy5Qkaja9d2
xI4teykDUK9eP3ObcQQIMsEOiS+vUYDWwSSemngQorYMGT9RF0PoBQSLWAAhQAOBxZHJTWMl34Ty
UjSE9TG1XgovujUTTHcstmzUD82jHsVdwYl6YDd9thlLYYw0ur0nztEgrV0vAuA++LM4hSD3cWt9
61fLIx3+Wx3lH1vYj3uKRZBrPqVS2nnmjnSn42gE1j5bkJAFbGGD1qr3y0ohwebaHovILjYTfTV6
jSvhGKuggVmuClivlUwIKhE/yNLLjlVrkfvSp89mE8WvqV89CotNMXbRYZzmg+jt+hhgJWHAyM9O
J753gW5wmFXRzbLClroVu1TAX/IG1ozad9wtPz40m8SddpqKkHBOnrI6B3abEPRarsbQsl4ukcW5
YqOCo6e8oVTB6DgCgwqgQrkrHor843LFRSm4Uf0KkArYWLgrUgr0Cm0EkCnCfvbdip2iORArhspa
gVTKZE0NhgWvyIqrKvKIx3jhTTEp91p6YOgqewEgZAO68iFeUUirXQEDK4aFZa5C4w7JlHSHcBmj
WyxguKjgZwUrSEtLikacHRkrMDBbJrytagVvZUe2C6ZZ70uYXN4K55qgdDneOCKdsT/kK8DLWVFe
KgfqZZT1jQnlq1pxX3hwbmSafNJRo3a4Uj4XsNYwKiEyBS7DbD4lO615cOIrnPpxU83BwygpbYvV
aKLY7LUVm71uhZAZcX9U0Uu1wsm8lAmJDa8sX8Fl6YowY2KyAs0UZLMawhnbd4QBK/RMtmhwdY4c
KoOIxmo+P2oYad0KS8ugps3Q00ooUBs5JYxIuZc2xQpZ66GtYSKhMV4BbNLGOwsR/VjDZnNWSFu8
4tqcFdwWS/WgVpRbDNOtWOFuY2+oay0AvnElG0bd1WfXo5BIgwDRj8fswACjGd+OIEa10h9dc3jr
GPZvZj85M0J76xrtnOs2feJfT2XdzJ+q5J8A2MduMp1Psb/6LzqfWzXoJkrc4WlB9WgieXBy6wjo
TlGxW8elkuiTufCoMzder4xt3DAKzm2xY+DF3ccvNCK422AJOlYyOfjzAu2yCDuNzZiO4B+L8FKk
hfqTVcDOwdo82FC1svZNuwJJS41Dcf7Wy467daITJXiA8vVT5BcI6Jh3uzapJcnCPsw/J10Qatt4
LNCucBBE9bbJJlQ8E7soXI5JULBGKqMPaW+ifc7tHfqLbyBbD07MhEtkPFlrW28q59SWzd6eA9TD
2GQ2zFRWk30Q1hZ2Abgt29qxjbNOq4+JkwDcQuLjJsOzUSzI1QhXQhuRJARetPKhYBNJZgt7Dq+/
W4hdT5zsiR18gKg6pg9ewJOip+eXx1hUakyJnabKYD7EE5VwbTrfGo8Y9pA5VwXQQXmfQoLA+1wW
h2gob52qB1yfGc+yaA6DNDgIYRstcAMRDtNGTMTO1dCkdnLmJOQSmS0yGdtSMER8JIOt9JEtDN2l
9uJ/fLHatgPx0TDEwXcoqOe6+2aU/QEnGFRK0/u81G+Gcr95gjqsrNjpTGIJ7Slm8pu09wD1Ptet
e9djod16Y/3YOevvG/iHbFWIaCQCbVFle8abfV044VA+96PgNQ60o4/RK3BlN26GsrbTw9e4dUGI
B+NybJzvxZxzldFu8x9sklXe7CwrOqqZqDBd6vmSNiiHkboeT+6g/klldI2k0qG1zNQHYHmctLZP
PkZ4cAvqZZ34dFOxK5N8mzdLOCXoXqMx/9AtBkFVtv054v9xCuznybfyw4x/dhNUazgamUsNrGFc
Tg7sEW/mkkn3lNNH8KdS5MDJejLTZo+X/jamq59qFPkm5sKNtr2woAMSzok7VyGNg2qnJLd7zc5n
mfuTTUrOum6EKmLGnwEecuMS6SKE/SXK588jGoGsVgJ0rg0Luf62LEiIBy4d6x/zJivMZ8QG3tFX
xXMC+mnvGvMZDUB66Gy230YEeMwv9Nlxl1cit+PDaIqwbYV79Wd9koVBcxenj747vATosnY5DOcD
rAx1zDvi5CaUii3kdeKi2KLma1rYEOi7nt2cbUgbFSMj6nw20EHwtDeJfLCKmkjdPGjC1mpgoCfW
sl0clIu5TTCiOYOA6xAVojEV8ItY6QWY80WXffIs86qY1UChk1/GYq63TlJ8d/xqg7/SPXYlxZc/
NfQQy1Nq+sktGlFmjcq5Hb1wMo0niBl7mJ+PBhyTvQ3WBVxASwiWA7GZtnVmyMaK8KbtVlxDzUxo
FMfYUqceFagekZxrjK1lr8OovM519TT3/ldlyeBMdlNY85+DSobplS9ruy1ueuBqMBk+T/iZdsMQ
vBpigWzZwzrgPUoipwHLnRW1SxgY1XnDkkS/ec54X87z54BRERoe9KCuO+86V15iAzl1Unpvlh7P
juFZZzFDNGmMYA7TSXxRTk0VqYP4kGj3iBcku/TRZytxl0MULK+pThnV5c22NmN9wu+/W4zbhUnY
FPHg+nZCtzct50Rl4gBDudiS30Zz3zb3tes9/vCW/a9sdv8vvIH/D/11awrgH1ACb1VcvH373iU/
e/LWf+b7W9f/3/8TWP+Rnk2xY3lsZ8QPLsB/0wR8/z/k6tqo69HO+4H4iSZggZyHF0CqEhwf0AE2
oTP/g4+3xH9cj3gKXHkup7Nv/W/8deYaBPSTuw4sAdFmFmJsDyK9869syTK2tEyMIA21zNhsNelz
nqGp8Zho6yneBxGRs5WYZyIlPPSzPvPQny7W/zj+fs76NX/N1COTkNNMuIRT+x45OhANfs3bqGDi
dWNVEYMQYSCKzWBfQtx4QMW6sSVrS817Z2savsH7DL9VXvXjzrY9JsId+zZkXV/+/IXAPvxyRdbv
wzXH+WgDinR+fN+fAp0sFNgDopg4tHxVH9bkmI1KEXvnZnMC+f9FOGw/YRwOf7sQ2Cnff7ADyx/B
L8I5bpj1i/30wdXY6kVJKw17tj71ISrb6RQs7EAS0sDAXJVPdg9IbJKsO+0yVOP0sY2kw3jHZw4/
Gh/cJGMvOIzPH/58Rcx3l8TnavjCIvrA9Emq5j759ZvBLlqmwvXb0JzGZz/Br25M9J5yTQJtydQ6
5UX1tZs40qeaFc8SXHv784w8EgJn7F2xi0tKpLxS/q1ybnrX9P+Sd/UuMNrjG1q26ZJSjH+VrAbn
fd7VNLp0iGYTNtP4XXqsnLnABZVBOZ9i0BJ1tKQ3hoYcwPQpDFxl33tROpyAHk/li2XUr7kevGMD
7YzVzcPEKiTk0aFWSOR0McYF+0nq4exM/c2U9YDrmjw58YB+RNFSNWy3Rp+MHpjmPUpBgqjLHIij
INFxUGN9lSoE6GYdEoCGtIee+JD1rv23G+jds/zjIliW4NiwXNsyxbuLkNYuluRCcBF8nHtwlEp8
FQfdvLmNOx56C0VsMc77CJN8w+7hLzGt9rsHef14Eih8k4AKkogd992DbLQ9Y4d+6MJEKWLxULDc
9ZK2QQ3ZuY27Y9Jm6qqGmVGUV+yr2Hce5eLdxN1KBk8SJ5wEgEQgD9mhgqa6D3x1NpgGnUY7f1aT
/kLfxmKj+lhBrDz6ptF9TNnx2yyf+rqJP5GOcbSh+YdWsSCuRl9f9c2jZXfm7s/Pw48IoJ8OTQS1
trA5LT1OB+Ar74+scvBq1pVRHpIhwMB1YceEup6lFHkSCk14bd2gVuzPlhUtmzlwyt0YaWDHfeKF
OournckauRVyObGr2VdFUlC1i/TiEezUwHWAhJHve/dT7jO/GHcg+cVNautzqtUummJ93zqM702n
xTAAsmTAxu+ogBFWqT4WMPeCSdkXbEtMFi1Cu0u/e1aJzE8aR9DBzyKcHmktz8quv8x6KA4jdmRU
HVkoGg/Ynr8c5rxx7td0xj0mtO5oe6tWaGEoV5a9c+PbE0HDQjn7ZUL3VmQgU4RrM/TzzJt13oHp
ueGE0uk+xtP/CW3k6s2pSUDIsu5klr21//NP4q031/ufJLAcaDg/jtD3hycqSLNOIeGFeWC/jp5X
Ar4oxUVFzrO9mihGnj8I6Rmj0VgN5IwEwQVRJmqhMnpKmD3BC2TFKxDf7TxDM2ajYiK3wkMQva5D
sPxhHJdOvIOAa8B/409G3HY7iJ7suuRDFMzVjdMj0Mazy+JZMpZyUH+cc5j9Jn6ipZ+LD2Cvir00
2JIl5ANtdQBZLy9MuXPxKDtBl57aHPxctpK1GAehMsAQ0foPE2kyxwR0CaukzD/lHRP5qLXliw1D
O08Qs1h2gFyirS+21/pIeYr2CtM02Zpslq6wl0OkEuN9xi+IsKq4Gqm/rsNRVKbTsI21ChCmU0BC
bb047ixCANhei53nzz/Tr1F53o8HB3aSlMgJTNAA715xJGJGOZgMcpdaTOReBg8VZwz9vDehnpPh
nz8NCMH7ewKwK9wA05YBK6/1v//pheq7uTeQmFkw0KVL1MNY7rHtmBuPvg/xq+VsFjswbvmmEes4
dDh//vh37/P1jzWF65vri9M2SW3/9eO9uWu4sfh4G3Td7dy8TJqVpmnPqyhj7ceHv1xd89fI+h+X
l8rFZ6TJoyA9a/3vf/qDyxmDs42TJhwr2iMTA39CgtUkxV3D07DDSZdBm6fTWDfQ3TKi44m6czCR
8VaAnw55PTwufvGX2OQfyfTvnk2TWERJEBK8KvE+NRmLbAD6qSrDApnwZUFnxQpiYpCrh1M8xkyN
5ni6uHkjNwB6V61D6jN7GgyckCYnuBGEy+4oJxNTOHqdUs79Bdo6uO+8us8UIS2WwUJZB7P6VJqZ
+1gHNkefKJFIBgzgamf6y5312yvt8kd5NmgMSU3065U2JklAiMhR/9a4+HueXtkjOoZT5ZyhD2xj
q2hPBqlMG9zDeGliN9g1wxTtK0QV3aCNQ4ywaEsedPOXk9D8lQ323zcBT5h0Al5OwMreFWtWKXNp
Jb4KbRh5tmFciBu7OChhoFq2x0X65c0mLDQ5Fmjpi799+vr//v63lgDS6EuIyAnku0+HsNt0TWmp
sG/a6HZgfGYz5bnhVwgqAiBKmgxREiuQBNiL2ezFHqStin3BvlWr5Sbtk788hj/u+vdfifmBhcLG
pepz3n0l6NvF4k6UYKCq2Qvb3SGjWGMy42MVxL6sB//C0HpoZ28FRVeAoosIJvdDDFLJq8icKBr7
oCLzvMQTWpVhSo8N0FmUjdSHsWIaYC+amAqxd6bheWijvzxA5u8uqkd967m+55reewTK0vnROPqu
Cp1ESPokNNu6j28BFhDsoG4x8gNzc4YtkPn67ODu2UiLDZnVQm+NIClv2Hc//Plw++13YtBl8cKF
/4JO79cnAIetLRq0zWG7GtANUqDZt6BAht5WMzCBqZLHaOkKEaRbtglrC0dEjylm+pvAKR7aSUBz
M/zdn7/X+1ZlPXShs3ooC30kDea7B1OZXeTnCLRCr0o51WeolaoqT8VIhVK2r2w4PwJMbv7Sf/zm
U621jTXpRHwL8M2vF6MMkN0DAlF0QOpZy8LEEIu12S6gLeNTo6qbCV+Lu/wv9/a7ZNMfD7slOIgs
03H4u9//CgWHuKGMiXNo+mKQX3cRCuEY02HnbIKfgOrQIpfpqiPGggbVrWYl1EFCcOhR4hjNiSnQ
48S88rdiab63Rva3A+E3L2FqD7oCxwsCOrR3l6atpxx9T9+G6Cjuo04twJZXRzlNLZZuEUD9G9In
p+tuAlSExwHtUm/1C/Sb8WYqKvuSS/ea16Z/wjuDlsFqx31dEoAFGeLtz/fOb6oTy7HdgEbBJPzT
f1cvGJzeNnCNNixySULnLJiYmXtdIyEYfe9vL+v1AXl3LFEZ+JQIAVvf4P2dOtpZ0vd5jFLVJz5v
ADUaVhN5ycZwTSrvKc2NOx+uHjOQw1Kp+VQayISKYfzLD+T+pkyxGUqZFh0N1dKPt/dPRUPtiixt
grIOAyRXCDvFM18YF/Ok7wruJd1axkcN8EBxB34cp6lhb4ZnpXL6j7hq5pe5xtaftt/mYqiOY0Bq
DhEMjC/IK/2C8q45OMsSELvQWaHtJGf8XOkFO8XZq5MMOU4cH2DH46CbGg8wC6Z2dgPjDruuuQev
bz3WOTr3NfGebSwNLOZaCWWN/0FG1bI2utD3vJO9UgUWgcIcN6oiaOoAS5tUwjQFKsN7t/VgLdB9
bKyLs3RHrRrjVHvqAF+IBxM7F3KZ9C9Vwm+vLJQ3lJ0M97wfV/6nK7tMgOasyqjCmYyXA/8OsA2k
N1QlCE2zsj5mS5X/pQv/UVW+u61sxwlAk3pws/71rqgTTW+vFc56P9ZfWu2jQYoi9aFBTHdoqLMh
v6HuYvqxyRQcqYI7cMkwXS/KfR3g8p1SxWoDSifWzqR4wX/S7rpsHNeXG1CgxqoviX/585P3uyvF
N4bdRGo5D946WvjpSg1ioUjxesJdHMrwso8MEMYqYk/sYK+uyTaE1Lv85c7/11iLxxnhpeP41AXe
2sv/+ql27si1RC+JJp/wCjJA2nWB4e37QH/M3O9L3FRXnfglzjCpT4vk9u/VJ7cQ6essZA20KirO
laIDr5fubBFCy7q+9P52xv/m7W+DWuP1b8Kc/VetCfyv8WYBYB2XjHvrlZ+lA18wLzQ0ebQOW/Tt
OxL1oEUHKj80cf1Uq2r+ABL8iVwf49Ykhu3PP9fvXv5UUvhgOSgpM99PmhaHhE7iU8oQlfdr0XTm
2Q6aB7wtyL1XaIIvmhHiMxMxoo4+8RL+6GMIDx1w46zlPjDvvv/zN/LW3+r9bc9kkjhVHjhQu+/e
+zHI1bJYZA0XzQFsXpv9fpmb6tFD04xkPVAo/NkFYcoaN04hva99ww3e+SFRDe034gpzSJP53PaX
3mZuoqG1nlUAXGUMaJPQ2177mLjywi7mHVCYGhyF5+/569hMjtQUTLefTUj/dYW+UwTRkWqXkEnX
w+1jetAR0nzeF7DRMftpJyzI99hkzdKFS4HUMUmGDtRjTroUpkCqtwYyfgq+FPY6eg2rfDWtmhlC
lGVbmvnxbKwCiCqfzpwg0xn9D9LuyEXvHPsmQsxj5y/unVutJAwwCPj4XVzXneMftFtadzChz9qc
31bZ6p1tosnqS2bveTVf3cqZTmNh4bFwG6x5SfmaEpPwt5ffb34uMMjCJzLQdIX5vqIlrb3rnYqY
ngbq/D5oJTtKB5AP8SR+LyYgsuTDeY7zKY/H+4RpysaayaaICxTHcYJF+M+3z2/qt7W45hgAphww
u/z1JPAY9fvayovQIv6NhIrlpZnIZ1hMDAmBvGZx8DUQef6XqvE3pZHLrU6Vyt6AQcF6kX469bTA
zKYtXYTVUjLZgaAntf1FO+qulcFd3+PG8Ax8WGLmPfznP9j9918MPIbpn0lDIW3atV8/G5WOMYk5
asMEWzE0EYRVTYAKSSPPbQr9aSx4ZaVL/uZ0KzkB/XjgZvZ5LqZg68YMJRPV5QchgmFXHGKRlJ+L
ALAuQcjF1aKO4eUiOkj9CcFkkRTIOdFKOfFcPeqc7IeuqAHvyG58WeR5sr+6DeI2xSwdQWscGmv8
7X8Rdh69kStpFv1FBOjNNpNkeicvbQi9kopB7138+jl8u5kGejb90IVClSqTjPjMveemjREFntZm
JJsgG6/N1L64TfRupW2xZ2e1yTkJ7tlc3G2p5GGeYQNKhtJ9oO4NslpVqBUtpAXJVL8zSjCIey3U
it9D5sp+0tE16uUBgsrk14Px898/3n+f3/99HEHMXOcDqq5SF9n/54GCFN9ZC9P+vTLa78TYIG3X
0kMtPGVPzwTyoiuHu6rVfkF9gs/qMQIu3lUJcRdggZCKdc4EgAy7H9px6yiQCaB7dk84k+8lM5ZD
pkXK1uwtYCwz1AhsEhrm8jEOjag+M/SiG3O7r9nILrIcbtg+8OeP6EbxfeebnAi/nUgjJstrgBZF
pW8n+WFQFQTsjP02MVwWUBsLJAWr38Wx8tmYpnKuoukSuZ3cTfb/v/76z7eBwSANOlUAIPX/qAG0
WipMM9xyb62nX2O6xCDXSPQzpAR+0y/vrowVOpf4qVVwITuy+wBy3WwHApUx0yTpeU56CDg1CnDi
jP2ZcCx91EKhI2P4718vQNP/fSkz+6e+0m3VsgCxW7xC/6dXAInUR3GsVXsAM9hWQZfc8549hCQN
ayqeyeROniqM9rdEFpy8TX1UB6QsPVu+Vw82kUcCVNo5b8ZoTadeQLSZqwg1V+SUW1cLS8xC9U2U
j24AALrq52/mr4KdgkVtsnclTkj0GbuB2qXYq2ItYserQR7N6NfyN2Ljluz5XsUm5PM4uzpqgFtY
L1OOXp6NwDLNn6l79DJ8bRaeHaCAw29k2H/RO3U7MhkwVyqsXntrOle/xIvVtxwTGOgjdQziNscQ
wLwaw/zGqR36eLc9peOJ1Au+sgpACguEapVO4CNWO1kjpb1HK1BQ4oMyxNWDYTfEgsEA1iSXuHBG
ZpcSNkav1qfEzLFYoHmBdqOkz+YcWuggF+HgVcOTN1ws1M7j/Fb1RLpmCEVIThzR8GKxhRxd3lLL
8mtX7MIhb7ddfaWHAHKA3gulf4bQVRm3g+CXOI8cE5tEBZU8ZdSYrIA+lJX1b2eRFua08ClcBhq+
N1ya+KxV55qroXmsuUtHx9rqxUUYIUInzead3oM2TAxwiEE2nBcIPgaQdzhKKL1DfMh79CgX31UD
Ee/tFdn/bLh7uYSKjixlg1VHn7Zhh9ZMPAz1rJUPppvhUOyU6DK7e8BHxAFuWvlWJReHHBUsFOwn
21BPLgw4LzwYndVs2hpewBbKKbojxTqbHhZtSMrnag5cO3Tz61Riyz3nxc1XvfcBDbS48oEP8jYL
9LiHRLtAY3tPm8fUhf2ZxHOzUJ5aT8oAoGvAe7vpxF8sF8tLWWM4aq5eRD1qbko4J67xUeo/Tv0i
ooj67zMqfXlme/pENh0bBmQ3Zt3oTy4AjBiH4y11jc1oeVtIFVtjUN4NN9vRTZbQXRV8Pmv6CTPl
besSEcWKotOTbVH8taXq9+D9FuJMPWvf9w2q//wQVTVeFQhdZZCt6V0FOmQN8ZKmbdsKSp6yc9hl
wD7cLnaxJX8+bOSlsDD/4Iwshg52AnxW8i1NNOXxwhqvTLd+7/DJfMTYqiDp1oSvHSs7C4DibnvF
8CMTiqIqZDBp6Pj0+A7sD8mCChYjcpVj3ZSAyMQ5yTpiSJ1NE48Hnv+XDuNc6PsFgI5xOJYNwwU+
KojhX0lOwlRbXvL6EavLK+JKkFjyKHHalMi5w860LwnatNGD9N1iYM3LzwToTYzjtZJaCG5CNfdE
Dj5ByPAhNeLR1i+40Evmg90kkXFd2kjeQFP6CTANMa6x8gx+0s8RV7M6YEl2zgs6QDq0jTU8BBHH
1VpUNrcVzDq8StzpSLwXnNlm/e6vhkujvc1YTDpECVPR3/uE1aG58W3tgbKp+YnlI5OfRvxlq8BL
cC5G+cmIPnWSGEr4l1FMCpx5AayRTs8OEZck027GZu+YFkQoLBAWaoF9mT6pFCMU0ANEZvhcvLAO
xuenqT557UcyfgvDOI72j9rgH0Ym3L2ucWAmBh18X1wGMyBzsCr9n7rFX4sF0Mzusts6o2BBDhQ4
7yB74bXJHkuHDUvnoAD66zwkv0GPSZVgQVsjTQYLgSpwkgdKlV93+Ct14zigEaR29HsR73IINdK1
DilBW6UeEqlLMry1K2YSNYjA7NTXrdHZb9aihqwSb57TkWnQXuyR0UT/5ZtqdNhnZEQVuAEMlVhr
5PxyMHmuq0M+8MbnaZimkgEL3Y2nX1kJE9QWVii69MYOWxiqiqCuUf/JLwq+7BmjBbQLv++R5pZk
PtewdfuyeqOj205Gj4MLU5y4NrhtwYqQY/RVOd5O6TgnunI/kK/RYxi2o+zgVPDDiteU+MRF+Wp+
VAO0NtE7pNUjeV19WpkPBZ9OKfITWog8RQkycawWLVmdDgxBZd8KY1eUmKydrROlvtsxPi8fLbu5
2sfstrVaC9oV2xyiOAFTFsvGwbzc0vMky3IycYhjlAQq0e1HAD1rtlmWvmf9PUdyy8UVVDrSwZLD
f4alSZQrBnzSQrYuzjKzxdNOaW+3vIla7NdFtBsXb+OvwZCdCTdtpQUhgy6pk2qcIacphpNQwBRZ
bQKQWvFSc99tWSluV1at84MfNjJ3cR24DcI/jrqN6p2G9rlmdaorL5N10dOX2P2a29e0mrnUM/x+
/8RFoKfH+mekHkYQaiBuZ9Wr8fyTVqk9eSAq3Jr/CPC+f0SzH+TLKDW8Z6++w6TWI6KrK1mmYPNf
aWBV/2URTE8z2SkDBLY1clpQPMXb0OEIq9qzenRZN2MjWBFrhLUTy9HfLMBltva90qLj9xye7/Sc
91wX3WlrIqmoWpIsyGR/BYZTtO2+agzfRG0EAwBZenWxV9PCeCp4E51IgOIg1ZAnjN3eDLs3+iaO
Gt0mat19qr1xv2/i7okP3U4ObAki44jo0ALchrLAzxWe2+RV6A5hXdhEUGrPTRauAPHEvpXjLZfE
VLFDzxiXpUm4yvlFCa6QUPBNbN9keh9VDdFrtzeygaM9fsxFtsFxELoLSBkN46XphJO0Q9nOh6k5
5sd++uxBRrbvTfnR6fetO+wa/Yy/WuvfMHf/UwrJlp+yAPBLiR4tBTQkeA115yUzbhHQFfNVaami
FC1gkVyYocfb0ie/McbaSv3T9MO9JDEls14Tc31sSrgyQHQaalu8DWRcJeWEhAxLVI1VDWN5Nvnd
eIyMb7p7sU9di7f1qojrsOYbzntpPGpxUcc2SElil5eoOjZ823Eok18ds4ra5r+5cE/DMpxxD/Ji
7mM7OpTi2VHeIuOfVsKSudGToBlRAg8kTm8yFCBtWs16v+aW7BqMj/x/UYvQmK8ZRB1zxDbLo4OH
xi5PpZ1idQcu7uBL74LYwePrHLQo3741A4YB+j3AlqQ+x28zEI1oxk64DGTNfJtKAojs0KiX6g1q
K/h0bNikW2A2DZ3lF7/82CLfvUv1TaaAHvcaC7X4IIA1Rek+WWxe1hCn2ApmI9xYoTH+SMUTn6Cu
H8rVi1L9GVssE5VPdAXx0lup8KFzm/X1dCABFDmEc9JXGsB01okdE90tscDBZ3tU2FBttIpHES8E
Ru1epFya/hgmuX70Gy3QxG+a6MPWYca85dLqHAMuSp82xyEjcVTnPqhjPajymMQ0Q+vuU34HndHi
TByJh+3t85SCjM9tuZrW2oNLhNx9sbyzxO19xMbmXpQC/liJMhO67UB5LwCWVkZNvGG1j4X210Af
eh5chgIUqFN1MlyNW1enwnvVCW0e5LdaPZE3XLJjtSrQa/Y3DRy7hSP2534P0O2YK+UXbySpP5yS
uvkoYhj9QLNa5yt3+hVffhAe1cl0U5TSDly0oJte6yWphyp11QMvNOeA92wPf2agzejiYLhCOyc1
ltE3ZWSJ4n2e4B7F1zy0ej51/dYQE1mi+yGBfGNja9LN6Wr1Ot9SHkm2woTEYSc17EvVwBqQ2JTu
s6/MxvZpEUfRmmGjopLu35xyPI/KjFPs2nTVA81NL69T+jxhnwINN337HsyJKWn55o4WAh+d6xbv
6GiB69dYCxTNj9nqJ+SsoQ0qUCyIakYHFB8WnL9ErAjquImWE+r2KMOu/dUShL1nDLFT8qDEsOXD
VCu80y3mSMAQmC+OBVanbb7wRs4Ujk5CKex+Id+i3vYoJswfFq583Dmw6OrVRi0Vs+YOq4bfnK4u
CmWTLN9x+9pT+ozs6ZZp26xhAtbeqbqXnh+N5pEWntSFBNd54rysgLG+uDTzZeQaZvyB/nODKxT+
vZr9aFghVG1+g4NIKbqNKwYw1jnihWTKDS593HiE8/buJpSECUTcD92lE8smxTNNc+a6fgR6lO+T
AesWKFDklj+xwXAzlYxWprInHC9byPLJOAXtq1F3SRgrXA+Lg+WWCKHFfMltjz8sjnCU5enOM+D+
s/ezdiNBFuSlmteq6e5piwiGx/dhx8Ov4zbnvJuvdPefmvDIyGmxdMZxFcbTG4NZVPPpq2PUNmyg
s0KQKLm8Q7zTnAT1eswHU6x1JxyvWP9Gq5YcphwDCNRxsRiHcUFloGNHavGZIiwQf4qFG94xcARB
JtazRA9aN6IKk/xqiZ18Gagoasr1LleZULkn06EHd8uQYSr29Yb4LtWsDu0Q9SetIyqSumt2KPI0
BpmWCXUsy3MbS6/1bBG/dkGQcEZIl1AN01J4vXPPa9cK1YID8WLPOoRnoIe+1qkvfdrXG5MQNQx3
7YaJkrmLOrKvLUpCqTvVJaumu16vh4/szrY9XpOu/TDoDVfaLXUqWPNYbLpm+KPZlEPTSAbbrJyZ
MRJkak9IANZvSY73yJAfoMbAnJbpH7iUPI1memiE+hBJKIRBbxOHjpOUW1GOoQNk0tKVs2b+483M
J0ST/9PqNHQpIOdwHPsEvGJmb1e2FLV997kY+llX0WnaFVysyLQ2fasTdxjNud8xDATAU2J3Y/+6
j1lnM6ijnCiAaTBNiX18Ce1RFePHAs4px3xmmXxbiVb9epb1Z9bwu8rkziTibrowbiljeRk5gV9p
kmDNV1ubqriTCEpZShS+ItoX2U4YHpn2jTCDUgOHoLkiFqsai7sF/nLEiN0DgLZbDCsk+H1OZv4M
vfCF1dF2abR7PKFoHZhUr+Gv//rp0TDSLXFZqi4DKfZ4TfFHqklD7aDKraiqF3YFqa+OlomJkaFb
ilDGVyf71Yv1cT9y4+cu0HNnffJqpzySC4qBrCvOY1MHOWjxgwc8qzJrA2xdS/WXsFgBismQBzC0
bf5pzOGdke2L0qR89ustNMKWVCTQadXmJLCSMyrFZSczfZ8axanrZ6Lpyg8vrp5MlsmbIXmIYVQD
xUrgdbGzalUqw2oQLwscRUXDiBzxLKyfdBVBoyuMd0vzemC2Y8JnO73UQ/HGtL7DNJ+eEkBGZqm8
VjNrH3R8f4CnMn5KKR7m9sWy+A4Vo/xKFidsa+fC2vNr8tJd6yG9LvjJ60U9uRFPbYN3K40GY2uc
cJWTUDN3XxEQkEVxD0pX0UJ54lNSI9rpPWULszHq7HmeKK7MWj1YTnq1Rkg7xblBYoD+rgwQi3vc
03PQNDboljmcEv2ncexwhF3r1BojuYTYjUwzXlKRIaPQ+F3ReJqnayslYIK1Io0jSqeRoWOhsZYw
3JxxicHIR9PE2URLiJPzoCzpsDc7/dJU89ugTa+8h1DfF7Eb2/msZJATBvVhaXLfYZyeU3gkRlz9
1desnYlpYK1l0M8ymsQ1ypYacZYxx6vRXoRpDCthjomTGEJnQrS6RMrO1LM3QSbuBj2QDUCEBFVT
ecR2D92xeMbN/j4ggwsiXqfNZDFfwmv25JWzyixFd8l0mH7MzDk1kpz2mUR1O853sMFZ8Y5wp1IB
kS2yF4LZQTfSsqWIpZjDWYIEpDnG6+7VZC2YU/KjkmuAF8xhXbAcp5LFcqb1E+U89Et3Oii5fdR7
IgDMKes3tdsrvjo7x6zNd4Mu8EDpnJnEzlHhEc9S9sN2cEp3W9kIHwrX/TK911oBI+aYkCU03el3
kRQNvVcgKAkit32X0FK25GkL+sR3tkpPUs4Ro5ykAfGDQECbAY9nTFM8DaBs3xeEPnUwsW08uwX4
+9SRRzd2yT/rw6nm6C3S5R+crvlBlJkgIbiFTdaREuOmlbcddOa4ZLZjj5X5Ia2dXwz8zKp7Ck1r
mrdTSXOdZFgiRRIdqtEz/JJsDuKCBRta2cNK70U4uJywnQezwQLsdiGlRT0v1iuaiKtrT5cqk2ag
cr8IsfBd2eW0wx8NOHVlzuIqcPl0DqohtxqJTWDo5iFQNHWzCHyTSadU23ml89tOdJ+KSGxZmCYH
e4IQsM6oGq2jYS4WHyA48gnoOz7puve2rEGoFqAfPCgEdFiU0VFSXupCnU5r6dtX+8ID/rQm/c4Z
pSXxBIbb1A9gvHgZGxgQVqs/sTVmvLuis/CdUgM0oHZ60q/qhkNhmYC3OurB7oCj5G2JViyHccw4
0aozJOmpelXwHWmjBJ0KwJ2+AjOHyXrJju99Iyl4ObynZYfhoz21Ea86r20Zj18WSouTrFadY889
iZVZYubdmfY477H3/9D15O5a5k9ripDtvGdindyDvONFNK5LpvwAOA9kbPwTV1/VWIUtiQ+bui+f
uxyYma6UT3YKmywyTm5pvaksVbbl8Dqa06NPFkFYl3IY+vzTG7/JjKCebGv62lkNOFtDIY9k//Ie
9yvbj9dDJS0vjeaD41VBNxe8lAyjlaz+ZfwNVxsAMiqRIL7r4ns2W++EFGlAS6a+8J2aDHnqWP5E
E913PA2MBPQACioAaYnZvRlAupCPYU50Fq3UL6MnsFi47gdvD1/Iqa3FEdDtqR9axZcVIBMzBnbp
MF0j8e3SAI1vavWFVQ0YvtT4Ivs0NJrpI3ejp9QgREazyi38Q19vuZhm0/pJVINKpAzyoTipthKo
En+/kxEl2dxi3D+U+iVGc69h2HKdFfzxMJZ2oNH/RFr5ysd5nf7d/XW+nVX9NbWaJ1gInOVAZrZc
6GR0DZ0JdSm9JLmrQ9WAZAOFBvOBgV7K0B+uUv72/cKSwRMsfkg1W6L4Pq6Ac/aRa4UdNF30ixYB
U4KtvXWp+VBjZacDgtvYyvCsFkq5c8eOmKkEgEOdqSyf2ZEUrLpaahG4YRE/Hhs8wOSuorwu1W6O
nFsDoBm5I/wBCRK/JIu9xCZhyh93jo7qkhwAZEEYqVaUtlaFFAWXLl7gVlXKu1xTJMg881sr+4e8
2Wc56QyvHIQ7Xv2zZONBxjbJGS5Xg+J9EtREIx0BYc2ERzRIQvqFXj5Jw4XAu0JRadqILchSB9Yh
Z2oJYmomU972dq7NAcsLndn8ouaJp8HNlE0v6CD73iZ4jYHZ7GRXKbCRJ448eaOVbJPGViCPL52C
VZ+hMIvym7QJTxy6A0k2v5GGZpuEzItRu38hOCX+nOKbuxEUV7M2bEy/nstjW3fRuc2NDPswMm+D
QBOBPBS6g14X8ow9NsCujzaBU5m/m7lY55knVB7l1kxZzRjFLE42Ex2js95lvC5tUu69qWEmT35w
Xu7xR4ALJ2BzC4Zw6n7Nwfw2cssIakLgci15gWyAx2aJ38toBR4NvDecde1zH40x5CUCFqwUcEyZ
HJXeesl0ZovA292NNmI9L1v7jyKtn7YQpl8u2bLB8f6b1ppfpariD7JR/TYZKKI6D7ICWCCVyC6F
NDlL78KDovQFusYGWUqtHOIlZred54jdONEngKlEOLnVJUqNZV916fvkcCm2+SfXZShl9WyVfjwx
Ya0TuCYEPKfQphiFQjwba/mGjcBi4GoyWuA02VR6cvZqDiUtITaU+Fi/T8fXzBwa4DrLN0KGZBeD
+lHKdmbxkcGOsLdq0j8VLXGKljmRYQP6hgCBgemI9eQVxNyVDL454XsSSJSdAO2RZsCxMu+7YUjt
x02vMUMaHmvmL4F8062eadKWJMYqzRIiVhwNCcMUaDHSfggEbLy096S3acfPOOwdKkaGH04m/tii
+UUo1OIKqKnvWq7n3gh7VwWi0HgMrUB6Lku1sFpjvB55n1MznaearmlctYvqbHUhWaywokR60BeI
TEpuEdNjsSGBdvFM0OIcEGQL1Hleh/lwaqGwpk8O1oKr1MuPrGA+jIEFcqxqnbhkIScbGmEXRXVQ
2wwpMdkg7aD/SoN5t4eOGXOmceOew9QEkNcFTtcjYlwLdSqCdYUtYOu3rc6t2RJnRs7rpqOhYu6M
ygW9lBVGit6d3O4aEXF3tVzOXpGP8MUQQiB6yd+TaPira3x87Gp2SqIrQBxTLfQmFWnkBF0UbWxo
skSNU2mehgTgQEF+HX+pvA+c1rTn5JT08jImS5D2BKshpI23Wi1+IDFgiVlhNGnS4aTDQLXL5jNd
UH2szeaeyzoO4o5+jWTzCvpL8ayTr/qUMHHrS4OpesQqqkyge1vFUZAJCSdN35qKJPFbYHZnRXWI
xtpjvmY/lxM9j6pAD8Neyb6VbAwO4fyUs60rIhpCgIHPwlZtBm+QdroOB5pljAzI6APByD4JpzQp
LJjGJ1mdHkAjRYwSeWa90XWfl37YqfoMawKQLegC7TkqV0aoqzwnawSoZlDm4z/A80L5yGAThg5p
5JgA0KnF7Ay1H5HE/zRSe5CRUoQgatIbuCJWKqXY9W7XbL5ytqQLMIVW2bvVkah0+9V1+gVAR8RK
FpQHrRhDbJ6zjZtqjyVvv1zOojBbKDyHvhPrMip0OLjqyWB2oi3HrqPqEVBOmuRFgJGIyoLYw8nx
/HTC+JzE3OFRWzqsW0F6IIcEJ1Kw/wYdNxb2dVT5HvCI/bIwPWqkGG28ZOGaavN9pFjmOa8aPmsg
S4FTZO3D7sw9XrL4qFPdnWd9O45DFTSwVcHnxOapdowPRdWDRc9JMXA6BNlD+ukpRseKcTmlImbq
SXPMizdfp/yFXSRbpNViALCR/aD6lnneoUhTlGm9/UAAAQOXY5VQL5HsFi16FVPz5qCwJGWB1EFl
ICqt1Ur8oulXBdlka8Gl3za9CdnKoaityNN02+mCOU3b11GdXOrkOpZZvxNl+oKfbg5IBMlAYGi7
WadjNzygUU6SQkpg2AzimT1kjn3DjHFTm91znnh4Fx2d8C9SO0Hj0glD5Pp3b2KN5oLJrwNZpIq7
C5mMONnOHwTEesTCQERVWgQj8sicNOunmiCcYNBj3W8FNNJ87u1QT5t3oTKvjsxwcAjEHChxE8OG
QrKqaa00Orb9yAwDGU6MfbibF+MsBlwnBvoirJqoCeaUhwNpv/fEERykaoR3gIb2MJO9wlTPiDbV
rFWvik48DmwenLafEbXys1vizCZD+Dr3wyk2M5pK8EiaMZyJsGSXqi/mhYiikxfPcZg3/WG0Yd1N
y5ralRPoqJHPTSTALSmSD1qAJpxxpxLqNa4v3bcykwYIcnHBTIE6hSkG80mNXSy0RQRBNY7fgTms
trxNen7VXJuSM59XSosWWmiRj5wYR4RkMJIy7UVKsBpm9aL2t0rAGmYWtIvpW0DP0I+RWhvbD6oy
JtbmVJ7cNgf1Tz2S0N3yentZRfdusJaSXXIq0SgzQYdgprXxQlqr6M69mI9q5i81M6a2o8KqEaz7
qW5/gMRdnvU0SMyUWVOz5s73nM4WdbrM32p9NMlRR3uuVRo8bBxl7Mad3jGOjpt/6M0cggJmieVt
SMoi46KUO5kP+R6xAChd0eJAN53bQIfrVEoYqWp0dpUd0iwNCOmSkFVn7RIEw1u9you9thiMyiyq
GdNZvlqNvV9aNtVmZi6s6x0qmKSYAgrB52agEgZJ+zZWfc0SlEGnbdwb7YSH9GvORyV08vEWwZI0
ySVAAR5qA8uxRMkGSC/mb4Pp2s+JgmDea5THkXGVgh9zq3ZBwXwqUA2eagIE691C7kTMuqMBiLd3
Bt5tD5Iv2znQWWPdhlrT93uicPZEgbkXL50i0uQWyYnexAfIBOtOVdvSicW0IWZ0TCdv38T8Fa6c
Ps3OTk5pQQCqSJlHtmgcl1h2wJKbaxy1b8sQdFYyPBJyY2qYd5toqm66HY2IOIhInZ3XpUhNfKpG
7QviWQ5dA7e6b0HWCF0LGly6rQKpwmjEYYwiNXC6CjI/03fDSxn3ZacBVviWmvUxRFLfVspwVs0G
I2qhZCf68Z1HOq7PbT6BcZFfCEYDKD8sHyOdrYbDbFRQLLp9TRzXGmshZDgCh68I0hj0sjuCQKAO
H/VoP3XVe6xZxYnsRdxHGg0hWLwy0+utCzozaeM2tDrQM5MSoSgA2wlKu8SfK9U76aBUpBocOfS4
pyzrtYMaKcwi8IqE1ozGZ0ZzjoGK3Koqmb/VvPhFzemGaivtwyqadFLFu9gEM53zDAhri+1Njvn3
4CzaxdKhejQqN4sJ5JBzyFZ3NtRpAtlJB51Ed2kLtDe1t8D/YTWj4Q63FBRnMzGvLZsWvFxx0CYN
cz0aysati61VUFDrOdKm5gyUDtnduAfnFR9HQGN+aTOWZDE2HRP+MTthWvcFtvtO74i3cHgQGZZ4
0ENLuwvGxOzgfjNbh/W26QdZsgpdrcxEsbDEX968ixSIOKKZzAprWjYsf7vVUF0Hk1Xeh6gewmGe
24BcdL8cmSBKXmWQbTRAhfHSFeV368g0cPWJwihKaYcR37njbWrdmzX0ZmAp4KN1mEYAmxBeJrdY
1MvBUOIPlPdVmJAbvHFzow1nJDJ+i0Mwscq/kUjQTUBlpAVhDCz05SwL54KxIcJvjThWcVFiqWIa
z7KmAsM2fJ61Bb0TOj3ZN/3dNbhNp6FYdYQaXPpR2SY2IrM4pUSTrcMYqnTsoK+m+ZLV9nwpS+tZ
7RzaRmsJyIEob//+z6Lm2S3e9fksAhAFJDrk0uft055i12luzSA/2HwUF4vACdKGCivM1bTziWtm
Wm+ou0TpySLRSFsxbCwi6O7TTRVTxtMXNMEo3RfUKKx5KjJfh87z1RT8uxy1JVwqRKL0TQTPecdU
NKBYByUCoZaxlq3/NND7sZUoVETs/rDU7Wjc8oDMWqSPHpaTVmdoCLZaO8SdCp252HlVbRwopLaN
mJEKmDX6HrVtQr5zkl0YzykDa3a2AayplOe4j8Oiao0jOyL9tf0xu7YKTHsmNEpT4gDsR6e7xyrv
j/AQ5kuTylPuIW1RTQFId5H6XV3EVwE/mJKNGF+nG06r2lRG3XSsnYmEmMnqCFx551nnbnLbvT6Q
qKaRJLJBNLvN/cmonmbVXTZa2wIkrrgUAQKzq2oyPqlSgY/u/VU7DzbjuBur4YKviVWd8RgZ/u3m
hPGv65mJvyhRuzONjInXqucQ5fJFrXaWHeWy0bZ/+AcQsKGk+2mp28OUDW8pg/ZjiqzKLZH0jxPm
OQW4FoE9M5kmZoNGakiOWV1fEwsgKbhCnfyBMox0FroRliJqwOY0GF4ddFXGLANKnmD0kyj6OWUl
UCfykRblX31VasQdeOliXrvq/MRM7clsAAb33XB2EwRxSNG+2BNsYxXJkFXQsLqT/WbPgsiNwXfK
Pn6OHYH8pK30cGqXI3hn1ANVH9CFAmVx3pJiYUo0mgotHyeqNNSNkWovUx3pQWx6Hzhlgib25iBJ
2Xa2kn8MZDIZIrrjpCozO5j0MKl7jT/e9gIijOAbsQciXUnuXdLRChGt6HoCiEoNpb0JAh57Uswp
bPzEoxZg9nFI9m0chE02qeyQLpdV/uMINE80akAfIaYSfXNgLcymtKk/HeclX0jfjpVSQm9QjkJ4
DycfCNuwVtitjPxh1UymYGRcTV22bcbDFVO1K2n5XGFR69zmqOneEwrrbVV4zrUbfo3K+3EjFs2f
OeLGJHUvRU1pQO1wcZLiqlaCAUrJiiLnZKFhCLzUPCOSfufLY9M+Tx+6TJ7azKKrZGRIdImxbIjz
nAQjmQIwmNo3T2VtV+eCfV67WlicJntrjeLIneIdlzEF4FZ90O6+oIZoKH4R0Nbw7vCaPal2PD7y
mrWsXu4mYCcbxUETB68ILVDqOsQfWCiAcrr5stJoB3uXWFeajrx8H6X6m875tVspqpkuQARkTLrJ
rKoVTfO7mZ8nAcp9bnvHCyrnxk9fS50XIN87Tqwek/WAZkd4Zh8lgs5cnE0q2nd7gvLjmslZsP2x
OirHRsG4UEnrldSVjc6i7jRSoINbvY6IQcilGZ+NPrlH0yNt54VgrQRCSy1fx4wV0dgsj45rqyXY
wegKxIARhOwqPZfsbjelMyj8RdN5KTHO4VtjVtwFts1fCLCJmXhef061/k68EpMqx/1pl4hsNH04
mvpEqi4DubFsJhCT6ttkTOufbt0xP8VBZQK5G6gnIid6WWM2+zFyNmUOKJwo411u/P33x+PdB9zO
wcS97N0HNKWctbn3whYJGpOtI9tuQ0+xJj675LmJEyvsncfS9ATWuTzBKdMCd0oJqIVkGpcguxVD
ho3hsn40a3WXZc4nmzIWTHa0byJ0QQjbbCKERKSzK6l2tiTBqxskvTI0mTj/o87p/5B0HsuR61gQ
/SJGgJ7clncq+ZZaG4Zahha0AGi+fk69WczEzDPdrSoSuCbz5GeCle5dQBOemZPP8KLQufFW2XTN
KCaQ0EVLmG8Mhhfl/OVqD9dDaH4TqM5n17cp4KLHWTDGc7vzOPLyyM4QTMyXS4Qn/Vf7Sr6Fg6Wj
LlaJ79f7vnVeiahGiro2rbxzVQo5lAAbIhlPGYlrtaWZGHfMRKpP23SwmOsfJy9hAo4ZEbBdeqpI
IFoR/fDJHHNRxEYV3nsNO5jQppEg4D5/YnY0MFLgBWm9/LuulH/mb91GAuWm9GoUlBEgFYZda838
TSBhX9k6YNBTII9bSmJGJlC2QfXjQv/by7TBwjeSLHXbLy72F8pFXHy+98BnDCJbPsPvuyevgLEN
1vFqkSSOI5QLWvutmfLXJc3vkl79ZAUTuEhUPyy0HqQ/s+/rmGw1DYVyNSds9etnq0A5OPvBFlDi
z2SROL6qm8QgtOvoFBpzrFvxWJHAmUYB2te0f8Ey8grmCKgQqlYxdYxapgC2fvMpKzRcoLxfmGyu
9IhaNnGmjeMwa43p2ZF4v+fyZeI1Zen2zon2YToQNYUMiCVtzN4fnKtueV8hFf7a9oewafcHzu0V
02pENjW1tLnpV1375I0PVM8QcYZt093lBjz6OJCxVY7Tu1WbO2KA9wilf4vi5mshR2csG4eErvSt
IHF+E9GZMP6YFxKa0m1FBifqcxQ4QTdtJWmebLgbFkp+xzsr2NAWj5HUz6GP0ND97NhgnCcNEiyS
FMMxmN9RvXsjpTx5I4iuCySWxjBSYhFOBRuE8CtvA2NW2HQPC4FT/WQ2A5j5ehzabSNsdDfsISX5
jUux/M3DjOAnqJALlWxlZWaD2/KhKwr76jv2MWucwzTTg5ub3A6BS3fyuzNm3XgddWiKSqNR8RWj
IHC2GXlzk2cZJyyjvHdjwHY2z0Y4PKp2x9N1g+YhFRlnsW/cFEyrPzy5Duvp4r8kYxWh181QSVts
rUcVJ2gLAZQIWr3SylhLhwQEd7BrJrhlwCUI1Gt7VrWdRDgjrDvfJDvPRzveWw7BI2C/l5ESEfXR
RTqRYZ27PAUELEa34Agaqz/GQ09UxcT+tm1FLFzEzoUQGo7LzCkZKiIIIkE5zEDwoXvZZkQQBTDW
UWlZQPFTj0PkprEciCxfSRzsqyiJURZ0f5kgkOC9uFs287xN5TJsYNd/JkmA+hIZTxP/KdpTSD7e
wX6ZK5LYBuWSsJtlqDqa/ABEY9mHhfNcN+LMhHZtxPTZCgfZ0lB+qAkBRDZRiuMeZndirGekwcza
tT5FTfXZTD0FByGafqdfag6TbVcQQew5MG098ez3Hb5GlX+4ttrkMAD3tiTiimJ173mEt0ZD+mhM
9advSTee0m5akW9RrFWkL/ktiDO1mNwBo8/6iDjj+VV4tzTlYOmPnj98DWUKp5EJf0um2BQ/+CQm
b+Jkds6OcfhAiQFpib1T2bBzSnTnFVWENMXWhV3WhJHHJM/XW4YYcudGxdHjlsPkbO67Ql252M+4
/xnQhOyCF8FLMRb9Otbdz+zF6I/xwygbMQzKXrXrurZdZ5PiyMFtMAbxB0G7fPFhXiIim177EZ9H
5F8t3/X3eD15JyqCUuohxmzLMeEkZb8VdM+7PEPqbAR1fValBAxpPBwlkkpVEGnO4I43+I20hTZA
JDFrhXJ2qXdD7f2OHXuW2Tx7iptnmUs2xurVJbDaleEadxcVeewyOgZIbLnr23/YcPUrhzy3U80R
kcT2lwAY05kB7WaAxgYrFTifKXz20fFlaNFP6dx/Ryo5dwFmlGHi6ZGXkHKc+657MMCVNgICXIH8
5jmv7Ct35aZW1UaEzLCRmjZka965S/SejfabhS6EUrCiRGj/ORN9pWLp2A1ICJMwuOQjMQFcf1Sr
dyhgmjWAsnOvyb+wpxMvrFnHBV+nBZd6lRlOdjsJPpwEm593dHzvilB9zJNHJ1QIwkIGnq1lMdQI
/3gQnomOzh4rn5ny7KTUmi9tt8Djtc64nzdtEV/17D55RYJ+o0t2Vna7t3R4yaoSbJrkdmA/Xg0I
30lw4MsTJToQYuSdrkam0n8TwMUQGy7Quq05SzQosp3VZjTagLK3YZCsAzf9Ab0B6MFVw7aK2tcC
APAKOBvQQpxe+5zJt8OnwmXW8poH2VqSaMdciODUKvvCTwnrWHXdLrJKyO9W9O1b+EVdK9xMoPqB
jC/50XF+whLBf1trZ/WZl8o9dmYfp0G/zpOvmkI56hvKfUEsbFxvuyYissvzrW1LmHlrBqZ8uJUE
7J9VXCxIuJmRmpjRvqjLs7IG/oql2V51SjII4E/kVdWzl/pMmSqE70QmbOZatPzxhrNQ/bideB5K
As687Nq1t+s02dXJyIZZDFdvyQRmFyjQLjHXjXfIw3pXJfrOMek3aMKAzb8AUZeyGsiZG/lF/2FC
8+ENLHFC+VpRntw+knFTVt52WLyXeWiQMYWluxJKIqtLw4ee6MM1iavdOvA0h6O48wo68DpBXGqI
CCZY+rub613aORSVaPsa8l1XOJFYbMmVP/jvWQvIp2uT/TyIU5UStVETPiAARjvz8EJxvZ3i9sPP
yofQpTUl8eurGHn8hcS65GCQjJlrsX2Z71NnAWdNa5LV8mVG0tlpEuzDiXhN7DCBjUmmrxmtt8R9
e9Ne+06zHhirhhbs+aZ6NxTjDCFHvlN7hQiFtCpfEDXL6HznmxKKQ72HUHSxg/6umSKbRV76LgAp
tpb7bQ9s/uyCFaWI02jDErhtxmdXT1wWRq89NA7KmI9OcN209jmwPJh98YVRzFr1PRNyUgsWx/mT
eO02pi0iZjt9rDIyc9Om5wM1LtEIqKnmiqHhwjin9nFPCcK5DkXAzxwi6xzS8l6TnAZQTL3MJcNP
H5/urVpXUb+xnIZI2xY9k5/6r16yLQO73HbS/3IKds1aZ8ww54eg5tr2Na7TqlDciqVEmzelj1aB
NAgNzj0VmMXl1aLbD5go6+kNX86XW6m3rsT161gtqThxTBs31ESzsIGDl8Wo0clBTGcNS6rlOmSk
O/XopVZcr7991eGnTMYj5m0KEkhcu1BUF18GB+0gBy5YNl+S29YN03cbVEcWPpwX3F/H2cnearaq
q67XuwkNW+finyOM4hvwu8V0kb9kkbwWZb19LWKDW1lN78NyyeowR1mnHsfFdsA8hpxKTO7mzsXE
7rd3ahr+5QBL1v0uywlNdNAXrp005OwtibxhquHPEQM8rtdtPXrv4F0JpCiLndA15jkkUisnw4cb
iWmnWgZ9gbcfl+7N9GQpSzRX2W3+VpqIzDVkH6RfiHL+w/cdrtzECTYmJMSpT+svr/BdAt5gBs8I
+XeRXV9aS5+9ADi7MxcnnAHXKUeTm3g0nFAR3SSKdv6qQ1G3xxZP06bEWcTzoXbRMSszX9hw1zxw
/bNr44qsSpuaeZEPuin7NXAE8hGWYWv3lb2dUo8/zy2ulZPRLvV0mPge1tbCx0rQHxYV3m0njaBC
Dp0hg5Io5xtUPKvfyGCa9s2MqMS3bzB/9HairD+cOg6JMCrQ67eoVGwSurW8KU/QFZKQc7s2zasl
f4uoc3YiFG+y8bZV08YEYRcp3sruqIoS8yGEdDO4zwS3v8rlPxd6N1FTmt9Ze38QyrtQUPtfyDDr
OuT7oa0mIRigrUtDOjFROMxzd2AgzwdWIiWrGYmslq791SnSCdK+SoIvWB4w9LFnn5hKOm1b5MEx
EchS2zRuNyRczadqqf4FpnqV0nmvMjGe+tfmxTIx4uECiFB9G9uk7YS0rk/W9MaQMUOEfnlqkIcb
BO9mnJ6cpm8vxfS30vOySdncrbrF/qucftnQ2hGkukT/TM3c3IKKsCt9gln8pMAsuvTFeuiJ6Rqd
+yXjO+6U9+MJorjZPE04cXL6YHlFUa7Al02ws5rlGeVmBcVgw1DttkHHKxAmLp5GNkABg8su938X
i4o2nUvyhusGRScRGSVJuK1OdoPRv5I9z6GE+YOQ5E25VLRw005m4KC0YQqtQ1GcXJY4T5TAX1hf
0pXlQxRC0gETdrCQ0FUZk8FVD9OClJrgvMiYKN7yq+QD0ZNFgpzt8gsSGNCOGp7JrNzDnHLn9CLV
u1nHr+wcTmJ8LsbR5kyknbDq90Z51ioTS0+8TwkpcXxQzuKCpkTkPDA32jVwIBw/qLe5TgGhDM2P
nslBKVrvSEXDnrWWt0w2zB+9PIolZpI99q+5zJiR5rw7ATu+jiYztz6k2ORigZ8bYuQiInlDZK1G
sLgce+V7tLninWild3pf9DnEnBBtDUVyycC+jgwCpeiOSbXYWw8hPFHO3UdW1H+DBYc6HCxSwIvq
TYs22AQknjLktCxqGS6D0e2O1qTfSN9BPVffzMg28bIxlX+Q1Zvafcy98vaBeX9INvlH24jwdWij
HR/5xWLkdRau90sntwti9HCKpdToXUwv+32uGgRW/jZX8yXIlt8xwLUR+/KNCA5C5yz1CoByWi8a
ojKmbWZzNjzY4lmZgJ0TsjegoNTEGHCJemOGAlN5q/lFN4Go03XVYrjyAue9ZjfquTS+WvSvSaPf
lyy7hP5UbuBW7FFSvSd289dPBqIj8X+26BBd/LGYsgbol8MwbnIr2xLw5jhyPmSL8zFq/2mcpvKm
AOX3t6ktpxBd4kQYQyae8kj5x3aamOORbMheELN2IOAgZxvRDvfkjFlru2M/5C+8YWkTluiwSjyW
Ynqxa2SkdmL/CXNYAIoffwoas2ID8cL0dN8OrK0t0xFaiVsoI7YrnzWpkhPSGzft+1Po4t4pB6AS
QbWdqhjRwdm4zh1Ml27PyzFvCMVhU+qWp97utgSMbMfA3jg5A4MCRScOhKPfLt9VdXurcII0FX5j
O8HLqxzii9IX+FxfXjRgnCG9Zw2h5uQJ5mUZ4qGLFpJkvRIiKlusqxVdMzSvOzZVzY4U52+QSwpB
LmeUPveufycKq8IKw6TIzmCZEXHNgmQW+bZz+dTZIQWbuG5+DIygl3oBRL50TAUIpWClm4dIU0ei
V0LePj1TFU/9x6QHEC4NY0CdWOMNgDWvW/+WMhrxiEJzf60jfRdvtKCEHRMdHT2oxWfJXqtMluTs
agAnSVeCyMat6sXVwZ6aYe2RB3Zxy3TTTGR8Asj5DqMRGkKZ3ZmUnX3fxP5WMyaGQDyxSrJqVpe5
wUEWLiOdcfQ1ur27DUpxF7E7IdETp4Y/3TKKx5RLlet376epvyExBwK9SvCkS5IFuvBOZFmzVYWg
eMuMOKMcI9IDWcAcy+Ns+T82qeErgmwRcLt00opgsJEdGlPSnt0Eum5yIQkZ7irQjjiGstaiwUr7
9RI27R63tkWx4a00GrqHyvX/+vlttievitxaSBneOyLK35TNNNsmTm1D9lTFOnU/QHtgzoyirA/t
XUse/Jq5kaUXrLcTkb9T41+stHrqbsUhKo6PsYFVAGWKIPhSntsnrYf0KG+Pi1+Ka6m48AjnRGww
WpLISly50GI3I/xHoFbyLvG4bvKFKVLurW+AmmZ+K1PoCJpgw70z5+9N5db7ZZrQeGHcbLGeruI0
5FuLH6kgAMfAdNU993E4FXg7ZMOSfDhghsIoWNZHKnE6hGH6rL1iHeJt5uZzTsngv+B48rZeJR/T
cHxXkl0WozSiajzFPSv7TV/Hu8pCAjQIl6ptGBimvLT+FXTxH03iqeNEKbgi1rxufSW5uWJ/WdKr
WKypJ7B3K86P98xxAKKyhqyR/29EtFvK/O9A6GowTTzjyD+S+1L1r1kbP5oy8DfalfjN7rowuhvK
f6bFReKjaFCDvG+d7Br6RNWEkRCbzpTxCeEAR0dxlIoPPK/CLweVPyOFmSXmmPXrpvWY9AYjpnL7
ZsKPqJWCXT7tleMd0ECBX4e7Vaf03dkS/xtsxoJQsnKGMsTPZ9lzzQuxqQtHMhhKD8PYeBskl5Lq
9lZLAAbw8/BpVvM7qT3p2nPbaj069XZU3R2ycly+eUzlvzgMIZ3kjABfbIfaFSzLef1F2KzzFoly
lf1LSOtch7xOcIj46hDIFps57O8pFX9qN6uOuXrTjoxWk8ukhZ7+ton9K3M4Q1kRrAqlvwx62pII
oAkNWzVNX3HbAsyT9mGu2y+RM4dGzkRUklP9TLENWOOmUWrqEso6pDLirpwl2SqvAKnH7HfgtWQq
aB4GqDYWmT2dBoQhAf3TZ7nm3qK186fw3kmH40iPeBOuP3J5PUps2XLMdhkRPNVIVUxrHNwClTu4
gT6hvnUNH0otfwEw83Dww9GMYNLPr1VLRJkJrLfAOTYte9nEQ/LSuPK3zImPVXq+M0Pcn213+jJ2
eSRktWHSrH4mGAdkkDF3WqovrCFEodFArmvJEt+z5anwieXy6WO2WvPZgmlBvs5vHQfrOOcmor2u
ZcTA05LJpg6faTxAtxRwQIMFP1icPhQ+sXMIM5gL3cwBHNn55B/8jg1UJev7pKthH/jiEA7f7SpI
+HGLESeI0O9A1BDCCG4/zn7EefxDIuwu45A9W4KaueeIIyAb07fGFeIyuDIEd86eZnRAFucs3y3J
+CDPp5cuhn0o/I/cC59qNPIsFNHXy/lHalpovzoHyUn69ESm3sDx4cGDPLXqRPbXY6+4cnSPxwgE
g8ncc1qkW3rev0EcPOggADMZH+cg/V5m2mMmsX4t+3VSFmcCXtf9VD65Taa2sC1ovomLC8aHIOhO
Cf6e1e3RYWI27qsY6ZrLc8zcdDNZ5NBOOEFWAyQjmkUS3exh/vY6R6DOQn2b5bjL237D0jhdB9M/
JtyrTpd/UJSBDdD5r85AVIgFkbGfHfsUYe2c3+NtZeN9s+8mkKul5tpBYzsjRPeivZDhk0KZu3Md
Ahq6mwIEAaiTLvZqnLGpG/k9JgQxthK6hOWRZogRDteHPb5zb6xUrJjz41PIvLHbCRTzjNV/Q6/5
ta196wqksMFNQuffJQggiV4n/m+cHqeAOXmCJGZsXrokCCAS3vZSPZ6VzgpLNKkD8AALqZDTDD9N
P9obxC0HQZm4ccA3EqwD56Mv5qfuiBPPkJ2xIOKK7Wc3bV+rTxO06bppmID6A8eY6f15pRlJVXN4
tdPR2s5u8jjP9Xu3JPc8RWZD+wpihCZUE8ILqoJ616QdLgPIS63DPndcFMFp6AyYbBY8J0gjppv0
I7ObYyDCH9gntLuGEzQY0aToaHcD4WGq7WiedYaaP/vM1YKfKZrNuh4fx7jPNlQj166x/k5d8BPn
JXyhxi4xUeiNcsRjDzJoNbR60wUecch8HAtWnBRvf9WPejsOqMIXXN2gTrT3iCbgMWn4CA2v6pxx
jNpdc4zUdJ0wKfJVxfUdLaBh9RFaIRbgSbOTpv/0wvE78TsaCt1H/Nh3Vm+9TENS7ogfx/7XPgg/
Y0djMQwq4vc8b/rzhBq9GFhAqp4+UXyqoPzJIhZek7cTNhTK5XPGYaWdO876EGQM65kWGxm+5J6b
iGcw7njDK3eMcXtHqNaC+bMtvwpGh6u5y/5gbmU+yQb+9luHgfOnrcPL6A/hduY0WE9p/DCSwYD0
6hhmtARZDGTBHuIzN1uG6Sr750bYD+DppS7CH06E81BKYrUrtrnOqLZ+D/diEFcduFjd6tcQHCXy
9QHPC0NwVoRMsQc0oqFQ/wp6Tlwmr6Eg/aD3nT/kqhxKhyTESpFKwxey4Lzc9YqfkvbugK8YABm2
Hb80d2hsuv8jAAf/0GvW/15UAvrtXltjd5sGDwt15fRGbgyfRbTYSAzWsqNWMKN6jIY223o3RJ68
zZgIIabUVmDPxgD5Renh80txuMt4i6CIpaEXPDYumaVN1oK8sqFR8KG8SwZuq8gvUjwVe9b3+R5t
Ksw3fKYIoxw4M8VuphGXFsp5p8bUU8NJCZo7p81/y2b+QbZ/lR4mn7Raoxgfrsrop2oo7qM6oNDC
NRfzPq9cgspXHn5u5Eq31x3h8pjv2pCUd6bjZMhHC6YTH0Ga27Czn++6OT5FguB5BjpgTcFPLduE
/Hly0+1NmEIFyLNN0+NflKgGxrkAOVU9EEO+rSNzRVUPjaq8z63+rfTDfdrIao8/hXWcy59/oKCl
fcn3woVUacqDS4Y2/MLG3w4hVhGyEREJ+59sdRR8aofl21j12xApUj4XatPNTXwwzo1mRCwBeejg
wbIch0zgZ91OSmsTs9OGMwhjp3ZJVnH8Ypt13yZYPiN21n1d/Niu069oexAI+YDco453A/47xV6P
l2MOs3U/qmwrqpc45MuwkeuCrqBjyDRtQOt7P7YCg0TA4HswY6RFedfvBRbGa4PWPahCw3UbFeSo
0lBZ4HLdFMYOGHfEqcOSwF4qrx0WWHhz/WXg6EptS941rYOIi0TN09h75imD0IZPuWaEWcZbqxPD
fiyCY0v+PJacLt7MAwwPH57fMkLfsjr5pqRZXl2EPRwZMncpg1tn3FqM0XbOoN7yojhZuUze43ME
xWJf6sQ7zfB8NuVz77r9Z1VEBITK4pz8M7BIcCxjDUUuYx9Hn3WzZ91PkAFbaSEmqsmexdhDTGOT
XnQXrxUIg5MH6w55SGZva7+4NlpWMBRYyWW3FPe4fcs0bG0+eJcy3bp3fSbddlPfpy6Q/0gbQlpN
JfeMlJayZ+uVcwNVCxqJbBIoWQOXvKMUdbhtt0fc6f/Q7Mf8mfxXenUAgqyaSygffGLaOxb+o237
7SXFHLaB0reApY8KcCbVi/Jp0Sd0+7Ip7+EL83+m6amv6/EFhHOwBngdsnoqkernwXAOs+BO0Plc
EF6tGz+17ioSJ9nVglvqO7WZWv3PhR4+JVjQIslEvzdSXHuHAhTBE5diijEfD0O5Rma83DmClsJa
5lc9PmrGdmXhvS267J8ZEWBRHuOL7CRPu2ftcZjmmx7W+MZS5bTP2EBPDiGYs5Lq0tjeVzpK72C5
pY3GM/EuDQqglYy8B7eHj/SWBenwyDIl23ZOZbbEqplVqkX1nCGZr0sfU0Ie108TbXFXgbbwAVOe
nYldatjBmKNfz86NLTlJx5ecLgZ6UuhdMTGcLB2/LLyG54VRW2Unh4pNNhlOaKJ1gs4Yd6V+6PEX
Yw1jcYUx6bMopnvPNxPRRcCpRonE5xYnomqTbMKBgQnyb5YtnnsNKrejDGG2hQboiqQiYQKVfEX6
w+84HaxYgUzqxKoZ2vgoIpixqCfTbdlU7N2DYbzWgf+S93VykXYOly3N/vYF6yEoxvRsCxzYOYz4
NQePodqAZHPoyQT1GUxkhLyxhZzfwZM8xLmuzrFSazdhkGNdR9zBTWmPN9RLvPGq4svI5VHLbrkU
Dee8ymWwTmaXcPuBahOuaRbxSDpWOB/hJ1kXFrfQhn8hxnanoGa2q6kU93YzSZT403vfJMW9j19t
N/k1MetVU0VbN6rVAfcsmmcn7J7oW5m7euRcDKL+B59k5HiOo+sO2um/ZMGyXIMDLbwaqiR7uL2M
9S2+K8bc57yTmvgncVCBGOFd4N1A75AQUYuMAHkyZHE/RJywSZ5627S78NqLkeaunCfrIa4xZImh
P5syu1KFJdcqueTgBC6O35XnnGKb7zc4YIHd2CL7SMbqOdUYirw+7KkmYIpL4/6Kik4kF/qPK3pz
zux3NdsSiOyo30oXvEIpoDTVTORDSFCVcNSdconCxW+8RuGmjkFc0J817alufE1AtTc9+nVGPQPL
llBWTr6YLhPnLLv6doTQ4LGirIUH8qcND1yHzp09RsMTFvQj2qmTw4zTXezmQ2Rg+f6G0RfeI+9e
WFAJLBt4gxmLkoz7bTFGxOHmfczWe+JNrf1vIrm6Q+xWW0yN8inx6/oyIrqBIQEuitHmn9hqwQwO
Ftyjppz3/riE95HggYQBYwOcWaaN6Ycf49lvLNyjo1/1DZQ5puy5fxPGE0AtFxTZLRKXaG7Te+Rm
3yqp7b0TlHetWtL7cP7uHUs8Wo0NOg8enrMwZ8gabZ97i2BLSQm8WuTN09U0jwwHv2fpVk+TldKl
xbPBWDQibnZ2Vgmrz1bFSxtDaeniAUG4BTaAu5Mb51SXP3IpiwOFH7G2oVVfy+Wc3hytka8QwlD/
rmo3Ha9x0Z5Ly/xhnWUOeeTtRSHjk3PzMMZIxOnYyFiuFiQHxGEoirqOR27/W6ppVfcuE8Dim1zl
8RyInJJYReG+SRjtZa413ssu+xVBr+5G3xUvEB7wnywu0/DUAZNku0dftzwBrk+9GMAadFw5H20r
w6wtFvua0i0Zv8IgyL4UCCFyWQ8BzLpkqL8xhefeB+1GzyZ7msP6CX8MwlHUzJTkQNK8hfL6/0NN
hn03Qao9pNh0+2RlO+y8GU5dMR/KXRSRkAJcYCSR0HrNb6vUJep6dHDcZUp54qKi+yEE5QKMkKiI
/FGFJr7/71mxicU5/ufk9LWPEst6dQb+B0iNT26kHcSUaF0Hlrtj/f3PcTmrbGXro5OH40m46Ciz
bGQy36AsJWB9XbvcQnFaHRF9V1Shy213Nc0ngi93KVondD7unwb70yJuAhRyTJ41ompj3Kd0Dp0v
SqPWac3Ja4HDi3HtwBnm2V68ePkk0+OWlJGCZEvkz0BgM5cegKGgt/vHai7+dEu9ahYBzpvN/Dpo
9d/ChQWrE5yQTfg8Rpl/WhakCQGcr0X+Awcl9jY7FtCLbGuKyh6Oy1gcFlv6J/zK9l6N7t+pgFrm
h82JimHZJK14HjUmP7vzm0sYMXq1R0dtIy99cybCC6CCfcWOZG1FOjqL/YpRSTkOa6rNYaVKxiiL
DIo9+KsIzgqsWdOiSG0SxThK9ujH5vj8339hSt2ODRlXTpy6r71moFdWJr9I0Hlt5eAZtNBhgDPs
t2Yin1GIoeV3aYNjabGPSwoPram6gUBVPJ2MfXRQpxySIGd9d+OhiBgvawOZBQ0xE1pSFuWKSfEr
hE40mVP+oAdlEx5hMQ6x6/epGqO9F32rgKsF9UqIICx+iMfex1RAwGvHHHSuVQAOCbNMx793KOv8
WVVWSyZK+XfutfXQtRyeyZRctKmfg2S5CXMnD35/rtiaPeT2wPZ3Kc+Oqr+iaBLH2k5BqDB3NYM5
DDHwgcKM3t5NmcjDcW0OZL7uY6bLV7CnHaq8aDoH6gZZNul5yNBed8quTsbpfjmzdWXKV0832a6e
6E+UF5+m1P7xYpT2rJh8yHut2npqYtzaXKckMg8l+lCc2fsuLthMk7B9BHSNqAW5f0oa5CHr/I9E
AdosCTK7y5BfE8C6syt8r5GP4ATBdlYRrYhFK55/07rXN+1QfUYcFfGF35ci3kxT9qHs8M0KWcIQ
Y4NHMaWoV2nU3Utj3voYwXsIDTJ2zL8wRoeDpqV6kVg9aXzt9BSI5lJomol0kMGjBzbPUDxPfXGR
2nwF4/hZV5DxmSSPD6i9J6PMy0g9O3f9NGKqtF90Wwck9fruRY/mXAzo5klYGIHMaPelMqeOMTVa
hQGZlT0u90nEnYtt3976Xu4RZAqUNUxI7sIgiS5/EnAv8VatJ9wmhSldxr6OhS41iM40pP9sUCNj
o+NjPXX05Nq6pada2ecQoZRBp8b7noV3A7IsEDsfmUz+1Er1e09H5lj5rALtMED7HxHPVrmcPEFM
3sMU7id0oGipOomHrwTE+yjmhQA9n0F31AfBfpjrrYIIvjEMLK9j6T7IMfee8yxmHTsulyYdKAuX
o+zCcBMv9vSg/KjZOW2YIXBAwhWWHy61wnUhnYeqjtB5n7QqXBRwiQYu4RWCp/tRIN2FRcs5bsx4
ivCDUUulp9jOdsBhHsYxQ1BSzFcWwkyFepwtxNz3F5Zrpz6wgg1lb3eKOvD5ji8lXF/a23ymUMUz
0l10kTd71+a39VqbqevQVRewHukKsJPcQ09ARDO57QOwtO5hKnHXhqnzbGtkHV6B80HnSX6Gfsft
Oc8uaoRSnNE0aojq9gNEWnly68eynptzCr2QFaq+LfDVXnhyWllLrRAuv4QZoc6qRIcVVsGHD2GW
Q3E4kVOzmRm2HwM8EIss5JlWmMdFVG8ihBHgl+XBL/saOTxLgVvxECz1iVZeHIkOcXeelp/S9qsL
lH37aI323oxsOEEusYAM4LpnLf4znJ3TqqpRyLjxRWv4cr5KrnnMi4fIg3xp/HF3NFTRpo9TzbrB
XjatS/o2jRROwY7mQoWf2s2fGQ3p3ZKpdc/66Q5L66MPJ/GFshI3rX1BGoOIoq0RXdUaMrlqX2tN
onIwx5x4dpKds6b9zjHFQ+OBoGEmDBWlGz4yMEhPMhB/2SIwSRXZpZir7iVwsA0gi29mMR4qS56k
Id9lStvrnNjXaFDB11xeKpSsTrmwUE7vPKmGs1nUA8Zs6BCj88Ys8FAz6CrxeDL//x97Z7ZUSZJl
2V9JiXeLUlWbWyrz4c4jXOACDi8mDo7bPM/29b2MiK5y96yOrHovkUjESaY7mKkePWfvtUmwqCxz
P9j9LVG7x7yM9tPollufineJ99DmBHHUmYZyobTqIGS3i5Rs71KK1MaWDzWQyYMc473ecoiRvY7h
PfBPaWyC7+uoMtIhre8spAf42FtkGh7mvcKFiaC565Y1AqyUO54/P+gq1lYc+pqdEe+sFGDbYEF7
IrkjOJipz72a0naJgv5qeRWYi3qfR2TUiEqOZ8sXEe7lsOQsyOigLJFFefp4wjq+VTFyNcfyx5tE
F91e8gIb6BbxLcGi7RRA+c8PXlVtvcTq9xQi6SnKJpRQEShhPJYkWkb2Pk3x26djOoLL9Qda78kF
e4N3JDngUVi1fvLC7jwSPLQzaNXuyAj7Loza3iYDIYSThqWzEVH5ROOWjdA+tn7hvrZtOULG3Bmh
nR69ZhYWM4HdzHFMRI4Q01GQvTaUVJb93GwGULBGA0pn3nDkqTYJGx+T4qAKGNMFrN7EwB6OJwsg
okaxiUe6X4bMDYNqPHlILbo5KQKdM/hbmbtbN4Oh4/nu1SB47iEG5osb/AuygXpZ4rw6VA6YE3tB
rKi4kRrdnd5x1GKcSEv1EISy+HBut2ZTfGccusSL7+WgEyrAsJ6GF+ADA4jhaPLtVOQ+nWadeLVS
izZ4G4IVmPSrlVvXEV/2MhgN/xDOh38B4dWtZAiYQMhNauCdVinBA85QHV2rz31Ip9/C4BCl8EwX
GWQfO4FuF9q12FO2lqtZCWpm03oyjevk9uODM3JOZpZsXewa871XtXsPpfK2dYbxSy3iKxl08s5S
Ryw99cErA5N+n13uYosFKiiGbmlUqMfYmwYkaBI7s+UGB5rDPlYr0mlcfA9fhETbMrBvoochX5bm
xKVJcSEB4w5v0nIIHuq+7UHASXA7+ojy2EWmS7f0Gyd+uXMFlp7abLOVKqNHmv8o7tKkfSpQG535
FTtl5t9xuAG/b4JZcJAPN0l2S4O5JMoA/toi6qZq1VoCCa41u0DMpF7oPYwB5EiHsQwxRRqzJwDz
+EaMjGe6yXvuE1BjbhkQn5jiJFU1H4RtD88cdPmFgIo7o9mqaEivBiOlPuDSygUvbtwy7UkKGwWn
H8HiaSVY2znVLceJ5TtNfqYGQMy+rfIGTQbAFQTu3fTajQaWte46SSLkA/p7p2acETkjWpYIcbPH
HHtNULFxZKcFPh2Y/rKFOXnwEp+ojwE2Albaw+RhPERyTmafByiXofwY6PKlKDZ1Z1WvLlB5HAyC
pD49r18rQFsOjntbQqeJgLYtgwhska8PA75Wab5iYgeD2Dl3YoLCpCYwSkMb0qYyc0V0rRUgBius
L/jPyrgqX8AUt3vThpsyEG6tc+Rgq7UnDgMl0nKHsUQruf0abaAqK7wPVZjPNkFEdAQGa58EQGtF
klzGLC1ulXLFne8bG9ooG9f0iqvfN5y6Z91Zie42Ku3oXsMykSkwwkXMtLa5IvhTL8qBzKtG+ypT
7cloxbOrtPqChAl6Cp6frFb2vslRlkrPjY5FDbzTN6t+bw7leUp07XEWwS0bw/moRlucXbdrV1EG
MxgcNnDCvn1I8ZhQj7LrjZF2E4YBi0RNykwf4TRFDH7jCLZF6VSo+SbsZKCEq+ndVEouJcykl77C
bx2yD4VxDmdpwHpQgRtYYrRAaRF545OCMIIqqtZkcPv5wR3dJ0+iCWYCK1ZKkFjN5rrTULRSyTgr
0IJMtpAuHGIGCLceWSGVB+m778mFxN0UoXhADaExBl4XXdzvU8PfO0yg7rkr6JBweGJcxMA9dxEQ
MsLfNjq8Q63l/ug4Ce6tEfqM6j5QKNUPRQCnj3nTwTdCBQC+KF+I7WJm59hg6RpFhYjPqexb51CH
k7aego/WNpO3MAgJSZtRR3ar9zuLUM1NkUe4N2utXIda8Y02R33oY6dYo93rLj6YorWJaWuLDgTL
f6zyRy5/eLzmddRTbT1Y3IxD2w7c50G8l0lu3EkcRItIGe4WwZE6K2BLnZG7R+EcdGPUz8xZi9Ok
xp0bmsiyHPZQX9PJbGm+mqRtXpmf4W4px9M4Ze5KH6W751iJrXaw3sbI1jfC7+/tnpdNWSXNwhRj
rd21b9bc0KkyABBORA6WOYKNs2GBLJsyHS61fdZVWh47VNKoWakcArpsyH0eKaTfU5w02yqlSoS4
IJnE3oalAcgNdNBKVeLWKGlLUzQwpSU2svnafIRmj6Ccw96d3Q57i+H0uQNMRKzOJQ8ULCXNQnsh
4V3VNbRqzRt3qsjQAuEG5qB6I0cfKlhdchoxC4Ortb7JA/fDNDLrvmMRRjDG9BFJz0JUHugmys7N
JJruJlR1f5RdcMny6FviE9syGg4VCidmLIIjwoFKrCPkoCtTD/dEP9C5j2o2YVQBeglevhucLXrJ
HjVpQqDKlPqbPGx3ybRFgadHybj5DJ7Cz1WeGthEzOGwcqJZOBSOgInvcQDEL3mftdGjKQb36iIP
pTVfGZTLdcs0XwkEFBLxGuRL9CEDnbUVhrFZn4aN264CdUEJs2N1DVY1n9EIL76DfYmODXKUhdWq
4EovSeKtB58oZHzj2KbHuStIN/jd1y1zuM8ax1EABIKeuhU9sn7UqhL10/wv4L3PbV9Hu81ks6L3
Eri1prFfiQQkRosl8iAo2ykaPKZEeBe7ED2LMhlLxB6oWxKTdrLKzzhK6oOrK95OsYeakN4rcPYD
u8+tAhGKwQ5f66SHu1aUN8X3rojemgFeMpEpCIxkddS6EWs5D+WQWd2G7u3OL7T6i9khpdMm3TkE
Jqtp4bfZoU2ztcrb7hL0RB5lUYR5HDVOqMPA1IibUTBo3CC3lyRyeYfco59bG+BoCFwniqG1MblO
dH0bJ6JnWdENjrDTKWqEr1mF1KQZ8q+MEDJihrJyo9EYPYXcNsdICHOjuqq4x4K+d9LyrQHP8l6m
55gl/yqEdQdyNbwdpPfqoQTdk+z2rOVFg3OpqfdRbOSrroOLEFaVTU8CLoJZifqmlW55Zyv9Gwp2
eRVevSdNL9/oWWmtw7xxrt3HOJnWjgyXcCG17DHP2ukR2QHOsbw5T1qcb6x68v9IFPy39+H/+B/5
5Y+st/of/87n73lBqQ5R/5dP/3HNU/779/ln/uN7fv6Jf5zD9yqv8+/NX37X9iO/+UpX7tdv+uk3
89f/fHSrr83Xnz5ZZ03YjHctW9n9R90mzeej4HnM3/nf/eLfPj5/y3UsPv7+2zt40Gb+bX6YZ7/9
+aX9t7//Ji1SDP/tx9//5xfnJ/D3385fk4ZU5j9+1X98/wc8fX7U+N20PyM8DVsoaThkrvUff35F
OrphusqRrpLgLH/7W5ZXTfD333Trd+EoXcCHolQAUiR/+1udt59fMn93hIVfT5qmsnVDd377f4/r
p/fvP9/Pv2VteskxUtb8Yn3O7Psh008pUul03TLYn20iot05xPaHuEZBIozmzy0tJqgs9t1SYQqz
BtQ5aBSm8sYAxT8475Gj9gVszTF4xpim9DuTtVgWEJYy+oxttC3CZCVrSNRTtChFiSb+Kcnj4+QE
0ILtpQF04TE3OPnSOrwjZ44D19eiP6L4zNqvdvpdNAfvkmkXcwQxcUiuPr1pD1saj8ylHiH0yD65
4p7+GMKcMf82FQWyu7nyWyTuQqRHevDWSGEENAA5jCcfh3pngVS3IIC6MNCHjYXmeMQmBCIEb7PO
ic2HKMpdm64qctO0lNE740ekeumsEUK6rV8KP+YgT24PpXwYkUA3jJv55Qk0unU49ceCIxP6AS9m
kUpjIDM8BUeuaWZUpn6OgeQiQcAJ9sWJ35al0Jchr7PloMXDFazh0UNpQA3HIxr1pQfgm819USDq
xSrrKfx1OJQdDEhsmXj0HpwkWsEdW6Mp2vTKPiIl26do/zrXhyLEGK+YUTHBET3uGknbAjisHCSM
uJ6nP+3hfK46pi4FeSotYJYe7GTswzvn7ByH72158gPGpg220oXVuSs50QEmVUen3Q0tFfEKB/xl
WXMMcXkQfgy2GkQ+j1Mzn1i7l4rtOnrGXlDM2vX1SE/JcR5bqsJdZN344WsuDnn91aaoMxyAlJJ9
lTTZJH+qCtz2nLca5k3qaT7p5PKJx0R0wNIjzEQrn+ZHOQMWR42TftBg6H/XMFeYcY0PZ9gQgcRU
B8MMQ2Y2RhjokpQq9A3RK1dVhRJF5RFY0ZIz0bCJQWBq7qUqyIDmzGA1S5+nMpTv8//jIo0l4GoN
QwpVCExP5hD4zWc3dT8nlmtv6ayDI9lttu9yWKJpyLt3SBm3miHhUTyshLdljhkNsGZRzkKlwhqJ
WHRixy1nSaVNSGe6MxhfVdVrXj/VzbsMUJLnDZFlXBBcXr2vb+dpRMqfEVCZLIwMmfhkjqyN4N6q
t1oOUah7GYhRYgaxKeC6KfHS1AeJG1abuHi4cifGffngrzy6Fo4PGx+UE4Xd0reeigiKl6sxZ5QI
4XhUEU7e4r1tbkrCZpA+gVjeu9VTTJFtA84EGrxIUoTDsE9LFBgWOHJ9QOCC9A2yv98OuLl4kjhi
KXYwy+KmC5G/m3Ns0bDKy2E1v2Y918r8edjwuf5e8GAt1InAk040E0gBxtyBQUPV3GIYDEtKFasf
VsZ8rdgXC1nG3CKOGHEHB8ZXoEnPQfT+wyL+52L54+Jo/xyHydo7r42mUErp6LeE/UveKVnIsKIb
SMkq+V7nWAtuXWyESTKDGrjkvGTLVU9e1LJFEpaXzrFJFLcas+fZNIAveIKrN8uDBdqVcUt8Gppj
zBmdLgkEgXYNszvCG2Ai7wkKcI/DpRK7AtRFQ1xpTszLxMnInW2F4/t8kw3D5z1AYIwQFw/1h4u7
esT0CVZ3kQbvCTeQI54Me5uqOamKWzXkRWyfZhRHgkmf2sSIXlJaPdiMrUOZ5qu+eq/Ku3pQHLDe
PQf/Nq91OCJNMrHQWLd1cJ82I1aE7V+/uvK/3Hl+eHV/CbeG2Qam3uDVnZLHGEUuGscUdqXBPWrP
WRTMLJvyu27caBE1HFsPGMu6OpngRP/6kbBl/vMeaOjKckwbZAEb7s97IDQUzcGTxPucs9ltCnnC
Bs9WtzQEsSnw7XH+LxvKRufGRZkwrsr6wgkX+zCagnWer21rayEYb7e1OGrg0jDcF3dxfkt7vCrf
C/NYanst5L9nXd9izlwIa1fATdfa279+Kr9Ezs9XLCxzwfU6PxtH/RKArEc6en6HrmyKLNR9A9xO
cW/h5ECmU/1RDP5UC/54e/wSbfvn39ItW1e8av+U4F7JhEC3ISUikeYTDAFvlXSbtt3Cn3feGD78
9TNz9fl6+KlSkRRCwqJWEpZhSjXfrT9UKtCNBk15OIXn9WaK1N72uK0CxuKFhCHKHQiqLR7elVZ+
Qejhsmf0dKS14YlGwpIAnnU+KKI35Y2chyz0AUctONL5Ps+rPK2VGWbz5JO1NGjFm288i5RTdvAY
6RH9V3JQwgb7Payn4FqFzZ6owqWsMc4NTAGxI8+PIqFDWDs9J59yZ2TvNmpLfdxUDovFQIN6PYmv
5eSvybOZHRW2gbSFeoh1HmkzbF2cAujh6iP/sb2eR+Gt+/HUpTp8bW83UBEYOHhtiQcXWTdG741u
XfTu3tPTba29pAYDEoasDff8WL6DDTlgAmAJhezIlQrVOKXF0VLIdPjVWO9DHva8PSgC7Hrm7D2h
KPPONz9bv78SJrTwngSUM4w5HGQrLLbRiiVvrhoEP6PNN0eFjc6kncBCX3nVoX1DUcikH/QIfuHx
uYPJY6Fyb3ri7YKtYvMzaH01dD0M7dsWg3ZdXppp43cFKZCYWziKFWwSPnUPNt4KCcxYw/ku6eXE
M/b5g5hLjWQFD/6uQrPaQ/uT8ev8vOYNJc2fJ4MXiX4YsHiHClKGKzw2HChfHAs8KI+5ZM8bQRnN
BVuHf824xRwGUIcBdowc2qEPRQEMYxfC0SIwtSUIKKRM8zZJ43VRIp3Vw/TZLKud1Ptz3u9BcqwE
HYOgdm5QzO0shMjYy3lsnF9fdSSFMkcoEkuKkoBESopF22YqtR1y5gRkj6DtrkOaB32yjfJuDcuG
V3grzJaZ2WkC0OmzrXRsmobitxtUVVZIy4FS9cB2GVrnz30ZGCnZs/HXmnZ3RgHrWU+SxIoCSynP
gokic8CTX+e7ebvWZxEN5VERx1vI6buem2bekcz0nSgMATZ2IvFI0tsZ0wL/yCkv7krwpi2FEDO8
lRH51zjTKRWPnQPjwvf3TeFfE0li1HxBaGBPSdGt7zs5nIo4YMTanRuf2gDlfFe/984b+S+cXsEH
megmTqMDF42y1nnTexQdaAOBN8x/waGm5sLPeXBDxzh8k9fjfC1XPdUs6Pjcp63GFKS3+eH6MK8D
XQ95FyW6ZqhtGzU7/CYbHT8YpQjVjUswxHxXhtgKp85fFmx5evnAFUByMkJGtmYEVPgi2A4LRa2B
jiXP1T5wLza++Hm9sOEjUhbl9vC5W7WY08hCsAXh4n25S3F8wOr6rG8rLpdxrqqHa9q8zYcIu9Q/
zxhV2a9t9R4nRD/wKLIIakP37gltHWMp0dO7tn6fi6je2EOGd9gUDarwwEX3DD8lsHGcah0QjNc4
HD6LYsvSML+LNbYzo71aM4iD0MqgeM/q5yIuduhwAx24Iy2pCMagBYDVKsJLTQCjxfPp8KdChKnd
dYdIWDXJNphBQuTEVjWKFPNhVieH7VNa3myikOYRX51PFnVQwKQHjDeumG+vEgvYAe/XgHn982DB
1TAfHVx2UZcLDVXaMnMo5ghgMBTqDypLXBV5+E3zurX84hJU1jR3uIlkxSJtv82vOaN0DlnvVca6
T53p9t266ymy42o3n6hamdxiJF5b5chmBK28NHFc0YOMt+1QLkt/TjXhxCIxEnn1bVz5W6AfXASv
XvuahxZV+tKaj73Va+KBgQJfBEZ+x9tKOtsTzTqZfQ+x0GDVXSDeJWyBgR2PQXTdIgG6n6Li5vIN
MMc3GRxhzHErmjF0+hfz/8huXmsN8Uf6meZykgdY9Ft8FohRiuxSIErJNQ+oW0/ZQ6s6itFUTaj9
g7UvdrW8K+ODx/gRKXh7xOGG+8vWt573GprvIVJ2/wquA48WczRg99ZDggaqBRb054PN8SK6zb3U
LnGfrEosuaGtbZwcAxvHyUptmWyBbDMp8satMftAAaXQA630ceXhKiADBnAemy6ULfldxCcfsncL
Ua0sz13Sb6gyFA1UE+eT/UzCUiWjjUHIuKitcxa8dby04aPTXllZfWZ9LXHPFN9bi0X4IzCxJsdH
4V+Rgi7TmqZfzUkqBSH2mOtXkHsayzM7gMftw2G1OcVkCJo5weHmtCrtU5ZcwZ75zS3ZBWGHuXof
y4M73TT5LahNnsVcBM1v2dQ+2VBmG5T0sFZQ7XdhSbjBCbn/KHgpsKT2X10zWdHQBduIvA3Um9Et
yUtBDYaUU5OHDDeDXTFvxlUfu4+aX95OBAlMkwK2R9UnxdYlu7gprSXpvrMzmW06WM/9jpJs7Njk
GZTYDHWXASX5fdjoRu4pM9TWRsaNxPInk/rWjdKlTF4LCv8GsEVNmzUgr5YwKQ2Rn3OqZmJzlUAG
xyDCO1KgNXr2va1GElxczReQhm27gV3BxJ9FMkuPA0bYLOpZbhFfTw2s6J03PZvqmikDZaK54D4w
uhdbPTLuXiRtuMRlYqF5DLv1YHQLqB7LuMM+lGHe81qMUBkuuH7dRjnm5GZp0mMmr47yAEdGXJPk
bNzpmbFRuG0tFsmUqWD6XJEBMRC5oix/7YEtpQ2OvYLbKkfv2bBUUTcaslnaLik5lJMkGC4kyXX8
4YqjKGPcZZDWexrdSJJJou+v7fAd9dZegOTTU2YdZMxyeTMeYK76XU6A0Xe6foW7t2jblNLj2kOn
UOq7rgAqwYDQGfEk0O1ioCO1+X2+UBRrk/S+D/2115tlCp8QCyHAgq2Y+ZjW90nvFvNLgrh0UQ3E
jfNvC/3SDmvAgq9boiHhkso7fM0wDBguWALw2nLEZiZfsxFRGVnwU5WsXIqjtPPWEa0GQ/Jt+vxg
ppVgmFUh1YhS5lJo28GVLUyPB+wxJiDlpeo4qzChtOhqz9+PYoMTMJAxWF4Gdxv8KQfUt49WpREA
0AouOxKCxgQOGjdgHLUAVoxdD3tyhGQWRf4iZLXTWB0CbK1N+Uqo5KqmepwXCc1meC5PpcV9x1y3
mpd3t90YHAkHe7hLObvP3+bWJhR2Yt4QD0A73OSI5FvGZR2p9pCIt1Pl3xsEjAF0fh0nFnqP0hju
d/l9NPtzTVcqpHmABGDjGIolgM1iVCe3uk1wGc6nfd0ZNtQow8ytqGF00VebdG03Ux7g5ew1PGRp
jK0f4YTszm4QPXX+CNcao/SIr9vfT6F4DXuPVb1fR2O0mvsdDQrujHqshuRHtoDDdtbhfffo74XG
U51Gm7nonduGNdHigjqvye98JMOeIbdge3e6HWzmwjOu2YqZds9tnywONym7uY4MMtGmdY/2bAoJ
sJJfK5NbHlBXJIpdQFHJls14GVw2EpjpyOUg7J0JBeKzBzk0hzhDQyDpgFClhbrcEkqbeKhhII8T
wsj8YtWXR51reuzfo3k/RffGexB8q9FK2o3HTkn2E32f2hInq3uapurGJeVyrtkDGETfJvu9xnIs
6BLORVaiebtmirdEC91qfXXT6yhgmxIgQPSkIx1tAzT0WXj/ebr738HCvxosSE7o///Bwr75mow/
DRbm7/9zsOD8bgoLV4XDkV4YjsOI4o/BgvW7xZzBdS0dSRyri+Sk/OdgwbB/F66pUNZJQzdNw+JQ
/5+DBcPhgO1aEJuYE7jG/2SwMD+uH0/rgpGJyTFdGAYjMGUbTDB+PK3nJoYU7ARUtjmpErH5Mio4
WUzFhoXwAUd0Wco2piNTYpHH31GkNahTFJl2azw7s8677R8qgxyK3v+oyyj4F92LXx8g3jxXMY1x
aJkoy7CMX9oJUU94gwjRpjoWXqkIutKOhMZiFwnUwfyDil9pDtbm0VkzED4EefReZ0n7EJYI+vMw
LjfExPur1EP+QjIaICV+yWy2//7DW/5ftCFN3sgfX0oeoLBdpSwTGRvvnfVLUycR8ztoEjw8uUPx
ArL+ZQrG4ZxbgEyCCtlK5Fd3Y4EUncmg9Tx5wjzWI2d4o3eSjeNjtZGEk68n/Gi8Ldkd9oOd0U8Q
TNqCfA6/Z7r+Qm9Y3dkWANVGR7BS6OZRoq5lU0kRP5Ft81aSSB0krUc6RQCN5DMZQNfq9tapv4Ds
tK4DQgAgafHZNkbn6LXWXDb6mG5TqlNla2B8Mvo0Ah7HoR7s7xoE0IuZdCnRVQ7IT82Y+gctQm1U
JtOmIZHmDpB5+y/affPl/+vrSV/X4pZx6JRxhf58aU6aKmTTV4xZCu0WkaoDcZ8d0s1xKMaEWi5C
z91Hpbdvxkyewgq5BhY/0DNIa7zIGu9sp/3y1++x/Of3WOo68A/HMoQ+3zo/PyYkSEDHMGPNKoPh
0lfacMqm6Ql0cHPTN0I702H2kwl5Q1x8n+ZeaZV042uai2dsNuJfNNs++4Q/9toEq4Z0XCaCwtKl
MH7pfFdZWLddyoGTuUKxtpsgOKOy4WwuKUIx2780gzFd9Calrgp7trACWeo2HDJjP3hlgY6pk0c9
juQB2eg+N8WL0/fuFyOaWY1t/u4VhnWEriaXjk/EWEo7DwdLHOxRieVrmeJ8ROWbHKHDhZv/8UsN
wMuxWQRdmwXI/uWlzsqK2KWB7mtdFk9kHahVIUe6ioH/hgZgOehDh5y2HR8d7yuomfjInE2hFIT+
m+ZUt3/9cH7t2DJikIwWmPY6UF4+x8M/rpPu6Fl5Xkv+vptmmIiBiaO0yS4jo8OLIaOLC+5u/9d/
85/WPsxAbAG2JAdMKJc3+uerbeyQobLYgOjF3q6ZZEZgc6QB0Rncig21H++i0eyDcGYGeFn3ALTH
xXShh5sw+WIi2zsl0rXvSkN+UTLw9oFk7IuW3/gXq7SaH8mPFyKPVHFDKJ29ybD1X8fT2SjDTBp4
U0ZTf/Zjmg6MgvSzlN1LnRF/vhAoQrZlX+iPBggIzP/evdXTq4/a9kUTEaC9mqyZdlLPjhfz/WYS
o3R0uKPqVD+0RZffiLS6d7p2YImvD1XjxrdDMTwhkK1v0CjPfn2ZP48G2OK/fhsYsv/67Li3TMtW
hsk2OW/aP78PYa/CIdabArRb7O41KOh9o1eXpKm1YxOCjSDf6OqlirBWDYOzo3k+YRvFhxhTdTd/
bSjCHBug0o65ncOs1jlI9kERreuqKS+CUUVb6sEDkW4f7aiik91Bh0OmPm3SqsOGjTyyNStn7Wr5
F8/Ns51mRa+919fXzrEJ2h6OCPGHR1dIRu0nwFXkKtmjuzNauq+WQmDiucI8YI7IHlJPv/HGxN7V
uDs3uurZN2d1fyDKl8+dK7Zoq6Yx0XcegSq+z9MzYrnv2ky/puZZzqamBF9UJ/TgnBMsTWAka1zl
oe1H/jKho+7jXQHyCAdFz85UQDl3VVDsy6EyH+rRuZKXCmlJWES+lq7+LATBLuSmLQpUMfesmhPp
tMV+kJZChR25WN/L/KZAeXtjE2xDVMzcYezEZhrBSfjRUO0ik8lY3Qfo7LKW41LVozbgj++VQWRZ
E96ih7LwJTj+uVD3rmzo8AgWxJB+2yav6K8UumfsHcsK1q1lRDddF1ZrJxRz0iUX3zB/MCcUx5ya
r42ycYN5lOqABa16I+EYHxro4ztDw9oDShzJxKi+aKApjioNtKMLNm6DMg2erFm5t58fymlg7uFR
0AxEUCPIGnCHZ+KDouyAZdSfXZaKY0yKDh+JJ0KEMi77hjk+ctbSyZ5U1d7WrY/4WrECKFPp5wBd
EzdbQwfG+Mg7vXxpHXCF2dT4pxzXWSRy7egXycT7zb/ysUbZ0OZ3TQSjyk2vtYJL8scCY0IBARZk
V3fZiCTbzPEQ9aZahU4pv/gIO8GwVdNdgxuLt7ykpVFk6tCErr63O9XTKKBbr43JtyozqjunWLpF
lmz7+UJHQpniYqx2nqfv1VR2L4ZB1aK7DSILUZfHqO2KUxmOb0WuW98Qc62TWDt/3gjM0/z72kfY
jG6lpom4xau0bmThIHCZCyHDDu1bzcd2pYil2OWdfIx8k7DawSdJz3LStRkJAvi8y8RbSAIVns5D
nHvmMe6pKhBQc1+6BcdrQZMuc9SJqXOzyYws3quK0B28qSSoWQar2lzDff5oaeNt0BxP30k/sPYl
cZJHzSqeQreLTm0BDziHk7PNxfTFp/tIoFgD5i7h8g1F6B+mEvY5wySTbyPvQowm+uJ97vfxKZ0/
ILEGGVBF1sn38LQ0BtFL898WjWXBuAcFjWIp3GpJDXYrp+XX6uO08eLhQzpG8RI7QBUn3W6WtZNV
j+wpID1NIp4/fyqTlXmM9Nw69C6iT4z1OBO0fB32IMPzXBP0DRoGW3PFoCsaSjXG/gdElUTSg+0z
TAzGkz2g3VBTsQEKT+4fEM1dMM/duio4NHqbXuNOJxmeOCvDd8GmMo74fAZ+2z64dbupMgZyqQYO
NITGc2ljxi2T6QVPZLojtc3lQOpDy7QMdnrdVfU2Zls5gwo/tplZobXN6HXOSU++nzh7zxjxbkmw
/lpwp9sFQ5gsJVrbNJ7dYnwhhmSPYmrEKRnFp4k5FSGuFW0tF/hBPmH9CqYbF/PTzZRDfYY9zvAm
FNG9j5o4bt18V2vo+8kG9vD8u+3Oe/cT9OVFWNhkFKcH2iLimETaa4SRjJkWPjDM4cNtPNrhphf6
ygOjsCGvNjjVwkO5jomfU5fsXz7/VadB/0SWxheS0xNhT+eycbIbYwy85R/bo0Om6a7xa7mGoEJe
xJR2Vxuu7FLX48dChN09d9+LbY7jplSNudUxG24iW5W0gxy8l2aANSvvvGM1f7Dl3GMPBeMj00qx
OVB0ww+4CH14C01w1+g5jYeAgHKjM9w9t415DEtpYkaDG9J8bvCxf2imVDtwNMq2dB/LNSA99EXR
4J71EF4rSa4hsuNiNgX1exHG38t0Kg5+BMgZFW1IlBBd4Nhv7mdLuKAw2vtRrw4+oYIL/IV0pUpc
YGCVqyfPjt8wzmFrryYgG0WGViMr9rgkQb0XVfAgNcBDw3Co47xjwFJbG/NA/KN5dAl73QSGPr6G
AEra/gaKKCDylJtc1cHWNsTA4HoajrkKtsbnmSfQZH36PHG5lt8uQh8SIybqSw3ZXEayvlFilsl2
sbPrGmfnwsUnCBEChMUGHOnZLdatcFto+o0puuouYEdd2aOdb1p45CfDPI5Ceutiggrsep2zQbxi
Hr0ezoMl6ea7qTtuogM3RHsh6W28TBROG0fku8jJ3K0l6UqVcA0ORUjXrnG8g283+n3BOWmV+JI2
VpT3GG6IA27oZRELCtMoJgqbD72OGjhraFfmQULrT6XDTneL4CR1FH92lCMMHKJzQqQb8q3QXae4
GM4kFBByWcwfTIjWS8emnyZnUoLpk1uWNzuaeSmwKfwFnf6YRoWzS3XvNoqYqrLjSxzyMDG71vUf
Y4w6bu/fRBkYcpm7t31Ud7c8NntTQ658kEF4WxED19EPlbly33qKp6Uzv0T1YAHitKf4FJRufKoY
g/t6MB0ZIsX3ZmsQsimCB7PHPDOVbo5lDeR42mvNpnBSsADkVMTs6FenBGyWVkmC7rrQ8GvCqRCB
FUELU/vBHPmsdKpT5ZvvQVYB1MRuNAGNwVWU+0yXxupu0vzHMrPrJYBLeV80GEDjVMY7Yn4QlWWt
UUNdo/+azGak2CT+TI/zo5p/rWWbzJ/aptn2Q60dapOfKFKv5OmFCNNYZZcD8YLHOHLyZ27ojQUo
594LxRUCa3pbeUwfch1BS0J7+A6QD9dBpD86cQ9krIDWYsV3kwDw588IhPk0QOOR0YPvU6z3RX/p
a/4EVQyAkaKN1ozhpqdUqm2Eny28JcNx+taBmVnk9oHahoLXBxqRwk1f5fNT1zP/Hpda8dIZCduA
41H+lP+XsPNajhtJt+4TIQIeyFuWt6wqkiKlGwTl4H3CJJ7+X4D6nH9Od0TPTQUpzbTIKgD5mb3X
dq9+ImAE4jYi+CPeEMAb7h1C9m6m9RyW2VZjzHR13ZbzzlFw24I59agPVgYTk7NRo5qk2w1QOMby
MbXQUDx3iHewxT78pP7pw5TYmg2qD0gVaAvwHdn0oNO6r7N205DltTN613yb8P9tZB6/jWP3YY3i
4Q9F8drOpxGkS8YwTz4WyEejR+Epjn1oeTozbMcOzEMX8nH9ex9hzvqk/9MkuXRIuu0J2lrHdQ3z
/7YRwmV+QR4xLXQcH/XJN3d5N8oHXR5zZG38ZrVjfcIGcqzrKFn3PsNzCsb2eXkJM7Zijh3e2675
vrzhUWxax7rCQwrHhySd6b8MO/7R07nIrCwEIq5l8tT++zzLHGqd7Az0IPWYqRXUtfBClFuwb3Ov
vYCpu9q921/x0cxZYWq8/fu7ZfzjnxdgIZj+OcIyXM/35qbsP3REPtZtYXoBusRK+quhiqNtLAhs
jg0kJBUQrb2N1Y/W2A9PSSzaq9dta3+HrxfuQinOvWdM+85HFEx3grlBRbSQXlNeAwLwdv/+w1r/
+GiF682zGOH4nqGbf/9hwyC3QSizWowNAl7AumIWon4Zy/5keW5/Qmf5qM0A07YM+7eRDUY2mdb7
XOWc0wICOTxe9bQUkTwyo/U0II4xcSodMJ4IlBWOT5z0oI5D1f8c4jZ/yduWfqaHLxy1uvO18QSH
ZIPsoJ3YGZNI/9/Gcf/8FVEpusjubCbTpuH/bVI8aCNWxBQMyVJRTiMn5UrNCztfDOUGquqMPuJq
1by2ZkuqkX2nk2/672/0P4aCBrn2ZFugmuOf8QxvHtD9x1UBU41mwvaglzQoozot6dn2gDWM+8S/
N37GYGQ5HBJ0X08ak+11YDVEV81YMHRFwD4x30ApK/7LFfCPyeD8g7kuYyrbEoyrlr//jx9sYgmm
FXPIWMOkjB2qAV6rK67hgGg0DOOX0sh+dAZBxFqBuIUsRfvQSWyouWeHFx3W9395pxji/+1xg74Q
+LTn+DYOBd22/nYDhTg/3TYg/8tMUBuX5e7PjEGsTIV/zEGafqyNrt2FdosS2QeYK7z+pe3y7lDg
Ddqyls/LkAGcXiVHaWbZUYvI2UN61u2BmK+xuRZ3dtXGReBHANPXIYxDI8N0TnyJiuyYEnEIdLKd
bm5Q/opbNz3Wo//S1k37jKNttgjQwrjf+hAKSFISbJMuFYKj2fsa8PqsDHevSQRKaLkzlkbL7zXE
3Q63xxRG3/8Ml/7UxASCx7sYGf/dk+Ir7+0jk4xlSyMY6DVPoLH4VZBhvKZwPZdJQzPJ7G76H8CJ
l0oP1A8hQ1plYATV1SaTA4Xq/DOOhvO9GRH8Wo603uIivZXV1B4CTNxnWCMkIsBONVr7as4vJeEz
q796UcCzB4o258mj09hUo2SADbqDPXmLFRVi3BxK4o0/7OJ3S1f2ayDSjbUsCSiWyOMTkin53Ps8
TlyhHxCjlAeVgNXnTbfpv+JUl4/lV9E1QId+YB5dlLM7w6GniCNM9rHlVCdfiuph9cHvLGih1ThB
SSBhCV8c6/NDz3TG/L3jctiwI81sI8AFmHytaYt+4dBc6akHJVBBLoBCgRPSH/JLI5oHOSbq01bk
6lCaivdglJAlm3x8BYzaro2xkHcW29ZIT4xQjKCvsFEf2FkRKaCjQ7lGjlI3X0NQJind5prc8ItX
TKA/Z+LnPkp1pkXc3yaFPxVD12xgDpbvnTd4SCaGs6WEvNjAvKwsqk9e+Ohybbx5JA+fzUiX7HhE
c5ays9fccuPKMkq2rBQARErmryyC/lw2nqZvjaaw3uY5ONtzYhh1FEZ+EolvaRlTkRk/RAVzpZPw
mMYSnviUW2R1xCzZKz68g40ktQgmbmNXDQe7Sa6F0zb3mGFPIzDVWMqxkcCUXCpzsogpDW4SBtpA
Q5sfNQ6jN4Lcw+v/ficxzj5NCVAgTQhxa1VPg9iP3he/7bgxTBJAlEEU1/yP6Bps4WQoJRequqet
zpI9K3/BffJWuPzCkzNaj6VzH2h6j5E9UXIyJl5XU6dtGz2zt2DPPoU5QSoxEm0XWPBQ0wjkWVRP
YDg7Z3puciNEgzU/XKeSrBpPtyCw2cVJYRtC3gV1gsrnCfVExg2IcZH700BuOjmbnjSnd6cariAH
mlswhxZiYf6Zs/d7iTI650ra4Ya+AYlp5rygsuD0EsbPOnFeafyJDsN8R2sYv2MGHon14UpEofEI
0B8deoPg1bXRhLOvNz5PaXbp50sAwaHYepAMpr3hRq++BYqD1F9VPRkzyyQOXPgb6XQc7U4/T7b3
9a8rofa66+QYZLVGVBIxaKPCTP1TNX+2s5zDqpwzTOLuoGv6RSZ+fuPUydkBDGS4JR03TziFO8Iu
sVjrmXyQh9BjCCeLHibifezC8rK8tE1dXkLaZVaFWBF0N49f3AIJi9u/jNh/aVATVHVzsaKxxAej
XTk7dHG/884bL6wQzYNBTA/N52rpzH0Q89vlWHYlj4kB86vba4hDtaTdLj99PumvCdZO0Bj8LkTG
p4GA78OZGfSHhDzunW164xffDI7VZJPYMo/DpiFoN2y8UGQwpzv23pBtJ3L7WMXC8xgVtSqYiMZp
2uPSHuf4n2TnQ7CYh2FpBIkOtGB9i2ROjnRr7pZ/vPV9bSf4tCFvWmQx6PluKpNTPNdn5PTddSex
j66Nxq4REgqHqjeuxgJSB6vGYytAMms1F18nVENKwKQjy7W1UK7aUYtv9NBOr3bbc7uHzqczSfMt
kaQgqMn7nDwvOjW6RVi2mXgXk3vkYhmauzXnDEAifYJTNkdHOA0xI8nYWUg4qvIQ2TNoGPfSymJG
sjbbsDpHKUHcsujUPgOCvm50LdpqKINxxvgJyTUebchyvyyV+jzNibH93xJpTTvWS9XXyuOZNjUd
tMtxLE5+FO5SZ+ROqCXKZwS6837AetEN6xhQ55KNQcCpbVgnfOnqW2Ezq1FjtydYS99okJnQFaWf
OvPtzdgS851V6RdnIKzaT4UF3x3laB2imSrYqp4YuT8vRRJ8PmMfm7W5bzHK2OY0ne3BTnc2Z+w2
rCr/TvIRwNl6+GHRrd/L0JCbxqXRJlsOG5wf6HeTEeAWDmt9Fhk65KXDBCWH4pTlZ6b87Iemmmzl
4GvaL5ON1sJvPuNPANN2H6Y7TE+eAxNdJlb/3usfYQ3vup0VZn3+3ecq+pWNr6rvX2e2/aeWTNeu
+FlUrAAhpjQbbXlIWEi+Ejsu2q+SHCl+ira4NUjBnMKFuFvpLMImAmQt0xIfbmc91D6px+ABvaXC
ZBeb017V7vPyU3X83icjQbgbgqxoQq05U9yWp8REzxoMsCHsDOYA3OtTS+NWtibTmA6TcR/r4cnr
iZ4MOm/Tuk34ArEqX3EGQP5HhR0ikquL/A4goN+xc+jJWg/8NdgIbyN65E5x/B2yyl7nXrkrDmKO
iaqtYX1wjpnQeXY5vAMoBF+D1InfdSQ/SmcRWQyGcdLs0NsPdFSoug2idMADHI2S7Ha9Hj4nHoUM
Vg2E/YWjZ6uJMXmrFCNuo70vCx27iA6ZHx/rtu/32B1SRcw1XHdJIMoOlzMLocH+DYXtQiwS5zzr
xm1eBcjEof6sYJmUZ9fMy2vrJjC8TJKWDtwOsAbmlqCJQHaXVMJbNARQskKNtPf56RbqUHSijuUm
xSo65TF6VpnfPBfSPvEJ74ZhKt/RDUfngRvzCQEUxExXpY8uEO9jlvZfMSfh/2Eo/Gp6Q02YwIhf
n/mYXYvopSQq+167O037HRo6FuyCgpRlqbe2K6s7Tno57A0ZA4qZRyZJ9sVzcXn2yqu+ZhWWtrww
iqNsfc8iVKJkyqYgEgQpS6CmnFYaz7tDn8MbKozTAAiHSRarsbwcR9gTmbNdcmi6+UfrhGRQl71r
o50dkbWN8ObCS+Np5avptEetHyCbMIBe9m+GRRqCO8Hu9oyayGDRD4ciSni4pF6IL6lm+GHr6deJ
omFLlYb/qvHSXTJXNVXHlaXjD/33tsv27Hnd/p/DC7oJOgmbLRnNl+f/fXhh2lASkHzis4xLylfH
tBEaDzYFVtraB22ZcUGmn3aaodTJnbMjfGXNVgN1urSj033XGIp/mbppfBq8ARV6ntvXAVbzeQDh
k9gaYsw8/JR6sYlsQBjGdB77pgcqhEzbC113i05Snvxcjw+MxpFu+66EKs63mdn/9Rf0yAaVuPzS
YeChATHyAzBg82x3tbaVIrefPXKWiakyU7YOeQ2dInutRs/fD3VUvA7AAsn+WGm6RXTdfD4Y8wtj
XbUZPXINhMuGip6nvgIK62/QkSAz2UH14ubRN3KMfgVk4CD1oEK14RLfLRXps74H4q4s8fv/z0uc
IwrEAoArcx5xWVBztrITmjwIdBzFwe6U90MMRrIaVbe1UpkeAtrzVYs/nCgt8nvSTO3CHjLG0tWB
TBV7mHn4f6bYGJ+M8WTFTXpYpjYFv1Ec8vyexITy2m39VeV1xmtp+P4OaMfNiEqyjeeLUAw63que
KVrhAnRL2+C6vGhW1F5ibXgadHhHesbs6v+/PWyxPsmEbvbLE4B82nNNeX6YEyfTXqhvjg+KPJ9H
j26oVhYpSI6s2lcRpeONiB7tByyF5skzg/Je9s54wvcg8NzBySvRq+yXUR5bKSb94wXHRnyqpPVL
Vd10U5hJ05mS0tkmxgKE+H/WQszDr3NeG433+KXEaL0KHRiTc70zgTi8Rkl3L3MfaIZAws5d1pwD
b47casY9JMUePP23tvfsjZelwdpWZN4FtXz1Ek98KZz4wxn96qCXLIdZaTJHFT0BUTi3Vm5Sv3fN
6F2iweO6yQXqekZbBy2PydoURG0tH1f2MxQkyS2DvTzt8EJESl+jH8Vgykz20s679LJTSNBL3X6B
k4vysxEwQjod/AubMjrqtWtr0SroFFv8SDffCohJJHsHHZ636vs4yvQIpKV9npAp404FfWJrLdSU
Lr0zfZ8U812tN9U7Udo7kRC4ZtQ9XNqyXhVgVH/0PCLxVP5VGyv08n8aqmiwLeJHbZ3TKfPi52T+
N+Ks1448EC+WcH8JNxvedSz7eJsOf3bJ6TANL5XvfkzxiJgrMn5nDfwgN2zQU2Dg0zBMelimPX0n
RzGcUqgj+2b+iiWXtp9aAn2Z64YryIb+qVdRv+WZnV5F4+87o043pjYRa+v0Cv6IdF6oZrGSpYqH
Ztk4dxWP1rsjm7dMxorjzXAgmwZg1wLtXR+DDy/VXkSUT9+AAZzGOI3fggF7QhzTQTepvq9ZtbyW
Nq3uRJXxHIDTvsFFWou2eZuQTv3SWW/3hQJsa7DR0GTs/zJcbWVWwcUs3fg2jq141RpcCWAYpqZF
aywJIxy0hL0NIzuWtkn06BLd3ztA79ZqIgdA6MypUextNEJXN2ajxJOAQXF0RVbuUyTQKxh4Bhed
kmuLASI5HiLepmkPE7WCudUmQLLRCzKyy2pyCbveQkC0X1QY8LWpGQsyyGwbFH8p8cZCBO25DTnF
s2abFd+z3MHXosE3z1ukf+7wJQGOFDw1YEKfKClvnR+7ENUYp3debewnApNZv803W6qgWDrjjbGE
3AkRnLQ4+azGRj4I9GvPgKofTZphxE07yPG65tNpTiaOjOWwbetWcqjRJLXcY5flq9g0L7VtG38q
CmuszWuJ4ZLzYzWlodhIlUc3CPAhqUQTawWTnKLl29iyG3adBfjBtOzQRSiGxEBf7Pk60TVsIWFu
B2v0o4TI+CICf+XXNwV/BuqVOkSNJ19Ly/muaixBrt8GdzhUG7w29UaXVkEXUDWHBmx9X0Jo1XVG
EQH7ZkeMe+Y4yTXuOlSbTfpRujK8sNKP2Xl0sB3a3Pgih41lx9W7SRyFmXb+pkkCovbymORoFq+v
wRyPWSVvy+G+vPgEtS9pcq2MLj0o/NcozLEox3CfWlO809BkB7UUcK4FSDggJ820w3inOuR9KWyu
rmarDrWp3kgvBtxDx352GKsB9Bn0dWYZFi4ejaeh2eMoI3QGmIOBWEEb23uXTSXMUxauixonLF/M
VqsulKqrwYrUoyDE6zjnN0Au9o8ZlRumjGhkkBGGD0O9g3my0T4M4dr0EeW4SXhGQKU2BW7ojT+m
A7OkMdj76ZQ9G0jYjba3QKsS8+W4Jbe6X7UzvZXlYJsFq6op0wdRXh5WzZoMSBZ/MDqA7/dhVjx5
NrKypAK9xNxMnu0AIHaqsd715fRJ/Y49Q7RfoctyOrv+77F0yC1y9OqUIHUJkBy4Pw2TaMNY83Cj
WbJ8ReSmP6UE+VXxB4dwgf3Ejo4tVpYP2zG3dsJYHpLVaRkwjeEiBVYBRAgff6kd5bd6mLFyNKDE
cHp3sJD1V+x73GX1owbsv470xOeekM6xT4nNm2vnLp8zAoilXyUBIWya4b8RQp1silQjMClvv7fG
hN6DvKN6azEqwngimrud6r/NLK6PchyOwkmHK6eSfPYRndQidC8asIGkmKlUcVuupsEwn3OyTbEX
8GxZ6SRirwdyVzajrli+I1ze/unPM9Z2NNXt2h6EiVN0EEdSlF/65Q4eqGeIle8I9goJFiTTaros
X6Gw4RZspHOKInly6djeYZNu6y5SW68Nki37E3GJJjeQB+k49Xb0LOuGjmdXmWF/MTG1XwX5UJkT
mlcl0o8FrE1RNh1wHr1bRXCHj+G2HBF4SoBs3Uliyl89TaaUz85bP0hYHsJJHssLrLcny9aN2/Id
JjCbZ377UesR6cJGA+FYJZLGnEURdg3453++L5Jyem5NfIhDI6kc2ncOg8BjaSgFK2IE8vTNz+iV
tOflq7oOcMEUUNY7JAkQWGgcbMdyXgafsmDIxXQiQcZ5UdlEXsOgfZQ9KI1cxhoUfjtVF3fE2RbH
GJppK0wA+o9QRH/Oeu4jlgwjVizPd9dVNfhc3/+zKlxOZLJmMDNzQrHgXMqDOkDWNI7qgXMtv5kq
Q1RU3gYrsM4pSdl3ALHezahfOsKt9+EoENHNT5fGYFnltVF+zDi2iGxISB3iIjmaQUd4yvymFoOb
Q7RxFYLNjTLK4JfM6EoS7uZRaerhYYO94h/e/hHLSYAVE9T3l9btkDxMvb6228nfGwVZz1br6duw
iZ27J6RzH03GsR5RnXRAhjikPdwcxBpPeRlEuzGu6/2EQOVqkwvVZgl5Czq2SJtgwYslHRMbevLB
iqi9y9HDNulSkYJkdl6srjzqgc9TbOorenP1LZm3/ssLbp9TIjsmX5NFrE8YQp+G0kGUVX0f7DnZ
L3TsS/9uGGX1xfADjJrF8By22c61uuhlmBtCR8Vk1BKt+1zbwn+uhYaJwmfz0mJaXbQ8znzMpoxe
KfNkvA0FIQzLi1mVzd4y1dGFg3zsxmvZhjX10AxSqgMpaHvmOWxnMjKJ39CyyqPjY652q5rHQCoL
e9Pwd080+lfb09T+z9h6nnT20pPn6PfYet2pG9P+5Naaj/TB+d6hPD01hmOf8s7HSp3r957ErFB7
mLESu9gQrIoG57S8tIn56Qx+xdPSzNWxrPHCzzXgcgFaObIKU2kzbd3nSVJyMSHvjjZG69j7BEoc
CxanfuR+bO69vnY25A2AbJLqOhmxui5f+QRVx9RNTMNGMo3nh8HyYrgM5tibEHzh9Z+JH9UX2JMD
Wd7dVyGn7KXmsKK8kQ8v5fFSe+kzQe9br0qDowrjn390lulIkx/M1Ql6F3ITxxwPnSzZn7YeZAqz
YqjREFiAhznZjL3AhNaG/Su7++jUmWRP6MUnRgP7Yy6tVh0mgJXFpmo9JMx/TD9JdsR18wQvxg9L
ws3M3Gp69rR82EVWPiBZ5C9jBTSrj2jMgsaj4Z2q/j3QDGLMSc48Lt8ieTqFkAMZ/zCJxNEyPvgo
T8m8N55AgTFlmdK1VSN1hwHcnWoYDUWUqdc+Csb9EFnVznNy6wtGjbPUsf8mkHou5ao2kLY+NaTN
IzCNfrlD8laVwvsmelblMraSk4hBTc3n6Ek6yfhUz8ORv75FI7F8m3aRt7dqporkwq+gw3hfRQM2
Ifdi4zqSHHSfhv57IAm4z+n1tomZ4p9uMLSJzrZWy7e+Zb3EtlNdaqze8DZphg3q4dc+CbmqeoME
jLRAT2jhnlwovmYSnxjvTldnHu5UtV3sSPGBS91hRSYB6TFmuf1gAf+hkVMIE5o/Aq4HaRrtJoZ4
HKLLDw9iqj5lRf3Xt6Xv1OiyyRQU2Fjt2KENtiX6pElDiT2hYIp0nMu5YGrb5PRm6MRKhiVQyGDz
BlK6dw7X1fJdTPDJKwNwAdOr8+D3RmLizmCa9EwqBPESAqzrfIG2VdAdh8m8EsFy8lrT/ZmQceTK
+JdmFP3D9VlY53UbnMq8OSrwYS+1nuxbMe3zUf1SaZMwfZmndLExkFNB2cFzURL2ovNcWB7c4cTx
U/CwwZrPyb4cmXHtOGeKmuLPIjObeuc8Jmh05sd1F6uPOqvJ7hoiTKfZoD5Ge9iBf8VeGIavzgjF
1J2RCbTrYExcokZVp/rnslENjXyKxi+hZS1ZCO3jOiL8lwCzvdTN+CMMx+dMaeneGPA7U9CJs4E5
aSVE2n66Tn+u80K9dW2HdzXy2eyYDZgTChkGfc2dyrsgT4H3lUT5p8pX8rg8azEy0LU6mdx0EtBE
zrDif18slhqrygC3KjUOcEZ63L+7ydDztybrhvMoPCBCTqzdXY//qAGaedEah5RjnGzbeCiMrxPz
qXXkzokpsnVf7QGKgGdsGi4t+LKiwF88Vb+tqHnViZJ6MdP2BiUVGWVfRXfoqv2+ymsLr1ps3Wpw
opijo02bTMBF5xsim1+IRakvNguczgp3srb6y4RB+eZGuU2sRhihz/aeAhXlB5sz9qMEhCym+vDn
LI3xv6WBKsEV0Ao9tYp8X9NqfxCEEaIqi8gBKA2GE0B+xwPhBvGslHNlnZ7HyPdhItUgdsiaO+eK
NU9tBR8jbfJTExfZzYmHcjsE8lnO+3k3zi6ZBGmVV269xrF2j/JK7jyNuBqHzM+nZdSUqZ4kVx7K
+MWZZ8rEDU6FgaCFEso6LMsBD9EGEVwYUaaiUgdPTFs8YJjGnVH8ushW2Wu/b+qtm3jeWdefvcGE
wtz0KyJf+1dqb/0RNeU+DH3zsjyYlRdoIFyyfG8h8MO/pJM1xTKpagtvHwz+neHjwMonzi/23Gvx
frF5BWOLvUzcuBS7tZur9PRnUqG3fnof5qfPyHl0KNVcRjovODybfTMwf1ZkI4RQDm1b1Rda9+Bu
wlm4WcMAFAdwbjNi/l928paHTzGoJMh+ICW8nXNoXnwoO3becQfAqLD7N5VW3d2aONG1DrW0C/SQ
aaB9y9Jxn3d1ekl6Yd0ss906/TReEfN+FJ0/nLRxwtgTFN69AIoYkHm/dwv8SWL+895l8MAC6bD8
r5Y/ShQu4hSeNjibsUOSPNL9job9kOI5DASbdpuJdZjVV3ASYocyOVwtwv2lfopd3k8jKdD4ux3S
O9blg069VSpLW/1p2ufx+7KMseHJXOfHIlZzwWPKg8Q+5Up/90zn65QQouUYaXN1wi7ClwCANke/
uCG+B0fZPG3tSI4qA6bf3GYrQ3TuNsBKRAKIcSZ0hB1wwRUHT0axCAQfwv+lXw/kl+cZVekimY8A
te+TIfkWtFZzUAr+nYwICa2Zd62gmXdbR2bUiW78AwpQ8ggKzT/j67tJRJrHEd7LpYHDu2YKvOWd
JYMFrVHSZtN6GdDLqnpetI+a3rhPg2GXaBsphnGQqauO9JnTKA+PlD0YIdzuTnf0O0rZowCJ9Hem
Wf2YUsN4DqPse6MxmPEqA1ZIodivcTaye/9SUHsSmujhA0lxFBYZ94fhNBwnMSNeJndiArKgtAtT
7cBl8PIJU7e/FgjmVnlPgIWjmJk733tXOdskNR72EDPZi9jvSJfdn4rOTIi2gQr6vQCoX2Kdwtup
j7uuRyNehDOQsIw+EEOSl/Ks+zaRuugrJ0tPcBqkzZYJ/k1YfJTM4F2e2lXbbMxy8PY53f2qdypn
M2lTvBHAmGKbkyIAM/zSqyGi/sMq4ACKhplUxZsYKoWAjDU6aYbZgcxxO8oGWB/mtC20jCYt/owq
FuCozu+NC7nFTD0XYg07D1Nn/w+K+islKcKZiQd61JyCXiGE9x/+QeYy3UipfbDPQOfgm/sYL+Qh
DFK2N2SomimgOJ3W3YV3xYJ5znLWeGupKcehZ4drgTs1i5Ict+TYZg0zxSL7aVTUV1P61ugMhy0G
wBuENyPrqx/RUCN/Nc29MzrzRVkHm7RqIT343aYb/HWtV+ONcdPKnOQbq9aPhjxlADq5BgmE1PsW
nyW4S9n/AAhaiPEexN2P0CIBkSajppmMIYgY+TFsn109KLcB+V1MgAn1kNPsMyDaY0sD/SvSho3L
Z1iraN8gf2NOUlzz2AeK+CGHMdjKmAFJGCcesvzUYciKy5hI6d+pZlcnEXgm9FLYUAmQjq7RSWbS
HlPiYQo18PQUdZHynPXrp0bLWSQKGBYyTkGChN3DN73u4kV0guiGoIg0LFlGRRiFQHp/ah1R7thV
DICZ4rd5zn5283ROUvvmgDgvfMs9FRp8J8tH6VEJ5ry90BVUhoYh/zDlOwg2DDaCjVsLZoQ9Txl9
MMUOM7JhpWAdm8fo5yDVrejex3azG/Ufpe3/KDSoR8h2XKruMt6k1GHT1HvrmPW/p5NXFHg4ia1x
Q8q4y/oXcqr/aNqkXZOl/Jno+QZdHN154H2Wbm6vmbfNWbA0iB0F19Cqn4L4ow2uKwNuC4fL2DOv
iloiEhMbDbgHg5Vkl1mH6ntHd9xPjjg1UqAqmbz0EHrjW5YR3ji6VLElRwNaikpgIiF7QCB1i3dh
Ppy1yTCIx1W/AlLiVca8EQ/FKjQdhpvwK5hZ2rjBOYxdxx4uxSHUiGUSWhFtuWzKJ0Icu1vgdAc/
mlXjOX6+HruaF4XVE3tEsdYTVsehhnqG6dcLjhbSY5NiJ7WupnRiM2NiMuoIISGftYBWTymzlmjg
XSdbuWl1SYHCKwlqmMovPdSFw6MTaYVRay+qqs6DiA9x3R7bkMdTVTvVE+72h+QXRtDLk8GsZyBS
HO81u3vWS9EdYcWgR2GIjm01wUdP0A7+BRI6/J+lEebM5kaeQXpeb6aad2xwbbWFTAgCyfnp+FG7
xT0F3YpxJk8q0heBCACIc0kq1DRSRgLvhQqwJsGs+lG6kImyATGL6TY3AxinbkSrKEVwIrXsimjw
m68Ps5UmvnU5cL+gCGZmOpsUI7tN6AyF/SS8EL4ywTI4cn6K2p+2tv8oKiirxGLDqRqcNWHr4YpF
SdvVp64Cf+VCty+i+pCPFta0nI68BxdaWglsXxm+aDi+EEYmX1SLJLIP7ezQEMa9bVhxbLrGe0cZ
7z07fOYTApahc9Izn3ixc6vkdzX2GdTLGPFwPW6pysRB+Fhlk7qvyTkminlIdnYC/aYaUaBanXcm
eOUlCkpGVUZxnZUTazb6cIRIEFjJLrbWyDcsLOTfGfqQZVGWWxJv0ZiGXXjSKTE4GKq95qOedwJq
0CJqd4Xidp3EI4oY2OnDUcV6c8HgS9qpzJ55Zuk7mw+IqFrjSZ+GnyamC3o2eP72aP7KWEqvSQMC
b6gVF9NB2MdQmmjbyJDbsIzzJzcYiTaqvwdeRRKK1zLF67ChluxdoRfPsGklstUQsbChNc3ZixQ5
Mt1hp2dMuUq2QescoyY4Zw17Zs/iPwj7nrw0L1zVdtNtgmCId4FPurWpM40Ni8lae8DhM8lNENik
3oTlltzgie2Bq+UwBlOaejJZjG1WM/kkULzxC2/dBw776HSj4rJfBxBpdyho/FUeAwbE5FaHv7UW
bUCgKNtDHkjrejCbLYQ70tEDf5uTL2XXwn0Kkw895jRuTGPHCdgR38c+O27kbM979iz3w3HCL8io
q2fh50AmuHCol9dGBPnCHRENRl91Fr9P7AK/W5oDUimkfLWd9BCFrnNP+s+eh9W6KRtCvaBCznk7
ER7FTRX3P4rBRHxkjZyx3bz2MKbXOGSckYh44/jFI1edRos39Eys46eBbFp75iqPcWPu3ab94nnY
ZywIHmPwPGXQYt2MnbLtAudyweM/MYInnUDKYpPYP62eAoMaOVhHkzwZ8BzXVsohy0GSPVlkvey6
UPvlND6OTpK4UCcW21C7NrTBe8xK2VMRfuHXPtmmDjE2oXWZGIoytesmWrihaAo+othcM7YTJKd8
dblF0YMZnNBIAMyalQk1B0ZPAFIhu1M+WtYImIYhcVlRvqprzjfVMgkJR0n8XAaxOUm+I8lC7avF
5zEQn8h5UO25A++QaI512p7zngdqC1/ZJhwzpojzXa+hWf/he807V/4L2/1sY6ApQVga4UYZdPvW
ZHJtgoorcux5KARxkyr5baDC2vl0kswlOUaRRUGFC9A3xjfX73sATRVQ3JDcBVbxFslxFh9lkBtX
FPJIgurXagoZCmnFZrScm5EOZI6Z2WtRtCVAJt4H5X8icdqAzFxbuvwZyYirmi5Ga3KexOIFW6wH
dRfr31iRdEZ05NlwM5NKnOwJQo3Yt3adu4raDJg8oCb4xZT7jl8xzy+ndZL/P6LOYzluJduiP9SI
AJBImGl5S7JoRU4Qogx8wifM17+FUr/oieJeSZSoqkLmMXuvPWYXQ7Gk7FKW2I3HsrKqjv7k/Ybu
92kOo97CmTsYDRQz20QzOfi9fRiYLOI87C5YvMOJIV8YuB9dz0XuTMWwIeb5qsGoibw2PqR+t52y
3QTCvCFaB8PMY4+meld5FAVxSQ2B2/EdoIKLCxKsmoa9x4dE0KfGmoSTLP5hceEmaXmaJmotELGK
6h22XPpc6bxb5dJcaHH0faHBJ9JomKqSwvFgTMekhdbklDnW8pBzkdovTmr8EnbJldn5yE8n/wDF
TS4PgsNtXiREgoo2uDnR4vTN7T1b4q9lJpSHw6/K86FDC+I5bGCjNIq0fimWe9BVQPixutUhKez+
UF+bIgpodvJsOxI+TbCqC6raIO6q8XfDYLob9l3wrdz45ogxuvT2AyuJZDcrRn5dSPCjVbQnOqaA
ukvj+q68n6FqJcMMDlM5ERVqmHyzqrlB5X/PlVsfbeNXDEBRb2qdE2jWEoAUj90Gz8Sh0/qjqpt0
zxic0iufeGgwVSM5AOFZNy9TYOe7BCMMqcnE/QQxefRi+bD47skdloo6D9ozNbDhwGAdFLd6GtHW
805N6wLi28ELK1in3eukNPE2nnXAFmHskBiDdeTjgALi0MzjuEe6wBPQiB3Ltuzodnvi4H93cvIO
teWBVdRkE9lQblFDUuFkIKDrrjviOO03U8pRUM4uqBdrWyYBFVJ61uqUhl7IYw9liDv4oUXOzvRC
7oLOFjsQ6eT3ODboRNBpaZZsCskgqiHkr1dZfhgXIG7Y/Tbj4Nks3WmXlzY2WMKiRFj/ACTAIExg
FfBsOJXBtCdAicgfEht9eG8bQn6hz3mXDJ0VEv2me+kkh6lQAkij6L7yQBnEFOorzLaT632rog0+
TQ8RE/njMGIlBLqw69dh0ci9k0fe2pYN3APAwKHHTC1h/RKRHMiSgOydIbHsTYiteTUq4kcJz4Tq
bJzdLg1PmUiCtTKQa0mm4h1JTa47b0XodqtktCJ45wTL52jw7EkxYUai5BR6P/AWCxhZRML68c7t
w3iN7+3Ul0m+8gkvWQOteSo9ZCb14J6SwAGiN4DoJb8Vje9HFBPDBCZNbwtO1hjcyLaoxp9BS6Js
nQbNPgn+UGjF5At4T4z8V12uWZuUBKGnSQErw7eeWg7lvc8mneGwsSW3/sTLfY0zb1jLPrz5IwrE
vCGszyF+NO62M+qTlR8OMfQp+J55vcF3AjagF78rn9nF5KN9Z+UFnpqmZOKDsA1jCnUoTSsZkZ6o
bey+cyNdqg5f864cs8x8b/LkgKVArVIFHK9z4Q/oCp3jKm8RoSACBJtpZevEQWsOY5vPVNZ8iRiD
EwvRRwfD1h5xaY1GGPUG43vb53lEQRvV7YfC6LmjUUFhkzLww4i/bVEZG1OXHBwgkbqjUe0JqVpj
vdzi+xt/xnLTWUxwGoSsecGCozw6IXSvcbAeeAfng55qdArBm6TyOzaigOobfnttf6xg8WzZGMv1
gBZ60Wyy8gGlylkMWhO3w0DUBN6BboHjVuVvLYSzYQIe7ex+bw/K3jeuvbEtxD4loed2hnkGH//E
6PfattG5LqZuaxqOeiI+qzbwmbVOTLfZkfxdSgAEkanEpWuV2oqm+lN26lZiBuJ8YHniqU+0fUsM
yvxZcrbwmkHPTwnOCJe3zW65M6KIj2zzbEh7hi1I2CpZegjMzInRZ7wHxkS/T+LLFnveTnjOoUce
fO30GO8WBNc6KazzNA8c6Wf0h/7B7Y0Ju4o/bxoLRG87Nsyxf2a2VXH+M5rlgOiYmrgPydwN665S
wzma9S41h5fQ9oNLnEzvYpbktxk38sm/Jk/ciHkkUb2ICYNsSTcmkkGuElFY+AzAHiM0QWSO5qt2
fmW2HG6V4b4h7xNnY9YvZvMjcTBcewiuWHgi8Wg0K3Qj3PnUYZs6ibli+2CFSAuApEnaCuJMyZHg
sLCfHsaeAF6pTCaiU33qrdQjutoktckRzMjSjwax75bKN97nI11bjSxk1zgUgpixD0DYHvIxHjDl
0v2Sbgv44I4XSOTesnkr+5w1KLB1ozDbJzRxCL4KGLLSXsC62tsGJHew0x6/GlW+BHznkH5ROmmk
0I2UchX/yJNi2kaHck0kmc1eoHs1oQs84Csmy3JKkPfFb0mFBEM6ndgpizRMLGygWcS2r8SuhtEz
VfW4Rnf1XDKN3tbD94wkdhsXODQLpc5t3R+Gvp8f7ZQnOpDUwk7zzPoH9xuwaonomDw7KMOYZ9+S
pnK3njF2MI3x1IGb2ZhWwcXiiaWuRfWALRRu5aIVL8SZAKO0yryL1awsFTa7ORyPLYp+gMxBvWUW
8EBOsbWpJNHRJIitI0WeoVuR3+kkCLxmIpzT+rPq23cH7uyU2zwdRdrv/LZ59KISKHo4HTlTq32b
9D9CHVuH0si+WeRGJ2bMYiUiZJYEdSObswnVk33y0nvuCZktjLHAjFezB/rhsyeh6dQ7+pfM0z89
Uc4MBHoahrFfhTm+9aR9BaortzmC5y2g6D/5YD8z5lUburmRXspD451+u7rod0Uddet97jBPmhH/
A+5s6c7ieV0PTDJmJ9Un2WdvZcpEqMzLemNlzPnJdg83ydzzCCCrMpN8X7lJd/bq6TBZRKJQOMlD
p4InUmvBTi/geE+POxv8Md6OTq4xgzBKIHjZcgZvH0uRbWxqQsfp56tZ9AfhS7HqCUUkTZdREw0o
6x6ToJim8sp9OBK9oVMGPXXV7xvyOo92Z/9AVtcz/6nNrSV+JToxDiJ5mTyybL10fEfe97tyYr5G
ollymJMkHYZz134GlHStPAT/9VxY66mbkX9OwfQwNdh2HkTLG9ujZFnHOe+RTGym1AIjuRi+x7l9
6NisrbIBN0JnUP4pRLXYzSA0Yatfufl06Fjurhqru4XIIyif/Y1M84qohIcKP8DZ9NRPu8kvXpU7
iHita6/lX3jiGaqH7NHt64Ch5krFTONUmJPWN0nGdWzioDN8jcWlblEh0lPqhv42bhl8eTQdcVYr
pkHhjtFbt49mNpoyURfp5ddBv1YqwUI6GNVBh+zXZAHRnCvh023S+CoLBB9Wn1NQ8HzCEsCruK38
VHBwICDrG+PPJOx3HRv2jv4blxcORb9iwWthR1gJ/nbkNVd6yBAhMZ8RPtZfcdgcopwnv0BpXh5T
m+FeXRv9Ka2WweyKvRCzIb/LL6Y1/ezNyjz1vvrJMAYgcM20WFkT+A71gKTuTQamOJRN+mWLJayo
H7+1VMWa+S9PQdu/98pwL366FzyGKfyYrRp7n+nxfA7azkZ3En8waSS2IAeNEiawDhrG83uAd3/j
qX6aWcPW1pidQxM1Qp95Fe+jcfbMWn8YeXMwKydcD4ZWW9dJeFzw33FIPqOzMojbjX4O5uDAj49w
KHK/rhUIDbZ7JgNt1UFtNG+Z1OGuzUgBD6b8i9DMRxsqhJ7oXLTA8hMuFGuPz2KtrKe0V/m2rVW/
nUR7Nbr4sTfKXw6ifPo4qkhfohEspt9DaGIshLEeTay0PmKvSx9rUkHjQ2SDLw8lttZqTId1hiV2
00u9a9pxJRqtj4VAO4bB8iX3IAsbg/iA3DmBLBkIjKJUzuhyaXQYkvTDR2O0n4DsM6jQMJ6niRHg
kBcvESFkmbbGq7JOVQtnZ5YYQbSNls8Vv9sZDBp+05sfohpqRLIZmwBkBNnXG7nkIOmA6hSxhYuj
sOi3jVJQV8zkQ4vkDH5ZH6SdUPDBF+eMW6bdmU6efLDusYciqWM7fg4b+dB5vcmr1pO+WTcEHxBq
zKqe+A0ffOB6LsOfcRoSnAgOjsGIkZzG2X0eSkKhCsKIoI1hokmt+Zl07KeGIFY+8Okt84eXzmMO
R0TXpPvqBd/prpz6T5wM5QVN6buLg4r4wuuowmvRjC9RibbIrcMX1hs0fvbPZGT+viQ+CP2zbmPm
U6GlLv0PbZk087hI8zihG+gic9v607jykja7lLpGy6kJ+QABw/VKt8t5Pf2pQ2tj2qm49Kiz5dh8
WcHE7LzlNxYpIDdthb9Vk7TnIeWVCmZoLITHU76aKr9YxFX/+4GXeNWx8tkSnDLv+yL6VfrpUvPF
vwUe9L2TkOTV28HOcHwPqQM1siIBDcU67RyrzEE2h7lqeeezYp8Jen6kgEBhvxuBdq+RXPJQ6L3Q
fHJtU61VaX+l/Z+RIQCRXaZ1bfuJy9QjhgOx8fco9N+koOERE6JT9XsigmNlkbAJ/ML9kRLdFmVW
vRoE7YPOxZeKhQ+fLjxaNWsmqSKmisxhq4kqMEv3pdFae3yKRMeHcPOQbGyTwYkPNmILHEvpFllr
v/Zn97XRNipon3Y8UmTRR4yAI53uRD+SpiEGsqZySqkZE66JKmA1D4wQeUgHh3sOPY2xwRJv+/TF
iLL9Q4ZcqJo7Z9s24k/HtiGwxPdIa7mazXZLAZ8D6vc2rCuAZFtzdNSVyagLMRAtl4jXTKqY0o9c
GI0gg2yUiNDVuxDRu2NwqKX1B3xQ7E+2xk+vi7fQmLnwDUG319vo7X2L5r7qT56Z/uniMD8VpfpJ
Z/fuz15yRDIL9EC3z23g1/uGQXZiglQXo8980mEwpH9OjsY2wYku8/FtmNAo2X9i2f3mNbdI8WAc
niZR/VWhZbbHMKTZapsNTrl9MKbyljtqY8TzLumBhczVnpUS1M6WMD6+0S/psbwQMvgIOK6aZGm3
kWjZxt90RIPTVSecOz3nwLJScNuGFCH7068YMkubvrivp60e+eCZNGEm08BY9s7Oc6mROCpzKF9Z
7VyFpCxw8iXLgOHQjh73K5w6OHHdV6KicYs6kBGIBDoWjvTXlHeA9aLU37H/5aYBAgTpYwvftNy0
suTq0CHLRMO5ZOnAS1vb5JC28cbxGZLoJU48iJ2XOdD5ybfGj94HIR9l5Yl5GikSBSKOWjM999xd
G04k0LDcOjPq2WjEWlvLslDKwcw3h+oKiYvtWL+ZY9TUXo6CrG7nZq0tzhoZ52+JZnICLumE2GLl
mjm7t1GBCJIYssi9mGni1yb1rj32dKspjIZA+2gGZths2DKORsOnvi25kIyEIQHZUgzCWOSuvYGw
YMGogJpoXHd2fM3w+WyF/rZF4CwKugLHEzEmUckQ3q0mOiErfq5de89mN9yRDkQYGyVjYpLJm/rt
3inJks7sjM2//KjiAZgeOm8hEDZjmTyy98A3MS9OVPdFNU5J9lJ+hGuFJXIN2a9egwz806OJD4bP
kO4iML3iaBXuix2XAVIMQt86io92iTdiWVB917T4U/KjMxsC93zSF42OD2LEcWJqilPtI+cwhmkN
5nJbxORVjFASyL9E3x9iqQ8l83nPpy7tSybrw2wBlRjKieaL4hNICH8dpwGbNL3K2MutwRoxFuhi
/kSfjq2dxI3JCEo7l/Shsv8okE+WMsyemzI/DLLrt0YDkX+q/OPIAIBGnsjpFhgWRxrhK6RYzHwq
09D+jCT58cEyG1zGKG4z4ewY6hJxly/YkGK/qmyTgV55BYqDJQIe7MYnGItmt954cMA2vO5HXxkk
NlWasBWikXQr7TWb8FXfQA7taKXWZcGkjTlgPGY5KaMRF1LJn+R5vAYYSCTnnXw28PoGDXesPz4o
N0IaZDIo71C2JOmMk7QbfxVhPh6Coq+IpGOb3zofCC/QbHp9dmV4A2lDlDxkRV2SpUgH1zEnH9xG
bQKpfqU40M3aN6EYEPznoGntE958f9kaoRBQV3Tkm1oQnoyIXjG1w8tPI72kkMpbHyQfw6JPdrCV
2UaJCW6POuoWRE54c3PBJjufr27mX9rRWJemLM+uNBYgWP03D8h2xJ3MA+XNxbmAaFNEipFwYPyM
AJ3ua+BKK4LhD7giGT0T6X2WUfhsEjvK/Ih/0FQb1P9ewjQoXFCJFgVERUZKQ/CSNr0Te81yhXJ8
NQdZT64hBLeYGVoT+YiZZ+WsvOJ7hBewDaG90wiZLXTdZFUYIXNNLCcFUvf9RA0sqZPhTZAXUsCr
6bTtX/qwYnfh8SmSzSsCnLPlRu5mnsGEATz0DiWIMD43/mnqySCdo2kVpOWtqskaMxSldtTZX66N
hTx99nvD2FHiyB2n3KrREHB7YW7GsZp3iwTOn/w37uPyiE0KAkMtWNMFzXnmRBAdRbAVyfGYEKmq
p+kPrVy+ml0+tXQnhtGOl0BNZ2y87rbW09Zp6EG0lu224A7ucEWdJm09BG1V7zKtXkXtXoXw54dm
gOIUBUNGumd7LNIYJLoxFWsKkyVcoj5FnXjuYwJtWAQRmt7TwUrvXDvxtEJhuHWVcE54F3kUxizc
+sN4cPTwbfYFQsyqLNEwuY+MHKk3mRlsitHabNlnz5eZRducFWJHGYx2AqJK56biML/lyvwacAS9
hItFZMy+4yAvHgGfPTTZrzEfnhhV6EvlMkICco9JalwCUhjqIL5ZkrZgY0nPYWYe/0jB3rAx/BxA
YiKxbbGBY7HdIsf8y0JNMvCIHx05hnu3I8kcisabkQbXLC2ulggrFJymsUHXfIsw/iRp0pydgllp
blrvejDX/gRqRXX6T5+0xQ5piMElwT+q/YQ7gyJFoKfWzZfK2PS0nNGzy0c4yWnSA/DNEc/SoV5U
je4sECwwrO7bcmvX02tL3jK9BHVJpugDwipfx5gY7EKixtEto0QMXFEkS1iD8yvRLcB5QSrCn407
E9xtxUTSx7LjRIxnUOztBozw3EAJ7XOEgyD/46jAW6Pk+jLKkvzI2dpJMFY0xNErzlmU5XnucOPj
Fjf1FpdXAyR/kK7cRchT/ZhFg+W15l4mGAZC/8TibZcv4v2JRUcXDzerNPAHmgLhSBR4J1E+NyBi
vG6feYjQ0F58BRkBJv5cO3gXzY3SKNNNYS1K4PSSUlH5rtiJ8W+eMf+1+xczalgI83Ee64amyhTR
LSPzLJofcyOd9oziLibCl5UVGBXR5T5gn/a58tXE9C8hkDx0T1iZwx2mCXKFLHUoLbnDk+IeHOIP
WdA4G1GYDADEtJXL3e32hb74Jt3+6BrbMgXP7cHnR084QJOZCqPY2mQkbuLRIziZmReDj2HW3zAO
F4NsV26DCV8LBeceF9wQwaOfklOSd2Bq2CD7es533gkiT3uupfluMWaEbBkh8aEa1HjHLjjZ3gOX
yogjZBcE+Pkbi3lzo8vb2Onr0NjI2SkfKoZQSIDjaxHGwSaia4ffwBhjfOwUwFRjMZEw0K9XzugZ
B0NbX3peW8nLwPA94ouZfDPTLwsL2CzNSkuVlY+GfoiYOZ5Gs3oWUbHXOEk58JrgPJbdk2WRpVWL
qsNK7X1STteoTy51hmfDzTP4CCCKrzXS1lUz6Qej6uUpchyc2W53rfC+7bz0yTaeLBlDezSZs4nW
Pwhqp9VcEb43Rr6JxQ0YsByriT/DD3Z3zkVpkhBoN3H0hMmXCKCyROUXQKBYjH2Qgng7UMUhTYKv
M/KBE+MMqjcGRVZK8rjuOC6Vae6unN0nE7ygxrMPBdk9e4YwGMQYNEDQ/0TtuQdfEF+mpKf3NE+o
LD2knAXLfoYur3ddqKU4uiAJOXvw5+hS4uAco6RfRyjEWeAz0rv/NqrD7IwK2F/d/d3L7GrhLXfp
wMdwbnHUJUif0aq9IU8CQAvetcU8xVAQhjyvIpVZkm4xVaWcz0H0Wjb+Urno7xHEkGP4e5M698a9
1d7QYNsM2WLuy8IiyXt5IYQcGLnOSAGRvsKJRLCeIWt2+/GaJf52RiB1bFC8vrUKm91cOatRQq0o
Q2yWUQzdIEbK+wZAhX5gNp+1Vs9BD9LMNvT6/jdbssRl0bT6Epapz82RYcvUsXrVwU/UzBSeY9nu
79QB6uZkA/BEbmO+xML/Q9XMeqYOxEdTRg1aRxvLdUrKyf0dc5NyPEHkf5LjMF3uklRYJc76jpIb
kEAQ4iGiHV5HQs+tjsE3Ot9HYBLOI3b2hmRcJv0rzNEoHS30lNomaNOu5a9/+LXC6ZxXl5J5GeVS
6VDN4yzGXMawlECqxcfvMdQgg2N39/jef1AzQ564E3urb55mdikvY7BvR5bOQ6qIwvSLo0kIyXPJ
EnhNUAU7TANbsKu86/3r+xyJQCC8dzniWYzQIQkj33vUOJoR+/ZOjvEmmEZDuWRhAiy6/2u1nEOY
JiV/jT1iPpx0+oaZE1JYnCEyvVPdTI0RE3wIflwuamrSXG5Sxl8H6qk/qqSGgOnBVVbqaR8Z5FpE
vkwvg85fh7YaMLEGLQ47jDiZh8mPh0dwgbWY5pr6lTPy02lN8yhHRFTIQILXVh2bxWZH4trmno1S
EO2yzfoopEACxc6QplpVhTchns6ulknmk4P54ewsKXDFNIbrpON8HNDDGbqUv8dc4HRjvtuDsprI
M9/lGIU3lqX+LASQc7VY8DDgwI2YCcvCcDheAYvv47ZKHlApoj6N4fG7c549D46/m1ILztHsvViL
rbBri/pR8X9tgyq3DBVEH3tee6ZsvvuQGTFqhfimrCUeLuStS13WLWPSzT/GlIqvGJ5UrKu3CToV
L9IYXTP1g7Ew2boLMD+3VYgMtn8aB+/TFA4dTD9Wxbr/xxBpreJShdP0lNaU2c0cYboppjN29/bW
OBSLd3qSFbs9Ur0SZS1pWztHIbbi6HHPxfzb4Oe3E25JDLp8upBwvHiQADZxHJTvdlluwlCXT7ad
lXDlCy6kTnuQZdLF4o5PFY0da2yn8g+GESGZXTbdtuwEjtFheoLFzzoDX/0dD5No5FRunF6tPNUW
wfYLkYXbNzkjV2suNpsFEnsLY9N05k+mTcVpisVI+Er1dgese1MC8jEXzkMT1jN3l/dkSMU5IKz8
PLUklSmGN9MUI39sU2Lqm8FiZKpNpuGfTT/SP6Y9XBpYQAPKxFUCdowUM0DM+OBOmUesQxkE+c6x
AEJHDsHFThSkJ6koiTsO4CfBvnjxQN9fVKQJ26pKZ/6BHpJPfA13W2ITwzgQzJvXJQ/gwZ8GfUCJ
W9AmL0pBp5guLbOqePFXRJCyLOE9Dos/DzR5vAsFbufBM+ytmcc02stbEsYthvWMqTy/D28Ii9sH
w4iDnVrwmFhBLKLWrwqn+K5vQjbJ03AqHfI876xeCrtgpYZBPRtp4+1Uiy7vf18dmeY3uAPvselZ
e9A854dcxD+Rmh8zbO/JWDZ7hynkdiwtcPDAwB/4iV0W1Oc7rrpe4iZUwsCmUMfElO9l3O3ueK7G
QWF/J9KNBAvuHVI+OTfil1HZDRmd5up+IGKoBH2hyMprc6QDFe0PsRQ0yaXPzAqD5zBG/1BqZbGt
C21e7pdtmTi/ZB9rSB7pcOmWH3oTDxQ0buuQto+sRi5c0sv5/v8/FP6nZ5fmYzWUzwOzBOolfslx
w1/VAFLo/n+zSBXF+9Dv+gMdwfRDhH6D27pDjlDxIZCTI54N1W7rrtFfqqPGRUworlFZJBc0DPyC
ZqAhEa1R97x3FhIEf5x+SPvs6jg4Kq8nOzIq0h9577GqdQ06i8a1GEosES25/qVDX3wmXn3R5o+x
DpM/EG3QcViMqP9Rg9pSwlML/0RmjNnCxQFAus27YcAQR4ryyYxXe4SV0lhFOytDBeAgNbwzZDoE
AiuLybpw637BO9pvcrLes6IQ1yZ5vx+0YRjkkNTaH16Tmkuma/A4ViHfhIqeoCnKZxuMxZA5Wwi7
XPpDra6Iym4w6Qm7FhH/uIXeaVjh14AF5IQBMjwokH4EAUrzU0fD07iY3NJ0qo6T4cVvagqeJyDs
D1NtJW99YjFl81KA7ssvisUPJ7nRu7GmVJ85uDtppGcftfm1HLOK2Ruu/rkF3mxocKNVaKGo9YhN
6fJm3A/pkN3aisO4dZjoTtx0x3SSz//YaOkAAYAoZ0xL+R6JCDTukBFBUuvHpMEqb1joDZbcjVmZ
538Xfu3rAGU7yyqMfkbHtzIKMh/xt/97c/BLlTTFvNfrDMhErjxc26AhW9W/pQwdUbmNxnmMcayg
/W0vkQNLMsmu9/PEiNQIjc5zcKyAIDSoQlYFD8rhDmifp2A+MqegcehZMXpZnXyDM7h5nFiXGtPg
yuwa/2iaWb0dBg86CrbzbVQ247XO/94rnIJ7jfYV7pM9dN4uy63s/O9+LzNveir96l07MmB+y2kU
OxgDEXzUW5FazxXpOw++nTrPKbvX2a2IIjGdibI0shnW9Ec3aNjWdCLEyzB5zB6n8MiHkkDpIMzX
CQaTDcvjk4mi6rELS/biC/CcXZJ/+/ctICo00PvoipjJqPqYEAcuYjuwLm1VnYx0yVRB5XpyY+c9
NMJ8byXsHdEGwMSDK1ShtD8EbZMeuGIZPAEz4rVcvoiolSeSY5aQhfLmGhjRiixEWMLxj48YLVVT
/HKgEXRtX75GjXlFAkheb+PyfxTwawNn/Ksa6K2M1MHmVrWX1FU1IbwBPQOPA2fJ9AOPNxy25d/k
4arqtUGzht19x7TAulSluxlss7ncuTG9rP6L9PmHJBN2aq6cISrW+YCKmQ0/6xtZM9mriKaJnV8t
KwEeq+0d8puxERKdcG46qsAWFPKIzOchzeNqfcfIWDp1niIdo3pF6YfW/S9AEZ4O/mOQ8R7XNJiK
Rj7evxXSNp1qr/GtcayGxjbuMeYyTkJ91prTZx+zuy3a9hEXjnwJhjdIB/s5T+OfUV4SF+wQOO8k
brDLTPYp8Gv2d0xqr5Ni12fiqewJ3fOW2AFrSVXFgA0MNV3s8v9tWbDPLAGzJXtzb/SOd4Dx/dSX
MbVyHXlHCyUSXsoEFE8N8xhcIIDHlnLy3rdV2rbXiCUQji+dGmKqaNvmSblfgiMwPyR/TZB+Jfr/
3VhQ0qLxEwdcyCjbF/C+DgfnmA4aP5TnIj+su3GrXZbR+s4dsNL8OGRQFNGcJdvWCVL6Ekpkd/Ea
QxpgoVGP362JqEVlRKH2HVE4KoRy8u8/DZwhzF+ajVXW8l34hMIEaSIPKBzku/Zj9q62+lKtl10U
CCtOo75c9coVG2tBYEoMS+cwqX+NDt6nO21yatCxmFMH/7f0vZep7YJN0/wllxFLqp3zQ2WzJgRR
u2b0OLDE0WhpMfrt/MJJj0YYvkqIQ48NZ0+9MLCQo/JbNXOXcjCDfylUvD6U6IhBEkzrqSed3USF
iFyLSmcIURLdW4LK98wjkSPG3CExHUbrmcheJqlZ/V3Vk8EaHi6HBKe5arhy7mfl/dTk9KxUb7MS
PoNRK9c0gqS/DRSCfsng4P5d5VZ8RtQbbboKULb0YCUNhghgXdkH04r+asbGu3wqWK7ek32GC0KU
4hAg59lPgXtJiBl/LboLFX31o3MK6p/GTV4Bgnj/zh2HD8Dyld1i9UjmqCUinOxiHltv1/itOlWG
4nFyxYsDDqXuyMXy4uYXrsyLZbIrTzByPw6h/xfTmc0gzv2rIBU+ta7+mBOn30FhZDQQOuFrScyn
jt39jJBljTK6fyw74zCC0QMAziaU3RFOzzyBe02qdVHEZKMDK1jdC3ijI47kfqhEps9tIbsNj+78
ENkzi0ROssHj063jaa9qiqrJxfQsYya+SrlHjUDm4gTjV0Tg3dmTs3/mjMwgwLDzyjljXyrOs7CY
h9fWpkn1c+edYyv9neT9zSkKH21IdGKzRvw7U/3DVFnNg8/HdpU1rM7Gsvc299t+WXIzZpsu9+95
6l5IvK+erKZmNm1RF9xTTgTse9J1zeP9MpOLfbpxTB5jUstsYlqWDJL7z0519ElajAbvGAy8IJ6/
TaLmubQGm3fZD04yH25Obh/qJdaqruxbOxiYAFx9Smy84P58AVnSb1GfFq9TOM2AIqigcto/ucBF
IBwJNosaAAjExWcLOuuJBwZd1ExqdiDIXZGmbm7/+4UsD+WBRDXGknX8FC4jhSkP/yIXkzsM178Y
r4pdM5QyJ9cEJqXEqbv2Ct8/0VL+1MhtWI1zdhkiI6qqClH7LVVFrPyTm4BdGCzvJlT6gh+OxPYy
8hezGMdJ68YbRcQzNxDGfjzE5N6b+TEeWzLl+jy89gHyotrPqqcuYiVrc2l067FqxQb35w+0lSCm
sWyvpaj/zggQjjnaQO4tUt6pHjf3OJQiMNj+klV1nFOskdyP0V4SD3CtlKbMYZuBJQFSehXGyOXG
nVmO08GoiXhbWG2PcVM8/kMSSyfY9XFGyBog2KWBzhpGg3B+UDItUavQduLFrUBjDeqKrUpKhlJd
v7nZlDKEYyJiWOmJFwYaRY+X9f5TU9i/Seg0a1lY5HN5dMhtkHzVWu3zIv/oWXE+GK38ylzmglXK
ua+sF7SBw5vUAOLKfiGK3g8SRtYPRcdU2Cyl+5ql5jWJ4fp3SkIBL4bi+B9KWDsaRiSYrvXih8/x
yM7pwZXfs8+wZp0huatxke3tuuHyecrCh8B/s4w3z35vxHvrvKJQWTW2u/Jw3jvEYAfUPLYwNpy3
pMisT8o6EBIsQKx0+04d/G7TtzWe9a+pvbX9bRn0/se0Y+UxapJUFs5jKXG5G/nJIlSCOW/0PkaS
uce8qam4RnyMCfxRxNv1XyhDyZwcEdYcGHZ/mcEimG3IAGgnYJu1v4oFY46BkKVatO9kTbIHjTEP
Ik5/ajvnBd3mFncWN09qvwxj8F3Z7laVcIXmsjLWWSSf2qq72IBEmOHzXTjpIccr+n/Mndly3Eia
pV+lre6R5oBjNZuai9gjyCApiiIp3cAoinLsjs2xPX1/yKzpyVJNZ0/fjE1ZFc1YEhkKBJZ/Oec7
Sg+g8QKv3LC5fEeh9IVsQj7dNQ8prLyzDLIVtOOi183Hx8T0m0jwyM/i9jNNJewjtsa4o/tIP3U4
LsCR5fhHeoYu897Cqo3ceYxzXO0JOUWQUu2QzWYj2WAt5CK4pb1XNqJ2lJuWFKSMhXx8pIieqva/
yFJ1fo2tdYQnbWGzHHVt37Z/ja2t2qaO+ilrmGrr3ci4625ev+ThA3HoHBR3rlle8SWwa774wT++
/f3/Uz3JlyJCBtOig78yvb1I1QA5sKqCRAcpsB55nvz0x5ea6laPtD1/WwO1/58lj68v9K7ruU2Z
Qnb/8cK7t/7tn77ZV/BW50/mo50fPzpT9P/zf/CT6kOvf/P/9g//7eP33/I01x9//9u7NhWBaY8f
KtXVn0PCAz6l/zxTfN8nqa7Tt19/4o9UcQLCCRmRQYR2h0BiERBJOn50/d//Jp3fyB+x1zQS1OHC
d4gF+UequO3+FpI95AOKFWSDuDaJyp02fcJP/UZmq+sydOIPPOkTX/K/3vjDHxRgjtkfB+If3/8b
d+8HclL67u9/Iz/8X2jB2Gk9x/al7YeO5/8SFpMV8ySw6iaoRDBABgHuzwoPmwvhJs5YQzpujZDB
TVEr7MKC+S3b3Ik+Dqa7S2AgGp6le84WaZdgNcXSP3cmnLhaUfqE2bNVQxf6WtvIk7IwWoioKNoQ
00HBNJ+tTYQurVs955dIzgWhjXlu1zuV+mj9GSFoeVexlkvvZyQsP00F0BVGQtzBJZ3qELHE4tsA
TUHQ3w9W46iX2aCxktuUNumWm3YJ+E8NNXS9TW4F5b5yZ4uxUhJbzlOf99ZNt3gpiGwlAus1G60J
s4vU5Wjdhdactp9UhL7ksNR+hDhCem1mQ/9DucRFpoMZCWQWMaB4MrhBFMKTos/n5t2dKm8Yr3Y7
ijm9TwBsBkBPGFD3Hum32GfrzyrLK6gMuBmhanqbKFeYqq9u5MSseqRaxeGWrQiPZUED/GoyNV7H
bRwXen5FHsDks6Hae2f20enTlHoJJUCRf7PREWQAJolrlSfPIvHtLKKWsOGxDiRasEQYCyMvh2pb
ovuPIUdxtD4HBTPUrSzQae9I8GLru/Ro9xN2A+3OWmCggHtF2oETzl8VmB1KgWinR3APpwiCZHlC
iuT0Z+GAQty7qp2CA0w7xGM4d+Jqr2TNZ00sppvdgJTvzNrqcycas0/smVOCLBw4Vg/jyDpzR4is
MLdJVVZ3KP5c+3mEx3HxvPyell6Zt9AZ0NAg/4bY5ospm84JaafhRfrduIVQMwQPAzDRZO9mqUw2
U4HidVcKq/HMBscp8TooWnsX4Wtr218CYy/uK27mEbpnEJDjUWXgx4+RiJdVqE3f2/20mFFBM0hS
/KbpEhQ1Iw1Lm7MqVsNnX7gIVZDccI0f8aZ1rPiMzsnXMIVm3oZO3E/8R8k82tlnPVKw14FBaA8+
3e8Ltmj8gm+eEwfRCXScrC65FVnRrdSzIqi2WJbAwvbSdSzSDSdNv0makgEYIU6efrcHG8KBaP0i
wuLc1R0S7Tj0v5Bt5w7Y/2sBjDKcFkQN7TjcLxNU9N79ihp+A9Yvfg0Dj5lqFyd4wPvEtzEg+q3Z
5sATzKYmrbr77LI1w5rAtZtgrUmGauM2JdBX3TMAOwXgeXCS5qFfYc4w2lBUqrk8lKEtX8lbZpiM
o2jyHjAu+u+JMW1Gvp70sD8y3IkJt49GdBmbyhgWhVMiVLH3dG2LnYrHfqKvQZa40ROY3g1guSg6
iB6FMtoFhjQvQyCDaY8rdPY/4TeNE/3C5zffsjJ178rZG3F12dHw4XtO4BEcWyagpYvYhWhjVV9n
qCcIIHLMeYUfjf5OjraBktDD20UZX8S37lQn3iHOjKBO9h0zH4XJx3iX2SYyd2HR4AOfEZGGR8yI
9WcjWSPs5lnFyPpV7Zjwnj1YOjR08C7tgCnAptQ6xTVRTVjgzz3WLMLkcHRTV9fSATtgEnaaZNu5
eNCxGkQvaDPFy7hM4bBtG9Q+y85PrChBvoVLFwmQ+pFi58YgIxDe+lz85ofjVlik3TiHoUxyUIhC
JtODpAIoi2m+usTV9QcraOvXyk9d6xz0MSBi0l4n+diZmCQST48DvVprOuQkkR1jcxv4N1Ck1yNN
fFe7ethTnpNd1KStpHq2GLDj+OwrgJ1cIjBStC4oPKBe9OdKtGEN96+oqp8w510c/Kppf7SpdDD0
cXf9FPraQQdcqQF+T0o+Ie/eG/IDvWZqPY/NkCKQSHu3+Z51Iks0gwlg4TuQD5nAxBTTHwPXa4dp
pzC1KoH2UBah77wbRlbjjYaamB26oaCuVJT4Q5ZVF2us7zPuQGZn2VbwUFoMiXeyb1cCWwc8cB5j
v9mHVo4uA64lfq0A41fLKN6S4A1gC0yXmQku06Z2jH6i6zOKIADPQsglADLGbDn8XWa1y5VHu9Kn
fmKSQnuYTdUhsQpbHPJaVC26PCBUG87BycK/H9hf4TP6Ny4ovC+dFL5e206bJQlzvPzSRZbPu0JT
7OeCsp5A7aScnK0BSKQmLCzNsBgUBZXtPfXzMKnbEVoJMLqUBmWr86KM3mCTd+TgNAN5wZWJF8wz
kgklD6zXCpMCErqsMF/giFnTOQDQEW8zYFDojVJl7rtCE3gw5Ja61NnIPik1CKszFYCbgqOj63Ne
OmeLKwUmRztEX5fC6aIvhscafEosHu6eWUkgt0R0hv3Jd4W62JOwxRWxYSbJ8PGubR/+WCwBfdfX
KEBrfRrGghbfCUg2TYmvOiPXNNVexO6CTSZp2fqgBkOxEMGTBY29MCLjYYXsPqTGilj3GSQahRXo
HyUMRAtkhPIGJpxNW8NajZPVUCCbXqzS4LiHagP6GyRQ1iWPsuksyBJSK/kGoaoPbiF/1M9uViAJ
6rpqr53obopDVuppyprvZ8yT1zoko2ltHpNBBqA3Cuub2RukQDSUuC38RrLO6kOg+XloGTPEQZmH
haquAQiG6WEIyteuXMJqj5jNdV6ipqjYLqcwQbqD67c8BNHe915yA659nl4bsqZ8HET8KhVvCKrL
qqtUSHLxDmSwpU3HGMrBq7JBYWcLIHpe9tmTdfkm9NBDL62skna97Cz16uI8NgdFHG7oFmX9EAkh
MRuRnj6DWq7Vm1gcqsC05hZyyTH/ZDs/VhOTwdL6Ixrvv9VLXNN3pHv6Z/97C/IfncHvRe7//u6+
/qg+9+3HR399q3/9m/8fthS2Q6bof95TXN7qt39qQX7/+390FLYnaSlICaRf+KOT4A9/iyRgDJfW
0ftzI+F6v5ElL+wghNG5Nh+U9/9oJBzxGxkhPDMFlQm3Ed/97zQSv0QYhhL1HLMXyX+h5wTh2mb8
KVSR3puAZ78zD8Pcwx3vVHin4V5tZWAHd386Ev+nnuWfOxZcAPYaNcp7QR7sCX+NI/3TS2UBdnUc
A9mnNs0+TXJ+Ic738a9f4l/ezT+/RPDLu/Emk1q9b7JPBHe9mJXFk85fF+Bpf/0yvyS1hG7gS8cN
JIwnzwuD34cBf3onJIAPYz602UMzvDHiwTICiSTbOfF/kTD569vhdYAXOx5MGVe6/tpN/vmIMSoJ
GQIH6cNIzoh3ivQdisa/fivrr/hT6Mz6VniJNe7TsQMpJGf3n18C6U0LsktlD9gGra0/bP/619u/
tKn8/oAzS3h4k10Hns8vaaIFIE0rjxR+O/AIQRXBW4ZhY0qIlvO9K6svvYq/kfOxQXVx+evX/te3
FjmOiIhYiWhw/F9P7WKqxGgKJ74XU0E1hBUHcdNfvwSwh/UA/fMBxHft+1EoSG0NAveXDNDMlxlF
QxPcB7mDdquq8LgHeXrqnWw6YTRghu3O8NR5Im17EbnHsaNV2ThJxGA1GgEG2Cq/EiGmhmbYT9kA
mnxgf0Ea77vHjgFrYOKdW9wR8cEfna9CUG+ZyQ4lRnL0Lmu8/G1gte05HUfnTqTYLjqQ9tuWgdlO
0WPdqCYL+o1B5uucPTjFe2iLIJ11Xz4lUVof53EClMMI8OfUTGTFVdQHlwAo0r71BvckjA3ZKlsE
jgYsvMoikWPiSYa4uFP4Y1I/BDOrl/GSL25xSCY8FY5B8Z4UQ3b0qSDrKfKOA9BrIGQRv8aZoruU
q4Ys+jYlc8ZH1C08LFb52McvQH+QAERzc8T7n1y7onE3vhz0fThZzWOAMndf0RB+83PTMUln9Hzr
o+j94oKyviZu6V8CUk/2pquiHf060BMncb+nke9caCpBkYKyPLJZDn50MWLuqQvoWupR7CfVYt8I
bbWXnE3nMCzk2VJyZOczv5dpDmqhGr4mA1ns/rK+5wK+bjEnmKxS0BOOSjAP1K9IYTFAkZ1+yOo1
jBG/HZhphaS7GXKPme80HEB6c7hit76KDjBQ7w/NllYB44ZCadeXSXTVhbvc4bqpEDU09KYlhAzy
PUntJAgW3B2BcxMh9/iaWsOWJwcAXksOekW7vbFz/g3CHSWJHsgiG2Ri4HbYptuB4AWwYmWYifpn
GzfNtrGy/NBJpi2OhUdUkQyLESdDylCsGy0GIrfApmBEkDfJMHXtl+MEAMuAeI2wH6CLVWRhpqt9
GX3A7CUzhqz5pYSZXohcP1IqAuhTxv0IZh44+yRszQdV0mtFs3aewhZgmSfd2yXG1lcM0YKPHQER
Uv7xpzLh92HVlAooUQdIIpAykprzsbK7r5XKxV0+eohbwK6Ct4/yfagnsvd89P6K6cn93BT+Ga4i
MBpN9ZYFq7uJETEQFX4sKtVzBLzlMLOb2+oewoS0g/InZCJnU3ukcJWGpHlw3/7NxDV3XuyW1F0B
LkyVaFQqnaxpm1i3/R64K6Ky4Vxx+j5OZgLImLid/IT3liw2EyJ+tsiq82NC2BkF1PtiNc9GQWht
iryjOZs9g9fCeSMErNpXAM+Z1DEZMIKZna0sZ8dBLo/lWKmPYEBeKjWDEi9kvQw5B+lj2rzBbQ73
+M0/aZ+0UU+rHtyYIeNyGppzzhRgH6rZOwHYis5g0aeL8KLmmMTYLZ124lhaWXXKGyEPtl+pFVUm
2E5TpC8sSDcFnROak8Juj9Q5403UBGwVqSMPNsKIDXl7m1HXycGtdbnKGFFF9YjPm871dyaeLyst
O3vLqucaViYJPorRWIpqew7VbU5Nu8ndSh8Un+UmzLptVj2F0PwiqN0KWdDGNGOKsCj/0ar4c4+X
zeIGqt1vjprQKnfDl9GfYXdVsX12E82NqAuz+yVN4lNaYmfN06C7lCwtuY1myRmB8Hwi5KA+FnPT
X8280rJGyfC+CEOBJlehDwZm86mtzftcImUA1Bw+tM2ARYoN2K6WPXDLzpfXeV1ewm9BpiHB05jC
IiahwB8jUP7hiED6UvgeIErmlPXeY8DxOOmcnnE211kJ/4yekR1Gb4k3i13YzQKafF8z/zm2CWY5
JdkJZsnMFTtECS67Bu43Bf4BpIQ+CI9OhKgA/WATGLIvU1mcKr/yr7hw8Pc0BHJndQRk0rIuMiUN
UKRRviGKxTsNgJDAOpM346ckwOH9TVffHeLzqXp3BvhJi4NUYOxD7pd5kX9n4tudpqrUn+xmHD4W
kdArSpLBtsI3w9NQN9mNm5sGsJJLEoky/o2ZO7FV2nORhWWIz237key2FpBmMW3j2frsjfZwqpTC
AEk849m1FBlscibGK8miY0LZQJ63Xtndc3a3tKnFrp+jStpc9DWdiafUmSrPkBzqk+tP6qs99cHe
Z5C3iR2TPYwkm65bVYIL58nGxKXMHZJLrD+1m5IHj2adkQ97m8qqg6ex9hVbSEjPAOV4Jsbc9/At
jjFr2IZ9peo1Bs00BMBLhhFHasYeJ5o1BdQS+iyMJPQOMTpSwGLGd2vH4rJAHLjriwcdwZi8liTz
vXdlIJ7yBSx2mzXu0W8YTwu9HKQzDwdYeuzMkhHhtCQNrqJmarMSziv939U16NpVDS4iRC+19dv4
R7OOIFMeSOAgK3GyksrZYRNBJO9ZxGIF8rtOO/XDGUYL6Fnc3YdBphnHLBjVEx8LIfLz+i7IpMN9
3CuOpST3d04cKLn2iIItFBw7Q1VhdPZuJgZi+7ZjMQBbqcs/EfmOka8aM9JVhxlXB4/0ZifgWB5L
J1MPBLcxUK46sRw0FcedpnDYBxVQnK4PQUhFbYC4TmcHKIvvSjFBdwmeumSW+zK22r5qrb4L3sSu
NChpQIMXxFiyHySQKWIFvnLU9GfXhWrVpDCNp6rWzdaDifUJMSXo194TdzYMEESBCpRs6MFF7RYk
H8I1tY1Dr3cv0HBZHONSedAxDTJnfvcpHaYWaKmq7zrIoccwzJE8M/I4dMxgtlKSFBToIX0dQ4I4
yghhiG4TfrXnfEOAo24Y/4SoVSwL+rK2D3ZGFugwkFTTDKRsZ2W/zri7EAqU/TGu/8Nov+PM6S8D
QFSwKcL4t54a3zJ4iZwOzHWJBARmxjDxg9bQpsIIuWaleHcRXOlRWm9DAGfZrGogKxfO0+zHITiG
amYkLIb5c+FqJALxMO6KSKrT4EIGC/pw3KYREYpjWnfbNJytbdeQQd6JgQEN8tmN6Yb5wRTiTWmd
jWS2tt9tuXy4OLfOtbFbLMUrbholFTrtokr3fokUYfSH77LAuoSDh3tIn1h4+3rDwxNM0p2/7ojx
fCK6dIYJNznWsiMElftRzXcS8UvPdLB1n8P5pcXd1zu1vcsCLkBrDBRJ3e5076JP38Wm/mmVy0dr
Wf1FGbRYApPzlqt6vMmMpw8ljc+GQ+lsZj2aXZeLYQvYYQ1YhncPpbDZe/Amrhld+q6Zm4oguiAn
w22u7pifYdZZ22LXK8SBDa/eVi0fhKzwcm/55NqjWSGnQxQjjRCegswQzwcTOeosURpvSar8Vtkg
6ObM5Ejy/eYiYSgcrbqMVk644OlJXiONPov/dA4PJB0vR3dBaj0VoGBYkb1LknK2UmCCDjPupzoe
ATmhNPliRdXA8JmanuxKgxwbsQgjVvRnC5LPxAru2ghWpiaQ+FkVs7s361pmCA2D0jkb6Qhyl6R1
8sITKCy+pGacCXKtp+mikFPA3XRDtLdYzFEpTFdSmBlDuv17NXTx7WgW95oW7psPqvsAkGvahOVC
jZC2DEzTECkfhZPeYeupd70h13OqjHearQpalELRNkFPu03metyS8Gk/ti4lrs0TgAdvcl7TCWC6
5kdOPdYkcAzus3DIH/D6mY0/6S9TAnlCdi10K+a056qVL3UIj6HHh8MUvvo5Uz/t/SjlfEXmdwxp
TVFfdLjRdenO90XjZ9vA7YoNJNRhn4wwm2w9Jd2WnHvnedRgC3DEyUslPfhGIpDXKPG/9lWYnaKU
07uzdHyTYFaduARNd8gla5CEddCDXRTjdVAexKSeCmNoCuvEtLslL3eA09wW+mDXqXluVZFSlACu
uaYrlBmSmn9mD+lEGBgrAincPmoeu0567yXxZ/sSrBHtTG2eAP2799j0Bww6dfiEq3Xeh/awsk49
ooEqBgpngvJcctGT+QJSyjt2LGuJpXF7tCLhD+IMcOtWWEM1toRj1yQQugb8TBQQHhgdj/AeFw8z
WQ4ROYkOdQfqU5Qecu/1ur5mKdP0vJ3JqG2gS0zN/D2flwTZdj2flFYfIJaXK4hAde41svaETefd
PLEuopsBM9BSVUp3wM7orr4hxMlbp+7gHi6EdPO9s3ye0rS5x1mCBA5l87gboMOdTBOpd7lMPZSB
HnLCkgA9qGOkJrM9fE8riRVcaAU0VJgTg9f5IZTJTApb6lwaoII71yITI1KkShBLSVPN69/U8xC9
Fn6TfbEsGz1T0E8jzGkrP6Y+oJZ8rWDTSD56yazVbvKhMoLJzx+lXYMctjZ1TiZPG4vNont9pJJL
SIuSJSQqInRoGOPXgbHugdtpdfRkN+6qjrWMrNJ664wWtu3FgOVJ5vjA0u+z53O2jpbID8vQ0650
OQNx6FjJaWaNvCV5dnyrusrfE2VC7mile8g7LBXixhsPoFiQkKaY4MnW9DFqZB75hU32iCrZPWMu
Uke342FG0ZrduZ473TUL8k1bTl9LB49KHaXJIYEwcox8xuvLwqhgsFm9lCNBU7TbmJlZjVzG1HS7
1KdIFewEGfrbP/2sLnHA1+PRt5ZwB8ayPMCk0qRmup9SW43nBGgGcPwRv4TAiTl0RKdxj0O1l7X9
lv44udOV35K1UciLjWRgP/um2pJRhdK5K0CLYiraNIDFwAGlCBUqH5LxwnQs59BHX9l6flhagHOp
KW1LCzofG9lvfdmsYeXui4/M79QQcbGBL9zdODJNaEmjZ5owAoMGyioiLaK90w0wxhfk1fFQkdsX
rxjChQredwcPopUFBMEhDakIJZd+ynFh88K6IHCdDckCAl+U/84w5MlKIcOFHo8L1S7jFcVBDZ8I
+fxADOAXNx2Ho6ekx2oAtgvb2PEUG78GX9pFxykCRsMmu94jtva+TGgEdxU6VOQI9o8YoeC2Rp1y
W2bFd1Ku2vOQk8gOthTrbaOmo8jHDxMYTBM1tNDMi9bbpJ7OFgou+B99uUno8260pHAsHWgasIGS
bUeCzxHQAb1V4oYXRL8uogVJTGZKqogTmfA853H5yIGDb75M+XszkY3g5+U3dwDrX9byjovEv9Wg
kg/CEv3eISmB9Qx7WYPZCdg1XWtSa5S0lVPujO76A0Er6b6pi5huFTjS0Ocx0eeGDRL2Ha4QWuup
t1BwBktH+oIZNv7Qf8Qa81FeA5LqBOcDVVtxLj3UEPFoEPzbFeI55We/Z5UcwjTDRQbtFovSmUR7
58SFsQUURAZ07t3LPC+fLCBB27qvn/OojeHGwXpFtwidM0Hw2TgV9P4KAEpEzs0+sIjjrjP71U2U
3I1lDI4EVzoe4pxBQkXWpomEec3b1toLgJWHUMjxCD/UAXs9YlAPNIA+gDER1OIKLNZCw3weRU4e
YGxVR2kDgTA9TcWA3G9rs/nbMHGAPYRCcS+XbgCZJLy7tOu5UWuHVx4qqn8HlWagzU/ZeQD5WwAx
bRF0e9IridQMS3+XD27+qDMqqICYJyJa5+YMMKU7arseD2Zo8ZI0A6xHROngXof+ylvA8DS5xdVN
RsJh4gl6YmZ/HWobvvPUZ3sP8elOjSXiOhLAt00SuMesKejeYzWfGGnRwKd4Qjh7y9uoS+onjbTz
Xtj2T23TQIFGMVsMMTjoxja7j0gAPvHvjLZl7tBXMFTdD6Nu7xzWhhsviLqHtMXWDJjpe8B/uKsx
TimcNL+nl5m31RCqu5SUbuoha3bPTZ5rMk5GRBp1p29U34I2XtG5SczhLromuwROGbxGSjhv/YIL
H2cpi+FuTvGayuBUZ1yPWVIH3KTxyt7GKlbbekKV0nAf3rj18CVEFLmtmmzYdW3vnFQ3l+eAo3Qv
sJtRtWftUWSN/anuAfA6SycoL2Pu8j5xPATSkbpOvshh6EMo1gEOGead64U4WYeqSZxDk4ZfoyiC
YdAa+QABZ9pHaQP22OGUnXqTsAxPyaSPJ/uo7PXxRH93CNIWgDI5ILS8qEMpeF6HllAnZ/AgtNC/
bHHEJp+Ua+uzBNN6rdyx28VybM4LnCZUqXDIQnzCCGiwLpK3Sz56gWsxy8IcCrrjrhGk/km5gMxI
JMVrBTAcLAV0oBon1QFGWAuurkk+s26s2DRqZwVu8vBM17EyLeO4tWBEL5CaE4L74CcolElARXlq
GFQXY2fck5aFc5sPBZEogc0koFYxdZyCEVp6wjkoY7/mScOEgVBfuE29AemzkPhI7vQmSYgTwYSP
ZEW01a0jHDYQCdphKFUMIAJd3zohD9kILdxR4yzeeC4b8qUQ464PkMI3fm4/JCrUp5FYUPI78AOr
HJt1jgNQV0zvltLMF9JHGPD2AFgDhTKIDzI+DWrtFz30VvXiWa+yGGCQBLgdEulPF1Rl+pJ2lvPU
JPhXFkvlpFgkApBV951xOnveYrE2KhjpEErw8ZvFAd8C01dvSd60j8YlNqYHTYOiGAg6Wo5nqt4M
DUsDVnzKYDIKNzgrsqwfcbJsOrAtm9mqCf+lagIMXYP0DqMZl5bTM+GjhS/ojF/KxZlua2k9+QGz
wg6s27ZWo+BsNA7qjACWbtgxm1qQyxXMDwarC/ajaGywx0v7gMaLpKEOyMTGCeaPMelLJlCrohdZ
VLZNTa5OeWlgZrmN9YK3wL91CGzbpXlBpUCDj0RRuIeWcd1jlj+I6ibPXOt7CMAey1YX7ds059ja
tX/HVBNNvs2H60prviZ2nh+sARwkO/DgPJWBefKSWHLzEYbsWeEeO6n6QzxVGJNabNaRKNZNRD9D
x04JSZVOsx26gLODEuxmJK0QfBcYooyt/Wuaz+5Ny+Dzs8GBUtITh9O2xiV+1Z5jsdHHmmJZ2nlm
MTNs0oDib1MB0mLXUHm7Spbgp0p9UYDZYSMUD5PVvbTDuhIYF2h7iR74hMf2Fu4OeO9wbH/kdTTc
x8TV3zuaZjYonfEYLimKzbi/GeIESjpA+Jr72KSZS6VZsAsgAQOwpcKBWqe/uG7l/HRjcJucKZHa
EF0ERCTExY4CTdxVU/Q2E2x8bIDzMpwqqAZF2+28aQ7x7i6YnrjhkTuaQQSgt98yeRWbzprzAz2e
eylDOrtJRzDtoEbMpE+5BNx340LP5UeqxjFcqa/Enlp3xqO66qcF9mfcojCtvPgBTsR0KFTpfPZi
VFkbwluLdZCgIIkMehu6E5lJqT/eoXztDggNlpeOc/e+FzWQWssJw1s51i9I/ZG32m395FGPYep8
j2vbZ3vB00aiEX0LiTyAiJeM9z6FFqZiONUxtAzkkKn9LSTW8Scd4lcvj8c7VnLiG1Fu2XPma7Qm
KfPWi6/wWbKPTx4bBnJHaxRP+NrUppFpwE0kPNhRJ+9ID3zmtArGnT2a8gkSeL1xk7oA4bEsJTUp
uUokxPtwEdoAfHw0u/pjLBgFQRlrnxxLmiu8xXw32dzpIRE3W6JHutsubtbODXIxQMRBF9ScTJ22
suc0A1tVQPsKPJAYyQ+dp5wwMrW31dQ/spAkZn01n4c1FcfgQKMaNNM1H3PgZvYgC6ATDTdgidZd
FVxr5I75bdE5P8SYFjd0oGyJmni4bwH/8pSuGRZ2TCHjBJBq3YzfPTbL+8QrMZBJm4iBGoPm7cwS
Yxf29bTrOMkespEBRL4wItFyolZRFpVgaQNnUtb83V4X8wVWzK9gTt9x2JFCFZTDhL0W9A1Zks4F
8zvjkcICBoAibd8xW23hAvDYsOdI/ASOABNQ6OTSGgNuD9EgzXTSfPFdr7+Sm7ocqUwG3JFR/7UP
5R4d0r74ZtkTdHXlWTdo7DzmSRPUhDSLE55wqfkOtco9M6weHwoRcmaHo4wu3NUKyHJt8oJSqb7I
xfQ3I8/YbZMRd5IloXUFFvqAatz6zj5gOUMwKF8df0mBehHjRyPcMu2y6NU8XeG+qB0kUwNIRaC7
/baWkASnJQaTUBXBtIPqNH8xdpgBrGyY9rYBQLbIwTLfh719RDUebrQBcL1AZfmw5qE/+DpeH/b0
bM76pUq1dYxSzZuWbOPIU/kWc9qcbCf7Mcl8ubB3fJ2i5TnM9I9M8nwKxPBcs8xGL5qEkqETrTW8
MFRDT6GJPmuN4PzIuV8cLYv4lnHqOyDeDBqeG8t2f2BgnlOyqoCXxXkiKUgYiOnULykjcnWbajD4
vmWKU7B+aWwWT+Ryl2zTmuASEjc3mmsaOvVR1It15d8KO2XKZHF0yoYwuSBMjjLX9qlbYsAptFLD
SkNXgLGXfJoR5JJXjZ6JBW0ms9u5qZu7vGMNVNmEZKQlrEjJRpIQKbXU+9wfwOGF7Dx3BJWVbAgj
60X7FuF+foefqKDicJQmlJ2F9WGwyXxOEgGiIO4TZv1JcsNwuroUzizOrPOXszGg+aY0yNe0I1Y7
FcEuJTuXT6RSDScsjzRIbpkTQj8q7tTucJgAPpw8mzLdXeXjmesGh7KP1QFs34IagHuMKQh2dAW4
mX7WSAEHGe/CEWq4IKNqC8U03wY5bheTx/5uGOVyYA/zLc0G76gQwu7R/TLXkw2pAnZW/6xku9Q4
vF2HEbojkAisxaCsVEHS2fLmNq34wRRd9Pyuuf08tFW4NwZkCBnA/SHJ+5G2ZMWUi6S99qjaAbWN
zs6CI3EIusC7waQ7bV2/dyguGcNPXfqD/p3onyXL93BE8ElGJXBBf/zSKEjFquaLxIYJ05L1lujn
t9BO6OHLZaK24TGCfDiXbUUu1vx9tB34dC2MMiiZn3m64vSeQcYx481fOPT2e9SUkBxbeFs+YRlM
QbKcHSrjLJ4f76SA5Q+Srda+RC29RR5bPM4m8l7zvpyesYn1zW6Y0AZGqnB23dBhRK6hnjU9s+og
J/EJruYmILJ6E/kq2TXO4NwsFXLzIgW+BH4A7AozO1SMfUAvkAExA3Y9xm/WrIH5ZNoi9K8XeBum
fPo2xlz4Gzgp/Tnq/KGkIIYVPVHq3M0KMW3twKcUtt8enHDsT1YMUi6AeXwib01d3AiiK2gf53Uu
bE9sst8tilEw3pum9nbSn5MbX/07aWe2HCmSbdEvwgwcB5zXmKXQFBpSynzBUhPzPPP1d5HW95YU
KVNY3X5p67bqkgfgOO7n7L22qf/SEsmezKqJMrQy5KZMOqJtTNGegZXS7h0OaMvAT9UeAgMCBwUh
jviauWowjqvRRoJIbcvDcUzzvAXGdJ7qhaC7aZOvN7akKcAm3DSof9Zanze80cawHbVWbUhP1B+r
2Vumo/Y8j0ZZ3CXKkPeEKnCeiPB6wdH0OYc3z95Qt4vahu6NsLZYpW7b7QNgCZvIaNKIGlx8cHyF
PjQSbMscGuU5YdMVflenGJN7bUyiV7qQ6jmYFdwkSXXvM5EAmW6LR3Qw4rto9NydoQNFGGJwyXrF
iYkyHoFRHswapwzM187L/QMNTfq2OC1AO7swnfESdPp1KzwSG/SuJ/dlCscDP4h+sF63YtF6YN4K
yg5Myoqn1gKY1rpREYIDnM4FtLhWFFXaNcGrI5y6EhhU4NAabMnRs8zkCqRIdz1oxNQ1lfmaOuCJ
XTPzrnoza/bmlGKLpUZMsyufBT+ahZ+U5LWhwG9Kc+t5jDV97QT9RAhaqr8FnCwW/QjMzBS5s3HI
lphgG5CxtOxCiyixVASchweqfY1GVSn3veguIJz8Nk766JWSX0t0K6DSG1qXoC55VbYI4CZSglwf
lmhFoqxrQMjMzSq4SmgdUuef9LMkoQRv5Im7427Xh6zsBGmtrbgJ0RKEbNivsSPgG+FoWCL4Sbqt
1/KaTgJdCttsfS10szxD5VytjWonNGvvEw+NHmjkJSEGmeQmE7TylDQpJVfHKNl1KmM6JB79p5Qk
7HOz9fJXidGblo1m7tGl27NUJ1qOfgK6MCHRS7KX2dBpoC3oUNo1YKycN0YjOc6q39IE+sbOmRiD
omIpKQjAK8Ez4Nv33kLw14uI/8NOzxSeSuwlrgVOifNBPVCjoZOCQCGxiMNc2qoffxRFU++EQc4q
h88Q53ZgUv0HpHcVhy3qL+zia+zbJLjYdXmf5xY3A7YPUUkQKd87Q3pPXi2mQxSF9g83xkuhRb5G
RbOgrZE4t70ZYZpkc1ufkDYeiebYQljIgtnPIj9llzTrTj/qAa35I54gu3pwtP2jGC++18vNYrgP
Yrm//vqR2rCDcRLY+pwP0rD4AuJKAWSQ3bPO3QMJC6vvRzu+FtPAiids5LMG8jiwop+vBcQ9Kb6e
nt4SSKut6Y3/2z9vC12XpoMkyDalmof/oAK1rEECWba02w4qUXhAePIvnwV/F6Y4+GUEdKRfHwtm
wzRKCZmB0YvYBgz1skdC+P0lHAlMUWZ+GuFYL6tgmoyNxgisSAFf7N77Sdblicv4axCB+NLUlWtY
liWEeyTKJQzWxu7TVAeHa7A7UvIIZ+nW31/JkSSX4zmT1jB43HRXlGUfPetGKXYOqi8OlNWWDSXl
TkfJ8APj1YmB/ppUQumzZBq5rO4K6Ry9IHiKDNXRhrgdwQHo1KJOSEpP/f3jV6SNqNIH/P1yOhvZ
HdNT/f5O/TWAKSGaSmGiyXVwhh/dKWSh8N1RFN4ZHozx2KCjVj9/P8TnJ46+m37q7M3CW2MgLHeO
NLEEX8aKIDj3qsy2YU9DdgO9//shPj/veQhmlHDQFwvbMYR5pCvGOusZgE7cqwki2CuIRa9et6fk
vacGOXrDpzSBXWgyCBG+pJDR5yGA0IpW/92lzHfzwzrCgSCJ4rR3r4gWn/orD1IkMpr2hJb882Pn
hrkKuTgKf/ZivCv68bw15QT1Pwjv8jDEJTL05VU0dv72310LvmghbceUts7S6x4/+To26kLXy+mG
tgRhmdNIfF1IAqhOH+1cA0FzYjLPk/WfD4qa9dhIFFkfeesw3ttH9y7sS8MPnca4IVgxBYY8xv6V
0ovsshDKf2gdO3vu4v7e6J2TJgDjeJbPYwNL5gvABxMN/dEs93K0bRJ79k3m7GKNBozOYbL/7SU3
yXSTwtKeooceWVbsNxy/CYll61XJewIKT7wLRyL7+S7gqnAENH8s4dyOI2eFm7QCIHyQHiSpocGj
YZ5N/ZNbc6q+EfWTTwUw7uwTd/7UoMffDjrt5D6JLD24ogLrJaOLiuBckqtfMzZf7FA5i9H0Odfy
eo/p6/D9RDPm+fr5yc/XjOxeseALaJmf35rRDBt6h356iMrq3BvKp3aiZEGtugvDcNV1cCZbohvI
ybAhk0T3GkenEz9hvq3HP4GNBWsdewDXlke3PYwr02g4ph0o310NWnPZJRF1VjG9q3x6sosWSIv2
q7aKS5y0oHnIMKTCQEUZEaxm76po7u8aS9BTS0NUe3rpJybGlz/QYOsjTF583ESf7xHvopb2iHEO
IrMO9gQkvHRdMoDoSmSIAe18XFV285Jix/j+1vz9WtI7Rk7Ed38mFKijh4Oh2cA1nqQHELibemTn
m7FM4/xIrYeKZJPIdk9NR/HVw/gw5LyWf1hFRw4uAbS39OBJzMHaroRT3P8a/YMFnTocnjwQ/hB2
KXSj6T61j3JPXfDRndYxByMTTdODFlMkmKLxxnIIewxSxIh2+tzZCOAbouTI/EN0REXuharFW9LZ
d1biLPnWbcrJAQQHXaiwzqRO9WMwMKyb5UsfkDjVBvqNpYHCMXBPgqgEejalN+wUiHsCB6LcYMnW
C/Rs177nKVpDsnIIOUPN7LQrI0Ncp9nriJj0Nb2vq2CQazlNT0jG9ir20W71xdqm/5fmwWZsspWJ
7XvhB/ES5u+OKAL6m2bykHj+vZ3pN7B82bjzryHdo/gPfa7IzuHoreVY3oFW27g5BdWB8M5FnxLG
XXTQ5zBhbCSS/KUHrAfdG6D6/E8Q5VtXyt/IJRGP9826Ss1lNeb7kLYuhV+kCr5/X4Y1cXS1eDRI
p3TUW0wZC172D1vOvfC22xYTb3pP33LpkzTY+93FmMv7QesviOOEAizkEus+fFL/9vuJbhxvEeal
13VZdw2bjQ6bws/TjiVgoipvJwfdVjfUR4BRQvmjC0BYsy+2JI2trRR1oD1tzWjaG9C2ARIsDQpv
tSd+Z612QAj27xdHOsXCIDGST6Pz1weBbpssQpkXh7h8tfgI8JwkxVrNeCijjUuxUBt/N929Hren
XsO/XwTq/ti8LPYZ9vzfPt8PfUb22WNcHPROy/YTfZSNicd7jQd8oslL+FqlxPA8ubNYCiv7NaiE
Z2qHwflk6PpaS0z7vO3d5roqR0C0od+ckz0qUePF7ev3z078vTzyWyUHN5vzrvwLoaKQMNHdtPJD
5Z6F3WuYP6oJKxbQi9y9kRRho/bS13/R913kRAQ6+nMVEXg1ZRfVcO3B1keghn35d0YGTpe9E6hB
OwPPuYELIcHlhlHLNy8GHTt9Pjx8/+PnFfTzt0eywgoFAYYnzKnn830OI7/ApDQWh0k20Efjmzgs
gQZQpzhxRPziOy/xBrLhNlx8fBxIP4/Uh7lRCXpthyxB3RBTbHmlIp3sGs15HTJAd6Erh0t8cOMe
LQeynHCQm+8v9otJpVi9XKYTmamGOPoJthOmvdfWxSEsf4y9dZvNId5U9dFnuMmL1JPd9+N9MTFA
/+CydhyLY5I6+rBrup/r8F+Kg5+59ovsJ0JCMKyvfYegPSsfxENK1hrNagOFUEPF7vvhv7xcE9Mi
rCBDwGX7fMex4BPmU2bFgWo1PoiOdRSozG2Iz54ygH5GbPmqde3t96MeHxCw7Cjxx8M4vw7saD+P
WuuBhzBivslk6Hp1stKc4cS24Ou59M8Y5lEpoEoAgSO8YdZ6KNHE1qVK2IxyWVg/0ACgOh1WnUvW
hn/z/bV98bZwWDQ5kUgTD/LxZjHNNXDogVuwEXIPnTLoonQPaF9POE6/OBJYnHsoFWKPxrZ7fPyZ
OQu5yJzqUBvWNclVDxoc1AHZvh/Ud+jiVrrjQh3sz+oJXh35RLWs1oOpUJalxW0fGydm0rzafl4l
Pv+eeaZ92BQlfZGOtHkr9mHXFqU2IhFX6BQWWl1t+vj++5v896dwHsxxeE+Ri7Ogfh5soLA4hbWF
hDMMzwAtrfu2OZtUukOocuIz88VQBl5ZCFg8TQqGR6f/cGT9G2nOHNowurMtqofwp9yNH4l33xud
E3fx79ljMRqfedc1TSmPj848ar3z66Y+FGhWRVxtfMrndqhOrLR/v/YWWXBgNznUYFiWR6tc4KKr
bcA3HgqLTPC0/e1gv7FMxTIAeaupLxB3nVhY/37n5yGVbeBcZq+gH73z2lg5yWAwZDz1Ahuaoe31
Uusfv58YX47iSk7L1Evhvh5NjM6BIltEPC1tym7Aad9liK+/H+KLlcWi8iBM9OsmZevjwzhqDImA
cqoPKn2vRL40vBdXvA+Kc1+BC4EEiOwArf3Eh+KrK/s46tH7ZaJv8xVuvUNRF7S0Qd1CQD11tPli
+lE4F3z5MMEK/fgDnBWID2H1WDdO15VYmE37EodHup/CZDqBaPj7vWLLplucFJmG9l9PCoioW492
FB5aC0R41KBeCEx8x2Mf5KuijKcT35yj9YmmjnR5YGygdSH+XjJi6IxGSyrIoTNIMdSytNhOrS7W
cTIWa1f3W44StfmvmhAUbeiYUzl0LRNfzYw/+LxOeYlIEAq2DjG1dbvxDJdjTjDG+87qnc3A/T2P
ey0+MVOM+a9+WIrnUanPKDAfmGt18/glMEtqJcmgaweBfuFMr4x4Q3iydtYCGzuDIm1ca07YP3KM
xHnMHvkcYkycLqsujp8mh9RXKYIpWrptnxwAGPv7FLHOzeSHxUHz/eDcADPz/Tt1NBn4xSxsYHbY
FrCqMzE+36dCT3DxN7l2mILfMWHCeHiqm3g8sSc4Ncp8rv/wiSLeY4rdIdMOvavu9KLI7+wAmWPv
B9qFDknw3614VAu5HMT4LNrQU6Q8+nLEukbAHQEKh3Yk5XEx/ruezVyN/Pz35xXjw+WUdYJ3SnfL
Q/mrwSoQ/Jc//2gpLYYpd1KNny/HtQMG1Ft9/8yN+fo/TdOj3z8/rg+/X1iao2MHKA/udKN+uMaB
szQdoZQaAaGGaLtzTPgL+ThpJ07SR0vpXzduXio+DNxgR8mLVpYHvg3GsCraE1d26u8fLdVFkfa0
Hi0eDAsbUsPgxJbk1N8/WlXGaQR8NfFksulKylvd/+/+/h8e6If747ht4+QoMg9sMRHwXhXaidf9
6DPznwfgOHylqWao471A7TcDhgqtPCh1V+bbQW6N+uX72fXXcv9ncv3fEH8+4h+uQY+7LoH3D1lf
DutoVk+Q2C7VoybgW+XpiTt24oL+VJA/jKbwOjXjxKtIYdhFw12f4dr//oJODSE+T1rU6fBP57cd
h34ml8K4AET4/RBfz6t/7tnRgkUqqA/XgiFwpiMTdrUTd+nU35//+Ye75MFTywjQKw8kWFXpur37
/uefukPzP//w5w0NdxQKUFJSiPloV2mH/eK/vIKjJauP0wTknSoP6GgHVqcTD+DLSask3hLB5hIL
wOcrQH0WuXZQcwWi3mCHCaJo2eVPJD0fyNH9/m59+TA+jHW0CKpaSxthV9XBda41m1hC/8Q25OsB
aAVY9Mts0MafLwZ5EeFkdVQd9JT86Y79KkzG76/hyycOIuN/hziaUP4UiynNeOLpVG1wP9xBTV3p
YXn4fpgvH4srlXIMKjW2dbQ7QQTVyRHR0EFtFTH19vLGHM8m60ThYH64f30OZ9oLBwvUHsflTDDx
msps5pY0ziNvb75Pzcp++v5KvnomiBfY/rog3yz36KGnomygGJApoDmXuK+wFZx4IqcGOPr0Ifme
GW8M4NbLtvyF3fjEAF/dJY7FUqdoBnHg+PBFYIzPHZyKQ/q77tf5sMUOXuQntu1fzSuS1dj/ouah
Jnd0m7yk8fAhUzuy2wsteRoq4hRO7EXnG3H8tKUA6iZRDtG3OlqslJsov0spXuOBvhdueaHp6sqy
Zk6Vf56EwUTNilL6v3/8Hwc9Wl+Cou1KX6NWbzkvC+E+f//Xv3w0Hy7p6K6Nfmr2KaCmw6hWtn8G
qADhWtNe/z9Gkewb4J7T/D+mvGW+itia+uVhXAchQb0vkkOLOPEp+Woa00+nRqksfT5KfV67OEw2
2CoMJkB8XmxM+8TD/3J+ffjz4vOfnxSwAVyrPHy/RWh64GvV6pvv79OXE8xGzMUs5ih/fPScoAgD
Zh8oLCtrMUxAdKF5A/pZWPEW2qmDVeP7Ab++Z/834PGusS5ATBMXXRwSNiZucUWexer7EY4rL3/2
jZziQTbbYCz/QCw/fuGdBtNYg/jyUDk7XPn4/S3SmCBBYGLFRvpsNCdG/PJBfRjw6IUJgzy1cdzn
B3J3uugadkma776/qC/fGtehIGbxgQFc+XkuWFZFMz5jCA0r3iCwT76WlrNw/mXV6j/37p9xjuYc
L741OSnjeFmAv2brV9tSbEczWpnD7/4ehBuQ3+8v7avvJgUeHXIlzwrxwudLozDSj8DimILiPvZe
U2C5zgUgluHUp/OrqfdhoONav2PDyPQVA6l3IF+mPFGq+moWWOQZUFFBqKr/6ch/2FjqVpriH2bZ
VOZG2Tt4QL55YhZ8fQX/DHF8q4J4aAwjLQ65duNOz2l6//2j+GqW/XMJtDc/PwoJqEB1Nn0eHyMf
eTykNWCwkiSipPLEU//ybhk00WYQp0MN6vNQtBmCjg59fkB8UUYvHIBTUG7/j8v5Z4xjZWRXx3Cd
MBAcMPpJ+Qi5pZTgl80Tw1jCmn/t8XeaDez/Xs1xf87RB3v0UjM/6EaaY59w1VVCcvJqKFHiErcC
ioJy21UcjOE+6tCRQ8rDBeYMdG/LioQxsH3IcPg3wHCqswoyCqQ/IuVTGrhJuJNEFmDtlkCfwU1A
+fIzJrGR2Tuw0D+hxaAFLKa3WNOcQ2T5wMLHsrRWbeDAlAxNqwFRJFyCg5L2pq/8eB1gWCQDCqoZ
NdTZbQO43xgMhyQHjkMVplKMyg8E5i5H8KArfPrFFvPBi2qqALe5kS9J0/gFav0V1D3NgKFsIL0R
9IRZCb/p1NtvrpNynSKGUYI1b5vGsDEt+rmrnFirQxrp59mUcggGle2P+Hmw7zv9FscOvlLq8lup
j9acekb8lO9LODg9PKEkygN7B8iEMB6NQC5g4yReO6FsFqEAKSRihDyuUWYrx4LnQgHbhSsF7yoW
g7ezrai4EXnyQqC5XGPxcX46U9tuTWh1RJIF7bWv6aj9hVNCvTcw3OpNv6pVKtY29KbztCo60pHt
aK3ZjXVbm1291wts4OTn1Rcwt0CWZ1gPRVjKnWF4+U+n8eut1bdEU8IuX7k51hgVmA7hSvgDp4QM
WTIGgPCbcC08Mlpr6dvLzGqNd0+CqxGV1T+MpS1Q841DC4kPGt0oK1oI0+wbqUgQ3YFejdeAycPV
VPrkCcmxn3OaBkxX5Hi8uG7WPJBtIFdxmhFE3UP9u0j6QFwIP30vDSpDaEbUWdd2c5oDVMtqisCz
ZoAwMKiRBjayHCDbGn6FnVstfHAKa1159hrauLkrJI5izCXVZRiTIZb2VbOz3BGmE1BIhFW9AXiv
fGaeOBvsaeZPnzjOdSxqzB8tiYmlju3Tb8ZkHVXjq+j3vecvCOu6Lx0PHl2AdqgIgu7K8wpva0Ve
tCT/xdoN7fiKTUTDh694HiorVzaQl4QsMXCNZCYQN24Y0Zp0vOastpti3RfetRFedPE5YFGCO3GL
tamzwFMvtjgl/F1W93KHihI0IDgcXDQkCwONl/HSjNv3qtd+laNF/7tyvK3nVOKqJsUbDU8RsFCO
zhNAqpEAjySFLhBmmEWGatrWSeUsdLM2cN/7MF3CQLvJSGzfiyJvNo0VDYtM4FFq23DY91CyNjYh
gvDJSv+yduSb5upYWgg6BrOPL7NLQDjI2Pk1GETMI7XLlhwHSYXWIP54jTGQcZgO9A/M8LKKg+6s
9gzv1vMJ26qLvCABo8yvXSI7YMpA3cX7DOM1S8PfmgDSISW8JkLk/XWahAYufVNdhU1A7hb2OY61
1osNkRe7Lka/uFTP4FjtTYlTcKligUct9Wi25kW1B1px8Afdv+zh45xlRHUhB+uJ4vWDG6WTrhDk
KvvhpzaAfP7nxpSttRqgX5KoMDm4RvMJlZaGbTfyMEtqvcBB10ZLkWCNL1uA/iHRJIB0Z8/zgA8Q
CChAzBSJTmyM/oXN/4QMQdaJMJp8HUxV8eJr+PlBCEJslY6GUqMtx2VjOW+BTWVj7qducXEHJEL5
CYZmRQJrFA9YfOx+gZbZZ874+SpodBsCY1PvAZVAWDDu3eI+eYDQ0q16n9hfH8nQppl9/G0x5eeB
YlfdkZi+tPOpXNTlhMYxLglybUbgXLM7XQ+Kn1EbmmTw+lBo6lAuw7qiKW6C5wN408ClJDQlCALc
/67nrau8JK4xHM3VBLNwk2oxwYxtJp9Tb9DJO9ObZVg6vyoc5UsZxq99Vr8VGPlQWUavnaU9mkUL
2nUwXzIv9SBZcsFdxX6S5/RiWQhZHOEVS6Ml/dkxo2g1EVe6SpsiuKPVDv/JgUuVNdp9FQ/8zNLm
PTcCLNupPoE1hQXo4yLH/1Vh7VaZubVB0Sz6kh1FJ6WP+hR2WtaNcD+BotQP/B95I5MQHqYMqxxo
i548QEfFJ2iVyQ8nTR/s0rEe21ZL932sl+fjlPt7QibdciENOHVtyJtPlFGywIOqvUhfuauU9MEV
fuMerJ5vnveuhnURDcTKCFz7PPOdN6nQ6U8gAS5qxwVl2Nfagu6gjiSwHiBW0PYmCoQYKLuItqIn
y6qLKBjqvC8buCv2bdQafLJMWV+CU2yuikJG51XKGjx3+gh/y+JVPAR4ZXLrncWoWHW277DsaSn/
rSkX2BKiTdG54xY+1LAJKGItraJvUdTgCMUgirFbmrPRJprORUdC6lTXgiDMwO44arRtu8DzGG1D
DUtor7vRD+nVfO0FSXwvWgEZaQE0EEKorLiZeu8fIrKkl43osOe6yH3dXP12I8KAysIAJOROc7hn
HgNGS5w5HUrDQWgR1kr/6smprZ9W2/4Y8aIsKjMJb4HlxlCx2BxaHVsJ2x7dBaCuap+0mn9jhRBM
XDz/y4a0pqU1EBhY9d6QLCjGEQrYhYY0dx5xUdNq9K3qPCskUlRlwSSwfP9a8NSQXrrBxomzgV6f
b22aBJthNiPAsoRFgAa0t0gQ2S4dpwWjFGQkZzbZdD44ctiIyozOajy4V10sEV37Eti1J9/SEuFv
jQv5XG+aZt0biXry4NVB7OTgRt5oQRwmQBsFv2VFSIB4qgEzYvDDZ4C9brLup1EBUWhlhFXON7rb
dIDB4Td6dmlI8Gu9lrwXYFYXQUSrqtbtCpSzFl5PORSflDiaHULR6brIW96S2qz9C2n3oLbwe+/H
WUsGwc5f8eXz7mpSnba+Vctto6fDOgF3gfOwLX7gz0p2hd+pJT/V2GiYILajZygAl3XKv1JKZyGk
Rl4nzVruYOdew7lgWo+l+6IqJ1+oSjPIIbbdG4jdai31Oc+QA8bCT9hTwYgPMLkXP0SmNb9tTMfY
MuMxBeo6pdZijG31K1V85XKKI3cibuGkyF4/GGXp3XutD9GoLYctsR7eynezcW37aI/djEz00FNk
yVta2m6nZvTvdWhJtzLgEzk2bLBiYt9WXJm3pvVe3MvZph3jsVo3GosSwDd004MZbeyoU9tQ6dEq
Kjvs/y46wKhVd3ZG/Jbw2G4GvepzMlzKN9MHFTACMTgw45kjhv2mS0TCZcbut67QQet8nv1F0sX5
MyRoa4PWV19gHJKbMJrSVTFO1bVO5BkUCpdrXQRJnu4j8t/vS3f8bdd6ze6ofYUq6F+Og1lddpXQ
V7FuvA7W/DAHdEh2IXDP9kotGxg6EIPGYDcMFPCQ7Brs9KMaw3fWXIF5JSAyY5FVTThtispCSam5
00aOxnDnDWOx1AJeUsDrD31pxCvUf+9KRM4SAhIReMZ4DdViJTA7pZuXQg/usTxjsR/QNDjszbZ9
WdvLHujNQh/6dpv4JLAN0RijebWNDfTHYS3NKdmPoZesHcn8tWsf/JVij0z8jMFxI0qac1Jqylur
TCMgEUW6Is1oIrShbn5z48ctKW44W/txpL/p/FEXlDW3YEj2JTg5iAcxccPZCBIDt/I2YxrBbFWA
sNmiGHR3g2ovCMh6bHIloH+FMfWiTF1qlfI31sTWyizs5gYKXw62pvP8X0UzWfEmrsb+UEDKqdjM
duVPJ6kuhsH6ledsi8+LpgUFzHbBoUFWmI9qrF7oMbvVmfIELz4YRF27tPQq/4X1fp6h9AgXaW2a
25Q4vnVpN7i+faTTS2pq8ZbwVuD24P4XzLUivazTSNnXtW7llxgX6VDbvIcplJAzq8FcnjpucBNn
0l4T5JPv4im0F5ah/UzqBrtuVeZnqrDLx7g0OPyoNADZXskJZScupnTJKbFZeIkKq2XSmPEZsotx
3aVRcGMUXYS+HoT6HTnE/KJK3nW9atDMox7m66Bu7JB8Ms+hLlFWBK8tiTFwmp+GRRoZsbK6Oi/Y
M56ZnRZuSsA2Z1GCb0FjM75KGH0Vdv0rMCRrOQb1tHDJGyTPFAAyio0U9jy7JZ2EefzvhXkWFc6j
azu8RKrimsnU3QBHZ8sQeD8Tr8mWMpbkoI8iwp80r5y4zReFHQWctahDTsMYXAaVAa6AZmYK95bk
IrCsECqN+T/YQ0u1gnXJbzYS9j+gk1hqrWi8BEZlQYeJrOlSGcVNXCY/W3Dlu97Gs70gV43PeuJW
UFjggJHTDSMVkMnaMGW6IWaGzwrgb3zTTF3s9sEPthCoccAkv9qBP7w4utfdjNgedvwBAna1JrgC
EouN1J8sgitdp/NYOYz8qUmR5IlMmZDXBmcnpoCMbA/cINuV7kyQtHwdexWrQTZDXzu7imELlumq
qkdQYMpzrxEDAW+06p++47xpCSouwSnmfOgz7dEVSttWo5b/dkcPVAyy4BXSkmIZEDq30NKguSR9
SkNEbmIwZ+VYWlqp7cBrIChCPb3QCcpYlZ5fXdg9MBPdVOZCUWJk2dfYWsCJ4zhWEIsu+14joACm
5I1eD2pB/0ysDQ/CmeVH0yKN4a0qEuE3jelMS+pEYhXp5pvrQzQqchINjMyXi4xd3wqu5eswALRK
s2rORZ7MlT5KmKi6OWzAOzzCHF1TZHnVpnS4awTFkTJsul1loUmFJOtfVLUFjTC1FNzRsL2OU6vd
YsRtf5HioPb2EGlX4CpBR/dWvUkJInkKWIn20EziVTTEcKuZXuKGbTE4nzwA+uLm7Z2o+reuJ68k
aDp3gdB4uhDBXZtsPFURgBvjjC9EbPxk+9uxBLFrmqYJKKRptldVUzhrQuvDlfCFtTCagsMjrvp4
FQZBzPUp90nmNiCLapyyZ2vyX8ZQ9Eh9s/yssTTiSvR0zMMzlKJw06zSKEDtBY39HsTWADNwMFfe
ECXrREe1T9AhBhRDb6x1Otb5Vd2I1/k1uZdQv9n3j90u9jre/qkAxBMP9q/MdpqdmeTBYXKkwZax
AkKRm8i1swiVM/SCH64+PpJHNx9NR0ijdcGuUEu0rdNKUqRTis19xi4XJxtgtjjPlxXhKRsbhsTC
qZoalsp0oPTR7XUfx42n/OEapnANdJEEkzDVg10oPX+nyqy6DYRy7rgKc2E7zMZQXWhD3f+Ciait
BgnFQWfPtUAPB2Co6do1rXT52IZFuB6bxPzF16Ah0BJ21aIkGIreZ1KvGhbRfSdxLRFcCbtM9x4F
eFYENVoGiFHBzoOUusqSSuxqt/NX4Emepyru1qC3gD0ok4VzcvtN5Dreuq+K56GrqgezjkBp+aO/
QewILlLyTEciB28zJ3iYon4OCNSBxJkqB1qB95r6Ja+P3b71wkmWhREXu6CtJOsNj0uHYnuWj1Z9
a3WZtq+s3Nn7sAivHJlMmzQmynaqo3dKvwWXYczFAu2nm5v5dewMbGwb0v04ZlPxIJXNzqwXPiZv
rkUuVou4bEnjmY0YzKedbwtvbc9mKz8MHT6oXn5V2n1+7YRaeeZkQFsy+EL8Pjsg0keUa193fyPA
Lzdamw2cJa36d9GX9/gAArZidb8RMk+v2DV2j0MGus+svGDBGROoIVNqQ4RM2/Ax5wwxFXb8c4JR
scmyju3HaKVrTj9EqOgjxIuiSaJdk+fuue+Idz2E8V/GFHdKC5CmVO9FoZeg3wmYDjRM5oTeDvCj
/vwnkJ9mixsrW8mmx2Lm+2Z1W6btQBkgIcm0qEggN/Etb1Tnt6SGefWmSGtvYUbpMwKjgPe2eg0G
qFUQUQzz3M54EdrJeJkpIAtcQflGeR5o45p0mjfSIPMlabDGdUpDfw3Xn5qe7MxV27h3McDJC2cC
Uk7xoToXLXhmimPtjZPECpwNHBzHKyAMaoH2IyFt4tCZRnCoarIe3Vg5T8QsUOTiULvgZhfXPgq6
DYgpayedelwBBjfXTQ3OX9oQZnURNSvNbwWgvrxOfzaN7e3rvK92QWCUO8+ogxugsfUqMyY4vTym
ZRv1Ym92PCrf9sUi0ktrnfeQ/lIvmrZ55Iq9yM0KsKhRLIgOo7rhGkTRz0lHFamAUzb91oLWoZZb
DPZZ0yMazOcIJFaZcWPUAF3wcfY7xM2A/lTA40h6VAihtM/6Qe5UEd6XNmwXAnXbdSIbznN6EJ1h
NyivXDIazkVfN/sJADNflsqQ74iwip+2ap68Ign2BnjCbVzDWBvC6NWvBzr4PbVkOZVmRo2rtTZD
SKai7tvDCi051a6SYwPol+SmKwEMs67GlMhdfZ3mZrPjZTU3RDHJtZaJ4lyrhuxOeJHzNEzq2ckG
5ovO+gNRtNnkDnC5QcvUmbTKnLWlzO5RXNQrAXKfg7/bLI1YC392wmkuwqhOllaosZJExKK0RTus
oiJxCRzQiocpbIiBoahBooXdeN4dD8Pg0JgUYJhpTS9skgbWlY2Z0qht6+c4Wd05ap8WiOogZm2r
3j/wrZNzcVicYWLRr4OCuoZwvG43ds7MlY1hT6VkIEcSWFRacE6wKOO/4msPXCCMZfoS+MCasjZJ
3ynedvemqqRL0WCwiestuk2WynCVl2a+ZLterUwrtn8M0upuI/BHK73zCFNyY2cDQQFeDHmq6hrc
c3COopm0A/C1S+WNA9vUprMuW5vK3iSArea18RRVs+1iKN9EGfc7MsmgM1koHgnnzlLUopBK1npf
ZBvT+B+SzmxJTiQLol+EGWsAr0numbWrNr1gJVWJJViCYAng6+dkz8uYtU13q9QCIq67Xz9efufq
1lAmGNLTHsOB0J3rv4vF/yChDJ3UU78DmfeQ0zr0A3qvhhN0rY/UMvPOTdPxe+y6kfGNj2F+KAc1
nEGCx5CHqJqNVKg/LB2yDF/lVMqyTeQ2H7eyUdO/uK3PmTE0wb+I0+Aa1uaTZVh1hjsGJAS9Cjn0
s6hJ7M0ZKDLkhyGZNTkl29b2rk95kjfciD/LkP49t6b6klhk+TI5rcZu6JAodBNC/m3yo1GOyxV+
WE5wpOpzL0ix8+4FOXulo4BE647xRcWO+gxWpVOIEL1LI33xOsY5s4xnPnN1wxP4s+0lHA3+S4Ti
QKP7WBVbWEor/ft17VNGX8PFtcv0eWbIuA+ilYo4tO2ufy3YTx/35aCHV2INY2L3RUwdWw+bhcYp
+0y7cnSa6aZ+T7Xdb3l/iXmLPj1lCwK0G+dvXrXYiW/5/lE6QQRx27KODDrpiW50ZxuUmXmNWiBm
K0ntxMr66lCOBhUwntpbD3ew7SL1p7abP0CUncRjJbvZzaG2usvE1Kl3VTo+VhE9uS3i/HYgE0P1
bGBtOzrjGMNw2TZ8t/j/J1XTFuL7eDPW1Hl/KAWv//GpGtcbgGcXl7+R4dr02jQjlfCU6ht8qTlz
7EQoR7+buAzvV0ssbJb5xYHdxQIWNNJCIzWiWe2ANxGW+F6luTWhecPZ8tu/aZXdFM43/V6XF9Ht
nZfbb4SF8i0HiAC1SznjjdoNXGGuT5RL32ea+ZAHhCZGr3MOwmnNbsCbosIOikAmHK4cc0ODrVvG
h5COgDWbrM1SylfHwejztXb2JezxZyh7fxb35qXQWNb60T5MI3BPJp/OFeiLNq7vfLM4QNS4APd2
8UN5fMO8eQmnx5oEV0D7LpqpWwtu8XWVfhBXi+/cGtsoCRcr/6d8M/4qRdT/dqi73MbL4Dmb2F+d
e1nq2Nul3dA+cIEar5Fb/I68/i1TNviKiibiwZkQ00ILBMXcAjaOmiKJfcXnpo1Zo/NdWT2MyjYX
v6UJEoXZbNrComLdQtduCqSMsWkzRORB78vbxEqLG66LR9GwN8HqyHLXQPuCfFY5GAXIS9UhaP0P
pjN2EfIOkWvlhlEIi4GXaljb0F/nGwp1J+VO0FzGYk/vH4vhfQ1NaiHcUHuIPhCTOPh8unn7Gdem
K/LwUpXLJ5989xBirCR8EO0H8BHlNmUtKYHzFzS70W7UJ7gVi5IuXnGLzmNEJA6mTVVP/U8dMkhB
4W13bc/FLnUEGD2T/czhnO+ACa7NDhvlo3NrOFUh7pnFn34yRjbXFErr967lMy0Wara/HavvL2qw
aZYMJEJCzfLN7cjhTiWCb+3SiLyfbMd7pjS84dK8qi5ZGvOb3eBhW8FASChV+4ossAzaFd1ChbLw
ac+0vS83i5w7BV/9OhlqqqWqflpm40uZiYUS7MDHhaENEVku34Iww/atU8nQXn3aWdYdqRyKz+jX
f4acCnp6UBEUy6aD8OyQRN1WwzS8dLGN5ptKTTkiPbtFRQNBEGY5YC74z02tv+ByuDu/i1nuLDm0
udFVG0nh9kSleKgXHJ3x3a+5DZoorO+sUdfqUruyvoPhnYds7Q8zDeRTuZeTr6gkWyMO+by5Tumc
PikMAVpBG26N9ji8Gqfnvl5a866I1Y1v477xHmF+u2bajUFQntcwlmdh3y7imj8B3FmGaTfr9l0m
862Oh2Gvp1AfcX+g/nVNTtBjrk5WG7t8+hp7E6PRb9My+HCa6o39uegcpn2+W4vUPVq9Co7x7HKT
S4c52uN7Ls+TxwrdEBrvJLjo7kzf19d21hQT9xH5KP4WCpSpgJx939qtbETv+h7EurXG0SXM+Ccg
qf5ue0pcZwnZe7LdbJf1GnqVFZIg0HRSe5R7P+WOzvXWToWm2diW2Z0G+oDBE7obvPppX/XpIyar
D80vdc7CqeRxGvzieKsnZ+xZSQeUMaMDnKSdnCnXp2dAJWZB0vKp0t1OASkGWhA0tqIj9kHeffqO
02yKGwFvRvrdDxkC+1RCr6AYh0lUqpoLNHR0z81kAlW2v8xkui52ULhfpgbspKfUORhNHSKd0e0x
8qfqyeGmdsjK8UnC7T2Uomufer9y7obythPve9M2F9V6YUHdPwsRqJNv0SLRRingRV3o33lRqF0G
VSzxuZMma1y7qHMcAPB5JOwue3rxJtyd0IDkALpCIC4d+l3QrLc8lGPLRydosZfXgd/pAtkulut6
jONM7KaJq4epDL71+r52kz5CUGp34eSPzyz2L3hPlIyVHV2znpMWV+VqdVlAZNJFPHVPKigjLLJl
5Lq3YvF2WfnQa/PicwU9WrOHXjZYPizUm+Xt219BrPu7xae2ogkHceoXd3lR04j8xA0jCbnVNNQp
UtxVP+hc8FrE5ruQwnxkphH5ZhELXyHJd0GZ7LueFrGXUZEyVxuJU27zD0y3KtXG+E+MFtnXEHjN
ARAnULhB4hTDcE1kGU73jQv1IndX+GtN2rEpl8VnuHvx2V5AQWWyVGxT1y/LqCR4Fg7ltZfLwXaV
3nLb7x61VOaucWp5DKNovN0TLfYK8BvdHmcrXGR1s2C5KS8tZf9mYdO1DF4rNcYH/CJ9VqK/ETA7
m7l4ouBCDDQRp/GpD9s0sQoz36s5a2ES3KAIXtw+zVX8z6qcv5rpBNP7b+DBlxORVb0bz5dP07KY
xNbZuPM4gh+acvJ3csIvdoOsOZexDM40VRaHspavpR9WjKSOfekDd+Y/wABGrpH+JsT+wbtic1AY
FhexwpaTG6TZu8yW72boPqkroQOXzzlZwR4JbVJcBHyfIdDSuCtAVIjNhPZDlnrVIQ5lv2+D1d1Y
ij/UWK/DnQBsuZHLgusu5leauPuDFecVFfS5c29EWgMKcKw3UHsniFL3S+sUezyEe1DAESyf4Pfk
Dvk2WDhnI4dHnK7M/AoXuTwwsTn3MRWoTywHy8SfEerY9on36VhF3+g7Do3IYXscaxkTM4n0aemt
destwW/N7e7IAi8ZlTil/36cvU0DlHGfx4HDq+D9jkrcQhXoLsnj25TW2R+rb4pr3KTjmfGGzggc
dqb/yTJPmUI3KGg1SBy/4XFRpfcEzFLeOYoK4jWnfGXNc7I1MdtfZPxrOjh7XPyb2xA3DIuscOWb
QICFrSa/ZmNFRDR/GW5/xJ940vItihi8OKcPjmsaY+wLy/+X2uF/bwP/PINHksYlDTqh9c3wEmLQ
qM94HukOMeN4J/l+H0uL31PmIRCp3n8LVJPfWl/W40pBeiLW+iky6/AuWu1s4xJXzbEBc1sga7dy
yD8JBy2bxSffPRXh1sly8yttw/Chy3lNA4n2VLJIfFJDuO57sRLBmt7aFHuyNCDsHI2bMbHQukUc
S5NITwgHbTycysUMj6OdDodeFs2veMq9LZgvN2G/BkYsraNNknZG/A5cuz9O0eJ9ZBTYvVoqymgJ
bgHA4rREFO5UqH0EkJI+BkQc5ciISzd2m1JM0Q3tJp81vs/zNE00uKBVQYYZN6j38s4TXf8FwrG5
IlsBxQnD9NeCfLYRnaF1N2sQaosUuxQX7Q7+nf1X9hGDD900f9Yh7T4qJ1qPc16Gey9nQtW4l63l
Jy01hzRwHHRc/Qytec+t7BfEHdhBt+jPXCEX6ojV6qYW5k2zrYEfHjb7rsd7ZEoatz5dow9BafQf
e+imN8dmACoZejdVSwXoYtsWIid+gexF8aB5VeGYjGEySpMdc5rxtnE4OjsKo8HipU1GSk24v5zR
+2GZoqRGYQgPs+uVieN0KXuLHJx90DpPJVe0zSBwOADdQBdzufuw50uBPC7GMQpZDF90VT54qZkS
IKm0U9e6HDcTSIoPElbuvpjC16gX7rPnK/fIAEbwR8iOz7zifImC9JqW3bpfOD9hWaUvBaXHF6zG
+nUISGo0S1RdHXEmcMVXudEH8LrvoIvCRPEfiHQa888wAcGM8Gyjp3R4SJcAm0MtxTM5Kk23EYX1
Gzddi4PH+PCpAj62HqXp1HnHHBQG8hk5GXkX8bkTkMf83qZXgpkAgAK5G3ovNM7X5L/mU9CckMO+
bkVx9zUl58SX7LBkGwB6XVPF7iPgZf0YlgrC7Bq8qUpxuMwpdhEdxHiIXiMfy7btkzot9EOxPojg
kdbp/YARnv7rfjVGHFDpXrIwHo63FBeOVsGPIGi2LbGCuUT1yFkyJwhJYDwBPAPH2xM5/+rq0ZSM
NUqmJ41h4JdUHtDtTcOOyeCTRKB1BnJpJqeq96YUiHS9B/hyqAHhNYC+EO93jqTZCOd3vgGRAif7
FPdDDMDL3a18s7+iE2UrnFQl4NJ+KqfECauI+xJruk5animv/rDzeYbWO2hoMF0wXcJAAqGMyQeU
Wb1JLQYrWRNO0DyHPggBoDiSYnrTuij4EXBqPfm3zvf4mC35uo8Fjoo98etVBvojQwDTasiWY/9/
p0/N/I5anZ4HGVfXeYDIFEm+TdzGIVi283KVQbYmaWTbh9wP5Wm1PCjBnXJ3XhqkF5s85vuYOeu2
leXXwEKrrThDw2V3i/htGWfT3Ti3HyFwleuKw5oMkXUNl/V3g1ixiaQBf5o6HazEnjV0I7rrGltx
EhhJGvHfUj8N/Qs07ZJvKr8ILgtVvZmh6h7k6p6ziZXghWZoHzVuU6Tr8jGLYb3vQWhU20kJmMyA
jZ609pDcZLrK19mqg0/PdiU5LkCs0Nx0ZZ0ZN3wehNzCByNMA08bJMR1EkGxAzwF5mJ1BUS0ornA
pY8vGVVFm2CQnzKaWuyEND0CgeZsXXsEODSndQXhYlv3NM7yxVfjp2vNBEXtpUFAi8Wa5KogLCai
N0qI4RJoJKYlRzjc5NEWQSXR9bfmHV1kccxmf6vdEWqECIbbcDdYe6+Ivqd+8AitWJ85GiWCv6j/
pu1U40zE1d0QDh9+psXZaYs3qVAUoxnUZ+upKHH7NttrKgI2tFZ2IHlgQBKxQEkhSUaStPi1Et7Z
BmpoNiMW1gYs7bJFWwdABnoQ/MbyWcKlAmc7cb+qkIPmoK+frQBdXoKqxeuI6yvrM2QoMvHermnT
7HvSBOSAox9QRQramui2scsD7AXAEr2FF04P7Wn1q2qXC2f1rivVqoewgq5cjQjnZeOzGSp8+9la
CCvCiIjuWyVomSslc6hnPyFc/FJVrfkBo2qrvMl9cqJWQTRd6+FQF6jWwVRFf8s++oOSF2Myd7G/
cfDw31bPurZuAAcc6/hdxK68sDpTHej+rrcmGBF4BZOOR9vdMQ2bmg9mK8GQedVDK26mROPSQAhQ
DWx96CoEM3ex2I8OPsYJwOOs87+r7McDYYqC5FwjqAjXkkL3PH2IHIdAS7by6m+83EU5CJbGJbpr
R29KafeDdGP06PpLDXMP2WZPtMKDeABrwmn4qMuJj8fkBmcVEw/2Namy1eXFuiEBjhh39R1fEuvQ
rz7Wvepgsgg57DoZMpL1yAyzIFs1EP5g8IH5CViyv6vdHwqtkQhLOCEevZ9fM3r+Zp5Q9jNFvFKV
WXruCw6sWo4z4ZvYLe5abmXPTNX5qdQes5abUpZFP2r5i5QiA2sEB4AV3NgrD07skW938R6fSjLJ
PItuZh6NKsK/og7Uo7uM9ZOeo/SVn0FdncBP/VuVZcCctrxwWdlnGZCBkMTxqe9j0ioF822yiDx4
opR93dNhXG/tiiwzBuvXSA9fxkxHqANmBc9l7W3LKpjhLc0LDLUJDlm4Du0/uQ5mORRtw/4/y2Yx
PIaQ1DV1zsZ/gB2ojma0X+rZfCtbl+cmcO7qoEoPPrzYBKyreSfrvz6sQ0S0KiBp/hgXKjwEzhDv
V22cDz5S1C9xNr9F+TIAYpHp3u3wUjmupn3mKv9ix2J8HXoXLY8v/4mufpxKxsmnUlrrv6avqg8b
jQf46Ay2vOOVSVJR8IqUQHvxczy0E+NZ36LHfIit8ZeXucWG8jIahMdVHcci7RirvP+effClLmKL
LMH9xJ3NL6zM39JvmqRlrDt6i/dSRJ1Lop3LL2sCSlpnLtp2vKHJUG+CrL43xqEX3rXL6o2XHM0q
W5tgz8xfXLnXu1vXtcazaoiUb5tmmE/08tc7fo/j6zRPmExxBAfPjttXu7XjE4MX3xyJS2dvqtLX
B78kAogU08O7L4Lh0IoM4c/E4Z+40ABGsLVJRk4dGQtJNx6/62JbqWB+d/Is3fPeE5oGObErLNBu
DeUmbAODZktdptPWrsd7d6RuYsO2gKfhQZAYKOsY7G/xA4a5QJ01IdUAkmLZsOuxhQ0BnmJVtOhX
LT+N4/UR/YAwI6qarFzak3tdcjTCKDM/ZTlC+h2/CENzi8LnHAvzUDgQAP2i4JofYqyGsTqqVv71
0vVXLWcQW/cyuJ8K8RgRKLg1yBJVjucFwYLZ4JjpNvqJXfVShjNw9iEH6goIyzwEadA8ydmLxkQ1
is82Df4nsBG3nK0TvFrzKHYjF6l9cOMOyjTG7OrF8jiEtTr17RShOEqfIdS1Pqd41McxjOoPuTgt
ARJ3OplXEpUQofnp9ano1+4GgW9vPtTYQp0OFYiOKmPU5dFMxZzfDa5c75y5aT8qNA5/ec0qdiap
qM+JG6ckPQnYZQmBGr54dZr+03ZXPdtjlP4Mi3CyU9CmxQnN+yG1s+nFGF9ffAuNpLagXNAJFPOB
uX1EqtXZzQHYvpS1tZSoUUS+ptL9dGLJ1tmMmZ8FW0cRF0rs3MQOxZyjGHe9rkh4EuVRRw+fNKE3
kbrcBTQvMmpngwlFBCdB5yLcyEUmzZrle/6Is5MF4Ak6YTbtvdLhYVwtJ7gYgq5Mby6zT6U/av2x
xw3bGrbq7jofYdQF4LpGEPoQzon6iRki5mCh/Yhu/bBW1EbfWB4PR/B7mXlyBrfYTSyZIPORP6PV
M2USI5wrDVnJntrWTS24Ck9wKI5DbAUEH8pub/KalIedd/aXcWoESSbHoXCg0tcVmXnMIHNT2QFJ
1TYLPnnK8ozLzMIHAOAvWh+v0ljjj6Z0q2oXbGkGXgSFF4TOmNkTnMXVkN4Kv9awgJ5rjwCWJFjl
zMnirReleFvjUDUJFxwWOGwuB2lM8hzNoEv6XGcHZYmnDAuMZlrl+uxnDreLYAOI0q7SVG+nVd0p
M/zYlDhOz4Dwyl24puWjNl516jX5A43/6jPg5fdx0c8UCltx+ppZrvlXc7azH+W5f5oo/G4k57Yy
NRFvXzYyiVO4KnE2nafwTxAJomd1R+uHbbkWUiGtlRzx9XvTBe4Tds34wZ6EzQ/u/Q3ntAU5VxkH
s3XAj8rY/joZjLdTtLYoY1T5PXY3Aad0jQsPCUp1OMgauBwnMnYz6Su/jx+7ykWM6Z1LJef+Zqoq
ZKKi2/mWsDAMVfURrRVLC5H6ajC9l32UScW7zy1l0rA4CIp3LKlEZS7vSGjqDZJaRFywlw9qFf/S
sbhd2YL5Lzrlt1pMSqo4fIgF6PQ0T8kpOTEiYWh307Bj88/P2KvJepNEbktsu8QWn2fRHkjSW/bR
a0vnC01dnUmw0zG6xPUjSZHgWo8R+XYTm5yJh8jWW42et8MaIWcICca6c3M0nMiQ5WPVAmwMvk9S
2iyUXVshyvipyGI0IkB7vGwCJ9sq9YsgqJ7N8WcHAHVLQhdBOSgesmC8dNRTZ+5HOpxs1mSAzdJq
bqAT/8gqeGZX6rnzR3uL8/ToGevasGjxlgI7R3Hv8gRYr8fxV46/Frefvmu3t5nz/FczAABqwvqN
AuocsGw2vgZzTPTbntMNG4T45Wn8tKj2GZ/4VxVhBvskQTjS+ZRu1q57H8pZ3EPHYBsB6OuWZ1Lv
pd+az6lHKj4gWgOiiUvIvERv+fdNmdfCO7La03z7yzp3rJFpqXrrspsfvoQCTJixnBB9H1YWeyV1
0o1reKojDpQIqtimnoZ/VVMTYy6bBCt9TUSAntWxvcN7VGbjlJBiNJxd1BFGG6dIx52IQh/jwstT
Sk986pK5uyZdB+JXFOPvYLbXAwnj+LIM2a2JO2bY8aF5s6JGbGghrpGw4sS+We+5x9FrsSnIFLTO
di5rD5y98iGQRWX/DwRTvaskl6BqRViu1vBv0cFWbtriU6kGm2xRPYmagoR1iQA5LtBsSwIsahOR
A94Bgq3/Qg+qv1guQwVz2jUmOZQN31aHRpZp/gfBu3v0NYNwmIU4EMJXfN1dwHMbbwzVM1g5p0u4
eFKvZEflL08CjJo48TYO0YZsU7T51B0B8QbLftTShzAVzc6pLRvDd4IgvdnrJWUhIUMbf6u7TJy0
UsRtofFRm25ktA8oqE0kyTyWZFd/fYQqPv6t+BLInRVZ72YRf2pJpzRLeA0VjQMrN+EU/ExeNQKm
dc2DmfrpjX8Lgq8AJlrcCh1qSYUfbm3/Ky79X3Yfc5VIKWlvSnfYdxXqGzf2HH/HfvPyjgB5xXi6
W/zoB9hosWFOCokEo/ajd4XxyQtWYlBVtNQP/YIT1kEs5m8K8v0cxsvOG426ywEkraCZcUtdcuh1
QDhltTbOMQu4+ewC2kBOdd74zaZebHVXcfvayIZdeoU3tRUxf2z5RAIO/jMJ9Ll7XYSJniwK7vdT
PtUXAKbujqtRt20nJBQmbT5kBDXifZfG+kfelt58vIMknkLrcWRP55uFo/k6+P508dxen+Yx7Pd+
GjV/hL/6W4s4GBONPV55Oduk8nkSWTMyR1F43d0Ui+5UREV0qrSWQGpL0jxmaJMcPX9Hbrd50Oxu
8QYRTUO98Wh8XfFb9X8sRzKZT+Xtk8PazPTBEgBktnAMYMG73ae0+/7c6Vg+9TBt71xvKt9tEvVn
19xYprJY9jGNIPYuhXSH/aaXsx/Yf9duZPHMgzzW0s0LfdE6TaTwjn7mjrugI7tZhp466oUlRirw
+PxH/EBp7rln0xTia7Q7J1mCwuCJDHS2WuWrDJoKy7hBoylSEgs0qY+7ubDspIyddO9Mzg9EyA+x
kEW0S3v5HTmmuXgzIbaa4/VMf7J8We2bIlTN8xXxWgwJVhxbKH39aw2Kgc8My8u+teCiiPKP8qHe
+dzPQOYN/r8Qkvqu4fadAJJanvGt3WRmoXeDme5sbPpWMJsjcxF609XqXMR07gPkVMksC7H3HTsC
am27w64f+WDT/64vQ4qD2mfK2Udz7Gxte0AF6hdFflTkOxCxPJnDjk8D+edUhRcdOu4/47ps6M4j
A9ZQWOu+4P7+LdlleYTH6W/bHM66ZNvhCggXfKb/w+4X0L58IL/O7TjmtiEFm2tTk/JGsGc8q856
UaEMthK9jGHKawSjOUShLzGq/I0bCpmDhm0PupfRmI1n3nXtl4cWK5G0A9mq4iHs2ve8G/oEPLNM
eva+9+PkiH+FePZbeUxFYJ66ij3cfZ1hNKs444xxF33uPKskOGlbZE64prOgVn34piNI2+Ia4Tsu
xTv4h4X5hUBI0pQjULAVbyQgOH2xF2e5AEdrd1zUGdhLwVKV1Xyytyi3xu1/Vb31bjNH7Mp+ca7s
+ehXRN/+XozExsHjlofFkeklJsFAQqLL/oK1BwlGNxOpvlT/BfY97V3ojpsRmeKzbVc74SaESrPq
4MpzpvaIQT9VpwNsk7E+5rW/uhchnHp6olOou6LVdVcYUhw8fjbLaduWEVTZMONLqtzioi1QvkUo
zaGehDkMfdn8qgdyNWG1zImG2gdFHmz7cjcb33nu08D4J6zdNOkityr3buqWc4I3FwCWDDXM8LIY
idRXLM+yTh443qXzSX4sdboc1yx1XvwWVIop+gqB1GONAwPmSkMY6iXQXeKYlkPDdsxqOX07O/iX
1nYNQwqE+8hG/teLgsEYCXZcpB3cxTXQ6qGwy410vUxCWl7fvNVrOIggzmwJb2avBWos6w6Itcch
YEh0oxx5oSB6xnbostrXtlT6Y4XLhrPgtuzQ1HPO/oOCzEkZufcYOXo6j7Pr30MWtZ9Su6AtYyKL
OI9tjf3mrTtoL/pQmoxfwolfw6Ea/jhIiofAdvk9IVVva6IwyTD68a5eZfW9xqm+SlUCdmvSivaq
HgrTTofCeVjpyKZwRAd7NZTRrmIQPNcqH659O7Bfd6MkerkT3INniJ86Oxi3sRgoWrYWmOlQL5aC
VfN5rdZXug7a4wqPlDCUJZI4KodH0mvNXtHQlSy9Mx9LxtpECT/9U01cU8b0dslYPftANIgjqefD
X4CgS+BoFWh7dnWoohborVntHam6+djC3YIQEXAL7M2XKXv1UDZ18JeMJVt4AQtrNSu0Kz+yPSfr
3FmHvA/zRHDP2OrZmrZiduq7FS5gMnlykhu2RXGCJuL3kqLkfbM4BfG+LN0OochevTLWdFdMlvdm
a6sm2jdYV8BHLMxzYBzQAWku7O16X8yN88jLAWq5IXILM7hkVb2lAnuqY3Yrxt/wB6ONhRV/IJtY
7Ry7yN8RW20Il6P+BdEegToLYC0OrEJD954sTj7beqNfQrFmTskEFbNEnldCbbLRv5286L7Nwi7F
stjjEZNNXrqspnNnmv/aQmT33DVqnqt+eIh11+Ear80xFso8rqoRFxJRrCMOfkp8NSCV72UNcQoS
A1PEZ19pSeKC5B1DFC0hcYGYVgyZsyX7j1HZUbNAAHg123ahoYL2h82wgv1dQigiWc/b5lg5q7ja
5i4qs9sDfJOfF4SRAb9x/ZDZ6L/2Odc5eCPsak2DYJc2ivdV4NdHG0VsQwTgQ1T5rQFPF8SWhY0C
grK1rTFtOH/a+lwECCCWYpsnR//h0ufNB5+91H/5SJCgak16tGvyNUFtZ+eJHPRm6JmUnMJAZxSS
hB5C/74ZpXcYDXvw7I+0D7dv2ibkUr9pOJN3lCESqplaNnpG/Xth/WdTBOl9Koj6pUtTbjX7OBvs
+n98iegbcOaPZZqLvdapd8xN9coFivYL23qBZT/vqOCZnvB12tdM2PN93GX2dW2Kb5+Wd37QKMvu
kQP0tYvmiNb93Dwyivp7mA/9R6cqNHDfqxKOUZXovPip16jZSdhEb4oTZutSwX5i7cY6ZSnARtjl
+U7bPsuIYVif2YEE+ZWvmXs79zjQgjmy/zATo1F5Vmc28+CRt+RBSQD5dvSpOOIQtUzWxnOmt6yE
EwrDT1/hQZOp4gXa1qYuXtySaLynZ+iqdETkmxWneLPq4k9cF+1lajWA7zLlR2fzBEEhw3Bvx8G5
VlKh2VB+wN0kYyV0Y/AEXljW8o7j2jhPC6rXzuobiOhTSQSbJ4I/i8wpuaasQ4AgMnfe78DYzT0P
H6nUPP8hZjyfKa5gJSL1sIuKFj5SUQzetvcQZ7WPcGMGqMCBssA6+w0Xeao7MB49/J8uPkwd5JKs
0z2B/Rbp3m06EOA3SM3Ye6y5ulB47YK7NVHNTWG1IhmGNnyKA+50MxtHB3cdnitYXWgt9cs8+o/V
mKmdTdfJgV1q+yscXMFVgsQFrxHXSj/Q3zX3yDsxWX+cygCB7v25Y5de6V1ZOtOZhLahibn8IooG
w7K2yWZzrHD96Ow9XZ3LJV99j44Q9j0ims/3SL8/FKD/K6qeDW+fJoJwzL9I1tb7jJpS9sPkfG2b
lnlkiMuOM2FmgYvagC1OFiKtcOtDsfbhLlsqPez9W4o8XOM58QhQMIYVvCp6zjfZPFwGtSywBPSa
kriv5GOOp/CHnqlX9C9M8Z671UW1rQucqRrokRl8PBy4rzPA0mHQP04/5E+FiKLHNHfnkwbn8QCN
57bYk2o+mZUsJ4JVS9seFqXy61iwbkU4JG03gxThd2FQUNNmzh+ciJxEg1RN4psdJpfIo527ywGV
nKCDY5mdmNi8JaHpv3VAhY65g0lOaIgEpMhswtkxy2WKnXORrQxdXOIPlkubZO+gCsc2QSjfy74M
GsDRn5R5ynuQ49SaOBtr7IrE8IFO5ByLy9TAJAnn5h0WrLfPYiJQcmnBWds5e87O4v2CSkVYwHD9
cqyh2ruLmU9MD2Jb++1n+T/Szms3ciRt07ey2HMCNEEGeZpeKS+WpFKdEGXpvefV78P+gX8lKpGJ
6m4MBjOjASMZDPOZ1/g2Ui22woru2FSGVv8i/UU1ZNLtrUT2YqcA53b1rnHY3UBBUyWEJNCUsDt6
UrpJJwQyBXXpxINVPrQ2vdTWScJbOrwZRE1HBbXle2gAKpG1GTJ0Uuitx18M0ITdtsZz+KuqUqp1
agBhYeZ0K8+aRWO0kdiwsrXkxigIf/okznDawaXZMYZxLbLW7WUWHwwkedayV9SrGq7NQZedfdML
ByiLoNPd00/DxRaarT6geILB9nidhuQKPfa5X7wi/cWhjJhMZs1NqDx6akdvcM20pXBloOK7tiX2
TFaAFzX8tRsxwJmHHMXFT3RP/zYIn7MyQh5pggnpAcrdBSpdA2F5dMQJNvK9Z9Bg4rL57cv0e0My
uk0bLdxPCFZdF0OJdVYviQCLCj5/AHWQOzGkUUtFU31GAH1YyTEVBxXdEuqyk494mqWBuaCZsfHL
KaRgrRjNeubhamvVYMqaSeou4BftyQDcAE6N50ThN0oNVIfGtKNl7xEqwMzAPy73DlM6+WsZ4Uk1
FNQHFY/GStQZO1NF+Hei2Yf+WBV8SxSL9gS1uAM95+roIHZMHx75Tai4ZGVIgzfct0qDSToeeRtE
ouIbfOMKKI21uWOScN8ynd+KFcAaxiH9OjEqUnJ2EAIuxUSGHiqUiJ2kIh7wsmLje4B5KJN343XS
lSgZhbm/10jUduPYURzFggqo9IDxiGdFJZIofr0VRp3vIzsy3d6wEncMfWCosohmdK+xMmv1yfB7
WkotoYvUKQQElU5hTZr3I5T9XQvEYNN5gnvMEDuyAU//3VMSh7zSWpAXLV9z/SGoXzTQDIAZApPC
fE0ykNS8Va2AEFObtjpWQom+CJvgWW8MiwJL226rDG3rPEyaN/IK37Wqtt2TtYy3dgioBw9DVKjg
FK8pw6t4LtdgO2iSU9kHtpB1lrGn0UDEXEHAhQ8x0G2MhkcUO7SjQv/+u1ea5kzLQsa+00BRK3Zc
r7Wk+EUlwvjdtRrHO/2+raVHJNs2ENdJiY1HmZCdO9DyV15JMq21QfrdSmJj2/YDnX7w5UTGECf6
3v4J+qnFrM0zdmkvYFTYZkUTgIT5MShleJ231GQ10BSD0fWPHclswBmkxW/AsWoyfSe8b8ZSeSgD
O71PbKt81Kl/Ua+l3mxowr5meZPiD6NlrpU4RPsK4SJMAdjlO9sgWaTH16Ij1stNoOrTnWMSWoST
QjmIXo1OqW0Ah7+lqxtuWp16YTT8jnMQr7bSyB2AK2QEUFACbY6UE6j75Hui9/207bmlDjknxkZM
3GCKGOKbsaeUOKoa3o8RskBeieNLklANNYoquyW7RjSoV7geUXxZRbn2m1CIwM1M5mu5qlD3qpSD
aWsALmsswZ48OyHhkwXselB4qCHBcrtqjcjet7JPD1NnlXuvpLzbV3L8XqHHtQNDyFEBrZJ7IK1W
dCCalyQYIRwBYqfDAEcfeG520GhffRmaLNyrvTrdDiXS/CEGfHtI86gsqNzAvaYrd7otuh3pmH7o
qyb4kRWacmV4Ubye8uFHZ+L21ORp+CeDprg15VDvtKgvdj1ehzuTWti2bSrzuhyKcZXqhA0CAbS1
2pojkblWi30yUpOMQn0/IH+yGg1wa51vAknF4H07GbU8DB4KZXnTWV+roqd+Nx+xo5JkV52heEd7
oK4Oq6b6FivC/ibGihZlbhWUtfFf3yD3yFcAVOn7b2mLTEVRWhlcucI7yKgtNx4adbhg5xHoWakc
cLqPthgWKRypfrY1Rg1FFt3+0wgFuszMlaIGBL0hoGoQaPANmqmkkAgamf9IAYIuaq08+WourrMx
tJ8GiD3gUEFqZxU2mKI1tSsvpiXYg2Z8NJqOK8+23ogu9BtEl5RrCxImrQIYOGsDmYpNkvS/afih
YqPiR7EOVQkzpc6RSovjFvZs7ERXiQmXORHkZA6yFlQE0LNJvspMiY9jzv2ZdQlXBKD4ayUuilez
BZZvdZhAt6yke4Mw6BiBjlxXFqJqSRT5t5Iu103PgudqanqwFe3LkMUTSuU5JMvA/EHPyXioqvLn
FNACUXHR3He91WxK37D2DtngEckv7drWx3rHrVvsk4kjL6oy5wqlnB4yjQh3YVw7b3T40EUeI5Ua
nZ+QtqMShh53vQ4ryiesvTX0LmuLsqUPtBXJGNo60Q8qsvmtaUfJLQEiS9FQ7asSU9X1kOf+plOg
/iI0IuZoTn4BMqk+NvAq5u4Skb9fBGKVhmMAUBtmVRdhrRFZyk+u9lDAu+I46qNJ7CJP+jeJDoks
myilKghugPjKxU5X01fKYv62pO64HjtdIdxUwmvqe8F2VCRBU1qof6bAea4sUkgrUdhNGEw7j7Id
1NumGqodkQ5xlTdY95TfcICERwTCt862WN6gLDH52U2QDubB14Gv+EBMK5DPkpbuHU1N+1WnDPqQ
wykDF8TqmPKp2ATRRIVAQTC3HL1HcNqHaZT9KrZKeoC40hGHjQklMhsqsZIl+zhVoj0BwYj3lQKT
MEE+IZBqD/EtU6+oBwPXRezsWpUcQWtnFjc0+hEVdhXUUUOBCJpUu0OuRu5rIykf0yKBHpHU6g2y
JdM61KgWOFaY03aqrYOE/uGvNIKYXaqbJQTa7KXO6LxzzAZXBoRTuQaaTuBcQAFeDXYjNz16gFsj
K8NXkY2orlFS5GKhvn+0FdN4BUJl7uo5lgD6W+wbnRo1lTFxPUnaQ1HVObt00LJ1GHYAkfuhuB5E
mr/EocxAh9nlhuR5RLyIGnmcFF+ccdB3nBLJRqNLc2hiVT6Gal3uQlQrXvqiAOGc2N5eA/FAFzXX
viucp6B9W5pIedvuMHOglDrQgt3YqCQBEnSMaQ1j3btXuXCcKd4o/U/K2SvQYByFwWOjdMFTppVg
S2qHqrXdcFn0KEoSvvXBrdGjY7JKgupZSQfIRXQm79DcYPabIn1ELgcgs4CKi5cUrFKzL1BXwXGZ
yyK58ZJi+pITkd2YQfgwAvDdRFn7m/OGHNpBz1mOyPB4CMwBwibsNQEa4eCFLVRIlISEGI1+D+Gy
JumuCk9XbryU+k5VUr5knsnLvXK86/ICil7WBohFgDrzkq5Q0b2M//j1kLOAG3uTWG0JJCqGF6e1
2uPg998nu/1WgwS+6qdgfGmYiA3N324H2I3CRdY4RAaBdUuLLt/XXkfCUiJvkVuoFdaKjtJJnBcg
iKGtOdQz1oDwnVUc06VMCytfG7VVItvAfQSC2v6Jl2tKpSLs1gjU0IlQp+CWTK8kZwFp91TYcbq3
O0dsvJH6Ua8Biy46IwLmSW7Tc9ARNIMuohOLUEA8qPOhKm8GvQg2fnwzlY/oLgFNMEP1zSxa80eo
z3wjmRQQy6m6RhDFbzWvl2urjcddNnnWzlad6jXqa6oLkmQZb1CVek0w3JRZpv3kJACsHCUS4b8Y
zTMyg1vbN7lPdb/e0E40t0kGoDH16KS2XKPI3xXKT45j4i2A2vsMMOEej1h5TWcw3uqDUf/0gjb4
peTQdqPYC3daiRS1X87s4LgzctZOjBiIQZWrK9qXECjZq0rIhoBWNhxkNwz04z1UIKOiDZ7pOXsE
5Un81CPj9uig6AMXeWzg9fTeLjdL6w/hOTR1MUQvvTTEwQR4cVW2lDE5n3pLrGOnm8m0el0/hGgO
3ZRxVlJFKdOrTPWnZ90olKMORmCflC3nDUGL1hI8gbkhXYzkKp089Tto/tda9R9bRHBQdKHklDjP
Rf+cS2p+GnWd+3KQ9jVy78S+zUS+KjpA8gaAxJglhD+nRJKqwnHqyZly9UpPW8SpKOESMxvGjxBN
bcwJteCGClr8OzXoZ6Ov3KF5MlfbtHbYOg1SUmQa+cM0pGKnoDq7k3qA4JMVv4TYKuXr+hDlCOlB
rXOo3tpU3VGh25g+zeRDam8NcJXiKkhvg1mCi2IzPZSi0Uc0e6hJ2NAhViHci5ewS2BM2dDBqz4F
tAKklO4AqMHBCKe1Lqt8y9ERbpsM1CYkfHPHUsCkDKu3XQbceOTp3gQiNxGsgBk3koXl0a/96M7R
FXRtVP43ZCXEozlNBs3cId84onH2NkrTawt4+lqFE0KrLX+h6qx+R0XSPFhR/qSWnJBUgdFwxbOq
QFgAIrk2OIhKxsOb3dvFLeDq4GerBd2tNlGlo3MDELC0HEIL6OAQYNr0gVLx+NrlnAJ0aXGmSeRz
WQ7VqpLDm0bD6JeXeCrtJ4esB1lbcZ026teRJHxlGkP4qNCw2U8wymkGNSwU9tm1GfToP5Ux4Y83
BS27Q8D7nCXtqEkV1z5I5lVoEWqhrLdtkXPIQvW+12cVvgaFhCRp/2DeqECWfkAdvHzOBWQFzJcD
/9oZYnEEMlhsrHGkWaoa420ZYVruqY19p2UUztBSTvZ+60Bs76QDboeePY1DxMxGh9Ip9egHWh0h
NPrsB4ghf4vYhv9gBaV2GDoFVylajaCW9PRIvRXgOOXYfWdAwvPayr8fSusnmj4ZgOou30VGb98Y
sUHbIVO1LZKeFIbDOuXIIF3Xhtx7sixgmb4sIJVncGBjep5uVlY0lUh6HgYJ0DvUKD4YPSyNJirs
u6qruU4dMYdrVsBBpsaUEflyI9benLdIULHglS1y3eEhtAFukbvps0ZGxs8wSLIzzqu+cTDMCz1o
t01RP5mjjdonl+etAi78AGJS2fQ5vVqy1pCbFWq+PwfSWVl2v229a3+mVuvvEqRW0SquhnWgeN2e
ambmqt3oI7cnGvpe4CCjCBSQNNTRTQwYmh5YletGts4DbnbocekpaT6GD6FeNde1RGHKdMT4UstS
p8rowdUkTETfSnuzqxQktSQtNvTGvMXiN0DkJHDoXKn5HRyn8FDWQEJswscNwqktiI2CyloCbFlp
9WfNU+yDnRQIUlGzhBjTVbeNk6hIVGviWIBj31lG51yV6VTsFSgEqMAo1YHNR3BdIwDTRDLc+Hpq
XyfgbzdUoNO90bRfC/CKhxr8zVNpTwjjt+hWF7ka7ShO91dQo9mysiZ8H1X72dPUJ5mY/SbC+Ppm
kuZXvTOR5Em4U5uM1gWATvupdabmJm5SYOMN66MqPS7xFqUIei7RqgOpsB8dUe2qEqQX7Vg2CgVU
YjCFtcbt5NyiMBps+tiwSMpsoGetbR/qsR458+v8WnMa9Wi0JSmap9Nu77LsAOlIBWTeRofMNMvv
cCQRPAGBYrD4CpQIWwXQutIBndVC/00BFUUWm/4QooIw4AXlwYyU8JZ1hcpbPEwHK53k7RAFNbrI
ecY5UaRc103xhuIkcsOd0krgO8hc4gY/rfMKmAhFPVJ0aWiclyCWhriCJRkn9loB6v5ksLk4BjWx
sSZIhp2oGpC+Xv1aVVX9qNboafslwnv+OOCaGwhzAwz4OzABmoXQk29yrp2t1fhQe4oaZaTGD9dg
geQhiTrEhltHXKml7ImMfPtI9hbAcijyrZcWw3VN3x8iGD2iWgM97Zc0APrcpDCm9d/RrFX3uufb
OzsV7W+UISFUOBHoCEf9CbUx3VUw1p+c3vkeSBuMZUW/gjbbL1DF2pb2Dvkr5XYKS5Di7KIHRyJa
GBMzuaZS870piNe0DlBnFJjeTsK82gjUUzcCM5a9dFBExegZug4d5/TQKob/kNEJ34IuKtDxQWfz
SRZ+c1vgQQC0P4GH1SrjvSDbBNLeDN2upLh9ZA3+LBt6HEWak3Zgt7RtvE7d9roKtLXWoNZJJdsM
ngDMNmawPon11sMUWCRhcb5tfS7LxqNjhZBygP5SOOwHJdBRYaJ4Q+VnbFAzhf7iAPc7ohKJpl1V
ccyHoBYKpfijo3S9gRKW/GhGSuSmbJXvJRqsBCRGswFI9VQShd7RoJtAHnjDN0LDN7BtFgXaZtwg
Uj9sqpYiU9/xxCjKf/FynAD50K8o5iWHPKKTZRdBfRwSIRBmKKvHgFPqEBRQj0Eg0tWgOatnKxmD
7kG8juaHjoRsbEZ3JiamGy11FISTybvk4LQThLfRuwJXgOJmK0dAztQ41SlCzAeRNfBYOiL/spqO
jtMhFhHY8WvjAeK0ddoVdcxNYqo9c0jVbI19pcIVkVTbvkwglpf9G7LglKHjRKJyqiKVBL9lGPID
LR5oSnEJCFYzsLFJMhuiCxQPtUfgccrSbO8MFpiCrjH2OqIJa5YfAlT0Kq9hxdxHcWw/gzWK1mVW
og0bsDETG0WEPGoD9LpHlcYPbbgwb4kboAHAvFGBQEulvjEbq6RxAZ6HVoMgG2nHAu5nJ//4Ttv5
NFyHYS4XKLd0yCl/Bp65yfuRLmTpAZ5GdqBDeMoa26MFjN4ncDQpRaE26nM8ri2bYJRGq/YKuum1
vEHruwVDgGpije7KSDKGPgqSkLAKlblOGKI2CU22gYJtKQjKQA0FIOebx7rwqcgA/vgVjIr5J2o0
uswCMQUlKX7b1HP3QHxwcB1tBFrohP+BAyE2MOBAHOmcC/mApLg2E8NVju51aKORkgZfCW6+lCOE
8ryi0Wknot+Ulhrvw0SLr6lBUfTviflWNRf1WrB+DhUym3DGU3Mb2hBrWkdHgSG2qht6YNOLhQyV
y/+32wZNoGzTNlS2og3GFbwrNG+LWv2ltOhiUcwrf8WWEZJixDpJbsncGKq35jvR5LYMm0M6M8xr
aQEUrCHZXJG7dtAfovoKTEi0MtK0POp0/hDpN+S2zSPzqGtxiIg7GutlgQgbTda+v+06RX+hGy62
vdApaFrSOgqPUJS7pV9NmuFvcequbtFnMbfVlJbXGgi1b7IK31BhyTaTwBJgMnmIVxGBoixPlZm6
NjC3MFyLCqnF3DLBkPqmgqdQF+6B4tB7iG2LHpHRvdVCtLjjkRRCgayyx9IAxJaj7bieCg9ZC4P1
V4UjiIOwerHpqaN3c49fEFGQnAXg1AnobakAyUFrgp6fBurYN9ExT6a54Zq14ptPYPG1zOiqTV2i
3vRBZj4AiJ+rxT56OkVhb9jezhboi78CdVlRxjdpDdM+hxsGEF2amnZt9QIhI699m9oZl6nD9VfD
aVZ1Rj6gacI3QQ1olXRUOqjGiz0Lnmqe6AU6LGDikGqJ9rBgAVyocl3OnHdFIWCJVIeOLbE1lRrV
uTURfANeM1QvJMzavhujxoIK43nHUtPYKxFawJ4WDQed2w4UrjLcSQri6mEowUaj8BpLXGGGiD4c
aC1OIwpsul7ZKztJ/I1V2G89Skl4IDkmEkNmlr4CcX9BOIIDp0vxnwjxfrCcuPqNEALIKbLlGoa+
FW+mdDT3Gc4RK6dEm3IMOMuVYWw2DT90HZWK+TSBdAX3F1avCPHpe7tIejcOTIs7hWVX6zRi6bnh
LV9G1jZAzZIlCsCei14D+GK0tGQpgwkhy21YZ/l+agz7Z85uRmefjoLvgb467wxz0kjHsG0BX1lI
/vm//+e9RZQSUE9rQrQgUIvDSDr79rePNw3dcHTssW0D/vzCrQkma9eCxMDcxiblDTkWVfnXVj0M
YToE9oZumWJpjkqRTrZR2eWP2nQz2i9w+KwYgSv4k+df5bMlEC+hYTXJVBkqLiQfZ6oyrYxmmsMG
jR+oc4gCGAAHM5bIFwb67ET2caD57+/skyoIV+GsUv04Dm+Z/8dBjsWhZa5Rr0/S2xHI1N+/mG1I
TdMdg38z5iXybjzRcnOVgLIewQQ3pO75HVE0CI3zo5x4K6FKaRlsYgck9MLestVoEZuhkj0K42hy
r6M7T958SPRD2f86P5Sm84s/mhCxDt6NtXgjH9oua52x8r7cJnAR2ulRiBoY5G8AyOtWoUhNa6T/
5TiuyYV7fvj56Z9Gt6VjOKqucQouTNDQGU0d4If5Y3qURJPZBeurE+tQqO8ev1iHDj3nyhhjHJaK
G+xb1Giv+Ei/XHDX/OxKxRS+G2WxCG3H1my7Z5QyPfowuMVVK76fn6dLQyyMr5ouRakrZAhd32nf
ZibZJQO8E1PFNcTaFkIz6AEuRkgGan2AKLLHH0n+rYOWmc2mPZvzr3FqtUFf0ykgamCLUW/4uH8i
3xxFDcHuMf4uV79JrUL5YCdHagGtchTtHXCPwHk5P+iJuXs/prnwJ+trStxtbGePRZDsAdrGhbOl
XXdhqV0aZXF6xwFS5ajxZY+ye+0hsIqxXPfUn8+/y2fbO3OePUOASMOt0FwstQw95rgx2a2681Kn
G4qmSje7IoBemX6cH0o/+UbsTMtkVTjcFx+/FRhq2asNb0QIjcDdY7wzdtYfE4W49ZdSfDENb9u1
z4F5hcDvLJK4GsQ2TO6d/JbgIfSohNwn4300XCH2ff6nfTo1pK5KlQWkG9jm8a+Pv6zsnARNbEd/
iifrpdKf0TX/9d9GmH/Bu3O+ScqGphwj4M6WOQ9//tvTFzNLldeBCs/TKw14Eh0m4snzI3zazYsZ
mv/+7vdXnkWtW2UEScMiR9N1lZjX8aXdfHIU4G+6NR/dZBIfR+k0+E2o2RpP1GYASpnZQfc60HAG
0rE0zXSgiH79iMLuN42u42CW7gw89aNkb9nk+h0y3ysyv/35d/+8OiyopBBobG5QR3cWh36ce0hJ
qbgOtc6rZT1Hx//2+MVLiylu4p5WkltZWyvdtRd2+IlfrxNZaCoKIoRq+uIcKeOwABtkUv2dDu2w
j4YLK+P08/EdFijFsKkXsxOiot95CmUfyvDZyrL/xc/XLZTyMOamUm3rH5cEqFatkGotn9CZq67z
4IK77alfLzQh4BzqKqHlYufEwojQmxq8p9Y/jrtq+Ptvq5tzNGIKS3DyLa4nrcjNIlIS37UMlHXZ
OH+98UGv2LoNyMng8DIWzzcCAYpNkcoT1ktrP/9SKrd/vTjfDyAWdx38fG3M8Lh4Qo0g8vdZ/rd2
pdKino5uB/I0lqUujcQB4kElgVPpOi1EefgwuLr9iwUKYMlSuec44e15Cbw7ugq1iFCxApNT+7+Q
moWdf36KPh9aKLwYFmuTOF5Xl2mWqTSNMtJuczmB0OkH3Wegxaj//UL9MMpiH2jKWDWVYYRumG1R
VoRPdv4tTmyED89fXIEIZsGYwKfDbaqrJryiTPzfnr/4CvxywuZQhO74IhEsLS+c0Sc+AteFY8Om
Ew7B8+IQhWDhNdNgJG6ebYCtJ9ckbsjTnn+H+Sj7kFywRA2H/poldNqIy2CzRpcJfACDqC0GOPRX
shvwWpW/AyV6fqT52FmMxI4Q7AypasC5F8dSGraFBJxWu6l9R/oJcEI4F7zJ56Ph3BDzjL7bFiUu
PtzEZe3GwF93iD+nUPvHEknbSX1w4tatazP8Ygm4RxjAUsE+/4anhiczUClMaJawl8Eg/eMA6o5e
0amD7FFN6HBZGATdFbps7qPCbPfqFEbAhlBqr420uzk//Inl7rwffvH2WaBOqlC0yt2h3x4rX88/
fV5ty7kV/ENe76jUYBabySwHcwS+W7mD9lJNbomSFkreiH84drtV/Kvzo51aLAJVUgRudCox2mI0
WTsqbBK7cqfwWaeHW5q/W0W58L1ODmKbXPFzFGQt1z4NA+nXpVm5dg8BJf3d9yUB2oU1eeqrmCYI
CJs95hjLghgy613pdUPlptL6Uln+0Wu9C0Oceg8TtyuiIaDJ2nKyqiwcJjuq0IJGdePJcwL9IdYa
hSq6ol64206tAolLL5ZhLARVLCIvny4JugJ544JSxf/N+Ao+/tBbSDs1IBkTqd0j27g9vxa0U1Mo
iZ8J+P45CZcRgY8J8EyPc1MQCNTkrV1AgzD5M+nBzmf8riWdjPBfhjDROVutCA+pI3ZlI5/O/5JT
E/3uh2iLyKEp+yqgCt64DVpuVvc45gi1lK/nBzk9xf/7ttpiihEcjdGCqBoXZuqk3Mfj0ZT002Gt
qy5wkH+xB8iV2WYOKYom5ld+d2RONb5b1vxK2fBaNY+ehZNE/i8OpvdjLA8m1VeNPMga187uANrh
rTxgEXx+1v6Z++X5xOoHt2NTZuKW+fgijnTUXphj7dbKAyCZHGRPqD045ZtmZAfhHRBRWyFTfmHY
U0f++1Hnj/lu+rze13AAnmpXk7Atu6tMvHj9UZ2uMDdYG21C9zG6tB30EyexNNGZ53g0LWOZ2ePT
Uar4jzKdKj4i2lWKfYX3gIVziblwcNUhbxgpv0X5RcQXDpqTG/HdyPPf372tg39S3eGh5YZOhTFl
/Zrgm3r+O57cYhZFG1XaLMul33uQN3WvFF7tGqQu1m0a7Bt9d36If87DT0tlnj5bqgJl98XlgtgF
hArOFLdJOzqVDsIOj1b9oLc3miPXWv0nlz80/17pnrGZSIMLw5+aRNxmbU0X3AfmMg7yURCZkFht
3HHYqBDLygtL8tLzF7vNRp4Yng/PB/YJpEW0F/K/U+fT+9+/2GiAT+Ikhgfqtrg+wjkAnlMKdE2q
FkpZMALUD5IxcJWJ5t35D3fpzRabTQRIHCaotrr5NNFqwzwyvxB2zHOzXBl8GFIeiu22tez94Hcs
6zQtWBkWdO0Xuya6eQy1X3/7HlJVSd6kMAm85bIkRAPSMcZIcGjsFHT14d1szg/weRPNAyD8rf7P
Nb081FHbAEzeMcAAXmKvI7JGyPsvxpjrWUDtiNTE/LHenQVYgAyxHvi12yNeH28Tfd9rF3KTz1+D
1yA/Id4kpXaWd5PjD16HEl3t5vYGFobqb4DlxfFflwM+jrLYLyk44qpFG95NxdfIuHfSC+f15yuC
5zsGZ83/zNTiY6gNVt5EmbUrUJRPC/SrwVEnN2l9GMs7W8u2Ul4YcX7ix1VMhkVsJm2NybOXZyhd
lnQCqlC7I8h5xUDKk751d+HjXBjEWcRCWmcM9ZjI2g2K+8ncO4jlaU/nl9jnk2Z+D4QwqGbherUs
w3lRVAJjYL8jz6M0W7Nad3TDo00fbMLiwql2+nX+/1iLs0Ud7ABNo7Rxq2YvdfpTu8i+sCs/p9of
X2cRxoJ7cEhGk8aVGKdHDaapku4Regp6g25ZV1/4QP8Eip+Xwf++krX4QvB/8kbMxyWueFBVj2rh
r3CCbmy8RyrEKqGvHQfttop+nP9sp7btu89mLQLYyCsH/iGkNDDAie91fyOcfdNemM1Lo+gfz5/O
bCvQn4xCvDdEb350E1RP3EXn3+XCsrAWoQKQ9bB1fEYJkGOdhRfXOP+eH2I+KM99pvnv7w7SwSqh
7IwsCxsKFkI1+oVXuPT8+RXfPX++lievLnmF4VWYa3TA/sXvn3EMumpRFlh+7jwXuYo0W+P2JTyr
/G6qf/2LAXQhqYHRk1CXvQolgnDflwaFo+gVVebi5V883uCk5MKU5A+LT1wNatR2vcb5jC50udYv
HGInp//d4+e/v5t+oU+GPQ08XtWVLUXINt2d//0nNwIYXxro3JafUnIAyMbYaV7lSsTHsumlouzU
4/fWQiQ+P9LJA2wuzjuUAPRPuaKocanX0IV0hx4UdaUjz9+0ANaT6aD10TY1+/35AU9dnVSbgF6Y
gEk+JQNxg+xVZInK7RLzahScmmOH5f3ekMdguC1KH5Zetjk/5snppKtByXVOQ/7p+L77XhK4JlKs
FPH6GNlltAUERjzpm21eCDVPnSxzR5Daq0kLa7mqkRkwZYXau6vhuzEJbxvG+pUM9QvRzanX0aU+
gy9AEnxqlZmRhHvrGcTMGDKhlN3vS1s9avH4nPm//37m3g+1OJELyMSNgsWNW1IRbNElAPNfl29B
cqEGdSJ/I5Z6907LHStLuCKRZKDsIfC+gKIC/72bjXoV1VXlDfWfhv+eqKhSepswvTClp3a0zmmk
0aOijbcMS5Q+NDVRa40bRfHXwTJ3bX8pRT01BOIKumqbQhA5Ls5sZBu02KjT1qWut3pA7PfCTj61
Kt4/f/77u0WOczASRYLnS1D6iTVBtbuTLdYMFzbwqUUOso0cgfjX/lTGzaCH12mAE7hnWDcTdLd0
wkzBdi7spZOvY5KDzO1Oh/zt4+uoY42Yq4IECmkE1ryYg6x1LF4o0p1f4ScCUs4hOjKSq26mbnwc
p+sHw/dRN3NzUawtKOSTdtXj/Rze6VgzXgpJTywC7Z/0UNimThS/iBeVaIAmmzYj9ra/mnWVfT//
MicmTQMko5sW9wZ1pMXLVIDIOzOQA+f3put3U3rVTNCmL0zZP3W3RXjDMBIvBxjK0OUWp0I8yw2h
UDe4loVOFbYs6OEY/nMEITczn5T4Ucg73d+ZeTDrcK6KSK7zEeBohRmqvxmHC7XIk28txFwuJ2CR
y+ZvLtTcKptwdNt0Dzoe8CNI4Ojb+ak9+eXeDbJcj7HotF6NRg6odPWcT/8i99aMd89fzCkSTRGG
Mdnogk7vEYxLcQq6sHMvzdNidUBKaEyYN7xC9BOiA3by5jrsLvWZL03U/Pd351A0KONUWnyNoD4M
FGzrx/Mf4tJbLM5R0Qya31gJE4UFGnTg7nZybpx/kW9/+Bzzr3j3FvCcDRmF8eiG5rUVKGsTi1Sj
/xd5AqOwV4kZTPDri3fJ9c4b1SAfETPaaHKt/z1gDFjCu+cv3gIsgxbaPYtKm3aDcYiSC3nCibvg
w/Pn6PLdLHkJMm9Sq0bXnzBu3SGVgjvm+c99cgguX8Oi7gH8fDFFhu2nSdCiWIVfjVFs+3Bladvz
Q5xcse+GWMwSZIohxel2dNPqjl7JVD79t+cvZimojBh+L6/gtGuJv665Pv/8U1MEctWwQJcaXMiL
56sDrcKu0SfXtJ4i9edYdDBML+A65mcsj3yTxQR4gTsSANXHL105ll/5NArdyEGDQ3d9HD718hBO
x6AqLnzyU9/DnJkGgpidN1qcU1pdBCm2cKqr9dc17nJ1dwlOeqKzJMkOJXAnepAobCzu4QodmNwn
Q3F9gQ4eezyLNXzHsIWC0HqPJhxKdfWPNjSPU3QJSHcq4uC9oCMggWN+Ak0gBd34JagGFzoiyG87
Our+MRE7B06Zd+GqPjWVUNyJC03CgU9Y1hRlzolyq+62Qt20YBTRUT2/+OYPv1wY70dYLIx6ajrk
pRmhR/7zLtoNf/xLYPlT65tmPv0xVh7rfLEe+jFLIeoLzVXTjfTWKOJFl1DMp+bJJh2lA0eHinz4
4/KWnodxpxlMbo5CTopWK9rs5+fp5AisZbrdpjDlcsVh2FwEU5pPboP8ZtBEq1/nn39qkmg9mVQN
CIJ4i49vgPyT0QiVyBIPti2avLjZbJzhwt176iXeDzL//d15j/0ktQoUKt0JEyBjpevb8y9x6fmL
z9Ak4xSVDi9h+HsY44O5Of/8S5O0WKzJqGNvkXFfOSRHGsqD2OxtRGT8i29Nd4AyPQmFTYnr4zQZ
uodXaNyNbhyhdK3X7OsLL3Ji11GXAy2oaXS0PldRAmENNeqSblmlV7KKjwYONclgbtG3v3DHn0rN
IfwIYUDLAfKy3BtpGhgwv8veHbya5rQzaKs8h6QqMhsVaT0N10an1xQhkTYtReE8tvVQftGtDHO7
/0fade04rivbLxIgSqLCqxw7d1v2pBdhz54ZZYnK4evvYh/c3TYlmHDPPA1gNEsMVSxWWAuhcKBO
qUMnsWsL19HFNwkbSXyf2RbDN4XVvsyjVZP96pRDXOwSkKJcPzNLd8WFLOF6jcB7WKqk6j0dbX1D
8qbGQK2M3IG9lvZbp2z65mQA9F4iVcMZEeyqhlc2YrA2csqzlDIlCL1W4O32EpCNWQ4yihVAetfo
+mPDzgpSd4rRRJsfwaRR6UwifXF50XCNJyoeVLYlGBPFSXtwYlqtR5x/Yqwo6u3QT50XDz6V5GgW
DzJ6OpCZhWcBB+NSVWoAN6HPIe+8SfuTApSBF8WwEfipTPJIXDAtKIVUeQ0sris8+S8FxWk9AdKu
BRlWtVUyN5wkpmvBtKC0FheUjVrBeVgEUH/oZAf7lBejSwlO824iFSCacsk0lsRQnAb4Dwi/zJwH
gLdkRWmUgxdl6yxC2/uB6N71oycTIehWVUWJFbQQMTgA9Fkp5N6SRRBkIgSV0mOg7Q0TROjKdowe
htolsiO8tN/Ix+NQIeYLvgBhv4FKXAA0rB48Y9fTNZX1gEiGfzcaZzdhqFk5U3UM33+xjecmkRjd
xQX6+HqxYMwwm2zwYUdxm29i5SEHpHu/v77NS5p3tkDvLWtnMwCAdocOUuxBAJaOd0CnFlR9kntK
tkyCek9Tk4N+ohq8Fgh5oLGc4t/XZyETwH8/m0VEwrqzuD4Yww/lZ5r/+cTwvFweFR0o7xHNU9gw
MOIBK8MDmmzaojsUze9/J0GYgGYAsb7OISECE+idnmw+Mzx/aeCRw4OOl+uTjZqRA92799hUrlTO
6Ly9LmDpqkAp7P8LsAQ9K+20sw0ft6NtPQOWB8i44GPN1srgFrakVG3REwF2KKJ8KPC1UJF9ORky
UX/Qy7H11OIhU+4I3QTdnR6fHLbrtEdAHWwabcdphMG2k3bp+vpMF95t3AmC8UWPOqr0xJnqQP9P
QYfgEUADOCD+7tN2xc1kCHgY4FmPVJKUWFhaRDRhwQB0jqixWP5oAtYAPzjMIxngM/y9ET4pFfD7
wHEC3AvJOeRfL/gbF8L47M8UqbR1H+hzNvMMvOyL/L5rt0r9ZpF/reZkJYBtHWRe8tJ6nk9PWM8U
Lk4LtC3m+Xn6rW6AKBdq26Ye73XDBFgFaEWnXnK1LVgLRJB4Hb8FoAki5rWj2imdQSXMyzV3/FVI
Rl+wqBejC7qmAyUkby2M3r2kw5fRuiPJzslP10/hUgnIhRTBpNa9A2QcHVLGcd8DgtSIvoI6G9wW
fyoUUQPuTwEHfX1fg4ztumTZ4gmWilaDnYHuhXkcvYRsS2X1d+PzO/HsBCo1MBUntNF5qDloAFoi
y/TwvxdPuI2OGNQAwnPSxVYOPwQJIJLqhUft71H5qNn3VfLz9img/w+es8p7YnT1cgop6OQiPUyZ
lz4CvJ4On1ih8+EF+6daMdqTxox5AL/rum/o7v7EFuOOQKYcDhO6DfkJP9uCtleJoYCn3huNZ6d+
9StTImDJpNnoM0SGCmEQvI8vBeRjrXcUTxkvKoqHIQIeXAx2PMAnB7W90VgviVouaSSvNXAstDVC
3QU/E9HpvGlCNGp09kEpAGZepGuACVq3O+UUlYAG8mF4WcyahEAgwAJW56UX/QGAQP0vmrqun6sF
U4l+b1wEpoGqCVwGl8uW5IC5b7W09MbQ/4fEEYhawUoGGF9Q8q4rzocTyqzzgrZfiBS0HS/6ltp2
VnrA1vcVZc2x865PSiZB0PemcQDGjY5zr1G2DEDDDdAcr0tYOG0XcxCOc9bbBWBfMIcE8PxhtG0B
MVft0DBgmV+vS1qwLUCYMXlHEG5rTWw7qm3FQgFNUHp08OzmCaTALd1dF7EUhziXIeI5gG2rBP8q
7suqvmvqcEWVUwpsM8d8NfyXrANd1ivVPnUM8G5GTbBpI/4jXNJq0ZkJ2DZg9PX1RIDt+JlD8DG+
WHIaAT82YxXGT+0nA6RCw+/rq7ZgAYCU89/3O4LBCbuoImZgMC9seIZKs9dJ8ojF+jsp2qV+BmFX
9EGkQ0oGpuY7A4QdDYjlJbGSRYU5m4toBTSlTFsbc+m65lupF48+i/fXJyITwX8/uwCQvC3/t1ws
3NTIDjeSG0y2HYLOR4pZG4WOhZrq+6jbKMD1VdxJpo2yWQh67/t+o5YqpFjBLgOdBFv/3SoJ10pb
tJqaB9wTwsvTddqgfRxwkX25LmXRep1tt+CRVyBDNrsMs0jKVac+auieV7dx/BrLKnrIovU6kyQo
eYFyEl3PoIQO0kMReC37CSxvNmnWmh4Zm8T2GfC9QU2vJnc2uJc1B21CkboHjwG4F8BR0oXW9+uT
v35QUCMqHMQCId44xxIX2SbMV039mHxH++N1IXNYHlQhflgHIgbqpzKL1DSBRvnAeV7D90FzFwva
dVJHvRuydAKtAz0k2OwN2IYrFzS5A/AKwToSoAlZYuCXTy3yngbgw9AZIZwqEppO2Zd47vmgwy62
4LeXzJbbB8EBxmw/BAgHKgiJhqmYcB/BJGYBBC0yADeI9sOyJhtDA0ay4Wy7gd73mKUGwmGEMHel
Yx+vf8fy1n58hnDaJjWZxpHiHivaR6sDtDo4QVHPvAJGr2R/lzXoP0litXwe6r1JK0iajC9T+FCo
r4ALLoIHaX/WsgJ9CBJuGcfyq7btsLKdtgawQh25UIrrq7b07jvfPVO4Y9CxY4P4Dg90zQD4IDmZ
xXOZPUfqk8EAib7rg5+tPq2bUHLpLLqeH4dGrJZX0UtjZAoX21on6gAqPUyAHR0AqrXYENs8Ei2U
XEKy1eSKcnYJBZrdMESVEIpwHvX6ObMREZBc2BJdE9+Crar2eKhDRO6DwA0MDs9l3W4lO8Z35Iq+
ia8phiKlSDcorgkNpDgNIPrYvxo7FeE/Kd0BpgYsm8+N9iszTon1dl22RMdMwZYAn7VLOx0HsiY7
UMmrzin3N4lshosbRVGdCRA7xADFohAl1dmUNxM2ygILzhseJCuJzeK2YLaEZxKEedg+1eIswM1E
qzun3RvFirJjomzLcBOQh7GWRNwWj8WZOMFC6l3lANy1x5ULjHDgcd/e7ciLGD4WTDB9LE0CFplY
sDLZfW1kF4hkscToA4o9EnBaY7FCskYIrXqNgt9+5FrFY7D6TGXJ+VR0weSlwEAlOp8K1UL0vgVu
KDnCksOlC/auTFGQbQJJ2VPSbRt4VH0ZurvrWiLZbrFmIkm7IYxbLBiQ1t1DFw+S+2d5CgbilYAo
MWdNyUzL4gGY9MzTq73fdSDQ2gXAbv3MJD6E8EmeWUs6FI6eNtylrvZj/NpTiTVeXqSP8fkkz8bv
SFa3eYHxR7ql0R1gbK9//6KpAsvu/y8S//1s/BqtjXAJsEikfkuUeyv8rgU7C8TN18XI9kKwJJaD
zISd8GUKwIe3B/tDIMMAW56JBUOIIiWUIwsndiJDWjgMCQKr3Sn9nyTfUbA2ZkWy+8xUPuRwP+9s
xYzecfrYRrCBqYem+9YWhVtVknLn5eX6kCGcqhxcMr2VwXWqg28gKlLMBxD2XZ8GX/G5bf8QIRws
rQVVTW7C3+0bkB5tgDvgGmBjq+2V6XzKlnyIEs7YWOYA9XoPzwDVHYxL2UoKHLW4+SY4AQ2Cf7Pe
n6xnyoB3FEw7CE8D/dHOn4ryyWwljTJL2migjg/JC9QVzXp/BisDeHg8wOyCB2bYqZbE3Vu6Q87H
F84wTP6oo9EcmzKukuxnW+xSq3Wj7tBYb7T+t+58iXlZWrdzgcJhLg1dGyIAV3tougH1gp9sNWuT
VV9vP2vnUoTjjExSmIAzFF6s8rUcQViDuvFtBJ4WWZePbDrCoe7KotP6rGYgUTUPWQPeirLapgQ0
fkMynK5PinsjogKdT0o41ZbV0qxoMCnwv8Ap95P7aQCF1rpXX21NIks2L8F8kiFAwUaHeRFtPUYo
k95PA2oMPxFIP5+R4H/lrVrrY4rTh/Yvi61Bs2KZn7huDDT8oAoIHejIrl4aT1Kqg5PYuAda03yk
jB2I3e8i+JNArpJVqS0v2n+yxOBm0YL/j3AfqboL9qrugpJplGQ4lu3BhwjBDVPycQIXGOIkNqjA
mmfbkKinbHzBHqDYqCjbGOMHeCep5T82DSUbIpMgGIBpaMArEUKC5emTS75f1xHZ6Pz3s7uyRSUW
qivgRWbFzqw3uczFk22xoO9tFiSBGfDjpO6V9ouZvFbsZxRKKh/4KHNN/9hlQdNpaLbgWFOxC8Vr
lnxRo4PSbf5uoQQFj0bLQmEsVG8YtwHIBb3rwy/GGM/0zhFU204HrbR8vs3gTi1jsEYlX0KUUebs
QclejSHborjZta2fxnDfaU+h81vXt4gCSNxA2XkQ1L+ogbBhBVDJFlUbTbBVK8lErx8IFJ5dHriA
sVYP+LNFA4GksY+y7RC+kPjL9eW8Pg1UxV9KAY2hPxUZpOh43+l7fZS4AbLxBbUnZtSnFcPLSCtX
wANMP1GNCZdf1y3USlq2KRZi6GXdqUpZ4aHN4hd7qH6Gsbr+xBKdiRCmUEREG00dN1ZdvTbtF5Ci
fOYonQkQDFc11Mg6Y5W8ilQg8frtlLIi4MVdOJPAfz8zXpPd9E03YArZsCYToOJX15do8awCXE0F
jwlB/7VgvDoCWkmQt/ICo1VcgZppR5RN2kucb5kU/vvZLDRwrUU9aF+9Cp0PA9n09HsBXz+1ZLnK
pQcF+sT+m45gwpwuj7rQx3KBLtGtgyOomSrzvgMm6NhL9G/RIMN9MCg8Ygr8vss55SDi7TWmI1Zv
P8eG7naAVm3ArXt9f65LQU3GpZQiUdPIn2D2VQcxHXfyv1aypMDiEftvIrNWhczqfCA8QtHpvxOg
H35fn4BsdEEHfUuxh2HE274JDqUbJxJbKxte1EClMkotxy4o1i7XAcIuWf/Fk3u2OIL++Y2uVZGF
k5ubO3tbfH/TZRko2Q7z3890I2DgLTR5+pumqzF+Rta4kF1Iy4sEZE8LyM8aEaOCILtFpRLFJJAB
T/pVIk1MLM4BOmA7BqrfYc4v51DCB83SpESACAzTIIlxzf4hMp/7kGxJ5Lh61K1JcbCanxO9T3yw
5oGm2HlEiaVkt2TfIegkunPBEdcxfIf/OoK4EtwxsgOxtJY2AEs5xL6mzbQlj/0mp12foZ6I7J00
Xxv17+saszSJcwmCxoD4NgOJXpd5k/4nKJ6N8k4HBsaNMmxE24C1oVmUI4qJ/ZU09bW+G+vilDAl
2odFYD4g2GPdsdF0JDcM4Zt/4bm+y6IOAmIoEp5VXA4JgNTSYipOWa2t4hj9Q8Mqz+p1C1LG+rFN
dYAHJCsQUq6KJjmANyMCcSiJ8kcjYa5vaSvmh14NBsHrSzDTbHyWCcfDpujIQyOFaDnSdhoV1pWn
oAbNpdlslPhYoHg4Bpfe30kSbMjIANpmVUN5SsDtCbrXVRhrLqdEM2NJ8mJ2dIQ58d/PbMmomklZ
IoN8MgN/M4bgRO2zTS/tTJrdslyMjUZDPIhR5ig2VsCgZ7QtyvIUG78UhvgmeYmCwB0nZZ0XMuKc
mcJBGLq+cUhN/G9W8Q34V6B92iM7odTgjTbRgx876+sbJBMhaFxfg/e1NHp2SgbyJwEfbpLWx5tF
AFmGAnyf6jpYBISdMcaupEqWs1OTgAb3q53Xtx+yCwGii5XFGlHigp20GHV0+X1Li+3QOxsqu3Hn
RWhAZDmfiuBjBcg1oD0oYScSKq+gzHWBaOKmVb2eijtQVGzjplnrabgbDVngZmGfbBvkN6g65PiH
YgNXSQurK8K+OOlTfge+96RVJY+ehZPN6+nBc4fgvQPs7UsFsjJG6FiF7DQM/q6LNfAL9xNIeRXU
KNTUd4s6kUhcmBPvpicGwlGoJBGBxG3FDsLYh8Rc0XAz/xxkvveSADBK6NAS3t0sAkxYYO80YkqL
U9v8GMNy0zkyzKsFS+oAVAuoKzaiaaa4aE3SNQW6p4sTxUtXfXPXJPpyXXsWrhBIcABWAbq2ORha
SoHtPxRqcYpApWeUvWtG/+a0fmjSYUV6INCACPq6xOU5fUgUTAKd2rBpKCROoJ1sjEOjHiMwVmay
dudFORzYAufNggPFfz+z2FnHWgA3tDjSKKzqh6naAGIh3PTM6lYZgDIl01q4IBy07/JSaDSVoolG
EFeTgaGyKzlFqe+aTrrpUe+kE9kzbOnMwdOEpgLnU0Xe81KM0ia54vhOzCmywCQrw/OVDS9sjgbO
9Rbg//GJpVX+UlGD3VumNK43X6v3im4w1vBOgRn8FJi3NQWtBOGp6cOtAv7GfnDWICzeXj9pc5OD
XlQTTb4GWAQAiydsSaUPBTiFhuaE5rJ1rO/H5IcV3lNwVrWy0vv5usEQUBTyclwNYF4Ilrs2s3Yy
A3h94xis2nUIRt+b5wL/jqgIWNgoVBdrajqraNt+UtjJAbUx7b8U6WMMel99+mH1t0Z1bVBdnYkS
FGfoI9ZUzGKnDLyvmVvKWkUW1oqg5hFMfajnBiqYcBMEegqoNlTanuLM711bMVMQY+eS9ZprP8h4
gNcCs2zDLRCRx3Co4rFRm/YEQh6Vbc0K7fIru5JIWZgKOiC4p4umYQ2YXZfaWKNskUT9FJ58v9ee
qyHPNtSOmCRAPZdiIYiEUkq4OMAjECvtKB5eU+WX/jGoGroGX0NVG+vrx0smQjArthoqPQES0JGG
h2zw6v3fDS+YFV9JxrIBSuSRvZ/aNLm5fQpvRnSiODxpy5PEgqobOc26oSntI2nZpnsN6ptpegUB
glKYOjBPq6Cyj/WQAyoAsTZJ7nl+YC9nIFiQSgeGEt4Y9nEo6jVKc9wUzlHnKkCkvr4Xc+PLfQk8
McBLQ0y0u1+e2SjpVdBB29kpHx/GPExcfUScW7v90F6KEU4UmvWLEWhK2UnbleGwNlQZ3Mj8yKIm
Di1BiK3ilYnwyOU89FFTp6p3khMai11736n9zTc6F8AjkFBxeHnillPfT/RWSU40fUFDWEx+RK13
fS/mm44LA2jdQMXkHSDibZ7XpMgSu0uwFw36aleFsWrCDXOSm+3UpRxB/2LipyOobpKTTx2X/RPF
jmStFjbjYiLCZtiJVbN6hAA24Hk8GCsS3ZqLBUylgUAH58PS4QsLu5EEpT6SzuyPwCnDC3ltTzKk
spliQAJVeR86vzFm7EaZ7RSDnfbD0WjXTbAOrE1f7a7v92yZLkWIuodnVpybMUQQJOReHBmwwew4
CcMLOhc3vhXYPYb3yX37xwehvc3uC5kBWZwETKzBMbZAdSdYqpQmmQnOjOEY3Stq6vbo3L++SkvT
4G9QZDRhqWYdf4M61XWkT91xfOvMu84/+ePXVkb6OC/5xlUBE4WeVd5OOmu+SqNobCokTr0IsMxj
Tx+yrlyBCPd1asFgDuxkRfG3xmj8KdAHplWl5HU6z9m+y6cIkgHThKNWXdqvuC77yqwyzSPab0bJ
Wtf36Tiu7JSteuOehU/d+Bg1wYqMOx84n0O0N5tDJFuG+aHnq4DFpu+cC+KzZciIPnRJpwExWnUb
oEXXYboeynF9fUvnZwZiCF6aoDjHUovFoCWaHdSwHDWPflW7vSpr5pcNz38/e+tNPQG9BsPwej9s
UK8fNjJuweXjgrMC5CkV8V0RfpqWSm3bJcUMerzt+sIt0B7uRxvDQdPDBkXBzNzmveUyaaPF4had
SRZSACxPDTNvDUjugNh3X01PVnj3ie3BExnT0zgooHAW0cVZtkWoQRdqt7NWySTZ/rlGo2kb6oyb
DvCGM4ZugKH4AYO/jizGpin36UNdglNBcsktrBPwnxHOxBQ4HJ8wCcNX9DDSc8NTqv4uUrrHSB+e
ynLaXl8r7tNfBN05cD/6t208LEC5JPr8SRWqDVErA4Vh31vjjup/GvTZ+M5LrW3TEkVIIPS5LnHh
dKOmiqD/GTqK9iVhYmUz5bmT69QronBVaW9DKWnYWNgeBLE02AG8/JCyEE7YVPEYuh+aXh2+9d3k
Fj8qlHAyerx5HrC1HEHZAD4jMYR5UH2yrCJVqNc5W01Z6ZJZLCzTxfDCLBLNKRGnxfC1+kbVxk0m
SQHdkgCQliMpDZQS4MoK12tVOlGl+j71zKpwf1mJrCJh4QDzUJ8KDnaePRH3OXH8rsrb1PRQzFhF
PnAgyNqxbvajwEdAuDpSDUgBM46gbEJiqhhMT0XNvFOs0uDXzbtswTPAgVLBpgwU0EtbPGp5RIa+
tDyDbNtwbciAlhd2AQEQrL7qcNYBMUWSa2qvh4jieRm6bpBH3Mj44uYCdMThAZcGc4jeSLHd3Gyd
Mh2ALerp/rrOV2UqSSVJxp85gT4uqhSxBE8lD83vtJDYp7kyg4oLNSdcj8FQqwvrnzt9bTUm8b0+
i9zGIM993T5b3Q9Lxt46P66XgvjvZ5euUdlhB9R334uDTXGvDBsZAe7STIDxqGuAkdXnWK6DZoVd
UKbB0XDyFYm/m8Yp6FxSq5KLY2FDYNMRLwI5FyczE+xSg65sEhssOE7GKvcfQsO7VSMQ59KQZNNA
9gLMSmGhUobqvLptgiOigkm3j2VgY0vfD68KQSKEEKDYQhTK7rFIhR6hJqfPD7QZ7hNSyKplJDLE
Q5sDeyeowZN3HNGo26tbx5Kd27kEVKPjLW9bFFoNl/jyODlZ7Ci5Q2yvWaPeupGdVm79L6/ty+H5
YTs7rboW5SECIrY3JpteG1Z6pq709rnRrZWvk1Vw+1MP8uCNgJUd/u4M2LMJIlZ2WuSgttfemo2z
ldjxufZdji/Mx3SmtM6Zj/lMYOFZ++2Tevt9dylC0As6pplOEojQzK3SuEyTeJ3878Ut4YDXHOBM
N2f3qT8NdTBZieJp0wAOA/idxd5G95D/7PjB2606iBjRmSwhAjJESVoNI2TZ9QEhYQcF1zcLQMmK
hsw93q3INwrOgW91lsMU6nv2lxiw/2p4M+Yi56rmTzUV7TRz2FA1MDqLWo3v1feF4Wwmvd9cn8GC
hlwI4Ap6piFVNpR15de+R+JkF7TWfdFtabautLWpNXtft7fX5S2c4At5gsKbypCmZoIJpVT9FSbt
Pgqz/Zimv6+LWbArIOE2kXc2QLIG/KXLabVDmVdRhmnF6RtgPUxJ3HZxePCb4F2DkzyDno4zI0J5
APPByPA9R1d/fjONAfYd1URAdAIHKrwq4WD1EalL0859r+pQGbUttZu9WiwP+Dt52clC2Csy2rE1
a4d6erXuyCqVIfstbTNeSjzYDBT9WYyziNOh1jvT8Iwiu0uM9FHT291kykKpS/twLkZU8LAq+hbP
Qw/lEuq/qqy0XTYLIcBJAV8O5ETH8HJAPZZRspqseFUyJnFFFsUAEACmykZiVEzzNWmcxEUcUy+I
p59q4jzV6ARq4nh3u04gy4cXN56xqMUQLHvHmtYCiLbpka5Z1cW2T631dQmLE3EQ2uIpGV4Mdql1
jJGIAbQJp2qa1kNWrYGyPMosyOKenwkRpmGoWWr0HYQMiePS/i2Lbs288Xf+mQDhScni3E6CAALa
MUP7BDjcPrMRZwIE102tC3Rr8GUCPNnaebKc2x8zHNQMYNc8L41wLd+nM6OuFmlshL6le3ox3fWR
spmY5Nm9sNMXEoSd1oyu9Tkrk+crX8d6U6X7248SLKsOEwXsP4LiocspwKVgmtpEphf4w50CjoJi
KF1NRoWycJZA4oC2CbifnA1BOEtaHXGgcN/0WPhovIDD7ro+LA2P8CeYIoDzhTSDkHXLzNofOi03
vT7+Yr8o+tdPDI+SQQRxeKmweEmEBSnyvsU5QqBY/xGNP68Pz/dQ8NQsgkJOhxcJObOKzkB3snRi
iuKZP+KpXyEOumJ0XBWOLKE+L4FDaZhGcFdzbH9UbQnrVBArnSbaKoDRmTZqv8nzB7V8joZdRJKV
pa9VhMLtQhKLXzjC71DsiFA74CWxBKGTVqFfJpkcrw++libdGIzt0+DmVyDKxOC4/b8Q4R4PdBV8
blxITl+KbWpLrvGFLYJ24LkBPEYA6Irnd9RVJZxiDG8l7ZPRVk9JqG7qLnsCSqzkkloShWoaRElM
hIxBk3ipkHGlOJRNqe855VpvXeX3aO0iWdUl1zfhyKG0AnVCqN+x0Pgt6GPSV8kUtb7jTejAt5yf
pnnw0zv9S0xkNfYLu891BqBQhCL3JyZiVDNqKtxgeBp0467CS41U+hYV1bvrOjS3AMBVNjl8KcCE
4L8Llhhw5mFl+GNzDM3aPfSgGL99fIOA9huFNSh6FONig0LpVHRZc8z1X9mOsn9vH56TpuIOAb84
8LovN70Fo88w5HZ9dIZXO1yR4i/HF6y8z6ZCr2qMH9gr63QzZ61jguSGrzu+H68z4ZLqgYY5DaCT
Po3qXUW39c1+AtgCsPSIX/AaV3HtncxHwZQVVcdub5nZxqnGza2r//4AwDvAIIjbioUCijb6CKhn
5RFF+064Uf2bY5KX4wvec6MGpm/QtAT8T/KUuVFeSgTMlQwrD4gGBAQRP9fEBKDuV0PVFw07smD6
0bTjyunQftCEP66v09w04dbgVhBFmEjSiAWzIarr1bxDjXndf08MfTWivNhHOUJWylJac3V+v59M
C8B2DgrMBCPoVFXYU9ZAnTvAuLmlDMxRNr5gLqK6UyK9wfh6sB4sN/p1faFkwwsKMVC7tdK+bo4K
Usz0x0hl9bALAlAPaaCMgiIZMOMZM/ualb6tNscMkOfVHell2ZIlAfAQ0Cv0rhFiNqbIOyOaxjo9
xtm3ZpN3329eIAvahmQvGiM45/ClvZtMezQzxuJja69r8ERIboMFfbgYXlj/KFDgZhUYfp3SH+Vd
3v7l5wvXZ5rVuo/asfioAVrmH2aH2+vLs/T91IE3Y3JCL4S3L5dnHIk2TUoSH9NwY4w74m8GTRLh
nMejUHNHUFrJS3fxWBVuhNbJ7GBS4xgVcUc7KlZNFa6aOHEr20KJUe72so7dhROFslTUcMNKgctG
fHwbXZFWkx3GR7VX3Ty8q7rj9UWbC3AAX4PcNN5DSH+KRal97aPnVaH5sUvefNdobn6JXQ7PxZ+9
9TqWMh8Ff/kxAP4KHUa3II3bNVSy9bJZCJoBja8LRC/yY+kW8Rq0SdcXiZ/8S8fvchaCZkx+0uO1
hOFTY3Sp8UXZjO03lBLf7C4hToscPh5kcPmRbb1cLFQWAhgjSodjVTDXSiNXBvK0sEw8i4iuUMQc
51VMRQqGxFYb2qO5Mtq3VLv5OcG5d5BkBScvni3iw75WJt3uMrU/kuixyJxVGOS37zN/saAmROVk
jqJfjHxJNY61Mx6j6D7YhY7kwbK0PufDCw5lGA9BGHQYXjO/ttnR3Fw/RnMDBT8MsB1oAAEhIDzi
y/2t2Fgq1CzUI2D3lftCJZmLeJodrJqmkkKUinNBmhhszXi2mhTGcMaHZKR43GWlPh1Lcveakv31
qYga8T463DtQmyM0CO/mciomGfspZuV0tLPRfgHkPnB1lLTemaUK+uk08cvVdYHz6WAqNtBbeAYf
6HrC2rW2NaEJJOoP4bfC3gSy0rf5fC6HF+6OEIX5cVxheH0ECVbzTTPQw7wNZekl2SyEZUvUsCIB
hZjOWDHbnRzJCZONz38/M7d4cAROHWH83AHK6fhQp5JXhXiE4VmiMBi6hxpnNOaJeV3i4wnfDX13
IOWROGtbhZK/3bzT5yLEcEugh0pSIYZ6IJpblatQ4uUsLBHnu0Avj8PVUGz1iB29LRM96w6turPz
R0eW1F0aH5USSIvwUgTUjF5uQatUpGiisDsgjArsudi9fXlQA/LePgjmdzgil+NrQZTaOvgNDrxf
MXISN/v3+vpzN+z8ssMWI3GExzoufgMlXsIZbaKujqgz1AfK7hT/Xldd377DXZcox+uCFlYKDYoc
2Q7eLGdaupwJyo5TaLSPClLT9YM1kbgesuH572e6kFg2+OAYhu/Tr0r/w7gVZ+F9nc4+n6vK+fhj
1OV9j/FV9TupDvHh+uosaBoKKBD4RZidt0SL3rIxNSwL8/ZQZuYJAaeN1SvumN3KL/g+izMxwpWX
6ZmObEXWHqJyS7pfabopWhnl2YJxvZiKcGQL2hWmOWAqJFz78VpJN07pKpFEsfkos3P7MRPRbgAv
K0Y0BVKoch8VigsoIHei9SqO/pDyrokCl7WSE7ykKnDz+DahY2LWNDiaDCSTQRUfWGD5P4g9gMgy
ZIlxF6b++DDE5Xifkj6V4TnM6rSxaRx/A0V//0O1ExZUYTHqO5gVH6oqMV7Ax276uEtyC0gcPfho
LOdP34TtFhXr/mPcT0bg5koz1u5gm/1WqVrw//nxlG8Tu862FbUCyS3xXp4k7AW8VRXxcjiEqJcX
bmsnLbM0DrPkUDas3FlpWgL/oCHmPct7fTNqQHttbANAieXQ7ksbfb4pIcGWWP531Gqqv7t0ApWW
wpSnHA92t6agYVVCrfx9s45dfKZgqwlajvwS7S6Hegyfy2D4UrbDNhxvzcdju8ANBZsN3CvwutmC
mDhuBmfUYCM08KttbubR4sODiIZ336I4xhHdyilqqDlUWnVotop/dJjEEC3YUeRKYaGRKQcykPgE
DTWSlUZdVoe0W9F0TfvV9U1YGh9JWfgTuDLx6hEMXdZ3llp2SX0wood432Z3fze8YOD8uKaFXmP4
kR5p9rWURAQWvp7Dt/CsAAohZu2WYxYpTaSo9aHS13a8CSxJkFIyvpgHKmslj0If4/fJ2vDd/nZv
4vzzLUFRi9GkRQ7TcFCa8CFt6SbubYmIhYsMfqJq4cWJaLT5nl47uyfjshqbQqXVQWXBukIBaAsy
cRbIKtLfwzuCzUEfhGkAOsREZ6KYbcp13ywD0uQHfIy+shtbX5HcTFZOkWrbUImcFQO00yaF0XoI
nbxam+nQwSw5afwLBfSVZ4XDd90fsz/TGMUv4Mfoj0UZRjvSBfZLGVvDto5xn6jBkGnuUOmWzK4v
rBTSGLyPnj9wkZ++9Ch6JTPUwM7TQ9f2dwbIy/dlGk3ryte/XdeJJUFotUTeF7U7OkrQLgUZWZFZ
TlSnh5rl3evInO4BxGLJ20SYrDVh4e7HpqOE0kCx6RzMQbeHNMqYkh+SYd8mdwF77KK3kUmypQta
wks6ECfjfRZgDL2c0GTnIOTMrPzAokdibxNZs/DSgp2PLxiREkyPpl1g/Lh805ynMn62E4mayKYg
3Ok6rh40vUKESnbji1mtr2/53FVBIwreCwBogLdCxeIXJ2u1sDH14RAZrmZ8R0pR1TZB+HP6dV3O
fBq84UXl7LO6zsOKlzvRTFFmUWDEHIp4H22San/z8CjX4nTYqM9E9kbYiForI7s26ukwtH/CfXVr
owCILbi3gjsU5dE4S8I5GjraJWrgdIcaBAf61/zmksz/CQAqEKpLEZiZuQId0AlNmvaHvv6lWb/S
m+9SFNcj/IaXIdwkhMouV78aJyTklBFRksBfJTuA1ksEzBUBAri3i3IwJAt04ZT2VhKgqrQcDjSh
blAdbNXzs1s7d7FIBiDqUCOE6nFcqULtQ4rWrNgqI3pQp3vDWFfNjRk5Pj7e5giroycBdd3CGZ3a
NETLT2Ye6GOtfrFZukmcYkPJ1+tndVY48i7HgnOAPD56DEXKjMk3/CYsI+tQhQfyLwCbFWNb/enG
X0D+2QeFxOle0DzEdjmsEJ7S82R7n4eIXo6Q1oaA0T4U+Se2BZNBwhoZNFyyYuRhChy7UIe8OaTE
dJ+cUsbetDABjI90B9I3KBkRHcEOxCJVCCCeA8qZV9oGJEuSw8uNw6WHwLNnOFS2hsZ2FMZeagcw
hawI3cjNwQzRSlu/RM1LXTzYJ+2o/h9pV7Ybt65sv0iA5uFVUk+240RyEid5EZxJA6mRGih9/V0M
cE+62UILnX0C7PNgQNUki8UaVq0q1d3tw19dzJksSceqUsm8IYEsBcMa2jxQ2i345/XLKjqZAN0C
jBXRoDwc2+SKac9s6WNLfR6YcXTJ6HNHA3HJ1tiftbUgaw1eHICjRSejtG8dLRG9dEhpvfX2IXUO
928VIiMYLg/tU8iQX34+RayqpAUR6QF/cHY2u9tFB1rn7PvSUdRaBvRWUgxxtTwqRUCdDRzdmlrB
u0WzDoKA64xi0xiKoaFhOS7MX/X8lWU/m+47Vb+V/LelbU0UuiJYhFGBbcTJCyYIUOIIC33mTluj
Mi3gOBxij3t+Ze7U4siiGZyRvfpq08Cjp4o+NN/bNmjmYErConxBey5CNzRq3j63q/5j+adIelHX
njfoijHEs9NggPfzqHyb82+F8kyoGO1g9fGSvdfzj7fFrjxBuMAgpwB+FG6lTD8K7nWjK0kGM/SF
fQMMAWCB2wJWXCVYUbygKPUKR1xaltGMzchS2CHNaQ5tfuy87jQuXaCbRyUbNsLT1dVYAooOngdk
daW3TnXbnDLNY3FiWe87Be19oxLBYd7fXtPaFUZsgSwEWBKEWbrUmokXVas3SxeDOEBpDsoWple8
+7JpResm3DK4l0hySH5Bn2VW2qdJFy/Ve5bZ4TR/GNwnu3mvDB8z/m6AFby9oLV9A0DOs0UdTcAL
LxdkznVfM0NHltpslt1i1rqfzVO7S0HoF94WJc5bWht4CEU3MhIt8DklUVZi1XbOpyGeQBP1pSKc
7bTstU4mI9TbtP5yW9rKwgQgTEeRCzV/+A2XC7MBkHBKcHfFSgu8JKJl5cHl93YG4eYCiyQUDt0h
eAwlNzornMwcFwjh6Y72fTC61sb5rCic+6fKjOoj4g6ZxGFE/bMuZqf/U1DjTjjb2YaENfcKr5EN
HYBKX88WNzQ6oURcTXFTPNn9tJ8p8Z2CP6tjcRxn7z1x6ne20ba+3dG7400di3IBG/vDUCivjqL/
JR11d4iJw49fFZsfbyvB2u4hVhNoMR1toHKdW5t4Zy41H2PyW8n26haQdU3HoGJ/uo8AxFcla6CZ
Y1K184IS24g3Ai2g6az59fDr7kWIIAppT0DMRS/SpSZ3vE9Go0FeMv+sfV/e7v04AMVowcU7gP62
K3Q5s8pisFHljJXEeIBX92i35sfbIq536VKE5JcMNXMTVkJEr07BUrtHDP1+5y1boANdmPhL+yKw
0UjG4KQRNstAyqHl5mxQlsc0YfVxNvkI5vfEDJwFTdJefTK1L2nLQqanO7ez06c2IfNbmhfVd7fp
mr1H7MnnoBs5JIPxZvIWPCB1ZYZD5aZ7j5pbMKvr5xEcojhNAYVGcUp2QFKdTua8pHmcF+UhNbvA
1Q7VMp9Gl59qZYswfaXWAXGw74JuTiQRJS0axpZ6vDeKmFBVC0yN+LX+5Id944WF2kw7h6aTryue
ERauDXxRavzoWpPDASHjburzYcM7WPF68IMEMZYDGB7ap6WnbmEtKppotYqL4tNMUfBRdy15rJMH
d3qX9YZPNXXXd989ewtNvbbxSA4ixkOCwr7qqVZm0L3MDiGxkwE60PBX8G72fja5nU96I+rScnf7
Aqz4miJvh8wd5o+t+Jq63jQlhjIXMQbp+TN7XBoSZN5xzKzQ5K+DuzeVd5gTFRr6AwXvdKV98bw2
sK0QJbB8DvRy4228NosCC495yQgO0cQlp3hJCaqKJRmxA2TP0mO6FeGu3PiL70vPYguCRk8lA4n7
NiKs8tnQ+uRuWlYQQF5IkRSote25GeqJxKOyT3Nr17RvybD1Om4sxZT8Sl7OdmrNjMSzG3T1iesH
ZwsVt3oaIHETXis8FrnBJzUQbZbdjHX8LNy9p22EbasrOPu8ZH4Z/GWPLtgmxLQjoJVgiduqGVzN
A/9zFMD2YQ24zQhAL58oYk1lMZsmiUtlZy5feEKCfH6YvMYHRLEcn/BfxzxWJQmN8vvty7Vym8EZ
InoqYfMRn4rln8VxlaVzq3MbEuvek0X2+VIGjn7M1PcoYm84/6uixAsswhnk4iVRpj6imGG2OKgm
TJNwIH6SHAmKMOPdxSoD1Gh/BUmR06BbbWU2EGRqkdu8Y6fbW7amcDZoepBcRnLQkWthfOrGVu/p
n+s/kP20oXCr22QbOA70wyCGEX8/O5Fu6tE5anUkVowAA5uVZ+MNA9yqLV7zNb1G7IokrYYULfLx
l2Ls3GwbauL9mLnoQNVHH03ttzdqdSV/RVyV3Gqt1EfbLuK02uG0az1y82BMdrTbCiSuYyOc+Jkk
qX5YJHMyYY59EXua3xeY37WfMafy3iGY4pqeS5FMQdew1q1Gt4hBcjpNfr1VeFtdBWI8hERAhnmO
dCREdSdFtTMSJ0tgIIPG/ao8WXV8+1RW1RdYHqSJgO1FH8LlwYN7uEZ51MKpYPCwnX42MA3tfgkg
NBOE38BeQNClBDhHgzFbTRVj1JKW78cteOHaPp1/X1pB1aGPbNFYFS/eJwv0oDlSjilA3cTbdPtE
mCs5xWBaRJoLWTXQ9Mmb1ZRlkjtuWscFzZjvTOZXmrmf0G4aqA1g3kN9tIHxIUZ2qJre71vTZ0ax
Y869XUhQPXSvYcAvDA4yQnIyKKcmce0CZTk92XXO3i023MkVa+DBpYFHI8I8oIMvj4wQPrStVZax
TpvnJkl+EK8/lTzfyFGu6J5oenEQiYt6r5xV0EsG6GnBICb78WYVG2/Z1tfF388sZ750HVrZujLO
9A/Eibdw01ufl9Ta4MBYdEj6xd7y6u1s+un2rVk7ArQSwwmASwnyXunXT5j4lM49K2JrgKPxUbE+
3tvqJ5ToXIK0gAW9LjprhQRzV5q76fX2Alau5cXnJR0y7HacLQYYml0+9OM72yrCrrZ9d6umIdxf
+U6CfBj/RIXmCjbQ9YtrEVZATv9U8OxUKU04YfJxrh+0MkZf7oY5W10XRiWImrWBNkbpQWYjcnvc
yAtAIDMftKcPDnnV+Yes0sPbG7imYLjjmJCEqRZIkEo5t2ImpcWXDHi6Yp/4KIzf/vyagqFaKubZ
AKBwZfhTTR1LPlK8+GUTVu4jq6JFf7ktY22v8HCJEFk4FTLijrHG7DIwK8SN0wdNlwbJ+FGxrYAQ
ZWOzrleDCjP4XwDpQTIUoLPLyz6anUdQWC1inXQHvfo06BqGC/y+vZzrE7kUIh39bHc9prjCgwFw
NKDGR7Pemgi1tQwp1kt4ojCTQwIdJ3Dtvve8wK7v5U7RRDPM2V5JjoXNWGVXKXw9oztmzWmpH9Ut
6uPVdQBKgD7uPxyQkgemzekCxg4ch6Psl0XzJ7ARePrdgTfWcSZEvzxznnoNUuMQMhWvefazSzYa
b9YXgXhIXEEDYdHl95fCtFqVY58UnQRd2YJPAWXTfsvPW8ndiHX8T46MEUZ8MoCiHe5q/6UYfJOE
VXvg/d7dT07AXjPqL1uEgStZ6kuR0vlY+rjkaNMu4rxifjFn6Ak4jeWTUngBKqm1tqcg7iX93ebg
Uqp0YAaflh4TTIp4FDxsIbGPmMVpbhWG147NRh8kyPEwWe5qnNGY5yUviVLEVXfqp9TnyXNNo/st
ASYZeogrBcxSLvQoZlcPWa5QRGWZryUfkq3yzpqpQYIaLwxK24CQSQe0JBMmRBVtGSvNQ+IpoVsN
h9tLEMbq8t00YSbhf2kgLIGBliRwZ9YXjHSm8dCH1KSBWzw1/cNS5IGXbxjnlcWIbLgrEqbwnmXo
TFkCbW43UxqnWr0zskdnsTcWsyVBWoyXLjPtFUionztj1zj723u18nlUvcQsFkx6A4hJqNyZK6kU
bTE3o5rFFTvVQUNOd3/eRc0AWVu0yuMplj5fmUuuqRlt4nZ6o2AQ3HCEVy7ExeeltxEDRJuMoec1
JnmAyXVBYU+hvVW9ER+5VCcg/5EFAfePLWj9pLcROfkxcdlYv6hmWFdNiIkZoVUce/3umOFSjvRC
mpw0pTJAjtO9TA3eyJ/3ngVyXyinenAoAcOSa9KeXVKgEkn+0v+w7UcAWW5/fmWbcBUAVcJlEPwa
kqIOhTOpIzqZgER0v9rqvC8+KFl3QEXw621B14eOdC6CbXCpQmMxtP1SZdOWuHNeDknMlA/VsE+X
vb0VJV7fCuTV4HGjagoXFcSBlyL02vB4A5TMS8p3zfd6q/tx6/PSa2FWZlvrHj6vtK/u96bfQKZd
2z9QywCTBmSAmEkkNyhUHav0Tmf0BTPCDOMlK7949MXOw+R+4wGeGYTRAiGKu2FK67CA9Xcmqy9f
GqX0LVvxHWd3+6xXdgpUWYgV8WCgCmRJF3w0jdweTLd6eQ/WcJ9jstZ/+750t4HENhW0zFcv5rIz
p2M1bRzF1u+X7jR6ISYUfPD7dX4kfO9ubM/KVQD+A8+OgQZwDIGV/DiLN8yltKYvKP4DEdT5VkEC
9M5viFlZxbkYORHMKl51pdbQF8Xz6x/2691ncPF16bIRk7l1aVf0BTQbC98x8+43CIRo4I8SLIRI
+Mlg9bGdcMBeTl8wFLYtwnmLBmb1EM6+L52xoSU9oVZGXxxz140ICoJya3jPlgjpnPmioLLqFfRF
N/deFubuQduaLrdivs93SQZGFSPltQOg7gtxnfHnjKHrsdliGInFmmQHH2s53j51sSvSq4oxo2CF
QRsfRoLIfqbVWEPTM4+8UBBV98aMxOahtn4xi/iV8YUm9G4dRgEd5RhgBvF2XPUhEz0pC8yupy+d
8qbbxHfpl9sLur4klwLE3888qWHIqKE3LdSsi+z21E77//Z9oSNn37csntYzx11PliMmtG7CQq91
7PL3S6a2Tot2GTxsUFqGjRGO3jMdwruXACMunAQwx6F/U7K2VWJNxoyOnBhJfwAW6/Juaw6KXNQU
gJRAuw0czsstcrK0LtMytWO9e26O9lYz/vW7evF52dlfmqYzK6JYcd01z66p/PKc4gE8VyHSGgd3
LDZ26/pGIggDIAmQJMT6MPCXq6EtHbg2JHNMw+x7k+3HKpjvHc4M/CC6t0QPFOrKiPekF7wEJ7bH
rFGNSfNhGnbq/fHR5fclX63tckenCr6fGXHTf9C3ZqGKPbi0Ih6CYcGJgVZJOGrSpbMKEZNRe4yr
OjLUtDvxvHsGk/EvNFf+bnn3MJh99uBlL7cV+epo0MkFFkyABqFqoI6RjibTRmVeMn2I1b7wa9O3
usxXnc/p+PMf5AA+igyNmDEpL68zBq64Knqsc3RwszEs27Axmy2Kg6ubj1WAvVoX3i5oYuUgLeGD
05ZFDXRddUDJOnNCo7nXeEGEaKoXlEcCzSO9kWhqHTIN5OIxBoAvQT6Ec+bN995+IQPFI5DiYI4D
stiX96UYXWq7kwmgcnIo++Pn20chNOlC09D2C7wYmqyAfxMFpMuvuwxEYMpczjF6zMd92t77PF1+
3pB+vDKOI6MLPj+5T9phKO71Q6XPSz5WUSWG3Y34fA8MzM4y7z9ebA5KxiBAF/1i0q+ntEHvha3P
8fik1ccxPd3e+xUFvfi89Oupbidj4uDzGNzguu/M4l1+L/EXkP2I7UF1BHwr+ujkAR22kqMJtW7V
OGeJXz7M3hZ6f2UNEABoHW4zLoJc8+hrrjfTnKlxhUnnqWL4vGyDcdpKVqyoKSZ74rEA2tQUZLCX
amp5yCDgPqtxaYcND92tpqG1ZZx/XzK4fFS9JuP4PlPfl/mHqt4v+YZn+CeAl66amHQuzgHF06ve
SZCfu+jBNpaYpMNyUtSm2etMp2HCxjSDrWVRxtyD6Q5f8LZMP1t9KeBMTGpLfEJ0Lc6VvAqAMtLM
HShLM5AiuMT3GCtORZbSABDZ6jljWf4TYavHfWKqk7LXQRAaDs5kP7iLM+7HTK8OSO7xQGc2+Tak
Wfk+r6aGA/a+9M8O95g/ZwP3i5J2ETF01j+UVoNhTW0IbxbsyLY6uWXoVDPbJ0ydd8WcKhGCZWM/
UC07YGg8DTv8N5xYuXxbSgLunTRPv+s8myIjNb4Nbsd9C3hLv1DHYdk1zFl2k54GqsbpcfE6JM8N
vdCe0Iur+H0HApOgU0znNaszujMzDArsSNEHXUZZ1NTz8jM1jfGxztDaTsplCNxcywJXYep+Gb3O
R1+E/Vq6RRp0tGa+W2rjHrMNmN+jHemHOjnOvqxtM+ZGs0w+eJWSYJ5r+z3mkGg/iOvyImjo3Eaw
/ypmZ9qgDgPPDPM+TgUv9q2Tfu/NBGnxu22DaCEVfUwGXkm5aAnMZNqqJFmAVdnl0yk1/LbcgFmt
6jyCFYwSR33JlRNnmVVlptYuC0oKB2z/SI751kDsFYdCTLqEbVAd+BUyOi1FM1hjEGtBxdoOtG5P
lGdLjyp+7yQJYebO5YjfcRZEdIldL4TYS6yhH//nsjW2c8X6AEJvgOQDvBtArkiGOq8LgGyUDt2Q
bbDQEBjV24e99X3JXW2528P8MCcmmLJtgRWAmhtOxJ/mOsn4oAKOpJMgShIlvssd4n2mZwTUNjHX
lvSNkSSJStd5o2i8ei1HjCUiRq2j4RPVWL8clGUvGjt8r9Afk6w6jboajK3yq7Mw0mZ2P95e/rUi
wsnFESINDQOP4Pnyt3ULNftmzM3YMDO/wmjSfJfYP27LuN7iSxni72cagr6btusAmou1PPSes/Zu
TwGfF1lVZPXAwSxzLrhGY9Q1d4zY5soDC2pAuf/h96MxSpBSYGSi/JArZt1VfQozlcJRdvV4KDZW
cH1VsYIzAdIVGtEImmrcMuPF+gVqML8rUr8l6Afcyn1ehZuIkNHYD+pI9E6L9vXLkzDarOEk7cyY
kIeJH4zk0zx/ccbYq99ub9maWkHXAZITjsMVWMkeqT5NyPigh5n5WfdQAFVfdJ9uC7nK9wi+JjEY
Ce3SCDTk1Si9ruVpz41Yx+OwOKVf8+fWPGnDpzp7tvUNaWtaDJw0QPTArQNqIjmkrFanXh0mLTba
j1z5MB5uL+ZPCfHSSoCoDd9FtQNuylUlVpsNr13sUYvr5ThQ7nvzb9JOBxRPg4w8eO5PnT0U7dOk
pmh8dnZN88j7T+hn81u72y1VrFXPU/9ctT9MZ6PZfu0w//4yPCeXWrOwwTVSDyvPiw/tAgazwBmj
26tf21zR9Y5OfviY4JS7FEFtXpTF1Omgzjiq8+Py4fbn/yQ25M2Fj4xbZttoHpef9Cnt+iGzNOij
qfpO7fqVTgMOAsTiSCkL9JmGrfLOccEXmYbjtKeNu9fyXwkoZ9L6W10d9e64TOPdbw9YEtAjBjcA
AeZVo6BjL67NkIKI1KILfOJuzb24tiuX35cMb6ONecEKfH9uf0+GszP1fjfTk9uPG0/c9fFdCpKP
r00Ms5kgyIAzBgp2ki8bW7W6FOEuiQIdnlBJBxU74U4zO1aEJu6vYGV76ZvmNLX9t25Qw9vKsiZK
NCXDRgIqd8Xhm5tqYw5jZUeukTxP4/Rs9+mBdcAu0ETf35a1tnHnsiTvo06I5RS0tqOs/2LgLnNY
/vslwPsDNBnTsgTd6+XNIt40mUmeWFHrYDJr3/tbMxyvrQOoOBB9orkW9K4oBF8KqDKEK2hnt6LM
5L4KO98k0w535x+WAXS3GFeGQE4G2SoKnxdiWlbkga9b9RV7q3Fo7SSQi0WrI8gsBYz8chkspaj0
88WKCk4eScE+EnsrY3UNJMJsrHMZki/r6KMLALZqRbmbBKVoFym1ndG+DOhQp7txHIJZrX0Azu6/
noLdACqNTBlaOaUj8rQCtm+01ahNkSfwPW1Di1dU4OL7Ym/PHLwMj7DdcnxfGQLDC0204LzePv6V
O3khQdJiJycennpImLq95n7NAVr/UWy1K62oACINJPt0pGB1pBQvlzEiklHdYVIjx3lPs/fqP+wS
4kmoAO6joN69/LyS2m02GKMaeQaGvY27InH9Yqt8K+zg5UMHSp8zIVJOMZkapVcTrCFfKl9JvtO5
Dhz7g9bu0e28YVrWjv1MlnxlKCJxZjVcjQazfkYA9OZk7GFOp/D22W8sSeaN9sZqzBjI86Mq+ZSz
WM3f6V4GeCHDZM8NUWJ3rnZPTAUAygt0tjLMy2nHuTbBHxVV3qmsTnP5uuhlOPHxkKdx37v7im34
VmuKDUf8T8sKWuBlu2aSaWkdpYTETt1V6lsifBKg5O53sKAXwtMAtALtp56kfE4JfjXV7tWIpkB6
12Ezb1HzrGrDmQRJ82Zz1ge9Z9CGNAtKJWd+ZSn+pKV3hxZo4wAYzxZk4sCAScYGF7ew0zbXIsc9
pnrYLL738bbCra3kXIJkbCx0bmtI5mlR7wCIWx1Zgu3aWIX4lbKmncsQenFmMqvKW6pygQxi+s4c
lluMOatrQFyPCgnSnVfRSjojpaolVIsW8w3TMT3QyowbSdXVJYD0U+RlEHjLBZgynWpvzCotaujo
j0cXab3b57AlQNIovVKJVfZMiybrddj3W1fvumtfNAT9XcCfv5+dgUntrtWHFufMqscWBeR+QC7O
cKYvMARH20Uf9FIdEt6/loMTFgoG/JoOCppZ0NhkR0y0spEKMxIKHmYYltyzPKSk2cBVr24CQiNB
MIM9lgvQIOnPO6vxtGjMdm4aoo3iHzb57/dlI55i8uicEFuLcu1Q5Kf2/uoBNhkgGXR/IPd+VeRC
WYKmY6Lj99uf3P7jp9u/fs18mi7eFvwP2Vo5brQXj85dleriTT0t3Atm+zBM2W6axvC2pOtkA9bx
h6oEbDWYlyD5h/rALCNlqhqZc3FyvHKnVdZpNt1g0pTBn3n7prlbRPSrqzuTKTkkLHXaLqWQmea6
r3inpXrUjdbXyP0Z78vF6ZfWiGYTeNz7RY1GEE1b1re0BoFF/S9ndbYa2QsdR8NqFQiZePZumOZ3
g4a6WOMe3GJrTuyfmtSVeT2TJW7V2dUuyeAk8zirkcrzUIxGJE9Ou8ttzDuYm92C4SwoJoRV96Xm
n2d27JL4trasnRzGccKFANMXcjnSc9ur1WJkraFGs4WU7ntw/C9pMG1Nql3TSQyagb+COj7+T5Ji
1sxCYQqrnLJ3pHjf9e+U8SPLPha83qlswwW/ZgSHuTyXJpnjojUSzidIQ+vqg4XBFzkYerjZBqDe
3mlqc2qt8VjnTeh2XaC6yzfOadi36VE1tHAol69p5wZ9224YyOuOkMvfJZvxuspcWxG/SzN/et4v
IzkRBxmPwVfpMcMIX1Urdsn0uGwlU1fP+O/uy85i5up5nrS4nbo5h01mfrYnJWxytkuLe2djCmDT
2dbLc7F6wGJtSnB1+nlfTR+aKazbo7HVsbv6IJ6LkW6oILBtVBURypLnnwqN75eG+upUPmld4s8p
2qpTtKPlc2xVdN/T6gPj9sPcgsmjKPdF2h07NEQUGagWUuoXBe/wmPKNZPxaEI156yibgdEcPLgy
De6UNx4rPKH09KGuMRlR2Wvmaeie5g6t/mXylLVZAC7k3e0bvfYOn4sVUcqZRXHJkNtQMjXq2I48
FMrG51evsphKKjKUgM1Ipt42QDfJGFal0t+ekwdlOfh5gZJ+/83gb1m2BQ5ZkSeGVIHnF/EAwAlC
uc+WQ8joMcUrECcmO1Lv1d8NP8zG3tI+plsow5WgCtGUILk00HUKtrdLURklQIxlCHE6e/7duYtf
gFencvPYTdQcI5fLEA2ie67M+9snZuG70hsAuVgeLg8KWzIpE3posi4pMzxq6cEuQisLDLJxaitK
cSFCejeRRRqtwcTSlKkKtPYV0Lr73bMLCdKVBO6UY8AHzgkZbB/MNj5Vmv8oQnoraaVMkz5DREJe
GHvIt76/eg5AT0KrcYHQon15/ukwELtTEFTrxdEu9HBcdoOxlepeEwI+PIBARYv8VY3OXjSb5Z6x
RINjfyMTDYEQ/NVaysa7vipGA78E8sMo18iZtMR2uc1LZ4kK66lVcr+aP9b9RrFi5V0B+uCvDOk8
lKrFIsVSXKfxlRqDPjB+W3si+Ybybq1F/P3MBNBqqgqPmEukmLuMBV6JVsYNESupGzFcBUVAgKRF
IfBSBEc+uu5Nb4lS7TTzB7hc4+fJuhtLAbQGEJtI24oa9hWWouvtzBnVJZq1Q9cduuoAdM9tU7Lm
T4JRHK3fDtCMINKV9ooQp2xMd56jsnL3iZr6ORneDwDsjIWzG2vyArabQ8mG373BHp3CDHjCHwd1
wwVbMTf4FajcIjMF/m65WK96o+KarTFHdlBQEoBfMLi9zhXVuxAgqZ4xpGWXlc4cmdZjY35nVPXL
7kGZDrfFrK0D6EF0l6BnE8VoaTcTljYj6hJztIC30vdIePvz15xQuD3gG4FXjFZk0dh6qXak1BKt
ztIlKjNgkJzi2BplUDuPxFD2Xe/4s/ZsJ9TvrA+q86NRNla3qizocsU54YxEefpSfNVUOiMLMSKb
MiPIde2hs5zet3o0Iswd+QTil12q2SdqwaNizk+28OfFmz4TM9sguVw7TzTdArWA8jieeen+DYlO
kENRjYjZ+9794TQZoEx7Y8NgrdxyVDVQ+wFxAYpZMuvSCCTl0hLNiAr6VPZd2M05CHh+V7UHZsoN
9291RYI5DsyaNpJOUhCig8famAfDjNzp/ZK82cN7qgGpVmw1fa/JAeoUcAkU/FfSFp1uZpRyyCnY
zrQeWO1jKD31ttpw1q7CmRwZpMtmnTojOrqiyX128tYf7h5KgbtwLkB6fVEOAH7FgACVPDhqVG+l
zFcvmw3SCoFihrrLp59PGVLYtWpGtU7VA7OGzm+0IfdRjSyfjBRpq2Rh7aG16zedTZqPOLYJMo5k
ST7OW6A3cbUknw9GRYNREQPXkCG+vHqllRh1pkxWVPdPLYavVE9avxFvrovA+y8Kqug1l2xkQxQ1
U4rGipZi/kLN9Mn16qPWzRtWZFUxgO39fzGSEZlImi29CjG5CbJidwr5P6RXsVd/JYgrcPb+l7nb
57ZdWxHFMOQd119uW+GVCAONGoIbD6XH6zgt15YsrxrNjOw+tJJHM3/w7H1BHjFwchPosHomZ7KE
hTpbysy4OaI7yIyqQfepHrgNcLdbEITVEzkTIunWMHRzwf4I6YNf6v1ocdxTdJ5YYPeDryx7MUme
M66nGQxB3j+gkhvmXNnQ3FWbdiZCWoAz6WqltDluala7j2j2ZYGtgE2cgQXIb8yK729rwJo8BxUI
G5BrvMWq9Prw2izczqkgbyx9zKnzDXMISDWEqcI3HJe1s0EhAiOLUVvF5BHJyjlzwxWvacxIaY9N
cTzeXsjq11EUhsmCUbkCcBLDpmWppbCh1Ffeyi1OkzXtxdP5v89LF7GqB3vOxbmM5s4imEj+5Job
zRorMThc178ipAvipmUyjSVWkFYHAPjrChWLY6Xs0Cpe+9zeiCi3FiQpGgazlCkIjAAHalxk5J8n
TQucesNAio/Iph4DhAwHnEl/CKYu7zyY2My+MgozysnLqGCIKnqVU+s7bz+rVURgB27rwKoyAx2A
tja4HiihXooDA0HngbfOBDhAR0/AZ3tUgMT/2PPothzxnetl/ZUj7V0Cin7a6pAzozfwgRX8/ZCB
m49k9HOJ5ErotsaWr7Oq3uAkAFOrJv5J97T22NQQTsyI8w9utsuHDZ9t/fsm4mXkYtB0Jl3OmnBB
rLWYkZUdkFD0pt3tLVtTN1A/gkBNFyouF4FQzG9d2jR6ZEz7odqjQkLoRoy5dvrnIqQrigLJRNGS
pEcZxnAsIdcf6iwgW/Ng1jYKFBQaSBYwdRg1v0sdG5YU7OBgk49I33Z+rhlL4PXtFmBrTcMEVSGI
bOC3IUq5lOKmVl07ea5HJTGPc4Jh2Yt98qgXGrNSYvrI1nyM1VUB14m2SbB4XDFDTUmq2LWGGh1m
hGav41a0t3o0hg3YDsAAAAhKF1PvOm+ZNYLBnHOafHZKbuy6WgwptGZTCTxrsv7hNUC+AclM8AFh
fol0StOi1JppMB2l9Seneba2ruPqggQQDURz6NO1xH6eOzOWlRZAIelRXj+2GdiSfgF654/L3c3A
8DIEyBFxlApcoJycUVrbZUlvoydEWQJ1sUMjUfcmeb/oX2/fz7UFIQmLhD0oYtBsIC3IGocUGV5R
pM0bGhCLfNInnfm6BgBUqTdbQJQ1/T4XJ51Pb1l2UQ4QN1hfQThKy32CYTbjJ8P7cntda4otOMxF
EkN4upJdc7RR61VLAQDCssFv+i3b4lRb37i/AvRLTWh1NKMsIwQ43Sn3ds1yMtlJu3vqMvTgfBmS
PdAq5hZljf0C2Hnh+/Qxa/zJOeSJb/xOkvD2nq05ImhyBmof90ekgy+X1DSK3hsKbmvZ9vNJtan1
UqjMQYRQaieLe1Xrt+1khyVxCowtB+p34wes7ilYO+A5oDwLCpjLHzA31NVLr9QjqgxPbUe+c5a0
KLNguAnmae5ur1Z8TH7M4ZD+T5j4MWdXOW2Bm50VCtPX7bqfVXHc5D1e1UFEDqJohAqLJS2ntOhS
e8K4jlbcs+eMn/5lBX+/L62AEh2TRtVCj5Bl85n+s6uO8z/greC2/5Uh6UQ5FwvzRshgycIDbi2v
0Hzdz+vx9b8tRvKtYIeGQrNxnwAKOiBp7JvKGOZb7JpbRyKuwNmhTwqaExsTUvDI537HnONglBsp
t1UtBk0YwhH85woOX46z0YzoVYFihek7RQ26d3yLWmNVec9kSLvlJF2jKJhAC+TOt4zve+04jL//
4UBAnwKAmvgnl+ioV6VEq7FVOn2okq+1maPcnGx47qvrOBMiWVGK9v6hGBItAljVH633auf5w7z1
aq+e+pkUyYoWQ5uXhgUpuvJBcHjcnx8wBJ4EA1tEWgt0updahX7fETNZLaRya2Su3yb1/gWAbxAU
kBjEg6cMeetLAYuKrmSqIIvLMSTE9qv+bgY0MbsAWC0Qzv6h7pPuRaLNHGVAC2FAoe5cjjkky0aU
e30rUGBGixb4XoA502TCoZbzpes5UpFGM6dP6aR9Qns+wGC0jr1uq6f82s1A0hP1elC6IV9zNSY3
TSZik6E0o7YPF/K1W2BJMFn6G8hbbl+Sa80yMPZNyACcE+k6ycSzDsQWedebUfIOcIuk2rDw658H
SlQME0PsISku73WwNBeIzlTyiDxNzl7+4eeLKiByWjh9uRrSVWNiKTl6g9gc0PHQ6xsB8/X1xr6g
wohCj2hjlYn1Modyt/AyK2odVMWOuQ1Q5oYFWdki8H+LeT1IZwJqJWmuVaNFuEVzcqT9H2nf1uQo
rnT7i4gQd3gFbNetu8p23V+I7uou7kIIARK//izmnG/vMuYU4fkepmMmOoa0bqlU5sq1Kqk/sswf
3jWZWlffT9Q/D6/TaAGZP5SLplopelntmRmfAv4phNL3GnQhBfLoIJ/6JaUb9PFzY1uBJ6sdz25a
ea/AOzayP2W3coCWBgqk5lQxQkMPhINOfQA4aFhiWxrZb2OL7Gqwgn8/xIUDOol7/8/354W5sR6T
jhhAPStdbdE9sJE0DQyubeL44pwD8pfA8E/gU3RrWrNdbbORazXF5WW1avMTAl2b70eyMFMGxPFw
/5rgKUQkO5spi+Z1NqDGp3lv/b5rLj80Uw8CNjZBrf8MNQu2jUq3gKfZewAbD8/W5SEXSsj//f5Z
2SkpqetwzwRy8FPVoIKvA1+uLPbSFOFCmWQKQbcI2qnTKeI2zdB2NJj7Amcye2+ty9OMKDaiHD49
Y3Hw56SUBK2/QrC832v/iJWKzyyJLl1lWEBCHpoeEAoDZ+TpEJI0LntmgTyjzJ/iNA9bcXEABAOY
IFBlAbtyJrDndja65lyt35tlvcUdFTZ1JOs1jPf5sTu1Mv39l4iUAUWvFxJWEgTxXItMkDG56bVe
rqXhz33xZAgRBOBWSCzNUwpCNypw/hn93jJpxAX56Ds3MJ304/tlWTMz7bwv4wEjZZ/rMen3wCbe
mLy4Lln9m5fxSm/O+Q0PEjBwv4H9BsIbSJKcmmkU13QG+BIgfw3gjHvXRFXTroLBHCM0P61cMlMA
d+r98RhEdISAHv7qjBJEIyMtIMIo9rq4pvZD7185iQi84nEAZ8TFCrwTaxbKTbj1bcc8Q2C0tiiQ
H9TEvhmvUndfFldmu3KXLC0SDj1gEJMkxxn2AO2IRtk1RbdPcytgBJ3XacDVxZc/xuGCW8P1J57+
Odlc22V1AS43TFoZWjKy9MD2VnzA0jhAZm0i9sYj9UxgDMXePtUs7OmSPQpUyyi5t9a4tJYOqAdo
EZ5AIFM+S5HmvNNL6JsNcMeo0jPrp1/bW9bziNneSri3bArq0+6UMThLlyYj65pKlXIfd8XGra6H
bAPC30iQtZ7wpXkDafB/DM0eLDnRCz5qMKSBKsnznnkN1qG1ls3l0UxbDJnfc44tnhaGjBtMXCLf
IZck8xs2ht5axnzNyvT3X/yN13K34jWslPmdpcmdnvSRpr1bY3rxlYn4HrsMjHkoBi/QFHR+ys1W
7pH2h4JoE5RrsILFoXyxMFsV21SFkcdc7rn+LOubOL820qc0XdlkC5h8CyAdE/4KYTmIDWczRmPB
vVJR7LL8pdaeK+NmLJyN5ZfBkORBUtNQM264cce7ZmUKl01PsAY8xhGyz6tNXuKlee8aAzBP7LV3
zRvIXx4L1tyPnrkxRydUjXmLrnsSOBPC3eFv319O/58fAN5DUAeiMW6eFlYs5xRLO+yN1gz0vo94
tW20a9K9ePmmY1dCv7PMu9a+GOuFKUer3/+YnUWkeQ0x4zLxhn3Mtw1ioiZS2e9sNZuytIG+mplF
dY45oEtAOHBV6JnzXh36xuptwlf8+nnseDqY2Q1vqNpOiYIV8KEGKcuC9F/c7cBFgaIGJA+A288i
uzqWPdPVMOz73KchkW2UjOVO871NRpI30Fj8/n5XLMUSQNv8c4X8wzw+cyFDWXhjPA771Pw0mmu0
4AadvNYHI2pFtXJjLU4eaL90Z2IwBTfXqS2/MnMQtiRyz17z+Mlao3OaHoHzQAWK3f/5/GwHlFls
eH2NzxMGsvw0chPwexrB4BhgjAsqv4+IdnH5dWqiwkNrYsc5f22ZPM2Qt03qvVU/+YMRWPkmS8yQ
Zc/fr9L5zE1pEKhLQFoC1LXmbNuB6JB2vaXTfR04IIb3V8nhz7cBPo4SGIq4CCjOuEVA8EplPiq6
T7foUHE+fYUy2KZc8YHnV+9k5Z/GX4IM1/wZj5bLdAS4DjAIkMgGYH0K1urhCxP11cL8IV8XfWl7
kwXd205sgnZ48ULgRTepeHqoTkKo/XQLp63Zdgwt0ggeD1VoJivu5TzWxgThgrWAdkCT9DxnVLem
5oJjie6xd4v+TdMi3Y9qvIxSFzxsol4J7ZfWw/RQzAVOHRiLeQZPDiWIZtKCok3k6OIdQTfA4Hw/
YUsjmlSeAapGTRod2acTxnvbLdJ+qPckKyK9u2nHVxvtA2hb2mR0q5F6+72982vARpj6H3tnCYQu
Lgr0H9ZoFet3JvW3VgX9UMKqq5zFa32wS/OHvn7k4CYnACKD08EJJ/dtagHWk5MM8nE5wqM8VKW/
MqalTT0lviboKEhm5toTVk69qstcnH5wZ1yrdC2NuDgMvCIQEqMCCmbh02Fovaq8atDo3jM8oGDc
vzoFy6iMh7WmoYVMIpKIQJ/r4JHGv8zBSn4ZF+h8yut9Z9SBYNdacw1994A4cmNqV45z3VaPY6fj
R9SBIe+pWJnJJTf31f4sykwFUTgGRY3OenVXxbkIgHdAlEAfLOrfiEJ+fL8bl2YWFWXA3FGLh0TT
tFu/BOiIaHOvVQlYXMuQuhwhlrpq1lj6lrbHVyPToL8YGbuiazMJI5REWhOstQwvfB57AhpsyJ7A
4c1dXqvMro9Fxfd2kMmNdXlVEog4fBwgLCAYz6oIqV/yMaaKAcOYBG3/Uq+EvYs/f+q9QgUB2CJ/
FnRwLQYlK8f3Y/Zc7Uj+9P0KL30ejnpq5Js21lnLSKy7SVflbO936dYhHPQL5YoLXTSBE4NHy3RD
z+Gq5cDaBkkyts+TX6LPAiFXopiFXTpdN/8xMP2ALxvIzQtXjTYM+PLF63+M7Lm0jt9P04JbPjEx
/YQvJvK2T6GeM7C9qmLUOncyjnwbioWv35tZON8ACgKfhG475F3neT6jgc4GdW3EY038KrnVBAZN
96gqvsQFLwKWjyvQ5cWp84CKhF4lfNr8elN6JkiJpp69dCp0DEmUeJrEvc190vyLXYBKK/JVYBdH
k9XMdamaNTmVRrOfGOUf6fAvPg/OEeAUJzrqs94gPy7KynNwTBKmsxupKnmAON7lfakogH6xMvOH
dVcMtZZjp5m8vCkG6weScSvPzYXTAkQ9SiCIYoHwnpNCWk6sp31iiD15l+2NpCsAh7XPz5ZhbOBh
0gyf75wofRjJSoS8+HlUQEAtPyEg58VuyG/nwm3w+eTd6t5MbS3jvrBfcYkjDkO7IAB2c2+YM09r
UlV2ewJUMkGtvqwjdw24tTSIidV8wp9NrdWzNjc3I1rfDFW3B0t4WGzibI27ZcGboG6LND6yClNK
erYIdZ1VaWfHYq+cW8luMnmrAE+3ou+dydJcAXCDJK6uw7/PlS980TZJrmGuFFiPE/q3Nf4awHN/
b2Rprr4Y8WYhZA8kS+30mKvWfm3Cjq7cfgtjAM4Lb2JgeqZzPZn/4ncluo5ARKm3ey3e5UbIx5UH
y9r3p7//8n2dEa+qbXwfqpMa6M/NcGSH72dowafjUQ8xK6DVwHQ8XwYjRQAvvULsW6ww11VkGa/Q
iZf0kHQv35taWIxJVcMD6BQ9u2dpTtJyvZOU8f2r7u/LtZrA+dcBMnDwrPOhJIfajX46V13r28LI
iLXnW7O9isXFjg95ZhNXEFoDzQlncvp5fTRsllJpwoMnAQfnxMXSaFMie6KCgwAYnlhnTZtEc2Vu
KwBLkr83ffrn0rn/v+04gK6guozi8unPL/tG6Hre23v1o2x/xmwlAFmY/AmfhI5TBPh4RM02qmWW
7tC4HbC+pbE16fgMLqWVwtK5V4J6Ip6eEE6ZiKznqbuc2m1mUR1wQR6kdsj9KOZXdndxsDZ1D6Pk
C2Ai4CXztkaV4RFTdYO+90SyKZ1N7pItdS4ndoEVXKATfRXc0xzx31iN9GKtMQBeGYLavdbUhqk9
sVaynUtTBvoFOHHozCC4nXm/QlYGGMxHTJlSV8TGU3BMyp/IrwJii6z4xTsMuQGkBhCBTHQPs1vD
85K01OJW27sB5S9p/Pz9589dIboJXR8ChVPRHIM53cDoN/UavWHePuvFU1fEMGKC0lR7+t7MwkY+
MWPMzJS2pSq38fYVntD6GPRyZU0WDDgojiAHiDrFeVtE5wgICOo4iBb/MB6NYuX3T7N8mqWd6OoB
gJmyaHjOTNP45caIzdxwaG3Y+6r8SMSWvZL6ThpbMm4z+XnxVGG9J0IMdK6DpnVmCn2EbVY0JhBY
G5Lc5MPV5Z8HgQR8Lpojka2fhTmjbaZjTzRnT40gR/lkLVu6tBBfvz/bUF5GckX0zN3rRx6jVJlc
3pSMH48ebIAiJjSMOZsfMO341K0TfU+LOhhA6FGkKGpYTnTxPAGxhYAWjOFIks95sPJCq1rFGrIH
T3z/EKuVJ9jCNJ18fjZNvdHkmVaA37MI3Bhk/uH/7tfPzhszM04qic9ndgTSrjRfAYRNkzw7DyBN
AVDAhRNE084U/nw5D03e2WOe5OCE6A6d82AV7zJf8UxLMwSORjTQ4cTB2c7WWWkMOh0111FT8oLW
BTFatfY6XRwFnhMINHUgn+ZBWmqRYnTKHJSVRhIUEr2PACWNvy9fCnTtQuYcArBTPeR0qpBp8XVb
xGTvdWYQQyOw55enQtGwhXIlwmVUiAGjOzXR5e2Yo8Sn7x3jJinAjTHeD8aaMs3CrTdlKBBMoQiC
UzEbB9Sw4jwuQGxE6Gdt3MXpdawBZPV08WydWJl+xZeNhUwnJBqaFLR49t+aPBTx9vvvn8flyLMg
WkakDDvI7c++j2TuIHJK9g4AFFb+rLXXfnVtqjFAIe7yQ4jA00fiYwI1ntXO26prRdqXOISq2biD
/1JwdyWuWiiPo392av4Bh9LEGzsLQOMeJd2m4qCDIuo3H4xNV9kpwA7sqrQZArrmypPWxqmdjYFm
NI5bLPh+QheOKboWAOgDTBxx5Bwg0ECXhGgTKRHXnlLgTzn7FzsCRQRk+dEVNq3b6YqJLGYaOEnH
vZO7d2YvfsZ+v/KCWtrak1zGpOAIK3NXU4miKioKE2x8MCpw7vs0GMA1yZI1atBFS8gbA5U0Bdxz
jyOwCDZrBrh9Uo8Bo64VECUjJzOzkDH5/P3aTEdy5qWBdkXhGqA7FOXnDSFeRvG4aBzcYXUW2j3y
JtkxztLoeytLR+qrldldk2ha6bHRhoOTm0qzf1R1FwjaweCvhqwps58P6Z+IGyhPtNmhV2Dm6gTn
Cc9kCsqwjqFAroe6VW0M7fX7IS1agQwSYKrQAzyDqMtMGapC9XKPtyW0o9LxYRyoAwXkNfnx6Xie
rhCG819DZ5VfkimG5jy1R8wZVNUxdl/86tPOHlsQPJCuCSpnTV7gfAuio8ME3hm+fKJ1msb+xcN2
YFyxSlDUgfER/DgbMHtOfKprJeelGZzaFCYfi2fF/F0fG45En5vEqc1AGqUU3vYPfv7x/TKd+x4M
5YuRmWuwu6ZlvFLgXOvIzciHO9tsVzb34jimWxU5nEnGYOZfsyHvRqe11d71d9V4r6n7bk2raGEU
SP+jKQVQCYSz83LbWBil3uZtfbj3uBXg7XGxh0aUht8+9YxMD4rZLIGZEuhiP60PdkwDTy+Cy1uR
UEiGdBRym0g5QtD3dEcZ3M6rCs7m0JWRotv06eJV/vr5eWK2iBt4UhefT42nZNw66eO/+D7amIHC
ma6AOTA5kzzTc0+vDqMYAgN13HolWF5aYECR/2nVQgbNnc9PAgVKlVTVoQja+LWuL376AtMBxj4f
6Ubk6OaF8JFQ5nqSNAfwXIToBIcc8cohOH/9wgLEVz1kifC8nl/B1JK60Gu9OdhdmJKg9m9zPSDV
Hc0BeF3JR51PFmwB5zdVc3T37M6SKK0WBRH8kEBdR4JdGjnBS9cbLQKgN0f9axKlnoeARipUm452
c0hVEVWQQEzXwNrnN+JkARgrsHSAjXW+ozqh0ZFUY3OIWv+n70ddFzqBLv/NOHCkJ6krpAvmsISK
uFmbDD47gDI1ikcfD6T/pYVpX3y5KqRXorIjYaHsaDhkJBrW8KXnlxFmCrj2iRQO8aMx7YYvFvzK
tYsaTDCHpripasDQrtruRqxRmizsKZQSkBZEjhlpNDL9ii9WEgXw6ohzfmgF2+qQK7PXnhVLFtAB
9A9R2gSum/lYN81T6SdeczCzJ1o/tNcXb1nQo8JL6+hYRWlk9nktrke9zLLqoOIHqLjSyz0UiFJQ
dwS/FPoiYeR0ghg6f1y8jMqDSJsots1AaCtpp4WFhmIn0ilo/phWYvbu0m3QoijhlIfO2jLth8Nv
QFRZNisvrgUrE2DFxrmbgGH+bByxo5elN/T0AIof/vdv4X/wy48EKsEwgO4C9BjN02esUl0el7I6
tDqJ0uxxxMvx+7VecLZTxmMCBP7DMjk7EgWSztIWuO40u7jLBzvSBitqhL+VJMhl0LSv39tb2Lon
9mZzVqZN3INpnB76VG0cS2zIGuB/+sJpkAu0Hs44cmlIOqK59HR39SQfZSFdeoibrRengeUFjbW7
fBQmesrwpkIAAmDOqQ2z6UrLY119MN6HIbw8K4HqM7A4rg6Y3uTVT7+e1HpKKQATh069G8Zf6Dp/
/+uXZgg4Hx9+EGTFSOOcfl8vXQAoPYMe3KMJYmp+m5X7f2EBPhZpUwRLICw6tVDmwyhbq0EQhf4h
L8tA5VMHY75WGF46gJMr/39mzNlENQU6srgNM3W1seiDlh/RRKSvnPKlHQsgABYaoABksWdGQI7O
PLzZ6aHx/1bHLl85EIuLgVobXn5wJrhgT6eKVLRCrE7owYzfY58EKrujxbAyhgXifWwpDy0N5gQp
Rng4s2I0mtfmOj14RAv07sr24ihhf/M8xyNaBSmKSQMjAZNsxfLS8KZWW/iYJcIlr0wpb0e7OrDx
r+k/6c2zoT6/32wL8Q+uEgSKQCEANTlvgoeyOaiPB0TUTuWHem2+u0mxG236x2uMwE/EyoiW9sN0
MidCPsBD5j7ZEng8tW1cHXo0xZqg4Mv6NXDI0qRNHWX/yOZB63eWrq9z5PFUAxNNf+e5u15GxlqP
9aIJhPG2AcgfNsXMRElzbnKOu4uRIlRJE2QNOB5ltRJKLKwNUk94+kPtC6GENav/DIZFsblVehCV
fO2pHiHADAh0DB3Rb+Tgvly8FZCYBIYUgQuSAXOhH78RpmoLWh78ak+w1fInZpiBwj8kfvze1MI2
AJwZiuBwDPrkGU5PFMqyCLt7GyGG++IEvbHiFhY/j0Q+KONQ6Qck4vTzsRpjLrAmh/Ix68JurWF1
YfnRQognKN7qKHrMzwy1Ui0mTV0fhIF22Mh2I7XGHz/dIrN7GLV+lM3w+3FRzqM8KG7UvWimcN4o
7j1RhUW/FWSX+Nu4zTc1/UnaZOVoLuy2E5Oza8clXOZxG7PD0EJ9Qxt+oNcpcqV5Z2bGtk/E7vst
sECfjBQukil4N056HK55ukh4v3KSeHhPpKQJk/ynZ/yw+h85e6s6fwNNRcd/NKGpEzsibMqVDTLd
C2fTi0QLqHcMvC/nbRApl0TU0mMH0dGN4Le+eYeOkY2rdjGy8P5KUmEBlY6hTjApAOBRV5qnknnj
S4aEJFZzfEDRJGQeBGMVC5OiCkv7r5NcWc2mRQeGAQYy1jzo6VpF6B9syGzESPziJpmS/+Z5cow1
bmEZAz/0o3avxzgTKKdFcZptjcR8NCtj27XmK6p4ew9gtMokm15rtwkeMZUSFZLENNIzcAtyc00x
/Wzf4Vk/NWRPa4Gm6bkATFJ5fTriPB0HeQ8ET6D0LecbK92R5OL0GgzgsvMnGqEJ7TVzO6ZkQ8d5
x45mVYU7lqxxmi8NBe+yqeiGRPQZqYGjNGWknsD39aA2VCQpj9qPtvmV1r+/Pz1nHm6aKoI3pjPF
BxjU6eEpi1yYklr86IQjUvnp9uLPWxMPC7KpLkL1ecQjM7MpGU/bY2ZDUEQ2oc69lUNxdgTxioUg
LFYeN85UDD0dgU0NpY/c6Y+2+VnQYyZ3hO8G7RCDUpBaLxePByyZGA+COJR355gmo9MGbjo1P1J+
pZEb/eHyzyOfYIFH1gWiZV5Ya6si7q0y5UdufiYbk67EaAuLjWoderYQcBAf+e3TqZrqGV7hGPyI
dvUP4a/4/bWvT5v6S8aFdZXTuZnJj031K3TMlYzn2V0JPvqvv33aBl++buUi6S0Pv/09Vwftfeie
v5/6aewnfg3fR1oNPg2UFQAVTfa/fF9rhxLqek5zLOlb2xVIEF7ZThUy+et7O+fbdWrnxqWPtDNS
6HMX7jsUbV8ZlthTP6RE4O/cDdYf071V41WMVt3vrZ2PCtZQ+UYLINI8zvxuTKil4gzt1EctRZmh
EmFFt7b7JLOVmvT52sMOsIQAh0Av6kzVB+Afv+6Tjh/1bFNnm2HljK99fvr7L4sjCSlbWuLzXXuX
safyYiYyxMRAuoInFJSxOB2zrQs0ZAwpup4f05GGsk7um6YKdb0KiQdVKld7+35VzvcyUEwIVJC8
h1GklE6H0yFlVaREDkeqZKAPfxP3Ob04dAVjE1YE7xcfTySAkk9tDGNSIDrO5XFwh8iueWRc7Aph
AG8KTBm+f9ZQksRtmTpZNxxTP2jTH6l2+fdRMActJ9BAE+3tbACYukZ50F45im3rMwAI10BlC2cD
mYmpQRY1uElb7XSGxqooleGm9tEv3u38mEHWhWzrlafXwlLj7OGgT9xzLlzvqRFg/xUCqcw6tgfT
lFC4rTbpxeL0xkRA/F8bs9xIL1yB3QYboKSOsuG5MdeKAgtOa+pRQelkqvWdvVOtuuuqTIcFlkaV
+RPXy9Yx/qZA21qbgvSXzxkejWjyQkpvIuybuWLS9XVJiWkcvZFcFSQCVZsmkt33ZxAx4cLaTHi8
qb8EzH1n3JkN78Z4iB3zmPXus5F29Mc4pPRKZlaeAKFnHOJaNPdp6qJ/eiTmjhvKqa8HNLgFJUPD
QhgTyAENjsg2FC+vQzX90U//CXXFNnA8VZph7jvNTtpVedcI8dvwiyTwwGcbqB4UHxtLSufXqKfZ
U1rGWhVYsWnRgOaGlwXWYH44FvqCAMMyr5uCTlravsyjnGtsM3RU2/nckYdUdvKgKd/5VUqt+0xo
85G3kLu1y+63X9JPoTMdHTTJJ2vSbefmWQBXl4MkWIMAlqnzsE9c5AV9qV9ncf4714p0y4TDwQIo
kMqzHugIl27qafO3kHp3J0GneEs9gYwuN7J3AIB4F6RKGdjagh/RHWltR17ZY9ik9juvBAifUjd7
5Y1wigAcBEeIsTyXQ1tHozsWL5Xv1lGX6f3WLn1zyyoqw16Px6sMuodBXChyHOBrblqlkY3Zab9H
iAbzQBAIvIAc1is/NSXToHP6bGMVzPnJlP4UD6R44iBLvtIZh5yJ3bllmJSjo0cp+qHMTQcqHcgN
FsJ/HVAQbDceNAJ3Out+FU3/ovsUnrlWxq3nY/oD6pMk5ILJt5zVLg/c2h7RwFpVT4rVeIQZmh9f
K9Nsw8rIrQc3G6w68DityohS09tbnTGgwJJWYZKIfgyUGptb16zVR0b6v1B6aLcNa9/piNxfUOWG
LYOudNhWcCv9U/be88DKZ9l6L8Y4qjRA1xuBtnqBjZiDt6nQVBKB/crD/9snoD50fFnzsNM0+ge7
0A7KJE7Cvo3pIYPO5JXl80fA899tXULOIk+NaGjlJmvJX6EPPIhrR9777TiIqPU6u/7RanW3Gzj9
LAfLjbfofwArQtvbj8lI+g8LzTxBZ8bmTRyLGOgcYYIzJem91gs9qbIjgCev1BEU15DmSCSChkPB
s3e9cfcqF6wNtJy+Djr7kGmjBU2RWiEtwFgy2MkQxlbmBhlLvW3LHH7ta51jbrKM0U3J8rSKSB97
twJKOU3AzAZcHYnJApLF/cZx8mxX52MS9LZgke4U7BMqDey6KKqnUskkIHVhbWidvABQYj7LvKuv
lWr/NI5o+8BhCb1hpdLCTtjvIGAf3Uhzzda7qrJR/+MzRwPxojLyFyKKLHSGYTqyg3ZtxH0elgle
xSh+PVsGKSHq5Uqr2Kq06Kz7GLxOEE+mIzD3EJOSsVmEsvedyC2zTydvaOS2eSc2tWeXgS26utx6
sh+xkWwjMAZylyuT0MBSVtNct6qyApDg6aGTD03Y8F5FNozduYgxrgg6bEJkzkREVLE30qYIhCV/
g2e32UGRBYLKsWWHRqy1E0Um4elVq7w/5qi11d1Q8B8FZAB+TCqHRkCleOIe1KBSf2/lY6Ptxp7R
KmwtAu36OHuMZflWjqR+V6J/ynlhb4bMtsbIzoZXJgZnuOFelt/ZPUdDX0eLXg80Zj5DswezZ8bM
umcmQVtW4RfDEyVVMlwLW0uuBpslRwVgloaeqo6B3M+mQaEl5g50MMl1IyoKhws2iniHvXpfcLIT
0AIKOqN4dQmYAXB18sjBDwhbl9WhmfIEipBFnP9soOdyz2VcREPf981G2cMtsrAygGYV0jmuwibr
Hb2/olJ6HwZu2a1MY/IBfqCu3PbAum9IPOAooKn9XuaWEQPy5CRg/iXeT54ZVRYVtc1fPG6qR5RZ
f4M8m9xWon+gJVaH0kq9NnadwtVkbRq2MSngavrO+RgHMAuWQFTdJbZXbkubyF+d4PHO7L3qiWjy
aaT5G7qQ2LVnNPadUTrmnddgq+BMa2Fv93EAjJsIco1kEZLDMVriqdqOwJ3daUWs0VvT6XsZlNX4
m9kk13Y6FHrioy8qFVSDUEFT9on6ZQnLiIpBDlEHvx+UE+gedVgr6pymAcRL2CMJS6f2g2Gw/MD0
yo++MQcwE6Ol2bFoW240WfRBPP1BWx0o1aCHYwc1PtIy45WlVdC2Fs0wFFtJxzgQBiRtM8MZcOdL
kOtBTDWO2yuzU2+1Kr0I3ctZwIyxuk1GftcOyHCJvgTMUS9/+x7SXilL74U7GlHbc3Nj2xAwIANQ
dfbQW0FrMe1NE8VnNmSuiJpE9V0w9ogTA9oRxna+3VMtgB8bRWBMSZNwhIhdsVOKVti7aYKbsnRB
Fz56XPtJVMNY4HpI+ZkilpGn8SvHAJtP3P0gPH8odEqDLMHPI2aFXVYO5q7WTGOTpYYXZp2X/zBl
UQVlV+6YjTnJPBm1oyG2yHh3R2C8yYPBExqi4xln12p4NgRKoCTsZlX1DHbWcssUMTZ2VsRRaXFV
RTGACSGylQoBwNgHZirzO0BQk10pxzTwxPCpMI8hrl8WeqgGPjjgTdgBJEuiyjeHjWkNmJPMiIe3
pgQjHMS/H4ADijdUy8UbHOLwVhZKRfDV9U3tpe3BY1UNp+FCyDx2h+KnUarxNUvL2vyhdfrwDopn
Ixg5h5Ij1eswFXr8xnn1obeOvXXgJAJSZEbYSyMOmdYV106L+fDd7o9ligMZ9GeDWQ1wNZp39Fhu
br0udXiYSWAJTBRoIAmp16DnsG9Y19tBzNI6BE9nFlrQArpTqQO+NIe21xViJsRWXr0pMu4+4oZr
fg5m0d3YBehKCgPHBWwfbh5WeLrthsLqdpB/HG59H1SVHgT3DAS7YoTyMm1+oHvbejP7/EUYXvoM
fHkd2NJrbsvEgCRznqPXrUVExdwGB0iSwn3wRuThN1ovzSDJTfqnFcSF6nmtB1bblhUisGZK3Co7
dIy0lkHRN9y+qrSuDTWnL8R9b+npR2sg1ulNfsN9Yy+sKrtrRlVW11aXF0WgQ+2Ch2PN70jmHgpn
KLCv9TJwbP6WeOKB5U19pflVFhpFukMc59kSNKNym6fxjrddf104mhXpmoS4pqIiBNC7CTjpjX6b
1Wh04/o4AcBwjZuqakODoge/s6ufyWgmm9hK+UZqeo//o4385BdvETtnDuI2loLaW/RDlDlmlDGW
B9L3xh2u4U8Sq995L7fomqAA5rthVfg7CJ9FTWz/SUxKgrGI0eCAxsjA5RmaZ/IKyb4MchP5gIE4
DIl95Y0/WJ8dIVn9Fy2l5VayAtqyRvtiFk0WlobzNio7uymEfT+YBji3PPZZ1dT7mSek+4O2H3KX
eXH3OHpxDF9I670NGYInmoh6U8VEXSXMGfyNskqS/4AKQhNolZ/cksYft6WH9m7PHWo/Mnhni8Cs
NcRmeWG7m4H4G+LhsrNpVyPA05gdtLhRX5nCTRiQxkyPFoh4FSozrvGrjnn95mb1L1Da/hoSJw6r
MW0R1uVQYhkeY1XLQ8MF4DopPM4daUXPorJwShLm+QC9eA/X1B/pjd4OpN79LwQWPEIRxg4qKzNk
kAvebNJEazZ2XKqNDy7DW/AE8HujGshDK5xs2zjMxho4RRHmSVv5ActU/FQIBphkbLSleyc6tzaC
xOrHMUpczdhqBvmMU9HflwZ94o5T4fIc4SlJ1lzpFEqxgC8Bg9VrVfIra6lABMsd7m3Q15Xuajin
cAAe4t3SeH2bEqsgdzYjFuIPC/7qNWWeRbcOYl7Qn8f5tiibIiqy9BGFxj91gaCvtvPQtDsVcXBy
4ocZn01uip2Z2PA5Ln53gXXfVIVXvADe5t2NzMg3MgekXOFEH4UzIrqvG/GeGbZ41CztHoEUMGO+
C3ndRP0fzr60N1KcXfsXIbEYg78CtWZPVZLu/mJ1MmljVgPGBn79uWqO3vd0KlGizEgzevTMNC6M
l3u5ljFthq4mq7aq27Vqcu+INn2sN95cyILDC84I5wLo8SaHsYCBISBiVfQ59Nh1iCCXZi2sGyBK
c+hPg0/zk1csFFdws4XpDeB8W1fC6W+njHeNDq6BrKNBclmT0d1WRRiMqzzuuygRMxo7wMKT647K
OCvy6sUvQkS3zayvPYaboQO1c2+EajvA1uvxgfBy2I0R/lcVzXmmwAPMqiVYqgQoeCzghkIlPe6F
3RMiAXBRKEs9TVTEiRNVmJbOVdAmU+2uMl7QrkCq+k3DpXQB80eATKb4FiomKhn6vAMIdZFpKYqj
680yhYDjoXb1Q4v2w54whTBQ4EadGRwTeV7XNy0gF+mE9upTQ5vbReUI2NwxSunoYl/nLbSVcY1s
pKfiDTQyfGzqIM4A/W72MHF2+3tQhvwkJrxrroTNu/oaIiD3mrq/4MM0jJdcaBLfcdftKyzDsUp4
V73U4Xh0g+rBx8GKhUvMU+6G6iGuBg8+4f68PCkyTtc4dy/jWtAM4DwQ6RSLfxm5PJH4uckbXI3K
cbeChs6voincBEo+ANPLqPPztYxsfc+hs/NEBX49gU3Ys1nGOBlJcAf563A1z+qxLUaZNgU2SB0P
r4OJBbZb+0TshGLjgsSxjHGEdoPXbTtaNekQmHA1Tsw9Ij5+yGMinyABH/2GIlq+X0Kvw706RFVS
Tby9ZkVPwbUNdb2H3AtFAFvNl6Nf5e7aWwS/b+OGNdnS60ZtFzLeDw0t7SVYcND4rCiyv5yBGDda
/uqZ+bXU44XpijYbaP17jpYD9l8rVrkaG5qhIl/DZyiqtd0MRfwc8AaJ4GKiep1Hwy9lIoRq3TLi
aqQxYEdx1EBILw4mbL5Wt1gAkLP3d0y3EVhKpNuFrfvsTuEzgd1I2jZznYS1+wwraGhs4YxKFonJ
QdusRgt7yjGHHdePS+w26Rx7HBusMn86sjhJFUYinfsIK73rc3GpEVTvVeCAjVdadckXAV8zA/35
CzGV4X0p6NOkwFnw5Hw7VTTKUBZAZmhlgWOHHXuXPzlKOtCurshmkZVK5yWotouN83VbcISQUnZ3
1DYG+b860Tp40f8CyV9nckFQjnSWp5Ne2GUthUhdC3pjuVTm6Nil+l0y1fwAvbIxWwh99TcFoN2J
jxvJpDYihwXSXA8dlCC2ke1lkfq5W15Cuy18UKWQ2P+011gtcIJKEFYGPxVI07vFn+yY8daJunXT
1nRjxm4dqsZ9Qv5ssxqwsGtTVONqqNsBNIfA+121epy3RiA2p22JSWx7nCPuyBKmXVAxY7Zs1BT/
wMxzuG5X8JmKEc/Oi3tsK2K3pUTVIDLb3PPWTGq2d/vIwlCCy/Fa67Inl6wdl9UYSn8vBzjYCrv0
GbH6EUXYYEsd/yfLkXxNLXvIDV4sKMOE5uElL1AB4rpBHCBeokH9RNAWrZY8YDvbI21kwBfASgD8
fxmT5cKW1YLjwq3S3rV9lTrAdWVdwGXWx8iD9MyfIwiFpaFTobBHqm1d+Vu/o9sGJY4+xcR2sFhe
Vt0wbRmttkH/Iw62mg6JN4ev/iT69dAp7yLI89pNUOF9DVE2+Z1HGil844oxoxVkeuequUGa+ugP
olyVxiAyV0OxtiwaknIcqktiUbGdO/fn7Eh1UddRVGeWq9+s0cHeq8yw6vOFXnNC7F3JFcuKkYSZ
GxVHL7AvHdKnTSljlBGU71eXVaer1OQKTpcMyuRHw6ZH1WkXexnFs5TAEzMrsTfSUnts11VOnRWh
aVtkZi15kbYJf+K2tu12KYoX1P2jiwp4oispaJdNdjKJi4PnYomVf6O9mqDAUztuYgiHCnDs/GC+
vSXL4m36hthVW2h5aX0IFXOQ3hI5Nn/i3Hntw5YkLC4OUQkJNYWIOgN3/JnzhiUVB8CKLzLaiRA2
nfsJEmmP0IdGH4b5MEHNLVj+RvRxnIbC0zekLxZoMITqsiHMyVOvKKIkz1sFHfZCPchGYKg8ejLM
N5mpYu/e2kC9yrGDRQvHaYpDcll+KFwRGx0gFV5PSBXveurj0KJUqZchKKHJOnT3vad9yBwjPEt1
kVuN7Ko5NiWd9riIG1gAdyeRWMtuQ/yN0lSHco56noHhrVOE5TMqdT1/gkTPAjXJvl6J3mHXdTSK
dbE0r2Uf5GkBRmeU9LyeUHBkv1xLilSFy/C0APt2g5+nZuRNFPL5zoLsDFlFvKJ+J10UaXm0tny2
qTsWZI0m/OM89PKVjV55Oxv+NOKq2hpAZVMeW8+k/eQEq4XTJw/Vvwqnc0o11VAyzMuXsfd1OrNi
qBJFTCEzq5z5vgyG8jU6oSgktzgWmQh+aW3aC2eJu3/4eFoCLrnFjx+yqeczwnGU2DKfjWYFCFV3
5AwZsGfYvW9ynhrSRokftNiZTW2TikiSTjiG1jUW0r2/+PUvyEboe28YlrW/6CtDbXALwF8xJtaX
p0zEKQmWVjBNOHiRPgfKFls5OADPATwNzIRChWu/BHTaELeeb1vpxFfEwqdsrsNmczo+7nVv2ZIV
bhPDk94xCerVgGCKwEZIREpC084LyvXnPYePGg7QdfFOLRSQas6BcUoRjws7B4fIPC3RygTb1n6/
awbNGKAgoB4CvMU5JrqMYoQfdRmg7Zd5xRaVrs9f4YNOLJR1IMYAQBn+OseThah5BfnQBIfaWQ1h
6n0FHvvg+ac+NSApYFTAvfOEZ/ur01uXLmflwOKDDp9xpmIhfv77P/gEfz//HDdKh8iiUIfnVwpF
Kb4lzU6gYvf5IF+8RHDW9PN6Mcd5g0E8ZOd063zRuvro8QBvQLEf0ERw8E7//q858lEWgnELjdCc
2b+Kr+wN3j8dKoOAvQNTAzdYKHK9fXo8s8AJ5BgcAGdzdnG9/Xxu3ndd3z7+bG6Q7BF/yPF4V12y
aGeWnZ03EUoXnw/z1Vv4b98CZU10TBwdHJrlZZmOX4mRf/X4s96xrwYl0JEODkpvUSEPvvjCH04S
eqDgoKLfSsOzbwCZtYZKpGuHxl3D+2FWCXlt2f77U0TQvQeGD2nlO+Ukrry8VKhRHOoJV+XcJnAO
/Q8jnNx5oDoKSPg5y1UWQ1NLKA8fCIqXkqzq9rvEQfAFT1ok/2+A6O1XpkW7FApqZYcxMImNM+5+
G2eOEUA5gM9HANo0xno7gtOZACUpnxweFawoKf8KoPPRQgJV92TodaIEnCPALYtLGaiRHizuQ8Tx
kXW++AinOXgLbAL2ANAWYJjBOHin0z+WBM1XoqODsdeLyKB8YTf9PWuev/2t3wxzhs9y6qIULMYw
Cv2GTFTp54//YEdAS8wNwSUCTvqdh8zQ2I62ThOhvcyuyikL6w1Bn5khC/x8oPcXBJTKALoElhzE
afA13n5wTb3A1Ioh4yCLvJzD5oB2RniDyjL5YqQPXgn8O7C+TqIQUH86G6kjStimit1Dz36jCZba
CTkieth8Mdnn7/TBSIC2nUDSJwg4oOZv38miq4A3pvNBzz7yg8725sLnkf+rtBIlyzzm38YxouoB
4Q6AlLHsYAPwdsBIlwqcJH3Kb1YDOrHmizX9L6fobFEDFusDxntSmgV44+0AfRAhbWkRhngMhT3h
hFVayyoG/LkfrhCpRteortJopQG4WTuTZ3fItqJEL153sUBXe4fWpbz3AElIBJLqDQpR0TUi1/ky
qGfX2cyUjjceGrvXwfQL9m5QSqPbEpo+68oVdtX0YFNJV0VNwsNiuHGXSKym0HWeh6r07osCkefn
n/CDZQnGLwhKMGgH9vtcAJ+hfufSpQ8OMY5SVh1nH9Uv8Jg/H+U9lv5ELMZA6A0iAMCieTuvGmgp
f8GCPYBUkQX2dnSgmBM/zwNKWGiYi+lyHDd+vUNS2Mn1F4OfbrW3HxVEuNNeANGCnYjabwcPTpWp
Jnb5wbsZohCCyAKz+6LIA5Nt6qjUQ+LDvqvJBSAeLkAXNB8M7J+z8PhI2ziaFD/kQmy446zvPn+p
9+f7SYiS4LVAcYeg39mERrNrK8qVPHatvW48mK1534Zevh3htPn/igbbWrMBgpryOKIbq1cO/Tb2
Es8HeO0EMIMYaHz2VcqQ5vUYlPJYFIgQ0i95kB/OECT2KRYcVMnPmX1sVKNbQYXw4PnA1dQbSAr/
h0/w1wBnh9HAJ6LmDgModz0c3W8rPgFgyYAEB6AXAgDvlCFdo3nQKuEcQH8sFaScvx3j4Pn4AhAp
PqWN57SG0hOObi13DnV00XgbG3+x59+fLEC8/rvtTuq77+ID39Gw3PDC8hgvu4YdC7pu5m9Hmm+H
OIsNmqkLXYBoymPoZGCB1eLbmxhyagChggmIePbdJhOQii7DBkZ/xN3V+1Z8ewcwjwKLCiAtyGbv
Lhtj88rWi1Mcm5ccCOqvbN7eb4ATyR/IShwQOPuis9kpu9qvu5mVxwBgQj9pn767/N8+/iyj9nEP
6sjg8XVzEY9XffRFGHPa/29P7TfPP7eMJug3lobg+d6YqghYBj9BvR4d9lTG1RfJ4wdrFVUTAMwB
2kRcfg6cngpK84rVzTGiD+1okglOcssX7/M+WDrp+v7fGKfP9dd52tUDZG0AQjw6KwVIl1l5pzLm
6tsf5c0gZ9dCTBsoL3AM0gawqSsulub7WwI0KFxtIGtBJ+T8VO26kE9D0TRHNyrXsKHf82rc/Id3
+GuIs3PVDpw2nFfN8XEAlaH49rXGTkwCRHheiMvnPGYtK9NPosmjQ10+a6C2/Otv/3ow6YD/Zvjc
4PmffeaqBWhoajk9TG4WbJZvy4+AHPb3488+cOmA8psLPN7IaQ0Jtracv1inHxwb8C+GhB1Q5XDb
Op+gypd0MYvFBPUASEZJG37FV/9gtwFmhHsNVl4oJZ7npiBxwiK2i6OD7ddAx9Fyzc0XMd8Hmw1W
KsivUfL7d1e/3WwtwD9+iw7oAUrCKSmuW+dCCfRgvm0aASFOVCth0gDBzBNJ9O04CsmBDOIxPohC
XfB9/WWU9MEp+GaAs0M89/O8n9HcP5R/oO3Hi00o06gC7fWLTXeuIQBOB+Q4oRyG2tAp8TnnKRmP
8EFNkXPUIAs1PjAJ/t4ZHyPQI8ZxtzDAP4EI9vz8i6P3X6bCX+c8RsMdBZYE5JOggfKOSdxoGXiC
T8FxngBCAVCpJIkAXuKBLXOwkXDzRv+ifZQ6tK+89sdX21J20SjL/9SM1vuGu48AcqDM73OWOAHq
/EloAFsLHGQWuhugEjJXeXyf6w7GcaOf30AW2daJhL9BWu9NkILJYjtRQyDhwYkb4BfUsGKyZxuA
JtTGGwMAS4FX3A1AtcBQpZyAda9ZWV22ysnvLQuP4Ki62ecHydkS/t95CVAsBWETTO5zZXDhMwPZ
QBMcZXjxY9M2l+WPzwc42+j/OwDcjMAzjT4IP6ph0Mx1x+DoGpEBqd8b/4tX+GoE/+3uGGBu7ZMc
rwAnD2fD/8ML+NANRqkO8etJ2P7t4/MGJbR28PB44mxkkW+/iM+CDz4B2HuggBJQMt13JNbAStTQ
4i44iqYOVxGM1a5F5KkHT7fi1g2hM+WEC/mDimqR5SGDLmapwiu0qNHSMjYa1lEwAjzol/S+Hlq9
Qb3A/wNA9xUHsm7r+jZOnQlGQGM4+lu2DN6mCB1nO9kQLqwsn9JxqNXaaMCvTDx6G4/g/5ulgz+H
9v+QqHJ0/+mg/pyMPHLWyzwFF0AyTd+7808LBccDJsFDKRFL5fzOKcBYzelEjoH/h/0WwePn6/Ds
Ojg9Hh/Q9QhYWfANOL8OlOYxq2MeHFFPTAiACGGZzfbl80H+1bY/O2ZOrB9QiCAOhi7Z2UvUS6Sn
kglyjOYoa6sNH36wjUHphvwCag/Q8aDNytcTWp5mC7B+gF1EvwyK5I75Yjq9UxHp3U+BfhU0MyJE
hOeZl1DFEHuTwnzqamVJfuvBGtmI8MLNl+uAAwYFUYig9VY+YPyNHe4/n4oPVvVJD+//D3+2K1lN
hcODhhxJCMz0ANRlmZzYQN0X45y239+viarzibEJN0fUIE9iR2+35zKMLOTYvNcoE944kFOhCme5
VeU6qLpiZYsSlbBpTmw+fjHD52/I4D8AAUxoKyGg997JZAeFW/VVXck7K/xmp2ypryJPhmk1AnC7
SPpVx+PD8dAswIgoG74TZ2buMNa9aIu7HGA4L+npXQBQdrD7/Ludn6b/vtVfo5x9t6IhIyEGo3jt
kS0a4O4vKgLnG/F8gLPAuzfVNDQSA/QcsP7owTP3vVl9/hLvFv9pEITFJ1ULbHW0J96uCpzXeQ8S
lLiTdr4oZXtNnGATOYCsqnG8mQJ/7YU845LfRh5w9U388PkP+Ogl0f6C+A5iDuy/s5fUOpaAyrji
rsrHTMhgM0Q3av7iav1oQfw9yOlT/pXrReC6BV7tiTt/bsDigKfAjEaVc+eY4394G/SzoT8eQh73
nMw6AhkCHCjL7wDkfM5l+w+lIP0w80Wp691WPn00uK4BGwPHFWAr377PAomEcOJ+ficVJF8hHpiM
uYG8IvBg0juoyl61DT98bVhyim7fHCEYl8BqB5c7dMZQQn47Lj5RC6+7Ir9j9JmF20Iea7knPUs6
NiQ2+sqc7aO1Acor1PXhjoLT62xtDi1YWMJ2+Z0FTLQ/Fv0jLtTPP9hHmxhyAmj4wV8EDO2zhKH0
bIeyVSxOXuCxd2iK73VIsKKjCKkbpotBtAaZydsZa7x8mRnwmLcduKYeOfrj9/LbfwdATfJk4A4o
BZACbweommZ0/IGw29qu3HX01fnwwfxA4gktMujXIf8MTyvir53jxSqaPRGy28pcX5rwP/x4rFXA
EGAS5b/Tq57coPHcNmK3sJVrwydbf7FPPtj3MdR6ICONSwBB6dl6LahTBHNuxd0AukjxEtDUZ0kv
vlf2PH2CN6OcnS6tjnhrSyPuIMecgRLwOzLTF+fKB58BQ0DfAYVDNJDds7vGuBzJB0B+d3SeN0A3
XvTdnH2+Ez6eq/8b4myuagEB1WXCEMLfB04Wh2nebPRXfZgPtvRJCxa9fKhtQVnnFIv9tZ5YYFRn
oLtyW/VhMgeQjdx1h89f5IO5Qp0eJzDCWOwIerblvJjrpYe2y63WKekhtrH+/PkfTBT80gCZQeEH
ldxz4EztyrictYsd1766jgVQea+Mn9pvSmtiWeGTQ0DQg0YMJio+23pTFYcCpDB2u7zo8qZ6HM23
dx8GCOEegOsX3+Rf3vxf3wKMw6YPRRzfNuJS7jr6vcrev78foQWmClBGlBLOFpTnDOhWVX58i1Ro
vgqLL8Iv+LicFWMwwmnr4VhFQwOf47z9bJQ/B+B0LbfOouV6AIX8z0zqSADp5/VA35Y9sJB1VoNB
dr2UTZe5QIAmVVfHaQlYHRStRpNOapgSTfmyUgZkulgAu7o0YJCNHvYcFACGbmvQUkyqoBkPYgyA
phyrfitrP14JO5BrMlvvLpjGINOgcF9BJ8xsK088BmqwTzUJpn/KsGbbUEjnsZzJP05kqxXq9cU9
zct6NUwdySIzgBQQWgGuQPOsRg+IycBdVJ2N7dhIONjUfLswhS43mEq7Tk50K0hvEj3SJdPU1hdM
zvOqc8P2IRpAtSVdQVZj3js3qIqh9umDc2vNDCxirtTVuLRssyBXWA/VGO25AQjaaxsF9l1IUsJA
eOhg6rY6dalzaFgGEkgCx0vzksb3cQ97SOv28obB+ishRPxpY/jLRmFf3VRQuE0hqkghm+DIRJQt
ildgcVzVAVjYcERg2RSENuuAlV6Nvf5dBGD1kLD2gNuevQzQljZp85pfRoK61/Bjc++HmlwKBPAK
sPK5mcA04fVKspImELwUOyr0DPh2eYX0x1sLGiF4LeJ/wrBeMln0EsxN2Ne7lMH802HdarSFs2Lj
UP5oQN/IxFhWqay1mxl/RHNGRm0grrSU9yfdQ7BeJ35XFOw5aEu75RVxqmsXENs6cciYgxmb/2Rz
D3YiBNt+eIuMbapbIsa075efc1+EQ9p4cX0jFuDXO2H8Z3gnDCSzsc9+yVi4P33AF1ZQnHKK1Jmj
6MGf/eaZR7V3BI+mvYS7Hkx8ffbau41+Aq8nTzA1ByyMecVr/Vo7k3NYWn+6nRZICLQGAnw7DSmC
ExmnpxkJZZxgLfrtFtnEH9MU9KGeMS05I1BJj2cBijI1KZWGbhCM5/eNW8QqYeAqPDJnGJ6lkiZ1
nRzRc+/b33yA4iMKKk7GEZ0JoJrB+jNTFV0FnT1EzpRf9NIszQ1oNmIDHg2EEKYBRH/B4N1HxZLh
1857qTRZebqYUzIjJofINljfdr5VpDXbuZQvZTAXvxoRjzd5sKikwYw8FEhu6Y6DorUGzpseZo4P
kIBJKe4i8EWvHa8Rx6pTv/xI1U+D8n+WnOKqsZDPM2ShIHNApw7skB+LM4VrfKnpBhPMnoJZ+yma
i14G9onOgA9pUS8Sccbc6SdAw2EInv+Avp0cVYqjDf/oUbUUlWaPBLQsbJK6yVwRDKtocodfAttT
pSyqxRXp9IgXjatExzab5ueoeDZ+ngqYNpjgVVThkoSqLDMPHrX40gr/YQguEx2iYuPVxZDGlpls
obzNQs2KtQY9MW2AeE9xG3nrwPTdLmgZySCVET0MpHD3RkIKohKzAKctIOkMvdrELhyAbzGB1dwN
8B+RUb9H5WHEG4NKieNwADYNjOkNKYPuaTDEeQZm3CQLAUS8jpRJfVk5FzSXdrNUcZ3WYAFAyMG4
qYRPROoPI5ADnSTDIaqgkeFzGW9gkNCm/RhNf8BmdS963EXPYyurHdiZISgnLZRS/BKSVTPgtFuc
Pm5K8wKBVFzRJ/BnhzadWz1cQtKhfAbRqo+Tye/mNCj65SSMYvZB0YUbZZ1oVTTR8OJo6HinEGv0
MscYvRGzjbcqzKG03RaQjwMdG5TNvjz6tZabXqLWZKjJLwyK8HcTHxXOcgeUEMCj08Ib3euxLMJ1
5TjDPQgL811RDWM26lifFuS8zhkSZ+Noune8mG316CwrcEjLH2D81dtinj2g3iFloCsX4l+ybfcU
AgAgTGjg0MduaV+HoALxqZr7dJrEbxD7m7Tg7E44Hs8AAv4HDURQ5W0zJKSqnpCu10krnAnkI6oz
A77nGkaoODpYs1yXVoM7EINsXHYdbgew9a6GDmw8wIsNBpnQQNKQW+kJb1ZD1UJRNx/CYj/Ejdl1
pGzXouhoInU5Xi0+GENuG/erAA3fVVfp0051WtRWZ7IVwvXWvBFsNaHum3bCG3/hCq5Wc17I1TLV
VRI5CpB/6RQrVWJNm5bQXQ8dwXSiBCV+p4L82uSxK2nHKOsU9gcVDdjxOu9v+1j096pQ9WYIMG40
9iEExqGHwUQ5PTa6wp+wIGlDK9C9BicVmgRj4e5KxvVGOYNa5dE47ZmWdlXVhq57sEXWQ+GGu750
p9TpS7oj6BwcRlxzqTN44Gi6ossiNep0KCN/FeUGpccadV5nRksgtcopcHUNIhMa2ivgKpPLao6d
rV/iHyGPQE/LwSRjLcwaalueCD9lv4dGi7eC2kd5PxRMbAJwiu77tlK7ul/Gh66fgsybY3Ln+lJv
Y1nBjd4x+nc5nvRf4rlLmAcVnyIE+Y6DavFnbPKXXvnNbQGyR+Iz0axCqKYlJZytdpXPgwx6M92F
OnHwgpnJLYgg4E9QqQ9kIvKloGORmR4ELl/iOOY+5IiKZfynhcFOgmZTkfge1ttUtt4F9i5PkQD6
axWBRx6BqARZgnjZoqoNyjOPRVaAxZRCOmdJwDclO9045hqZMCX7si3zbCRT95wXYPMGAz2UhYCV
Oyhq4AW6WMB0ybNcCTCve3qLKv3wu6vDKImNX1+B1iFSOiiosbRhjQYTwq08QjU2mKDuwUXzs2zc
JeFkIeCQnuRqgE5e25iMEEGq4mRu6ACx1FEBVh2ylZpAgm06+hIv5qWPpuinMRCx4aF00mL03U2P
Uh5KhWiyzlLxre4VuSjmXEAVJ5cbyAe0j+Xi8NQPR70pqyZI6wGc607IInPRGVqHbttvGrQSLg0i
Scy9aZNpBB+zbw1b+Wy4G0XOwsSLfBDVQU3dSN6iL9ZSiB7Mp4un0KbPipPIEWrj5H4iLeRf4OnU
gxsFRheBoEba+SDXc1pOKw4z0W0DjP3tAvLdth3G4bpeUDZ3ek2vO4PoQGg54Lyq86u+afMM7TNn
XXiO3bR2mrO5g5xKUoPonkFQXK0RkDGd6aUxh9kXr1XYplUQ3nQnarw35vaJxtLMabs4/a8gmodb
rxvLf4jS5Q+2ULEKCzBtrJu/lF4JCrljoVjElwD0TRakg0Fs60OEe9uGhkHwiLsr9IvzpDNDlIUL
DMb0KKeU1xBzNYqANOVQnSydJVvmQSancjysO7TIwTBqf84t83B4sPoGVMAiC5oc7UKygNlDFS4I
1w9WgrTOKgdLeUVDkbugnis/3JBmXsy6t9DybczEE5KLJ7GQPBFa92AcqjxcEVSPb3NSmMty7oGW
b10xb4TGiKQJbZLDaOmAmkNTphQk54coRL8LRe0xK0gf7MOeDddMRP/YvrSJarEhCLQq1pDvQvhq
RbzlzOJuqnFXygrufXNh9A59nhHgcC9fR6JtfgY++PcoW+ljpJ1qPwztcksdIWlSDsvQXvQCrmwo
x/IuLcCfQmCOGv7NMOHQyP0FnSq0yHHvoK5fzSU0hqqwvB3Q+IUxTgPCPlfVOkfyfNlMJn6AcgRX
aWHVuMcNVBYJLC0tFGo8Ll8r04y3xInqQyWi8kJ3BiZBhRGI5uJySnVOVdohFtxARO3kGTnj6Agl
aFULeNyL79ltBc/HbcvskJEy+qWxSK64UvqqsLx+nDpaXJoc/MSy5mG6zEY+5MU4r0F8gVrYEgdJ
0HXuMfaVvPWFA+55KHMkTt24qc2MD1zX3dFUCAjCBUxjphDLNwwMc4Eywz7Hal61Qj05Qz+sEPjW
l7KjzaHh+W1IxvIA8kV3E1b9dIhoJ3YQc8ESAiNw14XFH/whNBJtMKIBjz3LhqLdmtI0W+Rl3W2n
OrZ1ei9GE4VYvspLYW6ruXUSx0bFKvB1BTEG5CJ1LuxDwE9ien3o3jBs+KN2abvKc15nTWHzTLq1
SdqpMxewLW3WMzXzvSS1viclVPGCBU4LjR2HdV/yNC7iHakJuhtzwS8hr1MgBqFj5kKFZw2KKFmf
wNJpMLh2k4fGy0CpfeVlD5owNd2+hSUW0M4MXBD3toJ+x0Rd6A0s1qDPFetLCMDp3xUEfaCu1QVX
YPaDORdBTL60CAxMO5X7HIJaqdC5ysrF3eSek8SsAbN+8Ze9RUF3pXnR7aGPINZByPtELELfo/Tj
pycb5mzSfX0RxJytIe0lIE5j40sPDJVMFYytDZW47vt2OBKv+aeQOr5xA5x5yN4Qz1goh0knqHaz
kPFvv/dqNC34mPm61ze0bsiF1zC9j0b3lUYtTuux9/bFFEzJAD5YgvZftV5C4FtyVNJSUHBJEvYt
zFFGcPV5HlPIGE3eBrIyEACo4uIP8UfUdgIBqQhaFnvZjvW6hM4DTDbCfDVYkD1xnoMk1+OWkOEA
2qELyd0Aru57YOd7aOpA/siBlF0CGk6cubIEN5fl1c6EQBJMJykjbqEvGEqhfuqumFeu5RzEbgNJ
lQIactxpf0ukuSnz5/I3epJ0HffedLn0kPgpyuqBBA4mNSwfLQqQ63bkLyMsBg99UKhbXXFgOCbf
v239CMpMp3PawCl0g1AdBHV4ZGQoo1ioTLRB4uFD7UYJJRifds5+FBISiCiwuNdQGebQR4NSXOU1
17lnvR2HouNKsNm5IRq1C1qQ9qLhqr0ypLB3tYR2FfjSh+V/SDuzHrlxJQv/IgHal9dca0+Vy+Xt
RXC3be37rl8/nzyY60qmJoXyRTfQD9VQJMkgGYw4cU6TAmAp5NR58RydFldZepWckN7NOMmhDYic
wNXVkieCLyf3uebk20j3fjlZ3N5bhjHcqV2Z3eoDjhIGA4evFE/t1gKyt6UF0txWhfO90qFhlAtZ
fsyZNIlf08rWrUkP5i6OonRTZlGxzULZ3vQ18+iFRnGvlYp87DLZ3hJ4doc08OJtqRmfIBy3b2j9
z37FHYx600g/eqcFyT42/I63W1We6KKFX011JmOTF8r0waSsemu2SgTvPJz79Hf/qpLYuelU+EsG
3ySOC2vtvlQn65BKykNQ9OnW9gvZLdE8ZUat8bZxJGcXavH3NI3DY8Jr7RBVSfsAGifewnk18wvC
vkJuojLuqGcNr/lgDgdvknmCDlH6JZak6rM3hOYddHhQokRytRlNUMoSMdcG2ih/Z5clSbEuVWhH
9aanTrKGTZAb+YcyjHkcUfO/j0HR79NiIKit5PgQ6qb3b08fH2GIFRxkv4LLIkkauDFSZ5/VBKZ+
W/606bYmv16rvNpJaDX0PW+soZL2U1EUzwTZ00aKB3NTyjiZ73CFqtWgPNrtkDwEaRV+up6gvUwA
kxakLYU08qyEITbcVEMPewmsQ26r3Jrqw5SvJICXvg+n88zsqxBIaEIhPav92qRkOrlN+zREt4H6
7gQ2qd8/37+Q8QA7Yish33dOCa1C74T7/c6aOvDh6haZWTKnQsVosGwuvcGbXFrRyDHewYY7RsXm
/Wvw1oiQvK6N1OjNDiNxQM5t8852uosxCEvgABqoB8jbUEfY6vlz6X/9i58/E9nTKQJ3swixGa1y
hEZSmty0/ubW2vd3f30WEaSqCdM5fW6zg71JvMNhEtR5a8quZ3ufOBQgRVqxcFlmcX4X9OkExJcw
cm7Bl0y57bvCcFO/fDAMO9q0Uffaxf7u+kiW7VCSotLCu0XElABZdbQwaw1XcU5K7VYZGY6P101c
llsYijaT/6NBrUHHfz6UVs91AE+54bZcobVqvRgJOXwn+WZl6lrX+GV9G1vUIjFIuyzmzm1FPlk3
v8sMONwgj0u7u8lrn2mr/Qi5x7/y2B6DPl8Z3rzW5yX12aSp0+M2d56agkm5kODv0kvDzYGfJ3eB
/+P69M07Qfw+gnZsc6rEVKsET0AOhnAH7ghXzX706bFohw2JX8hXiO8UskfBysa/AK5SlAFprVNw
xSy9PoJBo3AgI6aJzc06S9mXqmdQXanuDI/cch5AyQfvxph9HDRp32fQ5Vwf7tJ0zkebzaRS/hN7
5skGN7MkrulSoduO/V1kqvv/zsK8Jd5s3o6rPegj1XR9itYpLmmteMSSw89dKNwA5qwRIZxtObG0
TRIKjwDkSIGm1yn/QKTnt9J7Jwu1ALaWqoP+QVjPErbWqPAy6K1Wc+vM2QbjRiL/e32yfsPrz9xv
NgGCA/DAjOMQ3S9uEyQI1UqF3vLQ9J+t4m4qIChK689Sk36RPf1YO9kxaJOtPvycqMn5LbDMl+u/
4uKUmn+EA36ErsrZK4UZHQzJ9pKwVN02v9d/qv29Yq84xZIFyPFR8iDqmInGz52iLoqO3Fitu/Hg
7/Qa0qHphPbS9WFc+DbDIBHDvxSfZz3BcyOQQ9pBFUHUTWq1S29Te+X7vz8gLBY4EgrBNEoAPxfB
MEbnU4X0iskNknaXkgmMgiOZqI0U3mVwVsb2Uzi+9PJX39hX3o1XrhSML7Fo1KMpdYPDVIA2ofh4
PsAOru0KpsvJVYwPeqVCr0pGYLifyGSC/T5V1c75xQvl3bMK4BrmV4OmAYBwgtFekUiVeBTPzAzq
0/u4eb/z8VVa2imBE1CITC1tEkl62hajKyOf1D7q9Z0UvBdkRJcAEBoerwqQs4vWPiPyqhKQLUPw
PisabD5klq5PktgwzL07mzBoQ5mBArQoni+N6kOD5Jf94BZVRXWgpw17C+axb04ESfDXfzUic28M
VEFr/+a67YW9pREpwSsxSykCRDo3bRak3DWI+F2l91+6MfsSj+YLoK3jdTMLu0tTyUwjhG2CCBO1
QdIRmgxUqyGGmwyYpAqzvE3iZI0a6AKywDzi27TA4gvc+MI8hk4q8WqSRtfWoLhrOI/knzIVUEOm
hDJ++IshvTEmnO+mD19bVviTC6jhBlQ1rDsrR8ZFdDEPh45VziWZYE8cDipP7GfJwLmdFzuBqc9M
jm35tVD6TUWBMx39Tb+mjrY4heCULH12yAt8etcDIAa/PrpBW0cbszM/DvRcxyZFAaM91om8ciwt
OgY93QBQZuUY8TkZy6VBZtQZXYvCXBykD5NW/40JpFUQArMswPDCQsV+mmlxro1u4yfBRq68u1zR
V7bR/A3hcOfm+2NDePZNHd3N8H6NrpF+VTJlk2YnvKILv/yFz70xM4fYb8Ij0lu2nXuYyaCddwoo
QvWVCHNpPcjCECwDSVQJk84tBJyEEdyEWJgrT76ebgYGtmLkMowFt6TRAkHLjYU4iXjZwvgN7X6q
9m5Vw1cMVK1M9uUAl20WOXW9yYKghLU1T+7HQQ1fc5haD1q/Rray4Oo0YSC9Q7FZZp8JRx/87ND1
1sngNmwkC35rG3kJFU40Tam3Cpvs+totmsOKgoboTOghHE5RTR1tpo10EVvba/mXoa03CbXjuv2s
5yugyYWTAwZe4kIaofFLMTC0kFezlHzo3WGQP6mGf6hMpEgMABIbMrMRNO4ZHNLJv8pkr91lAv/E
fJexrjxWtTkDcgErzqbGoSij9K7TvbQ0W1B9RtgDZYXs1tMelO4Z3uZtY6/dobPnCxsQfwILbOBU
hMNCoBF0yBN1it2T7sxReRjTJzMttkFe7nK7MTcjgfE+VdV2ZbhLiwrLF+2dbJfZlc63i17XreRU
zkC9gy458xhA+xpJKilSAFf+OynRfs/tfFXz4gS5ePFaTxAkoYSqDa5G/15KqekvIm2C+N/cbuAj
AXSdDweoBATbXc7uJztrOwEiDJQpm7V35ELQAfMazK3zxtNhzTk345N2sPK8HtxygkVXt3ZEBacp
WluchbMMM5xiIM/JNYm5uGCUKKxX3eDGRd4+jza1SxJb/sv79zXUDiBrVND7xFDng0kdrzIMKR9c
nBIAzo0BOWWZ3BVtu/Ut6y8OkbfGhAtAU+meK72SM8v77uSvyvDTVj+iWkQpSFkxtXSGWEifwVsx
P4fEyLCVCyfwjWxwKaB8MLyCs3hEuEf/ZNXKBqE3uH+tp9Tv1sgLF+3qtKxzOaAQKW6pHK5lGlij
0Q1zsJGeRFkBnnWjphz0o3ReczIczRSt7OOF+1u36L+gRk4q7OJxFPljEpoeQX6sHM3pFdpsKle/
ojWk+VKk/7tVW+EFht+Lj2VTDkHPoCjv+vLJ4CBW63ArJafWM6FYhxt3ejazG01+DNRf+RCurOjC
fkBibj6UUZ5lkPPf30QPep9XiRbKqltmyJNQWPTD1QZnPiEcw2cmhEvObsq5PDqprp3WmyE9Surz
u3fbmQEhmOsB54EiZQy0eG8U7RC0tz3yPBE6LmvxweJ00cvHFTq3DCvCKSVPNBNHQFFcy/zX9L6v
PVZWPq/OF+mb1aA/c7LHLOHzcA9HCKKspfEXTllLJtDQ5+OPHI1wJYadDjwiVKh0VCQUyrFVXktw
qndxrxgr8cbCWOim59HFC5/U+O94781YqjidyjbvyS0ovxokI7K14GkpYjyzIAxmzOtsUnJ5clW0
Akz5i649TFJ4CPJPaHshCgLYo7yJ4jWm1oX7/cyser5IkRFr/mC0k1tF/gu5jH2gffZ6t1HrHSjR
lf35/wyS/gq8jiSU2C7o1eBdFYhJXUqBP8xY/qdQiz3wC2rngb8Jo+yIIMm/k1c+mJm6xqS3tIZg
VHhr0uqk2WJmtHUKw05bXn7qrP6yib9e37grn3cEd0dYwqvD+WFZ1TsAN5x86sr0LVrgVUFKlCQA
+dDztfLrEP78vh0py0if2gEFJMu310SrF9eIno7/s3LBfZt5apo7ZJyimNSqh5Vczj9kMRQOkvNj
CCjWy/LXLHW+EPis3FJLOxqCJkpOMNbyRhfCs6qi1K14Edus/oK2k0kl2t5dX6aFi3DmgPqPiXmS
3+xkvTbNoavTyQ2tnf69UgAP3tTG+1/kGJmFzw2KyISy50ZqJVW1esKIhqTFuM3W+D2WB/Hn+8Ku
9dA4LAyfVGsPoYBz9JVD39yoa0wBy6vxx4qwGnVjj6gNYEUr9yiThF+0tXEsWvgdJfNahj1C8Ojc
HJu4CXjux43c7RI7+Jao9ZNSGfvri75iR2TK9S1bkinKjvSNVZ8GtXnygWBtlMb8+Dd2eBnSTgRV
jRiQewjAhHpLFhA5RFQehtoFc3ndxOIhgID5/5kQAmTHryy/RKjF9cHvKsOH1ry9bmBxrghLbZ2H
9UwMde67Eoi9vI5M1oTwNINqbGgBMkflypIsjYOTmGqfaswa9kKcE9O5PY6STomfCh+o8pVpWhrF
288Lj5aEN7GT0rFBms/aqT87Gk703fWJWtqEhNMcVDSHcp/NP+HNSTLWEGCPUS67QbkLi61/C3DS
/KtponpN8UYnUhMfC3RWVTBPguYojHozyk0BHAm9kusjWZwsAmeDtA3pQ/GFZyeeF/qKL7uoU+2R
hrmJvBySxfF43czSknPx8z4ggeLw8DqfMNpCyG5II7CLyu6OSqKmyOtY8gpdxJIVneBYJ+OFF4tR
oWxJhimFBFJ9fZD2gGavD2Jp1VkJBc4ratRUPs8HYaaA+7zJmNyRZkDVL7eJZe3b/MZsVkLOpUX5
TaIyEyvaQCHODUm0BRoS9C8gF1DQiL9noFKT+vX6aBYna2Zq+V8j4sGoWPJgWylGmg6yi/KzDMDt
uoXFYfAem2s/MKiKvsUjAN0r+AZYjmqbSr8QUt2Ua1WyxWFYwA0hNaD2Ij7lVbKBEYXBwbVpfbmr
p0I9en776/pIFjJwFkvxHyOC+5a1EceRpVAnA92alF8zkHGF9pVlcfJf09+cLsAfrJnmhtSe6MZG
WqRVLtHPFnZ0h6lyde9IynOXT4+wHq5RsC8uEtxn5MSoPqMYcO5rWm3QmQMO0vWa77bCg1PbFtH+
+vQtbpw/NiwhPo7JMNZwBYyuYx1p0JqSxxnLvhZ5KctDmUl0ZSIX4vzzoXhdVhSNzrxlwVgTUjz2
JoKkSf3Zr5Lm3mtLbTtRkCEzndpfkAkeaYKb2UbRbj22TkvvaLeLEENbOfuWnAc2tBkyR9YHwojz
n4VWuRJLLWUHlvWfVAkfjaINtpLVhNsGuMbGSeXuWGbpP9cnfWljvDUr+OzoFz1g0IBHCbx/IOn3
q1XCJYzG//Z/4znU68SnseWErRPQRMrIvJ58KjjrbER8iyjbvJdHpb6XutB5oqOLFsIQCOeQSek+
SmN6952yQLctL7dSq0dfrw99yRHmsjyorzlFIBZ6jMnLg0xnxqP+PvjS0r4drHj0ogWIJ+BRsSC/
EYs8aJd2dgjxjavQNxEjNu5Jr3m9BrhceqFD4Ye+AyTwMuCKc8/pgyiN0oD57aJoS/XhLq5u64a+
HJSAwpWe/qURvbUluEsQmKUSg/l27d74aSXlaUgHxFDDNWGMpd0AAQIhMskU0N/CWdCH/sSBTcUy
k6RHtR/3uSMd9RAophJPm6SPPsty+O26PyydP/MyUTWn3+4yJ1+iKmRXtPsn3inXn+1E3vS0Pa7d
d0sZUIKW/9gRr1TZGSO1GonY4iFDcExBBqzeOAMinvEnK7nXcpIr7Pforkvk26JZY+lbmtq35oXw
PR1LzwPqPbn0XNTjtpo+5/WdYuxSdSNbN9endOl04UJkMrncL4l2w3goQ7NVeSBWMKMUKOPyYlyT
WlgcEIU+FBDAol5wr9sRDfWOz7rx5uqOmiRND1rpe1tPa8gdxQl9u3ofv9RpsMZpsmiZyIVAD4WC
CxJNLaF5HEEOcmP1zSx5VQWIzKofQwVFCdNVrJXAdWGjE+VblE+ptM1PivONju5577QeqGRDeuZR
T3NwUd0zr+a7qUHgkIb9j7IeVR1yYcLuQ6804awOZWC3j2FsbT2T9s2V3bbgGsA6cAugS0AS9Hk3
vnkc1bIyxiN9NG4+ffSmg9GvvFIXvw/cZg70eUWKiKIi91OlG0rFrZ0trHPlGt/52veF3y9Xk5+1
WqK4qhNtY2XYlO/GuM+rYIKJIh2K1qIYGMvkPdJk1GRXDuKNupucvyim2jDYgcSD9nIuxpwvQWFD
i5pCReraj2OkbST6eK9v/6VUIb46f5u7n4aA+Tp5s8iNHdgapKaqSz+ksmsRjfEQL5X69l4bjJvK
aOJthX7aJtetk4Tu7nXzCwc6bZIgn+fyHSVxYXxtFsuZNKP4kUjt+635SXL2Xfbhb4yAfUZsjHKW
mNHRYk+JrCGYe93acJOM4y1Cdt42cKZXU0tXgsTFEaGPM1fq9HmDns+nSRuqAsqZd3jmPLdt9DJ3
yaMgHZ3k1v54fWALhxtl9j+25r+/WTupjhJTHWJsdd+S5JtSPZvhDixK63xKoWO7bmwhrkAph4w1
xEkz/60Qw2hWZluVBdavm0l7VRWeTt60QbDy1lzatFT+aLqA106DlO18TGrs6ZY3UV7ItGYbJ/U2
XOFUXDaAnhqQk/lQExweVWUjkwuT5DFdbsZ9NLQrE7VmQDh2NHOCtKjRJlcvD2Z/1/x8/zrwvOO4
YYosVaQ8GqreQtiUiln0dZTvbM316r9ZAmNmz6KJii0jXGKO1QdT5FBPstMfRbYxUPC8PoTLWxIA
qYYfkV7nv+LBr6heEoFjtk5GSFebf+c7X0JoSqTc2cLHv2LscjkwBvJWB/JD1krckIgLFwZqv+Yp
V+7C+9B7d5ng/PPCHgx7eKSmjM9nD3a+hXH4+lQthKIAsTj7524A6m0XP1+yI7iS0LKXS3VXTacW
wE5b3irGbaHKO7P5ocysINK9Ak2C3K/42tLcvTUuDK6XfC3zTESx/OpTObN2+NXu+vguT5VZBgho
JSlYoFFi1qdzQCpPMcNTwg9lC9NAuomt5+s2fvOxnRf8Z9Am2H/QXkQaItIsn0BxRITAJ3Ly5aFC
y7pnKJrxErRh9NlMFJgc8vRDZnTaa+4kiBKlRRhspETxthPykXcayjv3g2pVT/R9UHpEqDn83Eqt
fWz0ob3Xw8B3m6xNb6fIT4+GX8XHQgNBJ49gGeA/UZsbQpEaxvZsHO4GYscbnzzDpgZncTt2TfI9
om38oaQ39xBFtvI5ngbpc0Pv2EPTDEh1txUJY89E3jf2p3iTRUq8Jblr7fq4VbIj3TYdjdlT8RTR
mU+Xja69DpHz0uTNr7CX1I0UyEm0TaawmQ5eaQW31Tj6X/PRnu6r0W5vbbNEeSnpSvPXAETtZ6KO
0l+s9HwB/2Z5RGdAuOrNLJ3lTwzjFPqnBI6D8KZW9tcXesld35gQn21a7VVZUGDCObQxDb2H659f
OrZIRdhg3x0HeR7has9zZnJAZPckyz3KtDdT+bNIm43u3fn0z1+3tbQv3toSdl5u6HGs5NiCwHjs
7KMv/yxgerhuZGG+gF7Q6UGWjRBQLBPx/UwrufNPSnco9sYabP8yFJrpw+fUzW/mXZGy0vILkoW+
Yp+U4YVex01J+QMGD30th7M0DMhhiV/hx5xpH89DhjoK/VJSOvsUyt+6+8z+cn2WlobBOOgBIU4G
vSksO2l3qQh8xzwpkNE+D/akfIqMUvo4JVr/ZHT0rF+3p86/9/y40qGtnptgAKcCFBV2ite2fjcl
VQb4qiyf+2K8VWwoPfZVGE/bom+/lY6zS35K9tc+fmbcD1XZPardpP6wGogC0YIJNl5TyTANkDcI
xtGr7pJXr9m3wz4LlGw/VnrGStjWVoMK/7sBavB5JvXZ5lLefrw+msvZm093UPqAEeZ6izAYP1Ga
Tkqn9AQXjmx0G6vWNndrNehLD9BN8sQAiWc25IuabeCokg4lQXSyZHTLgONFwM6vj+NyQ84myMoQ
FC3ELB461BYw4egU+802kaA9/p5q70dDYYTQdGbgR+hFvA1RphsHHVaZk4bevGFBaCOjhD38uj6U
pdmC1p8HkcKrm8fl+X4Z8pHTBVXu0xhu8+cx3F3//LyigvuyXf58fjb/5lUSKU0f9Aaf94yvU7iX
mgd4op7L5hg1R2Wt6rE0lrlfAiII0lcXKx8NozXKA+6lZsmjBU8JjSDXh3NpAbpdi9wz9Vtt7u87
Hw6tflZkN3l9KtRdLR3z/Ob69y93+289WDY7cRCcBcIGCXU5CB0NaUlFraPHTraDj7LUBXfI8VUP
utf1txrAh80Q9Gsl48WR4QFkv9E6u+h3CvRCrRPkWE7Njy7ZRK/Xx3W5YeZx/fn6PO43biD3mpFZ
QVWfYvXYdh1AoNtmjdV9aQSkpuaCoUNHpNiugOALWhtTXJ8GGHfGTYQg/PVBLBsA5kbunpBF3JCa
r+iZorP4Y/U0hk/WKnbvN5XD+W5hq5AZpf12loEW8y8K6jexb/vqqcHW3s96Y+tVcA5u5SS1nBt/
asOPvPjyLYQT+raQeG5snaYreX97Y6hyOhjS99xzqm0je9WWvf2KzyibhFZOmSYVsz1I1FWf4061
d0Ee2IfSSSTojMZkR/0BmkRNffF5YDzZniHdREEGim/o8+l1QEfW3Ci56t/UPvwpu7ZHQEXOo+m+
V8v+NW2403sz7IGY1JIlbetKHndZVVgrT6zLuMsAojGTzVtLFAPID5Hs9A3lNOaMMthUTrvL/X3t
7HR5/+71xhS+BJnBTDUwO/Ubp60rHcwXMKcTDKOJ+bzaX3MhejI7EvwxvEdn7CTUxecGorSBfDer
lBPkKumdTN//wWB3PEPkqOw7M9HGzTDqMCa1QZzcQJlm3kWjTQEi91WeeaPxALFJc6AJWKMcN1b7
HPGxj75phYeibMZpxf8vb28eTjAykTiXScaIhassGqGrbWDtMbRu3DVEi08q9bgjp1T2EAxUYlcM
Lmw4UqlzezNAEgThhLtpckJpKsl6n9RkR6MyhGHS+5eYXhgQfbwDddrHhBWIeXz5/lTqpyLQnpWx
+TBJ2UqssNDGzE+cyx0K2fMFsvbJbLyyMbSTryrwJfbF8G+eZsaxj7J2q3SNcW8gyHxDBxnktDok
iYbXezsgFmsR/jwY4XSBRGBOUTMs4EfC5eLVY61VnqaddOMwFXfjdBjXxHyXVozGTxrkqEQQtAjh
MXITjp7Upnbi4QnDIGXU61tyIQNCbRYkEAoKXPIX4XCZ9GNVKFZ3CjwP/jPNK1+1pAmSjZMX8Qct
DtSPU2H+S5ibH7oU6q6g6JoniN5SaZM7Xne78nvmC1+Y0zkpxhFBYRo/EhxIbiyJbg+pP0V63O4K
NG33md1ROq7g/eZhzSGoOlWwswOnfaGnj+aQBvUB3yM6X5mbheU9+ynz9n1zXBm0jaqlHA+nqbqV
nIOvPWjv77aaz12bfkAiayIswYOiyAjCrsbEKN9qUPvV0p0vrY1j4Zh5a0SsZsH85kN4jRH52fFI
LN9Y0zYtVgKtBUc9MyIEcqrRSv0QYwRuqqiCAHhlMda+r54vhjmyzGqcDSdb/hbJzymTdd3z5qkW
HW9eCcTW570gBiMBqgaOArfcqUrGXocRJIUiHjR89qM0Hf9fsw79TVU403awcnVCuGtcC4cu/W3m
2ecyoB117vkWnEGb+iAIGw1VoJ4uRcf3T8qspg5MY2WoK4ZEQMo4TZMRe2p7kpSdUuzG5DCYK4f0
ZVTB/QHqZX7Wz7gM4dwy9HTQIbBsTgSOXbzN0i1A7EZ/BshzfdkWSmznloRIGBUnycmtsDmFsYrW
+cEIjnZc70rzGDZ3SZpuHPWTHR2uW730xnOjwlJJo9mmtYHRvhmmWwtO/rsxRTfy3VYo2/GSpNRN
v6dYTJGVINQ7SGBPng6naPQ5XaOXujwZzDMDwgmX+tUwVdBtn8ZYKrcQcnXbsMvSVymN+0PsaWsy
pZd7bM5Fw3rINqODQax92LakxHHcMKBX71WBpG88xls922rZsepX4tqFJVJBA5MToZt11ks8PzDC
oSLYsWL1lDcPUXkMnN31xVmYOzIW0HUQiHCFirEUJAlpbumFeurrhwhWamur1Ifxn+tGFgcBeQrT
RonigjxF5alKajdQT4G6IxpEDuG/+74qTFJV9HVtzu+j8aVS/oEudMXAwjnALP0ZgBBxNp0SZaku
Kac+AU7RV039qABuRv1D7rQSLTw1fEKjqFxJKyyccGQt1BlOCKvJBShcyqHazIgvuFdvyug+VXfW
mvLUignxVq19Oa8N01NOMUxfkGeqyE+tTN6aCeFOHREUzZwUE9pwH3/rIqjV3+/EvxltCC1hPSLJ
d77+To18llVl0wmYkLLLkvg2UyuyFYHzeaj/YjhIm4E0pLoK04eY6o1VTuooHqeTXRXwr6r3nQ8R
ejSa7w94gM6RTSZhTd6HrXM+qtbgRe1V9XSKw2FvT681eAQ1zB7HYu0FcJle4iWLZAKVe9KjFy8A
wHJDGEN34KLdsjFhdPK1X4b3PDRfzPbW99fO60uHODMnlmC6FhnUtMRcO30zk9s872hwebfTndsQ
nG5C/yUxVCkHefiYZDd6/0LD4/VTZ20YwqmTJlIGZIVhVNJBMm57e9wUa0DNy5PzfBiCD0iQhfRQ
DhWsTHKsm0M4liu38+UFwOnP453CCEDqC3eGQBhO3jQPXWvo5c1oBEg2aP3GL6yDpyfvL7SfWxPC
HFOZBVPKMnSrWTYW8cIHA7no6+uy4M2QUJEcmF+zc0bufN90bReGfmgF7pjCmeF29TPKQS2lpfp5
9F+v21pYH4p8vOE1c2blEbnQ2gzejJKhuIg1Q71yVzndiiMvWpjzvoQ4ZDFFtKDewV+kV13oNtrt
i+HdXP/9Cz5M99efrws+3EWOHjYKX8+UEWKJ8UnJpSet0NdKlUtrQpfZzFtkgEYUr5mS9LQctEro
punLEN37yW2URZtYorK8Q+fh+qDWjAl7Pyg7rbVqOQRJ+hVcgjxJSJpACe/LW9346dVrcKTlSfwz
OGESC1jrc8lkcDFSIB5itSUqN0OxAhtddgQeI2DhgNyIrpai8uNTfQrdxKzi1yIqqztLohX++twt
WUEN16GFR0ZyUUxchAW5Zt3wQtegHjtsHevLf/d9IVafNK9JwZlHbqrKz2r6tUnUT9ctLK3G2xEI
bzY51wbAkIzAT2/l6KaQj2G+EpRfhoN0tgMV4myxOGjEeINnp52mGQuuJ+Gmaj422T0q49D4IxaH
ptr18SyvyB9j89/f5G9sQ1JkWMk5YhAGG3N7O/573cDaaOYJfWMAkJfV+6Eacse8DMbOj4aN42Sb
tIh2pAj+YjT0H1IpJ4Sij0QwpnqjQuN5G7je3fg1eX+lj0z0m68L3qVClRfGSRe4mqRvnopyLfZb
mqq33xd8q5lSuvUcfn3YzkyrezX/FsvfO/+0lidacuK3huYj7s2aTHqW2sVs6NRL/9oHaY35ecmp
3n5fuCMjKbPCCF06EJRIq2zN/XWXWgoqSHxScwPJfxm6Bn2n2bWUBDDVocQDYD+rrc2kRUdrLbmw
tCK8/knPmPTsAeI/nyg7C5yhGAPUAZoHRf6gKT1ULRC+RT9QArk+qIVrhWIM/LQ4L+2tYlyRgbLS
Mn30XT9SN4HXH5CCu5OH+lUpshtAqrcZgocrt/+CH0BAhn4gmeS5TCAMT/EyuQTJ4buSv5P+sWtw
YzfXR7XgCWCVGBAonDnIEC7LOLUbKSR94iqG/5pqtwp9EO+2MDdncXFRGKeIKWxKTZN6CbE83/XC
O//OGVYO48spmgm+6GKf3Y3ivrAn1SG0JVOXWrdAnEvyh3Jr291HX01XIDeXPo0dwKi0bMDnf0H1
p6cgAkH3dW4e29oT/VLdjgIAigZDbh0r9JZW7C0UiGaDlDVoC4Y0wRbCCmOSO7kaUIsJwSx4EIEG
yt5u/g2th6Y4Vf6wb9HdiOt9HH9874LxBoQHDqlLOuouoJC0cjUSDWGdy6v6NkrswxDbz9dNLOQ7
ZxuwjvLyACd+wXESQHFC3NS5hjnsfNRaEPBTipsciZ8ka7YtnHChb2/0qTquWL48MWgmoWkUBbnf
jeOCwzu23pQ6GWoX6oDHIQx2cWXvFDM7hF10Z6JdvnHQryg1bT9mqI/5FcleM5X2egwPS1H8LEKd
/13elWX34/pPW/JkgK5w8c/l3wushVSPaT4ZZQOnliZtUyMy7oPABgHqVc7KNbxoivOSzCLP/gvM
QlaHM4mYVfM6+pLTl9JOB79d2ffLNuZe8LnEScH2/GjuM7u2LXg+XK1Jb+iL/TAEyk2bv/+lT+0S
wtK5S38mZxaaAehLqWQzSBtXMvYKIjIUokD47K8vzeUpeW5EGIsdWBVJrKRxHXTb1Mc1gr/Lq2Wu
v7IQwJTY8CKAu+hNJQC+17rykKPG+3OA33UKv9NPcyzl58Ffe44tDueNPSG8SOk+GAtZaV2tUGjB
VD6mWnv4ixl7Y0KIMMIqCko/YUia8whN19itePDKEER97cJrdc+M+L6f/Uy1fwv1b34/OVf2IqhR
AHfn3gutiFrrcty5HUq9URLvsu5vfOqNBWERoMmptbaKOhcQx/RBWSNAWpwgfIncMeH2hap9kshG
adKa50bVs7P18pUWmaVj1JoBqBB9wxouBl4GIV6MxFbrdo53UoLuIU2810CLvseKtisMb+U2nN3l
vK4JZQFMNebvNreLHoDQ182gTp3WNeOjM3xJgif4Gzaxr9Nr7u/D5mvheSvEHEsTyClIDEvyhn+0
cw/oTStQ5EhuXSM5Bd+HceUKXPv8/Pc3IX4wGkrUOlPreoCsUPKs3108ALYJ3AJNFBLIF0WXZlam
1Sb2uFp9CmehcmPYFOPKHC3e42+tCEGKbWutMipMkmePyfdE0vXb1PONj2VZSU/5pMAihjD2JpyC
ryF5+pOqjenKb1iaSNoTKXbzGAdSI5w0emYWU4NIuxvrSL4cDGmNs2/pIntjQGR8szsrt/xEb93c
3EXqTrWP+lpUsjIGUQ5FsvxQHgZ2k96Ee7WWdsXP9x/Hb8cgrBMJxDCIS8bQWP8Y/3ja33xeVWGo
5aFj8Bg7d+YKMTFpMgZO4xtFJZyw1xLHi2tASATHP/050DGdG7CMOFQkZ2QzBl+Rq96ndnwsHWnl
ubW4DLQJgOGdoYRiVGpyDxtly5kpe0/hnVysnJlL17z95/Ni32IHFYnjZaxybNn3bU9GX3VOZkwP
UDE++YZ68uAy+ot110ARGvSjkH0VoiNEdgASonTpOjchgsPt9P7S6AxJpesBKgTIbsUXqjzlXpWg
usiYEE/tnqPqti3LW7n1NlO2BjVcWB+gcnPljRcYwxG8gIajtmiVunQTW7vrC8BkkrqyRosmmCyQ
9YbC3SlEenJJGDY2Y0lx6taKPtrl+08rnvF/vi9sRFabdpeO72fWjaEg4V5/u77iS0cyTzeUqRC1
Y5ZEyEAd+EM/dEXpKtGHBPIqY8h3A+KMCUrv0mMZJLu+/Dpm6e66XXW+D4UrmkrITMECJ8/8rjvf
ol5sj1riVHDhdYDq1GxjwilSetE+GD5X3v3kHxXvS2d+81Apkv2b3o62SvRid68TeF3FSmG9sra9
/mtIhtuUfraifNS7979J3v5G8Siv7bxrzLap3aLeF9Iut26aeH99HpYc6M00iEe5hRp2XDRd7doj
0zCnbX/8dwYED7IHOchbZR5D9Vx1bDO0ZK9bWDinmCWUVEh2IDlmCJGpBLN+15ZR7aJY3T+NqSyd
ojbUNrlBCz6ivvCcd9LryEhvrhte9N23lgUfUgtkQkzkqF0rRSdTv9GLJ9RX90GibiLdtZpDXLhT
8OW61cUVm9HL9vyAvMhJo4lcZYqBUZ2mqIou2ZUFW7i7ZpEz4JHQuxkU2s83Rv8/pF1rb+M4sv1F
AvR+fJUs24mT2El3+vVF6J7ulki9KFEPir/+HgW7d2xasJAssD0YoGdVJlkki1WnzhkQ6UEflp3o
3Kre/OAWePyNNQjZfMWq2+/cyvwrzuLJZNCHgRgWO2liq7vg8H8gwc5cI0heHAsAtiDtn3Nuajsg
g1Jv2TQjO7V91LG7QsbJ+8t3oLOA0pI3N3+DKUXxbwNcGdOg4UbR8jp0jBe/PubQVG2/ZPVdVnx5
/9qfG1OC/ITqhS59GEPJkxlRbq48UxeeSReDUda+cFODFBO+30GXY2r2Kf/NIXljOw/QYb89lCUH
AIALJD3I6cyPsksHCFrAuJJAR74l++kRHlUoe1NnY7X/3LaztF0QaaONbgbHX7mzyUChNgrOQSKn
hWGfrzErLXwfJU54GAijUMN/IyI7c+S81G1ZB+DNH76ZxoHUd+/++cin44SeH/azhtPlNOXwvLFy
IQ0BVVn3h2d//cDn3+pbaFYHJZsSomSF21RJCSEN6kA3NX3M6NpGX5wfxKfolAQuFan1ywEI3Ly+
ISFFNthFpIH6chXi9MYIr5wlFqTwkIxCryEEbJVj2DcKV5TcRa67Dwzo+7afmoR/tbLmSQxe5JEh
5H37AHriENiBg175vyfkqH2B13gtwV4eRGbh3pOy/c1s94R28/e/nc9/n6p9m4EuBZhCazjZsz4W
Y+EaLHLhmEP+W58jWpxySL9fzrHhD30JMbvhBB7VN8q3Lv9arnVFLJwNAKq8vVyB7rxKkNKmLse+
1YaTK6URTU7zye/LfdN0oQcR8M3Exea2by6cELM8G05tsGogv6s8BriJBshgIOMpacH1y3v5a/Qb
LyJtfif4+Pe2sSU3fauUeJAUAUJG8aHUZFneu6jLgL9uegjqFTjE0grB+9FsAJU0CBHN5s9OCStx
GLW5358kg9jSdtQ29loKc2l9TFN3USsAnh177dKEzCAvPwUFnKA19l5WPvcUnBCyeBF1GVu5/oHV
QX7LQ5cMmCivBKkp13zuynI4UZt+ayTZdLT47At/3/XWSpy1uDa4wAErhQgL4vXLkaWoNCSTLocT
Z0UYM/zj9tovxXEWwGR4Bcz9L+jtvzQQQKIDorjjCHJp2wj1fnwUegNG03SP95W8w5NkOxj5k0Ot
3VSUHzgdwEiAHjEHADDcIZfG87oYgd/oIWRjPrvOy5rEypLnobKH8jleoOBQVU74sarEZLbTLAx1
4FoLJtGfbvb99gQuLRAib3R54zCfG9YvhzC0vJqQQRtOaedufmmoUN3+/tJJcP595RK07FL3OXDZ
p7ole9mVUEnLf4Ik+MD0ccXU4lDQGISXKNqz0EpxOZSaQSxZSjqC7u7nkENgcHd7KIvLgfLSXANG
D5t6V5HEEBhLMJym/sFsDxY59vwDDjVXsP5jQr1utKxtgymHiSqgoZ2V4ZrY2NJyAIAPgru50QQ+
pczRpBma6MDF7iRbv3yazKex3+srm35posDOPJOYzpHV1abP3V6IDrISvflsNs+c7KCmcnstltYa
Jz34hWcJM6AJLsdhtFNTE4dPJ428alEvPt3+/FJJHK8onMlzte9aek5YXAfrRaOfpNeU30agyjeF
7aW7lDRWqHeyilHMmu47mbubEQzBm7Jqm+dWBMb7ndqG9DdejLMuF2SzLwdaMWsCbRUYMY0JGe6g
C8s2vj3WecmVEOzCgnKIQVRv9F0BC027BaN2qn1KjIcckU4flvnDuHb5LIV8F/YUF4RUBssMPPBP
6OSNRB7ppbX10PCdJ6GTbaHbgrbxl7Sbtn2VRo0Vk4xHqZuAr2OXDmJXFScNpPKJ9u32NCzsDDxo
EEr7QECggVSZaM+vapvoDJeiWT+UXr3v3G9NUoVcfOAlaCNgB2AY169pu4oluJbulHaCDHk7RE4Z
2+T9YB4fQ4E8KEovaOhXC0pZAH1aSFQgSa75UWM+FtqT3tbv90ywIc+bA4+bWTDu0jNHiyNm4qhb
CvqzCOthZT0WdvjF5xW3pKLyqFeQAWDBNOK7GoxRtxd8yQBiLjAdzMH3FaCrFYNwSB10J5Da0q0x
/Y+fn/3tLGz06GSRhuHzKZTM9ePgrOnqrP1+Zf4L5hKPFUl3ItIPp++StisjWDjGAV9BcQJ4cNyn
6gLrNpJVI5g+Tm4WCR9MPodOrOSoF00YaHx056YnPGIvJ2kSVj1OOZ5/LSO7CkerHOP6AyUjYHAQ
Is7iB7O2vGKEEI84JIV2ohOBHWKtv35pHc4/r0RQaWcXkwy08WSkm7qKPrLNgDoBbdWMzLqiLCoG
r9dHM0eM2bGNgT8rIcfSEsy6owbCTBwVajLHy2oJACjkFCAv06UhLyP5fhqFmaMMDw6wg87JHGWV
h0wkufcm4QfJxRgFkZVHwMIKuHhCeyjXzXkWlYRy8FO7H9xOnEwR9aBbyla8dD5qlBsSncYo+EIQ
ExwN3mz/bCvjZehSUWCFk/RRWl3IrDayyKNfHyhaTHPx/vTahTllupA5loIn0EwjMvql/+RDyNyP
zBh40hFZoMh11VhaDO2gg89+PHXFVpa77PX20boQUqDfF7sNrasBnkbKFd8NFWgAKmhupsLQIClu
efs88/kfUzI7Ag2GBjrDqUwPqazdWOZNtoLUvHYIZNzwpIF10HBdJQ7zQLMSMWdtRvIHfLfCeT/8
+9KAskRl33UOSNGRFnqezEMm7m7P3+Lv91HrRB4fl5Na2akMAwFojpeMN6LqYn/9QHIdv//MgPJU
6ofSGRPQg5/sFrIKcUuPwtx9ZAwugvQZ9HuVnhxJ1vgdZHlOefOUakdnc/vz8wxf7klw0WHTg5kF
xxaYOC73pGY73VgO9XAqbfIgBhB9IGInyKC9X7MMaYXZlW20rOGYUY73tgXw3Gl5fyr1OvZKstPx
R0xlfHs8C0sORRsIFeNtiaPGU8KFYOKkAmtcd+qOrghiU1/LMa0ZUMKFjpp6ZRcWDIwg6vSTMLNW
jsm3d52yJogTkOt20OEH3LJiYki7rO0DmKB1Fk/OM3M+F/yvM34rp71u92HaNSH02SIGuZt+ajeg
AoyLNTjdgmNYwGaaBvK2MxzJunSMYaCd5cP3jqy79yGabcjI695PeD+/a8G07r4dcWrcAllyLvq+
844ms0Jg6+KqNl+conq/kyO5hbYGhC5oOFbHUlc4H9Ky8Y5TNkZG2aArtwwnbQXxtuAZeEOD8g3w
KlwFKnzWTnyeJQH1j6XLwrq0okL/gAVk6HCYAeoLULSyhywSjLpmkGBmt5g7vob3n/cI4P/9vnKc
eVqdOAFaDI/2FHXFhn999968+LziUkT3hnHq8PmRRaKsIuK/H24SII8I6tOZtgDIw3mJziKMJu1G
VoBL69iWZVSWfggY3QfGcGZBubHadqrHxoSFrHqWX/Devv35eWsrW98CjgkIHUSSSPUqU9SYjFd+
kuHzLX2cbC0PG4IOVVdz/yF+v/fR+Hnb4JLTnhtUZqwGcKfmbR4cRUOj2oScgv3ztoWlg+TcgjJj
XY7Ua+DAgiy2KY0IvyPvD1xRjEHmGB1q4H+31X0hMppzjnL+EZXo0NHREPDl9hiWZmnmkwHhqQGV
PF+9Vawa8VGfeEdoNYnPXfrp9ufn/7u66uefVw585ozSMQd8vgK9EBX7zAHv213uv9930fMKCpSZ
ayhAZHm5O0hqWcVol8lRr3ECPjnVykovzNLF9xXnrWUFhDpSfEdpRUGztd7/QsSbBo0DSPYgtXMF
kLUrqTWjbJOjJ15oWNLn26uw4KgXn1emh6bIY1QDPg+2qr4Pfbmx3h+PXlhQJqgYnMKWPSyg5amP
C2N7ewBL84+X1dwsA29CG+jl+g7IldHK65Jj6ejhnZ2v3dYLborSKuLEuZMW1G3K9eMTTU8q0Wo4
+6o2rFJoF9XViXdWiBLRu6uFkLsDoGC+SVGUVLFpYIY0G8BWtGOBM4n33x3rE+X/vH++zmyoCQ2T
IgHKS9iQfrlxhwCF6Q8sOG4ibDmc6ngoKKersEuNWP2YHDdu2Ud+tyamurTi599XztaJZY6e+UNy
pFYWpgdLfuC6g4g7HlCQzcLm85QXKBCXWj6g9+lYaT/97Ocaq/DSljv7vK+8Pmxu82TMcXAb4lA4
v1Lnl6mtRNNLU4TCBvKS6EYAOEKZIhTsrcIdGQ6lXI8NqT8mpF85vhcu7Zk/GjkfXNqACyurbBZe
Y6KtNTg2OVr9pJdGpWvETh3sPDPdAmBZRrcdd2kj4hJCThFvfvxRVgWy8E46GBiTodkRH/PQt3KQ
WZ2abCXgXBzZv4bU8pAsRdEPAoY08mKOz1nNN1bHQMsbHLVk7XhfHlXgvHH0oC1UGZXpavVkG3Bm
q4vdeNgX8jB5v2/P3KI3ADX4Hxuqw7V2ljqpN2+Y5HvSx6l8f6PWDG5AzgQFVJxa6nu6gbop+DkR
H8qCIiUUMqBobw9hYU1Ax4FoZ87DXvc59YlFda2o3aPlv9Jm34AQM8u+UY2ETr1iamG2YAqaNDMD
6CxUcnmh1H3up201uMf+0Tc/Of332yNZWHBUaDFVgMC5YB5UtmZgQVfNr6AYk2b9lpT/lFV9748n
Pq6c829uqsRXEDyZr14DGFkYvByHCeGewkfP3lEM9RRWkh7yrLrvXXeT5eKXGEcd4lHWq+mMm9Gt
4vePEp3gyBH6sySfik9Pq2IySZd5x0FU95m9z56CepuWwfvPOcj9Ib09B3fX+We0QdhtX8NMb+zS
uF+TSZ03nzqF559XXMEZBRI4CdaqNas4FzuH341QSJvu64aFaclAWfn39rwt3A0XA5r3wdlbTnK3
pglYh47a0Q2+AKw2frltYGEjXRhQwiXk2oQ2QCbtKPop0nPAY5H4yhgJgaLEv3++bW1hL4EKHuA8
G+c2OveV4ImWPAGNFvaSXfxtSRPa7ooDLA0HZDOzHA7o66/0rwFy8WtBPO0I9whZ8uqkY+g4YmsU
1TbPm+3t4Sytzrk1xR9ymvgdnqraTIYMzd4UlBRpfgCJ98q0LdlBrDlLJ+DAu0obllWW6AU4zI+s
lXc94w8E5BR5sVa8X5o8kOegnxf3NxrwlECkCaxRpi2GYxJI8qDT/IjkyggZmG6N73XBD4ApB4QL
wQhe+epZpLkj9M9sDWRXdoNMXpQHK6fqwoyBexIEV2BwACbbnv/+bN/0QeGR2i6DY1psnACSv7Hx
fr140NydmVAW36sa0yGsQp7oOXPBf/1+3wLD1UzZgRrUNXGSPTaa3dc+Uo9Y87Zm8TiiZsrXsoIL
RxrKgSikIXQDMF5dCYnQVgwZnkuBrUWB/crc59rdWgH6O39IfSu9tbbEhaW/MDj//dnKkFoKPHpg
sPvG0yLCHbDywF9Y+gC9fHMXFJjhrsrAKdIITO+qDExKoWftgzzUrJVYd2kMKEJCWAh1PEDp5kk9
G8MwUhDcWRa4Qe6lB2jJ/vaxsrAPwZuJOBoBB/C8KuICb8pSpp0BypaMWxFSkWGTiT0bfmsWROt6
R36+bW9pOHOVYO4fBHWHWpVoDMEFUEkZhDIPIqLm3Qc+DwaVuZlvZiVWDn0UnYmw+zY7ed4f0dEw
WPn5SwuO7/7/95WUBScT86eEZSfwok+RO7ENSYZ4MoY19cA1Q0oEVVcgnWlKDASFx66IyiLia/wA
C5Tw6BBEDg/Kq6Douqp2mtL1icfBDFSLdMs99pA5QA+N9qb0zYei8ooQ5bYNug2bEDKSp8wIkOOd
QP1xe83ecqxKqHP+O9RHD03T3pJDkp5sT+NHbuVOHTPLfA6CBMzwhZPHqGiwgy0Qg/ud861I3e4g
x46HrJ3M33qzxta+dFCdTcwbyO5szzWzOpxXY2JwgW3R7xh2xWcw1afpyZwZ8tBUMMqVh98Cumxu
10RJ3oC4HkBJ80Y9s1kjmqw8FxsjwMqDMucH4EuhZzSfhN8Xoc0GvvPGmkWG36TQZQtYaNbEi2Tf
D2HTlmKjc9ZsSNqTDR7M9oZSUhxQuGq3gb3WDrbonHh9z8hh/7q8Q9pCg4gA5icdoSUCPbxj6uSb
lPN3d5rOc/KvnfkwOZsTY0jdXOtodmo8C+HOz6CZNrd9b+k4mvP+KPYDZwNA4qUFb5J6OnKZHHll
Rk6xr6u1K2LNgnJ1a4lwEgbIwnEAEcQUU//L/zYCxW+6NqfoqMH39T8l3TjDyv2w9vOVmH3SXXAT
t/h8lSANH9lsJYieh6/u/fMFUK43l1NdL30jOY7ugRcTlCCTKKfPhV2s5DeXLjowYyBJC0Aqahfz
QM98qUooK00/SY5O8qgFd6NBN35vhE0O0vU1sppFW/AoNK4gfQvK5UtbxBI68tq2hkFlj0GGXiD2
zLoJUhtGbK7p+izO4EwZOgNAwSCvzCAkwvJsGhGwV0b6K6u132Pa7GoqYqPl8W1fW9r3yOWAdBYZ
imuhKDI0fQWlLeS7OYms9MHkU+wzubltZXFAZ1bmvz9bqdEBOa0lYcUs7gmapIvurnY6yDGsHLlL
owFTlwlUPHCUVw9EZuOqCwbkiqWW3bGSPqaTs+dTulLjXYBkA856ZkfxhrHH6ySBnj2qKMHnLCc/
RwKZk94MYquUjxoxoxqKUDW3tp2u7zqr/HZ7Ppe8EdPpQaQOS3fVr28NQlRQYUnAnVCGFRtDjeXh
qL0Ww94ZV07st3yeup/PjSmDrV3R1ebkJse0gmZWYdspbnDvN6N+f28lA9k1rHMjqyF6pFkG+tIq
8LTtg3Y+u+BOoTl00DAHcib2JrP+TTLvq2aUBz9xcRFL/pC4JpQepsJ8cAxUzKHKQ7ddoTnhoKM/
vkbrUKQhPAgd2QWbEmEDBD6q9MXN8+SO8TY4lFPlRkFZDSF6u6GUnPNk3+pJj1jHTp6yioIJaDKC
Q5CWP1ku2oMEZmoD+hS6G4XtR7nIx7umsuunyR14nFSdGfmlmzy2efFX9GTbk74vQ2cs20in7vCk
dZxFbT55IbgsknCqeHdn9qh9ADRuTyIsiwOVwQAh9cmK6gSlyNSlaVzbabnPB/Jt0rpsA0VF/GBX
/kKE1IYlmfA+F57c9sIPwoGP2c6WJbpzLTH+dYi/1qGytCWhWA5KCcAtrlOgDdRRKNV8XGIDCOee
t9Fg/rjtpFebEb2UAEWBnhDX8HUd3kqwLH2HYfnaaRx+UGerTWs9V1d3mWJDuQI0H5VxbkiUuIqo
liHL33tXKt+fx3h2cNkTak7EwffBEnuo34sbmD+OtObcNDYHcMox7/LMzoskwcd71oWy8MBTEbzc
XgTjap3fjMzCNEB14D5RggmZcLPoIA5xsgVEcaBwXG1RrEju/d5Gcj0dUZDyIaCIuhqL6pJOWwg4
2fsgEUXkGIz8o7PO2FikDGJH5vkUak2w1oZxdZopP1EJSCrp6XTgRXoajOIfMDB0cdNPz55mPMqm
jca6WZn3RcdE29R/p0SZ9xSZtqzLSAoQNtSWs9j20Zuefr898YvzPjemI2OO5gFVY6Tth4KUGhZ3
6L9OgR515cEBKhuUmdFtQ4tbACKcM28FmnJU+p50tEkp/RHZBDq9FqX9CQu4/Z9MqAUZiiKa07vI
KDjZQ1B9gbxveNvAogf8OwZLeeOTpGnpWOvwAB+M0vx3n/UbbzgV5BuxvRVbi6uPEA61JcSOVykr
D1Qoid7x9FQb4GKp7s3pb5f8/cB4zmwoxxJDs45j1X166oS2KSdIPYy/6paFfDgIa635YnFAc78p
3vs4R9T8SxUkJHHAk34qJ3eTmj/G0twCRPeBaYNgDtgpZqrGK2JWKJz5oJ9CAOwb2i4Vd06+Ax52
d3veloZybkRJkUAPOYOgLIzQxvrDifipi+yu09ZK/mtmlOXRyCCZ3swJcf91yk+1fCrXUAvLJgKI
F8xaFle8yQPeueCMQCVhYAONQOG0N8RAQ2iwr6zL0vaHGqSOhPjcUaLW5m0LkBvPBqDE3QnnS2Ws
XOJLx5jhIqOE5kYDtJDK9RE44+RaXNOOrahOVmDsU2Ldu40fpUka3178xZEAlImgAYrlV1l9HKSu
GBJXO+rGdzf7PekradfFJUE7HXSdkRi7ahLLUBrvMrPFTZjvErKxzThlK0NYNIH889yJhm46lUGh
aQxbZK2lHTmj2d0Eja6dO4hkV/EmXzn250vxIirH+wNEnbirEWEhcaRslcKH0lxXT8bR6KdPeVA6
YV+n32RFPuGw/tNKPFGFb6wx0i1aRbIXsOYZpau+TCt0qUIIoDOOrM/iVN/RSoRO84UmcSMPEpy6
t11i4V6ABJWPIgboFOAaivc5fpJqQx3ox6T+m1bgVCBJOKIZ1PIODQgWbxubr/2rGQUnxYxwnveT
EhYk+gRpOFpBFaoak4Nn4UE8kaHYtkaDBmiNghrZc2K7dEkIyfN0c9v6guug6jynFjCv14V8AeoZ
bUipAZgIi3TzW9u+9Mlar811FR9egzcjYh/k+a6ZjFLKsoBwwzj65nMmzbAf781aD9NhS71NmsQI
oIP81+2RvXm9MrGAP6FraS53uGjGvgyiuwQv1KJonKNd500MDUZQlltaFpOm0/elzq1NXxqvuSzb
IfRayXdD11WRlB3/47e+2LikNp4ClrVhwLw+zHW325lt1n4fLN59qtpWhlYz5Y9jg6YxXFHmi9nI
amsAEhHqUwlHbQR5bif3u5iaci88YUa63g9bvC3LyGPTUGzqgtSx2+rZVpO5iHmDlskQvCFpJHCU
HBOpuZ/6FqrQjcGMz7cnaOGMvZif+e/PHhlpZ+kZtzvnCO3iDTe2GTStwQSGp+xtOwsuBlTjzMgF
do+ZRefSTtHbQS1awz86/r42DjVeAtn2tomFoVyYUEJ5hli4LGqYgKaWhXq2uM+mO+33B4xgk8yU
gnOFVjn6qGQ5RIIH/+jnn2xjT5uozuEaawJ7C4cPYGH/mpnvq7Nl6ZpMQsIWZgqn3CD1YFh/snEj
miPNvP3tEV0nlKBWe25L2SKFqWk1rzv/mBRBJDs/8ijQbwmJIVAWJuXBnLZWPoSm8cuWX2/bXvIK
KCBATQLvQ0AeFK/ImcdbqLn5RzJ2X3pDx93IPzOy1lS0cLraEJAEmTHqhNedHVk72bmnMf+YN3UU
CDCo8VDLcHtodehmP838PknWeMgWh3Zm07xcwTJHI3I+tv7Rqz8P7Y5mUfDu9r5ZZvjMhOKLRBKN
9BItPmVa/2NN+S+W27vbC7S0p85NKH4ItdLaM1LMnCW+1sW+mRNN+m604ttmliYL4Hw8IVHHB/eA
cv2hxloa/mQCysPHkJkvA/lc9dPKHbs0FguVaR1duJDFVreujlPbywTwQvZgxdUURJY0I1b+5GRl
NPaiJdB+gFgRgSOYny7X3qmtvqJ6inYDSDFuBfW9iEk5vFplgIYwl7TfPJto28TQp7ATZNw6ELHa
06oJdhBvzNIQAwAFhKaBc5VUzV2VMhb1lkdj5mT5PW2L6t4lKCSOmm1GEhTP36cmFxESLnoIrNq4
6QV3t7TxHdDz62OVgkmSti/dIN0/tKibg3BmlQnLybec2SnK2+Ct433iP+SZO0RTACZDWnviyZCU
3E0BxVXEe/LUTQDEokugDhl3tUfa9ms8OfPUKPf1G2PKf6dOOcQhP6FJTcMiNeMrSJ9t/tC6EDDl
96n/57bPLS4SyNxmPnWQ66nd2HUuRrwuOvc4UEhflPuy/onRhaPxctvOvEWuRgTwE7JtePRfPZGB
K2gp5bZ7lE4dZcaPANrC77cwA4ln0AWaJ9X6UOn0lE596h+zqIXUa7AaCi9tTxusihDEhaQc2jMv
/blMetTR6sw/Nigd5xua73V/e3sMS6txbmL++7MLzwqgImzPJrjxnKchqI0T+pB+u21kaSmggYXe
E3DaXL9XnYJOtqQ6QJDOi5ac6Nq+X1hpdK7NVUH87yrGKROJvPbIvWOOErubPxG2pk24tDvwpke+
baaJuNJIGNrOo6hGJkco7kRsGH7jTr2ruR9aGULGlnUrq7JmT9mNFY4ckEOiplUE5ZPV2rsq7fep
idpFEtznk7ZSVL2GbuBGOx+fcg+0SZBaWjuhttSxFgQMhvGcZN4fu9aqHZ/aYAusADpXnKLeZIT9
HbTqe8KbdC+9yTnWViZebzvMkuN7iBpwhONmwha79EqqU+6AwglVXjQ9an+GHi3WK/W8NRPKDTsZ
orQqAyZGemcZL0X3EugfcPu5WDdnaQEHUfMoNiVAgjUkORLR/KAa5GZ9j+xvz9RSrt/2Z/o3HbAT
8FsoaVRQm3BZuZCmGHxphHYJ8aR9BH3GDIQpdK+19T0vnDuP5XhhFRGbgjtX62Kv97/avbO7/WOW
9jkQdGhLRr7wWjjMG1gzghYaNWwfzRUVLb6y4t2tL3DVmaMQmko4Eg1Tie+6zG2SITWTI/IfEasd
Etas2aJ+t8bPs+QgkKhBgh30gUDRKtBWWuFGzKlAvdfpDr1hbY28AASdrswZeDQXjq9zQ+oK2rqR
voFXgsEih4ZRd2v6pNgVY/IV+US51VERpFprPQpLa7ZyspK7DpJYsUwcd1tlvI19p+EbaQxN2LMc
rzDb+cdC0XNXTE16j1pLv+kSFFw1MyljtBbY8ViKeuelvj+GIOaELeYG352x9k4FJKw3Ga9RMUVQ
tys8ncRs6tuw7Yp205jg2y0aA6qJBaqwVTAMh4IIchd0gajD1gc410sgHwFIThsNZHK2Faur+y61
gq1N5LQVjQBdbO9UoSbQycfR4r7La20KU8rHvZ5RL0QFU776k4foaRjzHZThnT01jCRydZRfR97p
L7aHDKtE5QoMUKHH9OlJT1LzznLka4n/6okPQRVLT8odL+3vnlv84rmNrzQV36cFfbD1coeb1dv1
Qur3UNRmiO6wP6xmrELBLD3sZDo8kIlqYAkppqgAyUvo9+n0Ap26LGRF2kYto8nG9ST+AmnUuMpQ
wYCqaP3qVFm76Y1a3/RuXezQX2BHGuQ6oyml/ZOOhOcOOm5u3PughwdFpNiQFpBjd2Cfg9wfjTBN
PDOWaOg3o7Hr3QjFklkBjSGjnJL00csZ2TREyFAA1x4WlvzTTJ5EFGLo8VibDbDsbRdWOWJYAGn6
p6Gq9dgWU7GZrKyIzdIGo+NIDDRc9QN+ZPKjb13zNaGDcR+03hhEhTDklwaA2TyuNAuIaIjeBF1e
hQai/C30af6WwyBCcGKWf9Ne+2mObfUoC8TQXVCRl37SKNoPxzECVsfDE4x5QP+x4MUPtplxPyaf
ROUHp0wr3Z10ugS/dfIOrHL6TZo2wPhCL6bb1L10HvKKlI9lpsto6FkQTpx1G7Mq2Wtmes1J+gWc
Ea5U3YEvmIT6KHQ8ngkiZYOy0NNaJLx0pnuh1ktrM4zCCseinA7giCmzUCc6oJFt/t0uur9e25ZP
ft9bETLj5l+7Sf2tXabpDu3N40OJrruNZpn5Vtg12xRdNYXg5OPHogFCVTNTtq0aPtwTyLJDVk3y
KnZ5r208xAsH7ozuvekVGL0oyabQiz9jm/S7YczIs0YJiSCwnL5ypps8tCYNC5+mg37n1fm0K1nb
gGHZyO4NqgV7U++cyJNZBgEaw9/V3BCb2hiHuGGtDdQVTyJZjdkdsTjbDfLv0JtRBmfmqPNsLHuV
A3UpWEG5A9iTuTf6iiFKHwdvdOs6OdZuPaup9k3Iq2yL//hvnXQPbjv8vn3NLJ3MM/ZrptcBh536
zGt0VhVpx4H2C5wWjeV8X7fJrm6HDyANZoqNGf6FHXxFQF1Pll+jITw5ZukG5Vz2bqVj3GWAYgDl
DKYQMOUpYZdJkNVMM6Dmcoq3kCcQIeh4rLx7tmZeB0RRSP9dCx17Ve63ASfuMS92OljOaKyNd/+b
CeURATxZrjkTTPT11q/M0ITOYfVuCCPSch4CHXN2MTzylYCtwLViWBkElQPwUd23dAVGthC7YIVn
7N3c0gA/vgw5BxOh0ZQ70Gv2I3fjrpVSlz4PIUh0AKApBzBpJWxpkJ2nQyDpabDw1vXasBFrAjWL
JgxMjIniHQahTFBpaJmbTRBr5mnUZuiUX3mUrH1/3pZnT0VhsI57s/q395XaW6GtONE8wcp7HU1E
Djo9wOkP1KUS87O0RSMggY4Ic4J7EnxBhyGVIvIHM77trYvjODOkzBMuP6cKJCcnsZ3sT7q+kndY
OA4hngvdHhCbYTBqcVb4mu+7U42VLrxn4N3wT5vUW2x/ILxebw9lzZbitKSyXDYinjlZZQmSxJR+
k4MONEXnFpGZV04I6vCvt00uHL4eji2kc+fg+6piC0Yw7rc6pafC82M9eZhIfT8la8IsS2s0P7dB
EY5TCy5x6WuJZ036IAJ6soMnpwyLNdDogrOBVBJAYlxbs/asEnNn2EAuOvDoqcrsUCDi6vR/jGSM
K0hHvXu+LiwpGz8fUn/EE42eqOuGFdS6k/ZzALD/bSsLjnBhRdk8Eo1zRV7p9OTkP2pAFhlkqEuQ
kjnp8ypdyYIHXNhS9o/mg+8+N0x66tnJSnYDO5Fxd3s4iyaA03kDXs/Q3svlt7Oss02G5c/Jt86O
6RS7+oofL3oAyuhoa9ZBQa/2lTpT6VaZx7BN82ICE0dJs89QdcxeGk6geWsxfSXhsODS4J50cRO/
Sd6qgCpPeklrSk5PrR3LcLTjD0zZ2ecVj9Z76EToSUtPo5mgV4Q+UV+/w2P0vUD/mfbuzIzizkk2
8G5MO3riMvSTH4xsM7ZNkpXMyfLi/DtXijuTCUFtkDT0JLV7h91p9ueawwVWIqO1FVEc2bCx/l2A
FSHgfmYNKkXtCurwujfrbboQHaM9C0emqkpXcwCpUUyip4kZBV4JEBAxCepeINuaHvsa5VLL3+Qg
uyjtMqJ9qW9snHqbMs3XwsDlwf77SxT/gNSzltYZfomXbKwp1vTtbf9b+77iGF2WAVkMUOfJxGbd
gF3v9ucXDziwq+JeRdX0ihFmHHPNRI6XngR/LvNHs39J8pNF7rrU+IhXnFmaz6azMAdsSQaXzYCr
R/sDFJ98N9vT7BJn3599/+z7qPm6eJhjB6GmBDo62wYFOVsTu59fDkowBSOAlsw68SgfKKsNWSnQ
aQxY7bLAu19EmfZL9kk8t8rwdAj78jdf6z5edADcqKAdQscmrtXLcTEzc1LUWPJTMfwfad+xJLfO
NPtEjKA3W5Ltxmg4TtKcDUMW9Ba0T38TivtL3WgEETPfWegsJoLVAAoFoCor0zesx8qU7CXR94Fh
sBioBHzfPOchFMOTas29PDIP7QBWGgmDnCjkACCD/mlIxlwDs5s+ab2Z6EXUWd/MOpj2nr6345dt
LxbV/NF1A+w3cooQJOFroUU+xXq7wArrYu+e5yy0s9uCoOsvVACfmOgKfsWASsG2wsmDlABsojH8
qhgGbmTNyqcVdtF78TJ1kru76PMgJwXXKjr9gE7j9kxcVJBA7KYiAiJ1zvZp+n173gTfZyAmbH0W
wKDueelbC7Ho6hppGsXDk/nWtpJ2F9nnud0CiHs1ZR4+nzRQ30vDZB7C/2kA/H2zLiuqTQXYC+zY
vOk79bnMahnNteDSBOypi2s5EGVoWOMCiw7S/b4ySwgx9l3Yu79I/2jVT9vjkNlgYfoseJXZ6FRr
gUcanTvfHCu/s76qRudvWxGuB2rtGIgOiU1euazp7HTStCyN2hY3JeVFrSVVE+Ew0L3OIAmgiuUZ
2YiTmKSIDVCBWisgcL9z2kKOhO62hyEIKQA8oCufoTYRW7jJyizaQr/SSqOSPCTGb2X4TWcnMJcP
ACwu7HC3ZdUbu4EMGE26PBja96q4qdMf2ihjzxKtCsNJ4jmGd9/VA31RxtXMV7z/l94NYy/xF/Ju
4Qgw14GO32UknmCE5yvqq1Z0qp0vSQSWDOLbanN0s+oVyhiP2ysjWv9zO9z9Ul/aNO/wPsJZpXu+
15IYlTElDnUrXiVOILoCggWYcdsiX2lfFfGVIiPUSkYQl+Cq5yExCj6LX26v3OhVHVpJ8lvv1d2M
mO3HjrcbY/VXbsaSt4dwvGe/gQsNFTSrlcXFeEdttIOucnege370MuMDGdOLwXIuv+Kh68a1ijjn
2ne4XKuB0buKZEqFjoj8A4NFoNjIk71WfVHSlZpJBGnOPgBwbts5ZJ9nfz+LcY69zITENpzQDTXk
0T5wloFOC9VacGeAs4PzPYMYdkuUNomQOF+R703vBr3Kw+0xCBf8zAg3hgFqQNo0DTDSRobxLbGN
w1hPknUQGkHWn8E6WNmHM1InS2n1zIjnnBZ6QJ3B91C+2x4J+wh3k0UWDTc+DSBpVGM5I07qQhe3
zXHiGL8BsCKq5N4nGgSewYyXBU/zK5XMafBAB565WO1qVxehV+8g9fqBIZyZ4FY8qcq1oAVMeO2O
kNAJP/J5XPPZxQ5nGbfnMnCONmRBYryB8moJiYty/b1tQfCa8IAP/GuBO2BqtYAgoI2cHx5fVh+p
6Y2i3OnzUVu/De13On7gOnZujv2csw1I87YnGYG5Wn2BV/ie9r8Z4LOLVT2XuQp0WFTYp9w5KJIF
YRN+5bL/pou/XXTuYk1diwVRq+mwKPNxSedjqw67XFMeG3v+ub06bPa3zOmX04X0Ly3VMcfLGxqh
xBj8LI48PcpgfO5bP86+bdsT75i/3vBHHv1seUZElgTtEbCnQC1HWRPQmugQz/LmL/+bIW7rT0M8
47yEIbv+GSePefqaT1+3TYiuaGeuxifrHeSAu05LkJQjuzQ9ts291/qtDGTHfujVCuHexABq5nWf
R0bS1HZmlAQUaDfEeRbSD7QVMzGVvxa4A15TDFTEAX6NnLrxp7eu/EBx6cIAF2TspcvRrAIno/lD
dRxlTN7iGQKbJWQTcJLwIqedUyGnaCtpNJmmn86P5iTrmROuNOPL/P8WmFefea3dVL2VOmD/BwA9
qMZfq/XSD3ulk1UuhLHyzA63EhmxnKowMZIajAJK/DOddnTt/AbcBro2BhnQC7GsBU02e9zieBm1
DdLDpuIcbejNpJIbkWzuuPiPNgur0BQXFTPtLou/u9nnGiTrY/5jezP+gfVd7xOQ+LNeU2RJuEiW
utmyrGzDzwSMCnQc6/vOAJ6pm50m0MHusAPtg4mOWqBZJmibBaOtGv/pA7Q9qFJ/1dXJAGQIFXS9
zazHsirHE5hvfs0EbzBIraHvx6POocLbZqeNVhO4SraEfQLcXJa3E/HdFPqjq93lIBVwjR3gBUB8
jhr1R7Nf93YZW8caZKeSG4hwdqHlgTwdI7+1uetBOwzQJl5nxNPSi6akvq1T3W+VNchymaaA0BT4
+Fm6BzyEfBWatKS1nNFLo7UE3LxZdHqX2utwMIdqilxQekscR3hUnNnjhlZYKXroCtizhslHkRC9
H8kgkwkXG2HqXoDqXaMoGrsyu4XCO7tYKVH1UiYkbfvTTPLdtn8KDSEjgZwB2DOgKHwZQtAoYc1D
CV8CZXUGacZq/J72EhiCzAa31SarombR6WmUqdU3PTX83LOfQU///oQdbrxIF4FKk5XAuIVJi6ID
RQ7CeTbtVYCq/tfvc0d3l65mvcTYyflnqN45slSXMOAhRIDujqkD8untPnFoCnpwlFXyLyY9LLLM
jez7XCACJYuTUwXFwXwNyPiIcWx7kuz73PTrc9/YboL6ljuFXrmTvWCF2xwk2owkCx1efOJpdd3K
U3NcQCHf7a0/dWsJnDJGn2Vx2B6H0FvhSHiemdh+KvshZ4dq3KiTkhEDoatKfUBKETeh796s+/eb
ASoVLc9AqQPGxD0ImmGe4rycgGxxXL8tfiSrtVtcWeeYJhqNAbYvFdgZFBp4cWIjaxqdzIhWXTIe
krh6UXr0A49KVvrQXl79GlIveTKGVXKYijUcvMVvS+c+j+cDeP8OjoyfT+QlJuSkkaEEqAeB53J2
CQG2o3JRiVqm4xudjtuTKvs65+NG1XbjGOPYoV+NJTRk9yDRZJ7/eM7FzUVpOpIvgKYk+6oPlwr0
9G/bIxC5OWNZBKwNKBHwGV3Oz+ou5TS1uNJ5uek3L87tUAZzJ8uusojLX0oYY7yFFw/A4HzUz2t1
ptTBZopJ7g/WJ+ock/w41U+N54HAR4YXES7LmTnuAOjsbl7ABZhFWvqK97xGn7YnjU3K1XCg9QPI
A8CTV2U0D9CXPI1dEq2q8WAM0xImMTLSvTHdNNQMPYA6SDy8DaPM39jpeGUYBSLGfKQjZcQc5ixW
TIqqZJ4GFkicrvtymkOj1vez7hx1nT53k7fbHqfMHBeaVr2c3aaCuQTNZc0073NbCQGbg+Lx8uCm
SbhtTuSLINZCrxb4qYFfY8t6NjrSGu5iq2kS5cbwpTVyNKzk+xa7KlM/EnTRkGA6mEtY4/kYUqWb
LDr2MGWHY3sAoxlQxtujEW3eMxM8lavaeKZNHUZbW71p9eee/Ji9n9sm2ITw7sBqoEwjAb0rfLCl
uVVaHkElaWlva/IELSp/24BoDADVIiXGeMhQgrlckTlNSuJaaR5VLZ5e5nxrak+NKxPfEA0DQDWw
58IWalVcFIWbIevm5jkE7b9X5Ov8bspwdtc8+z4XRqtGyeCwqKpDKROQm7yTVAZEfnv+fTa+M78t
wCQeGxa+33vP6GZQk9+q+sPOJQ1mslni9j4oCFyIM1Z5NPUPy51FJYMQ7fXzQXB7nQx5VgIBiUHQ
uwmCHm32q4BgBRluPUWmhyybMM6tlKUZHZ3C1jwEaHKq4ydrOUgzRmLn/edW3CmAFqhFiylzK7P3
s/4tMV2/tD9SrTmfN+4AtZ0h6dIeY3Gb3x00kCYZp/6f7Dy/y88s8IGkUllPAqhNo9zxjnS8zb1b
JT4p8Wud/szUORirJ9r9MLzToO0NTbkZZftHslx/ABln/q056UqLDD8gboJlDklyJCtYQk7bsUbo
3y7u2mifdtBdxeETksJBLlSvMczk6N2XpuTzQv8++zx3ESx7r2t1tIJE6JUGpWL+q8t3sXZIk7f3
DgMINTAoo5WDsTjydADJ4hXluAI1lNeQcPA9VQZTvV4NcE6gGxKKgKBrxfPzMtog1MxO4tIiSnWk
KdOvoP3r1Ju5eH9KQFN1MF3CEJBWVzfDeslQ73QAd2mat3F56owb3ZLEnOsdiqeziSZVBndCUpcL
nCagg5PaQVeyUihaEKFc+u4ixaUBLmZO5lIZdQUDdUl94Llp827VT9TaGWc8axiwANvhViPT3JGu
SVlGt0vz2k0v284kWGtgHlF8Ap4fz0OeFysxFiiHpaSM+uKZKhXA74Vv2Z8KGZ7u+n4OjwLnmo2c
DDiq+PKXTVp7za2kAJD3sYx3aP16LNLHGbf0sr8x6btf7pfWuMCsVHZndS6s5UfrUyqjn7mOI+j2
x80cF3N0mCEPebk/Zt0r55akTaRkrj8/uXSSXIpkBrifj35K9GpRGHCzECihedi9e9EvBsCdKJUy
O+ra4PtV83W2bqYyoPNNZj2/3wo0oaDXg+4r0FZwWyPNZtqiE7eNcGdpjqNx6sgxb47bRkRThTc3
oiH+weWOW4um02LNS50msn603mdTf93+PPuNlycjy2T8+zy3EsOUqvWs2U3UFGNQ90E5hG68BttG
hGOwccWGsAmagvjj13GUNW3MrImc4aZLPJ9SGYZaOAxw0ulAm+Jp94eS5ex8rZ00VZJaryOnW+Zj
nhbjm5lmwyvEaLzw/YMBJ6EOKXQVPXk8yLBsWsvK0ryJ6vwWtcd3J14B0jn7OgtnZwMp7bWwrRxf
p9ZNlza+oTZ+N70bPQ8jgOhBYhnNJ2CwvzSSa0VSlw3WoyYzuthOyxLVaJaViYAKlh1ICcwRYi8a
aHi1PktZYscBhVBkqo9NFcnAJbLPc9cRBceu0hf4fIzN0USyGCVwKUAxkFIEd4KO9yH7+9lKgJDN
cdrZqCNQg96XLQDeFoq0obdqVHKvElqyAItFopSZ4g5AS81Ky8jWOoLP+TmS7dqYBhPIqbYdl21l
bquzgP7XDJvPswHFuIOOsQEzefO57Wb0aXm+bj3E6q2iRHXWHLbNCUflsSIF3tUm+FYuzbV9VVGy
mlj3ufRnI1zqB6WURGCZDW7mShXvIKuHjVH7nHY/QfQfTq1kHIILBMuDASYFQUh0fHJ+4CrAyReQ
F4v05m5dn5RqOKRDfVSnXrI+In8+N8RtfafMXAXlSJCEBmmOtvlZdu0VzBbEhhjRow0WHFwgLldk
dIoGhBaMFV1/U509NU6mDFUmNKEBToZkMcILHxxBYj/jWTpCiM17NjMQ8Nvfk7x7/3FiIa78NcJN
FHgfvHLoYcS0Jz9f94kiQ/4Ktgp6lQHzBl0K42rmTkUvVnQDnKYkstUXT2+xVdygIbrf91oAvKS8
G0PgZBcGuYhcg2AprxpQduf5l8669+JdnxwqM9zekgLcP3sloFTFQBqgiuI8oJuzZNDWhESga6Ya
dBu6wFbLvQbNEtq82vRr2SpBXr20y49tywLfhmHcJRkDJBCg3EbNgaNCarchEVgkyrdZlmSTfZ79
/Sy0rfpQeq2Xg8Q774NUZ8QYkhgt9IizAXBRoLfU3PM6MPiiAawI7fqgpF/UBDwnu1ji3cItZKFp
Bg16qCfwGH3cY/KsQMH6oSjVJ03xkhP4dvuTVn2gOgpvOLPERWjDqUFYwYRl3A4Uj0HRSO4ywlVB
qLHAtQXiMP5JZIAEeLAm9GJ0P9T5kDbhtk+JJgpPRiSfIfp4Taq8TF0NFQPA82cyvlFa73LDu4Xv
vztpiOf7mRkuFhCn7ydVhZmq0p+dxvpqJNZueySiiQL8C5zGaPtBkY0zETtW3w0VTSNS3y7dcZac
YOyJwB38IHXA3RvXYyQ7+OtePxhZXRtWElUOYxPWwy7zwqy+qZP0pBnP22MRrso/Y3yPzNgiP0ig
9YC+MrB0EesLVFt8twJB0rYd0ZwhnQ4laA33ZYcP0aAq0urCgZ2R3vzKVMl2F38dEwbJYWC1+C4v
lzQG+EyA7Uag7Md7RdaII5olKNT+/T53hOkzrfDuAkDdpE/q2h4SwwnAXySZI5kV5hhnYRFyjG5r
qhiFVb/sleSLLUNFizwLzOuQxUXRCX0s3LGVquk49jX2hqOD46WDzkRcPlF1PmWeskuAuZEMSLQs
oNazkMpBXg2XpcsBTZXXGE6MjYIbm/9pwFNy26lE44FsG74MQkVIZnPjUUu1MFN0XkczvbHHexfy
I+iU98L057Yd4ThMxHbNYMciX8y1hrUwB72FHbfMfHtIjhCa/PwBGxaynMhHIT/BS5Qp4ATs5hZz
1dzlo+ungy2ZLOEgQLgDJkIgYCCtd7kYtTeWaCeegarqkp0LyffMlByFolsRkhOsDYc9I3h40Aok
nrO4MwJXp4TZFPuD+ThMSQjSIclYxJZw2UPbJe7GPJKH9Jrbu3QhkQfVI6f0Rz8HbdNsSwYk8i/G
b/t/ZvTLKTOXBhC3FG+JrHkZAXhqAZO3zTUsxu+9JdONY87Kh32osKI+y3jlr+A3DYgk9XmlGJPu
UwPqXHtTuwNJhz3gzR/EneS0F14uz+1xp1gdQ+QAJFS4XOKmXAGkYnR70P1Ufrov/KEPU2AJ6w/k
GFDq+DdIfsfabQJObEiqGGAVLEKlkTiGyMkdaLWA/AEX16uDQAMtqaHVkLjxvPt0XEJXfb+IDu5g
Zxa4o2BUFzsrQGYQre3L6HSB8oGee1iALBzeMaqD7lVujgxPn6fcwcOyq/+rnafFPG5HGuHm8Ry0
4iG/AD0pzqtjXenXxaYJZICMl2FeTgzGiWz4A51kEHZBGxtSGJCVZpIjeKDZ3Gwpi966IAdNwPqh
9BDgjm9IG+8NJY9WC8R2C6vlmUE9Dj4kpIIhnkK7eD/R6+Vv4AKfradWVltonVK8vaveLqMM5S4K
E+eD5HZSYlqp1xkY5DjdZvWbYlZ7Z7XDXMX1Tf2AgwPqjKcGvBsXRO5JOMyN00yxA+egxzU/Oadt
3xBdQdBCCTFUkNVdg9m0BA3HZYKI5+jx8zTb94o+PRLDeX+VysLTElcqVPZMjacobtdlmDWEVjQE
L/0+zxTnt95ZqeydKQqpIEtlsuM2Q1pwKw8VrRmEcLhJdybYEGvtUDUnr0h8Ap7TxJpCq34erI9c
ss6Nct6ga2ujFKqWRBQPW8iDA/j31iZxkKiqXyYfSHuyVjo2SIQLwIsvj6jJ69YZ7JpJ1CfkLlGK
HjqjaWB7uWwuRZH1zJDHFatBs7YOxoi2PWUywm5Rw0TGaycMFh5Y55BP10Cder1cyhzr/ZpEs2rf
Nmvz3DKOVmAxqkHx1ZFEYEB7AYNwAFrEKM+HUMna3fv9H+hX1kGO3QXc3uV0qu64xGoeJ5HrJJ/S
oo+gTH2IXUN2Ton2GbjEHQZERJmFj4up684EMFiITDcLil2/Z/rLaWQZSoERuDc43QD7YgwY3GDq
WKvKEnIlkbfqz5OlnLS52c/FLNnMgvMEZmyoiOPiB1Jzbpdh0UD0OmHONPVzOjsoa89Big1Xaz/e
vTigimQqCg5q51dAg7FJprSmoCrQu+xERuNANSvQe1tSbhF4Oq7fgAKAYZEJUHPTVmomKOvAGRgp
7pEkB1mFXjhd/z7PMwTPRVla1YhHmAXKkwbC3gv1Fftrh0LCB6brzBB3VMQxrrVFCX6KIleBOPJg
BZ2qmSyv86ccyF1cwbACJnUoLwE0wXNiQYW1G6uEgEGi/pwNXzyl2LdjHBRmE2bW6o9I92r5s473
wPb4BMfuhV3uHkMzxVLJjHXqMzSIzGBstV/j+lStK0DlsreNyCkMDA7scnD2q6fmMs6r0o6T8oDS
z39FWQV9Or1uj0fkGIC5opMN/6I/ndtHA7UnHa8L5UGjX7uh26lAvXnfrfr94CbsH7BV4t2MPJnD
79dl1Kmppi1usNCJSV2ITca7dUiP9SIr+QkCEAuiNnCfoEpDE+NlNDWJiUbvGgmNcul3IIE4DsDU
eK0sHyfAi/3h+/trhzty5yZbDCvWQcyQrH4GoqdYsYK2K/ez2h/S9mltyoOhFYEZD8GYrHsU0Y+9
2wTT0EpejCw2cHvhYsRc7KAZ9BxBBZxEkGryTVoHZZ6gM/E2X794MaofKpiU1qdtv2Gj27DJw8iy
XiuBvsItx7F75A0+ETcL5oHeD51+sGpc7enztkHBXnBw3QCpKgLkNenRVGUtrRp0psPLwrzpw37+
vG1B6Dj/LPBDinEEJGnlYRrNr1N6bxn3hSqRKxTOGiAOwKyBGB6PoUvfXHKjmZDxIZFWgYs5XKD9
pYVe/tJOh+kDqC9UBv7ZYhN6lthrJg/UlwZES+NlR4xbp3g2Z0naWxAMYQKpVfAo4UrBl4pmHXWI
xLOwqadbLdsX+T1oUMwHR1qTYve8K287M8RF3dHsSAzoCImqbPTVYfAXNcq8x7S4q9TxpnSGADI2
QRZLPELoc2dmueVSBo2YMau2Gt7j2kAI6Pu2x8nmj1uiIjVqsEixR3e6c/RjZwd9FYy/PBlfrdAO
oydl+DZU1rhDuUXrMCqVJabPdsjRXeLPzWy+pqNJ/Wmh5ikD357//qHhpQUZY5zO1xWqSa3cxplx
ffasinwiTVfedESxdmDgb4NsXL29N+X1722joh2Mo8wDuxeIea/ual1v6j1k0WAUgqBN9x0Vzu8x
kfTACo0gWYJyAl4N+OdyX/UahNDAT08itf9OPXRNzK9gs5VMn8jzwPjKuuKQgcOheWnEqmZq9wte
WHHW+7PV+LInvcglcOAzrkcbl3T+/lS5Tq8A5phEjMz7NvVuzRblni/vv9Ui4QPAIxQ2gFnhXzZD
2tatnlUoLuifs+4mhuLh9oqLAuqZAZ6pFEHOnFaw40ej/TN1dqQMjBzMRb5eBLMVbtsSrgmCNir+
GBFIWC7XZMiL3htAgh51yo2yc93T9udFfoVmfHTJoAh3XYEralWtqsFVHlpN+7006McB5+ed25SL
ZM4EVz48Af8a4qtvICc0KKmBI2Atg2v/OJY0MKFqUVjvB6BCgwipbHQgI6PNY7Tposb2uOAEcgkU
EAlonW7RwF49bs+byJPPrPDHdmkV3lBmLHvkFm+6MX6qB+uom9Yzyd0jykOHbXOiZbJRzGJ5MBeP
NW5ntjptu8XGUeTQA+SgfaIHhimZONEKoYUPyUsDlZkrjsJJoamFdBFyDxBu0NRPpYZbnNOjDPD+
VzQgd0B6sAb7a5Ve263wiG9gyNHaU1yT2E9M5QAe2HAuklbid4L9g6sCS7TAI6ChzAVO4tkjKUr0
rNYaJCMwoPfTobIy7z8DbFrPbjwe+iesUUV3/WSpAYHSxPiBEAALIEgzgaeHXBKXj1obgswQMdF2
m0HJQ638n9vOJVh44BQAKGTKgGgi5kZArJVSd2RA+mQpfIr9WetOoA6Q0qFUsm9ET2gAO9mjDP6M
Ejb3bCjXLIeELwqZ8RjfuV39y2qHIIHiDlotj4Ss0dhlN15j7mg9ahJfkBnng5BbJWNdxl0a2TP0
kqfHFYUfY74rgTmc1FsKup7KekvI+88jDBmpbNZrxzLBlx5SIAXjkQIp4DaFYs9ymNX3SzEh76XC
QZD+x7zyN/y+mrzZY+NaHAsiicQHPUxYeDJ5bUEUQgcP2DFY+gPZbG4gKE7OqZqvaQSQ/o02aIHr
xsfE9CQXfNGWRRUFmX+mOw2l+Mv5AkzErhWmo2A4x55A5EbiBoLjG4cdsNh/8l5X76GyHZsenonC
TF4GVnuIx6NegirF9WuQA5WWE2zvL8FZ4SInifQAnpJoxeb2r1G2vdpXRo6Xch0sWY6yeh1U+tFJ
yLFzdtvGhD6OjhXWE4/i4JX+QE3jrs28NkeOivgK9DmTwvOTUUNsmnwduj/e8EC9X6Ule5f9abfn
3ksMv8lyLR4qu/zWRkLUSXpQ9YHGzXNuTV0v/FRVzVtbpTO4KtUytI3GRVmsBn0waHL3Ztf+GK1p
uXHtElSCdnUXp13W+TRxsieQr/Totra9XVu7vxJnaW6GyZx3De6vH9igDHHOKPQQafkrA0GipIvr
Jo+apHyszSWKdVMG3BRICCLR/88If2Ow87pZwNyWR63tzX6tpqe+Te8cvF7rh74Zj8jF3nVTFc4Q
B9NIvVes4tRD1XTbPUR7CzAupOMZVyB28+XesquWjKBaKkGZQA9TohyTD9QgIbHyz4J+acGZm2Ed
HFgoar9XbweZ8q8oCOEGhLuki//wIrr8vtG1RoGdVkZDud50xYsLLgqi//jANOHpYALYDtYOnvas
0fS8NNy4jKyRUQ2FhQxnI4pB0Ev6a4A7c9PWNJImhwEgYfZDMeymBVpgrTH8JrV6M3Vq6S+lkoTb
wxLVnZBZQBcmk45EnZALRTNg0K2beUUUd3VgZF5AbNCJ5b+stPKpc5PFO298sO1i77Q/U0CNts2L
lu7cOud8QzFWlhU76G5s7uLO25UG2bsygiDhRnPR1giyAVTjr45bAC9dSAmgr87weh+olqNDmlOc
tCApKfTT5JEwZ8V3071Z9fFLtei37pzd1wP5tT1a0bXKdRlQm3WmIipeOio1lGQo8wqO2qJH2fS6
ZqcQ2uxAdTf4CTFqydYWzC6Y85lUB6BbONq4N4JSlQbtvbpCpbkKgB0MUudJG1/ePShEdmQ7wAKD
//Pt/Go2kk6bcHYWCUAMwAn61IYo+4CbqVE9b9sSxKoLW9yA1ny2yjh280gr96bn5zI+G8ECYRig
+GCZXeggc1dRNNAhFE9oVZyr+iZu7mjxuy3uizKRPN409iHuYDw3xF8A4qEDPjuGIVd/1JTbrj1p
IOVNintLHfx8vk8XCJJ8a1xkGJdnSp6WeQ4r7fs8fRvj35W9V7zfH5jZfyPnU3PGYKwjuowx8nG/
PmqjJKkgCG4X4+WOANOA6GCn5AWYTJTAWx+pC1HIx7F+IvFnaXZbwEqEa+LZYDg3cSqtH20vhbUU
Lezr147cNst/qvKrcW/7GBXH+Laoez8G3WCdPRT0ZJHPdv60PaOizXf+I5gvn70CWw13FpzpRaT0
z0PjF8Rfvc/bJsTuyvJANqtyO2zWz0xMtg2t9h6LBk3KnbUqe0stjrmnPyCfd9w2JR7NP1Pczkjm
GlyQ4ECLkuxOLW7LrA/s5fu2DcGtGFkGYDRRMkONm89oArzWpJWFMN240FO1//MmN1zuiqAnb9uG
RGEEd2980ESzHxDzl/OWzw5OMhdnXpHtG8hz7rY/L1qW889zzp6YlHa6gXG02TEtQtW9703gHCQx
RLQigCrh3FZZxxdfMYVTeNSgOruihmpxmrpjO0hgkjITnH955jK2Tg4TdXWoUzMsyP3SjZLZEi4G
OiOAXEeflMr33qmtvZiT5uCN4KfOHSkkpAPCz2Nz4MTF+wcpn8u1VtxsQAfsgkt2M/jzJ3Do+Nur
LZwkvBMAusTD8ar30hz6zGrVKY90UkKXSA2K8c60H7eNiK4wuBuiIxIvbdQd+Wa1PtbtiuSYJSux
wPyRnmoVmG9rDZrOAcoA2nWtcjB7Al7Otnp2SvqgOMohs/T99g8R+Ta4CSBLZCAthC10OZ2tOdXN
NJWIA9Wg7iHIau281CiPeQnVVWqPshNfaA83bmBB8TQBT8ilvdH0QFXZFGWUYlYXJGMOY/IVBart
UWmi8wnYhr9m2M84i6SsR8TwZvA6gHHnpoSgsUvKT0We7CrTuWVMMmqShxUyQomz3hiNfhorCA+Y
4zeLZm9ULz4NabNrDPvebt0XyW9j0Yi/KzA0LJ5nOkhI+Uwvy47p6hIXETK+P+yWUtxagZcZIPx4
Q3IQjoy5mfutukCpVMvu7L49gNx8lHigcCHOfgXbZ2czpKnxqkO8GTFzIb7zeVXRWQhUa2++fmi4
cHHWiotV5zZsggO6MVqriIwlu1eU6qAW2sFIcGxnVQOF7+STPZtPnbM85GX1ai+yq4p4oH/t81i/
IllAHENg35ufjfmJGL7aQRlS4nGiqIGCGg46h+0lPnqnddm21MwrjLINDPqpQju1mu6351JmhIvf
UGfSRtBMVpHqIoul/GicWz2VpO5FhzZjkEWBGGgapL0v/aLtF88hxC4jHfV9tb1bFC9Q7fmoFDdt
Z0sGJMLtA8r6zxp3tNbou6Bl6yAcaATK1EmA9Lg/Gmh1z5KAdCCNLm9M8x6dvcFSnrZnUxQjzm1z
oa9pzUYtddjOBssvzefRS4IcvWI2dl+fvaIoJzlZRIm7i9Fye84sJ3BR4DIUzTiA5x5coeqzNle7
YXh0WZd6u9PM1a/0THK1EG0By9Y9Rmykoj2arfnZXgfJQFwoKwUPjTIGrnGzFN+0wfFzWQ1LbAfd
ODoyNwDkceObUgLiUxvB3a6n/1bLuy0r7YaqNvUBcv1IGEVx4a8x7iTpQcddT+B8j4Zun7boxQ4g
bt67h5RRV/uj/ljYRypDobIR8LEbiWWU6FDbwP2G89cFrA/a4gIe6BRloBffcmWVOInYAhiJUElF
wz9f2jbsdZhAlAA0ObqhD/X7lX+RbQeKgR2Amn7VbOQVJul1G41TNcjOyua+7Y/bu0oUoxji9E/i
C1UEzgcKm3p0TQHUHK2nsT4p/VOcSUKUaIr+xFlwVWpIvzA3PHNnWtM5cw3ooejVbTl+cVLJNVkU
GHAVYqcVenuvlHE7apnLVGAILcMxuFbYDMoj0j9o51gj4EN3ALFLduifPhXesc5tco6VFaDUa1PA
gaECsC+qPADH0AGJwnDoc4hm2D5B/nwoi5C4zr5uk31spyESzkgz40HlVvita5Diby6t70qa3IFj
5VRZDZDtWeDq8Y/MzHepPtxSsMApZRu6Az3VvXdrxM6pNe2dWq7hBzzBQLix8XpH8w+3TECfr6AS
RhOgOZ6GeufUh/L9HNugxkDuFm8jxBu0Gl56Au7JmeWmDZqXhxD5I8XebQ9BeD6dGeALs57ixEWT
wtUqD/IexmkBt65Fi72tPBbOru8fqfKjA3dbYemS2ROdw+eWuXPYgEAXOiSArB4UqCdAKdF5IXPU
9FExfaDr/3wW+R6qDmR1BQQZga3u3CeaLGHs1iCQJ7IqmTCPcz4m7sS1Z6AtvRJl0tjOj1Vv+2Nn
+bnd+WlqnmxwBrbV+hWA4ldTb/dZ6T4WFnqpLCNIZnAjTvbn7dUVxpF/3sOrxY85SlEuq9o6KQg5
aRCnsmAuDIZnFrgzqp7jEa0m2NVaP/lLfFzpkyGDPwij1ZkNbpvZVEl1Z8DqZfUYxObLAiI+UpyW
fNzn9Q/Nk1x0ZZPG3SUKxaprx8WOUMen2nnVsh/biyKqMcIb8bYH4c2fcvrlniYZGItXD6tCdPTC
dl/j7AUZCzX+NGuP1fjJtZ6Utffb/HVsvpRF6xf1zuzjwDSwC8dDXXzV6u9jF2bV9+0fprGJvArR
Zz+MCzbp4pSkXfDDcvvTWGehq7c+6SJ1Oen9EjbG6s91NOjf1+YnhAvGdp/Ev7P+VI1vkh8iXoL/
m6ErReXMrZARbRH1sq56nQEa9FOt2lu49axU9XsQERGzC5WZHlbaByZ+Kui0j1qs3miV84HmH/QY
GVCEQN0H9S7OH8YFenfNgj7pfgHggp7mihyTIf/IreLMCtsEZ0e+YdQrmsPQYpSzpgiUuvuqu02T
WHIMi/YS8JfojDdVpGD5omAS67Nb5Dj5ba8ItfKxt6egsSDDmGXg6iSHFcAsyWKKvOrcJLd91yUh
3dohzhf9GKTD3nP/m5Hlph7EntRgVtFzkifh3H+d073eIS+kzDt7+tTXdoA6vezXsOog7+NQgbNA
Fw381hUwQ/MUSKh2CCbV+mVpDhDi9svpODQP1pj6/4+za+2REwe2vwiJp4GvQHdP98z0PJJMMvmC
8uRlwAZssH/9PeTeu9vDoEZZRVFWWolqv8rlqlPnSPbNHb5M1eP1KVjbzpc2FzNA7JxaMoVH8cLi
hkW5zjc2z3wwrw1qsUWnZmx43mBQsikTNLDFDXsNiRHpfkgs94PIDsYWy938yfcmA5DmO6hTvmNf
HXpRTr7CRupYcZB8SsbUQwVovCdzI0xlb4xwfQr/MbcMUxxblsK1sYmMIWaAysuNc7F2j/kgrMf5
BgYJ1Cdvj1/Qlz0zbHgcZnz15MFDi7OSG9tg1b9eGllEB8g5WCNjIKbo2YvUv6h6dsltU1cH0OtM
3YdGPrvlQ2rflY4V+ewjA0Fv2j9b08ZcrvqAi7HOc33hakDyYRvpgJ8h9V39UrQxgmzT2XXBHfH3
13f+Wq8PMDz/zusiPuiFaY9lCVt5/s2gT9L7Ce9ZFF8qxaAj+cK9x0EdSPk14AcJz034FrRxNSUB
OTb8CKTSAeNfTLoeGm204Hx6dJonc/hkqj4uh5uy9CIwJMdhWkRQPomEten35g+/OyH+3LYFkAqk
mheGA810AYo+tFPRke8G10LoKdXX0mN1BNaAX4RwujNzK917ZCgBvC5/F8ruPoii+T6W/VZuZnXV
sb1RsUD3MfATb1fdUX0RWB3676Tme56ZjzmkTw28vYqu2tOuSojBXjZWf/VUXdhcnCpcKpYjfSQT
+sY8Aze1k5W9o023C0y1NwaZuHX50Nf9t6lMb8y2SOAmEzYUd0ByxyxPk+u/Z2sKFitCAuQWx/kZ
4Co/Amt4XMzSkF1ECrobgxuTfb5ub9VpXQx/cdDGZgJ0DKmCR9ttf0AL6HeYbnKrrPrhCxuLAxbI
fDRLgbvF6G4aJ0yoeGGDiIqUx2mvNzzH6j1zYWxxkeWOCEBvCi9MQvMp5c3PepqOedpGjQKLscvc
WDQSixxueOf1Q4zUuumgcxmBy3Lz6j7zoRyIhAWeqBbt0b3EXiHXsKtpdWsazbGoQE6JKsdQbb3p
5jG9O8YBsR3klKBsssRq2e1gmQZFv3Sb98dCt0cOEOAABM7g/xf0C7II/5ia9++FY25zq03duTXX
oWonLePZ0iKRZb0BYVofUThTPKJt9V2Fqp6GwuUmzFTNEPXFrQ2YRr3rtrBDq4cfbTj/b2a5WRol
GWJlvIWD7minA1KJ7u8h2+KrXN2TF2bmA3I5aU6WIusMvwYayfvcye9sJmhkKE8CuoeGR9p91pXa
tSrfIgBbO94wjJYpG/xcwPO9tZyBulSOPdSPvK6KIUUSpVvsqGsWQndO+wBx+77LYGSitKQLFLHf
HIcz28qab31+4Z/CziiRl8DnjfqrKr6lW5Du1e/PZKIAeuC5sSy9DtANs6QGTh505+ci656aNN9f
d7Frmwxggn9MLIaAbjnqCAuocTdICi+uZZxvzdLaBrs08W6Z26EQnkBoOKS3IfjKfCYh464eaiVi
y61+4TJ9MDb39dophUbqXOIFiyTYC9/uLr8OK8ZyjcUBLSraG3aOI17Ccbizmu54fRLfm0KeHGg7
9GUArIY/b001ECEBKzaU9rAFgagsvnLEI33qP7VtQJLrtlZc+ZyUR5TtOCDJtZe4AKOodVjOElEg
E4+1/gmARaRVGRntoR8/mxZDW50A9q/9a68Hu6CBJAgEw1mQ6O0gfTFo200ZtKLIiI7Uqp1ic2TO
ATFaB54wEPX8Pe0ZLAIGgOwBYIb2siilwOjQpQRP+sklj2C7jpChRoLnwbQ3ygXvDwEMzeTvgQ9M
LFqE3g7NGAaPlZORP9pEVbHwuh213FM36i/X1+79SXhrZ3HYCDF06HW4Ciu/BOG/cVvVdiJVuGdd
mhR1vTMH/tTV8q/7RmEWV++8WaCWs9wxteNw0k3gsuHo1A/HbIzCYjjlrW9vJAfW5hHqb2Sm3UPC
fZnp0ekEWs0GXEA2+xkqwEJxwH1jI4Z67xRRVkPe4Q+ro/muz8XuUovnPdJJntJTZNS/6tSuNgay
ZsOeewFmbQ7svsWdaOm0M81hDjztj2jaQHi2lUdZm6pLC4tQZRy9KvVn1hUNgp+mBSIAwV+ROrvr
O27dzAwGJqBUfqcnl9kpWisEaoU6PXHj2JBo2mKIW6mA4Pr+Azj+XxuLOAV8Y5nZDQhqVVtGUwjJ
jJe6UwkpDykEbUf7KR3OEyjDq/7j9cHNc/Q2snxreLFKoKm0qHbwHCmdbsdqN8rN1xzdq0xXKFzK
iAx/T3321uJi1fzWlmLwYXEw9LOouwOXNClsft8LNzJKf2Orr5RD3tpb3GGZU1tTqWEvL+rILJs4
bG8s+3eef+9olXB6O7ov6EqMXOdUg23cFTJ2xDFVW5HaPJNXZnqJkHG13U4tdNkfAbf7ZI7es92I
U9XRveA2evi3/MjGwoaLqwZkLUGIwj0S/OHZUnfI7EOpNUqR9CT61a9+Xt9GWxs4XLyyi15mbuvh
CajDh6r4ZdodmpSwc9kPYWRR2oDSpJmbBn5Y49N102sXwsXRWV48rqPCltmYV2+yICz2KAPc4+mr
o+8hJhKRke46NPJdt7nhEpYQjKDqgFIOMVou7mr5xKzj6G4gMNfiocthzT/h4kkxpCUgY6iPP8o+
/V259jHr8psytyLtbZXF1z31Pw4uXDgfHU5O6gaYQWn9BhE5ko5frk/X1hItnEyQG14ZdvCghkOi
3AC70wDiXVkMoLTIb3sjOAt3eBzFJv5z3nXvz1wIsBiQrJDvWQQljJWt25cISkYvcoL8UFl5pK36
0EsZj00ba7av7BPNimSo9/a4FXytHnnQDdigs0Caf4mY1pbVe1ONNQzN85QmJK3iVn0gxkcFxOn1
KV43NVf0vLkfc4n/a7KSScnwQBjBg2fHQ5u02SEnibd16a76FbBy/p+hd27ML8ypnMEAKVhprBfW
ymhGNdbZne3+9tvn68NajdTR4P6PuYUb415dVl4zq3eGH2gDrFzdRi4AjOxkOj97/74ub0a+EaWv
nu4Lm/Ouujh6WQsCgdbEkxG8ywce3NnQ9aThFofH6qm7sLLYm8rJzRzayKhae0j8vfBpwyVvLdRs
/2IUbokHMbcxim7qdoLZkcP9nS/DRIGhprNB3d6hhn19ubZmbuG0MhUGTQPJ9EeP3OQQfKdx7STX
TazfNBfztvBWHlG1246YNwh1z6yVuyYokqzxnnqnOIERManxiGSmeZBj/TC5cqOpetWXgQEKZfMZ
bbN8UOlaZEFKcdB0YEd+c5cBDAQFnPxDWsp9kH7ndMN5rs4pKnfgd0bpF714b9ex8LPU6RvE0ehX
37V1+G2sy6SBiMTG2q3uRx+OEjE7hKOW1aepHFwZzPU7WoLmLPwG2Ov1lVsfyL8GFgPp/QwtbiUu
TVsFH6YRYbQtv9Bgi+F9dd9fjGOx7/mUZobZzmbsJgl0cMgkj9rhySpf3IlHcgv5vDWsxZ4vK19n
/UyZyW3klj7mI0iF6mxj168uDrJwIKgmKAUtEwd5KoeCTaCWKEUM2ag0OPyHtbn4/sLlGeZQKqhw
AgcVxNn4DLWtrZBpbQRIuMxRxsyvsEQ893mNfad8jKAguxYVFrPfmKO1iOnSwmIMrU/b0ZsJRCpX
ojk/AFiFHVDP9Ovn65O1dteiHdZE700Qzmj0tydSC+aXQ2PgrgWHiN2JnRpfjayPtOvEVX+8bmx9
3v41Nv+YCzfe4vFe2j2MobV/3xUPRrAlpbhqAdkAtPgicfMOiz7R0qDUJcAa6aMsQ7w2t8qQWxYW
K8MKCvj55BWPH0P9qfRfrs/Q6rqjywetREAzgTfh7QylPlheM6BhH/uoNW7UGKOkOm2d8jWvAuJL
G4kZVGDeNQUXzJONZYILS+tHVsNBFkXMQAxR4cQ3GcguthqkVjdZgEoTUg5oV1ue+GqUsrW7mXyr
eVDYXCn/yiw3LoMvwvh7GR/UpJEdn/Ub50rJIshqgYX2pgbpoLJ8DY5C/fwPC4T+bWTfTdCd/OnS
utjCPHWwwSp8nozezhimRLs+iNuLmI8bltZWCXQMCPbtmVl4Ge/zocqCRiM24KmK+xGkgsZ9096y
bowlsgtgMNuIBtZ2NjSj0CeOFjwA8hd7T6hAcvB3AujdJDKiW6KX9uqAkKYDzB9cJMgcv93bYUvT
tG7L6rFUwkTrAkXpOtNIFTue3DnTqBNWZEBNmeVnC3j2r7IB4UHupXxHNUTD60zqePQG6zD25bgz
Wty2aPNl4DNR40NB2AxARY9tGlo/3Va16MRjLDGqCS1KRjjtAUkzE2qI4FWyVG9AUVbnzkNiGhwn
M3Z5cXGychAeyYrq0cjzG9uE6Br2x1bWZe12Rg32HyMLX91O1OCaYgLhGjgYzgOkVEfnP/joSyML
H638rgAFBYwYURPsp62e1dWJwhMIWDm8ut5VDZwmBId/3lVg6iD9yeQedEu0UW6EZ2tu1A3AXjVL
kvnv8Piu6twMpVK0fJrlyaRGVMtmVzUymvwmvu4QVhcFHFlofULREqxNb3e1H/TZiI7M8tF0mbqZ
CG1BuZv6kemz4ua6qT/Ji2UKAMi/uewS4nwunY9DfVJRw0Xr5YDmH0/jBNST7zx4bgMliTwYgyhw
mgkAvFTsep32kTX1cLI1eTXV0MSmdNukB9fR0Teki70jdWR6zEGiNOzOuI66xDENMOwM3fiFFpCM
LbpOndBF3UUZyqo/UmXKFERSnfvA6fBqSpXfhpOsE+Q+3F1AC7RJuiK4D5B/iHUe+I81Lnz0ibdf
QFExPXdmow+eI74gR/NNmap6tjK0WJZAGt2qgFS7IXUTkC3h8aOq76bi2WHQ5cyDIxmS7ho5MHv6
IPOuhICxsO8m30ujwSy8CBJF55Fn5GZsfS8axpZGaLgpokHSVzNUX3Nwq8Stmb2SNm3ivHqpp4/c
e/WJFbWAEYLo5AC2M7WvOgHZl0aD8pCAjLCvktEFT1EUZk0Mjot9LlXcZl6ctm4kfSs4sLCuE96j
5dJpHTRIu0gPtg5t494eglMAWFjMmT3uS9byLYewdpjAzoeUDHrl8aRa7D1Ggwqd5oQ+Wuozen/S
T9f325rDvvj8EiNIrdz1dI7Pq+LEpxPwiL63l2znFD+aYiNPsTaUAGhgD12EiEKXgU8/tSaoYNBV
TEn6mPnZPe3rw/XhrJ1UFPWAOwG6EjHvwrOJss0sEQ5oK53xuc33ZnCTnG/Vfv/UgpaH9NLMPKsX
EQKBPi6KLAJmSPZQitGMhGEfU4hXeqqIgblMKoi6h/144/h6N4bDObedzySfYkexm4HWiTHayThu
+cT14f/pUAKZI+75t78rt80+HdORPnb+D9f9GopfHvt1fYbX4jx0p89NUH9MLC6oxrEUBxk52CjU
t6H/kIUPNttb/Dx5wYbX3bK0WMvMSXU7drCUs3tKH6TY+1M0IZdgbaSut2ZtsZoUFIu5zTFr6PCK
wvo4THOb58Zo1q4rsMGhmx6XFdoYltkEXbSaNj19NJELTCcZ+3iyFv6xhcDS9RWaPcL7zfmvpfkY
XmxOg5hdkbawNArXjMNed3FZaOdkp2Wxh5JBDZ0Y6LZkDA7MVCgfXTe/dsqB7plPnwM2hiX2S7RU
i0oip6XBDWTDWu9tjXBtZ1yaWCxYS8K6z8KsfBxTM4G6+4tNw52uVWJN2a4O2f76iFZLcvAos0gt
OCZA5fd2RumAkQ50KB9Le5BRU6TjY5gb7RE/JL1tcSfHVq6mnW/Y4a0lzPxDz+EAY2ZO4z26+Mne
4SU9TUXND0NGnf/gVgFBIUizIHX/LjpJPTc3nKwDEkWDQRP679z/DyWrPzcQyEJnseaFW6FNykq3
Q6aicAmdG0THjyHPftBAt1E3uOQhq4U8WAiO7whpvI0NtbLaFt5IEAwE/wa4NxYnB1RQDOzbdfXY
ewC62JLc6bQ8po13w0vyuXGN3cZyvz9A4NNCxhTcUKCECJYCVKkDbtdQZhPgV5CNq6Zbkn82fGtf
9uewjY20hhTyFx52kc9/j+4YF+aJdT8C5wNeDRHOJTqNiwcrmKLrv+v9PCAahAINHorzW3FZnal4
isJ3GKpzEc5sEGxH+BdVOIBV/comdwM/8t5dYbLdOQrFpppZld9u+YmTyjBcU51Z8TzW33n9SkF0
7RTNzd8P6sKOt3gwgp66a4nS6lzVKSAq+7DcVcB6B/4ns9kSknrvmXBM0D6NtAtINoDLejsmixp2
DhEJfa6dfSmT/K/PIT6PEBdMrKhpvUu5MKocpTyqz11Gkwav1FF9uD5ZK9UlmEBj/twCZ+ENv1gV
Co03JCsNdRbTgztUkW8fDfW5C87VsO/dx9r91TIruW50ddb+tfnnN11cJ0yjTs6qUp8B/iLhc76Z
yF/ZaiAGAuvJLJvoQK7v7bLIwqM5KwFqr4YudvltUcx9eweje7k+EGBM8aW3NyNYri8sLfw4IUrk
RVWiX6RBx65jVXzvjeZ3OM/gUw3BT9AFtJApCvzyWFPmHiuXsESAz+9rk+ruu+9zdNx6+Hnm5Pf7
AVB9dGI4al+b/QteiN4ZKCYQDhQV2UEF2v+UpdnPSvieiAvtpT90aCpQHk/9PqBcfHEK/2MpWjtm
PWkOGv0lMANcwi4rw+Kha237dzFmsr8huEVvbanrTwFFtMAEgcrfmAZ3Rc2mZ17XHfIjxvCUB8ZL
7lfhE6Qy6l1IW/NA1YSNmDVVfh4z0h1QC/WqCNIFzs6vQToRyyKQR9kDAe6T3MDTUgDSR+0siySw
qQdHVoD7CwOqDZnr7Fmfits6n9ixtDy8F7nUJ0jeZ0e3RTBR6iE/GNgwaHxG73gPPoC9pNxOssFO
Hy1ch8A71PXRdhWujKHvY9spsjASyIJ/EU09C4zXKHl4oye/j8FIT6beB534nYbdNxdQ5LEwbnTp
JD6IVZ7zknS3vSmfcmNwD83ExbEk7bTLW6CChrww8WLjKpbMHWJgCr2HVLLuLFAke/XswvjZ+uO0
L6ZSfnBDw7jVIdexcgb/Kydz0aIY6gevU92hIqrECltaxZby8q+dsIKnFkEWWKaKn0A3pPteI5MG
itxiXzPe7+ww9/e68No49NPxhFoIdPicOr0Z85Dh8QrpANsegchr7SmuUQE4GgYj+Moo426yv4s2
aNCBr3SivSBP8IwYYqNJhB9/MgsrroypejYHv/6kW7RmV3Zb3ucKSd0WdZjbxs+sB5lSUF6kXQ2I
BGSWmJWxz7wW4qCwg2JKdHvwaerdW06Gho4hF+B9R05B2T3IHU0N5XVURSM0gPsn6jXON1M5xm9r
QCwelmAEIGj6PHZ1JXayNZtDIUxM9lijkBSM5U4EprEjqGge/ab9SYdZwczrxZGkrXUyHNEd/Awc
sUWKF7ihLB7zPpWxXZb2gbgc0WkdeBsR3PsI/+3BX/hNNzWY33VV+YB+p70dfuHFoSTZ8bp/8eev
LN3LTK4LCCFuTdCqv3VkyKplU9VMxcPk5OQb9/yyhjCS159ShwgcAuSnhJsGO98c9A3uERLp0Q4T
Rnh38q0qjKa6MiDu/RXJxdiD2sf91JUgFBGvzDWhX+sPO1GgG33Ug37Ma3P8HvTYMjYp9v0w2jEE
SewYJGXuQ4MX/QHqwdOuHNGsWoq6T3hH2/shHZzngBT8YNg63csUQhyTrcfHQhhGwnr6WYV9d1N4
SIEYbuknUkhwpoKO+VDWTHwXA232NQl/qAZafhlHRd7XRRi3YercK45sVBcGe9sT/bOp9LgLwoAD
51gR+YE7Fb3pO7Bs9qbK930weXu3Qxu/o0xxkKTuEAAYXR7XFNsBz0kPKAATL+fUkZHfF8PvobBc
IOLkeEh7SP/kFXRUOe2Lh9oSLG76nD9BwmArp70SdpE56Adyc2YwWQK9mdcU4CPKiwfZFAfq+Pdt
moOOP7VfHM5ORWZ9u76NVgADyJ2DLQrPa8Cg35GxVBOvm8b08weL+e0dKYbpjiPbsRs9Ye9045Wn
DNGrjHB1hA/OQMJboXPjhEpG+vfCMG9/yqIQ1vh1nluK5A8pb8+hw54V9zeKk2tHE2lFAPZNlKve
aUJbwit9WXn5A2hZY2yCqCefqBNsBDFbVhY3f9X2AZksN3+o5CdFO6RmhmhoN8KzlUiJeLMCMCSq
UP9YlowVDxlpA4HY3wJI2TMhb/H3TwBA8dFr64L3FDW2RagU6rDtS7MoHrQB9xxABdBtos4wABYz
E6vZkgqdZ2Xp0EAGB3gW0N1oIVs4tFrhUVj0DGtDA5CK2b5/pz1T72ApPOeMBFVk0j7/oAf777Uv
MIH2vCXQzYHC2GKkBGLxXTla+QMISVFoEXh11rgyrx+1taON9mjcVvjpUB1YvCztNENLg9L5gz0m
jnysvJ0uE09FpdjYfmsh7qWheedcxNBEmA6qUjDUd98r8lhbj8oC7G2jIrLqOZBjmsmJEErjP96a
6Yte93ln5A+hpx9ylX+iYpRgeh9/62J8SnMPBQT7Hq03d30+/urbTXrhlQAbKWpMp4vN+b5PJXOC
Dl3hRXouWiRCo5zU4aEHR8Qnz66diLd5lpChpzey9FTSC5/fdTXtdyMb+0c58fIVvZ7WPbTJ0x21
VRlrwrJPreXXSSgVcg1QO96nqRnedGmg94hbfqPLid/zkPbHbIDuF4BVFt1XHpfPDdXkKUf/UWz1
VN2NOdqEbTRKJqTwpwQVFlQOdFhNr0qn6ilV0n8CCVv2O+2C9qOTW/1GDLK2OuDPM/GYBg3WnMl4
uzpUycoM8IY/2xZXh3J07E81iJKefVvXx5ADI0NolkO0iLB9VoJ/MedFuLe1lf2+vu1X/BTKcniq
Ik/+h8/v7Q+xAuWMmVDOmVF6Kur2JDYe9WsG0AmCDhQftLVIRL81YPOmqjKV+efmzvIeGrqRm9j6
/GKb16MxFb1jkPMgT5TeoC52fX5WLotZMuifnz+f5ovT2kqXWgBJ+Wdkthv5Eyzc/ZZntVdOSggy
XHhVdyaCWGqdhOBmmcy6IGekgssU3dSGD/qaQjQ8tioV8F0GrtGnOT+lDrwAPBY1O3YyUmDD+i57
hqpjhE4xZ19Jv30qDcvcSWQbv1W8Ua+8gMuLbI5SBB1AR3N9dlZn/+KXL2YHIlslrTTYbnz/uTp2
3d8tLlJOkCvHxgFAAco2qCK/nXxVghrB8IR1Tptq15b9HS2bn9dHsFjf2YSHzlDgIJBBgSbX4iAq
p7VUqGr/HOS2iMLByF/MPB0RSEvx+bqpxWTNpoBSQ0PHLBQ1Kwi/HQ26o40RjkjirZiFdURzV3wv
DLyQr5tZGRFcCxouPTCi4+GxuC0dPJmCoO7luZ6xPVBHF/Kz124JY84rexEO/BkMbmJwM/xho14C
IAqO16PXqBF71tlR8HGJfEfMu0FsyTmuGoLSBx5Sc9vjErBmdUM6mnoYz5YlmiNjytjlHcjB+iB/
tSCgkPz97CEf/4+5xezx1kebI4E5zssIL7tk0tnO9TZ23eJ1+L+zh5gGGS5UQN/1l9mi8QUYJMez
HHnkFuQwteepR4Nj+a2vsQ3dDtCfan99aGszObdRYms4QEyFi7i3DlIJ9MI0nlv+Y7IfScejwoFC
0N+lPv+MzZ+V0RFKAZb3R37kwmPioA1OD3TO2S38SL+k/VZ30NoGvzSwOEdEceFKGwbMl3wqI3fv
WnTjDC2CwXdjmI/yxRggT6Io1TCR3ZjgNzJ+xjpFTuX73y8IcFdgXUUxAK5skYlozCFIWwErWkZG
eJiigezJ1mytrbo/ZyGAjwRCzlmsemFSpKXKSp4NH6grpSKFF6sbfqflhrNeJqT/TBpcG3IecAwg
3VwcHTIEHa8sdK82PU7nvkALlUSaKwcw4xZEslP4orLD9Rlcc6mXJpeDMwBndLJWntW90+7GrYLE
1ucXCzS6ouR2gLnrs6dBP0Db+vrPh4DfihsNAteBw8E/75pZTSPLvMEwhnNGepzH0K/7fWWpVkOp
XI/fsXGQgXVdZDRKmiEvloPBNqyoF40oasTQfm8TFwXQ11TYdF9YYKSZHHt8SR1IHKJvoo+FbRgx
4tvyQx64zZ6nFbRwnNypIzeg7RHJa29vFba+U4VGxpG0dN+1wCTo2voOSer+SC1NksYGx7N0pxcJ
15WAX4QlaJ414qHs/JvWUA3Y4LkVGZkXnhpQzqX4LMiaTStqs9x2Y9fqRCSqdK7Z9/0B2b5iT1iD
yF7kwy3Xdbsvy6k6D7hvPighurM/hjLxufrYVs14Liyzv22cLlLB0WIpRb4d3JNoRwXxOZuMZEKv
HikBjyo9p3/xR0Mem2waki4wIS5rVsHRDrpTniPZFuVFO54Q8v+CAwyegD7so8an4t4PaihR9t30
hZpjh5SKBJuTUhY7yYxNiXIBlI9kCbIfbP7fino0xgvCSEbbofu+sYeEe33/oUWP0X4aZHmmbYf2
OpZV3h7JPA1m0BnU1FIH4EdSn1C9y1gkMlZ87NTg7VxhTPFEyQ+bcHLUhNc7hSTeqU4t0CNPjc/h
hCYHWjGU3OdUmYgRbVVFFdKKmFtKj7xIqxeDuzIZfQuHHbz9oK3u018Boflu7B4sDtAWOkkdPC1U
YTNgAcAXO5lj+6ga3/plg5FDgFEOKWKQbuLRlmruRn1P/KMOhbrLbLBu0gZlX2aEXRwaoQuwk0CA
qV3zg0nD4BgS8TOU2jork6sHxzLKs6VbetRgQUvqIawPAJuBL0BVvQOKBGjDjHZPn8q+RX9UzxF4
BVyBr1Z6qbtXQcoKpJ7rmZTW0IkFuJgZcQLUXSQCNSFTqH9IlCajBtuvivKxGlwUwpi7F7q1yyhn
BYs8O0eBZSQ8Zr6uDgpcGDcOJyLqRVh8gvfgh7JCZhSxW3bmgzklZdkV99z3mh03pJnocXBOY96y
NvKgax4F1GyfmPGq+s9DXNi2PgQ0sA5Tl+efkNd+Tt302c35na6qWNZpfV9o0SEDRBMoMrYvTd47
X7syqz5kqEocdJjlR2bV40lYIj+HIwvukBBs8wh5HyyRl09m1LU+uS0UlKPcrOWf23bQnxoHjOe6
v1Ek5H3k1YO1A7029lDqT0+mD8Bf1qSvnZp+pL3DvhtdkMalxXQZNaUOzkaQgbe98pwo1NCC5xzn
v3GgK4JyxnhCzlE5SScaYJEboQ8Io4OD8BXHQ3xsu8dATlaCC6ymwHNa6MztwgI5/NDwNF7SqbMf
zcq+B3ouO2XE+MlC2z2UffMrszGhPc3CHSynv73GYPvJyGQ0GkDi2YoWsUIpvaDTELHRJjctNf0b
yliYSM8eT7ZtEKww+jCMxrI/Bjav4pFM30gq+E+ry2wIJPhFElqNe2/kYXdrENXstOPyu7Qd5Y71
Y3gHQAyJ1DxroweksbKNKgkKy49rlwFWDAhi9ndY6z93I9otZh0PhOQApL0NKFjQ2haUwMSZBQN2
JQqJW7zja1HRrCXnAj+OO3gJ9+pAzpWhTUGc8/KTnZGEyq/1VjvX2n0YzkXzGTCMu2cReenKV67n
VeLcR0gCxi4z4usX4uogCKraqJujsr18VQxj2oNv38TbxUap7FiF+6H5DyED2GP/MTHHSxehneiI
b5XCkuehP0l1M/z1COZSPIAp+DN3PyymiElcNmVHxDkc2hMb+nvSPwMDe32a3q+DBZX5APsIbR3h
uyfe1BhIGQzTdGbDCTgupL+uf3+O1N4+7vD9PwT9yEa44MB4O0fWqCohgDE+u6CTk+S3QG0z16fU
lTvq0o33wqoxH3lKuAAfVY75/18sSJC7RmFm9XTGmT3W6j5E56Uyi8gcvMjs/8PMzaIyeP6AWNDx
lucQYPQQcb06Z9+YcxMEGxO3EgOjFwDN0rOkFY5JsPi+rZ2GVp0xnVHHfnRsAX6wgMXguHkGx0AW
lV34ya2qD4bMToMzfrq+bO9Pj4W8PHwNikUI+c3F1uajg1uyFuNZAIQMwsDO/epqvrHB3z9dLTTC
YGQYJVqWluz9AegXBS1bdS47g6Hlzpxi1Zkd4Nc+3HM+tMbnynWzZ4fU/NaF9uxf9ulieEjOW7NI
NcrzwO4sgnJkiikKX0Kc/W78SJn5ER1tvwjlx+uTuXLGLs0swdCodqCkWIzi7Mjgl6m6z7w0kusm
VtYL2V9cnPiLFNRy51cWlwOUpMQ5018HJ9ijaJSMZbdBbjSv+uIwz7ldVE5w8bigW3t7vrI+6A0r
YOJcOerW5zKLpcfjvENug079xj33p+q0tIY7jgB6ZEK+d5myS8OUccef+jNrx3YPS2Ns1rx7Gq3M
vw1He9oJYsZu9YCuhDLqgiY7lcRjwIF01QcFEe5dbhdhxBjRu1YQ9D1JOWws7dqMXP7GxTlpe0fa
/ST7cxO6U0zH5qRBa+VazedAbSnVrtr6A6oHXddM9Pt29hGHWxSSAP1ZVP9D2nnutq1ta/uKCLCX
vyQlWbZKbCd2kj9Eihd777z68zD4ik0JIpKzsTawsRfgoTk5y5hjvCUCsOgLd3LZbWAQHwtO7tvr
6U8FcTn5iJDRbpkts1Fo/hgs65U41YuCyS8/T/1bKHw1lC/d+EmqHtqMZPlejIW9VtE8KX8r3u/b
0a+c49L74POGeneOVzw0raAt61Od1TTy5f5HafRfhli0nCnT75TOe7sd8E8l6XK4HLMosuKtveyx
DvFsManU9SkRMx5xpSHdlUqI6bk8VhBl2uihSJTozBMYdHWl+Y5FfmhrldQ63Kza5vbPuXZgUAqn
MiXynr+o6TVlkiaYSDenqoenhRryOVXRLLsd5Npyeh9kUfDAep0OC9JUp6w8Sm3kCongREngNFm2
cjhdHw6FIziVlHmX/UPTTwrT86rm1AaC/5OLBYhrNQa/b4/n2hFICQwmFeAC60JlxPMGfehGCYEo
TeYNOt5VA37ErfD6D2FoxqsU3sHwLu8Mzt7a9HqfwejZHa+Y58oynB5v53/5PBo0cRU1S0A783Df
7QFc+noJzdHm1CkYC7V5/gBCeJvRfgFUpa4c7PPRsVz+5PnoEcuzO/UyG7ei2EonpA9ORqq5gyYc
cQ7/5A9S6ngm3XioclsxM3/L+VqWfjUwSGCVPIc8dzmbseRpzShb9Um1nkXhDhQk2ytzPV5RY+YG
wmuleCtJ4mWdbDYqx81x1sOi57A4Rtu4TAyQLvUppfQEiq+DsoDUfSZA7Uk0a5eDTtkNXvB8e91c
2wQz3oFk3sCOb/keia1o6oWSsB0nShDrz+REP2+HWBIK/uQzJtCeOdUGZb5MqOqqUYJEVpjNqZs2
Vp9NG0/SUC5vBMXOqKq6PtBBx1eK5HOXJXNVyJhcoaskGHeFRhGIykeR8RRIW/EvmSrzj0MBD7gi
jRdsU5cpCoywoRnDmKsSPSrATpSO7gX5vtNWNuiViQaNS+UYVwFFpNn3cePUGnixsCNOJ74O6ZtU
ZSs781pm/iGC/DHCGM0s4iQFtj9s50e+kbd2Ry3Mqp8rCTZl/xKVLzIVgtuf98qt+CHs4kpOU8Bs
qU7YungpVd8xa6SU7ur4KfJebke6cjXAUZdnoXSOnotMQ/MyyrXz/avFP3CFCoZTl71J1ppEybUv
9S7MktXdyp6KunJbnyr54IWHtRzmyoXwfhTGYiFUlYCivMIoygwxQUCTunlOhnDlEXN1NbwfxWI1
AGRKU0WYk5XiNJJvGrkH1zzeps3LhPQKK4UyqE9p9C/9fv5sKFVmP1ncqpfa0bLmCS1A3ho193Tc
tLnabGahowMMt2JlkNe+FLJh2nw/aNyvi6lEcyWxcgrnJ8uKD0ag3jXlv4zmfYjFNAa+WWZy0jON
nWHXxo8Q4nBRfP/7hf0+yGILebXlwWgmXbeGVx/kj6jfqfKXMP5xO8y1nfo+zDyd7+7uEsHrppjH
MgVuaDjUtmrN8etj1Kzc22vfZZEkdMoE90ScuMu88UH0tScjVn7eHsu1XfR+LPNZ8W4sQ6KlCFcw
ZTrVBz/7GSoS6P6/RIT+Wctw+qg3gqAg3Dyj76LITWkEZcImiqNRu48akN/UJ/J/OEHpjULsh69D
br1YxmlMmqaHvKD8JLWeugokSxWLOaBlkKFNmJX3TTdVK/fRtQl8H3SxsFvTKE0tZu+Y1OHBzAXK
54QM+PZXurLiDHp+5FBg5DA7XiQ1VRCbPq7D7Smk4fcoT+VwJya5uTdRHHQ7c2weI6tdY9AtoWfz
VzPItcExo8jAlC62Uyo1dSTN26npzKcq7Dd4BjpwGXel3rlacPSC6Ehe7lbTPu9/3R7xlaWPkwdI
DqwIuKOWKyZvLcgzUVOdaiWze19F0VlbmdQr1yAh+IerUIUnvxhe7UlimZZpdQok657um1NMxaGl
hVIgI3d7NNemEuWZPwQsyHFArD5uADXsmzT2o+pUpdGjlniiLUcVdtXxD62G95XHcWj7nfol7Sq7
0gNnSMtoe/s3XJtRimAQ80AUqReEz6TXYwraVnkysxJWSxXY8Ir3t2NcyffnQtv/jbHk5fFURlaw
NspTLN3RvzhGo47n+DMUU3ss651WKnaYrByS8jx3i9cN9VPwzaSdJiNbbI64hT8HS6kEIelL9zju
6L5deE3/kFRNuwdNWjvxpE4bv8bOtc2E7uiJYuwWGRoXQlQnb21nzs3yLhBp4LbaZrDkbJ/wcLHL
zpKeGgsSURAm4X9UUuv9ACHo0cizeE3c8spJwjj+rEbk4zCN/7hGKtPHrkpTy1OqGt/0dvjStfXz
FNR/3/+ZH0j8fV4RFsDwxVpseUBXU6OXJylSKX4c0/ZzGvnO7ZVwbbVRqiRHB7RKk2lxr3QWbHLD
56N4j412NJMV8v21vUvhZE5ewQxf7N0xa3sWVVmeQmHTBQ+e/6M2YICtXChXvgg4VMSw2BeUBJaP
9EzPcoEzb04x/Vce67tS/W8I1qCRV16ss6AXgUjHOYgW3x3SVJyViS+eumF4KwL1m9dYv5vWPKSp
4NF89Apb4l+tfKDLqDOOEUwRz3Pjki8SGo01DsUonjQsAdypnUy3lAVb91UMkmLfGb3e7aWxWzkJ
L9fFHJaWHWVxCbrTgrmbDFNfClkinmCcql86abey7C4/2ce/v8gBeBSTgRT8/RRclo2MfuGM+MO7
7ZCc/FzcxKm6a/vmlxzmX3mO/aiqaVsIFD6lKXOEpPbcSQKFMZqnqRVsK5AR3FQ/RZ5yF5nDY9FZ
j3oo18dkKjtXVFokrovPgw/gxi92udltAJo8x1lBD79DRcEfNh517QbGntLqL/Tm7ylhhYAtm5es
0u/iXnMgLThSIz3EXbfj8l8phywhw1zi0EdnWwtK7Rz6F7WfTDcjPe6Z8CKIz1Nstvd9XsvHbJC6
OyA30lPoqWFnQyHMz5Yq/gJjVD2PfmzpECh2nn6cvvdBWySuEJrx0fL0zNUL81dVVLXbN+24sucu
F8ifn0myg3IrrcXFBxTUNjdAIenH0YRT+3VNYhKIxsV1odM0hiNFjwOxiaXShFHGYzDmtXbMTD11
ytDcaNH4tW4nR5H6DQ5m4EhK3y09IHaZskVD4F6rFLSTy2yPmPMPSI12PTRQPirvUTDM/aBGdxlO
Ifw5N8dtS4xzB8Ejks+xQaMYMcDMjFt3HCgecMifxaaJ7xELwBYtUd+QCX3wcxkApFx9agv/kCbW
Y5lX/sOQV8c2yOnChOVGz2GIRhAQlbH9z4dD5mReVAO7gOdSGKj1Z16/GwrzNYuaCLet4RTgVWjH
Ur0RpORBnlMoXsuK3QdY0rfWVAMCwmUz7VXZ7syk3/idJbsGroayIfxn4vQ8QMQ1wwyCbu4EjVDa
RofsGip+oR2PYbP16L+UqM0l3wZTP3RZ8xpqtKUyc68W5VmT6qMWRS4kuKemCfaDJ+7Vxnrw8I4J
o/oem4BXRH/2garfwRRGor51p3py4z7Z4pV+TIf6LsrLz4ZX7SfNP0xBss2LYTM13/Jccvta23SG
cMRarQZnYm20vsDverzLR+OzpHtPSdCBKbQq0Y0n/eBXIpX9sv+hZuJrrvQuPYiTnsobQTSdYIpO
WdwH+1ToYPSYw0YOWAmmvAlC7acnTfei37ROZnFLZoBw7GFMgm0u+SEolvA0KRFV/D56CofaVRr1
p5BpxlbFd8+l5ooQW599V3yjui/DaKe3nltTi9MLeL7K6MZtou40P92rRgqLE5FpB0I2JVLT+xGF
QXWfVJYEvE0EYmz0LshA1YZgHjhCX30PR8HY6p62wggyFzQDzgxdEinki7zYZi7VIqMK86TwYHhp
R70yMlxxp2onm+1zBqFBChTHgrqpWG3sTuLUby1AgVu5mMDQicIvuR43hdK6XhyksBGQ3+o6Or6W
Pp8t+06InwQ9+9oOlQuTt99PQ5KwQP3gEDUxTOqhKQHeQAOPp/LLkKNhpwuR07bh96KiNSiIKGT0
T+mkPAIl/DT66iHs+/iIxm6Kj+P4pFvZBg3Encz+aQv1qxcn3600eE38VEOwtpAcqao4c63hRxZ1
3zWpOchicbQ0kXywOhpJsff7yYkDS7FNRL/GJvxOo4CbQNMOIb3G7ej7OVR3+dCgUh/X6mdx1DgK
Skft6GX19TbImpPXgM0OOunBU+W7MJqepUQBiRlZB4pyz7evvMu3IR8L5AV+izRvLwqvQWJSzQ87
/ag1HYmvURZ20Y5PrRw+5aJge7r+11c4AU0K7CjDUode5ttplkt9HXfaURWs71KevwZrpdA/fYGP
Kf2HEH+Kcu/qBTzVk6YeWu0oWrV4YhL9bZ728uso5MDMECvg6tIUVxK3Hj3D0T13lbwXw0jcVOl/
imjussRtBYwghreydBvOnGPe1sBsQPOdUrEaXE93R6XuNtHYTS5GOtNLHEn1IR7xCL39fS4TrZl1
SZdVo9GKAIv8Ma2PxzhPu3iSjtY04yGDwPTux2xonvvYwvQZ3YqO/3Nsjlk9rtncXV6msx8S7SW4
mNymy66EWJVFrCEYcIxJMT/R9oq3uNj0326PUJ+H8PFzce7oKL9QdrlCJOk0vHys1uuPbTdah1Kp
yi9G2qT7tikVp6Pms4MQHnxBr074VPaC/jMxjPYemBta0r6o3ONmU91rQm2+oD6hHQQE3/aln7QY
thsBXMChBJwJnTx8HrNk2MS+9jOvZP+5HfMiduSi9j8Nkdg9zRIoGy3x0amiJSK+yIUi/qo9hGzV
ruFq4XD6JGkTNBRUXL95otZsrdywvph4NR/TUcgcuSr7gzHV3kGti+6hNIPwKAhhCR4zbu5GCXH5
rvUaRHSk8KGtBzQq5dj4VHfe+NnDgepLlxUsM3K7N0muUfvguHBC1B48YJehkDppLvtOxPMbdehB
2YFDXasVXT6NaHMDWEJ5ROX1smzHkp2ancmb+JhOm7Y9d+k+Uh7UZgXDf2Vl0bmEaYtuARfFEkRY
Gl1ZoEI7HqPycczOawWTyySNp7CGG58qibNC1eKN2ndh3JSixFex+hSDdlWwpdZ/FfV/6JMTCYCQ
gq/XzLZa5JvITqfG4CvDURqeTXmbVSiBPvRrjdCr43kXZXEIUNWTin5eZYYS2ljBIgnwLSzXXAPW
oixmTSiDeMxFooj5f+SKaAKL4uvtvb4WYl4X707mQUaAIZYJEdN9H461SiKy8ra/vNDmL8JrhWLx
H4bIxxBNrHpSk85zVbPrY7cNfpSNUwPUCFeO5itbBVK8RhwKq/KFtGQhDe3U5FJ3jDWj+x2m4rSL
PT08h5Eib9DTgnt3e/auB6Q8zcuGG27JuEvyvFLbQu+OyBEj2RHfqQwrCyrHA8xwO9SVWQRZSLNf
poaqSeb8U959KFGb1DHlmjl2tS7vpzacdhmO2L/TwBqelUaMHGPoV+2frhwLNMHnugzYO5QG5l/1
LqriDXFbCkl31NSq3FSjKG47YxRWvtuVRagBzMXrecYUUPT7GEVTqha55aI7Sn01fioHrPiExJc2
Y6usgVv+4AUWdxt9MboKcx0cEN4iF46hOMCmjbtjMMHU6HDlsCVUzs6tXtZoTE7Kr3hspqNhaP6p
mibhRxTEIa7peg9KL82+NZMZ3nv0izaFF0xO1gDdE5I2erJ4b9ldLnnUDPCsUqDo2Hqqya3jN2my
SfD7sYckQPhoaCzss/JyO3SJ6fbV5B+4B1unsBrRznW/vwuG+ldTqB1QWIE90+blZhzy3SAOPCy6
AiF3JUPBl+vLHvVhUwUoH/ZmHHI5D75d+agORpq/VQeNYntiWPtQaTh2p0B25VLQ9m1GuViP1OQV
Rv6bNDTamzVMulMXTbNpVKm9l6Xe24RBA0MiK+OzmLVAZuB7mG/w4YRjYjZyYitShHiUXtX9YxN5
/V8KLvNsQcaAHJhqIwDhi9JBkfryJMI0PaqN6B37PK+/x2h2HaQmH1fKKvNXX66KmTurwF8zKNkt
1vlUeYUSdHF/rIU22066Zp5jr/POpYABrmIIysZr8uRgyIn3RkoZrGzua+fIrCcOhpcePu2Rjxsg
kTsJq4y6Pyp+8ly1qCToUfXCfr7PCuP1rw8SynXQM7khaUcvgR2tlAQKAnLDMfBspGJM3zW7xzFC
2Gb7vws0J9Lvzg4hg2XjVQQajN6ph1NNG7IqniUekuMabv3KCfJhUItdjQaOZjTKRH4xwUp7Qxcn
0FYypNshoCR/HE6r9Z0QKgwnxHw1+lxgBb+WhK2FWJyDRYZQW1ETIk43U7fLhe/iWqH9ykKnBkDz
j8+PSuhSOyaO1J4mgtkdlbr5WsnBptQ6xyRzySgEpFq5nXrvKVz1P7ryaMIEZq7siwgSX1TezdoQ
zFAO+2MOMaIY/wu6L0GzTwLwi2jW5NqP20vv2kTCh5HY0RYtweUoEYArLSFRumM/PdLoRPP7wYJ7
czvItTGRlSsKDVyoKct384gBiTkYXnfUc8PxfDVFgyf/6lvBLxGx7lnk7mVC6evvUw4d2ihdVPyO
wMMvTioLJSZ1CLvpSKnX7f3zpH33pRgY6Jpl2sWZBM6e163BoUQbg0LEx/Wuy2nhe1UZnafooFoH
7Mu85mvLKG/P4rUwuoLkCupPOJMtn7SSN6ZGrGsIa3Vfh7i3RSiCnmkAbluD/swz8+GMZ0DgQKFb
gzMyzOX3iuBiJH3ihee+inbQRe85CXdql9sKEod1v3JcXGRORDM1ejGzhAVgzcV3ajttgnioR+cx
fTC2xbSSVF+scP68BcyUdw7Mr4uiTVAEbWiFXnA2p8wtjfjzSPEzCJWVy+JP83A5aaxxldaiIUOf
mX/Hu0McMpCcY7IQnjk5cKrdqhnV6ucwPnrtE+oFUfNcIBlIB8iOhqdMXgPvXftmMBjoosJhuMS1
e2LSyREdlnMe6G+UyZ/h/H5vMWGKPHRQlGrN/vfqtL6Lt3gORUrTtwoyc2ezUuwkix1J+zqh8Xt7
za9FWUyqXMCyoY4anmG6Zn1tG8q9oX766xgsPcWgh24pOp/v44czulEcExzkz0alIWcuwXB8iaoV
gNaVRU4QzA8AihqXyHchNgKEUU20zpJvnv7yD18fCJtK1wgNAxgliz00WKJYkjtH50KkUCPQ+3zI
fLX7gcKa7kaJQdKNAurKsX7l4xCU8wFO2qwQs/g4fWr6Uy9xTGAtNnOSndHaB0HytxnffBUCrZ2J
MtxPS4ierpVCMfhTeM6UwG7Vx2x4aTPRFpKVZXBxSXEHzuoCFCT470XFUE0DOQk1Iz43sRRBqx7E
bVN4los+5BfT0kvkBKByq1GxZs96CZGZI4OdNmWqy/NP+LgAhbIEAItK0Fkpg40kqDt65lu8fL4P
cr3v8uKt0rRjrE+uWmYHuf3vb5c/xSxctcBboigMCPJjdKRKE7MVw/wsPtYwfRrb/2v8DWCmdxGW
ne9MFuEM60Sgiaw9NWWZ/RhiuVtbKJfLcW7bzMVYznl6KouBwBb3kCHz8/MwbLPfQ/umm4+3p+py
E0Mnna+o+bmFeMPiQ3WtlZRTlRVnNbJqJ+rVyhWLvtjcjnJlPRAGN3LgX2BILh75yiBHcSVVxVlM
kpMnyiiOBpvcelGiL1mkHsxJcgOJKn5Gz7FJVzb1xRhBrQBe4T9UGK7gS3rdnMpIms513Vl7zHXr
rZVhS3R7jBebbRFl/hXvLkth9h1JzWk6Z94uHMFbICSYjuamTPd5svP98W8PEeJR5AQzQ0MCFu1i
bZRYOGqpnIlnoxu8Q0bJ4ZwOHh1fwKyupVTRykq5yNXmeDLvRjIadLmWVdzBjJq8brzpbIktjnuF
tjGy9GAV0a+8LHa35/Ji3S9iLeayLAvFM/qAsVmWg5z02VTq3ZT6KzfY9TDcjyKoSPmCfiAUPlgA
TqFzUoIPm6rGSWuKJoHWrDxJrswd0l+wddDcAxy01O3HxBPtaG8Uzop8mIrXuDopzY86ClYW+iU1
DgkAkUsFkwbqkgDOP65BBTe5EkCMcBZz+clQBnuK4ZZMD5mGBXGKCUgnZW5VDdohELz6rqNPvzG7
VYTrla1AR5nMmQyVWV3eb41MP1cC8HRGfNIWUTPPN13oIZj7nMWdXXQroMErn5Fw5AkQEXGmWO6E
WNMFyF+MOkzuIxOTky/tmh3kSogLWnAZCprqtQLJyEmIv6rBoQy2t9f8lVPq/SgU6eO3S5CJoM7a
M2nJts+2iIjc/vtrQ5A//v3RUPNMaZglLfsGwBjRu8ROk7/Gv7ECyWgApVJRo9a5GIU6AFHyQsuj
tb8LzMSRrE99s5eEB2uc7Nb463xtDmeia0a9H8Hd5YMYdXLKkp7snbW2tBs1scsKOSNp5dNI1/bv
+zDzgn93to8CPuVyRJiC4vxBT5WXGPpwj0jLWUiK9K4eB8uOm7yqbE2ZPsmWH9tDO/5QBs1Fd9zx
POUpD3X8Vs12rRJx7bvSETBl2TREkrzFnh9EK6snw/P4Jd9z1HkHShHj19tr59r4OfLnawYY6IVf
aVwl6liPoomt53naf/YelDXNR1Ia5vDDY5NP+S7GH+eGd3PcBXmo1rT7z/JgSucxoQ+QdbglFD0g
nZrnO/DW4lcRGda2M5X+a66X+aYeFGPf6Xg08Iz81g5j68BL/F2TFrpSLYmOCIbZ0UorcrtU6+5z
QtzLYEfuSlFu937WCZTNZ/x0IxvdThDrfCelbHIfpdbWNsVWt1UkWfdYPkQuzfDQHmdYd6xLEiZe
RenIaijanhZ+Nzpd2gxtl1Ga13S3BuWT6ICT6tYUXDVUYYE7iGXlnvjUA+Mwxy53/GoI7GKysABI
MBOIfMEe/dywmwprSVTO5ZOC344dy1JtF5JS2Clgm0MfSelB7o3+ToQZvIssPT+EaCw5AO2Fo5CF
X8vMAEKbm0P6te4GGgtDmOQuXZURZYqxEnblVDSbTom0TRMHxafIl5Q7ONTGa+oHyg7gg+KObdjc
95UX3me5nkA7Fpp7wRQiG83S8aE2xPocBOiNSR1o+xEN7x0Cpi9Aq5V7rze8zSgb2b061dFdbGnV
rk3FYmMF0EYCqjwuzuc6MJA6OcPD8pzQQ1eLLJr5TPXGzQTuYi/ulE2lK9m21zJeLoaADauJ98Aw
+P0hbwL1PlR0iC6tFN8Nslds6FfRHQvw8UOQ0sLAY5CxjlcDZyyGwR0qEEzBYIyHYqxaPlDbHzwz
Tu1B7fWdOIntZxMXBqrvhneujMjb9tSnzrVhhLYW9qGNHNEs26gCdhUFc6tq3knxmmRTe/T9K3CB
eECJ4pd/2HpcbAr81xkgvThQE0wvusaDDofNtmMEgHl7KXXBEL9ErbxS8LkouMxbkCY9iHKKPcAp
Px5zQ6gNoGcE69yGsuByEDyoSXwU5AGonJnvmqy7uz24q3seaAClMvDrF3lRkYT4hCWNd5a/m4ik
bf53f31x41WKNeVCzl9H3m42l3C1dqUQd/VcBABN+wHd1QuzPT8x61En6z6jIPHbV4JdUkYuZ9Kd
ji3YSt3o2lzxgqJoQJMIBs/ipWYafTR1dOLO1pS+YdGyqaJwZTjXvj8NdGQk5ro2jKGP379R8kpL
lN47123o+qJ3D4PdMaTfpdZsek96vP15rl1cSK5KM+afR8yyvTx4gF7TXLJw5IDYjIJCrEXbZPpr
DDKL+n2Yxd0dRX2H7vZknSfjHCKFHBuVe3sgV6ft3UAWL7EmVXowOkSQ0nPe79PCVoZDASy1XsNy
Xrki3w3lD9Tz3RWp1ZolTAKB2pIkBGXSQLGn4r9aOyvtDte328Na+T7LxvykN0IV1iMGE531RRGi
XaOPDx7n7z+EwY0a6S8LqNOyAgFjiqs3GazzODl59InukyDsb4e4tk1ndV9UmA36rMuRyH4QFNz3
1tmLVacTPRtYl5lHjhStcSP/gBmXWQwtBqRfgG/i1DZP6rtPpGOV20k9lphK/jmFoQCKUwBe2v8X
kiYo4X3lbfS1ZbEadJECjiTGfomN0jlU4m3c5xhLPg7ad1xQ7T6/C+TCtfKXMFgR/bm67N8NdXFb
6D1ZWDUStVRTJ85SEoMX3QKPXqRbzYv/ZTVSwgEEN5tBLMXJRgALIt/RwwJ8O0mx62uBLQpryfTV
lUK7eK6ds1qWYskx3DElDT0LXD+KmKD6y+K7b/1x6/qH43y+OFiPoA5ALX1cKJLQxaAaiVSgESmb
m7Bdk+y6LLpx8kFGouMLvpei9mItin7s9Yrf6+fEiHdWpPxG/OmcleouNfXPZT/wpbSnOho3gKMS
BEaFNdmaKycIVXqwQyb3HUnj4j4R4t7XpDDVz9KItH3a+bkzThHA91KYNn+9xQkF3w60O0D3Zbcg
jmuxzanlnHXhdRru/J70N9bvJDrptwNdWfUIN0O4Qx6ENtyyQ5DMqpuhWelnsiUn8Ew39sadYHiH
zgPcmMRQ4W8HvDqJTCHYL1qytOM+LhRPE6IeW2/9nKJ8kgjTZ1UQj7mOzOk/xJnbinTOwWMtD0mx
QHdfNT39LKulYAuS/LWVlWaXy1rx91mfRXkIwQ8KBKR+i6Xfi2WM7qusn+uosQ1EQ9PKWMlkrk0a
qpgzzgFBPDrlHyetHS2owkaAx1wk8zCeOltRfHXbcD+srAdE1fhbiyOfTQb3iJwZ6f3lNpvJE1iT
99oZpdX8ERYHgqaDJ9mhX0EROmld5+DRJ9AcwIZ6U+ohzSwLUWGhKt5SsctfwxjDJ1tuKukOLQ9M
UrS0iqhiqI9l7PcP5OHDVkyL2E2SGkBZ0heTTUrdOBq+jC6/6m2MJWxm87B9SRKp2ECKyvZ92Rb7
MEDytLYqHV813zoEpUchUOtqB5Acsi6hkJUnX7CUT7IXQIrx09HRQyOmVDdpO09usH3Km3gz9o2/
kYugIoXOu42fIhrrA9B+wrFL35cgpO1KRIC4wN7FRgsgcya1nY5+1P/MUn6BGRr+fQ/rwalJKKAz
iDjhqUN8D58bzQVpdjTzK2vHLa0cm67G17DsPvu9OCCRT0bga5H5YIJb2wW+lztpOQ0PfhI3vBl8
mASRfzep24haYy6VDxrVmJAjtc02IWoIvEZN476gA3YHVqPbRaDKHtDDFc+UxMbHtOqtz7RY5Ifa
18SNIIiZHckxnL92UDAe8MkRMo8RxZUy3Qfg4dwEk7R7zO7+kBesz3GFDScsono3u+RuTYCCjtEV
0p7/NdllqvsOxfnaTZQmg2SikBEYyMorZg0Ly1cgVTezSaHayG5ijLFreFPrsHNwos+jxh07vQMA
LAq7zAt1R1RC8z5FAejYlZp6j6Vbf9IHQGk+AnyHsuKQ8NRIuIu7XnqJkb5mZSkDCtxTJ31Re9H7
+3vZQiYIvDVUeMVclm2ENhEiv+60c6G/tQkWd65Vvt0+ma68fD6EWFwjRZE0ymARQjvUZoKf3lrj
/9qZTgcA2VZU3C4BSn3ktVg0Jxrdqfyb3nuT4+XDaHuh+KJVNXlbtMZcnB8dF2cGpEXejfgpcwp+
PJ8KA0mnrtG1c9BaGMV+Edq3biggWqHp1P9skzX5nqtn1Lt4iwxRgYouCKamwa05V+m3QfmZ4dAU
3GnKownpkHLW5vY3u3YAAyH6fwOcp/xdHswzwTdbgYBg8vzOBYag6dvbIa4tC+QmUbOgswKWdxEi
LIOyAWJlnJX+UwuSJ4bZcTvCtUHAXEXrRKVmdwG3in0ZVKE+GOdO+S15+KVOKZDbduXi/eOFtFwM
Gqr1aC2AzbyQPx5kcDbgUo1znGnCFo/S/K4qEBMU2vznAAjnAWFt5TVR9chB9Ft2MKyt3KSKwKrG
RuEygvoxShvz79sqFk+ZuWGFrOwFLhWJbDkZPOZXM+1c7JySi61Zkxa4OsVIG8pUl+kOLzvcMJqS
bIjnsZfGf0Df/IOs6NFGiXGwuf0x/4BeLqYZ52cyUko2F6AYn8pxHEyTefbNCHuAxhi2vay+wk+S
HTE0fsPYSl0PBsnGRFMXXGQUU/KKZr0wOUfdXPVPequlNm0N1NDDPNz6Yy0euYh1mlxInHYjytVp
Got7wYwUrMGr6SHHkJaCpTU4eZhK+7yAkU9tUn/A+UHfWSFu9bCdspcQUbeNX0kFWlTnxji0dZKP
EMoay22zHD8S3qvUQeMBsDU4cKqnA1XIQd1wqQDLF9GGU+Gacgt03MX1UNmAmNYgOddOrdk7+//M
4FIRRB9kZUw8yTwbKNpHvffad6Ub6rJvgxDaVWPnSBma8Le/29UVgkSkoqP/dwnnrJGxQu5SMc+C
oR7HIn8BWPcZZ7g1jsXV4+RdnEWdSOyqOOXFZ9Lj+V2Io13Ufy2bNfMG30VY1IlkK4GBTY59RhRO
Th5qLdqQUq2ciivT9UdC4N3Ba0BSy9SKYfjlS6tLJCZf8m4FV/Qnfb7YSv9/JMuHXalKY0LeyVzl
VFXD7HOiC7asIndbh7/jTH9mqCViMepdrITHKBJtLSeT0YqV5OPKc50Z5YADL6CARJsn491ga0+O
xjLg5Gv1BwE+cAqLHv0SxIbXlv61Gguh5jcmdXioh4sXhTYEWZwIvXkWY8/1kJ/Cid3uJPVOHZVv
lab+biL46lO/xwx3pXx17ZNyw3HTzVjMCxnTRsyUDp+++ZM6AirKoa0+/f0e02c+AEpbACGWV+lU
ZpKBJQOae+pPXdin0ZM/jSvX3LX9xT2KFgQXKiTAxXUteo3YkdoaZ0x+g27brHkvX71G3wdYbGBN
sIoKw2OqvOUpEr6lJlYfw51mHMT4ZHqblmJpb931LR4v2rEtjhBMNren8eoief8TFjscsFbX+yJj
rOWv+KzbUWDiobyJ8x96azpZ8CZ5u6xaSyBWZlZdkBOmRgxlaRSJWqeHPtFfjHB1cue/sdzxM0yb
RITH7gVOrEwDzLeCyDjj13Muy/HBLEAoqHmBQ7r3VQuTHxDknpvK+/U/pJ3XjtxY0q2fiAC9uWXa
slksed0Qkkqi955Pfz4K55/JZBJJlAbdrRuhGbld7NgRK9YKZfPt9rT+RVdcGSctAfv7VPmYH3Pf
EN1KkzLjJDRKIW5qI442xuhWd2ajNke9yIONbnrppzgY3JMI7/mmhpF/I/rdL12EQQOVV+Sac+FX
1XosA+Qs28Bz/aPUygYyCn23jQcj2aFW8mMYSp3KsWXtGktHSaYQxc+troFhAfG/R5axt10UiRK7
k8Fcr4xz8aBTfANaCHoHhrhLd5aaFUAl3zBOcoS3bP7olZA+tp0uHw05l/ZZmESbJoMvohgzItG6
NPd5Imc8tgeLHS0kDjrKwiHxm9bp4DyhZDkawjcxCrRdWDVCBRFQYtly07pHjxAJV6KL933vlgeJ
dMMGKKWwAcBQ3PNKVx8txCnRc9esF9dtsl0uFMpjoVE6jRFj+2y9G0/M9UjeCdgQvnwiULocPfQa
1Vii/XgKxmynaM1OV463J3jxoJxZmP7+7LoIajUdNImIVqS+lUTV1qjXePYWTUDyiT4HdOxXSIlG
Dds4dmW2amC9ygirYnLt9l08i/+1MX9y54iAlWmjGaesEe7jBlWkVB9/m8iO2H3UnlQp3PW9cJ8i
Nj/6wbfbc7h05epnxmePcbVGeCzk3Jx6hC085auhOxnZKgj9/zc7syThWICXk2IGWZhIFttGjX7h
Vl5T7lh6+f9tpZAoqgKhmU7k2Y4wKp/YskgJID5nIyASSuyFrWhQwa7csMv7gp6N/29omtYzQ0Cs
URYFXn4a6aRgncwV37H2/dnt6pd6BZ8R3/8Kj8IEIvmH23tilOUZyEPtinUcrWV6haLMPEmlC9GQ
VT/Xwj+UeODb1gCXgGKiJDzbWpLa+wo1C+OUVlsxefW+1uk/rAKPzYmebapv67PlFnLf8/VW4aYM
ZVvP4JkRWjn4l6mi3gInPw7zioQAXAl1WprvTlWbHkcFWgp9e/tsLC22AW/2xJlNbWXOjSpHfiAn
kUX47WV7pfrheubKGJZO+RSkkQ/j5X/V3iYWIrQtmW+dPPFoyT8JTndhdJ9r8UoNcXEk/7XzN6A6
OxaIjQlRW1NDHLwnQlB76H7/w1RRLgQnDfHzVSGgsMTMRFPVOhni8KJ47stQG84/mDBA6FNiU0hE
zbatVemDJ2mtefJFqKNo2x7+/G8G5EvfEYWjEZceT4882VSBXexvf37a9PPoaspxTc3PIAjNWdDq
j00XJS55ERIXrvBm6gf0FW+bWHKzqPYgKmHQWXOFk3FzqZP0xMVEAVdBFFtcGF0sbqUkEzdl2cgH
Q4Zl9LbRxT1sGlS0pjo8NfDLaSOtAzeczyNVq+4juA9b7SFrH7K15f+7vlfzx7MdbDe96lfwY6+u
0UaLK+tkpdRRCutnOUhfR039nNTZq1FHpzBwHdGsT2SKHEkoT32poHo1erYcj5RvlK+JGN3VStja
BXp1vkmDbEBbnWJubk/I4mGjoZ6eIESpzfkrT9frJtQ0kBYCvHbqy7DWS7L4AgPnPkl2g4C4giiJ
uZTXss9MpAnlq00X26p6R20jUj8gO1R8E7N9rth1sBFlqN9W0pVLozs3Pv39mSvh5TeUuVJbpzAb
i59WUcf7IjTllbf49IicL/a5ldkNkqhaUEkKQ9RIdDWjAZPNizUeEbiXQt2WhpVoa/FFaWqoZOKH
eQDNnz4dr6qiKDn7lZg1G60a/0w3ztan431bRrTLmnGFRioUgAdJLsw7tlL58fa2WfIP5z9hOmdn
E0tlpDKDtuEc1S0wuhE1CKs+9En25badxQWcdE2QnNDIt8/Oa5shxSHkpDnUotqlYWE3RbeSL1qe
Tiq1PDWoAJNSvBxLDbum3LrY6L302dMGF9B48hAZIhqviv8CXeWPLOu/1662UatkZSIXB3hmfObH
GzCUZmQFxFC5h45aeJeW7krj8VIHCEgL6ERAb1Jfnzu9qFCFNCoN/YQQnZVm29G973pIxk8R4sJd
spObbufK1kbSvUMtrWXzl1wuD3R5ahbGy8+nF94Wta7Ao5zkPH/oXe3FsMr9qLlb2FP+3N4ti0t5
bms2m0NYCFLNI/0Uj3oJG8mApGz/Jqfjx7qGw9HrM6q3zd7oxQMQ8ndT3/7dQZNkyd+xzqGSAJHc
Wg4F/eT3D9Unpf6HuMiiC/X/Pj8bnOjG5Rj6fF4tInuv8cft2bs+0zDr4lEs6kXUeOYNwlQmSN/3
HU/I/C2tOyjKj5rw+7aN6+2ODR7yBs2FE3559iQpB41kHKj4U4Q+M0pv777eLz8/eeozt6QPcgav
LZ9XfOEbOszPXpE9CmAuCz1fcfqLIyExwYLAvUcK9tJUqIyyXHiDfhpB1KG7ZUdvt6fqOj5iLBbi
nsBIYBecQ2GFqou0VG1ALyUHQG6Q9XzvuSnb/EEx14qai4M5szWbN3Sjq7wTKv1kSsOEwN/6yUqC
Ym0084ASbaPe1xlNWDm+sU1rCL/IT1HRLENjZSMvjYaEPJ0jRB00HM2WZoyN2jf6UD+1ofRYuNZh
7D7eXhuEXFneyzsfshSU5rgciJKvUv+eQNavVgfvRc9oRd9HppIeEzlvtjXXc7WBHFGD1TYQd4nc
lR87o/W3YV94d3lFB15reeNLLxTanYhU3Eua5v7eMyP1SxiE/YcsrYfDWBXdF7pEtNdUiaNjK7nx
MVf01h6RVN4UYhVuy4A2Deg/ZW0HiVWxi6jzfEBxDypN11cPbu+7j0VdQBtjxO0xRp1la+owJyiV
b+7Sygj3Sgu/xihG/n2EVKm/Mfomug+N9ltZ6n/oohIeKikWX2odpfNEjqydFFvfxkKsD2Uctlu/
jPJHoVHHfQ+I9gFSKq213aIlnGuzAa0e3TtpSRVtRiugkwM8x17zw5/9UEWo7PjSxsshklULV3i2
hrR75B6MdqTrW6A4Ub63OlHdjkGXbXV1zD4osFPZBXrbm6xvXFsOfH9nuaGyH0iEvrqNn2wgbDI+
u4Ke7d2wTo5eU0T7oqi6h7wIdWiOe/muMNSvOYUbcFKmaiO24TlkktuN4IGdkqogpkYqJQ8off30
OsnfppXwwW+b8be1Jl66tEvJ504hHEwWEJ3NHIgLRGbQ2EEGDSiuTZ/HyjG4vnjZorimie4BisV5
aA/8wRX9EurM0K0p1oMPM5HAMABFvL+1H90XCkXGJM1CNn5+8xlVUtEMWXsvqumBKgWh5bsPuQnG
mE4lIUTmO+mcUld/RHXyhFLQCrJvcSrPzM9uxsaDP7inbP6iD+a3UZM/0xm38pJY8l+QB01NENAl
cUVerpZR64Gqolz64rba3oqjB/pt6cGCM2GoDqnUvvuuB7Q6EbrAysU7fL45mtwQAEJq3ktj1IdE
SPdWr6+EhUvX/USRTisueOOrhlxvhDQoUnTWzAfKkKX+I8f0lBj/clECAaNMOZFvWnNv3IZ+oqCp
5Z4yM/ulanVi19KaJuDSBpj4YABn81C4YvKJcy9VcrcSTlEkA20L7Vj4vObxFxz+mYl5VkpqEpXo
hW7fVs91JAeJHrMkOnq19UkuGkcvjW1TDXd6j1sT1gi7l9YK3M0UBZDfu6q0ke0xtcDI3VNvxPsw
/pGDvwyttXzuohVyuYj1TjxP88dWUPdKIyYjJHfpACjxE/Lbtuq/P0oGQ09nNi8tma03p0vOB6CS
ehW5JzcG0vMUrcH1F/YC1/XUOMbWpvN9GuVZDIgnDFoeQe6pSV5NO01eVzbCFD3Mbn6+D90j2VbO
6LznKqDXxgR1KZxwCTK7AVbwVEALEcYM76lRImQjqsSE8bmujnStStu0680jOMNge/uXLA5UBohF
ghE2nHkE2o1j1aQyTJUtRasnbU0/RL5Oa4CTRthTmqTYgbfPLqiMxnOlVxT3NNTgkORAHzdVRzoT
XssBpVkp/jp0aM3KaWEeSLflm7J1w0MeiBr3quu/1QQW+z7yED2vihBEbxMflHz8ZpYeCHmwc3st
igakMgRvF+fNn8DSHoJW+91EjfpURD2KCpYVU4AcupWbcXHmyDySUYCBFgaLyy2CJroqkQR0T76F
alBsOIEurHjXZRMmXRITWcuVoBdRqTwaNbtEMV07AxxWrDx1rnU/eFFzv/+fhTnwqvNQqIsFXzi5
CLmkUUHLKmXfTDFeklHbmHUKfbVgl0gYwk1+UI3mpdXMhwG4g6end7rWbAS/PJh99ySZFbIpwVFK
1vB1Cx4FqD2Xi4nrnPrxLyda0oqCNmKTLZo/6eYWRQW7GFauyoWbGRl6dJ//0tVDYXlpIy61bshF
STgNzasrfkrjeCuLBdg8bZ8MK4d/6UjQlQaJECRNvGOn33LmW/RIpe04iL2XIGdVi1+CqW/96NAE
h1Z7Ibn6D/tUovWW001O70oEKWzSooIDWDj1w3MYHou32w5kcQvxFGd7kpsxpXnYRgovq1oZeomu
1yT0iZFj9zUFyp88BPA+gmxNakt2Roq5j65h1geVqgNwbvcrb1YPTSHF3SWKEn/Q3dj91cd0fueJ
2tqdIdR7pWiNB0iCvQ+3f/XSnoLbYIom4Cy9InIK6XLo5JhJqZSP3oSjhwVgaJvDbSsLwTMyw/+x
Midz0gYhivJAgzUF3oFmE35vuocwXHkULxqBowIu979dvDMPK0pxpo5pylC0EdLgwUxQMYS/zC0T
aZfnoreS6lw6KiQVcOhkeKbQ73L7jrHX8erJhJMAjCUnadtZf+LouS5gHBNXjsqyLfKNkwotccvs
qKhJlCdBztj0GGxX49lS0mwzKIVzCUID2iFur9eauVkGI1YzmUokQxtDzfakgwWrgWF9rmUnUdeU
kJe8AKEYlKkgOq67opROssIqJ9qU00Ph4z7tyLIPoHRsMdu+e1i4+UnrmnfilJm7XDGgOqriilNI
VqpHwQu+t65yKM3yXq0/t7H1/nfUubX5pi+7IMl8k9Z1eFnovW6Sr7dHs3ApXnx/tv9i3onGoPP9
MSM+spO1djVpmo5ZbEZXI5xoE58YNep57FeLSiVN/fBDpb7JxhbIw3jQWoKSXXAY/MgOOq69Tt+J
ifVBDovvYtLamjQFGQbsyt1jkedHVwxWzvnChpmaLSf1QogEQXJdrqI+9DLMc0RSo7tvhdqOi3uh
bezI94+9l2zoHFy5OBYcy4XB2TwobWaKxGpsGyX/oUXWfZoybqvZpqT4b6/pAu4XU6T2KR9qIr1Z
sy1KT5KbRpAEn4ZWG2wjbZ6UMd2L1Xc9/pDZxUYZuoPitsd8VA+RzJp7ub67/RsWlx16K9rFqbhf
pUrphhJ6cm2QOsSerQrPTX9o871enyzrS5x+qFvntr3F9aR1nOITAOOr51iZw1tBlwVPDDHdqrG2
M6VHr3/LQOG6eIEsWEk+qAvebZLV5bojmUNac+ZMpdYUhyYrCVj11xgeIXLr26Cm0V+VQEE5Rv/V
pOFU9W3+X/RLLLutUjtHHreSsg2825voLzMAr7rxicLW1vI6G3Dfc0hhP+uPdVlukFzaVJps9+5R
6ORNqD4YxUMA5r2z6DqpT1lMM7d7MLXncBBsr3sOgh+ae9SiO13+IVhfBvKdxZ0PbvL2XEtLk832
wttSVWECZnvZ0/vWAMcEAUX2hp5PMpxS2PQNf7Sl8Zc+pHYjHWW9fRG057QL6fD1yTYNO9nqbQiC
NoL8VVLjFSCavLQg0y+SYViZxOZmnsxV40GXEngqdA9tqnrbN18sAn06fWGsUaAz546TIPl9yPLv
isxVhBKbWnwTxHGjaeNODX96FYpS1IvH3mlrc6umkO1PclR/3PDRytStW6xJrvyNTufeUdEIXdmx
Uzvv7KTWLt06YahZp4hfk4b5zmfHFN6ftBu3snQvdJ9Ttd5k2pc6f2rQPmvVr2F2Fym7lqSN7B8U
cZ+oIdkvxa6S7xp4etd9kIT4AE/RaHzM20OrskpOZX3u1OPYf2/r+E5P35Ki3/qVeNCblUfWQmWT
fl4doQ6yZDKElbMRmXAd137lqpShJbv1n4XqPokehtIBGUwU+7kufqvBXerto1VZmYW7TMWnA5Cf
IDJXEmpVOXQlyGH1pLsvAMfzFRcz7erZWtE/TFxOqpKMzHzXq+hvoclYaKdQV5+s3j9oen3oxvdz
2OEwlWkAU+5Wmad8yKdRw+IJdUrzJ1MOUdJ6bKKVoSzO1JmN2e3Xe83YVlVDJ6XqeFplh2uc1EsG
YHwDZoMVYCYzD1GpetqjWKGdJpE426jildt08ftwhbIUPAmu8mIKiqNWRSr/lFR2fUx+3XZwa1+f
TU9ZVpbS1Hw9Lz6m8rNZrRXgFxwoZQBybaRywLvN8axWMyitlxY6vLTqk9o3wPXNT2Gff4S8bjsY
3rHXqmQlHF/avmQ+UK7QLQ3U8+xlY3RyJ7Uh27cNKy7Gyig/ZC19bWmrrtHSX80fRx9K4ilTRQBA
ivkyuAqCYVTNrImdWHop089K/PP2+lwNZfZ9+fL7sp4JbZsXseOnQ3sH/wE1qsaPT5lsrgk3X90q
mCJtOeUW4Im5QlgmpmukFK1ix/D8oxhSGIXGDRo6aDoaLz0gKrd9/9jI7eG9oCkg0zA7OWU3BkUa
FJGT6k+S/6Mbo03orUXlS6OijX8SRqBx9IrTyUO1JWkaK3L0AeRH7Sf73KzoFel+qXpyjDL3z/sH
pdCxTZ6ctNMVPKoYlc5zLT1yqkGvbdGPPlaeespldSUqW9oYoGFJnHD7gBGabbyYrlDJGsfIiSG4
KStCzl9F/eX2WK7OLjvi3MZs84Ve4KuhK0YOz8M3VUWkWtHvQThQQ0fi2MueIQbTVtzdVTT91yZM
nfAicQHMwwQ3h2qnGFTWCz5a/4Pe5dta+U7lQ20feggQ43enQS4NznsXGjNN3FJQIqeXfic8DcW2
2HjGH69b8bRLCzbpVrAsE1H3PIpGm9QDlFniKWR4JHvD0QbLGbu1pOfV44vhAJ+RwDtOqp3zB1Fn
Dq6khHnuRJXhv6reqH0JCx+FxI8BrKQrJ3jRGDB7kFWUC1mZS+80aKkXS+PEMVKW20ylIJUFd5Ok
HmKHK/tiafpo+qYUgHILdYeZqVjNlaBJqtxpKnxS93nIsonkcvP+HQ8GCdYIHLp1lTdKtKyJFEXI
HBTTpb0Qid5GGLW9GUpv8Nt8IHR9FGu1XpnGpUtkUpWCFH8iz5ZmjtAXwko0QqzW8qMkPForCYC1
z0+reJY3zqOgwc16uQO9fkiH0cqvX1qZ818/eeCzz+thVgkytIaO+T0reLu1/UZfcXZrI5gc1ZmJ
UCtpKppGMEJVU+2V/3GCZoF8F6plUiZ8vhGPwrMkH25vqiWXZhmTftikjXIFOxNBcrQQOuROLYyH
LLnvO5rkeNy8pjSDygeYvlcMLhxLrjweJ8jKEbxb03SeTVdT9krahGXqpGIBFLf2hEcjKgcbqVZh
6w2hvLIDFu2hiQHHMtaufE5fjplbND32rH34gbLn73Stm+ivoODFk4RKIxxXlFQn/ZCr4oc2SJTJ
Wj91Ej0Jwcn0oQC8Upc3AJJMI38pfWEXZh1KfdanOhF2kO6e4mjQoFqtoq54kTWqhXkghTZOuvmY
jRD2NCbspbbcevkHvKo02oMZK3fY6W09h5A6bxPxMVe0YJsXurjL06C0df6XOzdVO1uHk/LB80N3
05dd9FIVOt/KhTDd5EIJa6voFWFlQxHEamcb3VO3cRUc9HHcpRldcXYc9zFvcc86+qI4PvKeE+7A
2Llblik8eXGSSnsFujRbAqwDWQlwI1suku9QO0onsZC+m5n7LQ+EodrDtQHaMIjEXScYkB8YZtUi
aGmoKUwx5h9Jad3PiiDKttV7EKvw+v+o51X0GkP+4IiSb8XbUA/IH41+eQfUxtypQinu0Jh0f1jo
cdKg7EFvIESBvInVVLtPYtTC9QpqMYkmz+ekH5Rtl0Xdc5kkBtPTrTFaLjgZWn8gtOKFxTNi/tau
kigNk75InQFqv7g+lvHRA3N1+6AuGSGBZ9HaTvqW5PrluclIH6KglaZOXR+i8neSfxfHtSh7IaYi
YfNfGzNfY0YSAoh6ljp58ENXgrvYOpioTPcWWD1v3/jvfn9NFXoZxhSwAhPd5CyG85PRTGUhSJ1W
iO2aXj9Q5LaQQIDTnnL/lxDe3Z7DBVetEDMq7BJ4Ua7oUwZ1EBS99XNn0KAnBhswZLt/sGDpOFLe
KdoV3EtwzU5X/CJzNHfvCb87YyW9tjiCs+/PZizM1ahO+yxz1Eix5f539G5+UZZkcpSgULgOCHQv
t5nSpGqluV3ogEvbm03nSE0B0066shJLu1kDgUJ9lbwtQK5LMwFqMKJBPOPAlGbB4A+US/2HA3Nu
YnZgoIqSewuRaSdux/xgZlVFkj10d3CKiSt3zNpoZudGEvxeFvIhciytcFDigGLszhQ+3d5aSxcZ
xK90lU5RJj3vl1NWtKY1li0PnirdhcpxhEYH8dyft40s7a9zI7N1yXs6KD1LjpxBt95GoYLWS+pW
IoAlG4jkInQk06pDXHk5ELkfpVSTwtiRNSQ1N8ka5+Ty96mCT4Ue8A+zhQel28cIk8U8YprH30kl
rcAqFhZCBehAzWFiTARGffn7tZpXWaSpieMhiBuM36XoKejuW+6z22uxsKu4TjgcYJh4lc2zU2E3
NqVb4x2RurSt6BG+DoB0K4XvhcniQUZ2iHcLCTBl5lB8SXE7MS8TJ/Hv3A/Gmljs0uc1VmECUkzC
Z7O1zgZtrCRUkcnbfOoi11ZyZXd7lhYtkKKZlKwXss0WYIBA8LkXg2KjNZ/1NWDLyvfnYCJK9UPi
tnxftXbWjqrQ//Tztdlm8qzI1cSBzxsPCjnUcHv789N5nUWmtDzDSAYNCOn4OSynGmKv9KM8dka9
2VR5c6coUPI4BKB3orCGi1uaqnNjs4NndrFGn3UWO4ME/aStyB9uD2bp4E1wcFK2sABCSXp58FQY
pyAuYTBcGllU2U2Y2Ym0zfa3zSycOwjWaMwkISIipzhbEhVCyNQaksSRNGGjSOkJgqijUYl/bptZ
mC3MAJWEuwMuwfnS5GNWhZob4EaK5iNaGTQK0vF528Z08cyWn/T2lDRlB1yDpT0aHRNF9Ep4Vjtb
tiAJ6cKdKiHofdJhk3XbznbXZHMXx2WQ257qaJPi1uUqhWrKhpOy0vFfhCTdldk/xFhI1xM1Tphp
wu3ZNkiMsDSNLCscBYE01dbSlW22cGbgFaQHGppOTsxcWijILCWKajl3NHmbvL72n8t+G25uL8zC
Vp7a7EXuc6oP5BIvJ6lQ0ZYOYzd3rHj40Oa7IQhPXSOYSFC93z9iCSpwtjR/znNTRiqpRdgzmj6h
BZf/nNsjWVruiY6RCxEimqtur6FiiVIxZIsh/Dhs+2FtqhYNTEo6gNpMoCKzqRIF3DttKaVDfb6A
8/XdHV5/S2NoAVHBgk7yLy/4WUIiljLL6JKSCTLkY1P7e0VaCXaXFptw4T8WZndsbRRSaXotGSIv
tj1DRrzP2wntz2yNh2JpqnjaWJNuL6n3eW+EH4xDOfRq4Xg/Cv9o5SveZPHzpFJ4QE3NEeJ0cM5m
yhBaTxx0vXCq7POA9gzMx+/fS7yj/2NgttRhF+XwjmFATQ6SeFhr9134/cBgeNNMhPXUpmfBiNoU
iaojJupUQflHqUi0yOn732ckYxCvmwrT+I/Z3WHG+QhqtMsdpaGhCODxygwt3E0X359tJSVHf1xJ
+X6eaodI6D6RTd/3hv/27oW4MDObKaWvyNT7mBlKW+xs6dPtz6+NYlqos42UNaOclaiEOUZ5xOe5
gAS697s9KoaqgsQdcOSrLsSshKA/8azMkZQ03qigK00lWgt4Fg42RSjaAKCJQNh8Xg8ae6HKVDfL
ndQod2NVfa9Udd/UyY4E/fuzzOA4pl5/MHwUaGZnT2KNaaowcyeMHsdjE628aRZX5Ozzs5Oni4Uv
NwiDOWEV3RnirpJ2XRmt+MGF83cxhllkAKdJ21OVZLqSvcmj/3h7V6183hQvdxXPgK6IQyN3dOjH
M1tYw9ItrTapa4W+Y4NE8rxIJrt1HvkZW6pI2+C5r+TfQuAGL3XkiXeq0o0rF+s05bPYjdiD5z77
mCaRubfKqqHtYeHPnC5OpaexNvyNHLWWnQyNsZG4qOC/DszvsRLI4oqXWZpJ0mS08PyNg+f12xIw
lmW5Qe4I1Vehr7eau6a9uWZh5sf60jdpfwiJf+pdkdmysBJfLe3n8xHMHFhaouHZSowgkO51BdbV
9rXo3m7vt0UbkJHDdU3JlHjxcr8FSdImiWdmDrz1w7e8sqOftw0sbjjZmPK9pLWvWMSCSSrBlwaS
iUb30LT6ozbk92adPZIyX5mvxc12ZmparzOPHLWUbNBVyByCMLttDyPFi75voEZ7VqVvgf/t9sgW
l38K56b8Cf/Mlj8lOZuJ0sjeDuoNnX22XH24bWFxQGcWZhvAzTTKS7DAOFJqHi00AyUENGi46g06
cUM7eDeAm+cVSWyS/+D6NdK/lxM4kk4NDDfPnLYhrBu6AjF0Q1xB9S28TC6MzKKLoC+yXCuazDFk
6K5judV3UkUklvYN9AdGLbwmY5esZIgWtzlECxaxMbHZvFlaa6OiBWrKWlE7Lw6Ne+81K1HTmolp
Mc92X1BkVGpqTFiBYOv33seQRtLb+2HRxKQxBS8wod8cNaj1dCPWJYXgEN6A9rdVPAdrst2Lx/XM
xPT3Z6PIkzERUJrLnSwbN5HmBChJ6vobjX0rY1naBhN6B1QDNdsrGE+T+XFkqC6JwTB9cpNsa0ko
Xsaj+kVKNNXOrGD//smb+uWnZD1Ztvl9oKSCiKSpkTpyJu0CP6CYCXdbtMa4tbRG52ZmXqEfS6rR
1LgcQX6jXAo0+CilaxthcfLOxjJzDKBoBjpGTIxIvV0h9qXFTtAih4vysj6+3p64pS1xPqKZW0UG
sw4hG0idJvqglp+1od22craD73BlSyw5VJXnPb6SpsIrZJIoJwh2oN7qyKn2QM/to+L7K4d0yQS9
WFTS+WchkeDpA6ArNgEpPlsZTrr0bs5rfOi5hdlslVInuEqrUUbvt3lJr9I/TNL596f9d3ZAtUEn
NyXxfUqOdoXGjB6sxTVLW3ji7SOTzkMc+tJLEy3woELXe3KHvUzbwams861n/gOwkyfNhO/GH5PV
mQ2kcoNA4vWdOK7wGmh37pqDWdq2E88RdEfWX395OQol6SorqPTEEccDsr1242d2GR/ebh+OpbnS
wZxN4TQl2fmTBvEhoUhiapkjbRmm6G4j3JkXfbxt5W9YPo+j2bW6DJXi1LE9WxLafmNIW+LM6UNt
fDAEbdyEQqlsxV4SDqEJ677etp9cEX3kXNaGnTcparRdI9qkLhtbKvRhMyhKCa+KkG0C2cruXShT
t7d/5uJkTPULcaqJXnNB5FIBP4wFhqB6jOTcHvWvRf/7f7Mx8696k4uCJAqpI8qOUJxKZO6FtRzR
UtyFOul/xjGb7RG6Gi+xcESVld8bcvdqKOOnTFbuizDfQheFJDAv2P9tXDO/kUhyG3cmc1d+TQxQ
Htu2+BcLqGnwIqKKAu708kCgMgChb8HTDybxTdHe+e1PIM8r7mlxC5wZmQ2jE+o07zoAixHiZaoA
dWlzXw7i5h8mi1iO7DN8cATfl0MxBKnlHa6zQNmD342HUeY1yQvmtpWlW5ZQizT9hCchAXNphSbb
TAA3SLiVtKi/fHSzQ2KVdq2r6JK/m0KYe+Pc2CzwCgGbSXpDbNf3n7v2WXm7PZaldcGhQ96DACV1
p9mxiZu4F0RXYSy68uCZ8h7F0rt2KD7cNjMt79xPkZWcslXoUOJ3L6fMcAtQEe3I6VRzmrVE4UUw
zZ+3bSwtCwUt7S8Y7hp2kUsQqQhjlDn4rwSqZX8v0ryUb7p3C1pRctRhkyWdzgZg/i8HU2Ze6gqK
ETlR/SsOd4W0j4yVZZk26my+prQbzKkQLPHvNNaz29zKQgGpbAEwdv6nc4+1bm0sAb3v9C7I/S0N
aO/nU2BQ5xZnz5SuL00JWirqj1DkKk+FR6MuiUWdVsDYer29UgubDspNLmFQkgiSzj2OUDSNNya0
BrTBpz7cl0FhIzC4ckoX7nlrUi+f2gHIM823nJIk/miUPkgM76uW5AckQMOq3krZWjZ2cTSw9KBG
AYeOqs5cW1OSMssatoMqfDF0+hPNr3Xx/R9mjNYQCGgo41y1nnqynnujz+qksj0KW8U/iWv02Evz
Nb3vIQ2b5Cvn9ZVRQouzrNXYEbp0Y0a0UEj9VoxymlHWdEz1BXdAXwhpJQq4IOb/6miebW8hrNux
bIDkW2pQvYx59V1J5SzbaEpIp7CbCC8ogp+CONgLTohYpxBr+4woaOP6uXCsRyn5akhitLNqYIJF
DstbpI3pVyWz0kNppYJnxwDV9tYoW0+RXir3besNB3MUyp2Wa2DjBLk+Qj/fO26Vp3bZdT0FBzXc
spVaB5a77qnthGBbip38lsW18KDDX0BXeaVYv8S8UfuNnJrNVmkaeTuORfenVsNyo+SQlpejGHzy
Ei385WWZdcxcsnRalghbs4nbA7Q0n8I2BdcpD8YRNTH4lzMfOVLUSTat4I8bOUPATnLB9MdRkP5u
lHRSCYUD19P1aE8DjHC4vbcW/CbHUKaCDivONWcNDS1pBdYUWNTwMWzRdbPTKPyHwzhholFWALME
kvjSn1WhGsWBXwOJKw6iYD/3gp2HK+NY3FQMgMSYygPib/Pu2abKIIBUihgbSV7tnsW03N2ep+tz
Du8j8wvmgG6mK1oWaoMC+EHOuTtkv0dN2tVl/CVsjS+3zVwPA4YTCRA5bW0infUzR6xlfRu0KOo4
7sFt7lYF0K+bZ2nWJ88/kZyQ77w651kmjUUsgU5MGuQeK3+ikad5alNm7X7s6nsv6x/6Uvw+uOZj
HI0HWcm+iuFauWRpMif011RqAEoxpwcWo7QUE5jeHSpCTh+ER7ElzZMU70+VTqP9rx35cuPVnWVG
CJRFDhBDiIjqrT7eRWO9z8tXszSflPbjP6weuSQqjDLC0POLu2tKQ+Upwuy27j73pMdWfj+qiiGR
r2I30u12BeGRotKqTTKXTiTihrzfFbiHfxgExIq8KIFM05t4OWmtL6RB3SmhMyJYQZi+kmxZWnva
j+Hdhm+Od8f092cHVdGaKhKVPnSqqvwuhSDnAiP8qLrtj9vDuL7RYOmlogW+ECIBju2lnY7+3cgq
3NAJoTi+S0q0k0uj6ret0adb3yre3bzNyeL+nARq6csDJn1pL2oH17K6kD0tHyITEAQ5t/3tIS05
BxgopuQLz5sryJveFHT9GBkmes/YA7fId43srnGjX79zGQjxJQqFQC14sl8OxCtcpU66FHSxPG7F
5LNW/DTHvQRfiUdrpSXc3R7U9QWEOYO6L+BcnNIcJljVpV5rtR+Rvk7ajzo5zI3GU5vKmeK6ByQD
jZ+j62srVhd34ZnVmWewEjeV3ITVqv3+mPw/0r6rOXKcCfIXMYLevJLt5LtHI415YWg0MwQN6Ama
X3+Jibtvu9EIIqTb2H1SLKvhCoWqrMwYrBmuNRgRaB9UBIvSRfNBvIQgVKIKnhQzNOmzJD851Y9y
6sDlq7IgGQv2G9oAbSwY3/OXCwamQWtuSZCeUjzgFrYJSnNjq0oAkmFcGOF/Pzu2CUf/ZxmM0Dcb
VNQZch7r+0A6CqB0sSgcYyJG7Ppc6SAEbLJTPTabvte/gTTywUwGRb5DNg407hpgO0eqHIiiy3EA
bgtpysLEOF7N7kVLn9dHIf08p4TnqheACAr3t2+y3kU7Xor8ZR65B/AnK2Ip2Q2OZycHl9ueCyUI
YbWnmXaLqU/pCdC4+b4wtefAcOiuRdAJGhJE7d5U/WqhuPzgspGh6akvb/2qcO9rMGN/HNbEDy5i
OxQIURoUM5AQ0BtQYLXT09jMezaxh25UiX5L/AMwISg88szbdUkIjBtGM2vYeIX16rpkU+j2fkzv
0QC2YTE9rC+fbBPi2Q2kFlryUf4WJteadFDbQdfs1ENwjDrtY9CkhyCv/qybkdxNoCoHqz+ep3gK
i1esFU/z0KOz9tTGLVSx9Z+kim8CsMKkg/1j3ZR0RKi6OAiMcTuJsbffpcALpH56AroQJEBe9Th2
0boJ6Z4/M8H/fuYaGh556zVWCErz1YY3IkVuplQuV1nhAz2z0k5tgtY+D14uP5jWo6PC2Kgmiq/Z
2fdB7GNak4nv0/7NbJbI0qcjAouPsq1ZwFPoqD8AHguMdCC4n84BwKGhMayUW9pustP6UsgOC2Rw
kcyFc8ODTvh8YkF0A49MJNh68CPdsfHZNF716c6zPh6KwMkhJQEaQ/M615rN6Ncv25yAA9m6YVDJ
hMbRJ1wpnqYoaWMo1ykcaF30AX83nsjXKgjTX+szJdtO518XlrsI5tRNUnw9APtReQ9U2Pr3/+UB
L5N46Gg/+/l8qc72U1ujQ8Hp+M83mk1FgyjvjEjL5m1VTE8u0UCCO0x/ZtY/JPb0UteqhKjsogDG
CVxlaHeT8GNbXWF2ed8kJ1JlJ4cd6/5XqQ0QnB5zSC8VUWY5+7I3tpaR7dzEeK4NFWeiZI7Pf4FI
nz0ai9WkJX5BEA8nvYpfdGYrrnPJqQXUHKUlDh7kdAiXs5y4djOOrZmc9OB+0h4owNqB4kzJTXjg
xkCKDx5bcG/EdxuvAGf6KXV2Hb1drFstVm0WHm4KmwVgcjwf8DYHd7DYiuOmUA4DNDk5aTQof5ge
5NSn2WCAkPbaPSQSEzBNIjFUeTHarwPkokhjB0ARoHc5t9pP5DqQHUBVnePzeJr7clLHujJbfXLI
qTeOBf1ua2+B/6o4Hhw1dDViLlAAyhFAlkWIWUV1hri4TE++l/5GvfKdJHaU93/6ZtgBTnk3lO2L
lZtDSPqYKGIo6b7kMQvv4sDNKBzN3idZbuU+OfksjaZvS0oUN6J0y5wZEKJArQU90Rx75FQv90Z+
n9aoSCoAU9IxoGkAnCbAz12Fy4M+xobe1Qg0l2Y7ggmNNl/Xl0g6CEjZgYsYwCIg6C53gTssWZPH
DBduOZNNjtgorDsw8M1e+5npOrMknLDB7IyAgu7vZDU3kJQNbYBWsCPWhyN51kK1lLM4o1Pkmjk9
qH10Q7Q0BQ6w6aYwnRH7Zwtr75aF5Ie5NuanQE/MjeVNKkpn7oSu9jpnGEENDE93EQ6A5442E3dO
T3nu/DRH9pLM9iPqILdT92GBBwvdMGemhJ0XT4C3lh1eB8DMxSEbSP1oQow+8vVMtcmlOxDlPE55
A1Zc0fUuTmWBdQGxvzfsy+e8V4TiskkDjzgoTiA3i5hFcEJxChL5YFjS02zti2p69K17oxiipnN3
6xtDts/PDXHffHZRA2afpbPNDTXoCR7sO637MoInc92KbLZArcTpZjg3vOjhY6haZ2WlkVNc7Fvz
MCugjNLPI3uCJAMw9NeUQEmR06XG57vgcXyJm0/cgYACA8GBlDSy+MK2QsGoNrK5JqfBMZKNtyT1
y5Q4473bgtpgfaKu9dywhcGjFHBAOvBYYjoDh9D2Js3E7eNCBzz04n6qwadhhCQl+8lNNyDWYRsn
qyFsk+vuHzQCUkVLgnRL8LjTRYmfo1YutwRILxjkwf3k5E7+nVFAPp3FG1Ls10cq3eEeJpPfQUh9
CcG6jsqLjmQrOTl0vvezaj8vwZ+80Q62jjLMui3piKBMCmgVOvPA/HY5Ii6p6Ix+Rk4GiMS2eK3X
T4PTlLdjMw4KUzJHy7O7vOLDKbGE23XWBtbMKdYP0l/TU1cAHOM0RwfquJtkMsyHNmnsjdU2s2LR
pAEveunAGItSLK/UXI5xqZegS4qJoIQXPNYk2IDjMuyLOZxrsJmh8Fd4DKzPXRBEKDhvxqXdVQnk
Ej4+0wBkQacTPGASqnpS+fVSFxQP7jrMLQgQ/mhUL27Zap7ZEDm767j1YtOHjWnYVyPYrN0aAjvd
Zn0kMp8CTAjaOJFKcq7YTk1wZBg5FMROen7w7Mijz+vfl+1/dPQBwwIOTzQCCMBypHbR0+dm9FQQ
tu+a76gQhkb/CgW/dTuycXDSEg9lGTgWsc0ygVzKzOKZnixELzEqrY2timBkQ8HbAF7LwHv4Sm3T
sZIS/e6Mntp5t5hR6t/0XWjTT2ytcyt8oGc3VTZVbWlZIz2NYJVqnXZTTG+tFiiWXToW5CcAuUVz
jie+d5DOK0ua6MUpszYI9fogjKu3uZ8+MxgfcB1+qbhXqYq4tYvWbcBlMRjDEAYtfays/ufg5B+v
N3HIHvpGkTTFU0lwR1k6WcHkgSq0XDq8oKykgWxttV9o97K+zaT+59yScEkCmMDawJgKNOY1u3KC
2qXu349aEOaFc5Om7sZN9N2y+M+L64R1kb7YlaE4UrKtzrOKOFSoD/pi0Uufu7Lq6qU4sal9RS/n
cZ4CRaTxL6crRrMoMoBUDfgnwOCEy1EjBoW0T0lPSxw/280CqZl0MzYYXl5FuGMAO7e70BunewuI
m3wKbmmV3QSxvl2fb5kTxIuZs7+iC+CKg97PFpMGKfg9KrPpN53WQJvEBw84EL2fMOSgZs5RcghJ
BD+V0zxNhwF+apzy7GvppMkO0jMJRbAI+u91W9IFBMgUkDweEoiXZ760Se/2mFyj2wePfaFYPNXn
hS1KYy92hgkXBzPccEz8cPi2/vv5abraHOif5u11KFSL+O2gdGa/tRN6MjPnzatvAzcCVcKttTjb
WP9EyhZACRQPETFCFEmEERhB0k9gYwXDCKSUIRSpd0+Fp2JG/UcDeTUkkAxwWj+wJogVI9DNBUVD
O9CT2dBGC6rlyYn9vZ9mOzthOxvylXU4h0O9sc2NuWgPELl8iity6IaxV8TGPCIUf4oDx8zRc6i7
iDQhEFOtRzThoumiQG8MkDB9RKyl3hl+6W88j9GoTJoiHMrgBa3iKo8tW1tOfw/mUeAsr1IOFJpT
SWmADM4HE1wwGz+yKsjgTK16OzXeX/Aja5844qjCQHMBwFFgeqzLC6+hyWDpDDxByxBxXE+Qfs+U
gF7ZfQdGFAPNbVCsxsReGqndJenZhEm1/L2Zbw2yM4O9xW7WD4bMW4GtJAgQfZsww3/F2d09jjPR
zBrUSqSkh6an+1E3HjuN7NfNyIJvUP0jrIKIJGTizEszaWwgwA8CkB4ZPwKXRHHyR+9YSLzvdfGr
VGp9yfzJuTlhgWwLSo8QZYG7KqLC+Wuaqj0nM8BLADoiBJRTxR1QMZz+xsl5lHCTJnfOcX26ZKvC
IRseGKKww8QnWI77jYAwBVgHtFW7GigBoIbhBrt1K9JB/GdFzIMjwb7kiQ88b0l6ejNPTfFokmRU
OAfpwxnhGlrnkPWHN+Tn92yLwd3Mrd4CVeWk1Psxx1N6AMMIheotGw9THud71rfzXeOP+c7IUntX
DtBlVPwK2YwiV456LfLHcJbCj0hYMxS9yxBuaQtEMevvdTkeykLFTyCbUoR04PWCa0AVSth43kJS
Y6G8wS2OoxmpgFGVh1BZ4H8/m8056UpSZLCAANgHh6PziU2B0jl62tALD9lq4ftO3PnEq8AftvgP
xWaYFI8emSNAIZu3IKMw74hwisKqwMJfI7xGycUHIRLa8CMGcAsuJ6Ldl5mKuki67mf2BP+WINAH
vRBAvT0CI7+aItreIMe/WT9J0uDzfFjC9lrsHrA62uNNmnoHFCAPpe1uB5rthtS5HUHwGRZecuuD
3S/Q+m9l6W5KX/s6xJki2SDdHfAOiKFxHyIsuNwdWm203hjw3+H2O3vqXkhvKW4MmQm0TKAahJiT
61ZemnAaaFrXFFBNQv3xa4UL5CF2Ov/r+ozKQgpekkZgg2Z89DddWtHqQs+zGIT2efcesGeSvNgZ
Eq0PlXPfQ9k70/6u2+PfE0MYRGvIQEHpBBRhwqiIA9ZnRoFhM4OGhjULDrQIbkheoD/Ouhv9VgU3
l7rFc4t8ns8OssbABzwnwLOVmg88jN7ezgwqhxMd7iDOvtOYG85gAQ59z8bTsJg+s4xnA+YH58y8
SedlSRcKcss2nKwNoZ9436J1A+4W5Q3o0ovhywCx0cCAnEObfjGL97j+kY+fuCXPTQhBhdPnvZa1
WLOUznHoVOXNoBfvlq2iJ+M+4mpvwBmilRELBgbKy6kqpsy2wMqenxJ084XOMnwx6BxZefFmp85m
fR/K/BWH3jiQl0IDpXhP+SXxBjQMQmTBsR+82f6a2nTjWeXvdTPS7X5mRnhw5ZM/U7fD1DkuFBET
M0p0tNkl2jbPy5CqAg3VoPhhP9trhl5CE83GoGrX2JCehKb7t21UCd51K44uLNMAD4vmVuxojd35
eAu3T5WngMmoTAibGgQB/9cEaJTMcd/9NlW5tPWFcUSC5sIZiy4fuB/KOyukgDS21EHzWPzkJeNz
5aWqWZNvbnQoAEeAt7GYmnFJUftZMOGcBmFN9nm1I27YfQIezvmaAG9E9MWV6y93ACoqo+Y3QKAH
2vf86Fff1rezdBDor0B6EI2JVyTQHbGLqYsxa7WL5mkjZjeJ7hymYd67rFfkKlS2BK8zlb1PXbDI
nzwrMqcDqN9HZ9ssCgCJdB+cjUiYMDegwN3ROj8tWZeFDZk2fWvfs8W/yWl8p7Wx6kUjHRay6QB6
AK+CavDlClG/r2e9RTMXYbcFb1eZo9bTkMpV3Av8Wrtyps4/AWbk2FEXvLSTWFXvgre+OPnTjZEe
imh9J0hPKPpHeHsiuJxEeUsvd9FIQvByaoM3Xfti1e8se103IZ0pKDSg+AvVtau2t7iuu6FIMYKe
RotzA/kBRg+LSkRWOk8QN0A/IqSyUPS7nKcqsQqW8PXoafKHVvq20pz3TwwECjTIH/q4b0xhJ2tx
GqS5B1rofIbSXpQsoYtqpmpjSSJ+JH1BbAC6YBRkxdRbUZqxriHS5bzmNxitGc5934bN6HzpJv/B
K7XXOVtUhUVJ/HhhlS/i2ZVTVUXhegng7QAoPaLd7RbOI7Kd4bkrl7/mpL1p9bCriKpJQbL9IGsJ
9CGYRn1kboRVq8kEhlcdfVK0/O37d22dh3758UsIiGMOa/5XpBWpnJIJUQf18Z5urP2yPGoB5C/3
6ztDsvnwWOd4d2w+PNME71P3Q1HWLWSriiLqIjYrDqnq8/zvZ4vjl2WdmzE+v6Tgu7ptPs7Zj9o4
QLBIAXEuQpE2s2dkLkqbw6XRQTZHqgWQ/fzzzwvB0wC55W6C7sgpAe9g9jJ5dbg+/RIPYwO3/k8T
AGgwkYfc13Bf1gUgLKge4NGagDWHHOaUhp7FFEshNQXcPk9iuZz7/HIpUjrVjekBZeJx/c0y2XTm
X31KwslsFIOS+QHAZXAsENcCTCgEgehOrxYnGVJIXVgnq3APeg/SpjlAQbLWtmaW7pE3/Lk+kbLj
iIONoaHqJKk7kaFMUg1otEJLnqbAvBu79sWLP3NcoKsDTw1DoKcXJtEwq9q30yw9LSCCXR4txRpJ
9hv6n9GQjNQphCVFyBFbUrMuB3M6me3O/5H22/VJkhUIL74v3AN4xjdeowHmrzk3uePsavtxMqOu
9aGTfsuCr0n7vXQbiL7cZZ7CtmT7oesFKXQgOpGCFvMVtAxq9KZZIzoTi9AZ3wvrjmo3LvuzPkTJ
3kPtCrkenoDkLD6Xu9yiy+z5SG2erOBWG+7mLIfk/E+zPTbztzH7OCURGEtw0YGTBhixq14eixbp
zDSLnWhAHrTMPXal85L2TDF3km2BPQ2IMR6mnPVBWLZs6POhZD07LTbuVPLqtYr3tcqAsK2DoDfn
hg3oPa/CodrZH1c+8S8GwO2fXQMd+qKRA8b3ffor0TaTvvWS3+sLLwkDLkw4lyaWzHDyCtDGU9se
9BHKTUUPV/Po6sXWL++65Z7376+blGzpC5P872ejIj0AVI0/sVNtdeFsIvO3zEgaNNuBqVLrsgXi
/NngTTfQ5CQmJkBXORYg8mOnrH129oaqbVhyagAI/O/zwqkZBt2OqYfPz0VI833Wb4LhsXOijuyb
j7M5Ai+M0iwiRN4+LD5DK89OOquqGISJXoyebmqd7j6+Lhw3h5AGjHpX4DmTghHLbs3hFLsbVtUR
buCQF8pn/+NyK4AigmcTgQcvDoqVWc3PM1Ovk+FESBmm9vvyuj4S2bKffV9c9rrUGDpti+HUHztj
k1eb9c/zMyG80M5/vsjGP1o1zZMeP98CPCS7W6bbrlE8AiVnBE06gMKZhovSkMiK0HWT3ntJ0XOy
WBT/CutQLY9UBUeTEJH5MINagw84D+8GvDyKc15Qw6Bmf/JtpIzHKYyb72X8KzZfx+Ilb8NXckCW
1TuSP5ofEXeHThgnOazP5vVDHo846O6hjQKgNdAiXf4GNlrlTE2CobbvhX2Tke3Sv1XVg/Iqvd4V
EJzQEeugbAhGCxEOgl9RIcoJOpxWL2yqJkxV5DUqC4I/gKRBFTTcAqlDlG7AmbU+VdLvc2kOGywF
eJMKEaJWek2lZ2Z3Sl8r7c9Uva1//npfY4IwN/92w3UQYDZFy2o964EBOdhpVBWfEELCmxOYHwBk
eGHkqoODZf0MIEujHd19wNKQMqIIoq+miBsI8L4E7Q5vhBfuszpOdBCD5vGxuK8S0L0oPn81RcLn
hc3aNCWdmYPPJ8UGDckos/xOVC3uqiEIiSbgVpy8j7P4GA9W6LR5OKpuYJkFoP9x7JFzBOZcsBBY
XQJCziE4VvNb7G8pUYmwy6bp3AC/OM+ueBcdG9QM+uAYt5W+a7ukCqFob9/XKMrdfHDTYkU4Np/3
hXPwknDmSkubssasgiM0ZAy9ihogGsYPo/RhxOPoLjSGgwntn9rm2XhAsEXspKm1Y+oNZDsYrLor
Sq38aFKBW+GEPkg24YSI3hi45rIzW974l40vtOpvkspURKyyhYGmCN78YCnjwkWXCzM2JXrPAJE/
zl0fIhd4DNj4OFW5wqdLzYA5Fe0lvD4pnkI7Tmy7irX4aNf2wenTRxD0RPnHyacxYWAM/CeHjvSZ
2LQPdWjQj+RBcirLUn8uguJvxai1aSZ7Dn3iotkgDlSMwLKzc25T8MHWYsx0ZIScNnb3bnXv67tZ
+vV/PhhN5sBrCV+3AfB3Ic2SnLJ58rcBdHA3C3jrtutWrqILPm+ALric5xy4MGEXBEY6573noL/T
/OtC9KX/Ues/p/LXh60gcwpCHRxM6NKJj/5idoas9wt063mcGivqe3SIOdWmz1TUjldxOE8pnlni
s3p2PNnsGaxZ0CRhVdkjesVOzJyz0GFonHXSXWZ6z0E//v3E6FB6R5MuqHaAU760OaaZa4I5JjnN
ZhKlyHHnzl6fH1JPpbF9nX3gozuzJDjT2l8MuAUvOfVTjja3wOUtwG697WzNeU41cwy7uc6i1ChB
I6s79V1VLwRyuY21RRq+Vfl2yebBcNGOzpvVcRLEzZPlJSV6l5yqAMQV5Rdtga6a/cMKFBMs8SHo
7gJsHlhhkLCIl5TRz6YxOX1yMtw4iayUGnvIhSVRWaf9bn0t+am6COj5DJ+ZEma4L8B9xuo5OS0z
O2rzXEagJYN6MDrxinaJQHoI9pdxU7D2o2AfbthHgI93F2j0xSNCs3o2R1vTjrlDk3BJ679InYNc
y34Cc86rPg8/feDtFTGMxMfwTiId9XoTRWBb8DGMzk3mDzUWsGI3dAQItKwVxTnpHgGrIm/uRgpD
RLTVlUXtxiXJqQDtSbTMnfGYzwZe+M08RzlNfcXNKVtAXtlEUQEN0ECoXB7GoJl0BH5waJ6XdbfQ
l3PRGT9Xj2x40KZt1mxLAwSmxlR9GMmMaeT/8J4pLicpzKWVZ5pbdEZysiayIXOah427bM20VcCW
ZIeBY+XxUIIZqJReDjD28xGBM7yN6exQr2mHXz37+J2Ngfxngq/pmRNFZIZSW56QU9NCVCF57zwQ
0XwYJv9vvv4zInjNhVA7QfifnAZ0/4dTkb8RtHatn2bpXHHgDl8PYLCEiLDw9dFiPpoAe7/fLt5D
Cww7HT7cRctHcmbFvJyupimGYQaSHXdOOx+B/y9uSh9Y9v+/sQgbu4uNpQZBWXJqNCcPC2PZsgpP
9R7VgXVDMqcAvVX0cyE8BPxY2Mg9q82aLVh9EpRfRt3Z+/3w8dgTUCek4kAfigyzGHs2qKQuXTbG
Rx+2QqMr6ZaM85M3mSpCadlgAAsGZoOPBRnmy7VxvdonkAXAIzAhzxBYO86JqfA4sk1mgomAk/kB
0C8Ohgwo1Wh9FR9pOwebzp5/j9ac3IHjT4UTk/lSPAcgLwoBNwBDhCOTx41dmjWJj11XNJFlts6+
MpIIUWgduYXvK+5C2cAQQwCDDmg1rnhhx9Wtx6y4hevuybanDeRCDmxSCSiqjAgB22JrvTU3/H5A
k5X7mLcPOfvEONDjBO42m9eExCvIwqPGnY0UHjPeum9xvnP+rJ8Y2RjODQhBw4z3FVo9E7gy9FpG
NO6arT25U+gMpb9dNyXbz+emhMPpzVruxBXGoudj5BX73v9wqxS8GYIQJMcsk7Ow8sGeOX/QBjpm
1SAQIbipizuzO3WfSGtcmBDul5pZDjrdXZAEB3qUDcgvJZ+IOs4HIZwUN2kNM5kwiCXfTaMRpUu9
9fwyov1pfT1k4ca5IWHpF39ZTLPB0oMdqMpva/YYFLdAo9l+mBb4V3GhSZff5cAwtIdwFvPLxSkt
H8VmDeOiYdWUm2wqNuvjkRkANyVe0NyjXTWZZ5nTLN3cacfAfjfq97/rX+c/T4yu4fJB8M/TTVfB
IFq1mwG5gvioub/ixXws+pcqdUJL6xSXJZ/2K0NgH4Df1/GqFYE0A9a8T9MS0XRZUwYZYd3dJ57V
RfOsddgRZN4XKUPcUY++inlAOoUcigBmF1DviIAQJ9eL3nAL7WjneDAYVehkihta5m8QT6PrxUPb
9VWomWe46SCAqB1rDzIoU6XHt0VWWQfaxcVufcXkpjiQF4x6CDYFf+P2aV2yetGOzuRsRv17V5Ed
JvYTXg2lWeTU+CsBpMaX27rrq8UHxFs7WmTrsQ1RIYWlS3L2feHYdGwhLU167Ork3kNja/OyPkuq
7wvuxqodBAAefj8dNwHLgEX9sW7AkG7osxEIfqaNu6DvuIXUhyBGaKRh9qq9Wyft3fj3H9M2mh1C
OBaNjGkYW4f4ef0XSDcChI4txAHgrRQ1E7TUn600ZvDZwxZayhM060rFXpPMInKdPsAH/CEMEd/L
XVCOekIrn/jHynEhG2Q9IZ+o8J8SB3RhQgjVR/Dq6LOteceKWK80oLtqSo4pVOEj9FqqakB81QUn
xKksOLYS0hzY2ZfjaXTwnrRu5R9jJ94FQ3UA53MINWoSTWDcM3sUVdfXSDqBgA2jmorGDPxzadDx
NKskpPWPXja+zQHd6HPzbd2EZBsglEGzE+c5A3JPiAmbAak0f6m8oxc/mOQZSluseVs3IZs2XEE8
lgYC5Qpm1RXTUC1NFhwhw/inLIxHjYDsabDpN8eLWWi25c26wev2YPAsnlvk83oW8nSmBXmjNA2O
4zDutaLbJ061RcvO4wispUHQYJL5e5L1rwPrnvRl2o518cWdyX2Q5dvZUtFeX7e78N9jofYOPSiQ
XYkbp5vIYkGlKD5aY/Jca6Bmpfk2Y/S2j5dNPca/pwQ/rClH6Eio9GQkjgYNeYiU0bKJcFlMY0ww
FQNEERwtNAHubTfuo94s6j1pE1BV06a6r0n2C9ygKoGha7ZFPmp8GW2csO6KV01W5L7vxlpwNMrB
vl+QsDxMHdUfUjx471njZPtqysn90E71FwqC+20PNNsNOsn+KLaDdAOCLQVbEGAh3HqX22FyvbRP
W1T23NRyojbv7DBZ6vE+z2bjkHo5+0mbIg/dMR6e2o6092WbBZsSwn1f486sNkmVlVFcT80eKujJ
FDIzmO4doyoVl4J0qc5+p3AWB6MGk0gaB0dgOEikW6DJaUfTfennMY7q3iX7sdOdTUAq1VrJvACI
iP43Q8KBMZqRJc2Qxsd+tjY+uY2JHZbd6/o6yHz1uRH+I85O5UTG2C0mGKFF6Jlb4u8qqDV5ipeC
zGcCAuByMABePmK2gzHX70wwvxyTzIgC1u7sLFAgOOSz9T8TIgZlBLyltGrNP45L/kqB4TYA5x1H
BL7rEyaz4wJMh3oO2lPAknM5YeXoa67bk+DIki8J74SY7F0y/Fk3IpsvuH6QRQMByxthLo1k5mAX
iwFfWWZI9ucBIoEv6xZk635uQdhc7tLpJsSjUZJeDrV/aNxf9N1SiRTKzjh093DAkeeC7rcQa1Di
aVqRBf6xrtC8UQGkEfw0ht/gI9lS88NgDXg2oPVRaeVcSXiUXM5ZbJSFXqVGcGys27HcAVu7PmPS
hUfmCS1QUEW8IvvMAjuOs1EPjgWEVbZuweqNtrRoyUTDgiKA+re+YlADQP3/bAnOkSLZVUMLMzhO
tv/HIcE92Pwe7GB+qGgNxI5zGrv0zY3NcKz0Q+cEm5mZx8kzd+tDlm4S0AHh1QDFG6SnLqeUkU6b
u3nGNoS+ThvaheW8V3gJhYZbLm8LxLsVQYLKIN9QZ94oy1p7CZwFu/JlsYqwst9SPWwO66P6Fz5d
zS5oxVG7cDmhltCXBwR2n2dpHhy7wRtv0AXyOhqTETHXKx5YXlRbvcvnTdu4zsuyBOYNzQe0PC6g
AGBodTimhJWbJfXZgSx02Nt10+46a2CRUwZjFABCuhtzEm8q1pj3uLmqEMUMohiEbKY4bhBKr5zI
TYxCs16b+3bx4mNuZXvLPTjOwdGbrVObCn+nMsTvx7MlMca0QX9BAARO5dVffKOID8OckN8+qfqo
Zs0nKhYAX6NvjsvCACMvxPMaNNuz1KTxcRp3xs86V5ximWflCEhkDThvvRh5OejjBvMTwD5+fuce
jVyRc5cVj00A3iBjibgI9X7B5fndZLCa2ki+pMn87FZ9fg+kdxaOCMoiqyVvbIndB212vKPvlf6v
WdP1JKS6wU4ezVSEqtLRQh+a80TqQLAJO71P4hJBPkoAFtnoTpRrm/WjJAuO8IJAexvYdQFlFe6p
xa+y3mkI0pha9bOJx9eyLrd9BVVliBaFLa3/prH9GZuoULtoCuSRi7BB8iEFZcOEDal3u8H+Vjc0
0hiemW+NTm6HTlExlnl9kNHqqN0iBwQZw8vtX6Niknhggzpay3Ex3zPkHdDppBiSdJnOjAjuXq9c
Le0cH0MCs19FaPhh+QncjT5gTpAKRl4Q+JDLUZTZ2FtDiihv3hrWjV8pYi/Z7z//PP/7mY9wNLM1
K7AjHEdj7EI/9Z7iNlY4PJUNIe4Ce3kW0wQ2GHIJ022KTq31vawyIFx2XpCTpTYwR92jzp5bovAM
so10PkfC1WaQEh20TsIdNr1PuvjnUuqP+aSCyKvMCO6axGUHfUqYSct9bG3iIZpUKnVSE3AonCEV
IEKx0hN0pVUmzAuOs7/xtQMUwzpbEQdI1+LMhDCKEv2YfdfBBMHzygLURrHWsksNVSrcL4EF0iSR
uJ3mbjZNjGHD6vs4QSlh1y4/m0LRFym1AgordF5yHTmRTxMqjUHp6Q3ugiEiT9QOu2eqYjqTPugB
xPyfEcEdDnUPYG9Qx8e2LB+JXYcNdEnZND0jKO/DxsfjYVjon2GZNsnQRUVtfFk/N4pRincMmFs9
ujD8gKSsb6fSuR9L67lIpk0RuCpuAOnWAzwJLsxFtC+WzbK8m3JQ6QbHPg3RSw/mJEtFSyvdeqDF
hcovWGsA/7j0ZTkI1tHgiPc+Mf9C9iIC58xufcJklyZ6DpF0wsUCGJJwpSwQEZ9qvPqORdm6PxPS
FV9RHTZ3utcbt8kAgnAkH7MNa9C1u26Z7wUx8MXE4TbjfKXI0V6OzSq8jBIfLq5k2XdU7042qEvr
CV1nebUN0BUQad6CHIOKBEi6RVyuxgdSSCjmCWFI11uL5Q0L8AH5zA6FZiFAQDgNkmpNj5B1bxUz
LLWH7j3OvQnhPJGZ1egRhWUpUnup9TVJ/5LgsUi+tvXL+mzKrAQWL9ojNkA7uXDyPASqRTGa/hGo
ua2BoGesnsbqxRkcxXNQ9ow+MySmNhiS+JmWWUhxD7+K5GU0wxqpJ0LCsfmxPiTZ5j+3JGwQM9FH
iGHBEjM3hh+p2H9VnxfinHxsXa1HnuCY+W9j8/3DbamIckCohgcdbiYEhsKtoeUF0p6xixRQHiZ5
yFQSxvKf/9/3hQVnvWYtpobvG+X3uKRhmqlKaDL/9t8IkF+6PKCJ4SfjWPv+0a0eLXfvxFs9vllf
YumFcW5DWON28qCy0CMpg4fHTZUbGzPtb/Faeukq7YsfjHeGTb8YOXM3VW9+18sP0y9crJIlEsq0
nYXKLW7MI+vrsPBf6LIPWi9k7LFuSAgBdMXp+XeZi14PNOecZxW5VCTULic1hiNI+7Lwj5repGxf
t+i3S6ol/TK0sf07wFvzycgYcs1ppZMHe26XfdfGGSov+RAmNfnO5jE/oIegeXKRFt+yOlueKIkn
MN2TbxX05PZa5bbIzYyTIoKQ7rizn87/fhZYt13VddOS+UdnuB3rcIgVjlLqWdDAzZsQAX8XsU6s
CdD+4CX8+80OVbv9GFvhUu1tsKaC50kRdUlHc2ZNOJ94CsZay3L/mNNbSOWC2Gl9a8u/74KoCq3v
zhWVH6msxmBF6R+bwLqJ2+6FWf77ugnpAQUNxf8zwe+EswXpzLltoa3mH+24DsHthexMhDhTMRCp
FWQPeBYT/ftiaSoZsopAdABWNC+LCtfR9m1WTts60AqFO5DuAIDqod6A5Udrx+WA+mRhgcZTtGj8
uK8HusOT/pYV5MsyFze92e/X50+6ROA7RvwBTUYo7V2aSzTNKgioqpGsvGmzgzIa5v//1VnHIxdU
IUgDQzr98vuO1upO2rfBsR3m/M+MUmZUeTQA1W9Ra3t90c3bBWWCBYBbbL8GPZ+HMgfyImwyYw5J
V2sheG70TySdOJAYzZYOfpojHONCqzqXuSi2Lqa9g0zHjn5cYJJ71cDjTWBcrlp80WheAlqmrgiO
nj+Ej32tirwlC4friONGkHpB46hw91G7/z+kfVmTnDgT7S8iQgixvUJtvZpe3fYLYffYrAKJXfz6
e/C9166iiCK6v4iZeZiOIEtSSkplnjynk6RCZEC+p8DArHXeL91KuArAUY1qHbiT5zBITQjFc8C+
A57m92Ya/2eAZs7KoTWfaM9xDqCvzestBL8eZWHcRoSuhMZL5WBAmaAvgqILtdGTfeo5tMsGKUoL
oAXLAa3JnZGnft08gdTcQ/F5J01QSBe2T+wVwwtR5IndWUw00iESWu7Arq1+uqV6E7pzGBi4jxoj
XevWXDQGSuqJh2ZiaZidwNxpmaVChtxjj3oMv9+W+I/9YRYA3LHodUKT4ESgcVb2ISo19C7W7aD3
SfTm5B/lUJk+j2fTpH2Lfop5/mGsLNUIBQSLiMSTmSQ/lElqryZrGqeLk4UqAdSI8NYEkcqpR6Bt
YiiVDRhLwxrrKk5V5Y3xGG6Y3b+6Q2qtnMR/3guzswtgQKjaO5PUx5nSWyRpa7c2x6nvjvGzacbR
l5y2+qPNDf13MrrNhgiq7oc8FBtXQWp6LCkFEzPCmzsU2eGoXa1XV6JNnDsnMfpNmtjRlYxJ6wut
7j1RsdaPJBm8pspsP66r/jY2R/1hYFUEyrCm9m03dN9kAT5TZKRzzGmyJve4cN/8YUEDQzywj+fK
73hOaU3CnKDt8RO6Gzb23sAeCPst4pW7eunIwtohN20jA37G4ECZFrYA8CFcdw5tLb26+X35Mlu4
pg1QoQEHiLzwuZ50iaAzlGCUD5zW9iN32NHkcajXwPWLM4atiksNgBGIOJy6YUUwCokOImSgK6+P
2QHNnvdoON3FWaJ5uq0dLo9q8SieugjRmYAMy1m38ugkrIaeNI76UvveJcaTlYibIeMPaqS1l/P4
TrShRyptm6TsMXc/zGaF/X1sf3ZIGa5q+8zq8dx1yVWXRTfcLFbae5a2NlokcQYC/mSfqS/0UTNW
OrZUENYFvc4sWT1F2Hl7aWXOlREPbGVOl+3hSQoaARNpx1lYAorBLMsHCdCAuq+Nu7S+T9lDqX08
zEDj5z8r0684Ck5RAQ9LECfBCgGLiPtO4pVpW9xREDQw0MsKdv75yZvQrmN6jPSbTu7rrPMt/RMZ
gim2/mthtva56JgmEekEBnaTtf1EIGYgBptSQwxijfNALB6GwS1iNK93wCtrqvVWToSlwj0cClTi
YIxAEnGeoFSaVpW9MwDkVuyt6Lr9HQ03YbhNHK9S2/6nW2+TzM/tjfbt8qad5mV+d0DaY6KTwEl3
BsWmzkibUuJRnZN7Hr5S85lBBlWWpafKN4Da/E+Yg0zjRGWyIP9dimYw0YvnBo5V7lGUuaUavy65
M3hGpdAulYXmtjXW7o4l9wOE8K/V6e9H/u1WRcxrMIoEA9efuWrfWoHi+uWRTXHs2USaoB1F+XZB
cdxMaqeQOt5DrV1ssrD3Ep562vgNPQ0te2zrdBNVXy+bXLpGKBhSIBaCpu2zVrDeTjpbxiaukeKG
ZXurusrz7WUTS+fPkYmzDGJtWzIudaRAoLjltvpTRVwkegsQ+lb6r8u2lu4rBNAosWOLQaxv+vvR
Kpk8YSIDoD7oE/FumOKq6LLYtw3rl54CzxgKRvaXLS46/yS8iuerOxWGTy0KpH2wATpcGHY4oIm/
URs3dJKtEafcJ01DthFi+41ioVyZ16WxogiNPDO0ZuAys7s5zGWo6MAgVjleVdRHT2pj7qvsyv6w
HhHuRFxTqEIDQaefpTaSEVX4BJDVhyr93uq/1SdSM2isxxxOhfXzprexa0jYiSp+ABi8N26Y+XEA
IMKwie8OHTXuGa1e4Zh1lSuIfLPyRss3rrWybaclnm1bcB1C5QI8WlOSb7YQKVpQoagR2UHXDfuo
I96gm1s06K+YWdhHgGVDRhhcvtAb+INxPvJtZIArXXa9FYQi8ko9vSLDeAUcbf6JDiF0nSCqRP8h
4MlzxojElIyUpDGDNrU80XiuWhvK0owBZI4XNzR2YGN206qK5tDtoGYwjNkXaWTPvVY9l1b9dHlv
LpzZoIqZOl0ncbkzxx1Y1jYjupGCkN9Y2hVdu4mWvo+NAc4TKFpOndqnez+ROtRBh8QMOmOTqX3Z
rPz+hbNlig//ft84/X4aZYKaI75P+m35ndfZtq7SreNUIKVvPaf+eAgHrQfAdYC4wy0+B9Q01MpG
sJ+zgKEujdTUykm5BMJHQzBeXsjB2edPFm0EgFBEPQsgCkPuh3B0vzlFXnsNk911VOIAs3urunUK
PJsMXhCU3nV3XyJbvndadEHKyij20rWGW7cvyOayryztLiQi0W2Fvq6J82U213ni2FrSsgAydrcI
Aw9mVJYbWwvBe2HbKyHMkrH/2xiNQ2mS2Tg1xnOSitAqWGBk0AUFYZKJbt8q6TZD8WFO0Ym6GI1+
U68fSrdzGOyYu0pwxVlAtQCNFRsDBLoOexnpiq8u3EZILtogtAU8dYL5nw7JcYqaRbE0A+o+oSjv
UXI3kpeM3aarLZJLpwdSmXBViISf9/yLOCst6eZmYEZ952uEy42ZtJA2lPba+3fN1GyHuy5w8LLI
zCDR75h4bNqfq/TMixMHasQ/FfnzkAXJ6s7pK+y6PnfQVeyoZJMLoq5SW0+3XWfat1PDz8peXHRA
d3rRg34Yd9bMAS2etw4kN80Amd1NmEfbjG2RGLntQGh5eV8tnWEWPAJ3O5IhaAo+9Qsd/mdWrWMG
OPPfWSz8wi6uukp/ZU7zw00S5tnSeL1sc2nVkD0AfyaEsJHrn/miS0JbuAV8UbqpL3mg04OprQ1s
6fBH6w70HyleXQD0nA7MzduwM2qTBbzYioneDixEnxgGA3Uu8DUI7+bncYsGMGOIbBYIuiHlTlIv
WdMiWXhxoLr6z8T81NOTyh4BnQhaDW2FXPO0xN509e/Ovu+KH7LWdlR7uzwqOqUu5+HStHunkiiC
gDntlUjauuUurgHgo5ov49DF10mcWXumQ3LaFMAyWBZ6asZ0JP7YWfVN5QBZWZWK+nGW/hK2GIIM
1NxWvCuB6/fTKLT3Yd0iGxkbKZKJjgNG/cs/emmTYiciQQ+xLmR/Zx7FzM6o7H76zcNWwxvTOLjI
IKJwvAYwXfQqJND+FEXPY23WpQXw2ziuI5l6KUcZlFnWGiJzcTSTAAlqleCZmAd4lJRUsyXuupF8
VRSHju16nfxJKzRJ6N3+8tQtj2gKWN1pm8yjY5ojr0z6kQVk/OLYV8NaSX/p+4Bt4A2ETkKwz82W
ps5jHmkUQRKYzV+qrL/PyVoz1NJpeWxiFq4m3EmjegxZUFkM5IadBlUY57bpx3RbJMXh8nwtFYPQ
sAK1BLy3DLQszZ4ThqHlYYQMfRDVkeWXKt8YWnMTp8W2b43vWm7cJVxuaZG8tuNabnLJM5DtxZUA
clagK2cjFSPX9L4ieMoUkESODDP0SS9eAZwxg5Lp/c7MlXy/POClBURmGUo46GjCiT1bwDEax66N
RzvQGRTiImMPKtxPRLbYVAjdUE2ZmHxOz+qkLAy9tmo7sGQQanf5wydGgLbmqXgClex5q8ogDTuG
pq0dMLWXmyJaK84YCycm5N/+fn82Q/pY2xlL8f0cYoqmx6qUB3JU1hcnxZx5IgmNvdRIW/omYW91
SFI8cnno9Xas+ZLwfJ9THu/sDNW2TIe+GSN992ZVVfqg2gG1xTLMrktVuodIIjdpuML5VubxGvpn
cp75wY9+UwS+aFICA8V0GR09YGlUUzeJpRPU/ZYXG3LF36Do0Nc+1CEvL8jShj2yNE85AbDmxHpe
O4ErtYc4tJ5CUxwi9JunVP33v5ma7VbbCLU44wId2bxEvo5tpBRegsJSon5etrS4T/5NnzGLRfUC
Qi1lit5vZW4S4WlrDXOLk4Z4eqqOAbA/z2SpopPokkZFqU3NawkaR2Jv28a8GyJtBbK/dMogv/nX
0vRLjhxhQNctGSgs1c2PotC9zn132LCR5giJ+TWikMVpOzI22zxOGJdJwYDAyi3qDQn1tDS4vDBL
4ebxcGaHpklCrlyFRyuoVZW1o/3XfO0IWBvEbOtEqUqrvoYJ3j/azU/G9v/TEOYgWUAuOjuOMUnC
fRnM76WjvDRec7Cl/iTIgP9d9znMgcvKqWoFugSjHhC7iRfGxrfUqW67Un8iTvPEHPlLhNreMJMt
AyddSddkIpbXakqYguHunPEqVL0WmZGyg1rL96m095Ebfasj+1Pz+c/MtJ5HHl6XRRs5Ge60OBOH
zKXvTHd3bcZXPG/RLRhe3VN5FsWlmVvo7iCoo7V2kERfy+R7h7P0E34B/cWpHKtDrnq2edLYLqy4
A0Yv1u5MsKhbJrTE1ZqVpaovEk7/zMx2UCbapofujR2EqtrIevAdJ/Tr7ovUEo+qr1Cqb1rbS+IJ
kWNvPjNEANOBijenRP7pUlmxnrUiAaquCO9GfpUwP/0ECSeG98/EzBtopltJ2cBEXXlmt4/lSp/Y
ohsglp+a7KBVfBYx5mNaRJENNwjtbyLtvlJjjUV4ee8C+PKnigxYymyaqpwatUSKMCjd8kGPnAdN
yMavC3BgWUkNpgYoZ9rqCy+1q25sdkjsvjZQ0ry8VotXFFAxGOMURcxZ/XOagH3YTO2glZ40N9Zb
Xvr457KRadOchSlHRmY3eihIYWsMRnroVqB1sRM/G40VX8vG7h81l7Q/ijHqt+nEqp1AlXelzr2Y
JsXJMbV6g9L+rNCdAx9DUy4QDw/WdVxme4D9Nw2aqXRaPaO3dK9i9S6i9D9jqK/AZPGQ5t21wzsQ
IXfXvHV+X56O5TkHWdhUd5+aHk/3R99HY9uVoYVsG88DhNHOF5LW6rGOXbaPqFh7z01Hytn0owg/
KTfgVJyXyTXwqpKBZICJ5deJcQPNT1TwGDuM+eHywJbWGSfaxIAH3N1Z/yiojYscP8IKKAIrL7HE
LjdZ66VF9zh2I9kqWu4ivT3Ewye6lvAWQX/PxB0E0Y+Zh6GAzdwGmZ2pgo3s97uo7yxgoFd5dpbO
hWM7s4gxHUNpSaVZwDzvjRDMGitH5x+5jvlauRB/Q8s07AD8ceobJMzHMW91K7BzwYXHUeHd6KqS
2yqpxY8xlq+47TOPSlJv+5jk1wLyA7e9WYuHtu+6qyaN1UEmhvCVpqytzK2Vl9nSdX/0A+cPASsG
ZS9tscbKSK+bEg+kovaE9Ynz99jKbD3jTM80UFCgMsdRBNoYa/maxVHgesfxjs4zANdOpzmvGQlj
A9d8GjrfaxZeh1b5FkIX6PKGWNp5ON6Bx3Yh2HGmCZQDSWZp1mAHLojbeS38WKj7ygrf9aJ/Myrx
mcj82N7MPd3UwctZAarZtmIT8vIeOPGVOGzpyYnBICsECYRzskMkbhuKRKQFeIOfhpta7nprm5Ue
rW6MtfB2cZWObM1eNR3Y05RZ4KAUmeNZ5Q8E1L7ZrNwOS6cxePyx1ZBKs8/KOXrJ+h6NDEg1dI9l
GHtDUR1kqgFpM64cj4vDAVwJcwdy3XPmcGK0RB96OxjZe2kM70IVmxjs4d5lp1sxM7/SszZ00GgC
MxAn+iJZckCSb5v1+dNlM4tHIYie/mCUQNk4/f0oIE+KbKgSMEUHejj8ivLyluZspV9mcfscmZhG
emRCNgVa9eRkAhRmpu9kW027rQZffKbUBiw80HYonp+TQwIsWEZI3uCh7nI/Gw2vyh8EZF2Qmdrb
ebqyhRY9DnlVFIXRz3jeSExTAk0XNfHoHJj7qm6S/IEaH3c2RFyANQCGhLrAHLfjgnBGF1NGgOdP
edF7tEOaa60TdMHVToxMh8XRApEoa7s8xSOaxnzPxn00BgxSwpcdbdHIBAhAcQ3P5vmVGGZjZ5eQ
xAma3HyFnudm4M23hrgrZhb8GQ39f83ML7YwGvWhGoHcH4rwKWrULV6bL5dHsrDwMIH3xMTdAGTY
bLqsBPqkbIIw5/ELLV4b+6kpXpOP70ssN2rTALyhyDVPOmlW1aagwcU4Oi8eff3jD2TQaNuogePp
gq7j2c0cAXE+Ol2F+3/wCrUprZVM1kIMefL92RUm9bIXAIFYQSfKXWHzm67uH4eCbzoDRCvO+AN8
Hd9A3rZidmlpAGkBC5gNXAtzpxLbkSdD0XfoURWzAiuFZrDmGfUOxWLJVjxg4UTDLcMAqLMQHp81
BTC7wnuAQ7KzH9UNsnnMA3vfna7andOUX/SmXInWluLJ6VqDCCoIqCBWM22uo3HJOCOt5pRTIEUf
Gf0KWH50a+XjRtpW/BiSKL5ucuSlRrcFrTTXA86zXWil4HJkOfkxFGW/A/2A8/E7CvVd3Bo4/zDh
87Z8WrVSQPscLwXrRgu/DRokSlD8u7zdFicbfWkTMngiS5kFeXFqQLumAX+9jraSqRFsP5L8ZSzs
V7DCX5soOV62t+i6f+2dEVEJ6ZRjKhAaRRlejxunnTTs/NT2FRiDks6vxqvLBpeOrElJBtBkMA+Y
c9AXx7mfNPaA14i9MWqvePzfPj+bv6HJ7IIQfN5s34ZrYn/m8yBihjgNgCco/J+6plOUXUU0fJ7b
N255/5n+VNwX/74/uceR6/d4MKk6xPfzK6rvZLK7PDtLq23gpWvg0MCLc97ipqSppXjUmkGd88bD
I36TjPU3NOdui77bFlAY1J3MBJnR2tto6ag6NjwLvNweAnQDVWZQQLaoz1q/M6E2St97J9xcHuKS
fwGyAggpEHP0LGDNip5ZgLWYiPVfU/LgrsRBK5+fB6q95EVPJT6fkgxYLcsjH4epQnoIJXLwiuP1
NV8iq6ZNh+4TI8C56/g1IKV7E9JdK1aW1gPn69SQPjH8zdOdTRxVI5r+jIDyfT7uenmg9UGtaT4s
WkFHAHDfkwz4fCyV1GpLb6FoNw6ZPxj2lcMpZNS1epOCO/UTJ6ftAqSMm9CYIvzTrVNavHIjvaFB
Udn/qbKHJpD9Vbbltzi2IQpjgRbqsqctbSbUY8FhjXaySWv41CDPWARs6WCAUVTcSIAzHcF3kZH+
gNB177dJ+Wa4KM+1ubs21CUnBMJuagu0AfyYX5BoAcyUVUdGQNr2OebuTTZ+oqYAvVRc+4BowtQc
dVQkg8xjJzaCoj5AHsszEZldnr4pcJxljWDBnXoNXYCz5iEyGIMAA3BL4JqiqEw8vefv3AWXHy2s
4jeF8Nkh7+NoE5bGZ4JzBM3oVAblALqIZp4C8j3TEATOr9dD91041fDqCCvfCNqPK1nkKVQ5G+Qf
bBXeTuDRnl1H+WgpamuSBWFW3iUOP2Q6WHTL9OPIhgniBgjXHzPzwh2K9kMl4gpm+F4WfvaJ5zm+
Dy9Af48LCNpsxvTUrsvBwvfH6k6q6zb84egrUebiTEGQFykatDEAIHy6mzojr9w4d40gC8WzyfqD
m4T/jbX7dtnrVsz8gd0cXbAjStthX1kGLnBDbkoauzuFqx75ythayQSsmZq9OmKLtGNcOEYggK0w
wStiJZ69Ri0yzfyZg/2btj8Fm6Px1ChbJURFQFMnFqCBSD5pB26XbKvqNvMJH5ByNVbRVktDQ3Ie
GSGwCUBvZ3b0jdCfmCDpLCB8q7FDHN2l2cezqXg3g64AxQ/gsc3pJxwNTLQqYQMnQCyP+Vsfyvt4
iFaCucVRHJmYrq8jE5Ye8dgsDRYojcvnLGHJxuRc+9aPertdcbtpsefrhJ5qJG5xmBKk+09tDTrh
hhFHZgAtWOZ1Cet2dZrUQJWbeeslUVre8lGpXVnIcuPUoeULoQ1+DbFTbGoFgHPWZIfG1vh2iHSz
9XqIHu/rdih9WpL62oHWnpdaTe+NdptcW6V8SMElgCJNle0aboaHCL1LOwKu1o0qW2jXo31EWbqH
NKL1biVOHwGr0pBHBCC55/Z96/cxjX5pnAJwWpLvpka0N7wQ6VaLVX1bqwHBLwADYJNgaNFGrUyH
HiYxnsww0r00iZMNK7rmqjLLZEe6cC1NvRRb4DxCwQHYW1RsZ/5RymSoWQPAtEvcjWFAKkOr0E8J
8ozMXbmpFv3kyNTMT+IoZtLtYzOIXDCh3FV4Z67RHC9tYyTBge0C9QP6WmenHxiqxzS3ccCWXXM7
1RBEGUbbUBpfQIZi7grTWckgL4UQ2L4oFhOwI+DEPfXHljVR3WrMCJCN+2HbapdDmmvF55dc/sjE
bNrcJAq7LjcQQuj6Runmozvoh6oYri6bWYojJi50B/RKYOc4O4vKbNCK1jbA1stfG11cj2BPsjhL
PCsWmwZsdl6eiZXUy+L0wduRFWfuRPd3On2jFtGsSxD7WfwROixm+/G5c5EJ/cPyjvByXm5t8toV
kIAzACa6VhYa4pzE68qXyzO3sIUQQ4KUFzIfOJXmZ1I5hK1WDrigIDv/HtGGPLUGF1suNLZlvW6t
vDkW5gylTpRZ0X2ORpR5SNk3dTe0XcMC20i3ITU3slvJ8y0O6MjC9AuODvRey0e3z2GhjcPHwnQP
rRbfVO3o2+1qxWJxNBDOAOENHjdoQj61ZeldOOL/G4BgetLWtu5IdpeXZ+HYwV3w18I8qIOWHR7L
FGGqSsMfkQXI59CLr86Ac+4ThtD8C+Atoq+zzkhIa/VVHoZG0DfilxbqseeMRuxxWq1ZmiZldgsC
3vvP0myBBPoNR6rgcdpbk27Z6yReYPttugFn86hW9uji/MF1cbpNeN85PzmeTv8vNIoG5yuDgovD
i33Zr4nc2UueMMnYAHUDtfgzdgxGx6pJrJ4GzUByTxGO4gjj5rYmWfdUIrD0i7IlnluPxiM6aNtn
kwxqwk8h12ZV6eCFFppfvLHRnNt2dOJDlEBU1oII046azfCWO4MFCt3auTVEVV9ZjlY+g3cy8/Uo
FE9YvOyGjzhiGQicfWXI+NB0IahTQsX5jktde6ZDaCP2FCAPsmNmHXjVVF9AVJXfuFEYb1R2GJv2
qkITnhNtnHxqOt9HkJwDI32i+UMUbgrLuUkjye5wkyMdyUW1IeCkeYyhK+mXGqludKczH8zaiX4j
eHG2ppvWuyrtx12lnGRXdGWNXjrS+6JHyNJaMvHRE2L/ViV+mVum1KOi1TaM1cPWCJ18p7ohebQz
LTrkepNvm46slTaXTguUACdabSj7oR38dAfziBmJQCIGXV2FV+mPjnPHi+9Z9nx5d62ZmR0UoZLj
YCiY6XTgvuijYd8PuJP0KF7ZxgsxhIvWvon1HR1WeLSfjscVBnLHRNCgL8t92eoH4YBsBxJL4OqE
ULlj7S8PbNHvccQhDwrxO6rP7GVRyXVXDFB9oD600T2WrQmdrFj400N0dJ7zSrNbpQgNzO5paF6A
OvzMCJAPRVu7i4bXWRAkNYgi6KVBA2ZEm8FM7kPJVy7yJRwXXswU5TOGLv0zOg5QrdVNK2s9UIll
PoeDG21RGSQv+VD1m1JY2atu2taGCCaeO01FVwUYlnzIr4QbzhFYV3FSvRSSuHdgZ0pWIoAll0Gj
AspuuMFAlTWbgGrsjKhPRz2IjWyfuNzZENre0bAavFTwm6Zyok9MOUWDBxjAQGV/lp7FcyJTgCPB
aYAu3zXt4eMrCl05aFqht2zi+j3dAw5HF51WxQhpCtur7Z9xtgY+XJoy0MTh91tTD8mcCynRnKSR
ToicZn2dlt+BgfQFIIAju5a5sfn4aI5t0dPRKG7XwiIRRhP7YFU/5Dxbma+lNiPUXf8NZ/aSr/pi
UAA60qByRo73U1neaZKGmDuTgsdCkZ3ZFMWhTJVAvQAdR7pRfoI0E78BlAaYVDRfzwMdDdI8XVen
CHToNa1+gcR7JQu3dI4cG5g9vvOeG00mYID0m/DaUiuB2uLnUU1B6hnoiDOmBKAU22pKJIDahP9s
je4L6bUVEwuPnEmnlaBPHILtKA+eekIf1jHaMnQaWFXj2W6D8txGEPtQFi+qeiBFvOJ5y34BjBki
WCwKlDVODZadgtBQzpG8og1i2/QZlFQ78EfugYA76G33JWXRllk88oFPfb7s9n+ebPMwEchXy4Iy
MTKOc2XVoakzQKXxcjRkVvl1xW6a2NlTBKZpL7ZjjYtGzwRaVR3tGx1My4vdaI8cyuDxiXjj8q9Z
ilkRHEyQFJxaiPdPZ4LG7dSWJrEJs+sKONfQxIUa/XSNZhNCpo/q2QZyByseO63nfAZAsgL6Njwx
p4ToqVGt5KYudUUD7tzQ8SpqrutuJTxe8tpjE1PccnS5ik4Xo9nj+iblS3OXJytvsbXPz6ZtxItL
Gi6i4rh9M+y3jye8UT/+Nz+z2M2UQu/QFk0D+moOzcaKPnP0HhuYBTcGa3OlGhjgw8Ei0sODf2WJ
l+JCBrgAqGJN1GPn7emjalu94hYNMmmYXo+msX2jdEg4EU3zSASmvct+vOhSSMARlAmgbTRPmJko
RDQ10BZg+az9eFTYKyAOdj5zmJvAPQELjNIUaiynbqVlNMoiG424Qt+qDbQkL49iadawCaFLhyI5
yhGzdamgyIke2AFN/fUtiR/K8qauDmjNXZmsJe9FTIsnCPQxkX6ZeW8mJIQK0Pga5IYPgXdBVu7d
pcUwkd7BYxj5vrNe0U7WaSb72gy4uLcbaHx5TbK/PFOLQ5g4iKc3ATgQZkeIbNACUtfgx+Dsid52
a+1ui59HzAgPhgOfUTSqSHA8K7kZNPFP2Zs+y+TKnbe41Daw9wg10IjIZnucyTGVoABAy3HuDY8y
2hTpdnN5jhZNoB8YN+pEdfQHiXR0BtZhFeMRGJqBFW5tLpEBB4ND+t6JH5ftLN0hoPz7a2fmTrao
oliAQCuI05dYbON6C536LO39ZBCeLhrgbtYC7UUPOzI5mz10MxhliQA5cPsd6DWscRd1n1kg1yEg
lsHb4ezBiQp3WrphB/6mtP6VSIBIYuMw9uk3hOcrtbRFb/tnag67QF9EqlB3MIOM6NC8S7Z98Xx5
iZbmC480qNkhiQP01WyJqJ5IhHAj5guSu6x8nPoloL69YmQKp+f3+tRghuI96KiQtT49HevBljl3
QIOg94X1pSlsUM/GAzE9qo2t8My+fY86URzGkIzgErEiP+nT68y86w0GXvw+Z6FvSW7eR64GJlTa
hcxH1rOSXqn0FO9kbnypUd7eDmWLElKi6m0G0orGC3XUCPGetN4VseOrMe5wAyiVJTs1WNabIOCa
jrirfJOpctsZkj6KLu28iIqq9+wyvHcRdYlW+FG015p9bpP2V6xE+kDH5D9qVtFrXOjF1uyGwi+F
UXpOrvIbvIgzrx8ByKPD2HluYocHEqb5z8vzuuQeiLzxUkaI7KAOcDqtlKiGjsJmgcV2PHxM11KJ
S+fE8ffp6fftsh8yZoP6IVa3+AdJqYLu3GTlNFobxeQ8R6cRYSFn1TQK9OsXj82arNCih+N9hSzl
hL+zZ4MYAIsD9AuDGBsPMXtTvMRyzb/xC8/c28RMQbsIBCnzfAJPW7eXdEBFdYxML6dDDlHkZIeG
kpX7c3FBQNgIfAqwXqicnU6VJpDXMgG/CVyQOT4auZnsuj5Mf4xRFD3Laiw+szTAPpiQ6oaPzc8f
kOcPDVcVyKbCZ/PO6L99wn+PPj/zX8NsSOcM+Lyue/oNXStgLjoWThxEZdP71JmdOmxUbmmy0gx6
csWqQ7rWmbT8ffR/QczUASXhzHGpVQiUFXBTq+tSi7wq+vWJ6QGV7f///mT/aGNA8qIgWoPvmx70
Ud1ypTC1uDGOPj9zpoY0tK8YPt99Rce7Sfb5sBKLLVkAKRoOJ9yVE/TodAA4hutwnKhjhHMl9L0h
sn0rxIqRpVU4NjJb5TRUZmQaMGIVN9LPhpUn1+IYgH9GrRCPCDB1no4BxYMwdixhBobzhZa3NfUV
2358naeQG5ytqHzC1qkJUgsQKfaOiWTUFW6v8jMjmIjYof+NdNP87RCCQQW4OWEFpNio5CUp78dh
5VG3uAbIWOCUnbrI5yVVUOCbSmcZ4Ntp1+1Y41Tbvq/KT5x+DpIyKD5bOhoaZvsNdR/b6SbetnzM
n4Z6PGgsvgOD1h7coC+Xl2TpoMV6oJ8aLwjARWdLYgwKAm1A6ARa51Q+OEn5daKH1X7MO2BNqBEb
D5cNLs0gdsjEAAv4P9JPpz5g5K3dlAIzmDbXjnuNGtnl7y+5Mfqq6YRjc0FCMft+2un9UEybPUQK
raq1rWFZV6mxRmawOIwjM9Pfj46sHGWFJjERThLpt2zTiZXYe20Y09+Pvj/SKosKiu+beNt19yZ9
aNcY4xdzgNgleMODQA9h1WztlWa7BeIRI6iy9Lss1E7gXy1J31iq3nJFfI5/k87dDI2xcpZNh8lp
IKEDmYl2cxRMQNEx5zLQtaHp8xwEaLkR2aCLBo42RsOJGsFnlDfOcJMMfbupRG9uP+oeMAx6MtBe
URAUzdWBcnNwdMhumCBFQ6Yv3tpWukV6/7KRc+c4NTJzjjHnaG/MYSSt9pz7kbPiHGvfnzmHkwhu
hNP3ye+uesrWCHUXiDqm3w/gA85RglmaJWFMK5eYwBThCsTMSsL8XmpeWNnQMKqbW94be8SAxIPI
kevrXfFTG9fwUufuD8voF3MslPHP2RFAI6a1aW+xgFTiymAa6u4J3ykxrJGxL00lvgZ3wCGH1uHZ
zd0nGVR4xsYImvoqcQ5rIf/SOIAdwG2HE/a8iRNKBjHjccmCweh96HgAGK/v3HGtAHKef5gQ6n/N
zDvFEk6y2hnF9LLIG3svzZAHRq8Xr0Nc0CBKaAYwYN4kV2Mp1G+7GOKXj3s8SG7RbYD4AbfE7Cip
uRaDrgxYlhAlxmLwi1pt/jcLs9dNp3Uxipk4rOJnlRxyevW/fX52bYTN/x9AOqbeIPx8ldh78qT5
kXc8RbNDoRRAWZPRAo6Nxn4ud3qNR/yB/bC7tczzok9PYPGJam96M5/eHUKVWVx0OFxN96dzFevf
L0/VQsl7kmVGlhYAjqk5eTZXHUfe7g8zb0if2+YVDKzgCOmQVrEijjtDoXg1eslgeymyX52+a63Y
u08/Dh7Ar/gDWQeR2cQqdDpKrkwlqxjZqfG9YHjqPl4e5dIkIrWK1CQ4kUAqMJvEyJUJD9sCyS8S
aOlXfQ1yv/j9qQMD6EyE3PNYOOtrO60RygY9IAFeXa7488IFC/IrQLhNNGEA+jCbnVKakOK1oYeb
IKOUGz8RQ35Hp5CXM8DZujVoynkUiUFAg3oiskFQNw+LQ6mKsCsgCxOPui/CfeGIHYGcmezW0p4L
04bpAvxlivDx2JodNEQJhoZbKFkY4DJFoa7/eH0DFFHI2ePIRiIPt8+pW8lYN0RbavyBy9d3Jf8P
aV/WGzeSdPuLCHBfXknWotWkJVttvxC2rOae3DK5/fp7KNxvXJWVqITU0xhgMEIzKrfIyIgT5zxf
31WC+2CDNONShU4s+D+5RxYFZtYoyUJiA40wY0iMn94oMSGYoTMT3OXd1HWRWhNMWHsFt0AvARYL
lho9ARsmFqga5Eu4BXApAb27y+rYzcebLHECU4vAFZCYZHd9qgT+8swQ5/CrOYesqjrWsZLtch1j
CRSQbTxQ4+m6HVG0c2aIc2caCH8VjdI6Zs0rzpQ/oDHX6B7yJb210dGTVsBKjku7QfT8YfQ+EYGA
fAOnZnsSodeLO6n1vKA9IR3q2LG+tL7DJOsliPJxJE++z2252SxqiOn0dax2eyv5prv3VgeWt+Mm
WUmzm9bcaaBTvj6ngj0IThHAC7ZCJIICbg8iUwJMI3ot4my6bXdOJ0noCPfgBgXXgcpExms7ZSeP
I0/LDaYXpI4L5WG0V2BnnguWH3Vj+nigbdtIBwIiixIbeOjPDfWN1rVpBWK6eg5UYDytjAXXZ0rg
EHCDIrON0BPVTr4xoO+B3M5nt4rtbPY1+tAjeauYPz5uBAm6rSSxKUaZ3DDQBWhPc25U2AJBoQVl
Hg4ydRfROE5NbDviZEnoXCeInKwqBrwU/BthMX2b0G9zfRyidT81wq172amk7mqMI6lCy/WBK7aG
PQLr61ZEjufUyvYrTobSufVcJotZxdPCgqb8M8zgSNZf8+Jgu5KFEfqeU1vc4VcXr2uVHLbctUMH
j7pTAPSFyIy/jO1bxpY9ddkvPe3C1FsipULnzX8bK+ccHDB1eWZhV/Ey5EGJxHFP79v+kHZHsDRf
NyVcPNN0HXdTqEBt7Hxa7W7WmnTB4pkEAHTjsXeCSdtnH9ezhqzJXzOXcdsEDAQkgGOwkfte0fkJ
iT8xEAsBMGhT3rF15wOBYPK8AmlRxXgLU7CALe5vXb3Pit1/M8NtQ6P2aEmB844B/sqdoEAlD+SA
sutBcG4dFdo5eLWhxHvRBzxnOpuXoqpiWrl+Wt85UIN2PtGBgBD6xArnHXBXqCo6fivgOR7L/M+s
3zay3hDRPXdmg3MOBPUVYGwRirT0YDv3qucjxhqww4BE9+5c58cgYxradiz3ooNFgNggJQ/CCJ7g
b+0rl6pdW8XK5IVNckvTO4LCKLN/2w7IgI4uk2CuZAa5kKiolMJJUhgcaOWvuu+h9joH+uJPbEd1
NOp9Iq7HGwLh6va0x/XBXRyl5ZUaUj1lrFchHATaBooVkoySnS5wuGdWuN2xuE2J/kS7jNWF+Y55
M0y/eq8NcxCerTL+EOF+R+pZ3fRyvAt47+jYfdcUShkT/V9N/aY1j1MjAd7JTHCrRKZGq6wGJpp+
z/LXot6p8+t13yDcCCej4NYF6PGhrhycJ7wyjhr5aRbfPUh7tOMfi7xUxS1JPh5xYYn+Thu3RDYS
L21dFHBG3oPaOLu2/TUMN0v3dH1cwqmDXBgCkq3CzGcWFG0cl8SdcR1ZdyQ5jEgyEkcyFJkNbih1
NQwlZSuGUgXoGqNNCA2qjw8D71O8KkBQgoFwVx3RsJ+B+ijjOftaERDuPE0fx+agLoSsBLr6QLZ9
gVqlExQ9tJqVsaeAiuJG747N+CWZPxHIO5qG9ArwsXja85G2UqYjQDVjGVsjHvPHWv36iZk6+T53
yZVea1nga8P355cx+6E0by6VOE3Rep8OgQuxcr2erKlYyth2woI91nko5bXbtgx/EZya4KIoe6C0
auqpjNdhl3qa3ziyioJgEBtpNUqCSIpf4hMMe9FqFLy6mLggAVvUsHXvOv0zVlD6dbVNVB3wRe5t
X9vMThNr6GKN3nba0exuluzjpw8R4HsBxgBukS9tjkrSggNw6LFvx9AwjyV6v7zm41AYbZM32Poz
0ZSD/N15iJatbe2N1YacH4hPF893cxZOmSxFIVoVqNyhVALyNBfakOdmAOuoi4SpfQzxsLAtfuWA
qlOi+9fPiCiygYTXXzOct+9morsZnfrY1NowK4rABqHwrIxBauzKhR3rzPWnzvCX7uW6Zdn4OFdJ
krWfB2Xt48apg8l+rE3dp/bHfT7CJ4BXdHSa4T3POUuns1K7WbFW/TjfmhY7sORb0n8YGrCptgAa
sAmPgo+GM2JS2rqmTTGS76qKLEucAA16fbIETgA0ikjkbrkCBBbcntMzfYH8Nnb2YndHz6pCvcgl
Lw+ZCc7P5ENisHwzodX6q9Fbvzy7kbzSBEsO0IEHJA6uLjRAcXstz5Lc85qsi3vVOvZD/agvaOPS
PYkbeM8/cy7zzA63tapKB6yxhp2qKpdbND3+6UcHjHFNbdyXTq7drKahB6ixO7vFmhK/BCTigZrO
mzGqVtyl+HVtNo3f1hQ8v4VCIHfYmcVusp03pS0Y1G2gn9Kr7XhnrnV105vpW8GQxFtN5dnuOjMY
jIIEw+x+z8cR7tQxn1a1MA5K53jH1lOS57VR9Qc3zarvpkbywB483Z+sBV0hi54HBgMPj9Mlia/1
ao6sCvMC4q3NMbNJv+8yMoHbyzWPS92t6I615gABQXrU7dYIUVVooIaSZ89NUQ43a62rQTZp5nfP
rOgOXCXOM1ASA14xKnuBMCELEttmuzTrPfzVU79kYOW/c7UW6gmulr54amqjs3aZSt9EexIa/bb/
mRZmtWvyXdbcQiqtvEUbiuX3mce+qE7a3BYLBUsIrVp/dgpktmZdOTDVGnZGr7BgITrYCasOxDnM
dHfXT8p2Eq6t/bYHTxIsLq1APQWJoDhZHrrijaS7ApwkqtYFqyJ7wQhtgTnpvcFne+We20qdQVO7
ImljHYAme4k75cVAhQ+0FTdWImvBEJxP1CTQvQV5UQFFmWaViq0YZhMTwL8nU79fAIe9PndiE8AG
gdoKkdkFAnOtIJvnlG08desI4Heh7Ckp3PATVjYyYOS7N0JgzpcVfd7kwB43cX9TpPeF7PQLB3Hy
ec6PLUOWtnOu4PPWr3uP/L7+4wWJJsC7gfPWgP7ZwtbzJc9yTWEqA/l8OlBoKDlN7YO1ufebRLmv
Ml0yVSJrkKQDOQC4XXCHcJvZhLPJlSmDNTDerfqx7FM/Uzt0sZmSC0a0lQGHAMZw6xi+eIxrrTHU
KavaeHReLcR+qYeGzq4H6Pp2zF+vz6Eo5sAl8NfYtoQnZzRbKHQnPBir7dbPktU3yp3a/XS7OLWf
uvpHqg4+tA0+M0T04SEC3VaORyR5pKn0dob0iM6qh57VfmIqAZ2P+XzAnSRZOdFVBwJWFxscJcuL
wIN01bDguUniHqy6ynI/J1FNe4mvE26Pv0b4WvzoWOARVGFEYdONmRbbvfYwL82j09kS1yAZD6+7
pHV0btoua2Kn+TGWX4Z19vtJ1i0pG49+vi/mFgoaZZ0221Onrv2sfMjQzS6LQt4rEvwVgYQDHp4A
iGEzcA5oydJUwdXbxLW5OsfELKegAxYxIB0pfMuYlcNq5UqodwStFWOX+64+19D9srVbihbauKB1
fjQoy+9rcEMHLFPXu9mm5W6F/NlXWhtFMLeGGeSLCpiZwfpQT2kVNO4wf5up5R1IjvSxvqm8zV37
q6X528hIcZhmj+0UFUy6aeemQe9ZXahakDBtF2BqUGt3/arWSaAhleJr+hSbCV18QnrXH+oxk9T2
3gkSLqfJtgF4BNrjQvq8LdM61SqHxCB1AbNHnWeHdgGrb5PbYMqaoYP1qJWNu+uY+qMYyzowEztW
s6IKJ7Dk+xohyg24C7KwJu4TUhllaLC0CJV6pXdjyr45VSOrOAgkhsDihN7f//vN2w479SxDDfre
1iJx2proGKHZXdJpL56S73tjDEi/+J45H9Hpf18kTdCW0y3zZO9D0QV0+hu47ZV7hbLmYBKOC7xo
jCQNRpkCmcwCd8VZI8K9rMYo2XfL8bsyuO6fhZ9HQgAxOtRzLhDCwFjXtEVcGjcdCa31IW2oxHHJ
LGx/P1mmvnCBF1NhIckCqgSZDM8l8lZ4Nv9vBNvfT76fN20zVNsITDco1nCpA11GT7vN8cXpODHB
7bR+QCmPzSpBBeVrwW6gPLxj3b2ZNXsD+oPdLIs1xVv7xCC3rVyvVnUP8vWxufwclLsEHMil8p3M
W6D9rfG+qFazH8x/R9XZF6Ws90zkmU8nlNtxs96AHD2B8QldFMYRWeCqDNdJktwWWgEZEhTDgSq6
wItPVZN01eSSeK1AYhJo7aFkviWTsxdujk0nAjlHNAHz8Sf451N9Zjg9Q70DT7bX7ZtBkhEQ7u8T
E9x01bSAHKpnk3jR4nL8QUzJ90UT5SJ4Bq8ANPsuRPugCDgASzQ0sZV/MeeDEazzoS8kJJqikBD4
LvQjAFCMnDkX6oJQNYVoIAbRul/G9S7RU9zF36v0eR5riccRHSakm01UCdENjKzz+Xk1mW4Qs0Ro
5mzl8AZ8OupzOt0Oy2tDj7UlwRi+/3L+7CIAxZ0Gpm9kPTlzHdzzCgInElcJHX17avUxKIjVH/Hb
Wr+a0T6ZWWBAXQnJ9rPhDqHmutOhnmYblJdKdfQUV/MhDJXv3anObm2DVfvScqsA3YVVoGQtimUM
1bvnobWmJ81e8QotPOdxsDryVR26Z6voSshT0t/WUrHnusqdZ2LbRYhk3HwzayjJ5tZAoFDXuE3I
Um967fOCBkTtksNiJwiP6dj4fbuS51qfBllm/nJ/ITxGHz5w7HhrojZzvh5o6bCprrAuhqkAMhQL
+TZ43xJTppN3eU7wjgJxyyYVpW5CAud2VJ1mo4KRxY0b1HYAptLrN9nlUT///jbOk3sAXZ0UekP4
vm75q7v35p1HJMkm4RCAgMJpRDIY/OHnJmarIKXiJXmcUSccqOdnH+88gqMC2Ak019iwYPQ4t4A3
kgoOUZLHnXsHnAghYVlLOqRF83RqgvNXpQla2EWvcyRNwAgblNZO+Thd1vkouFzJAmUFamQYhT2A
UhY8keH1pRatw8kQXA5Sm02DndheBSlDdpvi8aBXshysZJL4bqbZWWyQxGMES/5it/+OfR+oMnS1
zAb3AnK7Fk2kFWywLlCXQ2XcmrLYSKCQsq0EzhzkUcAhwh+6pViyVumUDE+5EYkxYA/LY2c/FOQG
yfEaiVFq3OjeT5a9MfuP4r2R/JixfdkP++srJh7r39/BHU7PGIeEaEkWr3rI9L2bhbaskCky4SAs
AkEbnuIXLPtKMk5LS5Eqd6fQsA9j8tTLtK1kJrjz7/Tj6JRlliNYDtT0htEjauXXJ0rgjYFw+TuK
7SeceDGoIza9Byq3WGl+aODMJkenC9rseN2K6ACdWuGWA9eBlgIrirlKdsN07D7OSIp7HblLABHR
en0BBkI/21KkpQHaFfWmK3YtOQwyrIdwCCcmuLUwCpeOQ6VjZ1MfGXSXfGaKHMRciIZcpK+4a3FQ
tLIDW2eGNJWvqMEge3gJF/rk+9zv9wyAw8cM32feY1pDRvQRzL2LTMdFuGNPrHDbiaBCkPdoT4ut
aq8Xd9BT0V1JLUk2EG4vTQvyJH3tYCH+cSFj5wYeYCOTxMh2Y5xHcdhQJ+Pg7sXJRRsNhbZ0jNrr
vqOqX7aK71q/mLljTmyrUdV8/cQRObHIXZPWnGngLMXMzcs+cSDfG/6373N35GiAp8+et+8bgWuA
M0xyzQvPx9/fzxMRKDnxIH6N7/eNP7xVq8RPyT7PPRgMWjh9X2BBgB7r/rF//6fJsfRzL6iX1HDh
a7OY0lsLSrcy1jThnkWfCQDtaM5A+8T59+k0uM5iLFlcroHVHer8MWc+MV4+MYoTK9wWmqfMmfQe
XrB0A6s+Jp5kCwkP98n3uS00QK++SR2QWw3rzRgV9c087a6PQDJPfKAFRZ7EHCaMYFJv3RUYZn+c
3trkn+tWBONACwtqEcikIUPLo0U6WkLkaE7TmDZIpkDP4DDLdFAF21VHoQNJLrxwty7l8wVfRpqb
bcaUKEOh1XP+dOq8vz6IbctwHgp9LCAqxedBw8e3iydaDxIdw0gipXWDpbzziidnOhrkzyBr6t9+
6zVL21hPQgTNUNyR1GYSVcpPNGMHihfrXhPaXo4U80+9keSGZea4K8T0us5tXQwsMe9U45+6iJLs
sNQ/SvO+woJdn8XLrQCaM+ArNpJ+AUV20nUQtygTNbLsIziNHPJImeTUXG6FzQQyQhvN7mU+xU4z
o5kMokVED5zU3NFMFiZKLPClmtWtiqF+t5D/AOv19PGM0yb3hSo72A8EbMTMSy1qW5MWzYMTs9L6
6vbdt+vrcHnwYcI0df2dFQ5ZmvM9ViVu3UF+S4vKprhPagrCiPaPlnQ74Btk2U7RmuNEouywkfFe
VKLXdl7qZZihzqiMt1ae+C5RfVV9vT6iy2288ZGgEglRAZA48y8hy+igxZshUuiz+a7opq+D01fI
+qyvUwKM6Lo+uZnz4dQdbOr2+yJtvNFcDJllowdm80qF+k2b+WtZ/1rge4xuOvaGNG0rmkYIYSFV
iPGhU4ozpg0FRQ6LqZGt3pL5e1L/cGVdJjITnOcB0wKIxkBBBP7a0XeXw2SPYSolpBMdH9A1bblh
A7g7m7/83aJebeqp0WKSsFtp4GWyFLfMBDdXpQHMU9FkWuQNN3T9gljy+maTfJ+voBbEVtiawI0N
9uiT0GmXzxiAyqoOdIiACdmyR0sDtALn03zK89cKtY/rIxAuNfCV8JDAol0AqC1H74wBdJFRlkO7
0E0y+wAVQghhQalWcnMKJ2tLPoOE0PEugrFumsDRqmAxTHsIKbJSlkxqXWaBu/2BItXTtXNx9tX2
KSuaJ0urZGlUTWgEHGPA0gCvfQFINTyn9ejsYMb6/rdZ4CbO1PuuG74pUKB1tNUM0n54A8s+YBBZ
fhzt5ggIqz+gOSE3tJvryyfy3+DE2VLeUDwCpOTcf+s5G1U2j3pkGUH3XdEiuHLgx64bEY0YzfsI
21yEPRcMPOqyOCNLLC0qjKw+urNVh13ryNQThVbArQNdYbR7oU/qfCilN4GqeVDRHIyusvQZoc8n
zhIwyv8zwM2V20J9CFeHFjnFfT7ffeaonn6ec2e9aaVlv4A6f038KQubDz8yoBdw8us5VwbwljU2
Kj6vOMexvWlUyfeFOwm6KBB8Afm7wSNpWDuTsmbozW7NgHaHwfviafe6dfjEVjqxwk0S5BSgCEQM
OOSuAFIwD/+9/n1BRRWdVToiJmQGAefmcbuZYhUI/HI1yusXS3sidnnIwLKqP+p5c7/1ylo0CXMI
qVXJl3H68Ft8a+uCoJsBZjoDZBrnW7iha9tnnbtGrkvCPCXh8froLt8e+D58DkS6HPS88NlqIFeb
ttLWNSrnJoHIlAoGLksp2feZzNp+1FVyYxnLKHkYiHYGvLW2ReoqQnbu+UkAVR2YhoBjIl7qs6Za
H6wB1bWGWuwWxUQmqVGKHAEKxSrqkxvJFL8TmxJeaPJ6FVTn9k1N3eNavl6fR5kFbhd2zkTdduzU
yKzN32vZH1dSS+qRoqUC7RvuT6zYJR9lVyb26mnLClax5lB32YNpZsQ3x/kBQol3kOqT5RlFF/mp
wW0VT16LVaYVmavCIBn+scbbxu5CK8t3H584YOEtDMnCzafyTkhXkm4CHWakA6kAALO6NuEnLAB+
i+b2jQjA2JbuZBjGurS55i5I9OVgv20PGQjQr1sQTBRwTyiA4sYEHx/fa5W3eZ5a67adpzaAxlUL
zcOi/H3diODMnBrhL7OkLteFotkTXPoWhSqiCcQyfVMbFnqD+3GfClt4d8ApAOfLA0oLe07KuseA
PHoclD/oyfGvD0ZwXHAjo9oCWKIHsUourCpBf5Y7SgmJVPOf1HurZFk6wVnBC9d9f+lCCYY/8JCZ
6hV0YqzRohIfOdh++Aci18j6B3kriZcEi49QCW0KUHjarjpuA49dpzWLoqxRPvgl/QKeY+vD3WMg
K4Swpw4le3So8ClHJ4XA6+yaGIxCX+mc7DSDvdBRRuAlGgj4u3DBIaUGPCoXLbVab7rQ0VKjVXlQ
1yFw1iLoW8m7VrDwIO0F4gqFIsDUeTmkZiarQVfcZ0nzqC6P1duH9xXAOhAE25inNhaw87MOIqLM
85ICG9fe1OVa7xtjiqSUL5wn3Fs2VgWJFB7OP9TUSK1pWiOLdftFGfdlS/9hyixZdVHcYZs4hdpG
iOoBhnQ+Fqd3y94mKdwvhuQnurIERpXfAA6yLweD+rTIjvW83vTrfE/65rXXvQF8FOnT9SkVZD/w
M7D9MJ14MfJ3deboPcmUYo3AWbSbquxRservrLBfjCTbNYp231ee5EgJKCmg6flOjgg2YWhmccs4
gtkvAfknpngq9P0K2rI/bVFNx2LNtTDr5nG3eAB/zbZS/dMzSFs1iTkBXe9AK+b66EWLjVwW2sLg
3FXk/s4XIe3dXlW2X5KCG6WHSPmSeIG7rLvrZgRYd4wYihPvjIPofNp+x8kltVjoQ4KQwhrpdsMe
srR8KZU5bZD5YdmhssFZUCmGfav25hBQiN+FTHE+8dbFscdbGoAxkKPynowBau/UTFvh9bOd4bYx
XWWlJcEldmaCu4vnjpUlcERrVBXQC5gfTE8J+7TcILfh9RkVOZrt4YEWaDDeAe17PqHZ6kF6VKsw
GCNIZ7+S9VeLvr/JBr2fjEu6sXKC1IIDNeVoCsb00VElEbLoAsOBg+4BoHsgueJuFa/A6xi05kuk
VS3wZj/zSt112lOdpugCk72TRauyMUZjljY+Aps7bvrqZB5J+iW6052XfaCkL9fXQvT9rWMY/gNV
ce2dzO9kc7PORAW2pEtEjymEdLLHVX/Ms/11I4IFwRHaKOFN0OUhcXq+4Hi8zU43LlbkQYvwuei/
febzOJnbNY/giJ8jM2U29LGtCHE9sW5ylEyuGxD4Wfz+vwa4kAj6lBMezDDQ44HZ6z1GMYae+6xb
I+S4u2BeHIlvE86YhSLmFlegoMm9WbLSnRY1h3pLD3az9FBLrnqB60RqDuSMGsYFHlduxug09mTo
qRM1kP3GKYlJEV6fMpkFbsqgDEOrzBicSHcCsv4pWec3qQxWIzPCvVVZnuoDxuFEDIGXtlP7cJAc
D7EFAFvBooB/eLo/IzGsBsUNJ8qGWyRlm/JeTyRLLTiBWIu/JrafcHICFYg7LgOSbhEBcrZWNndo
lj/Jt+vrIdpQp1a2X3Fixapc6NSuGEiuHp3qAFWG69/fdsx5+RK1HkcH9yJ6GwER4r6PTmMCQGvl
RFb2y0ZL6Xxo81/mj36VoQSFK4KiDnIUW9WH70CmfdPqfd84kaPsB+XNax+JTLtMuCInJra5PJmr
uqSjZpcwYWn3k7pDG1iQmH/qWpOsvHjO/g6FW3k6zDq6i2Fn0sBlcoQUr1nuk99oIbq+NuLxbG0g
ELNCKz3nfiGYqSxI99iRYv2uFDQFfynNoPjMBsM19X9GOI/l5apTdl4C6vucvGQ1Oh1TU5JlES/9
XxPcxbuYqkJQU8A43PpXN5b7lIyLj+SKJMYVnRXciaBNQX8ZqsqcnblJKxeL7kZKA9KEEPrH19dD
MA7IJCLjhaZCRJX8K6VbvVyblxFT5R2s+ob9cdLjdQuCEaAwCbwCmjAQCfHvE90cQM9v2FbEqtvh
NZclhkQD0JE0dvFfdEbyYH8bcrRkGC1kWlvA7osuyPp74+NEpR4s4P6DO/EQ+3C71p4QDplzoUfD
HCyG740fXmUkn6GDZ6M5F88Y/vkwL6xmbYXktEEUkFL3t8lgSkxcHjyYgOAKuqRBiI67/NyRpMZo
usUKdVWS3rVAM9tOXGv3phTXLLPDOayM2mrZ9LCjzE9ed1sDK68Bziq1c+mwzsez7YsTx9jahVI3
ladHmj0FpvGFdZXfUpCXo8mseLu+hS/3GJpWgFZAhA2SlovOfNcDJ0NVOnrkOCkWP/Ot9IHl1e4/
WeETK42bgEMY7+goXXaJq+9m9hM6J5LwUTRtqOFvIo8bIIrfyRM4H6B2AB7stu7C1SwLXy+m3y0t
9/lY/tbX6Z/rg7o8/Tj38C3vD5QNFHO+TEqXJiPT5jlyJudPZcPDOMWHax+ba3Eg/b0p8128iaEC
bA5FZc5RYX3N9mb29foIBIsPylMIQODVsz2+t7+fbDTaDq2epfi881Ky+z57qD6uWYQBnFjYjtSJ
BcthNThJjTlKytJn9GmRhXWiRbA3gQTIbaoAiXABsJq5Tm7oZImKfAlaavtjakjci2iWTk1452Oo
U9ee0eC5RAZiRrqGExKD1SQJUgQJH2QdQNlvIzGoYsW5tUibxdBHht00DjdGEhDDJ93BTg+pEjia
by07Zoe2rL4hmD0U1VSkbBFK2giRzoeWjn1d9hQZdU+HMMIAdibZ5IktIIeOWjeyO/whScxl0JjR
qPDNv03tzRz/vb6FBWkjMLshY+sigEDS0+UCoqqCBgcbUaJp2weQ0e9L9HypxEa8cpMydOTeVmN9
0zaScprgKkA+2tGRt0e/0YWmPbK7oJbTkV0fSg8yr+Pr1Jk7lZg/ISUkyYIKth+mDrUbsIHBVfOK
ssuUj2nXN2ukJL/I+DZpj1oheaeKFunUBHdKi7JNUfDskGelSlhOywPI+SSHSGgC1S2kJ0Biifza
+U4bchtVKCtfo3FEuDc29BHM+5JF2c76+eMIW8EywecOBAlI/bmDmlHDzqupXaPJ8B7ABroHufaX
unMDux5/Vl2CFu1PoGNgExUD5EPQKXRxbEulwPueYHUMmvoWEpN/ru9vwepjMyFjBAjMVizm/Ftj
uyO4HpIlavIHtSv9GfwmY/7xawbC7fg4IlkAR3knOiWzWw4pMnnVqoRFvwa17G0kWP4zC9zSLMOq
QBMKFrAa7g8ma4vd/nVu5QGzhI7Ru+Iikl/nu6tFT5DeWwqNMqu7bWoosRZa4xO6PHaF/uimne2X
munnnizDIxoXOj+RAkWTmI0n+blhdK/3TcYIQ/gEqqksCaCcfn0DCDwN+MJtC/jojQCWzyEZib2Y
bMlYpEAJzBruF+UwTyDWkpgR+dGNlxwuFIEG4INcEN2oClAQCuwY7XTDmr062A+qcuwp6PfXo0az
sCTk4CmaxPcIx4eADTfspkXHR21KP65KapQsIvk3ZS2Dit0uDDC2SpbiFS7ViSHuolgM8JZ5TsUi
qL8UwcZXVnWyWonIBihz8B8A5S+BMqgJ5U7RVlNUVy9KCeCa5KCKJguMayDPQ6yDPlrOi1agiU7b
sh+jrnb3FLIeGrNvjNQN10oSGgqCaQDxUfUxXdTfgC8+39gpqN2muiZjNA1f13Tale2vVLF9O0n3
efvj41scrw8gb/HavZTzU516AOAFWw+MTXt9XXbF2mZBXTR/qklGeiW4I1Cy+GuL2wXrAGU6ZhYs
yv+10+GhfzV+0ql56F4l8ZxoJyA/Bw50iHcjcuf8Nm2KujLamUblGFLf7CTHVXQtoJca/C247iB2
ydV2pjKvRzIMLGJLFc3oRWSz5ruT8np9ZUSjAKADW21jn0au5nwX2IAo6BMISaO1zMK3VCvD698X
+W3kMqEEjQ2Nyiq3n+uZTQ3NEhbpxUtT/GuOL4jeNXbfoheu+Kl9xtdgO6M6jqwmWMm44SiqPg+g
12fR6Og+yX707Wu9Dj4d4+vDev8Qfx+dGtrm9eTZ400oausDDCX1ozEUoUnmeyiTHg27/dYZzFdT
+sUsm31dOCQwqz8FqAOxyJI9KKife3jXIZ2OV+rGUcDdTqWuDkAv1SxqhvGJ6BAcofRhygk0qNWg
t+xApTSkdf2iquX9MBLPBzvnh6lK8Bvgr1AGQQxz8SpvJ83rG4YDpzPTr6ujO6KvNeoTWfHr/aK4
mHNvAyRAIgTpUW4vjTZUBZUEXsSanHBOyV2zzM/tNKL7FNra6mKHdWGGyJq6NP09M+o3Vu34+kqC
XnVfwYka6s38yFyUMrXy0BrVF6fWdoMqo3IQHV0gftCsYULBB08Ibm+Q0vHsHBNS5zdNd1+iBX81
J//6DhQcXCgDbVkDa4sceMAMIDSeBZjmEpnqA9EO2q+Pf94AtgRkFIi4scDnY2gyPWVmq89Rr/V+
+s1aZLBiwSQhHQHkg4WjiifD9veTA2TXmk68Er9/HnbgpQ9s9+AOmeR8CLyPaWwF3401+JJUg41K
11TzNEeK9t1xayShY7q8GtZzpv5OljvoO0rcnWhVTg1yYWpZO0bCsmWOqlrzVXO3JB/vncArGwzV
yOWh9foCR48KJ6SNUnWOLHPXQzL0E5sXT1FgmRHuArvkcCPozN5aZs8eo9Tx/EdX/5bJfLQg8IAF
6OOARQmPa5U7HlOmpP3M1BH5YvtJWb09XWnue8BFls2APiAl/XhMdWrwPTA+2WrGnFYs7bUR7SYQ
Zpv34LEL2vzJMT/+jj+zw/kn1VSYSxrYaU16py7ubZ+xZ/CVHK4fTdHJOZm/9zvhZDi9NumETCtW
COyzTH+0+2er/ngDM3rAwLWOmwXYRbjc8+Op2yBVYgPi0DH3V+s+GZ4/PgiAnFGS36CLYFnlvm+u
hdYndI6WZWcuoz/osz8msq4T0XEEhG0THEUoBa3VcyuDXhd96yLlxqaQrGDaNX9fH4bIAFJ6yEcj
xAH5LTcML2t7tZr6KWIZIswhkyy17POcF+5dgxXNOkxRN4erE5SyIHP7edyNCuT935/PHUU1B8Zu
nfB919xPFBI+B027bcGpKys2SwzxakGQ7ra1Ar3SkTGEfeVXbuwtQWUhAyopbQreTxgRoO4eHriX
JQLiUktxs2aKbAukh2YepPbil85XgOLD60svOobOppC4UWd5F++nqVHw/0M+OWLrDyhPuOp9K3Mo
gqcM3hf/M8HPGvoUhtlzxylah/wA8rSZoi0z6Ju7qr3XShmrsnDqTqxx7mtj57SbBdZydGPW1d2U
3zfdj3X95zPzBpwlJOvARs+DjJTFMYGPVadIAa/ugnYlM1P8AS0m180Ij84mCvL/zXBHB1XtpAL+
FzuuCcERjLzGdHPdgii4AD8wAjxUVi95gmsg7uc+xdnvenW6K8exe/DQAxokAJPeObOjIcmmjkdn
WLxjVi7W8bp50f5D6I/MJBDZl5yk1lIitT+jibJJnjT11pjDURZryExwscDQbIooHkxozY+lTEPN
e/LQIHF9HKKFQnS29RaA0OkCW27PHbHrQUf9ANJRIVMlgaxolTZJAiSl0UF9gdlwk2lJ2pWhnx3A
PKvzB/qdsPulel2swm/sX25VSpy2yNehvAvNXtQpL+HfnWnODGB2LWLaj9Htd6027Vv9ziPgRFs/
sQkg86Y6220NUOn2W05igbWZrByq1GgGbuzJt82lepxtc/wCOjkZg8O7ygZ/WSD5DlZs8ESA84cL
CUD5g0rTjKedOy77YfiSqzGKCvv/R9qVNseNI9m/MtHfOcv72NiZiOVRpdJZki1fXxiSD5AAeAE8
8ev30dPTrqJKxZUnOqIjbFlI4shEIvPlSwSwI0fEraEiDtNuDTIUCGFr+sbTL13tQg1JiW7ztvFc
D9dt+VXvXLBy7ppmjQrWOLXVKLLBeoCld06mHC+GXwdTKSwJcL+9TVsvqlLjzurcCG9zgG+v7XyL
Clq4viAufHLsHWvuYSMiinbrjD70/Q4+T1zztcC4OYt9sW4uLB3q28DmuXypSa9Mmc+xRwgV2MV1
kPshmpbp2nBfVM9aSe/Rc6BBp4LCux7RDrV6VlkB3HAf1kpsUyu47Lo61ARJfHo3dPTel0ZE5LAS
pT29vVi+GWOBithlmFayubWwge1t0OTKz8JJ3ertg2rQQRsv6NqvoiJNgvFH4Wzs8rqwLutyn4Hb
teBlbBoiEdyNHG8EMSaA/N0YW0a+YnBPmKO5nAL2FtkfINZmS3Jw2FPhD2NaoK6il3J6mCqTXJPS
ahK3nNaYXebbYbFniKo4YIWbu5i8iKtQ0muOkNizWpP1NZPFtBlpP106Uy8jX9Xyvc+6+kFogbYy
yZOSf1J/osoKDsx8yA8m6ZjMMShSOfvBBxecq8fGdCun21KQzQAyEyXean4RkUeMETAqlADAZC20
Gj20KLj1i3af+1fmdPXjvHF/4VPMjO/63EAWKVw8+RajT0qzB50ZSNtUDhp3dCwLedl2kaPS/AI8
p+StdSsLecsba2g0OQRDux9yLRrRhSAsdYAeEANcWbYXRn4WNCekEPMCMGFJCzqjQFk7jN3eaHo3
ki7xr5BEtEJfyx/NPpu2WG/3rYG2WebMVIiKGSSKlsa+CnhXgE+u3RvjtbSNUKNXqnqUa331XlzI
CzHzCT04gfBc2t4cIcYqndireZjTz+dPxQtFhoVGuBCRCgR/cDgWZ1y6Fkd3KiX2nso+dKrhD2WN
huZWkBqfzks6cf5Q7mUCdoxnJoL0i/vRL1y99fMSklL3CYxid+jrsksHnvS8W+tofmJWP/uZz76g
CZD7YlYCWWvUMjkN7mISVh067uxW2ZRXZCxDGShX9dBmGjIM7VISEjbG7bBWSHxShonckAvNnUNM
x/tfII+a5U1a72XuDWHvFD1cGM5vi1R5K1p0YntgE9AzBjlJVCwvDwIa7k5BW9UCSeNE+TtHXcj+
YuQrj/QTugpQAsqiZ+A5PObFISjSutYbl4p90BdOEVatMV50WmOGhuDGVek57KI0g3wFq/AyNv/z
kpppgy3EgL0l+jVFWD63CCbH+0vUhdTpVe3deQYU9s5GWqf9xPK7tNkVazQ0J/QX9dPw0rCeOPTL
0Irq+DBpZiX26MPAdlTzVIRWcWtvg5fpZBBoQIeRt57LHOHXHB+TxivGcXBVtSdd+54b5sfeNKLe
InEKPnTAalicdXVsNM4Ehhp9JdT2co4mAGFgwEFkau4CttA1IwXT6KgPxZ7QPmY6icYsXXlAvjyb
RyKWqub4Nee6qYr9VLahoTUbv8EVjHhbHegX563Uizsfb5+D2fxEjh1Y3FQFegWugGIfMD2cqocO
qXGwyWwddiOmz9L0Vqa2snrLCGJWW6bmcrPYo9NHYHihZqwRBJ+UAJXD0UBNr760ISqoG+m3kFD9
EFd8RbPWBjePTx5t/dJn4GjeM/NqMuI+fTi/HSd3/uDjF+8IsPuPTObYDs2/bN5P7kVBL+x6Zc9f
WlnsOfrdIyUa4P/GfCYO9py4gUYcaRV76l0ScT1lV66zEvc+sU5zABfVHfoMmvbneR6IkGVQMpdm
xV4HQWfYrzXOPj08UseAFQFXtARlC1rZrqWxYj8ascAZVdlaDOel4YZtmXlN/5Qwf8HBBAqz74Es
LIo9N93NyGFeiuyipt7WcNPraSpW9v3UhAAuBlYaCHN4xQuLluWdW0lkuvZthUaPFovYWqHKy7Qx
DCXirfPrFOR0L9xGPa38gY4jZsTSqzHIPxFVXKdOBx5z/UpD/4/W5Vvb6C4zQ0sMNUZjU93kbnt/
/oSfMDhHn7FYWMsrZVAxvdgrp2dRno93QKcmsmq3HugSlet8z4Vacfpekm3/nDuqSeFXgKdkyVdQ
Zbb0NdkXe6f39mPALzKZX6PLwUaAendSRYJmLjdjNoUGmlJbUkVspBc5Hr0ZCIZ1wZIG9dArlvCE
Fhpot4z2zQ4A8i/uka4LpKtMne+NSQDDsdf6OVTQrUg5udyovcDrypj58RcHayQaDWrf4/s2ZShy
v8voQ1a6US1Y2A4PGhqnnd/e+fY7er3OK41XCUib5krnJehCzy1NFT0t9qK883oZZtOmQTYvz26E
7YWy1hFOYG+3Z+hfYCHaasO5f1GLI5g7FJWENTD4l8kAUrLbpWtg5pO79UvGssiAVHgAtS7mlSF2
52cEhNBfcrVWZXBCysyxCXcdpQZz1ObY6vgKEV+38Mo9KT+OzUdWPDLz8fwGnbA0RyIW+pcr22PG
4JT7Tr/4bgbb/2z0eYIHZrOFLqW6wAQy89qlwYXdrIU4T9yQR9+/uFng+aH3ejUv0fCk+ttWL7ZW
AfZbsCWcn8qaoIXmNEKIEfdbCR6KMLNiArgi2xXW2tl9EaLDW/Rwy2cFPlgxe8YusxJiXNVFjH3z
eBHWThYCw4I4e+LxZ69B9LC0I39otqXLQ7fYlkMaqeou6LSIw/vVr3VkYV3tulE8ptVnPG6ioffC
IGAXExsS32zCEVTT5c4sNmbevlfGtFFBgj4oYWB+BytJWLKP6JWHziclYlpx4xkxQQtqim5jvvNN
7z8wtF9FqHLSn0dENtrKjBrz0RY3TrVmsU4cUOgZjMicpQd6YnGEWDeaKS/Kep9zftGQhAC3d35n
T0uY+VPNuRp/GW6snKmsXYfVe9MYo8GfwnEN8Dp/48IKYg6/JJjHm0pQUD5VXl7vK+N9n27z8aOj
rRzPtUksTEXX9uhXLXi9N/xn07wWZXx+kU4c/6MpzPIPzmXfCr3WGcYf9Bs+bIm/m9SGtNF5KbMS
nVuoxWajKKkbbRNb4VnuFSJbIUm38INCt97YQqwEsU4KA+eij0e/jyDDQqMNpnOg9Mxq79AiqgkP
vWqvu5t6SGPRriSDT24PLiUUDoEpB/C04+VzECux2yGtQJ1rXHnpJ168OUHvABYOZAFoQC20T1oy
cEymhQcoqWs856+pF7ZvbhC7GH8xA9HRhk9OVe8Zf2fzZ8tfeUef3I2ZBXNmfsFLemHIu4H1nt+Y
OGAF+Mu7h9z8wBuk/2/q6en8ITupjQeSFvtuD3B889TAIYN1y71u23RXVvDtvJATjtZM9gheXHCN
I9iz0EeNyrkJqIvlckMkfqS6KI3QHD7aaGD15tLgeWsOZC10M9W4pjG0Ud23PnpkFypGkciKm356
zX5NZ6GYviiFoSSm49E+1NKtXzvhuMZTeEpJsFbzm+dfJXbHSsIqQidqBfW+UOqmbNvt1AS/ofMA
p4LAdk7wvugK39M69W2WN3tsTci6Oz+7t4NLAbIP23t//gScsphzGhnASORuXhBZelVugf2bIwjL
4R+aFtuB2CmkfbBzdLYi69Rpg3lGrNfBeUMz6uOVw99ndd6UmBbKhOt4KBJ0KrHQj0Hd+fkKV86p
o4DaRzwdHbDWIg1wLMvHdOyCsmZf13eW9smxNtqbWw7iQB+KWBxolVFTUyltgMjUYr+/MuhnW0dz
jzVQ5imbcyhncarRy73SUx3L5rxjQ4zCd1Jt0m6nxpXtOSkHtbVz6fNM7bWwnU3aTwWZsmZPLOSl
20G/yHkau6REfhjpeJWtyDt59DwUWCGkjafDC4+mzrKh6zEvXTyX+ldDr8K2e2bEWXndvTh2IMgD
YSFcJuQlwRywXL8WVR1OU/O9MvxrDwZOR9g85e+GtNtmXLui1hrbtfGTSeHIRYBMvIcQVUYJKzLs
i+PH/W5StZtxwPhBmWoI14gqadkXlesV26YnbqLxkkRZl5a7dPLQ4XcS1Ue/SPurgQ7odNup4BIN
Y/KNXRAV9/C4o5KB58sKOJ0rQlpgtHv8NOgjdyy92Jb8IyNDmwSZq0WU+H3YjcyOM60336XKIIlR
1qCITMWQ9PbQXHKXqmhsjfnfTcYW+SX3yuqHIjbzvLttaeF95nA9Elo5d1PbmlGGI16zjUSXQoQq
Q8HfVeO1MbAHcKLsPmaJytydj+5S/EHbaXy4dzVzl/cmT6zMU0mt+iKEFapDD1U0UWc6RZTrSJYp
uF4xyzQrDqgugGv0QPkp5INej99pj9BCWsgmovWkh6aJkFaGV3Poab61peD5j3o1PFqa1sZaYwHP
Hsh6I3vVYVLEjPJWOFGlO3Jno2cnK5W7yTXlg1JW+nHdpUME/BESHNTFy2AqeaJVbRnWhaUBioQA
eZunYqP1eR6aI37gdBqNZTaBnMMSVljXaHI+ukDwV3rwHa2Ny3AcdQ0WoLNC6dvZbqBwCQVJ7dhi
FhrbpF0X5tyYtvXAxUa3pyzMzNyM0Lcnj/S+z7ZakztoWKD4RQ3G99ByMEXq4uHCXM7jEt/8Cayp
2WVXAGcquqDb5Jal3aGUBNY79RXqFnKahVrujlsZoGs4ehr3V4HMauiXa4WUKvuCTkImSGWBZrfi
NN/Lxvo6jY7+GWDAFg226BBlQ4kO0wgFXZy/bl7SmkMxYJXnbmFQ+hfJlgwVQGhL77J9Xfo7v71q
3YRbV+Cej9ArTq/KjRSfHPE40Ovae5cr52JYc6hf3AxzTZUFECIQqB686sUthIJiYMTqORpeJKm3
7yxgqfM3V/kvhMw26eAh0jHkV1SPZAi3YlSPtm/OFyzGX+RzoDSpXSJusdeRz1FKC41qe36nXljn
Ywk/W3wfzGD0q5a3FkKexLzMAhzeLAtz3Yorq43PS1rZkOU9oIDg8D0N6YNWJpmmksp0E9pYvzWf
uTgMMH0PEeXjHaG63zi9i/xBJzdNf0+cC5qGgOCcn8vJVQNfoo000AnuGB3xNqYRRC5R9xia1ZMY
Hyr9Wzc9nBczuxaL62VO0wPtgnwIGDcWT3V0xBxahlruvfqk0agfV27Mk8MHyP8iz+nOZfDHa9UD
HSBKpy72ZXqPTnK1s9Zs/dSWoyh0ZrbEHYman2MBuj0YIkhbRNyC7eAnE8yRWNlvex5juUaHMhYq
qFIOsjyjhwwprp2xCc0suK/7z9Jxr1HNEdJKu69d6wpF97W35arYtmn7MDVbXVexCchDkVtok0vD
wSG3BUpHqByiBkGuMhtwawHmP7F4oIgwoUrCH1HC/W0w9HCwx0jBmykv654knc+RLbwh7JYMDvwp
HtrpewIoX9rcmZkT2nKbm+CysZ0HY5QrxhaB+ZNrAJcOb6K5YHH++YESl5Psu6ln5R7FhuaVrwFq
RlkKls0cDauqERBEb77YunZ49IPhluZhOm3FZzuvYu64u3yorgEwxfMg1L3ue43ixJAE0zubDFfS
vQRh82ajuLoFD88XXMQ3PR+3aGcbmOnFMHlDbCIWg/7SWhHXshhjVNCmEfoVI05YDGXoOfTJpq4W
ekrLk4EIQJvB2oz7t3DwFOV55AdIuAIgTHL+SU2ZiktqfkNVfhGlgI5gc3gkcuRhSIvuttXXVgl9
U0wanArLg8PDMQsN7Vz1RkZdZvdRKwK4GYP50a+mr7ZZ2BcB80BeyzOOZE7PP0paFjcW+DkuAE4K
jWHY8Ae6B6b5og3INUMaRibEFrHP9B3SFnjFPPaMPEhb+FvXausQD1Ae62zUEkXIp0Y3VNjWox/C
XbCmJKgyuD+XbnZXup88czfZQWSSzyV7R7MmUgGa4NhfO1bWmyJz7FCXw5iM1lRGlXstxilK04SQ
3VBqWqx5FEd4JsJKQ8AK4qoBK4q2NeD30SCi8AoBfy1DNVo0zEfUdjeyMvC656i19FrrR60JcUdU
58epZtmfNKE9FZadRoXHbHSX1gHGJopuA6v4RqVMQ0lSM2mFBd/HVmRr6qMR2WkvorKv4fKo6iuo
WlB1TaogaXIq0YC74fHoNk2IlhV4tvhuBhYSPb8pUD+RDBWa8QSGMKO0R0/rlgt61/nS26rRHmOm
9dl13gs/Nlr2iTSDjD2NP/dcLxDP5RUKvdMsMnvabVTa80/gYzaSsjWK20rinHd184X3UxqWE+gl
jaadrq1h9JIirZ5nKtKom7zPJSfYSwKYptMEZkItgF69tss2JnfeaVzBIQFg6LK1exp5jTteoFT+
fkJn7YjXPE0au9Kj3pmqdynzyHZkwSPMHYO73lZRSk0jJF1px/4wyEs15Oleb1N/A+fRvirtgXy2
BjSnb0s1xk1pGPDmnUDFOhAwT51LvGTqZ23omH3lAe4N6hbuh1ap06QjU3VJZentZAEwrtlLN9Ia
Hw5nA57jbpjs65QWfpiOYoRzCX87h9MYyoHVYaWhuRJupz7JaVM6oRBN/yMN8v6mcK0hD1vlmQlD
/C9hzJTw1icVGkylcVMR60708NXQNKUCZk+D1cv9LGKqwgKrgd+CsVbGMi3AyYSePhc8hZvd2hMD
Zog1n4DDasLAUEHU6a3cok+xuDLkKBKX+g4Ac1NnIpqZDVFVCbbBtPWwdBVQZ9nYRtThWeznvNtl
pikjXcvHcOxSkrSksnZjIMpI62sDXG1FGk3EskPWUxJ7pH8sx7qO8t764HHnOxx8a1vo1hO40eA8
j+5H1prGFqkZtEz38h+eTdAwqB+6aHBsGWrddFeKWotsjeRJIAr7NkPfndAuyRATgsIF8OlR0H8G
RoimRv52qjQ/7kXV3PCKWzsRoMknIsXQP2MsErNPjQTvbuRlUp5flhVatAu8hUJBiEoC3iK32eMJ
UbKmDycyEaRM8qdBc4KQMa+6JJhxyDQxbXxdlBdIN/S7AqU0cLLLCPn9D6huK2K9V1msjUj+skGQ
GFWRVSJqiV4uJnc3oP5YS/6dvGXnWjEfZB+AZyw8EcBs7awgY7mXHM+Vto1QhZ+k6plkt9ab8QZw
ScEr85eshVvitQQG1RuQReuuzU4PM9zi5/2qk/flgYTFfYmbvM87Bgnj+DG1bj3+DjD38yJO+VaH
k5g9yIMrWW+NHEIgAuTeIdQ9WAvjrAlY+FZuVsjUHLAjGd7aKqzXGh6ecnEPJ7Dwqxyb2TAh8xrh
HuwfKid2xXu5Vq2zJmXxwNFpUDXDBO/NsL834qGe71Zdj+vx+fx2rOz4ErVWl2pwCw2zYU0km4e+
+ZDaK6HIlaks0WpW6wyupyCi+WH4IauutS42/c35eawJWeih77HK4RN2HWqYWxsjv+MicvX/cLUW
YS1VlDILhq7ca4Ck08iuQm2V9m1tRxY73wRF52RUL/dUoCCc2VoZIVpXhxRdQxPflX2IFOyI6g+9
AOJFc2K9xS1XlZwn4P94aljx1cj8T8Ho0d+yDnhy2eCbQWBv8WUgGTfTMjPK/ZBF8Bu0Maz0+Pw2
npz83HMJhS8zPGShvIVd+7UX4NiT9FYV97X1WZgrhSsn7cOBiIX+jq0+aSi+g33IY3SNJL/1tsPj
F5gacP68iLxL0vuNHxCcRHeM8Yyygzbs6x/n1+nkJMDDgvgN8ogoODm2om4n07y3abkX1lc4Iolu
rmHpfjL9vXg/HohYaJTsCJILXQ61lfmd200ouhTutPOlbYfCRB/ZbEDADt75IxxyChrEerhh7lhc
OBP8VZOKDO489UNlZF88BiYR5SB238hMj2pO8C7KjTqamjFPECt2E29AQf/op1PsDXYXBj5elqnh
/U5gCjn+vxZuocFm1ijdJLxE7vrHIO8q/60YyvmORt8AoJqAUtCXQGOvZ3xkoI4AP+dTC/ePasGK
ipze+r8kLC02+mkpCe8SWDyDGcCPGJFO8Lb7nfMFRNiMvIMaLvQQkLbWHKusRKqqD+90EI2dH/+k
2+T/Gn+hhDRNW1qjhGyPOAIpt6O/SeOhuzQ+nxdzeq1+iVlYLN1Kh6ojmEZXPKf02glW1PAlZv/n
dv8lYMm61FXC1opOQ+yOabu8SGNmq0RZ9KFojNgZeeKl5iUaMHuRqcYkc9skFWsOyUmb+Wstl3kr
z+raLq1TxFqbOzcD0C29MVeZUU6uJEizAY1AphzknccGB6SqHBTnJfzcIJmaAckKtnKDn5zGgYT5
hj9wDAtb5EpvRLnP3SsdKYdxBCvSKh3KmpTFwTbRk0hOA+ZhSi8UZRH1eYDWhe9+49wdzGVxvE0y
OamZoeDRUTECoQNdUc+1WSzOtbRqryFeVe59+pEFeCfal4Nmr+joipAlerIY8ppIZ67a9PLbsTJD
RWgo0FH+P1qrJfQfmV+tGWzMRVjplow58HBrpGVrM1lcZXmKqiVZYybCqJOeIfQtcnA/+W8tJpyN
QeCCCAc99Wb/5fgEV77fBtkoIWa4UoqE3Hxf6N/Or9asBS9u5QMZs54eaMkYdG6ZW025t6tvtL3R
NC8ifEqUtoadPa3wvyYzr+mBIFLrtSgJJoMwZY7gnYm3gZOcn8yajIXKw8zohpgXLFAdAg6ifmiM
cntexqxq5xZsoYplVuuDa0FGU7Wfidhb3pCM9uesvLZlsPHMT/+ZuIVmdhTcw9SDFbN5elEEXewg
HqbXfhxoxWPqAosn2JthPz/PHeqOAZI35wKR462aOlWbkuAyddOkM8Ftvl1rIXdagX5JWCgQ0VUu
JwNWs5TJ+A2x83bNCpySgGaRNri3UHnygnU+LdHYi5mwAszYphUPzfw2oGLF1JwWAhghSCwByl6m
Pmv0Pg7c0sclJtuwA+dsi37iE/2dF8DcCu/fYhZHbpBelaXUxX7Qd45+LTwZad1veDaHMhbnbJzc
mSkRMgLncpyQyPsNW3Yw/jL9mQodrFEmxm+9r7r50WquRH/xdlU5FLE4toFLBB1yDyEOH1u+6Qu8
bJvgWuLC7LTPQ1avWIJT1mZmdwHkZq4CXJY3Ia1ikr5P4XMO7xx07+z7FfjoKacWjj9oa8GPCn7D
hW8R9K2WF0FR7Utw4FXOts+esp7FXfBcrpZszGdoadZQc2uh3AmV4Ya7uGuGwfAZdfAWN70rKmMn
D7UnsrWeTHMF8Xly1Q4EzT8/uAesnNboNwhBvgjhXI5rXf5OLhraYc2pSjTrWKKTSqkshuIWwBF0
4BEsgvTCviyfkT6LbETwzh+5k5NBBSoqbYFdBITxeDLAYTGjKoO5kDGsyaPHv50f//Rkfo2/uNAY
8gh5Ws6uONKjWgT3EuVKrLmrWXJe0ElLdjCRxVGzuwFtLx1MpMon9Pd6QIOesMpWAndrq7WwY2bu
BxqIh1EWNInHvpe3gk4rwZjZTL04xmDaAU8M7i6Q0hxvSGpWutFYBYIlE90wIIaqb7oqUH1UhVlQ
RNIpk4mtdYg45UMhAvCX0MUuZSjtFuacFXaDfTYV8UTieu6kggzOb+ySb9ogHwUt1wt2WREEfdpX
ONutcevIW63a5t2Kep6cC/oOoE9PAJKH5ZUG2oWqrXWAR0rEBNPgWjRtmBd3vv/+/FROnoUDOYuz
ELgUbmaFWkckhD6yNbq306OjnxHqw6GWy/IRnUwpaFY7jN4Y16M9vdf8aaUI+KTGIGv9bxGLTcdF
o4wmaxE2+WRm7xzA792VrViTsNBJvZ8aR9WQwMh94ez77tpPV9Tl9DphFgARoz/OElaJdjK5XWko
ieyDZ51+kOZaiHdNwPzzA2vPUZOXagbq5AcD8Ianul8Jj53Sd9Ab2OgwA4wJ3knH42uZzl1/flVM
rb5z5QDWoAB58A+T86MaHrPm1unW3sqnNORQ5OKmVIWWooAEHnlPvau+ZbGL1nijb1zKcng6rySn
TgBcWOBeoY0o81g4ZVqrKDLzCpey8X5qnixphenw7byMUzuEwlCUvKBUCFZzIcO35OTKCivop9W9
Xrs74oMT7zdkAJ8I8Diowl7U3Lik6xhPG75nYEPeAjv+9uFBpQcOMnRJQM3Ywui3BZq4tsjT7Z3g
vdPdmSuafmqF5igV6CxQxg4/7PiM9YWPMvASSiJ5WIwhe3NLYDy3DsdfWBJtrDnlBKbQ4Ru/DJGz
ftvygB0eLMcIIAQe+pCCEeH4++E8GjJzh/YmA5LH85+r/q1VkksJC5Ww6Dj4Bqjob9hwode3bvAo
rpmzPT+NF1BXSMEbCx4dNgGkTsscxagFUwBYRXvTDMadWZPNlJL3hlVuOXsqyDs/o3sezJF+41LT
PjjWZ+CWs7Ar1iIZL4K084egLhEJGQNYPpRuHy8ozwH9GT2/u0mb4L7Qg6e2TDsAOAAE6xjdopPc
brRtsDaQrdfoz1YG1ilHud39+QVZ2r6fn4HXuQX2T3QBWFJA+TJokLzHZxik34D/ZdtLO4vbaXgc
6wzAOIZ0n4+e16GlfBKfl/0zinboaM3cLoABgZgbYH3QTy4eWwQ9kRyww4obhcKbLdqUFZeeLG+E
8qfIy9Ot5mofaoJ0CIjZL2vD+yKs/rtNxDdj7B57UpVolZK+0/28QEF6od+mRis2AhjZJJ2GB9Az
mTE3hhKQcxWLXNtljgqzESA7T11agbrFXRZ5Mo05escCnFNuOxftcdIRnRCm4KpRVQWgjvfdtwBO
7A0ad3lAI5/kG1U72xxFAz1Dsk6CUkWn+i4wcVPo3Ttqa1mkV/SZGN1aJ4KlGZlXbHar5p6qwUvS
qaBLleUrLm7kh4JcWuRfNU7/9XX8b/K92v9r7eU//wd//lrVk8hJ1i7++M+b/KuoZPWj/Z/51/76
Z8e/9M8v30uRl8t/cvQbGPhPwfFT+3T0B+C+8na6776L6eG77Hj7c3R84vwv/78//Nv3n6O8n+rv
//jja9WV7Twayavyjz9/tPv2jz/mzP5/HQ7/589unwr82v8KMo9S4k7912j//pXvT7L9xx+aY/0d
xMtw/gDW1GH35ptt+P7zR571dxhE4NJxfNG5wJnxvmUFQBR+zTT+josQ9y3KWwBuRvHmH3+TVffz
Z47zdx0s7ui2gUwc4jFO8Me/P+9og35t2N9KOJlVXrbyH38c3+4QBP4gjLZsuKR8mduNp6OQQzZh
StR1NZBwLq84WI0/xf1/hl+4jZOndWNqcZpU2nQJRvPHcrCfC6nenx/+2A369fWL26rqvYz3sssS
ibqJEDp6Y00oi+FAVeYFQHHnpRwrzS8pCxNrE3/om8zNErcxaYw6lzYyiiZbCUq9NodZ6qFXyqa6
xtuRAekqzduJ8+DLNHrFhUEzEtF2ZObKNF4TtLgYx0IQ5o1YrNEILqkDZlIYRHCy+/m731unxd0+
9HlhIv2cJV47w1e3ZtWvfPp8XH4Z+l87sDDwlI4aBY1XlgyAvHX5+FkfCI0QuEF5RwlIX26s5XBf
0wf9eDfKETEBv2xoMpgDTYTufG0t71IXo7f5rUVadhpqxUC0TrOwC+SpQXgI9KC4kc+PfXwZ/7VM
/uIdazG9HPoJrTmnS3JhXbRXw6bbiS1dcX5eWZtllUU66W47Whjezm9K96aWIkIzxZVvf23whSpr
WcOE15fFzjUuDQsob/AG9msgwwXl0K+VWahwT7jkvsLoQwTy+JjHFYCkkR0G22pT3wT7tSLBVw6q
v1DmkTX6RHy/2KHL7JOwxrBR9NFuiBWi72xI/Pr+/E6/YpL8hS5rpDGJ7vN6VzkmMKDXHhq//N7I
CyXOpkGJSivqnWlcOrRNQOsQnx/5OLr7aw8WSswnSx9G28kSrmPYERGwnhUTIOcuekpa8rHRRBYR
JtdgV6+t0UKVQbPR0CxvaSI7IH6dzv5mpWsG6ZWxvVkDD4y2g0dYP/owSJU+3HI2fEde113RhNfG
XmhxVytQ0g16ltjGe8eToTG6Kzvw2siL2zh13RTAOVRtcoqnXY3yFQA81likXht8ocBB05Z+luE5
Zyn3sphv4nwlQPSKaVgGto3U8WApYZNBU4auhkJe1Hn9Q2b2h/MH87Uvn//+cDNbz+7EhBs4M782
NYnc1Srl1758oaZpzXSGusssyWjzzLN0htfLIKwK8aZo9l865S201RSkI2h5lSW+Vkeq3rv1p/Nr
Ys3bduLK9RbaOgIn0wob95S5DUI9KTdZZIR3LIHpjFSI+reojGmMJu0AN1VRH4oERNz4r414wmIU
BW2zS7IhG7Zhdz/Of9Nrq7lQaBAzODnQmzhhpX+Bgt9mW5dw+1Bj8Zu3/zLGBbqXFoU1bZYwX+7r
lqabdGp3bjatcb3+TDGeWNZlozyb22ysesmxrE3YhO9p3IdQQ/zXhqhODt8NYRd+uECN8+/Z8yWP
H9jrSzSLn3iSmygFSTlQLmX9e6dv2Yd0lLYUhQHFnNAgOjNtEbreGxPOfx3tZXmbN2XASrojS+qq
/VIPTI9J2T6BQNtPzh+nV064u1B7r6lybRxxnBAUKKiGNC2i5533BQVrKw7TaxIW6s8KRkHvLLKE
eH7VbFg9ZR9c3gFfYHCvBvRZk2AsOD+bV5RjWTWa95JJu/JYktfNndLa+7JvrdipR31zXsArzuUy
yAJSsEwPlE2TjMmPYALfm1mKLjzSsS89ZZr3U+lvGpfHmq3/5vFa6Ds4x2jXgxU7ocXwrGkduCHr
ZkUtXpkNHs9HNl8VhRoI6hAT8X+cXcd25LqS/CKeQ2+29JRKUsu2ujc8akeCBL3n109QM3OnGlco
zNO2FkQByEwAmZERTR3pUjeF8tKEptqExEZLFpFe0FEKWO+Ut4IROaeMwRzrKRScN/TO0WAZ2trt
4TaevisCW+bcO9nqfIXr5iCvCFxNI/WBNTkS3LyMyq1sI62fvtrgZbtsBhw7Mw5bPzssS7rlej/A
5/W3rfxhGH6vf/ncl48Rz77cy9WmGDm8xcmkLkETq+52lQNAtS4pAofk/XnG5TMIP0pF1gJS7hhh
vW8gNV3dwt7iyzN456v9ILqzJSy5t/fVdrANkyfjofFy8/SQucDKuT+/tu4f2X373PXfYI79HroP
Y5ZZOAmJVLjF4sz382LbgrOfZ0zM0W91S7eYFIwZprRl0dQYobHPL0WGNuvdXMootaX/qKrxT4xn
UZjUMfu5cGqsV7fbLhoCozGTNIGlcqbxTuNyZk/oxJwGtIfnAbHXZFnQJUub0zo/OsXVXhDBIJwQ
rzNeXaMqhg5jmwR2K/vV2n4vQK3T9TRMy92/bFWcwPHeC382j6aQi3WzlTLY13q+2mt58mm5OY+X
v86bAOPPejc1aZOiR1qlS9gNWkgyOcid7SqdXi6PwPv/jF9Phopgu+ESvBSjh64S3HDMUlQI5Xg0
y2aQNUu9lF2DM6Ir/HQCWcot3UX6f7yPa39HpLTuCNGciQSZkt/UqICeWjC3+bqSiRpSeGvDOLJl
AeCQj8iP5vvo2dLXvP/P6pH/uBZboBqKpke+JsejqZN0aLWj/mI62/PlLeUtDHMyK1RHh/mATB86
rn9u6JvNiu99oWefu8scWe/zk4AamTzqE2zSGEGKBpIcNAXvvf3JrzMuS21kC6cKf16mahPY2fhC
SnTXmridfXKEIyKdeSydtFSlep0n+/4C+bOmv9r6z72F359rZ5/OF8deNtvIE1Ma6MGh8Lvp7Jt1
FcGImLriP3bDal0WxNCzvKrypH+17vqkDu2E5t7qSRENslD53FmvHf5wNo20hfqXiTJ50i+PaOeW
wOBmfXKFGKcFRr2qTYXmCVIRMvmiILm0Cq4PHG/VGG+1u6JsycH9pEFi2bT/SGZ42Z84QVhjTtxG
04uuAe1I4nRX6VbGmrl+63YAYNJZZJO8/864rGlRvdX0DiLMOhT4DOlpKHbBv+d8mhUuMQq0hVHN
mCMZ/VR0/b7/Z8yv/9iiynhqbuck3yUYu1rmkZ2bpWtnW2SpY9RtIl0UnsG/twqemeJIFGeEfgdB
anj2wYTm4RxJQNIQakF+L3prvvcDf3AzVI+dPxul7EBU0piUJPr9eDJi6bYNqifDA4GBLzoKOfcd
FglgSPPSzulAEgLFjAW0UdS6clTgjsvJbzfB3fBY+o/mwThuo647aIUkrJZ8nw+Dj3czndCIrnR4
pweVIlJg5njEu47c2XrJykZ6SNAVSY665Lo+Qpd8VDfAjQU2y3n/sTgUHTeqHhMuErOxr1a8ApYl
6IcvM1r2oFYNabdnUxdEjffmxY/WjPHuvbaAJyiOsYDMJ0rtj3oOYr/VM2gTo/wbWHvt6uPXyhYl
fXirxzj7QOQBHP4YkQyTh3jurtVvmsd1Kri3c0ztXXzwbHeMgYKLr8P3e4l61H6Y6rchn8Nhei7M
r5dDIm8Ixvf3vlANtOkukdHbXrcGqpKDLi7p7Nwtqz64PAgncrEA06rJamU3zCJRFwmg9g1VAv/y
lzk3pHf9h7MVQgklVdMdX+6L76BynJV7ImKq5v3pY8izT0PuBSlwYmFztatufiyKl8t/mePa75Cn
s+/a6lEiG+0iaaf1pp1uTenRWn/k1ehD/sdrRHLLvJVhzueUmJteT22RTJTe9HLnQiU8noRMFrzP
M2d0rYKliCyYhYTAQaors988kwiiBu/jjCdvpWEMZuUUiSFpUJzT3V3XInX+5NcZr90AIl9BwVAk
lvl8EO73c+sTIWCME/FYbOUudZm6aqsUL/ejv/rjkxKPP6qrKnI8CJX2LtjDYjnWAuKnHhE4MWe9
ZMaJbRv4TUXapTiVTmUHuBMovQSgW965LR+B48xcD5DNUmb1EI3+EpgeBRWjT26WUA/7CKKg2rfL
XsEJpfLx+9kwUgbW0KLHso3tk7T8MrtXIN1NTdBdw/E5Fs5pzf1oDZ0kxXr5ddFuIYDjtkR1tSlQ
svs9//W5ORyR5GwOYw5s3CCDXcyu/HG428gvU32BCu/lr/M2mXHowtAk2aD4+pr7Tf0jN68LcHZc
/jbnFGAh1fU+mZMp51nSqU/afsqct3UKpPG0N5/zOVaHB5oI5qS1GEDFTUlTbjPkew1bcAi8nyMf
nPwy49H9ACK3IoX91yf5ZfCyQAtrPwskjyRSVIXE729Vt41E6ANGXeh/L8xo0WM22prTbrBm0MgZ
bnmbfgf96eBCozWZvu3ecNIdd/PlUxuJylkfH0UQGv57vLVzNKUkU5YYRmDLv8uZCPadwdn+30wY
77Z0aUyHdciS4QpzkTcX/IBYOScAtVmjBzJu53XUWaLhjtPh3xsFjYS/J0KbxlQGGQu3341+nwxR
6msPS7gGTQg4k8gcDo/4aJTDg8780EhnZ5PSLkvmMI2qoImc3tNuBx+UY17pg9IGbGeX/Ub52Ck1
h3H5wk6tvh2xM4vXn3Z/8DpP8uwTdbtT74LYL7IDQzQt3uIxAWBH27hczxhrgH0P94WP3lMXbJh5
3EfSUxN/ckrH8GerV6nTvNUK9khHZjqyQnKV+2vmKpVbx8q97LhqCJagSBI1OnG9iTnty74su03H
vKw7IBpAl+frAQlSn3hbCLJN81oPD+/9tHkw0cKqbdVeGweHQbS8VUEePvyENHgyPGbCNyLHLFj0
GdAq0yAvG8xCgkBLePB27/8D/v0L+3uO9eT5LAs/ayGLp9b2mgH85E7UTSMtbrzSo3+KF2DGwirM
/EZw5nDe01C3+NsY6l0fNWLAGNSoTaCFdDWEpqt4KmzbSi4bHG+tmJgAUVsJhTQMkS67u2qJrhMX
OpSXP87otP8T4NiusMOWSTVjsUr0g/+RGlerPGgmBAcqzf5Z39ohhhte5dAOiyANLAHalLtwTGDQ
bZqR9rCAOSQPVbDGbWBFqQtD9iaRp3ICAotO67uunGoDc1PuZn9MlLjy8q9atAdVCHJTwUx428OE
A6mRyhwqKlnStk9ke6vBjVasgsvlscUfBGqWdMChC23bTM6SpvpTk8DqVBe6uDpoNC/vPu+/M56e
diCxBtQgS8AP4kkSCculc2m6fnIDWHiaTNq60Zs0S6o/m5fFQ5T75q/mFbRWuOITEWSTcwXXLOb4
z8g0y52CYVRw9WOj20fJayRXi/RQ+91GIspjDnrz34RNo9USQm3cX2/20Ai7SPKmwgU/rKeHcpwG
q+Cuz4v4FuPydQuq2vEwXJBiO3czRJF9VPaS4ZtzA3GC6/1KDcH46duCNAovCLDItqlzRsUprCZq
oFmgUXSWSE9gPw3kXQ8a0lxDC7WsFxD19q6zVVFFNz/NJl925iDPFWTEZnek96ZdueBbTQXnOcc4
LSZC7N2CypHR50mu/VZUz9omV0jAdnzjA8dilVuQwkOXqoWdXKEOY9UQOhMGtuOO+9GnmXhQgNPL
xCqgpOC4eD5h7xrX9JRrB/hYz/m+e5pXgR/aTe/aI9oJj23elJhbgrzlqU0KOAFpG5SpVITtcmyD
y4GCE4gsJlDMTVNv2Yr1GpAuRDqA0iyes7BL/zOKkn+OIRbx1qPvuoRCZRup9R9jvN1QwytF9JU8
v2XBbqkF5KapzqiXKK6ce7gQ4Apv+kMWGPcO6kl1pAnOau0IOR/sPgtzM0BJJjWoQCYAdE1RO6bX
TkvD2vpd0/WtSnvQ9YGuHIRPHpWLV9AbgbpdUj0cIF9pJvkgVI6cJQddG5oqzayLS0v5RfT8epPk
m362XWrMf9YMJ3Kt2j6KzncdWtLbTovbXAcxdx7g5YWrZ/lQZDVY0ftb4vyw8i3atF+pvomqcxzX
ZAF3o5b37bphQfMalRYj2sDFgUzUZVvjGPK/AHddVRRzseTJavwype+NJRC+4v1pJp6QOtdH0oP/
gMpfMnqrO8+mqB2T95eZl0dZd6o9q/B5zX6Wya08CG5nvO8ysSSb1lxpc7idVayxMkivbd5+7trC
wugKfBcKO02ebCM5xJ4aNOLUInYzrsex8aKyZrSWOTgpuxDamkHh535qBsYaTD5UikIagY3/srlw
QhOLoKNTY5O1Q5E7H682LZKn+1Z9UkCkcvnzvNcEi5fbwIRNCmtEPPdH4m7UNUIl7q9r0LM+7jiM
y1D6JspT8ubCvCZSZVu6HJJOSVfuN1XWgkxbuRnk0jUsWfAi55gUi5sr+rEYG6D6k1TqoN76vex8
wUIdxv5B6DMOvzt7Fxf1UGfjrgESsAblrRWifumXJ1C0Na9g/7v+f9zDeHM4fj8bSc8kiOkAUYUt
N+IMLPrVtJxIXVyNhP5eLCPMygoYsY0EhZNFWSHdDLS8Xsf21WxFYiycaMJC7NY8q4b2qMEXGh58
5Q32zXOcB8Fa8mbIOP6YOqkCzOERUPK3yn4ZjTZKHT3IkVGeFf25JsODo62pCzGpb6tj3C1VGyoW
vW70QhAgOCcZSxnYZcuAG5gDu9f6IDO9Xk5UO6hzPEHsa0v7+smZMpFCJihmrFaXJ/J92np21IZN
1P5or0fqj8Hmjx6AhZuoNM17KbBYPGhuqpo22zlSRApSoMelWn/CQ9c1cYG3P4fXgtbT3/YpQ+3G
XNYV0I8N5LEaqJZKUCB/zoFZGJ6U1VDr2TNgNPIHKt9LorTJEWM+cF+deXNME2kV0rc5yvapW3Wh
pr02mj/uST4JcNQci2IpKdCsn0uSDOiHtZohINTR1g6BtI3+mKPs04DPeK6ePmdWLB5vtHLVkEqE
CCe3FdfqH8DfHTT65kl1BwnoorpSjWWBGIZFwqIu7yWS+ZCOdFu6Fh4193vB/+AERf34/SxUmWYx
9lmLm5Lhks5DWhIZXfNkfTfdIwuRPQqTdpx4pLMRo9EHog7HHfeuTnBiQGKocEvDW8K3zHskvl65
ULf77AuVhfVpTWn1Rf0+LzQYJmXQmR6O+GNm8NspUd2q9R0oBoqO4SMefGSeTJzQbAr4LIC0yT4O
rTtt8qEVGAxaFSxVCRLbOrvZ8HxI99KzB8W/vH2c85gFAM59l6sbmrsTw34ryR8KVm6IIlaiVxVn
z94fEWfGAdXEqsmbiSSj/iAvN436pywEvsa7trAk78NoScuUN8BZLf50ld2qnhFaP8rIusmG+Iir
dSR6DXBevCwWsG4kqigzpuGUlWelV3kZ2uM3M7ddhSZZc58pb5e3g1dNYEGBZG5Np8tqAm8aG7R+
6UhVkkD9tv8oPdK4cu9rwRJ3QsQMJyay8MAlpQi1CItIUppXddjdqC8mqme2L5Xu4kNACiqI/uT2
z6LWZg5yX2P5S/SJohIIV04W6MWgHv6kXhkhUNx+86oXbucXL+qvCjyEkRpTrxIcwrxpMrHDOMrx
bTuSJK2iFpnR/Vs++7NzU4magngDMLmJUdW7fR17gicd8mXNdChl+dU+AMdvQT1SRHfI6WrTNCZI
LHtD68mCJRaJg0y2r8Spr1zP17O3+MPrBhp0rwxrr/CWeHvYYmG9k3NdY5GHg9OmBQhVSNL9qZOl
d9tkiuZ4+aJSr35T0IcI9RxBhuEdqfdBIGTBiNOorMvQyCQptUP6R4Jciebp0G/WbiYtsiGIpUgI
x9UXFQJKQ08hrvuwWmgxh85MtUW7Agmq7dtCktwMWnVxlTR1NwP1l/pxbX6YquB/ckInC2d0sr2b
Rg1wxsF5HIunob3vHc/IXy5HAt7Xj9/PIied66yqLRiUhNIy2mSl8VmWvxRKePnzHHtlIYz9pJSZ
vHRFMppTtA6rOyiPA0Vhvh1cVRF1KnPCv3pY09kktHKFmLiaEsTI3DX7K0dOOtEtkXPXYnGL8LbJ
UdG4lqjA+pXpH8sc3IpcWxAEq3SQD2iGYJ85qEKNRTAaEgTnkBksk2xVX5q19YHd8mSn9Ky5iFId
dCidFlDSu5YpSFfzdoeJJlmdybVKxzQiq2/TOS6JbzbfW6qC1nQRnPy8vWEiib7h4bWYOCrnIt9w
ji3XtaFFEK8WLBvHgFnkYmlAXFhRiyEuhx9QAq7bxz2/IYOoLHlE7g+CxPvxcmZaYy8XU2eYWaze
H6CkA2LleNvr5qvuFqui/giHM8qxQWejLApZDBDpFEnVFa5c+H17t61XXXPbyj8Ge/ed+dtlf3wP
bh/Nh/F3MhebLslNmeSrloG0SkcSw/AtuaOIXFu5AOrdVM1I/G2Gzknu6l0/VHFtEYj5LSS3TAIm
4tJoEqMFHZ+7ONVqfJX0UulvzGpVMm9ZVAtt8TIk69LIcdodJFul3oZzK0/FXVagES3O81bLvblr
DTluW3151OV6+KKtcjMFEGac8tNcNuUUXJ4zz0IOyzxb3JQ6az4qWFyKEKf1N6X0q7Rirfpy+fO8
FN37xfHs+yXZsgxsZkXStZ7mHkk6cuUEjlcCnBPizApFdxrO4fj+B84HqnZCC3B1J3nnhHPpdcDK
XZ4Dx0nfX/lnX9ZMA+RKROmivZxdk+6QW/2tqY+f+zgTZSp7s4ZBr0yQoskQgrpd9B2UuZPoPcNb
FSbA7OpU1UVhoYwSLn/yL2DvAH0BshG+/OpcOS/i5ecsEou3hJYjJIVGOY8VOzGzqyK7UTTBEvFi
P4urLNC7sdmV1idoXXVICyXQ22X1BzLiVvF4kHOPD92+CZaM4xAs0DLTSD/Wa0XiTa5jR8r8TEO5
CJeXdfc+teUsxtKWy8XempTEICMBNV5Andy3RBBCzoazEMt6l9YcQu5l3G6hjs5rVURayjnq5WPA
My+wUeqbN3WbUHLqbvdR8WxNOhl24TcFdcscQa2eBTGJZ0tMNgMt/VqnjsOUzFaiNqdZvVoL//La
8952LMRyKgzovqXrBKSY7JEYAKfCVb8sXyheWgdUjNyNwMaLDkjOHYLFW5rjIlcK3SekS8wtQGOi
R++qSP9inqqkfhgD21V98weNulgwPc6JzEIw635My9JQpwSqQSmynIBvRWm4/FTDBuwkwmGOnfj3
QamyyEtgxUil550crz/pE6irtDgPEdNPkuWbACSnQSVYwY9NQWUhl/u+Nb1BshkQ9IMVw7c2VOok
gat/bNIqK91Ni2ysIJtbx5MczdCCRwyLwV0NakoAENoMV8wxvLwvH19hVBZwucv6BAyXMSfykj6Q
WkscGwAGRZWTYtevdlo8a6PqG2YtQPTwlu34/cxZ1TSdK7JrcwIDzFxjxcXFtCDENKrDJohiH8dJ
EGz+PYRSTUpjO8eUJt2fx+u0z/29vV3Jy+Ul43gqSJj/HmAz81yv0eufNJvbF7g6WOEe09EdM9f+
NXvtixkWV2blOoJKxMeREySUf483SNbQ7Ks5Jw4YE9Q10tLPdceAyvjvL29l1prSjKUaigRCD5HZ
GS44bgUuwoFdqw5zxm/NimZtFQu19S6I/U+obdxoljv8nIP1bUKCwkNYO9oc8MIQ3JR5m8MiK9su
m4qcSnPSU8+MVl8HXVIWtD9S2Qf9qxzWSJCVP2bRqcaxZxZrOaBpphucbEn2/rWeYQy7q6qimPlx
kAbB8N/bA+n1VRrMfEmyP4fWw92we3jj+U1UX1eKPyIWALyhAWxZR7nAPznOw+qXdKpJddpi+bBx
pQt1ZW9pwMfS7LJn9FQklMipQ6ks6jJDb5CdUyybpBbhSgGNlpdTT9UhwJXqsSjX79qiu+qWvRTa
9mbkueWDlSK57MAcf2LJAeXWQd0UgSjplmdjfCOtAGDB+y4TF/R+IVQidElsm7728vpcboKQw7My
JgJUqVnkCoRsksqYgqmlyPSuuTuOzcPlFeHtOhMH6J7l0EMtl2QFK5oyKe4EZfG+L91StDa8GTCh
YC7XYdoUmHKxTrd0XU8LmW56qbi/PAEOnBa09X+7ypBPTrHTeknoSQkPHPJ2Z0Uj0PyZL8LXc7yR
RVn2cl9ArB7bu+XSLbUAgpB+o4kOeuEoNLWPlyfCsSFWE1PfwQte69iJkiC5P2l+sQqsk/f3j70/
O3kh3dXmpMMKyYPqtSAepBPk54c1THvAHgWpKc42s0DKfaBkAUP3khhj57Zl7a31o1kIYhNvBsea
nc1grkdjzLatjbvCdJHm9mf0mGmpNzoQ4Rbeww9v/eAGyUIjZ5kUS6dU8OLn0TevpujAzstJdVqD
0SOhqGjEWynGpU3FVHIozyxJV0XqEvcFQLRUlP3k+DNLGqhAo9qmTQtvwIHem4tHyyw2Wujh1pv/
OUNlHLre93yieYOdzh4ks/XzPfMuf5mzMiwUUtLsoc5lfHnJi/yqGPfpW7XR37vZ0fDyCBy8r8oC
Ipelo5WtG118wCCURzOSg+1Z87vICujLURxEd7MVbafiKvUmUbaQNy/2NAc7fpvZVIoUMvxeJK2M
JwtPumrXRUlV3giMi5eNiZRQanWxRqvUXQd19xQz08GPr4k6bzkpD5VFJ9Yb1fu6l7q4rwvfAO6x
R+5JRsIgG77U1n1bj7HVnPJ8FdgZb06M0zfj2hu1YndxtiDTqXWupYAyGIUlgSkcR9wH7s5qnLV6
IUljie/jBvwL7auhE+iP458DoJ+K8DDHf/1oDMbXZSJbmwZyu5gqL6nSubroVOXdo1gU47ZvyAEv
+Pcjbruo0DbPEmIV8LHHzTCrXVGFjzcDxtslBdoLy7FK1qy63fBUCUvaxxp8sDYsfLGbO6Wt0nGI
lyvzKsf6V1F22r09UF0QvQuOJc4rl8Uwrh22QFowiBqNaCoso6M1Qo1FrCKccMuy/u1FmdLMUfq4
GV6GCs/0+g1asK4FrjOBlfJWifFs01wIiMwwgR4t4++82ciVIquB5tUsFHX28aZxuODZ+dpIZNnA
it7FM7U7X1WaBw1yem5jl9dOKQsu37xBGH92mm6BHNo0xHpKo70w/LFcfLucb1e9ebu8WrwhjpP9
bB7bVJbaLA9DbNvAwyLn6Fe6GuRK5RXGKiqQcTzCYHw6A1fNXuypFI3jq659VZvXy3+e0/sCFcG/
//1QTdmgyxJ4UG/2kx3tfnZtXXfef7c7qpUnn2R4hgg3xQmvLPPfjrvm1GqNFOl975kWLmzZvSzK
zHLWiEUbUs2R0LeX93Fa9C7ksb5Io/V4eZk4/5uFGELFVQXiBv97gy6Dlt+lw2vaC77Ne0ywEMO5
raljTZoU9cMUD1r6RDITNTfF9vZpDIi+nfoF6K4ye6jHDszpaeZ/blaMm3c6FFeJiUCCzj2XkNLd
y8cu/3b54xxIlMriD/NqbvccWvKRcqf9RCuGAuJoKVjvVwA2Xg443hIL88ucgMXiD2VIc9VTjiWc
w+M9VoSQ7QFNh6cF6Pj5JQKDcDydRRdSWSNlr+x93Gs/uy6U1oeJPOQikR6ejTEuXqj1oratiq8j
mBedP5k/alnwGuO5BuPlmYria5/KfaxaPoiuXTTvu5e3mfevmaPagjysLvftEA9gAVMWyORY3qh/
8iLAIgIXB8J0zVbApW0p3ojxMG/y+rl/zsIB0SvfG8hC9JC0XoJ0BSWNbY5IdYhAsZw1ZyGBRVpY
0j4rQ4x+4shCTdZzdtkQ/HmOKbIgQNsyNpK24MRf0kB3Tit9ta3nzhEJ+PBiEgv9G9EUNHX1OsQV
sMKon+RhGxvfjzepmLeCYzos3E+RQfNG+jWLZchW9yT1slRPhnS9/5Rlsti+ZqyGymplLFFOFJfW
Y1DXau1q4MX63ADq30enUmTOBhT3EBsORYs4CL2cLbBo+bn8g8b47Fqs1UL3CqWYrE3AcbpJpe/Q
zjVHPag2EYiPu9OMA2dqbXRTLreJvCakeDRV3+qDJWu81Dz1aeahwwTq4s5kf27V/gXeG8dNoc0x
rfV5gRYFRV/A9PvyjnBcjgXrDY2dVr0FGNFU9N/RFfDTMkVlHt5xxiLs1G4gaMHbh3gMs8rvkyqo
IvlLG6BtogG/ytFJ3wkqGRzHYFkDzaKu2rLFUN1wKpQfzX5rijR2eUUSFmtXDWotKwTfnq4K1MGI
q0PRYb3GM+gmOwHq6tzjaPYJ7vkiuCtvNsdmnd2PZYv2dOjqLMYJ7ctyE1rNb6UX9r4d7vDBi46F
3lnOUEndPmVxmY5Q6GqI/qqqO57WDuTzHLWe3Hl0qlMFecBQS406BIM2ao8WRCIvGx0HBquykDx7
39XUplhS8qedPHK7+xLYdw5OhzS27sGI0bo6UPpdop/6CMVngZXwjJ2JD31VSYa0YNhitvxFtq7L
aReUgjipz/eZnm3ZOJq0ddCiiKMrKfPOW8c/mg393N4dUUe7vGycMVhIHrrK9r4FbVsMteq8aaNd
n7xGWyJtvenUt8tj8MpzLDDPznoFdM5bFu8/pVdkwFa38awHZwc3e4XnrB3bsptabvnj8ngcU393
urN1KyU6TGnRjnFrnJoRFaX0qpKy4PLHeRHo/Ql39nVLr/e0K8YDw9Qnbej8mMCRGVveHMgIP/Pq
yj9EFAUc23pfz7OhSCdRu2gwESV9blrdbWQR6Ie37Uw0MKANCGEmO4t1utxmBZIL69C5DeSgXCNt
nzLJEqTaeHvBPMuVtpGnxsSLeWhXPDXxMn9JwbdyeS8416/3BNnZ+lBp3TVHmaa4IS04Ud/o2gG8
vAT1SJ8uj8ABDELn9e+wWTtWMZeAKsdreNCHNVH6q7OC/WH1bLcOpGQYv1weibfXzAUADbDZIaAK
xBqRfq6yegN0fSXYBM5us2i4ZRsRMHQVHKSW6o4AypujHa5LhzBJsigtx1LgHJzdZqFxVpspdjl2
QCfPb+v82qbUtyRBNOSk81gkHD2+rFn9HKdZH2mq4ln0GbUhN82Nk13e6MZPpRJxx/EWjHmSr3Zp
AVmrY9f1N8cxXWy51LXhYgYqaaNPbTgLjcunojQWtD3HhY48yWT5nVCfmPf3Ge/OOq0lEoDw8bQ0
gVmNb7S8glgIRChvSC94y/K2mnFsNW3wKATAC/Z62vV43BpPl0TEGJyOoH+puWvrDPZptRtRqzmY
rLa3wQMH8bX8DRkFlGkOfugtXiVX+lY89yIAFi+xzuLjoNXiSC2Y22JwBiagG7ua3T2yogzcJZKQ
BYy3OYyjj1VZLcouZXE1EG9FYFc0T8lNV63vK/37Z2xLYQFxTr0R3L8L3IXqzO3yZ6MNL3+Yk6hU
WARcCvIq+SDOxOnXvExvWlyaXuXVsY5uxATb4o1R+QjwGhGc5R+HRQiX/x1/y1bXpkydx1imX1b1
rjRErIMfbwNY8v7+MMl1smkUzQIy+nAtMAKOVahIJ13TvSVbBAfUx06iOMfvZwfUVHYU11wcUNvc
h3uq+pXx0AmrcrwpMG5ezxKRiDbl2IvppQbO6bshh+qVGnSR7dvqbQuE1R/51HvizDHHRRQWBidv
ZtZrizIl6NiLJTn3EcNuIADsyXLq6Q6AVlMVm7Q8NcMPdBF4rST5AtPjLab692Ju2TBVKm1lMPSh
CwadgkH+OKM70HTnF+vPlgBU9rCK+Fh4a8uc+5JWDG2pp3tcaL+aygj35rpaT7LysKaC88zG3/73
i0lhcXIUHUMyeujkuOgB8bG/WoMSymrp1eM3XT/lovzLx8emwkLjskkxFwMsqJE9yj7tl6Ab1YdG
tq5WnD1um8JjNbQk9pvgXPj4Tqaw2LgegutrlRpS1LY3aDPv9Nd1fkGCSeBRnHjAouOknhj55hCk
CwvzpVjuIFEguIDxFooJCIdu9bgMtI/lzgER8IwitwJw52iujec049MO1gZ3Bxn3mOkikz5M9wMb
YBFxWjHrqQ7FgPjgVjt6UTIUKUGfDAhT7YlAJ7wdYcKEmQ/SDEYlCHcaduCgAbIES1YPIJYIWsdx
TJZxkEy21st7j74rxYl1e43VkUQFEak88T7P+r22dSPSiIjUafkV8tmRNNMnicwCg+WFNJZv0Mzl
1HbqoUdcaW6rAEqk4FAdwNgz31ahiM+SOwpz7Od0by1tnPHiirJ4ucnDytO+LyFYM6HWCTk6QZDk
WBQLiSvXZVXt3jzSrZ7z82DQG2Oz8+UvYwBG2Bu7FwzE2RQWF7fKloFHBMYx9DpRNvUuBedNVYhQ
sBw3ZxFxuUWmrl1xOhf1TdXU7tKKJPQ4mVaFpRkkPQF/fzZ3oDZSwuLbBG4KI+g396Aul4X7wJvA
sW5nJ7++0mzUZWQJ8qR8M8CAYfttYERVchDhHb4tCCEc52b5AjdAcyZJQblq16UbmVqy26GHR5vL
wge3oWCzOdAphYXHNWgMzoxht6IhsKNaddUr6Y7qYCI4GHl/GoarN66yAdq9gwVD3MXFybUorMKu
mbd6v6NBJpKvnFfzhYZIXQJuvbkmGPPz6/pekVxZkEDkPPVBAvr3li1Wmi0SLVBnSe8Ifd2GzXeq
eJ79YZ7dzXobtVey45pLDGiohVr257LLcu4BFhMYMgppXdPI7Ygqt2sDQpFC9/6LsytbkpNnlk+k
CBBIwC1Ld0/3rJ7FY98obH82O4hFQvD0J9tXPvxmiPBtx4wASVUqVWVlivyTck+VdmK+Vwj+nYn9
y1mzRtgxd3HSzs7FEQnK+1r9yqhIfGhgutkSCS1oCLsIvWU6DnOXhwr0e3wRoYBG6jxDieLzeC6H
a2fYfJTaPky+de8OZTJVQwT9jj2dzo3tvMbopZMYfVN1/tHJbyV/QDd1mEIg1tkL6zbc1pqpUDW9
Squ2F0dbPvHiYiH0Ed5OqX1r7Os3/WHyheHcnTuM7UgZFvUdz2pAL/dyqBsOZQ3Bs0Zn6lrSiaNR
YEelEfqbv7tf0Dlph+KZH+Sx+DnvVZM3rt/2Wp13aZ3cdkbsleodvDqJfXIT9+0qzlT+TCFt9AY2
u0d+atoIDS88+dgOtj5wlVAYeEV12XGYX/clxbq49p7O30Ysv1bnnXGO8I6gxdkdPHU3tt2rr5f0
GEhHnJqxkJ+mrt9jQv1dwfmbma28iLcscqgKXCi99m4KkoqZuIUEVFsd/eFNIW9f0Sd7ggfLzo5I
qmoKK3xo2b0ETIWt9zD1CD6CG0v/N5AXETxw1sepBs26ePt4nre26drfzE6QDhMPjq43xegPt298
1snQoHFq57jYmO81uq9dCnf0aEqOBQJNJQyaVU+AZ53UglKXmG4+/o4Nv7mG9xV+7ym/TIG/s7M0
FujE9yEPGfT1rSA10KndA9+zh61HXT/0D8sOXGihqRmP6s3Fq7DlkbnRC9xmB+fYfGV7ehgbJrCm
KRxUO6Q96DpPVL6NC1AQeueM2ag32muawqYrOyslA26Bd6BWvi1P1ZUMdgrlZTogZxDXPyCGBpj7
Hqpw6+Rm10/8Y8pqVmacVJocWajj/NQ+Zc+g8iEgiEehhB+ysyan3favrXlbuY7S5WM5iwn8QE/u
OT91xwqYnRCA2Gvuro/SZ/a4mxjYOKHWEMCCFZD97TpyVHSxo9lHuzGXKgiLoo0yPu0xWV2t8S9u
ZA0IrNulTJVnQ+CtDQ1RPxYTE3U3+QjmnykDmS5vIsp3rkAbLmGNB9SqcbMqsLA7zEtLKG65sdv+
G5bbXuMBizIPiNtScoQLFPn3FGRV48+PXcDGuq/xgDPrc4XESn/yARP3RR42ZMdJblj8GgzYUUtn
XOKleXWm6Fe2HoZUn9NKJj5Ijvbsfesp1z32h5GM+TRwdcXm+YMXdv7bIm9aKBJkKXp0zEXsQVi2
pum67H88ZqIFX5bJ7k5cP0AvOUz5HsZ9Y+OsAX9NWUoNLageNQz96qWQBOmDJ7GHI9lKNq+RfoMH
rudxwPw0aYL85vxribOoPcqLV0LjIqq+Edi3jFKwkX28obb85JpQsMtMabUV1n2MrahcwKZVHHhc
zSFlEItx0ZVPY1BoqUP3PXj5+Jlbq7MKGHTVgLLRwiM1L0J/ApOf/PzxyFurszrpoUM49BCYhlsE
U3/+U6A3breZc2PsNSQQiLogy6cr4NDT5zzLH2i+PDJT7RzuW8NfLeaPLetTNs8kneVNQ0xil++Z
q0PX/zd3t4YEQpaz5fmEO7PLL1P32jlvjftvU74GBM7FNBIPPEfHBiGIkeroTs2rqcleKLs1L9ff
/5gXq6wHK7PK4cR5rMY6msznimQ7cdvG0bZGAjaimoFQrftTpo8UwsDUfmvResyL5OP9uHWtWGMB
s6Gi2TACC1jciCOq6eKG55eJIaMammiOr5z0LD9qEmZH8t8eZ8OGfTmr9OFY1hUL8haHhAqQ97Sr
J90uOztpa8ZWttsAbjg7Am12SxDKBii0/rap3Xje89ybM7YyYbOk/tiAywYzlp6g8CHC5gu77Y5B
YiKkDnXYxs1ZPY5f6ec95qKtBNkaGuj1JYikFHoRXJyqTf2SjnHQfdHeFxQoBjsI++U0tirMih0E
1VbiZY0XrNG4P7IZ4grQjXygSMDyR3mxj+WNuqnO2euws1gbtrOGDqaqbw1BhH2q0uVG+SRG00U0
DPzp4929NfzqMA/mqkDRCJwdSIuEk3lPhyev/vTx2Bs3qjVcMHXA21LMyCZK6lZxR9CkNo+devQb
4Rzzum9jkts7z9po9rP/h6HPNmz0JnnNh9f36lgfwW52U6D9ZE+iaGumVuF6RxWUqniPTd3Wp2Fp
wzoD4TtSCR9P1laqfY0EdLK6mnIG/54brg7M5M98Ado1nGr73R31ozZTdanqogw99BeCCHvq+ZkT
mkUemNZ23mLDNdCVa2jrrBQDxD1OgROcpyaeZHqkKYuEtxM3/P6cv1wR1vDAZhJ13i7peJrAII5w
3YP2CWoXAfCO9lndekcTOXfBkUVXBhx6N4X6bk8UaMOnrlGDIC91PQklGezH0FVWVOe7AN+Nefvt
Cf844RwXFP3oj+pPIL/obxp0q9DXK5uP9WBHIlQN2EyhAnTYa23Y2ItrrCC3qC9KOwCeGFQ0GuSs
GmLaqdhZo60Idg0WnCZeIhkBwzUPJAvZQ1UjaT5E1w+CHuT0o/qlkzbOkn9rSrTXiMHCyjgt3HI8
5bV1C/3L2AA36rVL4u7hJjbAnPbvG/8fC9SytFJ5DWhO+kbP4jwc5yKUDFTvh/K2u2kP6oLceXYQ
3z625q0FWjkL2aBT1x1YehqpHTcEvMP9J3+p449H33Csv13IHx+Ta+V1pQS8D2dsVEyH1B+O1fRJ
QPOSIyr5+CFbt4o1iHAkTV/kpIW0ZTIn4yM/eyea9E1YHstoObNfBc7ZJ3kMbvbk2bY+axU2SLsS
vfCL/DROoG4eUaUxoA/3TWKaX0G7w1C0cXtdowrbQg1F2pr8JBfbjaiLHJLMX7rSgwpFTq3I5MsP
v9sLTreetroROHUJReZxzk9soki2oGOhV3FaT4c5cI/KAEff/FtDnr1GGpqa1XnggXOP9NXZaviJ
A5YBAPZevEMRrP/Fca8Z94Ce0ZJA8OiUyTm5KlhFqLS8N5b/uWuDZKDOOZ3kDyxfmFUqSYfuKSD9
48d7ccNzr1GHc+HTUV4PjdwbHus0S0EkbO3VCbcGv/7+pzWJwEgqAUjy56QdUODWe/XUrZFXXgA9
PhXxic5OpXUnIAsN2q3u3xiJ7TUHn3QtG2yoOAKavr8VlpZhkGXVgRXly7/N+SoU8FPpyADcPSdw
ksm6iyq9B+zdOCzX/HqLnweV04Dm0m0eeyv26+DWhZxknu5s1b87X2uNI6w8tIF7gvY3afbCXYg/
u+5nJYLnj+fl7yZtrbGEU8HIUpFGn8w4hakl4rr7UaAiKbHGKDNNaRB//KCN2qe1RhHaJlCiSYFL
ribn0pC7voQAXjrFEpq/lID7w+RhG5iwnOvD6EHNvANs0ru07FyzMVZWldABhRoQ/znqhxtMsaAy
GioZEtYlH7/jRthtrQGJmXJUyXq84zwtd6wmN7ND7ipvjvvyYqs8mkBEIx6zodk5lf6Od7LW2MQ0
0y7ra4CE9eFKj4AwEurtQKMdd77n714O8i//3xlIB/JRgwfQuXv8Lbx9Lu+qz9du4OtTVLuztBsR
lrUGJDZ2UQXIdGFpkSg/TIkZobacxWXEQxAGpTpMH5sEpY0k/b7zYddD9H/dt7Vm5qtRSSltWqLO
YD/hYqxydhbFWxfo2ENitU5/DAz9FM4eLGHLBlfew7Y7G1gYPO4aPNRWhCZxaI68gLcPGAj9ZMAs
glrHLjx5I+VgrXGJ9uQOFglKMPlHU9LnoZVYd91XKPPpkzxB4u+XHRWn7rlGHhm5yp3dv/GR/4NS
9Al3KdrgT57B4DlLnMm5L/pgZ/iNcpT1P6hEPqulsBE9OA/w8WfnJL7UVxlT9+HaM1h9LbpwTw3x
ur//sj3WCMUpdzWp2yA/8aHFrdk1N1bK9zQltuZplWRwjGlwR+X5qfSKKPPBQE4zHXp+//Tx5t56
+etz/zjBeSWYj0AkPwXurZu/uvlePWvDG6zp9xQvfdoSGxS3v1TSPM6v+av6Ms6hvKcn75H99/Hr
/z3utdZIRBxNxrNKD0EiamMeSL37IYi1s0SSsoPTTKePH/P3Y9fyrx/5xyzZc8sL38UqONbbYO6q
CSIlGhKWLx8Pv7XIK4uvQcLvejwrTsF8b7UmqoPXqS2jjwffuL9Z/upu0LWF0xukQk/8a35vJY0T
Dkdzqb4vx6v02NyE4yeo2u54r42ZWsMR87wtpjZPx5tcvY7jqXLqUJS3Zo/e7nfV9S/GtoYhtnJY
bNXPw432/Vo8WnkuHCcmmoCVN2gXkCSFsvd7N65crqYpkl3fQku+X8rGA/1CB/6ykQSQZZTKGdHj
EaQ5pHz8BTmjolzQplrYQBdUEbAGhZSHQZOOqFsLfZ7IJ2HcBix0BRFSzQ8uFYH1WCkf5Nk9ADTq
YWS9rO1IstknIRd9p94Hq1KLg2MpKLPLIGw10oTUNedguXK6poOagK+gbGIhkH4v/CZtgQ1x7Lki
YaMFmSB76hdQE3PDuiSTt0QaAoTdXdY4urrkhPtA9zouL/LIV41qk16X0MAYWqrwnnlgOMjWHXtJ
H4itR+u1S1HEDpm2lonedl0gpAg/3mYbjmQN4Jy72dNaLFdWcRFaziihlUz3FLw3Asc1hHNMlQQT
D8ycp9Mx67wDECzfh1x/NdI+Kk0OfJ72QuwNY1yTG1qOU83g8M9P1aLjxYtIcNurf4O7WWv0JnC6
JpcpPiRdTNSROrJVFS7OySqm+ON12Dr51tDNLPCdwpCrr3qm5/kNnCZxfbTv9dk5FydAUY978htb
pr5yitrxF7+/Hh2T+Lw0PMmLW2mqcFz0jufacO5rfCavmEAWBVtq7B78+t4HviMFU5XfNdC328lp
bK32yjlqz+9ao0GGv1TqlJMadJ9WbKftjjvcGH6NwTTSnxdrxCdQ9t5ArROMhKEa95AWW2u9Rk8a
C3RXuNwXKKT0L9fSdfqKGGeIydOVgYfWYJLP9sL7jeVeIylZ3trCtHmBiKp4oUl9Bv4KeihTmP1i
T+5hjIqn/BmucCx2PMrW3F1f5I9DF77cTWtdFKfR40jOxZx848vOsm9srTW4Ujk1dIZHjO02iFBk
NAuZoF82tMRh3svXb91U1qBKj0u7k0FQnMhljMkPGg1P5RNDAuaWh/XL8NJH1qV63SPF35quVcZE
51JMXl0XJ29I2noJp+rWsr597FS2xl6Z+uLiJNGBwNrX/WPbthfFm0+5Xe/sra2ttYp/IBfhkLIA
527aDfcDPXu9/1zQI2te/+31V0bOUTjHua30TRV8k9LEprvnzb81KFlr8KPnWTisuypLyqm342xm
TaRMvUNGszHxa8wjwJqj7PK+SjTaO8PKgK2nzTTQuAv0mj6enI2De01r6NFWjXpRWTK2862sqrtl
T0dja+SVATu158wtNKuTNm3kN8+X9m3GFrInlvm7Pv2XWHCNcQS6gNcZ6aAGf+gSFi6H6kVACKoN
vUMJwUQRQ8Ew4rGL5oHPwG6GX5ZkvO/vl8QClXqbfDx9G3t3jXvkMje+LBRItTtthZDmkhETANbP
c3UbeOi2+/gxW1E8W5l34XHSTZOZoHSZZWVY9CVFMbtu5s/CY+lL4VbsK+1y9DAg1q8i2fPipJGU
r0uKW1fVdeK+bDIFkW06hNDl4oePX2xrh65cA09tSFExfH+HC6pxoNeHxoI9VOnW4CvHMM0uNmaN
6j3ApSEY+SIxPRfAF//bq6/cgj2Y0ZNCstM4ZnGTx8FUQnBzrwi08e5rGGQmOHcWh8w31owWTIjS
gtaf7+XyNiAU1hoJya5suarBzDTvYyyO16p9AAh9bKLhhl6CmO4EMBvbe42LBMZlESPvlhvIEv1o
bPPol+g/0GAlq629iHXrGdff/zjoR4dUlS5yaDC3MOIgzCI71JfyLGIdzQFIbkc0NHff/60CDI7C
//844lmkDHx8UrtElvOZTAkIDD/eURsez73+/seXdC2ds0VCTbqswAtjF7yNUqvbiVm24gl35QI0
140ac7y43SdXOZL0zO4F1N+/TyrkD1eJHRCjgBAwtPcwDVvfszLu2jR1cY1foRNx7NV/rH39eJ62
co7uyrBBPMT6QeJT+B1/HQ/9LYo7c3KlW+H/oRLQ3jSJCMcE/MD7+enr2H85LtyVuddMaxzVeGYR
3FW/1Vzcm8m+HRMHMnB7ec2NwHINk7S7araQ1V9uKvlUep9VWoYSqKoFtSD4gI9nb8Ne1gyKE7IQ
vhZ6udEOBLYXNOWIczAfSfDp4/E3PNcaLsmF9kbdTMuNi41leV3EoEQyf/948K1dvEZMlhadR6/G
DM1nQNxD+xTcS5kMMVIbCQKbmNxc0LQ67vRobezgNaFiY2iGvAm+pc6ag1+hmbHfky7cGnpl7JYB
+VjZmeWmywG3scTz6O1xrWyt8MrSWzS3zFCzg6Wn4y8m+6T2CuSFFv+WWNCh+Hgltt6f/n9nZS+m
H/sFUzPwi9RLMnt58m8jr6zbToO+6gsKhw4Qt4vDYgLd9MdDb8VBa/Fj2+Q1xObt34cFZ9AgBkkm
2repkwyH4u3qOIAp/W/eMYWNmtkaGjkOgS6WwFluLDdD649ahgSChnEh6a3o331q3YupB6RtT9B8
Y+H/Bxmp0UlFKzxvBlitH0js+vm3Jehv7BrH+8dTuGHea1hkHjDHszKszhAgXeNr24OmngDroZ95
O9O2gciz1lSKC1Ks/lJildwnHzSmeQKWtBse2lF/JpCC+vhDNnztGiTZ9wWpRMHwIaoOdf0EEFks
iIOG3RjX1cPHD9lakZWVB8uVzK5f8CXAE/rNseveU/eb3+7FzxtWuOZRbLkMCqhUYHyuklm7r+Os
dwKGrVdfGXhVKuJ4A7yIYuVhgt9ze+jJ28yKa1rs5X23clBr3OMQtK5lUSw1PRYv87m/TU/DkSTk
zb12h0Of4LBXaNvauKsDXAHJ4szowrrJq+MojyOud+rp41X2flc7/xIdrBGOReMNDW7A8sZ1NZMP
kMgtxvKmDhZgRc6gndOFjLw0mKxH3WjFHv3CzNM9ExXzn+ZJUzfsisZF2hsFajv9FlggFAtBmOB6
32Z/XNi9lVUZunl9WdY0sa22b/2wrmjPb1mamxZA0cEz7kGKkqLKB69TmyJSc6m0fwfp+sJCWl3k
VTCHwwLycPwJOhqWXwzpGN6fDDjfhnunHhakCJy06H07ajJi1W3iCUQ+XwJSlx1wm21Q3BMGSqoH
p6Gpjh1pfC9yeQ1BkT4tjRuRiYryMZ25tKKMWoMTZe3geY+eRz160Q2ZZJtYLVPeg900aY6+nKXv
nLtUKpUNCRN11r94dsuyqHc9yH6FpJyX5ZxNKFdAzYwAqnZLp4LzC7cVqQ7apKJ/dFo1sDbUdCDs
Zhnr1rprWec6czgp0+HiOk8BdaBeiDzdp6G2OjuIgUjzzX/at9vRD03ulzR4bFKWuTw2rjL6dTRT
pruodMD+VIT6cepDY0fojA/blr1XjZVfMsizsESkvqsmyJ6jDfqnLwz1fhC/BcVJlVIxnP3AEs0j
GjH8vExGzakTRLSGAxWYHDnqu9KXaXEbuOBRBtDEFeiqL+pM2DFHh49z53KyIM8fuP8VbZYMTpZb
nzI79756vA58eC9bkOU2yIc48+bptRU8i5ilJitkqjPyyAbNpzFMJUmRRbacrkQ5anaGsr1ISsUc
WmDABFGSlbfQ+JzITI8W8Vh7robKn9D2Dy0c6ISkdKDPqTcUOrJnT/gHp6hJeywd319CLalTRWCR
E/1nnyD1HlFDCKTNHcDDmwlZMxPoCFW3nrFwsvzOzJe27yFnBC0+t3tu60qOEJKvxoHfclF7+qFU
tdN8h1WpYI6cuhuUQl7SKtLLgKYcGbOgHstPFBu5PJjZ2O593/VpnSduh6QdWqMdLb5OpdHs7A0G
71tPgU1fhG8Cc5Su6ciz31YNexo9As6C3JYzey8A8PGKA+nTzjThbLcB76KxuYrCFzoPgse+Suvh
C0zWsb5pKrn7kuY6515YeY07A04yLek1tBgLRT+5Fs2QF6CL7LpvBZp99BG3cT1+5e6iCTTaOjdr
MjTzZZb7HQxddZ+Ug27cL6pmE1Aag7bHSAFsbKIl5xJLSyYUASwypyYyKh/aRI9D8Q5Omvpey2G8
1xr3yGNfS+cy+4JNCaQbm3aJ5dhDISS2VKOdh86UxAYOwLvCUGinFqouY0C6eT5M+RV9mrR+Ru0y
9pUW4/2QzuiXbjsq7MQvIMcH+G5bZlnUgHPPvpTQIV0AV67sdlARDm5Knr1xyPpjgN6D6U1mtJ3Q
pxgMxSePGg5RzyoXvXojwUKbOFOk6J+q3uMCMKrew1B9zomJ6zKYxgO6zfPuAohEkd+Biqh0Lk7e
5eaTYENbvXPGvfthroMOhu7OYNnkjW3f9IAA6jthp4h3waCXpfe2h8znGXXZDDxW/ey0KPmBUVF5
53QZbH3IEcTI/E5V2NNeGs7uRLzpvbba0Z7vx1wTn54qr5xVFpJmYMURHJlQHg+551uuE7NZKd+N
CgdUfVVkWs8y5FCCPECnh2DpofqOPYRMeJg1/tzLyHcFy3E3alVqPdWj3bd3Fe8pUYehAm9lWDaO
b7qoyV3PzZMgYMDOnlINra48pLz2c9SjO6Q9WIgzukCzhWrK9L5vc7TNaubVOu7YUrKIuEUnoj7z
NRA6rqOX29QN+JQmLglGD0GiKp3Pfhk4vA2LwZfjT1f0DigU0QFO85iynpDmzPuJ+sD2uGMfPDR0
XKqvLENV/N1K+8L65tXGp4Baj9CNB7o7mP0SGZ9ZdDS0eOcEP6qxd9qnwujZOXZzUfCzQJObM0e2
s/BJh4EpSNGGZWtzP7aIsxQ0mQkbvJ9sYX6eh0zaLsnOhi0jPeNKY1vvvm4WeudAsqf4EVQMjL3B
VKj8+wTSfnOcaVml6KwK6qyL257P7FBbtYvKwAB1uANUyToTNZOxxl9lIFxEHE4nxzfuQtftobBA
8/BIYNflIWOOO90tvFQsqkGVND8Uo+q8kOdoaSCAl7NySFydNvyTRF9mjaGbxvrER5WqF+3NUkQz
6XhzcrxMZQdLs8LcpHKkOjK8AiO84WKxLorWlpd0WnTywmRJh4iNWvJ4bqEEdvG5oyBU6I1sOfQz
c6woKFyvR7lUozIfimGQS4z/rb2nno5GnuyJo3mEA0XexBDSzupkrDtpnWlu0FGdFTW0OsvWSLir
ah5MbNczySCUpxnYogup5Km2tPhPp2IEgGwWtGRw+lKRGZojQCmwT0LIwI+H0XjlSei+tH64uQ9Y
QZgZWtYJ0AvQBdVUd/698WDCoLUQI73xJMopT65LAUYQk3HSp3xpcsDnfULq0J2lae7rbIBS6qwL
j0aGKlMmFi9zHomyavy73Go89XWhkK9IUoAEQOMPjz25ZwPAFogFUY5geJqAsUSt3WT9IcvTunjE
0bOMpx6VWnYwyGBbj8prGjvxfN8GjEVi26qfs0nrCtjAxvR38E3MPLkBwoMT8e3UuViSln6a1LmU
7hSqvukyFJMFblg0VHNHoPLckXI5QyA1A4kTX4h30RDx67/yuko7F5ytk6vefCcIIA4gm4F/F15u
gb6jy4S8Sdlk0e6is9FlXy2hUw2RAou06KfrUhLlGdKpESIunOuOFYz0iBslrD70M6dGtxBJPXnQ
C7gnbvJAdkHkmKo14QKgQPosPJ+VEWG+0AevH0BLS13DvIOhxQi4yzCUeVz62FN3BHYt6igPoDKZ
dH5bdkdwXzZeLAljBvJkFDSOVqbm8RYRYu9Bxr4MVDzXwm9AEFK3GfDpfXmvwN0Ofv22K6uvUDyV
XsLQNZG+Vk060yeWz61sQx4oR5Awr0qaf9JWlppnJ89t9+fgttqUERv8wQpOosqZVySeQ33cFNrG
GuaHoMo0f4MerA/gShHwCvsgtZTgyZKTkgSh47lEW0dr1jiOU+5Nxc+a6Dm/NzNpRhFXna0nL6zz
lJVwyLaYRTL36WSDfBqBFQRvUIWBW2nSMrjydBdl39v36WTNPeB/RNeqONpD1+VfFqtOFXBqbUeA
iA3qfIgWvKkdp7z1ujFEUFOUCE4MVOcBaHI6Vv2qgpLO3QFNNyJ7QXuUgzDAz5eZ60NFWQPgIZeg
5QqbJqPz97lbZH+BGc7WuYCq1PSi5oqpO8lGB6YMI82Zg5OhnRvEuqZgqWpfvbFJByfWqRQggdd9
qhcgzyZcJEClntIZxupbhDXvusvT5ijpoNDEgvCXNvD1njP4VsIKxoQNDHrW+bc1gdIiiwLbS60x
aiqcrxeN06oG9ZW2G6nDxmSMPRuP9dP9xLqlfCkzw9wbOrHeOjeO3ZrnWTngjwj5nM8l6v5p7qGx
UmHPfK8lLk/YbYUP+dHMVBP6z0Xl2sU3qtCiB+J03Q3LXeVb4/yrkMW0NCGlzpjaYa9N3/7MCok4
imVVo8+zHibIE6teae9njnPIm0JoGiCWCdOxyJwu1JyT9OvSqKocQ082dnvLnI6Wz4x6BqyNWSal
Dfau1JoGEi3A9ZRv7piXiF983FmFOQx5XYs2lJUc+m+AQpLsQmnV4LV72gbqVQPXxB5n37/S0eZe
RRBC2DbuNOWQus6TZdI2VQfOMwalji5b6HhxeDBPVzWeQegR0QKCwoQuop5pKAAK897ridvkZbRs
3z7bheP6b65nc+8ggiA1bTh1VuH8TIfaPEBsO5i+Ept3xQUrXOTv+AbOfnJvnMmnpSeNc2eDRa35
MintsJ8kDyZzya02tS+zdb3NFppn5IKegaZ/CXJcdW7ZCMeDAuJigVVx6QKreOV5zsf/Sk+r4CR9
YZP3BqpbPaA2s4f4KdSDStu4aHArSQ+NEAEI3YU7uDleNmvF3CSjnaJOHSpnQTQcttjY/o+BKNs5
085P1f3UummZBIbV7GvdW/b0DsCbGp9745DgLmtrR98PE2HBDW8agCbCydauda6k6vqf0+QrxGlB
kNfVTdWATv4V85UXr9e20uyzrTWtTvWIJ0HS3q/Zc5bxgHyduNOOTlhWfTo/VYgvEXhJOqlFxAt1
5Agm2/qa4eYlLv4PEjLmzRccfCqAU8sL4wRhqbxBd8lQdZNzOwQKxxp8pVTsZ+/5U/NNutLLX2jt
Nqkf6gZ9hXU40LScdQgPiIi8yYkuvuJC218qdOoh1McZWbMotyF6CkUzPtv9fVlaHegbfYl3D4WN
CDFh7ajMF0RbVC9xeb2GvQVGqfHoZ3zp2MmxwQ2GM6eUzSdRdov5xaE0Gnx3KZvaA1i6qX6srFwv
v4hcnOKe1hqGrGRAx9uW6LaOcCFJsa8DvMYROn1Op0Kso83vGsVp/g7uMc+/5I1vrEOR9XBbkfK5
MKfWygRdYhzUZfWITYXQFud1AdJhF2DcN1h80cTLmDZTOPiNac6mvHJdm8ZV1Y35P86uY0dyXVl+
kQB5s5WtqrbTPX4jjJUoR4mU//oX6vMWfXiaxYsGBpiZjVgkM5NkZmTE5izBowU55fHCq8Xaf/Ue
G8HC2dfcyUyCWU2h5rf+iDvVgLpp7lpe8NSV1Tx9CPCsGZNqX5omXfOx7Z/b1jP07y34t9yPG+9d
XKMmPnvPJvOW5mnhxCjuAIgJ7F+6Xu844SyHjOtj4M+suhkpaHiHSJvGbooHUlZdptG9K9O2r1aH
x2BemIyE1ehuuqEjfOOCvhvwweMa0ea3ZW51401ezo5/S5dpGM/D3LDSCQF9rciT77vmDCrZkS/5
3Zo7Bo/Nbu6ae9xsen6eECeC1M652dxvFZmHIUIeSHNuNeJaoLba623IHJvWK5I8u28Bw+es5XIz
+3Vr/wzwrvW+gisI91yLMATpcOhb23jQRz7NGYMROL8re+h/7FTXdKz67G+3UHu0/IznWrPcubgx
BN83C01WCSKGCZQgO65qJV49ftbqZmfdaBrOIKS9gRodo5H13vhnNUDRft/UnbnfI/JWvGuiSYN0
QXV2tsLWcIF1c9KRSHMdA58eqsEw4+sJOknuT+wS3pE2Wfty1U524H0ruqB+4MTyoj7Pc0WlSJaz
FjuDc73Z86229LMxoawwZWUM8PKwhFbmpuOd881UJccledmXytirKrFV55PDJxMJcS/ykBBJtLB/
qGJw3387ENmUhmaK9EbmKdZOwuapv9RSXg1I+dhOK94c539Yh/cT6xP9kXwafg23ecjCQxPQT/QP
JYSQHUsxqgSz+5IvfjVou6+8bHVdPyOy/intJV3H7skk/gdv9m+Qe7xMhUqVTVZTfEFJvBqrsOfO
aTlsfbrYlz4dsHfdT9QVbyB6uCZHSYh+2Z5UcjOSlP2LAb0aDfmKYqyLQD8H4Cf1PvbB5+s2LrML
oWwGCWw3IJatnweL+JE52SRy6uWBtAHu17SZFfUfCY+A/tKQ9ur3b6u91x6i45lf5q/tAZzSkylC
9SFB7vB5+7YYaJMxLiDwujXTQ6AX7GMKo5As3X9aiAkOEe6y8WwZfbJo4a6rqLUlAUJUItE7exkn
5o5nu7ir3djDg7BeFBsj+9VHAerVgk3BiDLcUBlnAnqC4DFX8TXJvnsYwqvveqTYmcmwEcaYWXoT
BtaX65Ykw1f8p+sXb762X8v9vERzHJzGuL3vU+1pQr39Sftcn41EPx081E20vE8qXtePSb6aDO63
O6SSUG3iy5D082/WU0WdT7ZMQjU86AzijA1KcDu/kIMbWoXQlX1YKJBVQZ7XS4UPm/mzVaNtwvh0
ff0llUlRV2RdDUiwWqhUTS75PZROMkKMDC+Jm1azo3ZW1Q5lR5bYDqxVINor53E8gy75l50gkx9B
/YqCMqOP3sknj57gozj+amfXts4hTOiMZ47uwAkPZMfKiuJmWFsFyOzNKjsGOI6QVwNYHd047gzj
uStuln7MkHpL9uCLV907hp/Z+he0Z7/HljCU4Mol0qR2vyBM5PmO+B2aTXm+vudvbwY+LXizkbOC
zwu8eUi05+JknFCfXEMHt4c+QwpRdXuQLdYRAF8tlm17W94w7PkIkXAEJP1uW6HmGPpnLwEr+4OV
kLj5g6w5Eur8sUyU/b1vHuiYn+DgOhs6dw74CB71/oy3FH8yJzB66WdynkCefxwUaBBlH+xbwKkU
2yVdVMH3NzRh8WbGoLhjAkuSrCckYyK8w/ACj9U8gG86LOYmRAK6G9TUXVwgPA933nvP+uUENOnc
eFFqNMmWTzjdzcZe5nxasW/0Yd/a02TcOO0YG86X0ehCrVKcVYe1/aeOjZkIRXK/agt0ly3j2eEX
0PWh22QIO4Ceq/i6mb95zqKFXwgGdAFGfx3gQPV+LqqLMU+h7anoJSVrJHbt5pVW68gtjecZihy0
qhPwSSzzPZC6UW7dLkqCljcDPyYhRIHF3iw9B3/sSUPBs6AJBYzy+vLIviwEAY+ikuIifXmycQFB
bQRlKFVHrWRnRe2QEaeg3R6fhtxwi6ZaKEtEdVJc8o+sCL3v4xDpMYu0eH28PpW3McZYJcHh95rV
GjPs8lxNkfWVPjXPWjJH3Y/mM3nEUJkKMylbM8HHrUHX+0nHxFDxy2zN+BbwLbs+B5m1Cn7do6zS
I2AiV0L2S2UQcKkZ/qn1W9V58vbTA4skuLVLLMiWgSf2bDyD7elcP5UHHUHqIc0fzTpICZb4eH8E
KtShzAoE/wZ5/37k5TGeMxefPWNHetNgfTqBoeC+cZCtu75ykogoNvIGHOk0jm7FMxo4wrKnsU61
2AdDRxGcDH1QjPI2nA88HcLR35i7tQ/jUOI00yMvheae87O4uN/qaI2OV7CLDGqd2SpQvmT1/tOl
Oll+NWilBvFxYGH4xa6++30bLx6Jry+b7MASW1W9tqgtbsMeDiG7Q6zYuYd7HuSNhxl0juJglPiM
2KUKpmKdNRWGCX7t3Rg15aT48NtskNgRwet5l0/Ik79MwEjbpEhQNp2jJaZ4LrQq6N7bqDGMIvh8
TywgVnaMsn04IlmXaokfPPF4BTuads5ZtLWgU1VYmWzXhSgwt8CgttDWPZfLl3Va7kZjyYzZvKXd
u1qdMB0hCuSkpvDCwjnZuCxDErmpPgQ02BWsPLLNFnzemYCyqdvOOS2L9mnr2N3k2Ol1e5UESLFB
Fbxa21wsSCl33XZ7KBPu23Zypm/Xvy47QsQG1QbqKrlWzct5a+L8OwMPfZH4sckS/1lPD5oWR3FY
SbZY7E7dlhUJUTOwT9vGl3DpzMjRwNDQtd+12lS5xmEvb9yt3GPwV1dvqJt2wPj59gk408w6mhUe
89PBb8PwkH5XdgmsQMdOvRpkWJmOBJNmAzQNXJqv94Cv+VRxiZAtk+Dc7eoEaOjJ7RNdbZ7avXk3
LlCkGE3dCz0vUPib5OxwBef2dOovK8MUvNn8AUqG51mvcU1EGTLJS37r+H+vm5dsHMGvAR1gVmlh
nG5xTrv3ZDMvblB6K71HUyVMJVsxwbObHFilfsQYlLjfA2e2wnmFfF5b93EQbOn1ici8UHDwcm1t
3ppAMgf9EoKqykHjXqWi7ZPFWrFDtTGbSe/zWQdC10iteD/V6wUcjs3NoZaA3ucvoLwK3qXqApIp
4UCvR7ud6+OE7UvorwM8WPx+1xqJfaoVpoA/+PDQxYUfhKRL90718JBsgHPs/iun67uZBXqHDB9t
n0t2w8Z0VZFgS4K32KVKB3f22IL+Wtpmnr09bGuvaA6WfVlw5n7wrYZSji9PoDKbQVcxB76p8GHZ
xwUfLoEN2IvFr3EsN2gt9AnEvKFbfH0vJU4lamrsrQ4AIFhLEnTKQmQZor4tioqrMf2lxFfdZGSD
CJ5r5mhu6TwKKjcKCpjKLz6aDa6TxIb6uaupCOBl6yS4bo7yO2+APE6AQAQoOioIS64vkuwqKXaQ
UhAgrugsByCNhHtsxVt/W2fuc5DRVB9vukjFtSgdSPBZ3tbd4m8YiCfsvMegq0VHjY0TmqZabClO
aNnFUmwl9fXS9iG5doyyJRBbTkoejS/0cCxblPRwh32+cUbbgidTDdzSY5E36ZEey4G/TGekjHxs
O2iEkaF6UFXVJHk4sY0UIA2+A3bcpHaGZMglSJYUTX6ZinFZdnUSe0mr3jFcdEi26fx1Sbx0P80h
5vGwR4fCjVqd+oXl+60FExy91ia0HAxWky4XP5vP/3DprZH+zcmW+PjfWoTOh6OTYzkB3O6Ea3wo
cECoTWHmsh0TTnGvA+Co4fgBPBlv22Q/+R+Boe2iEe2AkBc+6SoB9rcLXyAoFCJCXqEmkVOMdDw2
AaxI6N2vJuzTDvm3aIj9MLjMWRGX6EjFIuNfKluR2r4QJSpr9BuUwzss8ngOftKojg72xemZKHn8
JIFI7DxtFrZBUdgNEgula4AP0GOg2CHZl4Xw0PiDVULVJ08CqDGHXbPkgE2ompQkJ+9/mk2pVTrF
1uQJH598cF0uJdpmVOJskgui2Gs6gljNAm4mT2ids1Cf14dq7b+wUrvrh+55qolKHVW2RMfsXt0f
1mUs13Gs8sRAqgJMwmFFn667h2wKx4ivvkwd7kzEqIPEL8Zbm/FPvHMBs6ZfbQfE4nPx4/owsgkI
UWCb5qoA6i1AYw+JyYDOHxXBu2yDBfdeS2/naw+eYzbcOZoZadVlo6pwL1sdwaOHflobp6c8s6r9
Lx+40YeNDYaR2ra1n7nm/gLsUBmoJBFfbD31gmAaXOa4afu5m3Eij4/rc3sB1RvJSLSlzT2oVbMN
2Kps+1ndUcXj/+1aLthHhYw7OtM8b/AHnnUHkeUNubR1OA+g9JpSgIlRd+k/GUuYo6fkC949ipKc
xB7ERtS8xJBz1fGs8sYLxHkgrjYrLFpiEGL/qV2VFAB4zMfYeyfiDhpb/Xb9kjdAS77LmMXuU38y
3WAgPc+oxYxoB/lPUqCh7j2yItgPwdeBAgumuTyWpu2yZWfxwp37SZ/j6z9edht7OahfefxmA3AO
2u4xqz8jPXZPP5GotZOjefY4DZX1etkFQ+w8RduFUQL5yzNvjPy76rBowBsgVLB3915mxvqJqxQ6
JFfxlwP51ZTyNbf73G54VlLntoEydR9DD+Qjme3zOxdNCATVhrybr2EyzRQ5v/xLe9ESEjVOetC9
9pmqHimzXeEcB04fhNIMw3SkjdYyiPiUOKobsiSYiS2ovoE24IrXHLIh9WUqn5Hqj/SBnJFORnuz
6qkr23cRSlfPK3ofZsyBcv2xqFZUbcfbZtXvJsgee81fNLMm+eT9rnBHqug9NExOKx9TxUYdK/XG
dVNE2dXDbPcVxejD1l664mdA6/Ow2XbEDBIZ3V8TwPKVbDceuqai62NKrE/E2+28HRwHkmXntj4x
/7KUj4b3aJeKGR23oLcmJISDsg0AiTCb6jwYl7mxAfcHzBhN6N4WesezvFPEBcnpI+LpZnfiRPOd
PF2Lit9NrT2G7dY7T2jErX/Oy1pAKHhcz76LTHHo6bmhmJ9s9YSbgbP0dpXblZZqqxNq0xA63S9r
BIC8VSmMSJzqJRC+ig7mwGfLqjECM9smLpsxrhqDowdlVxiA5DB7uZW/GkB3WVGVaHvEFHA1YHd4
7yhOmreVPvRAxNIN9YSefSgWpmu6AcD1FfrhfayhveAMvo7b7rMVLWd/BKA8DWIVB4ZkvUQQ3T6B
c4LhgpMW5mVdCFJsd0H+57qvyJKFIo5u7AK0HVdFkW2N2T/0O5QXzWDfYr54z6CQ9dukHNn0idVT
eTe09i+wsX40NBQObKPEC4GhbzgOpsb4fv33yOZ6xMpXWzfZoDAIoM+Y9tWnYPtTg/S981Tk2hLT
FnU5LMI7U+sMLdWNbx6CbF1WEaEDNIt/X//1EsMTYXjmgLYH/xigKL/O7Z8l+Hb9u7Iffoz3alVY
bTh1NcMC9qGKrT2IRt262Zl7F3Qq8TTJYaQLbu+iG6GxdPz0PO9OXR9E2kjx6OehqzHgJfz4+kxe
HOWN8CmKcczQNyh889hg0HD63Rdj/ZGDKcnZlmhavgyzi96cKvS2r9fHk0RrEZlnu3Q2So7hqPc1
4CxkthEH3mXk/mW2b8a5UcxLZrfCRYFqbJpIs2np4kx7wnvHQhE9b+/NBZCT90zFF2F5aIakBeAA
WjoWO2zWtpPOcQKUJ5YScnQ8W3TIb6NHQpFtfntGvgjSQxmvo+OO4Vz0mHf0OwNQeVxP1+fytqP4
IiyP+d1koftTS63d6FLXQvcYnwYlPvztXfdFaN64uqNFavRzV6Zrxho3uqhHG2Q21Y13mt12iEcL
pEH7gSszCtTDcos98Tq30tXxLwTNePFesN+gTtkvlk4bdPSvune0ro2T4pn3tkv7ojqHP5CNk31B
LOruNcuI2+be2YOTZ+vJ+5ZYiBngFC/8FQ0hac7HTxZvPtlFnr3v00KsKHu0lBntkqfmXqEbpSHF
3xxlg1JxyMqMw/x3tBuCycVzkeXpiFa6GOmQOXJLVQH87TjnB8LDQStsMlKzz9NSd6OaaUY6svJv
sbsg19yGCxtViA3JvRuMIf+eRllXrMhXTMP/tCH7yPUINfHY/PgCnjQPNfb37bQI0dPXgbiG0ebp
MtTWrx66XbiQ9mDPftduiyC9Au3b+YT23LSx2z+0QVvfBqjp9W9LvEAE5u1dw/Tcw7c3sFvYen67
jvbR3mSA9QYco+8b5Bj81elZuZ3bOlsQgBlgiQhgU/pW31rOdg8Ib3p9CIlViVi9FXiN2TrWiOUf
zAqtLue+xmMxT1s0ml8fQhLTRHQeuqFbNF47QYr+rZuA8z3MKb9YdM8K2/0xTRAi4J6qliZxQVFn
YzA3ctBBBKk5+ywp7TYqtrpRLJbs44J/25T326Lh476TaqAs0XMWX18jyZklgvPAMAnXnj182bC/
sqADK4gz/PBs/vv692W/XHDpvl5m22sKHMFN7SaeOx8ECEAuvevrIgQPPDE5RcetlqJb1Q+pV3+j
pFb4gOSXi7g7oEB0vFvzPHWnvoiXSrfiftgmRfZQ4sYizM6nOWf9quWpVeYRWv9TXtUfXNvOdtd+
33kp4uzyxUDDAOifU3MsQck1PRoBeUDPfJyD4Pt9639Y1as4oc++S6D2nKe5023JjEJF6HsFUdyn
JCFCxNmRlrq6RoiWeh6S+eP4ydzBljg4eVjiNY80gqYwI4kTiFC7mTSVG/S9lk7Dn25Op/LHZCmq
BrJPC55bzb7uIUGAOUDK3uI3xfYFkn3XV1/2beFgNqCrvZY1vu1w0M+uIfF/jiDXvv5xmYEKjrs1
vsl7nx6uFZzQKH7rVNoQFgCmoZl6UAwi2WERW1dAzmU0cFKmoBy6r4mF11n5ectbHg20j9DO/774
KYLsgiHQQH3SIgeBnJNmVQn3LIWXSQ4ZEVaXg9bAca0Gt1J00tP2p1adXO1vZX3swchhqEQ4JMFI
xNUVbpB7RtXhsWT0cdd2yVT6CiuSTUDw4RIkV2zYsNEAD8UVWu+ZdotSV5jrjyAOC43683WDklir
qPVgTvqiofVdSwlqdGgbd9DXC12R26LzVCoJktQMGIP+HY9AtEjZeGzGgQhwUuPkdKc50u78UI9B
B1iHIAcxfr9vPoJnz4Uzg/4LY3VOdZpApTGORcqgAn/987IdF51b6/SKUbwYOto0J4uz8sbRuz/X
Py7bC8G5C3cBba5hI26Ds6yDGlW45MWNW4Aj8F0DiIA6i9m7Z+YITXzhSPURku5gxQtrJXRJMgMR
ROcEg8kmyKelY/nDbw/WoSkmhiod+nYm2ReRdI3H21l3Yau15oRmX0KpCQkqHpauHhPLijS0DSlT
VbJnjwitW3a7LsBnAWGVD2u6x3bCMz/e7w9y7zUjqQpiIXF0EWYHGCuYrybcsM3FvfO3OeJ+Ge4g
3LMJ+QVuwW+E2IrsmySui5IPWgkGz2rAjHT9ZNA5yWu00IMYjtpB1KF0ft3IJK0Rvqj4EJhlC+59
vEyrMzRqyIUkWsSBIEktFAIhohfbSML3t6r+PolLipg8f57qFpWSPK0tJ/KaKVtIoZiKbG8Eb/dA
cWaA1AqXTagrLNYcmm2OvUks8NcZABKxoY4Vi3bEwv+mE31H8P3AA39MYGFv1gc3M6PD2vJ4/bCk
ejykamuT3B9EaN7IOqYFHqxt2oHRnoLMGtkzMlZRV/TvnIoo8UCph3avDhuyPhyOg/d2msfbg5VZ
kXsqE5XjyBxUxOVpZGB5XWMuxvM/DmqcwJV0v6R78r+MI/EaEZi3Fg3BMwbpj7xsPuwNlgpMrHU7
JOZQpnPVKkiPJaFThOUFBWhRghWrZlZLtvX1E577sdt3iuK/xJRFVJ7nG4tngPMo9YzbvkvbYUra
4KbxQNWng2PFSxR2fJyzb9ixqPUAirW91DuM09XpDCRjcHO4f1un9AxFETj/9XFkmyIc847VmJsx
YJjA/06XCx0/8emEdqyQTSopVtmGCM7fG+Vmgp0HG2LVPzxSxsQmX3KqumTLPi84vGnvvPMpkl3T
/KOD/I/9a9GViJ/jI2/sgoip23W9oiBfRMoO1I6LpvchHZc4yGtQalsPmj4lhC4/QONwmzeGSnRD
UhIBLc+/73nARBcaqMbytBhSBlJNMALfsPZcgzOsgqD1XWfmcVUpnuoSCxDxdwUl0GOwsX7IDUed
YYbz9gf8wCmHiBArFF7zQgb+1kIecfTVU7rWXQJwA04Ak4H9usMzOjL8+QekK/E4AgCooF0Qj7T/
MtT7FwZS2hBC0mbUgB0p8h2/uQDtlqMS1NB4KXkRa+7YR3pt8zBfQS0D9j36K0cK6dd1t5DckETV
iNXsaostOEVcVj7ZHY+XwfrmN17ojNW5n8DICbT3WHqKZIzkNLGOI/nV6hSGteyuiwgMYszTBr5g
PIjSYfceQM33fH1GElSRbx0H5qsxOjxrl2mFKR9JKhPN7WBgDBt2M/KMmQ8BzXZUBcoPZoGqxpJe
H1Tim5YQXYxtKIo2wJh0BMzWKyPd/9zlXBEjJaHYEgNLjd6cnSJ2EZqjz3rVY2tCtmCFUjul89My
8j+EkcfrU5GunxBnZsPmjpFjj8SA7FyaU52qbmGy01hE+3V2vYB0Daa3P4PYOUKV4Ggn/qdKAD7W
/4EV6linN3xShPiVftG1M7jdgIY+2oIqXPyePTR6ljflJTBVdicb5Yg7r+xOa/cZpJUYZetBG7+Z
/jfLaeDZbgfFCa9HPzkoOsGNss1pueVa5m9QRCVoFXsn3skX0YDeYG9uVcMKlw/HSfr/dRf+zQ2t
6H9a0cNd31rQww1eTRUHUUDKo+7CC/NB42MGUrb3RQgRE4haMjTvGY4Ev7zzwPexovvQ2OPK/XLd
vGU/XYwOvCN8Pw66wMs4+6SpsJ4yt/kP8k8L+FJrFT58crP1bJzcuL49YKttrO5hkIRrUYKi6Jin
z1udQzzhg276kbZDZJOBFJ85oT7h0J7wctIKxZ3pbTo1iIELoWBivVPSkRwvWjfDxZwfLzHgf5Ig
PVpntGhdExCzwrwc6LYrQ4Nkj0R44DIFk0P1och8i6U6rx8aplLtln1auHHY9VCydWVFRoo1ptp0
gvS0wnIlZ4CI93OgeW3MlONX1xsSDvm50/7sua9IosvsS8T2TSMJoAQOuBKdfjj0jHdZSEsS2+zR
z5fYgk7tCIIzssY2QSNYr2pgk44r+PoybuBFNjGt7WKkBy2NdeeGeWiClaaJVMQYssNAxPz14CS3
QMNQZNoJjHD8h/1yGJAoH7M1GXEYqHCt0vkIAaAkq1sME0Zaou68xi8kFrH+uKVuWj+r5iMzM+E+
4Fi4MmlImWUjmDf59K3XlXqIkhAgQvwmHpR2YOHT3e3A8WLCo8/M1q86KO2qh/4GBPTEiHdQciRF
FKDrNXMU9i3dIyEaNGBnXep6LjKegIU9JgnjUQHMNsr6CcsO0YnoXTFahP2hd3sMZnT2ZG4TsgLN
88uquEnJdl8E/TkFCmdrgU+zl6sASTgM7tBjwwzcKrI6xRSkAwm3AZtVruFWS5ENyZKYSZPSAt15
U3xwZC2QIwmvL5XkaigC+2ySg/i5wTAzWFJCh/6p+Pc5R9Ma+Q3G0KSZPMW5KTE7EeC39AZaDQPA
yWr2E3il3+vOcJfWLlqNtOrST5luDJEHvTvFxCTRVCTZczy/45oJVN5QTk/QC0oCdzvVoGO+vm6S
h4gI+kMvFigUoKqS0nbJ2t2G4lUeri4DU4DiJXhs9Bt3JBHuRyB5UbrbDERkX1IQzmof/Hm5hUhG
G/q+Vca9uymMWmYDwvPAtPN2GBhG2muIz9hVcDMT7+uil5+dgOFFN2sA19uKV7TszS4y8eEBvWqQ
8dLSZhy/12QBGXuzOVFdmPXFdfRP4OquUD32IddADe1M/HZR7NnbK4ompH/fOvNmXPTB8TSIlORu
3G+6FWpg8Kw4MNojW07T5n++bh2SApQnQgChOzI3qIijmNaD9Lw1Rp461go1Fqd29i+0ggIVFD86
1NjGz/pk9kj1+NPXuZr20Mrb9eMwWp/QDL8qosnb1uqJoEHIr4BsHwhh1PbKr7Rxb3ezTrZ8jwaP
PyumbL5pr56IHKzW3dwK6qLm1lna92ae+qhlxnhHdf0vWW3IeHDPOHX+rj95jJGHoHO3PnR0G69r
i3T1pLh0vn10eiI8EExM7bgUATwTHhJCy+PRNvjH65OUreMx5qt3i9OXXt76mGNV0RRiLaG1PoG/
POU8e98A1r8HQMdJPQ8aouTQtudiarYwYPrXnvd/OgIU5fVBZH5w7OCrWUASox3dCRBSOhM7dIah
j6GqoYdaAPCMZU+YT1G/D1PhiajBaoZOmH6gNd21fPSn+iMU1Z4GovJp2Y4IdwpjDxan6zGXwTaH
rF3pCgkvdJo13KyBxHfJu5LlnogUhEyDvR3y9amjjXfdwn63XLfRtqI8r94OwhBi+femdBbZAxuq
CsiazG6kg8443NwiiLbS1JKlZk/BkjuhvQLkd90KJH4iAgjzZTRLyOogGm7zHDeF/bPKu9/v+/ax
W68szCrKHnTowFlUW2MkxeJCpWueiQJqIfvlwouiyjl0LAwsFfgLps+GSfjTWI1U4YJvXxw8ES1Y
VtPAIeaMi0phpFr9KWh/u46K80ViriI60NQr9IRDkAwe1rbRBBGYkPnNFoEAPAXS+PS+5RccnGim
DZkybG3P8gtS/iduqcL829c4FHH+vbNmgPe8HmB1ulJPOk5PFgOTeG+dnAZqinb/NJM9opqhmIls
vUT3tnSt6UF2mYJLfzqUOYOjqyJGb/HHvnIVvi0ZREQP2tV0SKRhU0z92+iUwE+BhK7u75mKcVti
sP+BEJIBbOUcAzBu/Oor7cfevPfTR4x/5WkV1ZkP2SyEV8i4RD50DHCVUSUEJQeFiBycKdT7IL2I
QuTg908bRAOTZvCd2Jz84h7FPTe2t1r1aJP4ncjTZ0CdCZgdE1X1eo3dYTppFa5LqwrUL6GfRFOk
sFJOwYHHBlJEvwxrbH2t3RB9aFYM0kYIRdoxvw28mx98Bp2FKkUtm5Jwmk/AxhPTQhi0TAJ5uMX9
ZQf0AhksRU5HZleCnw9EQ2sLwZR6/BU2fPTScdg6he/Jfr3g6pW1jLNh4euAmK19lzXeftE2R/G8
kV2RPcG1Xas3AydAFO/5cB4XPG88+hSAfGYqtbhYg3Tm/ke2F6cBpAWAB178crpbqf2XOO37DhIR
dthtetPgcQU4oOGCOTt4rGrV1ktcR0Qa6pCdZ42NTxvFFKP0GjpzG5f1nTHNN8v8+Xqclw0iOD+c
Q++1gSM6sjK2oTyJ7a8g+AYB7ry1FqhBqlp3JbYg4g7noGrYZGAkCBuVdbi4fZ01zcSSGW3Kf6/P
RhKGRTo/Y2kLVzcRJQ2r+6iDa3hFDyrxjZ+OoaJQkS2YEAPKYYO8jg6bG3uw7xsgnc2t2NjNyMdF
WKNOen0mkuSNJ+IPwcxMXHrYdl5Z3/ZlzrS+YKGv6SlUZRLP374P6CBvKB4olc6LxDF84GFUQtOy
hRTCQonyBCSHsZCQLovIDr3a+dOAOsi6frg+v+NO+t/UhOcKkUGDHiHUW4+446/PHRI6Na/xDoKq
EDFz1BBQskab6/WxJDHOFcJEY3e4XTiwvIlX4LyZObqmrPdRdHsiPJFrkIvlwYh2Z+CHws5uT4CS
xAbkjd53yRbhie7Mun0Z0YpeAzMWdotWh36jasqVbIOITizHzdhGKDKmhrbMUBz0PkycfgJr72Wz
poi2092Ua5rCpmWDHcb26qLh51PnjOsWpKB5TJCjOM+LibtGvt8NdfcRfU12ZNI2vr7pknAjQhT7
GpyYjT8Gaae7icOhMA6RuTYsdwPaH9eHkDiJCE3sun2ffQfHTG7YoR20Uele7AaUMarg/JJQf8NL
RFSiFZCJH2paadH2aeFuUWcHaH+hMStBVEpY2s9F0uwTjI8kPtN/Xp+YbO0E79cHk862i4kVE1RM
WLhDl20YVfQhsq+Lrt9aDVTPYAZuDjqPn3R5pug4u/7LZWFThCTWO1q1bAMfL1FNuXQpSmBb/P+M
LhTKS57qGSY5B0RQInHY3HYzBqLd74mgYyK42denpfypuSrtIEme0xNBiYbT2Z6rY/vbsvJDpNm1
T43nQy0RTVwRGsbp3VhCapP5XjiukA1WIsYlniqiFAnERHO/nmFrNEjJgVDLSao1n2f2NE5PVZ1d
3y1JYBZRisPCA1+HzEW6k/kR2pAXy8p/XP+0xDdFZGJXFgCT7RNmUOBYceN2AO3cuEDw9ev1AWT7
L9wDVnNzGmphAG/42npbvOXVzUyhcTL9qNmX62PIJiFc/rWgZvvWY30aw76jI3/stPmkt0MEXUTF
HVo2hODqzrBhey0MMeP+p+tFTLTlxLznEnrf1ychcXeRB3CqKhN0rzxIg1aP7HLLXGu9I/2gmIDM
hoTDfSNmRztI3gMcrIFuxAiN4u/1Hy7ZYRGP2A0gbfJAVZvOOHIhXBGN3m83KM90QxEaPM7XR5H8
fhF/uLWWr3cjlmcYftu4FzuIt9e/LNlaEWxomTrBsuPLXgO4aRXl6zMPPnjar/d9/hj21Wm+UFBZ
8gbLY2k5GrnqkwbqfTZ2D3RhCgJtiemIyMAymAhD0gbxYbjbzLQAApGsip8vCXEiDJBatddYHN/e
avprC7TzXmkQhtFRUexubQMU2pAjVdio7KEq4gH1GiJ2Pg+wVmZ/0/Z25I5mpjvoXZrYMy0NKE23
ZwI2O3h7FAwgjR7Z7WT03zBlFWu+bMKCp4PxGpQEHX4DPx7502YA3uxo+8lcfD8c96ENNchGhz0j
qpKRzLSFg36ZGe0ZamjploPlwf9YMcXeyTxT8PmiAStG5aKHmZvtLQMBpG+SB8sxsh1SHVBCTa9b
uOz6JcIDt7oPGCvQWK63oGRF/85qmWGrH3081vNOp3i3+sjbtdit51t7H1QEl7JbjIgWbPrm/zi7
jiW7cWX5RYygAQFyS3tMW7WRWhuGpJHoCXr39TeP3qYH0zh40VsuAMJUoVDIypx3WmKA2rm9uQg2
ZGCKg2L3FoygLlDhUCSJWJEbcDV0xuYaYV7bHU0TnIrbn9R+3fIHjsRyN5yM8uH6RErsWAQFFtDk
Tmp3QcTHXzvnzOiJUaLwcpJtLRIEUmquSAJhEFvzYCSjx8Gjh5Xw2iRcM6DDDMV5L5ss4bxn1rzx
okW8x7L6V7XXd5tehHhn83i+3LC2ums1+n0H86xiXH8Bbh/E/iJj4DisC8ncS/DH5+wGxUn3WrI5
fl3j9d7GE+LXuVmmGwC7Bz8xl4vCygKdILJXobY4jV9pFNxYRW5HjQZlc8gdEgBal64KIEkwTh6Q
oJ3f6zZ7/NwaC+4lc4euN3f87lCyw5AggrDaL1MDgrnPtS84kzljRbbmOgL7HKOZTOvJ2tben638
eL0DibcSgYamzWq7q7DAZlt4I228TSV2K9miIpbQbq2t2Ea4kWkuv9KKEx+a4L/LdfRr2v8CEf4D
sffn66OQHTUi4SA4g4qFQE872mydxp21WQFbJitcQYkcgoSrPG7WCoV5k3F/ypsfS92mkbO59J4t
RR+kEKmHgHS5fy6/LCIS81EnYAXGrBZW+sQTG3BRV8WNInErIhwxtwurYT22RE+R0unX7bzsxZcR
mOPrcynZEaKSL8gRUxsa69jSs/ZM6/mBdSqPKGv68v1d8LSbe2XOHFwZKKNIUJBhaT+Wfljerv+4
5Hz8i5571/q8NqBKb+wLE0d9M9nN7TDwRxSbnlEj8MB2XVUUIBuFYPNWPrcmLkGIzxwnedbXSn9K
LNwWr49CEr+KKMMsNywttzCKyRzumqk8max/o1nyXOql8op9cR8feNm/V+93U0W11Nl412II82I/
03yo7su9w+vBbK9Bk0O5gzfN4JvlBKfAtBG17Npw6F1IY1wfpWQORaAh5IZGEEzjB6Di/TbkS0CG
/fVzTV/80buxpSWqzdwRTReDHnbNeuJGqnjvlJieftl575omtbNYZYamXQf4kjnOup86/XH9t2Vt
CxeLVS97Ohs1NNutkXoAMebHOVv3L5DqUVXEy7q4fH/3+6znDCo2+P1kQ0Us6r+/6HryZCTu988N
QTBvnWWWBQrRC2sTeSGL8baXxiPrP8cXzUTkoNVnZgaRn0t+zv7RpPqPrRvD638ucR0iZBDC8r05
9/jzpK18LdNBQVhbT2abnkEbGwL99ud6P7IVEI7zkTR1uvUDgwOEaqBf0gQxC2tsipihbcvoei+X
LfOBdYtAwa5KEpCP9CzSO5+m/XymdfKVL1oe7rsK+vjxSKgICdQ1t0YNdMcAWjPvLEAzTnORa35V
8zG4PoqPXQQVkYDNUoBXo8ZcLQ54o616g84o4KKfa1ywZE7w1qc1aNxiYzACvjhrugof9HHgQ0U8
X5Wxud1M1KMUdTV5fC/itKhnr6uzEIxdh4zw22HCYlwfyceLTUXU3j42zgrMG4ru0g58ZpUeEB2A
5w3hXLXp8fVOZKstWPYw9Cvh5FIuahGPQvUBjFEp3mWuty4bgvVvv4QXPqDoGKrs1i21QE/UDp5m
26k3pdBkBsZERXsuWxjh4KZbak4ccJsou4h4Wcwz6RY0y3JOGDE9u6p8no6qME02KMHUiZmX45yj
3Mlc+kCzOAo4dHsJIbGQ++Y4P1+fOsllnYqMf5q97BqeSVChWB+24lRvj21ueLoVTUtMnS9VEZTa
S26qeJQ/dpRURPNpSVOyrttRRlovePyHLGTubOEOQDDovcJlyzKF9Ut2nIjqK5eusO0F09c01n1b
76jvnH2bZYpcisS5iBi+lfEWJohpaxq6ep3bb485bVSVnLKfv+yJ9wftZDY2H7ChsyY5a7kO9dz+
D+efS3FSkfnPpEWemSTDz+MCsKfWfQ69mX22TwsZPgXwoCKWb6VGN2nIxUQlypSREzQLbyEqLibZ
9Ij2Thcd72yww3quT7POfrdpe9Qo/3rdJmTNC2ZOhgrigBdnRYbRG1wSQmotbTXF9UjiREQcHyuc
zGyhVBPVSYmjqcw9I8teWJKfkIa/Tbbua785Crcr26VCxm/RHWMdobcTbWwE9n7+bTKVxrtkkkTo
XtdqqdFruIq5tf1aIfXl6W0LVvlteP3UKojQvdF21nLr8e/rrJ+3xp09q6rjXueqS4zEFf2HAFAj
dDAdjKAfQYpDtqq83e3ZQjJ+W8O9TidPR25ZkcuWrIQI6BvYbkL8E6s+g0LaLZ27PtcUpiYbx2WF
3jkLswctb1IaOMCT1O/I4Lvmj2r46XSxValoBv8mHv4bEkJG79+dNClzx97cUKDsb1tY5j4K5Vd/
B7+/fynCatJIn/yLjkUeuOD5UtiKbNYEQ5858PdaAS/SlaXjVx2FZlHOFY1Lcj6UCXbOt5lNg2PA
OkCj4PrdTgCfyfYy6Dt3e86rqbhNe1SIoDQbQnauvnpVVg4HZ8vXSGduckYBOPcyo1WyCMuMSjjz
ITAO5FqN1ElKph8z11avBYN15SpDS8nbOBWxf/teasNg6rhiJRfhITwtbmk48vp5SvGOM9R+6aI6
scjjJCOfuvRSEevH15ou24wuXTrbkdWt5LRmZPbSlKrwOB9nmamI+WtRZ24wFxkVx6qjjlanbNqh
3rJsXp1WHqnp4BUQuegNR3HZlmxMkXPQnQlpuhW+o0supPmb/cn4SIT7dQkIzFGLB3yECXkV17O6
xxxeQzdfN2W4LNllItxP4xeVt+ZyKkwduFr21z3LnitjSRXhuKx90VcAl9aPEzJQbN9rz3WKp4lW
b83Ufe5UEzF+S99afWXBSvrNfSmq8dUiKiUz2a8LLiFPmrXrqksKcJ+8oeyP5Xx2iiG6fqRJQnoR
vYdClnFsTbReG8TLtuFbuu+xZbiHvJwUcyMbgHDip3rnELfF2iJR+sr6+kvZVycD7y3XRyBpXoTt
ufWK8zfH9hyGL6RkXjHiBJhVqUtZ60LmzepnQPRy/DxK5F+0tvT1HbF7awbXf14y/SJqb+F76mgd
mm/srfFmqztzi76V2/JVy1XUXhLH8B8mwRJAd+Nv9hVFdnjwzL9yJAmu/78kchSxeU5pdyYeBpCY
THjuzWg3Teyzuc5/JrxieXbd1oFta4rZki2GYMVpAtZLN4VPnWZAdfmaxDtvvvBRCbSQVKVTEaaX
2TzRjAtOy7y9cFSQ8ELqZt1eePCQGlWSx8mWRLRpHRKlMD24VPsNGPAR72DX10PCfkht4biGyrqx
4vqKBbko0npzesN9vJ1+IZ7hJ55uQgQ1jSoVsF02DsG02TjmDGhZ5BhheFrbB06qlPG9BFQfhHci
LI/xdJpQlfp+KZygOtv/Tx4/iQWKyDxcLzmnFSzQTsNB30LNdCIXeEyLT+H1NZHsWhGCR2qIA6W5
g4GAzqkxK3/SKk8vXMWSS2Lt/0DvNp6Y1oTm80v2iuTNoazt4+RsT6jICjW7UxifZK1FHF47DdYy
I5QCObnugzz/B+DX367PkCzjI9ID7rXTrxOFDy/Hf2qt+o4HtHND+kcno7cTy/+hO4gVeJL5ZdHq
3lJSRbwtG5MQzOdjum5OBfc1JcPjCqX6wS0Vqy5rWjDxgqbtzh0crEVxY3ZLsA2L4qdlAbOIw9us
RVvHDbOV5iYPWT7dGZn9R2PDrVGvs+cSLfO6Zf65Fu3DkrSKV3XZPhNsvXA2i3aXyy/fwZ6s/+Ll
z3H8OS1gRlsUN1KJpYg4vUFvMmO4XH+HYvpalC2QW1MeMqt5Ueyzy79+4FNEiN7Ou3XquYv1JrUJ
AIb5taI5dCyMG55nt9RGcnGnd2S0Wm/PLMVOkO1uEb6nZ6zamz5Jj7vrpYch1kL71n3cgt7/9Iki
SvY29QQtco4+RvcWqhaA+X5RzNllw340Z5fFeneXL8uSj/3g0FhrPCe+cPYkNwXzQAURNOF2aD4H
n6QijK8lzoKnnJLElnO0MYLMUeUWZbdqEbS3AA9RJWnL4v1+O13YZiD1HLDQvB9DM+KBmg9IYvQi
c1/q0mWpN0ZjCAw22rdCBTKQHesiaV89k8JgfZbExv0YWLjhg9Eof0luSACKHgPa5tUJstsqHhhJ
eSQVJXuL3ajHpExYbD/t0Xy0zk562n9qkM51Hd8MijB9AnYpo76SCEQycyJADw9JBejGOgYqHWhG
PNSPWfCLeCvWxwzK++WsSt9IjnsRj2dYVc4bOrM4KTOvmEIUyXjteLMqByIJW0QoXo28TdNn2GvZ
UbtnUReX/uyTpznEOKLE5weFWcr6uQzwnVmCRyGhbbpUx+WUPcAqz6XPb+xQv8wX+nEV/UhcsgjK
g2DexLlRgRTaOKFufCheapXaiWzJL9/fjWAGlnSrzXyMixa6YuCHLUzVCSm5loiIu71e7Npsdjtu
LL891vBZGn0cIuuUnfWD9WY9Of6fKmz86aBiGpT5GFM47y235BMKuyn4rNIvFz6rOk5uhmj1SWTD
z0+H/eH6ykvOYZG1b0MZmW2AdyzesxerIB5Cv0BDuq+2f7BJxWgkHY5w2pvpYgGOyVn8f/cIZPuS
gPnN64WrLQuTUHtQcSlLEmUipg4FvW65bn0St/3i9XrpZ/uvDmp/vfnG50hDRJ7+vj5zMrcmIurw
ClvkSEy7MVClPa6ruUcgJpae6Bttvfqb9Wj4xSH9pi0eUZyeEvMRQXOgDtnNztaTOK9Kj9CXpX4c
JtVzrOxUEGFzvGAVGHMwdcl35yVHVvFkBfsBLI4N8+ZT+mAG8+80ULlO6fQJkUA1Gl0HtiQXrg3M
jflr9rwHhteBWNHrfgFTPRwh5hA0fqIwY4kV/92b7xyE1aXLNIyOGxsol+Y4cPqlfgZ84hYVp15u
7neXe5pia8gW6uJm3/VFoYlEBxCggchP9zWcr/thHb2MH5qDc2+F9RNbY6P1MkVOTIILp3+/v+uv
WpdpHleMrfvTH0G2F5A3I+6OPCpCNcGnxMOKuDsjd7o2a8ok7ovieSryr+agen2RzZfgH1BIjAz3
hK1HiXvkTHuC7/ETd/tUvQgVsXRu15TLCIL9eHeBla+Og4lkTK94nZL8u0jb5+4lyJTAbBtXeXJe
it8OMR8GUOxc30p/CxQ/CJhFRN3AIebbtgaaN76OfaTtvwzIQujr6pE9xxPAjZb+yLcTBFxRath7
A9dPKME5rnvl61Xs8AfXyBHWHTatiOr2ns9POmqcJ/dEwC+kpz305b/n4wIRHkiQgwPQhPJ3asWj
NYctZAE21y96f09Oifkya98znAn7/OLu3zp+V7cGFDxTsCr8tEDF3Rq/gTR3+RJeH7okuBL5A8c+
X/ZpavmxXL7vle5N83NKnZBPf663L1u4y/d3RqNnxroNPYxUr05jce8kJ66S5PobaH60akI0MtbM
aPeVIsJG6UHRBdt41zkBSES9aYjyakXa/SvXmru8BhYXlfrWgSWrN+DjdFft96StQrBMeTM76vy4
GM8aPxK4rNK9s5fjmDIPrXWfEzKmImzQBe8zW6jlxm1zn4M2SOcvefZjUeoWyhZSCGaaDDwSFrL2
Mbaihw1lUvvYg4Oh1oPrKylLtIqCwhVkcbXSxA1jCNsjquzP3KdH8/5ylSkei1tVobqEdJiKuEGI
tSaFuxVY1q3zUySKi+4XX4/5AsNxb+3q0WpfjexUJl8zE4QiN4VzzKx4QJkTMPep87SoAumPfbEt
ggt3ex3zjWROPI4Hc3sod0WEIYnUbBFTyBnroauSOzFehf0tNIL26VJjRDCXoIuOslB7vr5mshFc
AtJ31odNB4xLNqaHFGw5elX4q4p5QdbyZRu+a7nSGUX18JCCkhO0Ed2zViilKC557/+atS1CCW1H
S2zNsvtDXlSPjt34WV0XXmLaj+5ex+4wBn1fvI2pHTCknvxsaTJF9CLZ4rZ7Ge27Ua3gm+tBf58e
4Cf0U/NsBIg1w9znYLwFC7E69/OxtdquELsgQVNT3vIpHgnutDlyVw2owk0jtDNXUfwhHYzgEcxJ
c3WnRh9N7ulhGRZP/U/neQhM7qV+GSxncDp+bpsJLxhdpTmDlZP0kNXfE/uGDF+vtytJm9oirFAv
snohdTscKjNzg5WaD6abn2wt/VbM1PLqTI/HPPdBHeg3TqU4EiXJP1tEF+qG3pbVhOHoJxMIlfJ7
7eN98khutkOniGck6y/iCsEMatnTgC7ymnrdPvgglgq6/TVhpiIxK+tBMP1xAkGGQfrh0Jg8C9u2
D1fDep0I64PSUeHzPr4I2o7gBba1hYItoemhdX4a6akYn4l9IWRlnuOWXpWmnjn8ub4XZOMRAgmz
MFaDjOhqaIywTR9ql6D0bsW7cXS9A5m9iGBDi4xm0VjbFAMhWWcgBzfDLs5jGxECKAyOJpKOUN+4
3tnHYZEt8giitGVPoTvTx9kKUBB7vBxxqoNaNlOC3aeAxrRDUU/ABJiHdGnv+775Rkmbeqwi4ycH
IJh8tYO7cc32KQbzcFBu8ZLggcxQ5EtkIxBuKvqCpyV9hOcqNCfc3e5glt+H6by0Knp2yfSLsEM8
f0JZyMUUVRsCRT1owNvLFl2RgJOcjSLmMClnvbUXtK53eQTVmbYyFHdQ2X8LRr2UBdNYjZYHO3LW
Z43gkWpWialLLri2iC4sCKd92TVYU+RakILLghogQ494e8iDNFJdpD/OEdgiUWDj0LnZGqwuaLTa
BFi/jYHJ1j7oILycl/vVVQlmSbaRiDYsi6YeSguzteqG71TnXANvD4Rv9cQJrpvxZd4/CFX+Izjc
2eOQQIMtbtkRbHsHGNxYP2XJEAzGj+tdyJZcsGZrRUFLb20dDI37lnZ2nSrQVC9FssZFQ4NaRavn
vDwOSK3TvvDaOl4RiVz/dVmcK2L2IBXatXZjdH8FA4rWG5CiSf5h/ttwY4XtyyWdrzAMmfMWsXtV
adF+W+wuhrL0GtjR9H3+2QXtK/iH3ka/iVVJfMmeEiF7Zlczi6OgJi6N09rN3pQ/bHMVUty4FJMm
CX9F7N6K8sYxHWAeeFaL6nA+VPZpCBB+xlVcqCh4JQsvgvcYZGjT4mKDnaEHdjd6mo5y7ulztDO2
qBG8FS54GWc2xyt/w8s30HtfVzIojE7mp0TkXka1zNE3SA504RTqkFZIAuuLEZOojtxAdQbJZkiw
u8rck27KLCPmtRFaQCM3SwrPoTo/JbdcW0TxTbS3WDpgEPnrGrBj7QbVEW9PUNWB9h5iDhC0Hfot
WH1QeuPNtuSK2ZO4LCqYfDawKeMZnLxVwktR1PfinWDrvRHMnYWSNVxmj/+B+LFsg5gfhnd5HDSC
IsD1HDyD0AohUR9rb+ALum4vkvGIDH3NSKzMmfEkNTXnjfKox1MrYzd99rg6pcomJZtBxPxpxCZF
T3CUL/4Srjd1mIbbgmecUNc8PBf9uog8VdnBTRQRhOSIFPF/e6X11VBNQ1wkv3J3Cre18A2ah+BJ
8KZsCyZlUlgSwYtoQL1fsxpcPAYejcbjEI+HJcqg5DQpBiKbuEuI9O5CPXC7zftJK46F8wJ6UzN/
4YliI8vmyPp307VhUWNz9C5eCqL5mjU9ZqUxeozmDerE9+dhm4G0cds0vL7RZEMRHIJrjiPKSkFS
7xq4Qn/hqQmsv4rt5jIfHwQSIgaQ2+WgTS1OedCO3O1Ql0BtvOK/Ze5SZOVze8fZkEXuYtubAxbZ
X7NgxK41fOO2jS0F1EgyABH6N/ZbU1irhdkZwdJDfoFsWrHOknkX0X5ua5lbVpIunrl5JNOjpusB
QwL1+qrK/vviVt5t0G12Z31MaRcXC0TB4LKW0Jzd6HrjsgBIBPrhAgam8wX/DkjfHIxHEO2Fc+KT
0R8C+w8opc9aMKqoxCWeUET7Zfqq7ylDZzp1j4lzw7bv5voAwKdXZooijL/Prh/sUxH1p1HQoBt9
gn2KN7cLzqR5Oo5fOyMoXW9H5Q4KMQP32Tqi5kBZCCBbIsHQp07LGlphXFqaU1SXsMNkOwquANk5
RQSrRhkdYH+11sVJ8eTELNoPUxFkJCK/9Jsuan31o7lsHws3ZpZzfhG672LChsAyUcBcouh+UAxE
NknCse42FpuKnnWxmUKOybxpTNXjmOQN2RYhftDorJ0KqPFYmzznO5Y9GPzyVK5QT/VmH2gfjz+t
qCY+qG7nMo8lYv6gz0sbbcNgkluURtkRihp94qU1suNlgPc41bF+mZwPdrMlGP9CjYE5LO1jQ0u8
DkraIx99Y+PeMByy5HeTfu0AblDTFZuyDi+3infepmybBZrQqKlb/Dno7qjfxXQM+GmfAWvITyx0
H8sH+DbyrcJLYzAhLv9s1Czy+c1tWe8dgekWx4sIqnEgb/px9YdjdZrO+5vC40nuRyIk0EwKE0R2
mFIbCUcIRWZ+NvpaOPsF9dLZa5BL6MGiFqjIRCSAClsECjJ3s402uXSI0+2Srm3NkB733q/gkGi0
HczC73RvVz1PSAxNxAtOoKuBviOmkaD4bBoHv80/27TgIRYXmOnByPp4JjygGjsC/aI4niXOR0QH
lmTlzVrirzmzjl3n3BtEi7uxfr6+7JKjR4QC5pYG9ocef7666YEML9kIRmTN30Bnpavys5J4T4QB
arprFi24OOJSn711bQ4UhJ07/6foXvJ5O49FqQgJJFWqtogHtCjr2eoWuKaY/hjgbWG8IX4ZJgGc
3C/t0Wh9CuBMFVYvKtiMxGpEjr6uxNLnlkkjbXEBcYwoPWcLVNTyVOHqJOsvYgJdQki/aegA2Xov
L39p4+Chlji4vvwSmxA1ew1ol0OZ1qbRAg5ersXWNij+W7bowtmvM64XRUlp5C7l/TrWb+sOWqKV
O2XEyDQ9MBTBHwaz3z93XxEhgXXWdDTB8QMUR3W3V+URrJ2PU1GpTFxmKIKJdxABy7i50Qhl7q0H
MaGXudZqL5mbY5WlWdBp2pfPrYkQEEz93G2lxSiqYjof97s2nxRrItlLIvqPVUbfO5qDveQyJ8rX
JvX1ZGgODaMq7hrJhhJRf0YxLQnLEhoVY9963agdtyT9cX1iZL8vHPqObVS2vSLz4do0OW8ry24c
s62ifJpVdTcScxZBfpSbxmiUWGUUR5SPxTpOwZCu2t1Wz+2xL+n6uTX+eya+CydA/1aBpBe7FRx5
+y82rMZpXtc0+txEXRbnXesDZZmR0p1GmQXYwAq2Cb8n+kNpuoVCS1K2zIJ1j0nmODOUDUG/nEOr
1gJXgm78vv73Ekv7G1u++/sFVclZb6PtsbTOht4ngbZvSAqAYHtyf2sVABHXO5INQjBppoNgYjNt
O2K0P/SGEe6ch9eblo1BsOGhN0GwYpp2NMJrs6m+c+3Jr3brMOq532b/XO9F9souIvfGtN6GpsMI
DFZ67nighRnk5j8Qs/Yay/FYeiRNH+izYtUloxKxfCWx7aSkxI7qFb5c5+lwl/frHtBcm/xuLrYw
WRrncw5dRPaZOwcH2UTtaLZu8mL0iHN0HFXwKXElInhu61DCY5eOHbVAq7iu/tQaY7yZKkSlZGeJ
krsGh3zbXOHf7X49Z6v5Yu0qvlWJh9IvXb6zjmHTtGEf0LSzAoOUP0HtJnSqJqTd0/VNJZsawbTN
IR9yY2V2BAUtD0z9b3iNCyDSpkK7y9o3/z0AUkPCLOkNO+JTBZa818Heg/mTZ6eIdBtTi60gprFR
/v5zGkJdV4WWsmkXDLppkg1sQDDoBYooYKzLqQYBamDaC0sB+5Dc1okIWnOZ2zFe4d/ZU3+TPbDI
+LoakCDHW27ubyg1mX+D/wvBsurp7eMxERHMBjZmbCRXx2S1z7w6aiQGzZiXUgWM6WNvQUTp271Y
61nXYGNDbxxac//TG0W8J2aUzfY33o2KbmSjuHx/ZxAGA9+lCW28aFmzL3zKQheY/HQt/aQtFK7o
41Q7EXFt85R3LUnRRQPJRXunjxqHtEGn3SXZ8Jvu64015QG16/i6BX7sPYiIZSvygS1p6mJdsmH3
CmBlPdA4B9cbl41FMO+uGM1t3mDe07Q8Dqt7PzJ6AwnhuCwbKDNbod4jZnYXFWnBx+ZOXMHc+9RY
tQ0UZFFZmF5X/WT8V5qo3Lhs7YUTXEsWPH0nGgbDTTxSF8XJ4MWp7+h3Uy8VEybJUxARyrbZXWL0
ZoLlaJDOapEIyfsXal5e31wIPubbFNhWd8xnG8TUAKboYCrKpp8rmYKqz31Imip2usSgRHRba7R9
2834ETOjv80yCUrbigEfjgodxehLlyqOecmSiRA3lIe3ZjGlNLKzHNoyl+og95B8TiWJiMx5OVY/
WRscYGQFj4EOCiLdwjQagJxd3+Gy3xccQlpA87tz0UG98F/ObqNAJ7slZA8/1/yl23f+pptZblsL
gqDtktPm9SPbQZXZ0EYx+xLrF8FseWtvxQL6yqjLIVI0p/TclNDjvP7zEoMR0WtDpoFcboT1G1N3
S8AVooPnpp4Kv2jXT86PYPADTZa57tCFjpoSj7T97dYZ4GJQppNkYxCMvida79AV62uAAToe3LT1
+roGU1+23+WMKYpiZMsgHPjbrk9smrEMNRt/JRY/gc1QscKSAYgYNmMfdKgSoWlccL4lLTkWe3Kf
MQP4lzxXeC2JrxCRbPvOUWNxuRnggD+in6d82P2l3r8V7fSsm67iqJLYmsihB5FFra0zuCTSL/nB
clh3dPeRnBjKyz/ZhWDOAAeRPdvRxTb8TMreM2YCRjamMAjZPAnWXABNY9UlNlO+83AznZ/7ukXj
Vj5MfAsGe/lUUE1EQNtu2sR2Gbop0uxs2EaodUhNjr+vW7VsFYQzvVgtozFrtN5mrd8Wy+9hzkLk
iRVPA7LmBYt2td7aaxd7aWYoduLZ8NLUqHnsp+fP/b5g0FM3rRUoetB+VTzMzu7be/ulS1QF9jJz
Eyy5SYm1sgQOe4e0kwfq/ZdlXL2mrL9XdqaIECVTJOLldGQpVnBrYn0h6OFxnvBwMkChkrNPUsIQ
ESeXT3RdnRyLzGy79uhMzo2pLN2QzJEIjqPlZEMeCEtMBvu8WXpc59p9QyD7yaFvfH2ZZX0Ihrxv
cz5Ydk4jstf1l6XcysSr6ch/7YYzQQOmGBRPJhLXLULk5snSnWGpaDTTn4kJUGpNhty/PghZ25fv
707/cm71nVvwRgl0ue1t/kbK7uF60xJXJILjZroU2+ZcHN1S/NT3/pxYTtg0eO3pyrONOOl6N7IR
CNY8z9nITagyRUzPjqa2RoRpP643LRuBYMh82J2WcjRd4SbW1riFVYELedch1cGjq9LHktmaYM/g
Q09Za6KXFAB2XvNHHHQhz4giypbg++CX/73EhdVpbVMg/OU8rV7Tuf9nM1tQm+7N7EMoE0bdrkmQ
bMXqa4VV3dSUPaYg6g6mgq+xkxk6SC6KztvmrvC0rSh9W18Hv7f1NMpp/jl6eyLC5yA2ulh6BXOa
GPGsOvXo9s/1ZZSAX4gImsOTU0ZQG0Ij+r17tSL7kAXpy/Rm3/WgCEGeTPc0RVcSnyDC5fIxT2y3
w1pm2xMl5t3stpcp8+eahdcH42DV/osUQIby36u5glpxpwQ9gEYWL9p3SfnSUtSa5h10e2fPLD5H
cwpc4b874gUHHGlDRzrWYl3/bBMqBKtv10chsSyRKm8zu5bZuBVEi617RvstNW9w75ttSNA1X653
IVsKwS8kKcfTaYlFz3aAnBqQv3WpZ+t91BUqBKusC8E/9L2eF8tlirLF5H6pZQHqnCDQXB3rzX7+
3DAE72C0UPSGLjKNdiu/hUbnTV4ux33mEKaihQJMJfFAImQuGbdxWS4HzEKKgE5gAUM6dp8Vx5cE
qkVE3FxtDmnS4jiOhrDrfOc03Xa/2df8DG35B9Sbv46v/RdyQ3+aSfDJVKBIm6eRuUiXtaQR41po
Vkk8plmUbytCvkmBc5LlN0VIHYLiJGUj+lj8xgQ3VxlqhQ8Rhdyn95cazTyazt199l0l9/L31f8D
0yeC6bf16hQ1K+DI26E+27PVXIjo/+kc7ec8rUPgOk7rzz0eSsCzwVGDbD92FmSwOpJn/oL36zjR
+286byEi7Owo5IdknjeO83Se3HEMtnI1g80kyL8vVnpkbj1GublZ/mIt5eOUOB1uv4kqbS7xYyJ+
L2kRjZESm4Iaj7uB7e085Q4oCgzoTK9HPr9eNx/Z1hauEsCtELMuahqloKithyqu+G9nIZ+LPUTM
HqqqSLNyrMjSsj+JoR2SzlAc2xc3+9FiC75lHQloKxzYfe82z462nPPSjD83J6JLqTutTmfMCcv7
R51UcdNl361cRVkn+XMRpYeLQ5N2l0mhbfuyZeY/1Th87loiwvGyLQHRyo4YYaBTOG/1l80d/kzG
nihCetmvX46rd9GwblmsMHRcG/havoDg/rw7KsUYyVkhcux1WtoMNSQqo1Wfv+xd57m096YpuRt4
aSt+X+aSRGRd1bXWNNe4eY5ObER7ADHy/3H2Zct160i2v9JR7+wmCXDq6KoHTntvTZYlWZb9wpAs
mRMIzuDw9XfxdMUNGUfY7FBVVERZtgBiyEQisXKtl/noRWNomr747R1MMNpr4R77kmpM2zS+m66y
9wyvHBHhDwkQbll64TpVuACc2ey9y28x6gdWIGPqxqldiLa9IXWekYEnuIeCbCFKiKCvi28X3TdL
rG0wz2VxvYjViM8biGpcUuhACsvuxgrnOuzO51p+1DMwO5T5gezWJal2mmTeos000tfYyWl/1VPw
oqev579d1bBk3L3BWFq0aLhxu2NRs8dVX3eCNkXTMrZumdu8yMvtm2f6IqxJ+CiPjc5/tuI4kDF1
ZZOVXgkEdOyW36GrQkgKhq00mLv7Vc9jQ8t2+lGNQbLwfF30dNw8SFmTE5tcUJfv5WVUDysyds7J
taKdM7SdfCNP6XN3Qm3etX67fPGupzDxp3v9uOcIFTtURtGZHtS2ne2yVBokHgzN58W9B5YwTzyc
Xw9VB9v8vTNtOmasd0BqG1fplFxAGYD5U55qYNJK26Dhw7BzFiknTTqgtb4ctEIgmyVsRwtsM0V9
wuTdueA8PRE7e+Sj/jSWMwlY2WchLVwrmDLS+nPVLkfw8Lu+PeprCJIqa+eTFD5HRt7N05rpKy5e
EMd2gpqYPsi2D4PGvwxT8+pN+ptTg5d8BIn4+alWIP+pTMpHFq0Vs4ZMmFsKYF5a0fhgTSSRnU11
OHddDzBE8TuZpi4olsm7rsFGGmXpPCIDuGQBSIizl/Ofolp1yXm4ntGVcwr4pN6I+crRzGw4pem0
/hAgJj0UVTbulX0q7F2G7k08T4ZpbWErprvekNnKruym6i44HtQPpNaeO0CmHjqL770UqTrcfv5u
Q6eOZWQl2PJjr2ZkCChYs46uSHAXsfryrrIT89aChvgpm/uG7zgbRfkAlRn8hMZW4VEEcW20xqBw
iZHpbKIhorF5ZEG5s2qqoW2r+W5oouwcezSAI5w1aJzVvd+Dqsjkh8rqw4qTS4tpO6ahyqTIOD/H
sEaooaKrDlVENOBhxn3jRQNLqTuCfQn02sdqD4qscNV/fcO7YUEo3BzmGUcC2Po2PXrIe9Cdcaia
lpxOXfZgiPc2Tz2wLaKYhkDn7et5I1JcOWS8Xz/nglsUjesO6HQqvl4NVvGSGmLPX2wxwgdBkczM
R4BPBKHK1sFFcuBxdcivnIsu4PjvHrJWtaUkRzCug1ONYuuif9SM0p/LFYy9v3sHxLSkh0Dk1/Nz
pVgIGfDHwBDr9SOuIjoIw8CdXenXml7uUbmqWpdsvhj6zjY17KB+fobIqG+Ob5/7bOdPi5uI1fbr
dhNP2sCsf4pkz0upvlgyZaewvKkHRVacTvQ1yZveJwXbYfpRsAlRGcU3NzX18ma7cuOsvW1Iw8NB
X4q4d7iJKpkS6bFZ3NsoAQg7r2c+OKNJOFJe7CSCFIYhQ/1YUWdaJTzkL2j9onf0qXK6u2y0H88v
iuoclYntACzi4LbFwd21pyWwL3Cv6gNYBwKGuzmykJDZu/goQgRZHneekrqm22s0PWyc7OVhirdi
8r3slSplL8P+UtFqXHOAOfAs9iMbtCszf0RleYBCCQSu5klADLQnxQXX87vSWqrABqcqY85B10He
1FWb6BuWtAWjzzR9Y4Ied6ZYESDIjHitJWbDsHEzsnotOVSdSQIzr7WTu5i4Whb14q9GgscRA/J/
uQ1GKROyYi7/4dSu63veDL5xOnqxrQsSGHnR/N75ru1m9neXSGSs4dBn0C+r4K8KggQjqtkCqID5
bhpuhaCfJUsjMsLQqDRnTCFfHydjRqMkn8tTYlkAizsT8aGrsPempTBVImMNG5eUbmViA4iYxBDk
NI7pQU+jjQi8OewqsCiCbyIr82b6KGoxZrBIR3ujFlCA8MAPjJRpLHpqhN6MV2ueOKNvO+MU5cPM
gmVaXd8lTheNzBKxx+buiAe4Xb797Yj5aCk37/Hu2G/WsvacHnn7ok5/IcN2D3HPt7prnspievQc
ZKtMENfP4rVf9pTzPj7tiAxQTEctLeYc02Dw/MAZP9UpmFt48wOb6iHr2a2WttHOTt2OiI+GJ4Ue
WVNCaVLbhueyF1NzkDLWvANrecxY7ifcuVqK9AlheIhkf5jr87EAGd84VTd47r9KxuFKm/XMtzjI
Bc5/0sc2TWREo93REmwOsB06JiH+dwFipwOnc8C0ZMc1f3ysEU/KdszgPhAzyk2gkVxfr7Q46MWe
QJgi50VkOKNVgTOk2EKVkcyQKS/zMFvaawhaFH7l/LbKNiy0Me76KkxK/W4uhwvDmKMuXb/bLgu4
xi+KudtJ2iocN5EhjanbWp3e1zhiE/vI8dCkN0i32VCLLcDN22UiSosUxYL9ctTW5JiO9C6jw/OS
uxd5176leIo0DPBVJzQFVCE/2uWyk6r++PAlMgiypmXT9Ckid5Ou14vLv3mk/VLm89OnNpGMgkw6
DlBK2tkxs+Zn3TBG33SzCKEMpn3xdiIY1Ri2HfzONTjVwobGw3XKrdvj0ntHJpInexA7tqnYpbKM
sEb4iMpkND9DAjNgKfmBMGjHAhQ3J/Df/vntPcPxRAmCr66bALYuvDIwtPJFc7vLKQN/bdV9NfP5
tDIE8u50m3ZF7KYsMBcz4l6989D3cdxCZLikZtKq7weMsC6SV7PCbpv7iURObznBQKAqpbnM8jXO
mK+l6c7WUHg8dzuz363aaqakTi3sPOCml5DWxvfWdCGKRjj5KtreCc1u3AMRKHyZLEaM15hpzGv0
BQGg1GcbFXPSPa68Obm280lLku5GZWZ4XW5vmQRdC21WQ9VgaA4FxcvVeVtSBLLkb4DKUV88D6jv
GFRVgOIWSwEiIeuWCuuGlfoBr3UnK22uPTI92VkN5bz2BEGPiBv9y/kvUCyZjLYECIVT22kwjWx+
5nOWAZDBF5/MmhHWXnudDtNORKkwaRlwCXKZko4UR2/n6RdOJ0KuiSe7Zd/OD0Rh0jKR4OqwWRtn
nLYrwk6/SMQUDE4Wn29c9e3bz99t7NnlblVtkUrqrTcWdU7Qw6z8iqSfs1YZZFkjEVVyCM7ESdF+
IW5zKWYnAIs5SICboK40H7UIkKJpDueHowo6ZQ5BVN5Rw20wHn2GeJYHPbjO9fX1chqv0+liHKiP
goR8fu30vQcrhbnKisUTNInbStuuE/p41bMyBhttYKb5BYMS/c6oVH1IsQf0Z62WVRiViIeTYeFm
aAYUF4QsLAPcdHsEe2EZQuki3dnSqj0n+4eyGG0c+8gfW+ltP2aXxOU7rkeRUCQyLjPT6gJSdgh2
HLMOExDLtw4L7aV4Jnr7BVSWpzEf4sZOo3LM7zwxX6ce2YltFMOS8Zp4chg1msFS3Wz5RovptTOc
+501UsT8MlxTAEFcDyaGBVHgpxnV9FlhIG5wQrte7zOTQG5lQOBfahc5nW/Pd6rYFzK7odl6gz0Q
9GmkfVB77OTRPqqhhbPUzc5OUDgIGbhpGIVw9O0l3Bomn5n5TbkWR8jI/Dg/AlXzUkjRtVaue9sb
YquZ3zzeHPSVRy1dHz/XPPnTvTlk0JJGCOAStVtRP6FWLEAVdni+cdXsS0FBJmonqQc0bi8j0GW5
33VfqDUEg7bz9aqAS6Y1NDo9q9nQOUhVG7EdMBA3vHrBlnsvIvB1jCJGLfmecpdqOJLNC4eINF1L
cJq5du6veLP5CvraxO+YbR7AhLVHFORi7j+4PcpYThTGeqWFata400Ey2RhWgP4e524MU+h2zsxG
5ctU76mDKkxehmQSd6zWQjecmJU/3fVQuPpOhKOIL2RApmlmYA9usDbTDCU4PTtY4tcwuv44/a4/
V0RAZChmMqblwGssSV7QIracnvul7rZhXufrpxKaRMZibkjPYkjRhd69tO5V1/6a8vhT9iGjLxdu
ay5QeXjG7xsrqJfyqR+BQM6Zw/zW43vSRar9JNk4ylkzrlkCh+Ow4mBMTLDB1SPSPVqhx9CJsf3a
6V2/NBtt5whTLb1k+HSc5mEC7DjuGn2KPBS3+VP2l+pUx31rzZcrEzytO50pzFImM4QFllqygGyG
lrS5tGf9p57oTcBFUV56S61Hn1ssyfqTNG8NzzZwI5gMf+JQgFrA7XBqpp1wXBWZyQBNJ4dOtlUQ
RJotpYfOANN23Xl3VZoY4VB0iW+Bu+AoOgZG5mVjK+dG5jslq3YOMsU8ygjOpqGCp1nrxBmuGmX5
G2r1wAQjDzjY3U65uOIwkxGbBlnbpl3QBV2Xy8riXzUUYOV4aT+/RKrmt5G9i9XdMivLvkbzCM0u
1pxdrXXx4pnpTuysmqCt23fNO6xdJytB851V+EtBTvX6XQwjHNrr575/c9HvOmjWVaAWARLpDKpf
+a95iAXfuWaopkbyAaTImpXNHItbLvcunW8I8U6kLe/Of7nqNiuDJMueDLqhVQ5UxYdTGeU/zSnY
6HeNYAhMlDnqvh2d70pxXsnaxqKo68maMJKka6BpqCXfHb7srLBqliQbJ7bVkCHBKJg9gJy8Djzx
ZfWsne2pCuxl0GQ96RlAt/j0OcabbpjFAEB535wDj/ihfNF3KjUVEyTjJ7nl8aEBhjg26u6lcZcX
R9P2RrBtlw9CE5nCsANYRysp2l7v80cICsXJieaHJlohi2heti/Lzn5SHCAykNImC51mA/3Q8r6d
7joQEYveCRzP8y0k1T61k2QgpSksPIGjaCM2rGNin6bl1+fa3RbmnRlPNHdyV8My6wJ3txL6aXn7
dL5plZ3JWElnrmucDvhmXM+zh+7EY/d2vivHgN9YYKsEQnJnBRRZRJl40LVq0iLLhr3K+gAPgoHb
ojbKqkLTi3q8oGj6F0q6nX2l6ky6vjesTfNRQ2epXUetW0Uo3r8chxKo9DVG7Zq/WsvRsPYUM1TX
BpmfsAK/qInjFtdCm73geZ+86Nm8BsaQHTtninRCQ5t3l8PU3zZTf8Wb/uS29nXL5h0bVa2jDLNM
u7punBWhX9v5DuQvttfMJPwFPr7/22OmsqMtKHy3GdkKGbWFoyNoSkHXekuJpN8G3/ZBOntM4z3N
WYXTkUkMDQLNCNGgm5nmIIT9bu5RSSq2hoy3pJPRgpxiRNjVzPcJ62JnBSmVo7WRSEdIHC4FiiBc
PEPMheg+5xhk4CWnqUiGGgHzMrPbtKjjNdndeubHHlQmL2SkqXhnYDzLAfJxl8bRicqrKUwD8JTu
Us0qIhVzc9/vFn2YOBlBIY/42x1+pol2YWjesyBG4etk3PFyCt5KIkMoUcebzXW1PTalJoTfS5yW
dhU5eQ8/IeYjahQRsZpButoB+OL8qYL+rFb336bFDOHbo8HyHhNvuMrXXe5g1eRKfmR03NSdQbMQ
2y5/hM5lf6g89GbkVYeu8XJo1pYOkT+oaEKO+QHUSL9W0tIQjMN7TBsqQ5BCiBRqu15awBBMLSdH
kjYZeKjaducyqrjKyYhK3tNeA7UqcvadFQKmHS64UFfszuCPlhOBcdc/f84ozl+ZEbFau8JxOCwg
qbQ3TSQxcfgloB7QumRGMIrp7Xw/ioBLxk4aRWEkKTg2Yz4PFtQjoVVPGweahB7c8ee6kC4FrTP0
Y7rimQMVBmGap7fdwLHg7c6tSTWC7efvTM3jFbMmC/l7y9S+tPl4qgY3mATZOYYVlizjI2eWTHPr
ATvnoSIw1YqIrDVyaO3Xvl2i8xOk6kJyFoJY5bDmGEEDSIg/jDSomyLOmBvPjst2NpTCjct4Seie
g/h8QidmKU548CpA3Do/FD3xxwSyZGuJ9IrzkuR7JQAqQ5E8wWql5koTvNEL0eehPrg/17T7YWc2
3pTbkuLJHk96SzeN8flJVI1PMnvHyGxAqrdjiiWFLxIaDyO4UQq23ACVDBGHJZ7F9OSM5s6F7i/g
+Aeh+N9QlavepynF+6FpL1HX5zdan/ua0/1OBLtmXXmcivlW64aLlRgh8aoHMIQGbaYfU73/mY/d
leUBRFyaUZ4aNyMWunPYyRT9HpukKvKQiRfXxepBuwHD4/pvagkANeKmPVnJafC+pxC6syufNb+8
KTbbo8u8nVBSsZtlBsYcwDiDmFj4ynBumiK5chsInWcMPPis2tnMyqFtnb8zepAo6WW/Ir/V56ch
dC8KZP5xnWvDsf36v1WheyBEFXpLxnNOdZ/Z3rhgma/tw8+fdmAcUaL0FUyWqPICO/3ngNhExm0u
PNNsPUM/VrGErrn+TEy+pz6k8JEyZtNyp9xeWkxX0puhtZQCikPzN2hW3583PtWam38uR2dpGbN0
ZM7oWvRfbZ3OMSCo9JgUenpoqxz6Ruc7UuXoZMxmZrqgm6/RE15jqsNg0GgQcGXcAg51tIMizR9A
u8T8ZBYhyfUAuos7XlrZteRh+lpjdE6Q5mxcyu7Far5ASk2PPJAChJ3GHwgwM6e5bjJod1vQy7BF
dYDm9F4pr2LPmzL6EoISQGE5OhAel/ZhY77f5HvI102Gowu03X34sSM1ZfSlndYihSYcqm0N5FnH
DOVV88T9VGevleUNYFKCHESu36V45T+/qB9HbKYMwxQN597QYmBLbf/MjHvRpHvsMarBSH7C6vi4
kBw5Y4HnmjbR47nUQHsL+XDSnMbEOOR2E7UD30mvqrqTYhHA3SpmVBhJXZkPIAk2jp2Gkg0gdo1j
plfloaJNe6TrBNRsM+wNUkHoa8rISo1xs/cAN4/Z3Mdj616yLAm9jt4tXXlnWPl9npHIzZMLc3S/
nV8zxQ0e79J/mjwbMrfqocobi8Y8Ae1xsLLsR56UT+3kXSRNFQ/2dDLK6aDzJahK66ovuniAsHM9
uXvMEB/HGKaMqcQB4JWAB+OxfDYrH3zPQQoGEDdLLsCVdoc73qER/c5x/7ELNWVw5WSWROgC4zVb
sAq32sHuwAyidTv5CNVQJOcyUIMn+YC7XAHnnHYLnh90DkKTNmw5pNQWwuLJc3ZABoozzfwbgNJJ
mibpcD0VcXrkYWtD97oOhN+3EKDb8h/UuWAH43Vnr2yD+HukZMqoSDsjkzlsVWGVNVYXeWMCM9aL
YMnyyErG0Omgp+aIx7LWr/H0tsfoqLgfmzJaEuqma1syzGkGVRchtCvg8cDvav6oGb9skhwknF7s
CDeiixGKlfrCEF/dbv1qV05Qiv6A4qgHQfQdbsCPr3SmLJ68FkXeAt+FnMDCTyIPB56dRP0b5Kc+
RIHPT7XClcrgSg8nsTNtFjFWxZVua0eK59/zTSsMQIZWWqBYK4SHe3XVWE+2STAMK/HdbPgU7NSU
UZNAuFfF2KF9u+qv19Z4WCwvdKp2D4Ct8M0yQBKkuEK3Z5xrQ8sQKAgkfBbvkdlZDirL5IDERSDS
bg5qR985DVQzJl2Bxiof04Lh6kiy9TfjU0iT7HHS9lIRqoDAlXxGLQxu2xvjizAqzwfodPBFTS9J
OuPxSo/MsTn13Gr9YaqCvoN0MIhI5pFSH0KNO+81CrclYyiJo2vEwGfES7pe2I5z4c4jLpP0FjfM
HxNkqX3SDc+f2oAyXHIGBs9pcgzXMLw0Siy2oP5m1Y6kNfayLooHIlMGSs65ltZdC0/FjbCBIHh9
cJJLK9JjHokpSvdljD6OmE0ZMqn3CdUWDRNXcpTMtSj7aGw99aFM8aWqum+Jmf3KRrDcVNo1bC4k
dvGldZ1jUo83uu7h4KGnqdnLiSo8k6zQbCxrbaw5LorFSG71gtkR1LgfRzPJA9C9NX6SEH46v4iq
rjbH9e7iRnV3MSqCCRbTrP0wrakIXA+Vp33ekK/FqEPzOFt2uQI2S/vg4JGxlnxidCk3KHvNTfJF
90b9xFEhEbN64gFkQWooK8xeQKAP4pcbI9qy9KNPE+K9nR+uckNJN6MkWWwPvI5wyEXz0tuGcyq4
G49pehqEE+YafUwgIuBP/cx8b1xN3+5NlIjUOxczVWjoSD7IrTvbzQXOwGFcT2CY/ELX9li39S0S
IQEi7yujsg9lbgZNU387P2bFGeRIbsmbGAFTCHaTLUBFZY1fLXt6PN+0wqP+HZjZFEUtsHsST/u9
2k3oCPvozu5O84ornimjL1vCGbSg4GIGB/c2bi7RpC3XjchvUqv8QkYIZ+fs3s7bV8+ZsHppeH5c
Cm8gIzMLYuSow8ZJUbRtmOnuDaPeMbNAm1fvkSgpPLUMxFxoPoyLUWBVsqKAzPvMfT5kut/lZXpc
ZzsH3yWhR3Nd786PSWHpMiyTAkZh8AZjsgCQ0UYw4/CbMjn0UxnYy05QrjIvW3InwhxZN2yEJpmd
3NtiuUh1I0516xklqqEYymeUdIVbVcRQ2Ie8LyLP3IMjqSZUugCZUPbTcbeEB/cgUMq8QEMyoDWd
QzbxwzhZD/la7ESOqm0vOZGuWrMZfHe4+SfG29iZbtTiMvkzdzSxs1iqHiQ3kU1tn2QtchsafCLo
FCI8cv+eeXk8vxcUsZcsQu2NWgd5J8ReRapF1Iip+TBCa0E4ryDj8JGmDPQ9Ik7FSGTs5lyVogO1
CO7Cq92HTsvutap4yTJi7YTYqg62/fDuBEMtDSnZlqdz0jux9P4sgHSfF//8TCmcp4zZzFdaF3zC
hqUQas8WcM+Rh/Mtqy59MlQTgn3A53M0XeCN52INaWQckWHUnpFtsQ5pgDK6o4EH3WZnKIqaQUgi
/TlTrtCZznAAAauyssCFvD0HOccMVXBv9teL7tkKxDfvVOwsjColIaM5HWfVZ4OgvyHsrtwLAt3S
LGxeKEanXeg+NFCcnShGtUqS7WstxLmtHD01w7XDLzSgXs8vkmpzmX9OmTmnmgaSfbxiIDkbLJYZ
ZUb1pdXIziVL9eGSnXslwMaE4cNRPRq19nOnzZ/8cunUz1HKBNUWBDor5HT8lDWdT9yMItssdu4a
irmR4Zle4th92yCu6PXlclnZVVkukZbvFZypzhIZfum2WdMaf72QdVCSd/senEQa/QqciBF1HihY
nAJKUmtCppBkNmrwq8QMM6N5FMu8V/qvODRlfKbIodU5jRijlRk/ppp+1bQpnHTcEAiN167ce6hX
HF5/Y9UcNduj+vZIM6UnYXNcge0QhZkXbbfEvFkg62hP8af2tEyo2Zfr6BYJ9txMV5SUR27zlUE/
+Hzjig0tE1w6iMkaZqJxPt+T8Y1l959rV7Zwz84qW0O7Ir0p6W2C2onzDat2sWThLVAQbufgStJr
AEsnCeOBtmbsS8JtutOFIpqUAZpdM43zsj24g/BpjrIl16+EKL2IdHnqa7Suvp0fisrhUsnm4Ww1
kvfwVuTLFK1hBgiVc5cCTEMAOoUw+K5rV7y1mjJwU8tBlZ876Kk4dafiSW/9tg4AhNiAjxshUhnD
wz/peAhhh/UWdNDO5O+xwCm2mAznbCmKZyx96xu3J0gNFDtZWFW7mw94F0jMncZauoBG0l1NF8UH
nX4iKFP/nLeUAZyogZ5G14ZMl7Nax5zUsTvkh3LaYxJUeUsZu1nVPeViISgq9JdNItwHQSQ4MKuT
GZZf3Oj8DlO4KbJN3bsp4nVX4VqUbSiY6jR0xXFi1egzZ32d2ipoxiX0LG+HaVjVl2TxtGi5VXfo
i5a/HbKG65KciqoJ0/66TebIKXcumapllxxAXVnZMqDEC7d8Fsxs6gDMSvYSWArvQqTzfRXlCpUx
3Ieg4/JFT5YM/MSQmrWMH+cXRMEybcrAzTUTU0Hw/B6jnvQ7S9dHMWlB5iCsS+ntlNhXWWF+bWce
L4l+aoX3tlZd4JpDhDrnaKzrK1NnodE2t6yqsvD8RylWToZylpzkEPIC6WuRMr+xULqbtO0TlA7h
A1IaWGXTB2xudwxLlXaVSTSZ6QnwEsFu+6g5bXRzbjjdUgA6UdILvrk9SnJFKCADOqtO65nrgpwm
N9JTmuABjSdgol6ZL+bkmjtmv3NcqNy4jPC0Fq/THWTDYMpjeo0HoTgLnTs819m+66dBZfjNYRdO
sW3zD1JyMrRzyF2XF82/SZ2076ihDazDdJUGZTxd7l4FVJMnOY4yB6VhQUGFAqW3JkhYEgMfFDCT
PhOt/b7qJmSSnV/uWAIluPwE9vhL2Xh3Tlc899lwvzbl9bSwqC27HUemyizJgFBhUoLnro2bpYUq
BPSfke0bHrU58Uu+3LiAacKIACbMApNPr2R1X8/bhmoiJG8zalnfiy110IJYnDu/nPWuM5qwHS9n
cydUUuUYZWbNBsWSoI/dMj1F+quq7QfdbKPCBEG60USTwPFT1WFhuJfU3hOqUiQUTCnyoCtfHH3L
ZtWuPbxxq7tDST3oX6z01+qN4tpIILpJbHKt241ze34qFb5Vhn4WmdcPgCbgBbinLyBUfbB1/dEa
98IMVfObd3t31uHJvDWHjde2xZtOZFKNA87b2ZE7g2js/AgUR48M9qTlQPphe/blfCmv5rZHYavn
7mUYVa1v4ei7ASzrzPPC2I4GUorQyawlYjmfw/PfrtjIf2U13rXe6nNaU47W0UXu12LV/WoCV8Iw
FKhnTy6EvVeGpxrH9vN3PS1sToeOIxBA6Xo01Q9U7KnNq1qWQoy2QvbYyRFJgojBuVpnZ7z0aCZ2
Vlflx/8K1d59ODhZqDsMiPtBceU90SgHW11yaTfQSphCI9KPJsiY8dy+syKqDSvFGuBfmjO2cR1x
j2un3tOmwEqsLLI8CIycX3RVF5KZp9QFfWIBdDLww+3BbQp6gQKuB1yQjeP5HhTbSgZxWmWK/3hw
JIulf/XW/Kko9CvEKbclYZFma3s+cpuUD449GYtZlaPujB2uffQw/3VRglDGwTlgVS6zw/mhKHaX
DLzMtMlx9e3tklhd5KAWE+5w2oMPK+6UsvS1gQczLrbkS4mERMdcXLTK6Trpq2vq9jsXIsVqy0hL
aCOlBMhqZFan4gYMXpGdGg+UeZ/bTDLAskrSCiqcC+x6zA9zApKXxr2oxz3sl2r6JePmkGEGegE5
7nqaYnAJ6Z0WfW5hzT8dUmd3jq4XaLlyueW3tF5OVk7FjgWobnIypJJkqbvqHZpPn0V/2i7xmQv+
ZJ0ACWR4QXNwP4dxkmktnWyEGWwAyrxY7prcCq2i/111HGrVS0QrPM6w5O38lP1VA/N3ezNksOSk
AQWBcuEtF+wecjDC95EIe+CtQVlph0OkCx8yWwENKWLcLW8wXX7OLxoygFJwg4IqAl0n2nd3vtag
87r038+P62MzNGSoJB3dZV6Bc48X8BPZYJZ1kmvTyw4a6APO9/CxEaKg/s/NVsNNzXNGskiQ2b4r
9PlbOSIVXZJ2b34+vq4Z3tbzu2OqSQcQRNQUB0XZtd9TSzNPCV1RGlQ21RC5hFm3S7mAWAy8p3kf
fG5Ym9W+61SAgaEyrbaICpSOgxTtm7vSgKx7JqpaF8n4Wb2MRqrTAipIrA6dpu0jxqsb4cwPgu0B
YD72MIYMd+Sa7gHLihO2yX94WRNlmb7znqFadOkoLwyqD7yokrDrEC2UDKpXuW+K1/Nzr1pw6RRv
RsfkSZmU0KUSl41NkSnKpjXuSuB2KDGeQEhwkyxsj/RGMU0yuHFMmDlRih1sZgDKkKQPbK/a41RR
LLQMZVy5O1jNaGRRbddO8WPuiwQkEDoZBvcpK3QIro8e5AI+ly02ZAjj4NnpMFRDFpVe0UbDlICJ
bEG57OTtoSQVSy+jEoFCGZauc/OonNKLisA6cjM9jobzOX8iIxIhBTLQdiZltHjOrU6026Ro8P+B
vjy/uVTfLxm2YRp0yARWGxVleOOrcJPmubdhaNkeHZCqC8m4WxtvQfNE4Dtsu/yJ+ztNA7o2rwUd
yY4BqvasdMSbKTWKpWVZpOfuHBIOLucFfICfmyLJulkCZcoSgNDILhh0qBptKIfTXLZDGzn1VDc7
x7tqDJKZd0viTa1XYyW0OvMz8jKPxd67qMLsZJwhJ67dOtwqo3QuDmVNQz7rr6mb37Gkjc/PkqqL
zXu9OyE0HdgixJ9ZBL4/16eiKcNuHfzK5CDRwRn1uV62e8i7XpxlNcyEj06UW8B/WV2qBzWjTQBg
cBdCJX6vWkU1mu3n7/rRiQv5OhCsRmWdsdixQe62EKJ/XQECOPWF6X1yPJvNvOsH73qJMLMqi1Do
QH3DGUMiuq8lqZ8mw306P2eKBJMhUzTa5giKrHpl0VzGxUMTA7VgOLE5+v2JoaZhZwMo9q8MFqz7
Pq1KWsLMcYu+bFf9rXEM4+6vMfzXr/m/07f69n9Dz/5f/4M//6qbBS9q2SD98V/X+a+u7uvfw/9s
v/b//9mfv/SvL80bvx+6t7fh+rmR/+Ufv4j2/91/+Dw8//GHiA85ZCLGt265e+tHNvzVCb50+5f/
17/8j7e/WnlYmrd//uMXbkTD1lqa1/wf//6r0+s//2FsiO3/et/+v//y5rnC7928Tf/x8+2ZPfPX
v/3W23M//PMfmuHY/2no1KSuDqHqDYUKzXH8hWFb/+kargfSbH3LR20vcP+PsOtojpvXsn9lavac
AsGIxWyYwNhBki3bG5Stz2YCE5j56+fo1Uy9MItXri7Jliyxu0Hg3nNPwOhnqfB/KPsvfAX+Ai42
el2HzcF//sc8rH/7mkX/y0Zn5DKH6rbDbBzW/3d5//RG/f2N+49+7R5D3S/zf/8nrgNr+e+9BDzl
dGpDl+fY+DUu/rB/XuuT1ZdW5WrklxpPv5W/l3GNIXFNyM6S0/J6uGSMTxVIe31WtITJz/g2b8sX
7eq+noadaMr1ewHJPXG+jgmcXPzuNv0klulNe+3X5hnPIwRdRxc7p+CbSbleb/w4a/QvW2XErolt
b3me684ri0W/YJKDDKMjWV+M64gd1+RypXENyxPtfYxgf7y4V9i6cEt6HZm426f53A/sAmYmqj3X
VMvnqoTp2FkgiCmrBhpVGkuRD5aJU0sv107BmkX2yVnSuzHeDbSfTWrQ9aZWvTBqml+gpdgrTTUI
Fi8G14mXlsCPC6bUP3dELFWKcGFNvKzr+DztuJte6GiFi9mncrDTzfUqqd8QxnQfSv+y6hvp9kcT
HODiam6JJ2DntLFzR5m5BvcZ3PNu+VW/5BdTIguPiYCY1eu5ey0n1lqIa8sXBw6+bShykexCCyrM
Zug58ZE9ZzzDqZidMcZWjoCH7m0ALWiYMeno5ysmGmaXfWLA1Ks3FB+7kZerxNX7hzuC6OVZja9V
lqcPQVuo9950vAq+IROSLt3kd2c9Wg4Lf9fwIEl832wzXoYrdqYhtkYklvrsJkgVa4vJXWfmakhP
zQhaCnqnOcITTmAwtof6rZr23FsbSMOclMrVU3odXLf5uy63TB1VAf7mbanl40Q8gGVnHjv2/Opl
MZwHUBitmGV/25n4NHqMDjrfthD8zm5CGuc7YzWyx6doHVk4tGs4X0s4Eidcpymiune5LJTIIhnA
xjPh+EIVhDGahDpu5ZO4+GA6vKzCSoncsqtin2t+WrXXz3NRda/1NOSHoaDuqTyoojLXMjKEtBtW
bJIjapOG7HlH3Nyp/Gud4j3oktq6gmGwErC+v/VeSMW9PFj03Uqn5Uq6t2ta7x1r7/JFe2ot42QT
vDltfuExUMprE/Lun7Kj8JPYYDLZcwPSz0/a7hkNdIrGrYwaxwpLuYeDKcPSdAI8eRK5KBTl1HCj
tbnctxhLMRyXMW/LqVj2IWsuvtr9fUcuOFwzmCSPva6fUHg+69dejN9ULb+t2aCur6cwvlrf52X3
L/GHuTM3lOQ7wKuzvaJz66P6l6Mv0YChdWMasaJDQmOXfJTO4E/zyO394rZucpJ194GIuB3bZCwT
auiRMLek93enRtTQ9bua5tTsns0goips9LYQKymkVt52fbn123bTmutWD8cN3D7QYP0SVBUIFcY9
Yx2e0I7QompLRSig1LEdT4TG7stCyV9xBb470x/OVD6qwnqMmDEqxXIL7AnHypvDyUpC03Y6Ezl9
2zCodvU1rHUo7Nwusl4RhS3MfN+rm1MGvRruS/BtGAffMVre9uwJFa5ZkVfziiXRvxpwyLBfRAh2
ddzIMuhWOIf787tNGZThOp/kymGtx3fHc4UZaLkFI4dbxYOOjUEQbIJFUsC2q0J7vcYVM8Ogy1zi
RroRWPa/dQiz/wZD/H23t138C7Z7xwEEwpDL/bdi5B8qG0UGw1qbnf7qm5lf4DAPJkE7OUMJSxJh
B8q47rXlPizPloF5lKkxHekI91bp6/Yv2Gs7vlq4A6LYOkIlXlmpq7Zsb5rc2rPTIMl5xfMfTTfu
tRwfJgJ5vzXVT1gvlWOX4J1bnN13PAO7KYyP+obdGgk39znVqJ02fZvt25YNODq2zBJ2NhM3azFi
0yM1WIgZCop6hxfM+NbQPmlwj+zB0eAu9fentDGAMELkYgb0TI7piEZTw7x+4k1tcUmwYA0VS4PG
u8FiTYLVrD06OSaQrSZUWxO27gnCrBNEV8WN8Ox0+mnKoJmnqDIvmBeyyNwbXlEvQ24e0wZsA136
TYy+c0fWXy3CknzX25mLQ+PkqanwqI/4om1i3XHmlS8udrRgdV6RvxPv+nUrv7r2lbPGLRq8DLVZ
3/u8RuJBsThuOJ9exak1gk4hwknXQ7dUYfnLemv0FWmlNGuVJ9275RzhWFpQpEb27K3nEp/uHONr
FVIdHbwEJY2OHT6Per71gtfGFjuI4RLGkUC3l8KVF5nmJMUpD9M1MxzCxTk8oW2eNhuB6W5+497t
Xkunqct1NRXuOt86T/zYNjjTjkXtCh8mnD4ue6gA2Z3zzdit2+7W9+7yj/GI+5rE04zy1thXJPWt
t2VOdJzBrUEDGy/bZR2FvctCuHteO25Wx6uquNxoBM8Q8LoQkpwYSPfbEhjKxhYqAQRXb8zwZs/Z
PMU+6M9j2SLTqiOlzrCVQYdi3d0ghjmuSMIPAm5C8MRTSr2NxP2imz8Ptd0Z6b/tsBN8SmJyba8+
ffL9y4Y9YqvxyozZceTgpueUytxYnEQsQbNfmZob+Kj30bV9tcYq1Xy8JimbzwRmCjGxBa+qiPyl
hZWs3+SJt3B2EhxHWnfFk+hiwOeLHparkx5jmw7VmgCiij9wvisrPbszKI8NODuc0n3VebsVbGMw
H547W9E5eYlBW68Nu+dmMrgf8ejSfFH9+QyPD9cVUXpjQFpIR24a8chvd/AV7FbaC5be95Wvrdfo
noHciOW93gIr+9VgmtKZ4SzryLX9Hrm7Bw6yyruvDeJT721mC5ygUIsCNY+UeXrNx0lcj37Bdwlk
/vhw/QCCagRO/KnPPuyfNUm7sA8EkldFBCXltoa6HZbKA1eGmj3MTQO8qRKxYFvekNOf1g8FveLk
iX3w6f7r7JEKaA2dL0m0JbN6XPrNAsnldIMKe/ko0LbqPz57/D1wcBoQ6u8SB9WZmVQDsxM7t/6o
Lz0mPeKFYofIcMs7xmJE2qYTck6xKwVktTLD+aihQMEHTQULS1akxF61tzAVYxYRL/r6WbMGomsD
sFMK55wiM20vI+9604frYUTErdl2T/uQ9PAss/IHzzBVqCEbkrmJdkYuA81ZUmgHA4a11XtqZ1En
bjtM+MnCntfUBO3kRlsw6Gdsmx1Os9DZdK+yoJhz+NoFuIEcdcF0HpBlG1eA+k76vVm6uBsfLsev
f3OfGLJeaxMqB28w7GgOF1WSi3fapB7o1tHmnjAyM6NBCk8iq821Mtsa/aMWWWXiBrJj041In6jF
TEvLKKwmnH4xBFENczb1Sav7kKqu3w1QO6x5jntUe1djcAY6lIDkxbi77pKv15ixyUXSk+5L5iQo
GIWZrsrNiBQ50JNiwa92zhb313V3ZP9oNfKw5lDh6cqqTlQO90VX6k8xWk9RVT52puQI1mFMNq1N
1KTF/aF7fb1m9mmEm/XnDC0PqfTtdkbTgi0ZI51zTOe9hkPA6I9aG7ioIY3PABTrfpXbo2fiQbXh
iVkJMzgSFvmxVlHXh7YwODnqUND0OI5PXT2vUHYdgfvHQqF3rEcMG2Nam9weFb/akm/wNu6RzMim
ULhW2JRzqM1jiAJFZ0U56vdW8jcccjHT/MVsMrN0M2Sx5jPXNvs5r/pLqbpX2g7hDDhVY+D9jfqr
1euv2ji8Tp3+ItAr1LdxwTOO9P2vSEPsp3WllKAzau6nNqT6XKWQm9ire19tGlrz7k9De3O2umBi
CAmBsr7SU22dEzKQdCF8xhkxKZKOKhoPxIC1r5UTXJZ3ycvfKr8sOocmVlMlB+YTWWXrfDsVZ35S
9+O9YVPMmm+j0YCsVeUwPtgVDEoQqonkF1uFhq0StNUpQj5gzWr2XFv0iOFc76iMqj9YbvnsHrdP
z8UTAsV2maLW0PzO3V7Eubyeev+2SOONrv6u1c/+J1m5ifylGnz735cemijkpCyc+cjJ5WQ2RSdn
DSn0Voanf+5it979rsw60MjOWdUixZRECLh4CHGksPVIPvaHYwxZO6cWG5IBrkWdHrfrlLCDJe2w
prYnyuDSYO4QzoFQR1pqJqLpOpCW2mxyUWB+mMkB7BjOnp9yRqzBNhzED+TQeoPCKlY27CvTek6F
/aW6iulj+Bj3H862opcYg336VkNTbog6n+yLn/Pk0fPwZBfOH8YZN12oYV+8nt4xfKCu3mw99cx6
8BBXhqZ43bKG8GFPB/jcGWwABIwW00rNN9LDpYIjpw96ZLT1EBw9jjM4hsrvq0gbQruPiFb5Bi68
1s7cXmPjtv6umuP1PNs3o8GJuG1v8JdIVoQFweFeb9ZcDsPras4vBAkh0n1S63qMZ3N3dxyTV1rD
fPco90xMRsqc20y1yO0Pbh9NrNBoEVhB2a/rx8hYYd4RRCTiXQ0eqnjc57qFk/sMxgasSfs7ebQw
pjzLGBas+gTB5hBgy0orWSD3FhFDa7IzN16Me7+X+bCJVL+ROkuwbyLjEt4t/GVqjsT+3jGZlr/t
6kjEVSfMSteZhZR18W75Sg819nkOrVHVy8jQwLA2PTLu4e7IcLHt4OiOwAwgDMiQQQdr4a4SkdIM
6L5P+OFEqH0DhpcUSYT97djHokG73vgdnM6NDg1aqNb5dZPi2W5hzZHSFB5749mmhVWmxcsm4+Nl
PhG6Jz/rGisGVd3fy84XuFtK3U6tectKkFksfk4ksxwtW/shd7vNq3sSYgEerm/RPdcNHKj2xx70
HWL1BmQnziiGPXtyC1dohbn64cS2L/VjYtNtGXY+LigVmFmoA4GG6HDjY+sSXTpxbeJs0wU32w3f
VHEEtWIf0cLFnyJvw+ZpAoZsOGt01PhQucSIk8zOlWIlvmp1MszhecJZdPSRtD2XibahBYBbgsfo
Gl6gJLZnPjNvRPrYkXZAjk4fu4LEw9a/bqmOnQgCOft8WPW7q+e91MPTdkNJwVjEtlAu6Wr4Iu4Q
eg7iZBuF3NmCi+PIwEYyR7vxsfmj5Qk1eUZhwmZs8+ux2GTwMcanqPzj5dEuQVfN4TWE142Zq7fY
wQoEQyBn8PRV5nQg9dZvB0pq3B9qjQjAmUrfY7TcsQvAhOAiyx8vpTcM5bdNaN5GyxzMpq+ymr64
o9cTeu/bMqtRotAeCdAiG2Ovt5/YcqwJjOpPOF/z7B67LTkS1wjL5Hgem40KVk+388xUu+QH+NHS
b1oUIxx6PlrftR+rGVrP47MXYnomJDALdwtXsebmxzxbb0Blv9RL/eU0jqKrf1rp+HPS2ry3vclG
Moij8XJA4dig3jIodwevuyIblQ9VLiI24fJXywRpn6Jss0Z1OXBm1/056SoWaHLrpFaB0t1XS9Pe
IPvrpad3KL8XLWgHlR7+KrWEfOvRLw2TSgUe5rKm06zSGciPmGS6WlixUY/f37xAFysWtxg9d3UL
p9yLsarRtng2Dbppe+pYkYiwC27qa7uZL/ZIXpRYQ+dCb7ez5+jp/q5rnzjJrD/L6Xr4VbzvNFG0
SazqOYDENFZlfLgDH04a7SZYCXBosFtoJhBoFWrHGiq/tEWo6V3URY46EilZAu/hFI4oqeGItLa6
TGtP3lu3c94zeH0TD/F2WXPWeXXNuQGLCX1so+Ni+VJVRTtqOanMyKkaBFVXO8vlRfOWTvmmO9li
BsYSHPDKdEVh7ObdarebECKHFn91svqyIrJ8mSwPMSUmLB60eJt2z/KQ5lbMKs9QQlRCpfZNAUpz
sdzn5ooc+A01mtf+UhcJM5YbJwkvbQxLCzVCRQIAU9m6k8SZjdQuzpPFSzkinVzzZG5hnxyLY/SM
pNu3RNZoUG5tW9iXZ6FZ0wN1zkENKM44Fl9K36BHIJUT0KkO2alCF3eVLxF1sACTM5/ZZ/uooaGt
v9rwerJ1gAUymFGH/SG8GZHK+sMGmkj5Ofo6XTk9NQ6t+dntiFa0InlG9daF3T5wmFyQK5EoU4Gk
uP4xbVx3gII4U3SwNeq/jcOS7PX7DPDO0r1vs7wKy2NnE+vtAfQ1qN+Z0XPVk+irS8KmUcnynQLh
Kts6BtwWS9TnvKv8JfpqbjRQGMT7g4JHbKwCgNRh242f6o7VDGYB3gReag0YAbt4XTHelRKqbq87
QzGoYPjT2fUrqXxN91CoZ+iXAXneXMtbWr2QDFvvHrRfj9H1R5XA8iC2Gi22G3hssDVxn83u2/Te
wmwMbv4ApVWmJ7CxFcuUI3P3L8fAPcUaIBBjTEudG57Te1PomioBPUwtQQlmGgO+uSDI7bcwZSyB
ZnfSK++n+zzrSEti8D+gcAvOK9CGM5WTVwe12XFidNxpeF+UvRf3X8ivSS3+KcbkNVDD5eHbP73O
prB+nYGA9hAqJ/3gm/aVxq/dkMz7H+PzBxfVj/gETDymZzyMwTADHVZcP1MI7V5wHB4e6HhUJhCU
qC+6mx87RgfYf5Eib8bSCkZ+uOHpLX9EW6eNOab7cF8rJ5pOkuL03KB7Ul0CEkVCUfSfoxZPDGD/
/OzQvE3IUuohRsbVtv67B9EtKrXyTa72yzrA/iXAxoJ3NqjRqahwCaufvSUzB8eDfQTk2w4XxQ5P
LJxWH/pDn9ISlh/oxA8rPqUW66fn/DBwUvXWFn/yuZceapw/DY7YZuf06EOqkso1uL47/ip+0m9E
pLukr/3hvJ2R0rneprryvLKf7/QDecElMKLJbDnqHMtTlW/1NxvnZImhAXot0OekDzZ8B59prJpm
yAFZ5TiOrOdC59A5fa3Qjh9U4YJk1u5VsNej73oHmn03h4qnCI9pLs5OL8RUXEadnbLKQvSjmUXd
TAxH1h6TN+CVk7PnLVRLGfksO3glmrTT98S9XvezzeA+nZpiSnrRcCQ2GpKzGWXPfHKTDjFprXgr
huh01mhTApmcG5872L5twfGFGg1+mZmV2pR36BWcDt/QDIXp7MUsjKJGMaCRXAuMRkROk1VPY5zB
SkMkeaRtlt/Dh+vtPNGOuyJ24y8z6QIUr1WfKdy85Z7YFyk6Zt5qZt9VZz7afn3q1e9avukHic54
ma6cLGZ+Zl+uCiqDb86AM2B1EF91xXB2Tz6Jd+fc+kY/ptqup6XTZS2K4uPrMHTvrb69d7uTlK+T
oMj03qygMWXSz2tydQRW/U4ytphKwCWsxM/FjWQjGmvGzdRsmBucayReUJByAbKS4289ymQjYigW
+1Ih1hodBKrPGme+061I0+JULxEaooeH+2dD+a6baKhnjhI9BPYFkN22m9ee9s+1UndNUI8IKzwB
z3jG9wZBtz2ggaL7hXaqnlo0uFvSbk6syzaGaX58mVU0TNRj+nuNQ/99to9n6ax3IIHXKP/NJBx7
7j/NCTG5ZMQ2bAzcgCBTh/2r1uMU5whrH+p8d68tnnBz5Cv22J09pjCwwYxnl99OZSj3MXRhdm/u
VljVWqjB57wxZzAWS5cC4b/4ZjewpZFoPi0OLeeNSO12dtrNItYNm9jtDGFxkTEBQPhcU50leik5
CeVfgjRYIKtvjSDClEMsDlSp0Y4miZk4QXYSqu/UJPhsRAdpc9eY4wqQ3CCzLqXdUABduPX3GYUC
n/wV4znHiVcsErOqM3opTBDPDOPabD7MTEo7gzpaaFZSQejBMBgTyfY+Gbu3mMonElCqGuJBr+LO
X3uV2KaGYdgegwXEVaxiQzSJi3GQETu+MFVqzCypLpkdFUCT5Sja2qv0oZit625X6oEN7KIAH2/Y
yJwjOXuKEOus9+TPg7Xvl78AMpFkCC17fOkN+WLNKBa/WpivEqFiGqXHNmeosrq/ACg8VjLfja9H
2d816ypKKrK6G712bqKrML44gx24WddPGTgI+bAvxQXLv2ZgsTj/2jG2mob1AU3T48yaNqij6odw
m3tj01sdlREDtsx7bsn5sfXDY0aOQ7fFsiDEwQtg4JxGJU1kPCoXWFEPkdWGaZ1N/Mt1Y3mOMbLO
uW6zaME0rvk3bCDMx///OnWoYTi4mSiz7X/1S9DODsZE82p+P9UYwMwk0MDxnBWQU8/+Qch3wq9S
S3A3bsDBzhTCmkfJ5mfW58xaubVTLmcBH8Q6vuYuluLeASl2PowVfS7bYiCBN2cqiF8YGEw6HmIC
5k+AAxUikCKMmOdLSzVA3JoOYH1VaQch3RXCIw/zO5pgSJbAuyyZRutxucNdb60CHEtcaO3rb4Yy
I9veMDJq4gnztT6ATymmy04JuCo9bMxBXMczJSQQc8vH488yTb5LNiDmF3eZxWc8msrT3zVL8W36
LMQ23uExFInocfXw+zIr+a3XMtIP2cQwoJl4f4qw87f40hVHvDOXPfp6A4Pc2NF37gZmVz4oPbJa
j2YT47Spy7h+OyDas/Ny+DTFxE3n8eFQeJ4Ug5UfVWljALFEvPljnjb8ksDWwV/PFhI1fkAgOnt7
BJJHXGIgYxxlsuOQxt4w5fDsIEZ2uVqGz3UV4WjxLx8jQhrsKEDQ/wj2RvT9DWf4q/OndLHbSRHu
jczTKi5HNJ0YmWqmkWvS248h7WxAxoYea7bN7UZw6pVs/4T2EmJPqZkhM3kanq+oWc49K8c23zQ8
8y/L8oNdbVGl8sdZmsVxtjeq+8MUYuwRiGG7V4gq6YsRYA6OCdgpcBPHBORa/M/cfw7OK6wh6N62
yqsh9Qis3YMQ70sztW+UaC+TezwbYMFnUht3C5DEgl293tS/UU0Yn0yRf6B3fG7bFBbFzDQpIxhw
/qvlfn06pTaCuPDdafvM7Yx8Y4iDx0ijsTKwyN3XzsOwLKVnnfX2kslOAB9v82lcMJsa4408wHLN
McgfUEGDy5yrGezvit1cxe7Hpyjn2xJI3DUmB9HLP1CKHQdGYpj+TaX+EE+s0GNAqAybzRdRNq/D
T6Sn3Wl1hHAQ9w30qbfu1kI7uzXOA03Lo5LkjmLi5lxu0S7olQwzFIpmTjRoNqqDOS/lfGtHO9GN
X+x9/uwychQLhZzLe6UDBfHVqyRQjGQuwu4kAE7S/7qkiTYEOjTMAvtUf19N7w3ec5mDLKy69JsA
EJznaBSTAie9fuFztvNBGdy4PuRk+8rBRNeqMIMqY9PExwUNaNaZnjNdsXj0ZZ/stE663sbOj7Xc
34b5LGpm5fABzoDozBKFJcA6A+O6l0fJ6+5Ff8HesAT9ew1LFIqSAaMg62Y3v7wS2bmIogIlxH5s
lotQKhKN1y9nE/hBXTTpESFYfqq+DfuWbwusQ+7U/nLhtvRqoIX+uZOYPFjYliN+vuteCbxRY/MY
Y9c+OHDbN2FpwbUi2+fdIurTVSoAVGICfK27Li4Hzzu0hQ82nm3rxuDYORiR51tqHHeMBf84TQl0
WkVrtHjwS0AvrhJWvJ/a9cIKQCd+nYx/TrANBnbvNPin1ACbxp7TD4R7JGBs+itgLkdg7uoeycaO
pARHAjP9pK13NJaVp35iIJcgIiVxTWRUdxgK/HR0MCWmMe4ql+8YTtF8F5i70BqIHgaW8xr0EzSn
SCMEd+8AEuAIEn6yIZp9Taa7KU10VyJkpEMEmopewWxftag+vyrAhQykmuHzTdf8epVRPxl8uky+
uRbvJw86sP43Phrlwm2waapt4kr0PHa+NgQdpfVG3CWpjiPpqZ7GX05577dgGcrUgYEkERJgZraS
PjffHSbvpWPfT+NM3L0E2Gs/yOLFOLizZdAzqpWh1mMFdnrGkjJY6j6edH+2l9iuUVig5JDHCfwK
c0q0ug22HjS93Q6PsAXp8JjvIoaiwiHLMMW1VFqV4SXwrMUaGZjp3atthIpODzGJz1vt27XGXXY2
/noByzAPKLdcIIqqQYWG5hx+jVGP5vwfWHL/S0P7R9oZtf+Zwgn3Q9uhlu0y07ZNqtN/NS4d665f
LdV13+eh9fanTlg6aj0YNVvhzm04MtNfgu1T05mvdCjWsM8xe18Cx66fqneeqzG+zBN9OfvZs+sd
3r7oE+tC0S03dYoaXqSHKdNjTxcTI5OlYJsWEjOjRbdN4QC0Cm1lZO/o5IIAQFAezGG/GeiOgNoD
ivvmFlalxZ1QidFaCWtlqk8UgPJPRDx9gmopKAmJjfMzsj6GxflbGUtQxg67cytbcnPb8Sbr1dM0
zD0OWVyBnAH02gufbxG8A/go8MYJK1KJXpV8QY7BBFt3coWuDdaR1kZXPt0qB6GJvQN8YIgrl3Jd
r3G2GOHxFxiS0YDuB/ZTdCYJkNy0VjIbtTI/fw+Lnk2Y4vbzU0xf2qPOl2Z7aQK7POPTJLGlrrjH
wzh3nDozSp0Bf38FwQtUsN/GtSUNvLaPLpu3GGbDoZ1s3tG0vAIV6FjWCMS4aMQ8oexBBgL7atJf
Sw3CeuQ+MH+eZEKaNiZMxM5apkuqc7siIWwLPHn8AE4ekWpDxWBiggi+ENzlgIeKCOdFiovf9NsK
CGkC7sKtH1SHTN8wcL99WbQ1WNCsm2jW+7lJuhP7wrwn9VtDgLhcd1h3v5EFZAPmvrbgAtRbTJVV
MCSPAAQ0jXBAszkwmGC0mF2RCNlBfBoPvo8CRQlWFOhgwYpx5blV8OD41qAIZLSPjXaJ9+HAtkPi
Wfsfxs5rSVJs6dJPhBla3EIQQEDIjMzKzhusJFprnn6+6LmYOTVm/5mLsu6q7lKRsLe7r28tPzXl
fu/L9S4V473PrZtegNAIl1iVHF1QriMbIhLRPPePfoMJ60SEf9MD06rNxt2eu4B8XozHLq6PqkLu
azMiYVIqj4OrlSjeCNbuCpq47Bm7rE1e/8xty+E+tPK9GM1LJrvTGN/LWr3Hj7STTm0+n4Zv1iHL
9TA2SXQaCXXdKzQN9ZR7gy/t8WniRaAiuSCAHvt9pvMlJ7P01vRD7Xh5xvqoGKr7X17yvzKqecnh
jVTJUmTFkAlP/tsmUTC2M3EQFl9N/9jfJMXd7h/DmJ/kZAjbHRRHiLaK/oT52ZhGo4QkEMXnNa0v
Gx+o3vcO85SjyJaTyqgc6dMo1lAaxVA9ARmqZ9jTM86bc5Yp57qezpqSnxWiuhqe9jIaAyXpvPQf
OiVPdRI/B6FLlOxIpZ0ka6Qp1rGu3kcRLdHIWR7TnsqJAshYI2n/JbvzZjrleNZqnu4mO2YDanOT
e3K3eVf1vdWt0DK6U6IftnMNphFf5rm7mc1wH6v58ZTCzBD9ZQALQ7rJAlCMUgzmXQqsTQoQGDK2
xWDaW4hbv+72nLNEiL5XeaTI1ab+OY9MQpXuW//D2tqzLVRqlG5J1KtfBN6xJsJmPThjLF4yhYHx
VrBg2YTs3H11uwktT3oqBAb3MfPNjedau2ss3tFzzetfTabC1TF2FN7szyJFXGz+EWB2Cr24ru4M
t/h9OZRzd22V6ioI2XVvOGOnwVOF7jKXynnQ87Np9MRbiKZst7FoK3pD37EfLCkYuQ3NxHD74TUA
4N/RlHJ7pZRYXUW1XB3LBhL91GgHs/W55x11oEMoiQhFC1FRlnOCGq3UqapIUNHouvkwe5ddaw/m
cRzlg9KSY94dJK53anDXsAQEpArFczsy/i9Hr9ZFD33ArtSdhJTCn9bGH+IR4WvxVbhYavbXNRsb
1JRcsbFYhYtt/aMImSemNZUuQ/6YVH/tKAzsVpBmnr6W9yM9UsGm1a0z4eSMFMG5Pk+L/F9C7JR/
Ixf+D6P3emsMMG1YPZ3+lffnL8uJWSu1lqpm/QVZJ/hJ+btaxcPYMjRaqGg4SHNGLxWwG7Z4V2bB
Vcxqq435qbYcBI40NiJ5Zq973Z8UuqNsqKsKIdj1IujwwDGOZbawjYqtNNalj4rvWs5bNYhhLejh
0Gvhgi/LfKvZ6FrF8YP+Fa3iuldffWKcUim/Jal6SefpTJj0JgQK+lW+nvoijap+Pme6frEowsuh
9eocDqC1LaN64MQa9mijYCzySPmpvam5X83qYf3ZMzoq3vJheXar/J4v4sfmnM1GC8vBZMQSiPtk
L8nqvtqQ9FZs6aNg9KEX7V2upNuXBZ0pRquWRl9VUYWWLp5kd6tf1z483yDCqEIk2lYoGrMzIrEo
FpBSPRrexnhIIH16WbmBFSmYxeJU1cMJySzLT3VtCxq9XjafJW05N8l8XsP1m9m+KwRZTKbgm5T6
nST62e+1YSJJdJ+qrWHfvUlUYuDtKP2to5M2ajmMW2SEdHPhZqvOQsar5cZHQUTkb3jtKUTyAlmc
9k+uxGNXZF4SZc52s1W2sU2uzMDQeJ+77DjANX4bjqYwkbaAwnJIl9LPHK9VTHjH5WiUIBcot4hL
Yty6FT9xB2/dVt2dHZldX3G1njZrCVuuwoxLGMirNaVw39NLvyuXbm6udO423R/UeKdV74ToPpCh
LVl+X+L5XaiT93V9zxakZ7F9W9X0oQCBpKFIqz0pS7CltPf9YJ8QuhCknFPbgUbWJIGLKHwoZHlP
dcOZUMSVt6IZ66BXb7MV9U7BYyMI6IcLjchksdUk9cbSHgX53CbKuYKNUrOwXfZzoZkR+2HWmFXM
YqTkVA2RXMan3s7+we6AFsTEo0y8SuaDAx/LiDOaRVeNd1cCq5kZApSTQD/nqwvrS3TiC4ANpdh0
9kX3m2QMNlkN2rI6FfF+yk8o22bqWVkD/zN6++IbdeduYUpQY+5phWJbcU+cULVR8MSMAVVwB4sn
ZI79tdF9aQKVZmC42L78OmzE5UT3JKQ2E343YU+LmDt6ST5yap2rzYiqbg8TgktFxW7cCV0ecQ1w
Ho9s43MpUZX3iXYs7Lu1pr7Ed3WI4f+PIv2vUNV/TyKDNApNUxVqdPHfIv7/ooWrcdabVRO6L3PT
IyisS9LHh33UABGE+3iAtbiW3VkpmqhJGD5P6UPkeJGUULKQ/QX1XUq0d4Zg70ROJwvDtN5vnxtp
cAWNXFmJXrrWXmbBgINVye5XvUv2jz2aVhYfWZRFi7cVsb9rjV/5Ywm9n61IdEzmoIzNOAtom/Np
8nYxPVlyd8rcWq+ekBXPJm3erbp7T6/Zl1C27lT8nBZfUdtz0zF8Lny+cP5IC28NWBl06vKddklZ
vLHgsqzY/5zy+kNxGURG5celA1Urrh0Ql+k+n3LdRmUmRZppRGMnRMlLH07Sc5PpfBC/61Y4Cg+R
X1FUD7OOK4adGNMu+vUP5rPgn4PRnIQZpnVimi86wjDYPWuVtqo7p0j5c3WS0iEU5DbSzerMW90y
/mUa2wp3u4gIeL+rcv8Y/6DSEwb/GLGCWPdEWN/4WN+G1FVWmFlDopTeIiXtInbSlfpwaZ6CqVys
Pj4XfX1mNhbJWh2WcRKwwgyMm/0lkiOd81I5jve8UIDQTS+tN9b9ZAF5gQG8ip+Mjm4sJxnJ2ziN
dcmJO4V5J4UiPtV1iFZzjlhbluSnWchOghFlWY0x42DFWpD/FpTm2XJEQrE8uvlDZuQGX3EzS/2W
1Nstv2eSFLA40Baz+QHTuzSBarVBldaBtpUsB0iD/XXspjIhv4OvP4xgf2H3ZM3HTjLB6ZV81E3i
d6HAu9GEvzqlvE/ydiWnjX528Bm6qZIXL703kFtCRv/eWP+t7v3XXvzXDW5JMpuQFFOVFBSe//RU
ZZaVVG2nDl9xdUtoNmKQSP1rPLIOxwNb9PfRU0Tpsk8G0Dcbl+vZ4XHfAb/FNH3Sqzc5beCdaZAc
fbaRQr+76v3DYNluE4ddLIQNVLySVHadWK61hlaW3xNiUZKpCr6Wj17vwj2PT7p07prtuubyZWmU
s6zPIeccXawtjBraSZLYLely8fxjSmtojiGYzUeOm+THD9NkdDYKKOQIav1l1TBdhsddAvb4MBvF
PjJVk3B4+sfcUk6VkJ96jUGrwSa5qrazcBAAW2sksLH2qzrhi2IFQiqedH2x98I6yK0QGj+kMrtb
k36X4u6hbtojf6sKO0VZrFYb6xUchimHVV7cjWK6D1nO5q7qtJXivU6ne2XldyNebw/roeG3QBLw
ZCwr3WhScsAbC4TZonnAEdCxlj/Wf9ktdj8PD8GxhdV8jsPwNgn20jRBC7ilTvIFW38kqizVKR2q
qkvOOEJhixCbMaVCflTRciRP1o1fcY3mzZQ/UmULxSVHkrGCCuUteyrehLCw9gqDv4FeJj4nz1b/
jHBmrRsA7oux+9UgNWS6cNZAQFbZ6zML1QHfQYmWdd+Yu/Yz0CXfxqXzwQxhCDj/6TNmUCNbYVq6
iQAy5sEcxccqtKdJ5zaBlGnykjjPyV5L9Gfnu7mAKf9pVhlxHXwrH/ztmU+px6jSU7PMqwyVI3by
+y9GCi10hgpbvLp9rhy1vQ/mM6tO4JkFrTrG9KoGvercQxpNsMEw54BQOOPg2E/bOHlJLntJa3js
zfKtskZaa/xVGw5d/E/Pl26cNAea0icI3G8KvBiMtSrOu0KxvMKUvH7iXq5YrbKdSymEeb2lU3ml
fDk37l1PwJqHh/4wE5ta/l6xOXwfD7vwqzdW8gkHLGlNYnjqRb3UiRTmtQruiXOrjn02HjivxUh4
B2tnNKfTmjKs9Od/RA3YBZfNB5Amy+aOLFHjjs0IQLYyV1en/6JN6f9uE/rPc+FlApW5TvWXB0eW
//Nc0NTaEHrVWr4WaQrmVjwBXcn7MWfxOfHlGXcm3zO2m54WjGr+dxWPQ2kTrDMSxqXbKnoy5Vox
Ms0GGt3TVPMkNO1NH8obCUwwzEPFbPJXXjkLs839XMWI+dNwNlCjuh0yQIvEvKOPdKxBCNScyd93
izWWSSj+IRj4Wz7V3zbMOmHRYuho17vwuUb7VvnajnRiwQhojbcfOnabJOjoYa4YBzOVnFpqImEZ
QyvPaYeBTcZr/rM1+bl40OrDpuoXRDE63fbN0urrpJrX162apG/GaLeyo6iYxtra3yB8tNcOwiRo
vpbfijpCLWXXeTPOimivqn4VpuyGAnXrE9WdcgO3gH6tvN0nG/RD0syPtHAoDK+CwQC13znlx2uZ
JNf+R5AzZyjfWhIntjzs59sEbwBrYiUd8F59bwmK3tJflTfY7dT6AP+eYNoQreZiX7X0oIH8a6nl
5rP3hQKtCMI5wx4QU2mO95g5UDO2N3WartB2F/ljEFAlYvahiriaLo0IzDn50vMHaLYL1EA1Q2CM
LSaxLXS5z/Jov2zq4JXxX2giLAlo/3AtJ+uidSx6NXO7q5RzOiTnmnHQbAblXoRqVp9YzKgWbg79
CDQr1uA3JCDAM7lDLLgyxHcMEkPuAt6RRobibwFsGO5p9eecdoEK9qDsapCCPlhLeuI1O3TvOQ0S
N7O4h8q+h2a8hiOlrNG6qz1SwJrY78Z9ORXe+I2AgfesUt5aCDYxffkYOWoxh/YhMZ8sqyy837Wq
3eRkvG7/LCYrqeqOuToS28Z8Zjxsee1VOxNAYfD7CRf/YSyWy5pN1zXhd2tIJE8Th2qd3dQ48CjB
iy/Jl7Q5mBiolKbdpb93v+9wmzrXff/I9eIgp6wj7CzfYkyQy8znFkxIlieJYLOxPeIv4VQqy9XD
BWPZSsrRVET9Np7rmM425jFtD9nreMuFQyvlYcmENb6I43hlriMpfDzqNvhi9cNIu4MiMkJlrLq/
xqkw2RZVIpN6gYmqSD5x0kaJbITspQuF16XESnlW5QypYetBcibR6V7m2c2yyospNxFeaJ8OODc4
hgflMtpR16Vscus5lVaXXRMu+FCeIpaxSCFJKKun/JHt5qMKonKQ/N3p0oNqJG+CJrzzt/qQrOac
95zidfvuJhhChLPdrWQZm9ONOJ9tVSCQm6gT0sBifZxSMwtXoY5ucgHeKY8hInhE2RIxzyneNywc
Y/sx/kkgMBbxpHSMwRfhhFc1nPM2LIs2ZImElxrhrGXhy08l+gV+Gnk3DpJyry3Bay/1o28H+6KU
9jDGoSHPgBY4ehacN4HU7u6ecyllr2Q8g1AtBsyM4CS6R5atlDiFahvmhbXwvTI40sqXz+mRlMp0
CLpxYczBLBxlKa+8xSw8YWfMNp00KffYTOeNGsPX0jhWOjam4SeUrI4rfQOSErSR6U/pMTcanrnQ
OmVy5CJAg+Y5ylo8vXsgSHqwOxbRV6xED5RT+b01y3DEmJ6N966Y7/iYub2N246MmfTL1dTAWyqH
3lCKo9qsIquqwqROvCkNpTL2x+J3VsNnV7eMPhQMOKpY7iHe1t28s1P8jRf1rdp+JYNAT5i+l0nz
3uabN6nNoW2sm+R+35bVx1OGV8LZv8e46uE3dylzt6k5DpXloo26BfEf1Ta684tPPWDzDxfhuQzY
jDbxXJPDOdGrN90FL/jV/NExlG1hvF4JyPt8GVO/fckm7XzddbhW0bxKu3lFyRut0JjUsOBhV4Ch
GTh336xAHGV7kZII8Otd4rkrtOMqrMecqVqMl3GTJHfPBpetkPZofNCCHsbJbiw6Rpx4CYApIx99
yU8L0Ix8FiSS26DD9bvxNnXspT+hsh1LGSQzzxxZXc7z1GMRr853A6pIxgGzyREroF/1QWe62Kbi
h2Guvj+EuYXympIj8CSEFOcn8ljpGd1XofSOvkoQb7bEnxJLdDE5bZIwrdjOwrKdU34LXMXD0p0M
MzstI6OBYgrS8/g1SrGj+snPeE/CVn8TheoBAJs1TDWAEFBf4M8e8qI8ejIhOB+a5AAKbauFzFIS
hgKK6K/x6qMKMStufOugGa7WTm5VFl6D7qvy5xKe9wrz3iqgCcvXpRsvw5SdZflKsIvXK5yRTrEk
tI2FXxSOENA5YwPlF/whBFaJKiSOp2HtThX3Gy7pVYIO/oc9qvivmXq2CvPE39XMQFws0f9wyNVX
UhEv+nZQ1901fuklohAttH2ocRmVaoKn3AibXT7tb6WDeHnvGT7OFSDBP8O3yhrvW+wUcNDZmp3X
3Ia7NKw/MdpIeVbmMprU3Y5JULUk7b9Ban/Zm18DC0t86Q2yRI1F0f9X3M1I1skkTeL+ZTTruXOH
k7H0/oDtp3OtfIsKTMdF2gYkES1NirPlFfx4b9byEc+Ulk39xmbGtx1zWCKjdc0O05HHkE+PRuHT
Kn0pNrxsxh21DjikMm+YJVdmZza9krqA+n28fI5KlIUdpMKUK1H+mclgTqQDGs0ndjRnynTuIbgx
2MxXkaNxB28N4yX1qvfN7dmdEyVxzCQ7LPGH0u3HWql4+ZpwlhxZTy7paJyPxW8ll+/mjQsyrSZ2
0LaRMdTRXp7TkVGJN+XUZalnYD81eeDXtAisGDi5afwiU8DfBJvRvu15ZGv6vZ75o70WOFL3MWSD
XySYBVr0T7t3X33PTt8TfdOTwzfUu0W5cAFZcxJI4ualbKHC8j21yP3N7AxVeTLb/iQO02mP51Op
w+Jg+kfU7wLtlOXSk6CjZ7selrSyOw3i4qN5jlkH0MEVK3dOl09QrfGpTLtTTNOCd8wHoWQqeTwx
Yh0xjtq6mb+qkqgahLOUmiFA2cQNjs+O/LWIkIuDKKnOXDCKpmjcV3CtosGXrGDY/yQolpOQk665
CJt2rjD1WrVzZ/yfAAnG2mkUcDZ0cbCtc9DjQJLawR9X2uCcF4DAwH5xTCfhENswZO+qcDB79TAe
TTar/FHsHik0fwVRnKpQg3Bbr4dQf/+fVTWCYP4D6eEht3RDBeiRmUrriqj+ldy1r3s17sREfxnb
cJStxJNY1Y3na+PrVmHCM9dHrelwNMwd1vdFkz968ltSl5iZqzKqD1OLH6NiPvRT8pAMGVOn6KfD
6utW64gTCIEjxcWVLWSXfCITRY32yRsAtAhdepqN+CZycbdtkJgUwUifVYEFGKdkvVd+m7AQiQIZ
Rc0rekdbhOA6PxcFEs88SLAaqpy4EqzGKK1QucahbPByiLO7wl+JI5vWx2N9rCrQdeZ6JDtTLuIk
MEs/b+gY3zgkw7waQznZwoQiLmkF2277JZTlKVQoTdcmCYvzy0FJPsfZPFiXxmpOnYFUT7uD8Bm3
ir9Uhc8AgUmBcTQ08fhzGmpuJOZUx0QzXYrMYzKsR60wjwk8NwtUvQU6YFSiVW3Os64da5VFeqt+
lj+VwTyxf94tmz/i0VWb8pRq+Wl11c+m4Cr4g5Nkm8NN7UJ1q8NcEk5KI58yfE59GwOkL47CPzNT
t1veHmI7h3I6s8++UfW3xhjf9kV+aLN2x017EvqPbFquqplfhl2LFNdhj1JQaZUv24q8HAiF3wp6
HDd/9chIZsmNN7Rfr3u33KZuuzfjSlM0BYNiPJayeGN/wBtbfw64hgA7K7XDmJSBE6khM/DQQjdW
q4KVkq/dA2oggJeohe58xI6YWfahdCrK+1GSj5ZyMCsj2AbD/58fdvnf3UD/0TJbqPsGWRkc6aYu
/y2GWc3WDImVxl/WBNeVgAb1gWF4saR4m9GEA+WpFgsYytWzaTYXpCwz3k6Tq/yE62q7a9rkt+kP
sXmBKVenGA/CzvHUIxzYzFnemZlVmIA7eXVmFdPXIHkjXbTIzpcETRFEI1NzrxWt437YliFUe5KB
7C8gpKCP7Rxoo38SiQp/gC2UFXmSpvkMb/32l6RgG+dSGH8xS1lN0hHKc5uh7nR/qh1UV6S8XC7m
9LMawcwx0i8Jwb3z10KYnaBfNWEOVqu+wq0apIKJ5PYUo7eSrxJvJmZM6LOqdfF1zkxZBrYA6OZH
473Csa382uiOOQ8fulJG+gskUpR3iPsnaT6TEIdjWHFcKb4AdGSVnSPvqAia5JXbY0HW3FmgtOE6
6TLDlckxWIOf+FsLjMCVGsz1afcKp8Zwo1KxGeN7lu9Brm2nvqcqt8UZzU/nJf5zE/C/suPLliou
mFryB25KGQMwF0iTCf7q3CaFZCKEyrXrfFn+XZvlYcFAs2KgSV5cR60FyTO9IAccaDpYJSqyyJj9
VWwXMAMuWoAXzNp74yVD7Zn7hXihg+QUTwlYtB2BtBUzUvvDMudPlVdpEdWHPin315xMLd+3VxNt
6echGSJKdJIDznHIQTPDSTAaw+ADow/LRQB/qAKYdzqfiTkd5RSdWNy9WuK4lX6OOOcErQwm054T
5ZK3K57V4paTsgPXc19N+VgvIg4S8cIfr4mtmxUsmISmyKISW2rGhu0FoPlc5UKkrKiIDwqznbEk
oPUvHngZGEd3il29wOdedH4UOtKVwQJ64ZfEtIxNV15Z/EjGC+RmOPWhlnkHCZP6igHVWL0Ctouv
1//8Zv6/1xATak2SNVkRZTwBhvHXMGucKz1fp6T+bvZZOMpTVJjWOR6r6+AmCL0CqSlaRjYHg8bU
+xxQqztEKn/OpkMxKEe9Inzg1AlSOGxmaJhFlO1V9Io0YgkJLPXwAWxsfivLgcSK8mZsb8AG73HV
PVtVfZCgcNfb/Ao3aIUvmbet+pc9/WKO67U84NvG0xLjXZFy1o+CvaMYSbakqJD17ckE+rfEPOzI
qjdiORT0LylXj5bWO6ysZWl8Va2ADFvQakMwdPiAiiIQxtjvRgWEYPBpf19LpwPozBAi1M4RJORX
aFe9m898CPfXW2YxMjBtoaVKkxdPBYJfMXTh69TSo4TlvJ3AvFqXZ4tpOJR8X7lSvLkjzjfVttlb
GdaE8vB66QoxWINbzX2kX7+NsuWbWhFsn/in8u+053hGE4XAmpELpv21g8xoFnMM89ZgqDdtw9Mk
7VMuzc94WmxZzC9cqt9kNoQr+UVLVyxJCgE/RiTMeVTDLBXKYc47ZKox0Bla1a5YEDNWF1erQgxi
CdU+rA9NTh5sl5fK5j0f8w9l0T/EHxr5KbSdNvaZe3JklfX6VEnKabpbXw23pepuegYK00oORpr3
JttuYtndEOFuWYdGSyfW1eZFaYtLQa5YXn8XjCbSXRl1vNPpbA3tkLaE/lybsMcNWfLxaTCOoH3W
f7l5JAvd569CS1FY2K7J/AcyaSTx7xUySpuy8wNolMwYd+nQMIDZLPSvr3wo3W1kixITW+YkI4J6
l48RzN48wh/wcGURS08MFhDL1SHB9p1JJ5hWjvZxkqIuWS55nt+qWLzPnynew/n4Sicatg1fqOln
zXLZijaw5jFQx4epo5pXuZOPn0Pz2xhxLza/rZffTLHjM8S71k2X12ZNMZkP5q5dJ+DrmXNP/2QJ
gAM9lQJ4JNwiUny0+swjD8OuOawtg4laUXkagxL2jjDI/Bb/xktEmE+kzcz//uwy6ERqbyNibBPz
P5JltC6OhMyiggM24IAz+VUcNmsdEd3l9w2TK6K4uoT/mbgV0Z306rW79mgabxqfYwN4qrAvle1G
R22yJeqs+LVvS/klrfgQcYjq8bcNkpwIP4LlFG/XGFS4w4YO3pjn9An2OGy5V2WVJ+kQlCLbULaD
8imgLIvJQbXeGlMIJZLPsndpVY+sOziqdZjAPcmwfC3zokoX7cGc/Z65ZvfUJG5fPgnKPbvSBE/D
YVR8FRS8onhWBVQ70/pI6GfS8gucShwFhp9d2Ohh0TlqwaSny21tYnom27nyRxIQI8UzIVpvSp8/
ydKoCgCVaYs4DSNVGJwYIWfZnaXK7FiRz11tXDA2MePXiGHINaYvVN/U6ngo2sjKvsROcYvYcoUE
bc7Jijc9PxXELRjkf6jZW7cHINOd9FyKClZVDgbpHxK7hJWjZfqeY8fvNF/exECX59PG4cRP0OIk
3McV7/93QysifV8iwKBykzG6EWBg+fqeQGZDDAku/ur0PKcTDK7yU2JaOlEqEDGjqb3f8Clm4w9L
qh+t2T/05ndm4Jq/JsiT9fZmiLdRzUiEccXWPEnw33pzm5jBRyzrJur9EzOrWklENloEMpYI9LwE
5EkmwN4sZ29F4NecxCi8BwQiCPjUjbBFT1C7SzVGei6+YZMHcrWX9lelJK8UHYxlba/AnsxkLs2+
6Cgl3kauB9AcYQzVljUrtrIdLZxnxpY/WstLkrtBKcBHJrCsiY9D7o9z+QpxyE8ZFzHuNglkaf42
ObOOtUk7LuTNEG8Zqhj495+aMT9WkkziXvLxZTvDbjxNj1SyFiMFL6HaR2TYfJIqchqTOJx58s2C
1ew1llCiEeTGuGzWet3q8lYJ4o3HKGt/bcNoT9TyBiE928l8BePjnOmDnVCAsRicSboLRkL+pXbl
d5KW7gxgBYrxJU+AfaRCDO2l+6MSA6OMLiS/1jznCU8rLojuU9QQlDoDc9h0Ny0c1BmS6ZtSmTg7
NlLLr/3U2ZCbFwEeyIKsNYrlSvRI5qQpKRQDjbltrN8WtfYN+7Mju6xRpSvU76yf8ZlcZr27sDeC
aYWbFKW/Z4+S7KWZPfDJWeVemg9dsd4XGFoWyN9pvvAd2Ca1HD2XEHRkGRkMpHejCPBf8YZr1ivz
0l7j7zHI4jyhufCiUiuUmmtqRDbNFYrjkXyAM24JksQWLHZ5BBulUr2Dix+79N4ie5KDZTJ77kSF
fo+BoTXbzfYu1m8x+yGM1G5vrfbRLrTz3UXtf7WxGXWSn/kYGbmgzroOib68o64l5Wkrvqk1ohlk
wrFNvp9xulrUtR0/gkqziZ6Rycde/yG2vbOrE7mn5A7V/8h7fhraj0K6m6IH/IYi0RKblGjetNc+
nrlxvWgmG4zN4lAl2qnh5hj56qPGps2J5Lxqgj7F7vXq9kGps93XzBT7IaWQaAVjBc9q4tP4aaUP
vIhQX6kX78QkccjPfGO7WysfSeYmOiYl6oiMs+eg9m+aoYRl/n1t6rtkPDoG0Zp+WjPRaZXxbbDm
t1L4HlNUbxzv/bYSCtifDP2RWMVxJGpNqkO5JvkMbI60JuZK2fiz1fmDVyeF+H1yrv3ayP2UcXuR
4qqonFTMCfdZOG+HZ9VND2Prbwa5UqZjWIg0gJfSIQP7FSpiG2Uyykoe3XOu/iJtgsWSXFcfDYEc
JhJRzcRfF4Z7R+RWIb5xQhfblzKrLntfK7T1mkAfiUd5z2pb014Q63bp2KeZcjjtSvJ2aFe6bf7K
c/6wgN4E6wVIPOdZe5bS8kyxmlkFma33xRTtdCbFMhx0m0QZ4k3JpaorQJKdsNaYvDFHAPqvGFrZ
kwGhb4BR7MxmxMp+fVOHD7RXbZfftP04isJBsAk3G5f6gtoRLa8VtRpzNtYbisZnvTJf4gxQsB9J
46fa7d8sNX+QKdiW8VM7VtOj7eWAmYK4fIePccdpD8yS/Gizpi521jx+NpP41ps57T5RQFvtLXQq
suzMcTBqf1Irp+UVLl2SXeoRTJTKk5Em+dfunCFLaHz4zsKwJFgXy567J4kYobKmh0KiIPhfHJ3H
dqPaFkW/iDGAQ+wiJFBOthw6DFe5Ljlnvv5NXqM6N7hkBJwd1pqra71C+y8pFi4Lq33x1bftMTbA
cAEy1Y0Ho+VDkLuWBNhWmXaSAsmgYMRUPEek6/mzNWbum3o3Bik7HlieB9lwBjO5xFwKC+4p8p74
keh4jceL1HHvYyC3nbRkoOwE3NYotCFmolR2gETzvvrLXWso9zbTDwhn4p8QnbOYhRv/BOXFtrwC
F/+8NYsSUEJziBE6CiCM5Zkf3PB4aeEzhWTIMmlUvP4/UATnkjlPDhFTuhEbj31uO2UUVJReMtN/
Kb/wuE4TWiPDOE6f7X9z8BEDD4h/oiG5SIjdukPMZ2j0xue5hNDEJpY9UkFjK6ZnTwqiOTyHRn2y
T455BXanrDmHD8luHvCcrD8qpxWcpsBmymY4Zhr5grCEoSJbsIMX0QAs/kEmu6+WcZ+P+Z4GlOHW
oV7H0ikP2YK6rlF24mSz0A7r2a/nHhJKxfwO/MUmqG566ajYrDRsVn3CKvkn78Jdj8SEyQaqJB2i
QPBfEx6hdRGdod/FRN4q2zGYznXf3dCF8FbXcLPU6A7mPIc/G3sqS02do1tCZAH4ylSdHl6k7XFt
DjIPCSXhqZ7bo4KqQ25fdbaviu8CCeDC1srsK0cK1jgTakATOKj3XWbZHWAkPIejpEEZ5O5pnIYl
44JbM3LZcXlxMXoiuK4SqOyjlYaDEnpmedVL5j6G2Fetus+mkUP+swFZVjevtL6kj67OnpZUQZ9x
0sXRRh3RXYFVGn0b6oZZfwuM4xg8YyM/FCBuSq7UlFWbUko2bNFYYXSfdqu/kkx/z9ZLSVz4Jp8U
f4AkFp6lRRyCAQxDmR51NqQyGaLLt4Q0wS/qip6RxSFVONMiqVT3OCDIsOe7d5D/h1LmDuAErSaF
xRmth59SfiUCrg7L39pM7xXgCwjEKTS+ycb9JeF1OzdJcZaulHD5IE4RQA7puqJLfQtHectiNKvV
fcjl6Hhr2Pjt7HFkA+EaGmpWbCpbWWF5kWIDs8SxDOIjniXtNcBFrKbcj4oIeYbmpTYj3wngHwOZ
sXs23fimW16j/WqChbI0H0gUzkblox6jT1USHx0dPPCdptsGeXWsw+psqeJE4NNWlRfnGol/4yw5
ufHZadh4kxMzl1OHYxRETLFSmnvDEziysS1jWHjyXMpIj2eIk2wXaYor9bFY4ZN3bRfJ3iTDqqo3
BkSXjJ7qpQf53YiQM7b7MlZuU+vnRKpGQero0kGhXrDMT8DrjjJYPjCwXO/e57l/Y7TwtMCXSeHi
JGinZ5VCNPAr0ET6q34UwXth/BYStL9nYk5uEnoFIOjK1xVl02A8Nh3MnNRVVJFLBqHMaA9DPx1k
8JF4p64GFXr7KStfuWC3yXE2Uj7BKJHBk5QAHwtYCog+i1D+/3sDUo4s4R8GDAqBOwiwEmGpXMcq
FSU1CgxciduRTWkF9gtTplskKkuTxDMLIL8IOTiCaFuh2gbLD7V1CY6oAVVbYiaqeZUGpwp6QyED
apW+x/TMImfXh8QEwmqL0UjltivFLcJf4aKHOJUzY+bQKaKJz1JSukj7OVAOefBBzWBtRw2rTo9J
GG2EtNOt/p7Yw4O2TTLSkwLPqtKVk0aobl1daMBPljm7KoVFnMsnvKdeLH9n2LUYlHOalTmn2W2Z
k7eYryTpl3uqZDc13mQIRp+q0J5J1j60yr7VEbIihOfIRCuW3kZzaVTboX9d8MAViB9bIvCIyrI/
4w4YBSft2GHsKLe5CNwCnBLgUtMkGaz2LTjaOLicvDShZHoCTmoJJzWWyp2My4S9yuyEbD0Qo1T1
l1bA23nRXyPCA9XzU8z2ZYn1cxtNp0nh0bf9qzxAFxnAKADS0m8J17K55wab/GJb8iuDbvRkcVcR
akh55BsyUPD8u9KNjaaVnmYFO8Hk2JirXVsF2+43gutE1JByo9WgE+iB4xwoSocyJjiCoUCubSoO
ipBqRbHHD7WfX8nCxTA/p2ym0kPkCf0pw2wLRHUCd10dF1k+1iNUsTE+mBHf6onsFrezYMMP06ar
wI+OblXpbprjtq3gV5KEqaZuXWwbC4n2b9PaF7pECFefxoGSJKuuhUT2mh/Xv20L17ZHsUe4BcSX
N4sn0tI0R1JPiWm/2bTb1W8tQByU11YuwMXPj5Yt1RB60OwLiD3cPlSm3siEhPWYv4pqDvQ9HNt6
Wu4gHdOw1PrgBMkH4oAGvKmAykS7tUHy5hyD/B+PCBDrenYG8duMH3EAVZV3KMIxlawCRLJo71vu
qx5iK/dmPbKhNz3y+jAb78YNJ4g3lqCvFnuV74I6xLnfHupUP4TI5cbRzan9kuRd1K2XouPsAEYw
lu7AuQYFE0LM7h2LiwqQtYRWQdMRjFpiD2pwP7NNmKBZd6e6i93MprvZtak/1fNn0fr6XwWTRV6e
0NZnSXRMVqXDT91FdNIQsN/r8l8WDqeUKQMkP0OqeMAYV21CtoCJT/aRL7rPiYqySeO9FVykXgU2
pkL62UfhxRacIWK/KN0+tjcjyep2d+wV+irpxndViJM1m68I0G0rbZVBuuufbf8I0+QZq8aD5aPd
JC7vdUkFGUUu54RrKzkl1rJbZEyd1SunXOJ0mnLJb+VwX1M5UkBWJZ1SdC5sEFEdOBEegLqMvKW6
Bqk486HPLOOjYYLarW0j21dBUbcOF0lqJE4iGcEc6lFheB02cGO0dnPZ78IYrEt8X4QLG2jM+UYi
j8QSrfsTSoNfNefsTZKsbTi5Ydw/llm6k7zKwDVFl5WCoICoEtuQGDKXp8/OzGPevlrL5RDbjx3j
uG6bSu221fKtpVoub2dcbNsSrFMIKTwwejDTwiV7AGQ0ayOmxIIjwx725CH0KCYNuB34DHatjrVf
Dj1pQAI5oVb8F1TIhJInw2YKDkMOPnWj/Aynn/QBRfiI8LLmvvxs5+XMcvEMvwLegXkkZhnd9FFV
uKi+MH+l7L2/ZL/yovigHUEkWyqMVq5fCd1SaffWCjXGEi3h4pJffcRKimZaz1+TdF67Di7LsrAh
AgSyjiCki8zcPUTQOKOjJiijRGFlhHCjPIkDL9EnRzNLZ2pdKfyTWljT8Fx2h1TWP4WdffFpYZ7+
QCyC/OyhziIIg71a4mSQAZmVlldoBvTwspNelMbNx+i2CPNqluNVR/VI+0I8+IZak37/wAVQYkdH
gallHyJ9HycIk5B68wfTEW99SZb2JpubQ/2Qo8BnIIy2hpkAKDnyHe7rQyjxJ15AdkY7XB1eme6B
EJ27Rj+ljAsqLTrJ089ofRbSeZCLjdkDnqZ7Td3yRysRJIKdHUHxStjK02s/as+pVZ9U5QvMzcCM
Luu3s6LM2Z4plP556+gQF7MSAHoNjbqEk4d3e0RNXTGuzv5OM/xuFr3z1N4Y/NO+RKCm84tRbro2
hRaJwhFOwZLf4xxwWuRDA5/x0FXtxyy+ChbvUk/mB2+lavQGqfJmRh11/mFW12Hi4GQoxoo9/+4W
ya1LTwY80wvJiQOLyBEK/HAlVOVbgzs5404OrCOPdQVRLadli2iBrjp2LtHw+YkyPMyMTIbhE5mF
aTMZO4uCrEkDZJW1aVnYMENreKSL9L2GpyzRppnZTltTVcncg4B9F9WXGSCIw6gYbazyv1Y5J5af
XngXNPwoVGP2siJN/079BsxjPX/nfby1iGuHQ2kxkVpZvICpbWZf4RBuMTs7Awjpz5lhx5iwUi85
vAy4wqBr00tZMLXuEeAk4ZkC68yu+NxXF8tiPMcbyOLP+opcYCzzCuqC1BO8gobgnepqM7SIWAtG
YgaVRQTj97deNnk7vxZOT1bD4KwkqssWYQH0zR9FN7ZoWuL6LcrnJ8aVnAqGXWO92PeOrBtGHQJo
6hJtW+gD8O1zmotAJIzLQMPpE2PugfcFbNGx21TUg82uHeiZ+5THQ3cSxJZmzclhZ34RoiEuVH/W
L4EhYxiO9l2CNybG5wndbx5KtvTFvhbxPsCMoR4K9T1js7K06UFqNex/7LIYSScMwDHDmAE2rPkv
vukrCHUtcRohHEmrLl0qn9VePUmLSriDQ1oJym7oIsUB4sw+zAG2gbFCiHVOFeVSZukxsyFXDUxl
izo4Ad0nbeMpOD0G3ZGS55LgZkAQGpKAQozzo4xjQroJSxCXSauO9Mgjr+dRHk5Se8kC6xDinDK/
kAhVCysN+0G/oV27Mrgnun1reuNqAdhc+php028FX51ss+LPaLFH0cFg1D9j6k0G3SZqjuQXmvI7
hr0+Su9Jw87asduGbs/vqWbk5hzkKszO0NHzcx3Nzlp47c35tweyFkxvis3Us+MmZ6oVvNUbFlpM
AE6LYp6Tfrok0pf0x+w+xhZRFc7iooH6dBzs7znaV1bnRnVNN+b+yZV8o5PultLJyWQ15LceAhhQ
/cxLpPtwW5SPMtCdnMgJ9BnLV5Jf7aClCwqdHjNP90ZDLpdPUih++qBgd7idAoZ+BtI8L2gwf4D9
D6AjrtEIdQ2//SlP3Smo1OOUmAyBx7261Ta5RkoRLhdFP2VZcm4t4zL1vAnJHpPWyFoBrazg/inE
XnEGyjbbhpo57kmp2omJhI2Ak3YJoSb8LIj8pRLjeX6eVXNnJdKrEdaraulD0mkPYX6vjY7SrL4M
m5uW1kaB/RXyJpZHz4yupvnXaP+GPtOGb9XMr3h3LuGEknVa252LvqsvqsztUp3PA6M9wG/dvgRG
tZ5RavRIaM3wDXDKRWc5+5jVcsvav+igeOhOSIpsMrDnKJ3kV1f+JRJDZGds7Kush/ewtO9xqT7K
l81rvYt+pLzclS3aCVZANjPCENIVz9WZ5j3DR9dmMi8SfG1qfkLcNENXZggIY4ZVCFslDEERs8V2
G7TRo9N5izKb0X4reFFDrnsLB4+w9uVkeCbdKQeLNfyUqcogix+wbelv7QxIXrQlgQjsF88CB8+6
1Fiu8EXbFpA9azxMiwVDBP5Jw4hUG5Dw5/OFd2hs4kTVXkWBPK3Tj3LDV5R9VMuuIkWoSKUb+iJG
TZZUvjJWPYW9YZ+yvnNXxXQRODYRA9qB0h4QJ4FQ7MfC0PRl/uQRRDcZ2Ea3VXbUlpXcfQ698TG5
rXxFFolBDIUGZUFMWRAqV8p1+T89eR/T6p2EGO2gRMOJbryP9ZvepsfVSkwRtVaMtVxf+XbD+h9Q
XYZUI86h3AsHa9fwLdubHvcEQGWyuDobnbk+7gkuIoUCqgeZXBxjJTB/xOqBRi+auuN/8yZOIi8C
7TdNT+lZaNLGXXc9C/eE9vuJ4qvhl0HDlyAB5HBoEC2q7Z+ye7R25jJuDpQ3BLKtEd4j7HZLcCZT
zOlqdiuClBSn43Qyr+yrEghXzPmYRvc0IywrZWSYtuBEHWww1wfADhu1/GWr1Vug8WCQFvU95TPK
B3IQNZhn5koixQVukdUVbkIIbu2jLP5NNCuuVN3BoNzxlQwFVuZ/Wqz57eiG9tOa8G4yPeh6lhqc
vdFD1XkJrFMT/QqDqlj3VwuEsmzTid9F/YfczDVApuToENpTxyp0mZEO/4ToqZEM7ACoOCUtjAZK
6ayWaJYzRmleOQPWscetzbXaayhz6JdyR6/uCR+7b9j1nheUPCVdE5EH5LMfBz4S28ua7yCEoj8W
gMVIRHHS4CNl2UGPZswTZ/7LnmqgPuHwHkUPNOGVPtFRvoEASL5nxGinqYp2Ha1bBDp4wvV6lqF5
IxmZ5su0pn8ke7asjPtVhiGsvbsZr/jeVl6ZTn/GOEpwqB9GOrNmTeyxgWEQbmb8YVXe0AxK2l8y
gNduj3QdChQgaHbJQAeJecfSunrLsM4mc+kad8pdMprD8jcGOI0SQ3OYrsTYg+zyuP5F8IyL5IS4
Spjb8MfNY7ahjY57619C0EXPhrbiW0hlisOz2cwbzXoqKgrHCIKRzeSG0UyivqzE52MgLEyYEs2X
EvirkSA5hsdyt4qbmgAlLyFhH/iksvLGFQsYrYSKx0ooBdYlEXCEZGrdJWYnVOUNXV5/a/k3Heum
khnTTFoPfW2qf9akDTSODoZW1XcB1jJuhCRlJO1MXeSawDdih92SYnfkv50KrgvZf2ybRYjgfVic
wmQQafgNf+P3HH+MxngHVgRcOe5OrXIA1xCNH/yMrBmdpNP9jP++w/5zQoPFxurHOEOqHPXxxhuE
3aP1M8tfdtRuClWFtP4qymgX4Wzpaqdxe/sjR1BNvdAVVzHtOpjxeYsLRd0K6RuEVUGU+3jQocCb
k+r34MfCF8JXGKzQ3KCq89JXXsa3TXRGORowYXcGk7GjNHwAiRsolcIHlWO6hjBJrGn4//UnCgdl
tdmApC/E5rxcK8ohU4JtV91RtDJYeGaK26cj+PiToH/g3uPL68rtyygFE2Un4lNFaJcxcbBsb4h5
iJpke4yqu4uociFQmcWZ+JviYzPqP6N9W2q3njhsdIqpd2QYSfw9kS2CtaSc/XQAs8lv1/1lPKfL
uHaZ9JjAwxu3W3M1To14qOazmW9VDZd9/ckNuSckk9wUQ9tIIJ4DpLUsEfuWedm4kwuxbepPJCsK
9LtedS0S5D5k8yIQ7YGl/TKYf5bFK8mh8aQ0KR91e1OCbLMuMl11bA/8twahD3AOGqij8oFyP9tU
xSYsYjc6xZCay8Xcrn+7YX2o4lxNiWuWNejDxnk1tauaVIpuVmsr/bZhxamb16ovUH0fBOpXoJuE
lXyFTCRnPp7Rvff2rQu+jTa6wDdTDTeX79Ep1T4T5V9of/Cr681hkV8Gi6/aLZSceJebkP+NQAn7
5NAfBvvQpv+p/OJmtzkC1rXl9cWfbIWzTAQrzecp+xoE41OHFKvaZjeEYsfwudXD9zQZd7p07zfC
OhfDh5l9NaynGqwsfD+Kvlmu6LSaXQE4XeF24J/EfGX8ldPwVPiZBsLiTgcyjfMORDWVHaXlvLGo
wPi7+dKgu4zm05Wik5mfUtIoeoChMQPWp5bf5gaZCC60CGerJzhDaWiL96Catnn6H6yu6DVDiFDP
SKktJgIfqi52Vc1eJsG7Z/g9pOlyP44nm3/WGhIPdchhVhFV6BfycRoPBl9XAQIwHxL2z9lWio65
3Gx6+Qd6Lk85P13CBKtel9+y+7dEt1rmkmza/leuedtZ/8LqQ+wDLFJtewFsJZRn7ffFwKXGk/MW
/xnWHPSGV2u6KTH7jMZd49/OmD+s8oMwDadi5ZKYvP0ygrwYkOH4sSlvbKawDCdof2Qv727HZLhL
/d1oEBsrblGcKl65ZcRweF/Et9wADmO79TEaMPur8x+yPuD1z+FmHClAFvkC52ZRP5pK3xCNU2g3
fng3Oj3SyNq4/98h3N4k+4HwHAiTo+xnGAIzWP4Yxw39UHhQLOYHUnNrJi8WLxWdolyWp4IxmyLn
JwN2udz6LcKUXLqWqYwgCS8cY4GtKDJflUxPlSfPpLg5MBNTh/GqIMxXbWSsNX6bmD1NygUU8W0k
8hYFwqQ8km1ZNm9lW7+rRF2K0X/G9aGrOBtNct6kXZa66bJSQ4ptgYW/SNvDPJNERgtnfFea+tE2
H9ZHkLNHKQYkmczz/hLQCNQCJimJOfSV6VU2tg0Nx9xtIMehAqTCTY7AUStxrFpMwxPxZhnRSDxm
IbJJGXBGlsdPo4/foOu+qS0OcB3Zccxi7a1DkWywEQREgFZJpDwnvmHla+TpnqXUQTGSPWQl6NAP
bfg0gcjZzc4CLyCV01bGmwbewlB5aHzlrNW6u1T5NtCmrVmjscbNZpJlMyy7NEaHnZYeiObIMfk0
nQJO1cydNiFpy4CcVfkB1h2KiWrwm3D2TSI9aoAtUj74/R8FbI/JNNFArqmNox9scgVXjyW5dn9O
y1XT7E4DOXLgdGJwOimYuxR+t8WqdNpaScWe+pLrmcs8kZo+9BGpJBNZT9/LKNxkj7lk3hnI2YoK
b30Xrjsgk7RRsXr8wV33ic3dhV0PqHURs8gMDwZ/zMrCTSH2yDyNvtrNNtt0hvrJbxiDIMF8Hda2
BxbLCw7/H8Qg4oOMaCU7qFuFQLGN8tX0bYX/8IjbQlE3bbjTG3yImHDgm+kFnzZ2jdreV1zkJJE3
XaTD08vfUWROEMCwvgXnPJyvhVqD3j6XwTNjdYrZiyo+16moOC8QmTGt05eLyX7aav5G8PpNBYaO
+Kp/WiUH0MgQjYGlCoViLrZB0tBVuprWeSiFadaKsnQCprwML9l8I0sMu130JfWHXuFdpWD6PJPg
WpJRXnS+9Z9t/Ga/KuhrlrbADvR/U77cYjnC+n1Ulua9fES8LnEfjuLejcyThNvYPi5Y2XLT5hYM
NHjNzNsRTwbysbWlqpbo1FaEVdZgNArC6ZJTSiLcuuXLAmpIhzk+/mCnIdarOgPaeGuk6BUua/cV
SvGT8DV5+KnomMg14nhexYptqbCc3ExYBHNWcgYSxoxENvJmvMH91ObOQ+44qsa+l241UsVyfI/E
KVDfNCZACAsCaxuFuRMGl7DS72Zj3u1K3PW0uRvii0mgminI1Q/NYF/y+tJG0qNiDVYz76Q2iliV
lQSRkXG7zdgq/NBDOpqNUPRpWK40Z4eqi/emfDKY1kotAAnZrfPAFWWxTQc3srB3Gxta0yYR114k
7+FEG1g+ZHXXF9N1iqanIuvPyI1y2wk0eRsCwkrUCrBAeDaTzYLtc40FnpRtHQ2HDuuUUQFjCQCc
jJ4SISwljsvcqNLeGHh7uYL3Mngfy3zJtM4r0IO+hTd/eUJjRoKB1wz/dXD3htTYavni1GLgJbsA
lNyyIdHI5xI8b7Uf8lcA3EDfDbWhoRUlzUMeFFcjFfAmB5qnBBjKywSfvNgXPHMpIh9t34ifOo83
tszsXPrKF0wzsNWeZqk4LWiUKjxqIlrvqyiqPSrlqvHw2xdAUhSE26zE6QMPSuAww/wvGMRbVEZP
S6HAkGsX/vJF24wCxzLArxdPVwzqsPR0U/XK3G8fxqu5Fd1brVyptbaprzapKzSUM3ijGMFqHPh8
TSPihIDwsQ2pXUdRR8c06Q51pCEHZmWg7oaugjA1eRm2LJYfUnOWWQhYqteVrHZxG86KEzeXAQZW
DR8g714GE6zF2rMXMYM/Y1gjpMNre0maeB8npb/K7hms9AZWN/ubYL1jVexSfg1Gxzyj74tNOCiO
Gcza49CwL3ypHNmSclqgLMrigB8Nlx6IS7PjLRfShL/YxGWqBSEuqbITj9FBiPGYIyyacdV1B3kq
j4RV4u49lN/VtY2eQfg58hvkMmPualWNdGNw7KX4GMPnRhjWYAOJI1Z+7ko6CKI9ss5eQ1XAqzNj
DF3Le41HFG0D3I2T5WVvAz4qa7mmdeoQbWpgM9Gr3B/sazNi9mKHaIEdV5GR0ftLCK1Ha9qvsqL5
UYeI0QKIlT2PYuMyItEbdRcMsZsW1Z26uqguTdufF7shw6OA7kCi1gA/qeverClD660ce1unRdVY
e6XX7jkppd8luh9nR2SdoYllWGdBmBNoXfl1HZLpgJ2f119sJSdI+Wh2cMonGuwDCOtuM1rXfHzZ
jfIuG/VbnlL6P9ZkWB0NfE9dM6Jgms3dwha7bDV3rOJtyTxKMzcLIcaRvpcFZzyvJ5rWgvCydibB
tjtbwGlMtLTCUC4GCFur5wY+tMG0t5DT8H60GAiNxLhrXb7nHZlH+XGRjAM7RuR/jLQWh8NUTwiA
aSMP1+UMrpuLPQGWG5g3mEivI51Edt6BacQ9VW8EkHdpPQkZpOCaM5GtNpg/cD+pKFHI4qusYx1n
52Lth5NDWAJEXS+uvyjuFBc33cjviJicUBoJ+FufNDy1zDmN6ByQIYkaaMizZysbZMTMj5zNaVv9
NzIIlMUVCyF984klocyr1E7vYzzdh0Lc81q/SyFbdLZsyc3Q9WvIeZWyLpspR9pTj9eVOMlqqvcQ
FKMCEiyvcwRluqacVvz/2BEB0AcnCcNRYq/yFWmrgzeZRHSyAUVyWjALwARWM81EG6ho4Izn9qQh
oGP6quPRTa19ikEtRimyTDJ+Dm7gARWdcQCdx74KQY8+MXZnjBaO1sHIXXl0SQdDz0NIBdgx22tq
Yu+MwecCTMSCjsleqrmiKHJm6Zb8vyFvNcqi0vIBz0GJJuE5JEcYb9zA0NNGKadg3x3wx7EHVtm/
m0H4REfDMz1hiYdAVRXyQ52xSk/qhqakpijlvteCiNm9gDW2NVtiOQT+HaSPl0ZXAOOaKIbI2eJ9
OvQtagKY3VA7iDJXLF+LoGSMjyl9xELspDzfCe6fFmzoSGTEP7OFcFhROC4DQh8CxmB9go/ZTQIE
MYP+rGswPgbs7nd2/BWhpVne+scgS+RFqx72/orl+/ReW2w2Y9+G+YxZGw1w3O2+w4bsS74jUcir
9Lh9MTDaIecLrl33iUJFJcSkDm4U+5uxY49KjgnTP/sJDTkFTBepiAO44DUXPEw131x9G2Rcr7r1
Hp1DEbly3HiJQD2EGIpxqxYpN/ZIUfWlIj1V0AZgQboMlnaeyv7MHDxjAVdH/EKu3mUHgt4b6285
4TncLO5oGmeKG2XS90jgjoAKkDiGR7BYfgBw0/ruZhVtxUfNjCfZlSTF8w9YktFxiZSuy3DtXTjY
Xt3+RCaBOM9oo+iUD8DPoOunjVtTGISF5co5aRfo1zDab+eMzSzf8iYrkx1HNEb2HhWKvIMRsivX
ZoRVgGKQVB2hxvUipfqajrJIXET0m6KinY4AC2XGtjp1i3mNe1a862CKYyJADx16XewA2wInFftl
wGQBQ8RA/4CccCQsF4KIsI1DnC0HNagOScerXnTsIlNdnJYaMWTI1lU/MFXft7riI3XFnyjwaYhj
sRtZGbnNlTEeOus8iHxVgXNd4tOKQgaSJIFihFXICm8ZWxW5gooRChtZ0CUmDNLC3T6c3gO7eJ8K
7S0h0VmtC4ektWhdrqK1bKm9KxRx8bkQuqvVuVeMFE2Mynhvyzn+0Pgxlse5vI2RemhZJaC6287I
u9qqPepQMzsFMppGFQA/nKnXANaGtikocdEUkHFXuR24l+omze21jhY8ubsw56+rTZwn4Jzt4jDW
83F4NkMK1xcdeT9TP6ZPm+4xVtr3pqpfIYuvXMAKBY3UiZ8c8ewi0aVPx4nFtRU8kbG3fX1VspGt
dn2VtfwKUjYBZUwUedD4ffMK5uBkG80pVvykiJ5VU9xnVk5DIvwqasjAcCcoJktPbFwqtgV2uzRZ
Bx8nJE/ycieyu0//YUwxURSpUoEiuHUNVt8V2aks6kpb9kaKL3vCh5/UHq7YFhmYMjK2Y6WNei70
KsiPsxT5iTFiJ9ug2Z/ZYyuDK+w7UjVPm9ERiGMAv7WJxKGB4Z+Wdysb78262QMqxU4/sdHsrKAW
t2fxO+bd3f60ifBC2pOmHxZC8bClopa2wb1lu9kR6J1E/np3RkhvZR7Y6KeKpNs8AWdDA0ZlEE0y
6t/6mGpfXRsfCBTeK0FB0iArffNBNWYjW0GuhaIiQfpuyqTvVcd4jn0BdEbEg6cDndHJkWiGzVxy
7nc8Zkht4p5xmvot25sFNVuvxVsZD3oPwiWMaENViuoRdZ1NfSq7WI6s/6xquiXdeJ1/0NxjtvVa
jQ7irhozoWwFSSvsejtgH8YWZ36l2JcpTOHaojZ0WQfaaP4HbDmvnOLGxkKW3VgObFN9Bt14UPXo
zPQer5KHJRIVi7418i0+PpYcWLTYcq2Ux/qFKwlz1ZrprKHtz85NHaIF3DRICCT+DGhOc4l0IzTq
E5dCx1Jg07LNuIPjzcSTZfBkRZHwZTQTWUVOkJZtifqTyCmF58mpsK26T7ZpNisZ7CgIQmMStCfR
IHwaPtErniVaPzWebmoLfS/kc3U3ixcLRnZ34B5A/NMFVyPrbmLimyOleUpQBK3FzwgdPbogfWKP
OKGt00L3myJIN/4mePfKn/Qy2peeijEtvMX8U64HKzkANQQAmywAHOU9G70YiVkTjq9xTF/VqixS
zvGj7/+0IUMs/q0OuX2BqtHcq9S8YSvA7NAfbHLv6oovg0xg9gKtjc+gPS/Jo+fs7CbilsxH3LAw
DU4p6eOluCv5cpewQaOOCSzejk18+Cakfo+yr38BHrr2yyY29WsXvOeWweZfvtS6cRYIk/VdGS/H
AgjRMlPFheQJ5z49C3GQ+tyfwgoWZUSQjuRC/cZ2pm4nPdhmE3Mr9kJ/miJGvJg+MoYtSIyJHlL0
q97AUwADWs7aEW0YYNAZMGj7L4mU02CY/DYElDEdb2HGEWrH4hiTuiww7uI2xWA3M6BR9Zs83uU+
83JC1nog3Av5amNJCFB/pgEUdJfTCuYQeym6Gvbk2f14qONjS8QDwV84pZfVxkYMYkiqbKz6JCaF
B2uAZyCxpAvCrUq9H7PZwM/b0MVoFgdJdxbGeIYWhD3IZ4Dq68BhK+CwlQYbzbhSFF17yWeMp4D+
4VgJjWPHM/WQ6UthLu274beC+WzC5BNBiYUB6c9bBuekM9kMzPI16f4NsH0y0vN6shTBFALII3Kc
MZuJSVGAUDkTt0FovNI+cs1VohGP2p8SdpX6P47OY7ltLAqiX4Qq5LBFIgFmKlDSBiXLMnLO+Po5
nIXGLo8VDIIPN3SfFq5dRkvh6yC5NL8hHVkqbXH537ziYtnvhb8EXwRJiQ+I92pD3AloWXT+6DbQ
h9j6SKo6a0lWZLoZJtTX2jqdcEp2CTjP70TFlELYV74DxOCDzGKp/xCx/k8p5i1l8irDQvjT+dYa
oI7NCM9o2Hek0rsg3bFKo4utb2tNaWVc24VUAcBHEzsw8E5UWf0S++Z7oo08APtwNNRDypQCDQnl
Cbk/anPZBvy/ObnfL6sln6faQrNxXMF6dEaYxdI5zTcEIeI5i1sXTZ3LpDiSDkKevDU95FzdR7Bq
B4i6g0xG4saV6LgSUkLAwyvEdqnQYTl9yhVkZ9KrnpeNH00CKsOShtkzeczY+eSzPr7GhuFW+Ua/
BEHzT7fPSFIx9ZJh4bnQuSu9jFelFX4EhtncbzIZexsSiuJ7RljWYzXw8rX29eNaceRFnjmsXkNv
lmsWDZfNVAQJliNfuxomHQhA4n7SSHHp5Rn9Z+P7sNz5HpD9rW7xRqvyWj6RdtQVZpq/vZKtN1no
bha7ST472q4JsQZPcI2d/g4aNUNXE6GIfRV5j9m2u5GcbIMgl7x+K/lLM9P2HpRr5dRYdKu542HA
m0Ok5q3sgePDBhC/J7qwoq+R22CxXA4EXOqVYZM5E8cHbEOoOvx6QXg8epEeiJ8Vt001gc7Ch230
diVopC7PMVAKdmuWzmRdFa945KQeM1Hsp2X6hmTkvStjEu2kgjybZdw7qitDXF0l2iglVBcmryxz
YjZQMAyJUSXXL0qOETuFobhI9zFmPQN2QwQ/IpGzWdZ76UxSmKMzJKvmn9Z8z+BWSUnnoT3DTU/A
9zN2EV1TSDKJS5opmYEcxLO9Lmdeu058ZWLSStx5i48/Ao+5NouA+BCj26tJMIPqZjWr8ToYjHa/
MJXGc1XqfqpjaaPqADJojq7FqbWcl0kJljVQARqO7wlXeWIxY2q6j0qboFtH1KeLEGfHeLvmlXpv
yww6jjNN/wq1veNooHP8P/ZJjYmbaAfy3j4tpiHahOybu0bmrrEcMX5ScPJwa+JAMEwoe34puXkr
hmrBcicUCNdFH96sER4eNOq0rzLRD6kGkv/dwASdY0hiMcF/e16AtVkQaS97Db/syoJoeI47Dd5A
Ffij387kF+SWCcjuMbIJqwUNy45m9THHIwZKfFX/p1rsoOPBKxR2RprmjuB9WsINR46OZKeMI9qk
awpqVc8Vp4zdpM6xoi7eMIHxWG2Kns/hvc1IYMRm3bHdUZnWsOYSmZd3hBBxlrWqZWfKDJGHc4tp
PAmC3vMcXfr5OKfmCT8I9rCOmf147aL5punDfYnSlw5DoP4jExUyUpjTY1VkfJnQanEJ98m3pax4
V1beKvyqrTuLyUeCkEArXS/tlZsinWSm4FM3XqIiuZQT1DwWTcwkwHGK/W3aLhYEkkFEghoIMhxI
YdpL7O2MjAVwdOAkWvUElAXJOM0LfKCdSPagKUm2zHPnHAmSi80fbwWjQAILqWhF1mDFWp+szPRz
gypz1i6YDaAnBQCnAyt7xMgIzBET9wPtQkeAcDR7Nc6Ttb2Z8FGnA9l3XH7WqOO+wJRsKNYebDpw
Z0ep8K2OnlpnHNjMIFXTQ1/U9rXNy3OUEtJrTN+gDF4Tw+vyxqfNrdugj8Doskpv4bf0CBosbOTN
P5jDSdujfm2veT7ZmgyTv/l5KPqK2+V7pGPm5wYq1Xc0XzInVBZEAzZDVQyE1ZnyYd/IN31MvAij
S67L+xykakbbONIZZeJ+U1YmY3Z8lUjbLfrnggAEJDYgws7hifvgG+MCXS3oRjUudtB1/clEmiFd
SgrdFBejpH3SwFbK64isJBcXapp8r08JjvdrhMxHZqZB+Avz4Rob3zKZB3nujlzHFSe6hh/OssI2
A9Zownm0ikNNhMuFy4nDksujvBao+BeDzU1JA109rOZX7KrznEevYjy+xA5JYbR7rH8jjA3LSP6p
dZQALzzrqC3c6n9w8ieYjHO7b/iK0zvOnxFZdMRHV1o76h96V5s89n/zwPQJB1CLMmVhipDcCR18
EeMeQWL6pv2vd3UiHPwMRPzqOyOQxnR0ops6E0Dmb9uvH/GIoaDqPpKnkVT5HIyVQosJMur86U3R
mIMgp8qkOFT5tISMdoZRvXhdMX+LtIdySQwI7aE4WGcBPPDqwjU/DSvqWlBJ8YdBDsO57pdDho8k
xkdiFhBwJ/tbOHXNe9ye6oajbmUmWlwTS71SKwE/XW5aKd3KXnHmDDAndbGZGVdJOumJJ2bxOWL6
PN7LRggWXQ/yQWahOAFn4YErHs0RZI98Erdz/rppHyImVcHc9RtT9J//M6Y6xZfR4eDwSEZM5Ufl
KyWHrSoicgyPZtZfOpwfrN1ZE6yHnlDmBRm5dimj9ZoxIRyT6UZe+7noEV8qN5GmbzMs2sHmZhkf
QuzLPA63Ho95Ju2WFSc6GuaFIVbnZMjg0fmgmt8ZiMHEDvStlGENbPcV1IQBC1ZXnBPl9UmCAd5B
9K7XYLkfsoBXbCQDPEZ0B7UD6XFB17pk9wnlUekNfPHFIUFDQIxCvSMTnrWQ47JtuIp0LPGH8oM1
tbtlL+oMjh09BWM/Tyb6TXzljWtL85fxhvFwtZghPHKYkJt4W7o7r8Gh/ZCgFYCs78bSzsRd1f4h
aouxES3yYNnpkQASwnzViFnvM4DpSH/LWHsOdhVSmKh3O1bWMZgQDhcw1nZXuPpGrV+/Sl88K+i2
KnshJlJ8ZZ+ExhcfmdoykvxZ+Lya+go6sChIfmRuDuPT2VVKArfEweMcUvjZx0W/zhViRsiu8mEa
8XVjBpODjMKttGp3BHajnIRh8+Ix8wdIHcXB7Lpj764jC7IXpRt2V4PIa54eNYa3Tf2wdQH493yx
UGVYbo9IYuZSKaet9jr5+adK7akFvnzce6jYvnLznxq/YXpDjVMeZekBzmNMdwMKi8ywJwllM8Zo
je0uUZrZae0u1rfeXWol8cV2X5TkyhdO8ieBwChQVgHua8lf0AUMvuywqv7c0ieKxmJj9aCobAXZ
TrbaMYhtvzKGYvfr6oQdglPY/yiGj1uRgvlTJaeP+o5mSIuB/AQjGoiSj5rXPWsez2qXSCFSZ8QV
nDQP5YF10johZhf/FcM51tIQKHuwCB+mCDNe9AZ+vpWiUaqSUBTo1azWl5lbQv/rJBVRL2PKZpet
yY4EyQ6Nh9umZ4XNcnbrkMUTFtx12FVRs8xhBTE4SmyxI9CcKIL+MqfnZvg3iwDxvHrCOLN0vDte
CuQcfH5v/ZrHCSXH+LdNflhj8vWIVknJIWFbN2khVSxIf8JgtmihgleISHlssU2euv5XohRcEr/b
m8LPlr4++5u2Gm3lzh+u6nXuIQqA/RMd/n9teJZXUDAnPGaah1jeFbQfMPNlaCfmeyQeWB7yHrK2
n00/kQkJrTPWXir6W4hvqRUYSxJOCA7KnHa1RIFBms8CaT4mcDpKQ9pVfdgvkF0FdAZ9z9FEsIgW
f1oZqp7pb1VUDs/Gwc364bw0j0XiYfXKimLZTl/D06+MkR+PzZcA/3vB41Hp3BNGd5QGMh8MMawz
NRgYu+f668jovfhBU+k9I47EuMHmQsfTRH4utYwQtt2cI5nt/NYJ5Bg9h7PZVAl4kZRB8JUWUUhC
iBeZV4g75uxtq5I3iXl66ZDTsw7skfNQW44mkVjCSg+OQkKmM7+KdFntsouYxhBbhJwQ6KY8n3Kz
OvWiuJeGMzPP41LMBzMHjFRFQXNQCzodREfgl/BNUDmUV+G3aCI36dF9mIuXyQjJdsxppWaHVm2X
NOl+0iagcWSe5P2HJPcePS23q+WN7kOa0YS7ki4wWeuOKluZCn9pjblUS+WD9M+IjWP8N62Xg+zH
nckqegv6IL/qeD6iDxmdtOrPeMva+K2Cl1C2l7duFM7FhBJCXY+pnPNMOwrA1Zeh9WTtraVhmK1Q
SF7015UFd1s5atALzHZjmv8O3vhs08Zwy43Jj8hN20CXYC5QPAi+lxvSjjLYjW8qb06gHh07k8mZ
Cgni0NNu0VDtp8mAipEN3N8c32DkRvKjrN8QYsDRkLnhK9T3bOQmrzcY0/CdSd3e1ruiftXKY1F3
C5yCJzGjZqzBU65253UiTc9VFapo4OOFYBvATLUzvSvXEKgc1KbpHV/Un3KEioJEW8JyKTjVg6kk
lD575FMESbHla/Sq9CojWckeaIkFRDILh0XTD6EhsyRF5qiepm2mZJvcmtPEINZBREahnPuSFBYi
b7f+Oi13zGBj85VgOObgL9UDZx9Q3VV+TJrsECE3jhRYIfmEiUhRzkljHokp64GsTmBJDHuXRn9N
FnAwGgZuogYfbWZHxf15ItQlOvx+nzvPV+WpQxCWe2fY8vIhX4neKy3cYY7AVaxIC20tQgOIigbR
Zjmmm8Y8oZ7jEwp4xV/QlJX5n2xhrhdxdgg2F1nIbjB77AG4myJ9zzLuU5U43cSmNUEncW0J7MXX
3DzUyPK79gXkW8dl7wSmpivjYBJdJ7Dx4dy1FHi/6mdktQ73bJPfxKEAyvLSM6SPUjJUgJ98qxr2
7A5ycAK8i4YSRVteIS5/VQv0dPCG47/ZYHcP3os6QhJYp43pTxxqbfpe6GTPP6HRGETSs5wx0SEo
ZboNJMAyAdCuZvulg2PruTPN94pxAPyvcz+9DlwREwmPw3fnFBv/gU5Fy+BsAqZF07ekbxxGjjJc
iQ3SJkgqmWOWd6N9WRZiHz7n6F9a3Qs8djPr/PQyTh52H7KiLG61FFreknLz8OC4wEo8aYTTRs4G
2JyTUo3/ilFO9QzyENHeRVjNV4OL2w6XJGVhuoPoSMIIQndWJQH6L6EYges9FSIw9OXqPY77q1Jz
NH8yNuQLoKbxVOWRvw1/osxr+sVdUxmptXKK51uy/pi8Jk1xuvfRfE/fuEYy0tUGjxczwpRpomo3
8/s9antSpfawN4dWcH5LR8fZIk6BnMnuvdNOFtdOmeiEGUCSPFLaExZjqgppfIcTnmfvc8QtUwXm
dXiQ1B6wB9JZayS00nC5mWMJbOterGF28tRwrHNW3DqjAal+MVHCJMwtn36GRxuHuKL6KN2hK8oO
vdKgM7SHR9qOGFTpVZV9eXp+Y5Tkc9e/8cXVjEwORIlPV2Ml2PzreCaYEgNaFj1QsqJ+t2inCK2W
y6+VhfjklxHq3EghGVb8KZ0vVNriMv3JyZEoSGHsn+HXy0qi6ozA280uc8Mm4CmfjCmnpD9S3t6M
eo+YbxHax4b6Vm9IeyZNSydCOWvFx0ClWI0MVZqgqRNKe2W/TTNRjYVn5SeeQ7th7YCNEl9LkQvA
ZBB30XO3W+AqzPfWmzpnhJuy9JP6EHtWPbQnBF7ncdTwxejHSHJZ9+LwISbDboSaGY/PMzRNfyLO
hHpivbvsWEvz4GXDhvZMa8CN2Ppz29Z6DDa0O4ZN1e3WOTTOePuOJLSWzUuii6+jhxYmDpl2hh2C
WjG6ErCzpzGWuzvKaMR76UKWsHlAYimyKGDle5xwaXc4Yiy2Ds8FetVxs/7Lz71kvE/p/F519DhV
76Tx9jp/U21GF/QNNtCDIKMWyO+L+3TfGFn0Ljs5mI5t85f+tnWit5HAF+cDHdeKLkHbGyrdxqrs
DCBoxzIisEIBPViisBFon/f912y0tp97IMhtvqFNKNIeLb2dZzUSYqZ/4g9Wcw8/TA1fxMDyMYin
tYXvadKRGfG5S4STpQMt3WntY3qyG8cSJkrxZgdmtou/jEZ9XTDa1e6AIey+IBBar0ubXolFuQiN
dehr/65/9h3rw0o9dod44v7jwahW6gH7VShsbxsT6NUyAoylVFbpEetx1fgFEkvlZn21CsdA0dsR
ZpSj+WJu7NGX/jykRDA3/WXyjk3aHHr0jC0K2FXjnDDcRQcbBvhDICgZFcXAahl/8dOBxCYOOO1O
G02QFSAGWcFpOGIsL2b91vqYhWasYuDuYTUvJ4dG1irucqtcV3zQLVvLNO5OOcBFIs9d9jwwoYzV
8GqffEZJC6bbm0bwr55/F/u3NXWFBS+Bydqz32UbjhTSMxldnETJPIsC8AbsNBx3mcIrim/H/Gwj
ugvwRpX5qchEpuKCkCwsIPkHGaBJ9OQJw9g6Kr1xF7C48gQ3njU35f11jn6FFS/GgMIYmy9jtolS
dOYpl/G0mrxRfmknOJM8RacA9dAY/xWaR6yzW+JL62FmvpJYksSNXQvYD1v2LCzYrhYlAQ9Ci3kf
m7ufeaZMuUnT+zwS6c1DE7MQk0hPpm3ib0hbTm0Ejr+8W1QpObMxxgbRL3VDGYd9oYO5S1wr/zCn
V7aDdJIzXY7NM4pjMzI5KxeV85qxnK3j4uH8h+ucM0kkxoucziDi6cZJLKUXaUpQcVkntfqOk8yO
CXs9mOkAPSl9Ne4ETtkkLLYckxzqffxbkq3jRyXZpOS8ADzgAWJMvxm/EzOsF/FpmSXqxb1wX6DP
sn21kgt8fWLJk/IjMREvmq/5WzcTAqrj86U5yqB9wAhyQHvLVGEcwzyaTdj902OIPoeI56v2UNv6
EPOxNJLDBsqRU26O6t43oz3Gv7OF2axm8YpFrX8fu68EZAOLqUhhKENiYZIjCNpz9iBeORHPoKRW
qGfbMbKiQ9p2MIuwzGtyIOvmHmDV1jkKbSkoy9mKPPlpH2EHn+74hhOb8q536rdmqy7Rp1bnvFmh
JI524gJhSit09TQAyfwbBeXbInMdTUA7zZN/ay+PpJBYvqhs9zqUdnb0ueyDiSePyfOMORt0qMey
J5bKuwfSSDf4CTmJL8t/u/W4ILVIEpvzok1npj60w9wVko3Xxo3ISE6BSpu3qXdY64xu8hKTsgR3
hVns45Xf5WSKvVLRC8Lzb7MIwDtE8gc6lJeGHiwC3Eg/vtgY+vxnX8JvgzjEjht726NV7ezF6tTX
+FafWnF0eXvxwgClfIsJT/69p19lTIvEI8rjD0+I9r36FHvmFN/5Z1/qkylNzl1kA8PisEc2rC+Z
SKQq4KnMKxl8Z5eq7z/iL76TLm4fnDLwcLJLxvMsdpAMHNtUCWrZTyp7s4kUf0n5URG1f8xoQ9q3
Ou9v3KMZ57vyHQzW6MQeNQk3a5rb7e82G0RfGzZZSkZ3TpXJwXwMxrQHM6MgUyat85eE5QI50Z8J
tc5gtscqZzC/3Aq92GsYufKvZTikXnExyWrDlMQl3Ca3oZp6lf6IGRK/tQrrN6D75DG2b0G51Eya
m4Cr8ojZrhZe+sW/BqnhkuPlf16/aiITRjNsMVPd+sT9wqthrD8BNdRbeeINsVX4M2H5jztebtaQ
08Ek1mTG/g71wGJKxud121FsmF7mMcXeZ9IIOCQwEm/MRoQD/TUlj5q9o+fd5l9him061+JFmf8J
2UVCStgHCqKehFFxIW2HFtRhnqJ1IqN1+asRjdJvK4m+O652dkFggmubjm4N0RljtTkSTZL+jYdn
DQwPiokUox/Ks/o+TshL7UW860Vz7LafZA6tUd5nBtlZP/0iHWYOOKjWqPJW0tmwGdmlOntpHPvI
deBMrhDu0Pgwz+m9Gk0WbUTCTzLRDHSQdCyyamAr5mFjIIo1nKRSDrJhHWfDCCuNurtiD+3243Zc
+vK0jeJJj5Dwoth7XtjuFMeB9JiW9/w5XSYGSrWDZPalQ4ILY0bxpOVVIP2Zi0Pe68ciV08t7djC
cEp5mCBRth0RDudNrS51Il2Qxl5RfVkQDj8VNb13Tf4iY5dAKUV6YKCq2OIBraPtiJP3jUNPIMRX
fW5zu/H6RNbVNsI1dKDcVWZ+lvX42q8qAbFfNFwNMWebSt4yVZJJXEc+rDztXWgh5n7ZsutaZJdx
jE5SLh9lL5LZ4ekeY3UfbLGnGKMvrYSBoQdKpHifj9PeeGz65gFZ6Z6UhAreTd0R8Oor/WMp2eQb
HQ9vhq73ODO9p5oGt31EELs/TMMBc1hLt9e/UrWSJgs1RWUGo5HaDk7DgvtvQeoXF3bPN4ZhljLu
y7bbYccXkPeLKfmoPuDVcB37QDy1ht8kELlUc8f2xqFp5WGe86RDk30ey+QKQOO9LYglj8IYoi+D
BX+FlY6wcPuRsfpOvTcpHXoWGYG7vtdXJMqICjVwcROkDBVZWVs1yNdsi4WdJC/0GrQh6JHystib
IRnwhvhRQY+B3Zkxp2CiITscjMmEhpu74hXu3onsluMSKQcDMoC1mIHBlRfzX7ZwQAHrUjlXPXvq
drrHffyKAxvQSCd8pvojNxQneFVh9lVr8uhqzgQVRqgOMYo6wZLDiNFZuu60atwlLsp3vQcdUDDu
tTuOZH1bPcjQB1OOEIRvIfMUwwLBWPdvssaWCDlZRgMLOUcaQA9vOxF7dIZtUXA3NoLJFu8jsd9T
a9lNyT8QgjvUnUOJ7KQnGCxHucMhG2Sljo9MPWyGTKYLisQIxJ2Q06ny9zus7mMbMnMz1vhoG/fJ
0GBV5eGw9gFmq2XfIYjIGK1sK2vKk2TO+yRbyDBE2jePP6qzWOComAdTpe7rifc6W12BNB807XMr
HIoCwLcTSf27FXcPxDO7crW8SBs/MoYphsRSI/J5PvJoSYr2nbi4VjkITz+CHRO7lVsFYT4O8IGS
tN08K5zCFTAA805OdxpDESsjbORHVIkxLwHqsweoSNLuOVqpjP4KDw1P+gRkjof2uiFntXaCWWCZ
wHc+bogaDFfWHgpVCNeXXHg3ar83KeIeaMOWSN81SQnPHChOpEP81PK4rRy98VPKY3xPkUMGW6m+
QuZJddZi0hb21Tf0CEVbL1u8nGM2zXthg5lQ9igVb5P0T8Lbu/Wtb4H6BjjiE5lQysGWp6GBSvnJ
u4OjEdJDhw2Q80o2DuZ9xMaDe86AvRJxI/xRQXdVBCZfDXfTtqvYVpesWk+aEh0sZnEQZ9cOqOly
1ivFj5BmaoNMXGW+j55G7EGyBci8EaLnxW8JcZtGZ97wI5MGMlsTjk2+f7KFY7rRuiGZDi1wWb1C
GqF46ZLZEzWcZHUDb1dgO3E2dMk1ycFUHSVXCVcBxZQCX8ebKJanesPIw9asIhHx+fF/kKBZHjqe
84l6gibsNV0O3JhiO9eBByckI5XhIA9hYkqepnyz9giXPxQgdO0EXUyRjA02ukZCfmvL4Sro7yiJ
zvToRR+m5L2hYNvj0HerQsWdnh3mUjnGGdpd4w1xYaipOrMQgcjU6A5JEIa0UG+c4fUJP19IGE2l
qicLYrTSm6da1E8x02fmaVNfH9NkRc1M+tF4wKDL/BfzC7lMM/Calr2N7M3nvGg5Atxks8L1K+/0
YLa4i1Lz0Hc65IyraSW0o/tMJQbeJANbhKqYopON70023ctOuouzdqc8m2Q0rcp3noF5FQ7lyS4r
BY7GvIsozgaJ5QJl52QoJ3VaT1teshxRQenvLTP22jFyJACYQNkYCpr7RB72MvOsqThGW3JYCKax
vlMrCa2CLZBxjvaRz2Fql+2HKRgnqUcuFxOkTD/Rpd4STk4Oi4B9IPjgCYPVaqNEGdjPo2QoC9kz
WS6JrMJWKWb+GTtLaJy6qCD+Yd21rKo6qdovdA0NyvAUPp7FVk8cndGEeCDDJFaOZqxB1gVqMH/K
4FP0TDgwiz+AjC4VfKE9GgBNPgCEIkbiOYGiNk7V6aiM/UspHRazDCwP2t7aIFkoUcjHx56Toql5
+sEIahcIH3YN0cSvUiUUeVOLW3ewqIgykmXXvSAIdh31d6vxBmr3ZUrviISwEO7+nys9o+dU2U+l
yQey70OIgCwXqR4j51ZnA1uTyzUV+2nsdsLv8wo+oiRDqGbd1ml40W4Y/SZZujTRfIVgxOC56N0I
0jXuCYw4AuPPLXxuGOPaRi+cetKN4wOwusVbV5V+FSHezdLmis3J+rIHTBuKdtAT5Za36t1Qp5cR
ZSKWQNJvpRWyAcEqQ9Nc6024RKl4kTs6Vj3oSbBqztG47GOx3I8kXuukSsqKxYnZ+WBkVAWFFcdp
z9GLuBSFrI8ItOM4K90m5LWk+1YO/TbT7PeuKRun5ReWpc/t4mO4wBNANBAQyF7vdtuGPdOYdyl2
b/2U8cpONX6EUr6ND1abcyu9ZJrxIgTTLtaNk060T3tR+gmGtlPdCBsdagVyfxIijXfVVPSsWfM0
jAc5fMPJIlFnSn04bZvqtyB5tvqjzMwP0Hnk4lTwsCKLCXS2b9M7won+mFJ/Iv76NPSProCUzHiU
Ov1sIE/qySNPzFPxr2y+trHctXAUWMwBVjpBA72U6s9UXSlWmZDnafvSJj34P/Ry6W+uU29ywpFV
LBrXWSr9vptCobVCFmPcWML2w7hPzq+JDIi0uW/0EomBCUIeUIVhVAbbMHRBP39WY4cosrusU3PJ
VXuVxg9WHEoo4KQi4gpMWuQLAqAVqkJuagvmTePlBbE3hNomU++rieJvEbtHBNBoZeuKZz8ZsRsb
CWbeK/dM6w6dFVIQHAyBCb8ztO1Vy1mhJvo1YszZlOflz8Y6hBkV6zsdikXKh6LxDIBAAEErccti
sPVueAhq+kEvEcdh3o62VcIIyQ4DXoGuTl/zjpktbzhu71wQSS9u+YlvT6z7BvnVsFX+sJl0J2U6
iJdlRvuhM/4QMbHK1oFVcz8eG2E+zb/k1pAehCeln81bngz3lUj0Qj/Na1huCEdohbRaoHHUj9PD
rAhDosEdxmg/HaSoDGpd2NNgSGt6ivpLhkykRauPLU8+j6xjaZuJFO3y4UCtVLPd3wDVED6Zw+iU
WFHyTId7ttDCRepDjXF0OEI7HxSDKVpSQL8zwqlFaCPsZiMNl0EK0rEIqkfH6pK9BHMSn4GT/9RW
GpjTAUa1Cb5DtsSUbbO4y4kpMvGA5uvkK2Lsg3f1Iu4XHUTQUyEp1CCNEBH0iegZsBVGIxike6kZ
Ie20LT51nMql6NqrQKZvl8B5pExC3N+aE7Tw+rUGh0H2vGPoKo/6n+eA2+pufTRdVxbyEROzQhHP
vOVrVhuAChGG56iyZtJIYS9IvCRjRViyyjfeaYLirFFEDk9LbORgWidWckSfjha+tfwFty1aAdZh
ADOVa7efa/2clsDsRPGIMl4j+Fhh1QuYcAtiAo4nprJajUlgPPJuXb5IfWBEJDAFZS8ULZj4gLaK
AlJs9pMpFEVQaVJzNLv2lE39We7rS8m8S9vJP1W3neq5vlTRDM5CdkthuyAPPyYxlYGR39Di3zZC
KybUlbNblMNe4cNceSaYUAnLZm9GEZ0++wREFI2o71rw/6Q8mP2ZFVRWV5iCIm9DVMMNqkFPMg/T
9GeRgooY5fE1s3h4SGxjkZerTDMLHYuf6E+E8U7FXx0xXx6hgpgmRIPcPwRLKr5U1bvS1cEP4xxI
gSFISEHxLeuqZ4puAp8nKxXgormfAexnjh5pwVtFaQ2xAnxQcag4VVOdTktdjpaY45Kn/VVTZgRY
c/FXkI7W5E/N3rrbTCQUhrcsr5hrTRPxEGn0eLL3etmhL3NKdU+2KvGuPP4+jVawJVyb05a9TbkC
XHI4TKv0NpN42vYfo24hKwDHOwV/GdrvcVFQGJ7w+bC/dVUG202UvAyJfFq1E9tpMR2JpYwCjeYi
/wO5kkSWc5QMpz46bOkYRE20r6u9ms12nfqxRL0j1HzkzloSbicA7z+DdgTAE7GULHDyUcZM0V9Z
vKOSxyM4UIZwIecoyDiLZghhrtG+pYDZ2uEgm+GqR14OK6GUnbXJPAqgl6E6r0RIbUV7iRT9aqEb
A56H+XM2hFMefSebI5uCz2L3bGABnVvr3IvaWY2ks4S0or+Xg3L7bkDmsS40BXrN/qL6KsUgXlOA
LfKEs7soMCdDhKfvTxg0yhORPYO8x1RtaiyEcL9W9OmlO0gI6HDr5KKbi0k4qkNYo4Nj0XCxpNFV
EimQJ5Nk7wIe7rBPK0fgSV0zJG+UnPW2vs8mV80Xv3SjR6LFu0mddn2pYUOF50OsKv2Err00pfCq
VPpbtfbvk/ghY336NzehFqeg8UQo6SRcwnFORZfexN5g2SpDf0DrOvJvHUvhqtCGjLSrQPh10BYg
Gzfu2a6tfEKEvTrGiAOzovKabfTm5LiUcbC9Pf95JFhmll/DMiIMRHjJ52VP+PzelIkUVMHhtowI
c+JCe1LJNNJ/dJ/0uV2b4AziAs1LEhgoiXUMa5IRFHA/V/WbRUDum7hr61ZyV2U4o8fZjlqBAFvM
w7wheRxwU0Nl1jZc6z9NmtqgJtHUkz/JyQk10a94h6TDuBN4h/TkVil/VB1T+fa3EOo7JDSpdqqn
aBj+yYZopWBuSvpdqbBRGs85k0zQTwW6NwH4rnYuE/yroyt8Su2bIG0fwqR+sCqxt3S5R0zoRdp9
JqJAgverGpQj0VD2tIZKohOkBsWUqMA5cpH+Ual1F+BdCXPttnfm4mZGIvzgc99JpMzixsivBknM
6ohyoHzIefmY991vblI4WqHSbBCPxWNSczlqX8h26SViAkwwG95rR3zM8z9deC0oGRTQ3TkAkQRX
Yzo4EiyVCvK3SW1Sof2NtN1/LJ3ZbuNItkW/iADJ4PgqiZqoWfKUL0Q608kxOM9ffxerL9BudBey
qmxZYsTZZ++1uQDd3dQf1D8V3bNc2BzrCjXixkSXg5ojtB44vxo0EceVr1Fv3kKQSg22gXk3FZ92
9t7qv/qQD5JzGzjsB9j92rzTW7zzGT4WezpUT6oV8oWzClO1Ljwq4NvmXU8zKGvXpj3kte63D7U5
T1axmSkRgINIya3HwepRdOIl1ldi5mALVC4vnFg5EV+aU/kXAXHIww/2UHQg7aeMBsofm4WeqjPv
xD9N92RldRIBC7bZgYw6X7kjVSwMDM8uIP8L8+nQKBHDZYLY+xHgfaQfzsD6yqiiBVwo6q2YJ4Z3
b5hvif6yyz8VgJMR0oUD3aQFgBG+wggIxS/a2jhl0AAwZVDHAHvYooooni7Gn4hlVJhtmvHplOdJ
oSI1+aWBVusxNS+pyE3aJN7Mhs+c8tVHkX+R57ZjSOY5i/E3Su1oQh6iN4R75+LAdXeqzy7cKFjv
Nd6qzTHDSxhMdKOQfrftp/ycJLM5GbGOcAohJNqvPoglzvdg73T7cvhjFlBK25+OM1gbCRUUZMtI
NU4bDbZu1q7j+JL0W2wLOqKRHvyEP4FCe00q/stXVOQroLZ/Ge6PYaFPF4gdLRQpHJpqtM/A5cyk
ZQPzownXubUbBtZkOubNveRPS8F33YeUD7e+hdJSpyYkjGd5tVt5ltxAw/oRp/HTrLWnwZUTfp6L
gyvS18a7idUlvLTKxPPDvQ7OxIcerjqxZsKhLQFZHCB7o22hHYIal9tkNg9jYO57i/AUxu4KsYEK
kFHhaqg77C2rvVnq+yZ7D4tvvj+rf2Q17Lh8p5jADfIPZItjaw0HlfAd05I9kwNT1XVVPepRIVPT
UVe+BKSJ5/FUdRiOxNSAIvqg3RAWi4oH4ImzFKpIsgHlNrnxocn+NGu1QuiPzjSDRevJdI6z5cIS
XM8OZsckXCd2hTTBPVvjRjoWNC+8KQ5XRqRylkQmn+ZGw+Q0/YQax79Cw2IjAOorO2HjtXNK2tCX
W2PA+d+PBedou1dNc6Uj+Xdk6mZMKn5iELwS5dnUWf/PD7ONjpWL5LJEOJA38+xzsd30GFaK7mtw
3u0PMZC6nv5qRr61XNsv6b1Lgx6oAM8gnkWqpp/kmdDJnvanvZtAO304Wbqdq52GopXpeLrhDM1z
vSMRNIryIDXO8R5IDVO9WfoBtwYuAoXyt3z1jvOoOg3V57ikZyCgqfBRZfOX4HPf9EjUMS8/Dhmm
eCpP8sI5fWuvAIsa1UPed8yFyuWwbNb1IWii1+w6j1/8z4G6KyN6ECYbMSe0fyrue009e4qNWuVf
7VEB/EM2P8gOkWUfcnzTQF5qulaUGGwlDD3eU/kpSzRM1AoYrJUQNGgUtVf2hOa6hnl1OCbmb4R1
mhkADdjH+iofdQPHcWkcYigBWMQz28asahxTqcE9Lw52PmHrxPYzHkqyIfFgA5LOtnLmVA3FNukV
AuecY9z00rueenMAnA1l3zYkhrS1+JAzyaYR4Cwu83gFH4THnMJeC2e7nKpdQkQRqYhjJVKGbcXO
L83xuB/VfvBky18l9qcIl1wMRV0rqAbBO+fQGwXIDrd9ca7gXRDe+Bw/tP+fifSwOUpqdoajqNPj
QBxQlu0W91WezVjPshGu8t/pq3DH7ejESA6aN7MXEeekSj3c73rD1D5ZnmPg1PvnDHhjdJzm0CtF
5myxOpp3CQuTIPRzMrEbaq+KCpje5j2ydeGBB0/+DFuPS5l1154UptUr12EzsMrPzVNcmCePEIMy
sBUFjAE2LKjjnTiS0sK1bdQECsBlaKSwKAfwai9MftFytR5imtiW0gOeOxOx1Ko99OvIALM9Xdqh
3WWu5guLFeOq3WvYHZHA1gJLB7Nq3x7Rpd3GxxyOU2s3FsahbO39gF6++DvN9s0e6J9pYXjhJd+E
bn8NTP0mEpPapvzmMiND7/3RcYOo1bL9CvDZBMeWaWW4UKwIk9ESHs2pgk7ckW4SC5cPpASslTjy
JMZpPOKN6UkPBiK8WJd5VDkppXbJx4qAokGDEVf/bPKNqHzNTfQ2uuItHdc8muR0Z8Oqy0cyxg/W
3EmOnhzUd7g+N1mF2NySqwhXu74dPWXdsw3oV4/4jOxyb1vrCl37pJoD9HVxbpJ8k9osZGnSBLwh
TEglNFrZ/Nx1pgEOwNinAzVBu5qMbUk+B0d/jBRLnnggb9JZNvPjcSZyAm/UN2eFepV0x/uWo4PI
j/6gPKPOXvzEb5lbvKckaFuJD2C8UWy2m7LwHMr+FnXZLb6BosOuZx8pWPDLkoq0rjg24SUMoFqn
wyH6V1SJh+trrwLM1KaG3Nx8guW0wpzo0/J8Yi97NXTef28aslzr7UqvK+8GcM9Z5yxtn9YV++rM
+bI2wYOF5tKY1d1cJ4B9WxJgqGO50x02qr9C95SGhKwX3sK4Votv5RvYhKJSDSbLtYFBsCvEuWip
gnF63wReJrhpd9GHHtjHgSZtUAc5PiatBJ46zvtm5xaviVsCINuJjHLjJS0bjvobvC7GwPoYzeIY
618znQS/J7s8EZcTEojg76w6iCLyDH5eUzzKGPQx3dVJ46l3lTgIsNEJLbWkOS2Yn4BbIfMmsrmK
NvIIym3KkxLhLItKX3Fa5vjJZzdm6PfUPPfMhyVODNCHvuNVe4BngADQGRj5Qs5flLi9uZGOc8Qb
d7PqGK/5B7GjgsuKNX9phbslJsW1Ktjx4Xel6usooLainMKQ1+U3Tp3GxpFCyDD9XU6c7I2z7+jW
EDmUSCj8mJj2Ett1u+exx+o42beBvXR2Elrb/koU0hRmAqQMZ9GmCF+Y4WaYif/DhWQE7hdcSEby
tGMYWW6cNBWMMuIz1V8HQW95nuzMPf9Pya9TGd5Hne0ZOJ5obyj2s2L4Mhi+Sqd7V03tPbx3Zvd8
EOtYrv6pvbYL6F7LmWuebVj11EHX2FnqwdjVy0pKdiQyceVIqlaFvoXCs619/avmiFuyqRtn82Cf
weMGwINfZBpTpHOIAqJlQ7mv9HxnbOxe2VV/qB/zNXJ0RTBeWhtdbavoBM9qhugZnnMOm8bQjx0e
yai9NtPygcDUQ0Zbf+Eqlxl3nxCZ2dMWAk78sChxiVpnn7wqiqSajMKB8qCxJxIk+flsFoDtRtMz
qNAyyIU4Krm8GWKvcsRvoTEI6gyCmkpxbmpRjr0WFvfhmjLcLQqGu9S6nfpqr/jKyXDKjf3aA4+F
MHepBv3qi0OCdTYAd95fcmc6ZZ+Q92UP4HmMzsLhByyUq0SCQJZbiTF/TEUDf/WpTNbTCM9ObxFR
4GTjq8jAXDyK34ql0w7O452QXRgO+7SGT4oxp6fqS1vyjckjBlyPklBI9GNcP1QQCegUMRVEuq0T
WwSuDB6BGk40swaystjaBiERtuwx1r3gvbCN5f0DMHHXX2lOwr/EyjgPj9ydfqfldGjj8ehYhm+x
c4VdsP1+hTom4mJNk9WdVc+qBEZf8Kaye+PV6p45j14IoB/T0gSljDGQK5ij4kyLz9RSOBV4QJKq
BcWaSUbzFe6adasF/kS5Qs9zJG2ic9jNF8MIb1FZ3bu0fWTXnMu2xsckPCl2dXLlJ4wlLjhUSTbH
JP7Kc8vrEg56rhVVdJhgSEb4b4f6V6ep+4zo9azE+6Fm946flHB+B548XuxZ7GiSed/NJu9qjBAj
zjP6q8nvKD8aXagTd5qq3/K+pYeXKNl7yVHKMHsrCi6I06mo0StW8T6/Tb9zgoRpvpl77WzrE++u
xi/S/Fh/hSx5Rsq5moELoAskZpxPxPKn+lCz1dXY6mYKzRswp7qQVUbta+3g2+qyByqoo0/LU8Je
YHZK6BDgdIwLsXo98dM3hc2bRU3DHPIk1/SrwH+dKsThjZuWvLCpOp1znTkS+y7m7wvPSXF08pOj
DIeuv1d5eiYMZAB47bjxsVtSgc0OpF0DCmNE2G4s50zhoK4hH3LqdP8C5W8gcGhxpYJhc5zRl1P0
5YncUN/eKl2HmlVutZbFRPSqulel+taJiPwyh4mLDopynH0NaU3vvdLcYblKFoklQHROLrn7olDt
c5g/sYXlWBCi8W+ceinWLsRw7n9p9caASJp68Y1linnDvuCc7Jj7kMs7GC0cFBv2hnUxlGuL+IEA
qjfj68vGA28Ic/lDw8HFDt2bux7Dm5NsevF7cT2YKCPsz3v5GWItivZRA0JC0Ri8/kXbvI3g2mcs
LGfPwU/MXbrY28w3L1dI7OjNox1+hDOvRudej+9RzuaYYhfqO1hOBco+HLy69Wt1M2XFDufjnBKW
SaF3Y6iSASQ96LFtaO7LmQAvbSGVlh0wahlDetZySUpjE206FQkCPkZIyzBuOxK4O2RCTpPDgKTN
vYFLZkDEs57+2qLd9GFID3L9363Y/oVmdxpMFpTsNBR+MnX46mh+s8vjLM82sDzntKLIZMKsO7l+
zrikdJcQxWrg3xJ/mc26ldTCERNys3sPnimtR5avj7G/KE687hIkqg3FZ4HT+W26rqLinfKTXt5V
sN4uN0oeKunFErSNJdvMGY4N/AyDf35k7bBuaK+WKPpY2Bilck+ye8EnwcmxZiTeLqbokcuEyHQO
NGG8aRnPsmLNf9xvSdVNEw0nizMIX0RmST+CmqtvW5ei1jiCbUPiGucgRKNztBXuy22ME8jXHH6y
LHHX+xZoHqihTHy47aSJXqRuC1aqxlcEhUd13h24X+wm2KfsRjv2uIbN3BLIDjXuP3MJ0AC3ZGrZ
0uPrNV+6JS+DRaPpuasOLn4HgmCOGR1i46FU360KtFsO2xzgIW0ehvCYIz1GKvdhgpXGB1tKyLtH
0rbYAo0tWaY9qTA/i5Ag1OA443LnlxR/Td21OscRxnAFOFx/iV2meNTAcAKU1x8RAtyQjl5tPbY4
KufsxUO9x2MlWr/a5Q2YA+vcGrOHL09Fiuz7yzBSUif2uCu4ESW4QsZQrG2XzX5mbFzzWlMpD8IN
swD1DVwjZPp3hlOcovqzkqeUJiV8dBPTACrTj6H+XqvhSkntWrNAuGBhF/nZzs/ElAXjrvJBL4+b
bPC6ReYavBDRfv5+ecIzsHLdeDU1P6mvAUkYmnldor31/MpJ2XXA5ojnucoBN4EYuiffXc+2mwli
b2XFXqwq1qUDyYw22YLCpbyWK7k97+Q/+v4Oy+eIdRGDHz8zO4e3IL5jSuXdBUeKOcrmAaG7H4Vf
d7xV2M45P/AktobDPdpeK0l3LJWtK69DN3FvA+yhcKAx+LjXetOX96LH41FDkVk1zamyh5sTm/fP
QYarifSbztdmsi14ZNjDAAomNLRDAVpTETGalGMr+ySKDyaV7rQPsIJNKA6CXAPCd7Ye5CsppO/1
TfcbnPDkVbxqamXsax2AAM74+gUrxUouGqxxI6f8Rp3WNoKt0GA62fahKGJfE0gCmxoEWTira71+
U6nXa/r2hXcVEykRykYqflPBrkkvpVJeeBQa0xEj2bE1r4KJHCfj4tNMVIB36oqhO3maansxaUdj
xBR7ofh2HR0ClyY5vobYhbyHaQPUjBl/puEh/sUnnksAGd570CyVfhgKoU5GK+XTAKmqjXReIuZX
Giahsd5oKEJLn2I1ebOZedBigQT/iaMU27V6avvRD01l5VDYnKU0IkbsWr0I2QqcreuBgiOOtWHN
NrsH6FUhRAzLqreAhhMDUsG5t7UNBI90Kdmahu1kopH1y+s4gr5wPf3NcMm7i2qXpV8WSlbAihgt
rnPVfYJBSA71YcjgPQQb3OoXLawuWJCo2+MiABOnafuLFPWlnOOLc2jc8MzpKRXtLNtr/OOYAfel
4Vn77akrDIQoJOcZvInCwEM//DbTlWtkFlejKJGS8nMI2dfP0t8WaG6yXrq9qf/CcS3Naj27yTaO
XgN96T1IH9King08TePSzbqGLaczHrI4OmVLS6UHoDWJGe73xDrwANh7k2LBxbypMV90FSNE6bKg
WgCTsvjvyZswygGDxbFHWvzqAD1iE0BslT4gAgFXNMWljJMWTM/MP81BXx3c7xquNEVp9mjdgywG
HYTeOwXrPq8x6WrfUp8/C+vWcXxKfTtTS4TJQGFrz/yzGI6VxFOSl4ApZrkwpMJ9nEKUMOiPYc/I
VZgkW8ITs/1Ihn+NkV0N2X44ofLe4uowz6jGPDdnnptmHvpGrsHXXOkBNrThEhrsNY85nUptEK+T
Bi+p3R4VREOLA8zmCExrbC7zH00dT4tJuRHIgF13y/XgHvbyOSFLxNiBp7VuNTSLFGe7bFk5IlpE
LWW4G6Ovz1nenlkVcz10zPNs8BnhYVobLc2f47U1rKs9BUyq8c2G4Q+5j+PYEyaCqLUzE4AvJrlw
+qp6uglFf/kOZ2cF9RFYVsGuyLWZvnBtuIC9XJX13ciLH/91FRvJF9dAcKXE/crEgn3FbzAjldOf
sX46LoKxvlTwoBxl0A0+Ipq9TEEz286GP+T2tyHxMmmcAoNOke6sKcGJ8UqwZu7wHYhqa7PtiPgw
2owVTLcbHfRyovU4UV6DFeJuz7clD/jOtpmkoeax0EKQ3i2yH1uTmJ6k8KnmzxEMhGbpu+xLE6pf
ldwJpvKg1xLnZ+vDyuwxTIbWdA7U/tKF6ymT+Dp6CNuSocZaNTLzlYz15RIwYrY3OqCWnZ+CFHNK
38ELkWJgVZcWFsKE2LDx1NkHW8XrOtgEnVaWCM+1bfptM/CMKHgO95s4/tUSLC+ybruE6qMMpsKK
Y8GzKeJTCgcPzDUUgEpjrNBYSIKq3DjTtFFTlPQnSvhGJYvUoZmEWEUr66gbhm/0MxLZjTB4Gpq3
+tTlGKnKS+pMG4dG3aWGD62g0ZYb6a4OAeko5W7ujkXd3upmuMKHQi76TNnnB1NyilXA3DWCrUrN
jUayiiMOPa1in+dIBIna3tmU0HUYU53W2hfYyhehtZi+EsE6Z+i8bseO2GsHNgRjC4943Gbkl5bm
MIbduCWgu1UjYvNssDO+5oqFGQm63uZ9aByGSD3AQBqXm4Ytbq7xy3EoqtbVSzkMZ73LTkI3AdpW
RxY/2q+K/2p+Qgb1Dn21EReLZz9Jwkduz5ciAeXRzPkrhY5iRQ+R3zLohP2iLMDU+RdO4ior5UpQ
aLoAcOdgouZXGlCf3yz5lf9zsXBM9Nb1y1TtWHvHTOllqYgrLvI0A/mlxnlhb6ISaR7RXblnI/+a
6l1zYJ+KV3caRzjrEgeN8UtWBR3rnPDiEEHin9z3aLJYj220iQGI/mEZ+v3Iu6W0Dz1zY79CEPkj
LQXFFOviOsRSjXdg4AnpMP9o3nT9Q33YKdToLXWuzLNXI0I+zTZ0ld+VPntEevAQNWjiggffpTqB
hQ/lum7P04XvdVfM/P4a9VDq9GqIbScT6LzdrmkFOk2yG36qHGRkjYMR03CX3l4565OGUgWtwUTM
V0exAvMuBNOQG/BPm9R7cqpU07H3hF6p1sgpIPlV+zQav+BPNOo67l/JcDOZGWrM0+Eh24YlfWnG
pZqbN0sEbzNTUci61+Evpbc8nq/UO6DbsxzLEJtD7RSmFotMTDbINhlEuK5tTmpI7D/V/ASvpMNE
i2kUwzEarTlHuwznmvMifE4GywzlTSb9xQ55BskI4thKkdVelvfQBeplbfLkHqvdWc9fdMtSElKj
blAKc5Pi0dO7Ftc2lBa2xTRhTKs/BjWzbuHh10kbmF7GSc6WL+ibUag6/e2SmtaISy41CES0FfXY
u7QATXtTX5jWXOqoOBqOCyUu7hzyja1vkEo04+CYCPWYgth2XFb8Xq25W9ZevapwXyl4yfDRNrNH
oaVXGM7GYBWc/UmT3ldZbg7wV+MsujgKh9bE8jyjPrQ17jYGmJAHZLJliEz1BEpkdMVNUAznsrF9
oCSnIPlJ4mBntOO1K8J7yu+mydn/5mKTER/K3rjxK6n+mVbxl6KnX+SWeAfgVcUvIIZzopVnodUk
Hr6Lml+KavtWUvi9qdGRwM6Ti+JqR4XlWa/KtcDyIxGX1dpBXI4zIhOUJ1W4qrTdR9McsVxcTE95
b7howxYmMvKnAbpZheZOuxMnf1SG+qKUbgZRfXd7ebKZ6qJZf+MxiOaA+F8Tr+Nr3h8mWBYB3nUK
85Zxn5W7Nas7ETgbGbAsm7qnka8lci3FQL54rExTuci2WU+WvcGWpWPmyqgjcovQG8ba0582WIYk
xeTGIMDMNRtL1fvKrAShUSDL0SZWJEFO4xyn+WUuB6Ao53kt6PWjyzXij5YRG2GNg5U4TStmfikV
m12TABhlJn2KnB2+CNOlZKNHRR5astHl7K6X3KPxlZ6D/pWa6rWrrJfCcCclnkNEsXVitBhdQeSy
7eKVF/1w7O0vxYFEyzOECgCTptfSIQjOmxaPnfkLD9xELp8CsIGKChaWxAEzXtdcGd+UdHpX6eWu
HJajb4LElm58xLJ98Zt9DhNDpfZWko634vblBPOdbyF157uWxDf0ONP4lY39obLZGLNy/ppiX79N
rErz5jRhNrXZ3mgPt/0xU/sM1+9kxRuXtU3dwSehHqZTUabLM+fczgiKPZUmlN4R/OeiiznB8hOC
O7HCLOKexTBi4A3XLaURxtKZZVwiUIhi/s7i9pzV46nWfpffspVr8K+oV63ZrZdHAwL1tTSJGL7U
oEaGNA/kMyLlhNHRH9XfIdKVi0Y53KBFkJxZIoN5ShEG82rwNZQuNrz9YOfvwRy82cuit4Ad2azZ
Lz4UL63La5H3l3EcztFYncaZinXKlCCrdQqB0sEicLJGP1Kci7S727DtrI6NWl4EiHvgM6bmsk4w
ZVUhH1RNXoUur3qxirP+TpAyjKKnjJrHnLm3Bhl13WRbLS0PaTscWtj6g/gJMQnaNLrAtuA3s0sC
xQevZsOnEmtswwnv7WZW38dqeo9hikKta+XTMP7RrMhqqbuOlXJx5YYrxz7B+IapfvYG08DyPm7z
sdwaOcGj+Wm3f8B6xzCRVhEVaTxla4OpIOSasTUvOvQTWBR8rtgn4gn67xAfh5MwSBlkp3DccUfa
43g/umDYTG+czlNiw25G9iY000tGIjjICF3J+JEL6+gUf41pbenFeWK7NEgCdgRszdWc6YTVrK2k
BLJryKN0eM8ocAzbhxKW+zZ6lNws1GODwIPbYE0KYqYyvtN2JssAlkKgBHpwfW1EH3T/5kxAiVnp
PPW6p83QHis/Hhw/g8C3yWeoFrPz4PYJFX8gntVxTPSEMphgs2f80LPyTVHdN+v4qwebppbd1VaL
aw82TWwLoGtqXqMIb5HMPEHCjKzKFpMS5yPFcgnXW5MO8sEbReLFJo0pWkOoisJSBytt7tWsxtNl
Nf6t2bOnCt8l6NDw8yS6cUjtm1I32xxjndppx0ADorrN+pjovbyldXqLJ+eKt8oID5XkPh+iIe04
lCWdKGz1tcf2NRmr7k32V3cJ+oFJFyQqR306EOo5DERWnYg7zKQdQk/PNWKRZ93tzlGhrYOQXJM9
3wiTx4ayhM2LJcCUbsfIYuolOFH9dnLrFNXybMTyWIWHFHYbehjFBkeICyTF9mSJ5a/OMa4Tl45S
kiZMhxtng50RL+kMtEhza5i3NGqOArlmOqntwv3dT7h0xsmL8HaGfB8T+BXSbK64ulSG6WPAEAIg
quQ7sUryPLCHcOHTguNJNrUKpXrVoG2A2m1MCES13NVi6ZUAYh0pHs3rVCaMCCsmwsow6jsl8Gwt
Odrkh5QupuMM7FWAlZ82maHaz3wJi3WqlcAQJbE9W7uAZrCq+moSFCmulr2vRzYOSiDoeQAI9tba
0KMs9+BC/w8W2rRZHYzu6P5rtGrbG1+dPh6DDqulUx3kVw8QthnMHeHInQHxie6EPn6CgbtE8Epo
b1P/ceG4hTxpCCHMWKTKdrlr7lM6q2A9UNpOQ1xKqUfG/ZqwehURDf/NmFL8QZmwm13DJ3jstjkA
Y5vatty663DIltesbm7QjnIyKYQSDLoE9KDdyE5s4krZ6OSrmgwHNBp8QZ0aTi7HcuCokTloq63k
ol5Y8xZexESft8b2VAy9X2Wj74h1Uv85VZG6d0hF1zxCVWok0S7a7lHXfoI3xaAanl32WiSfpfpG
PsEGU+ZSsfws+/c0/KvTBO0uJNhNSbNXcilldID8y3TehQZLBx59q7l/j2a+4fHogvrS85ObkPcr
nqrzKSVVo0YHlgcl+25V7q3VKQqR46aOwQL2FMNf40KsovKztn5Lz0HAcJGOQzXdp9nEZqRfF5i7
CGcchnI85KpxmJAf6p3gLR+o05mJEvl0DOnYYhAa+ouYSQtDrh/X8X2UZ2chZCMzxV/llsDUfmrG
A3poeXXKrUTQhjmBGxlUBxXgFJPLlPcqXO2Cd2WmHlrMluZo0IuHupv4kg9qFTNRkTWE35W6Mfpu
Pm8Mae0De9w3LHOMytlxMx6kXOnuvwRgUGqhnrYb/uk9llMSRWV3qhnyOhRgszVeRQSFSsnfpi55
UzlqAX+o26ZQeGH/VXrykajfln3ClfdAtxLPg8WnkvGfiAqdySO9eclpRl0Ve0fl1VJ+BK5E4Fw8
Srj6PEy7vI+JvDlsfQgJ9dUz/t/CZCQWh9zOodCWx8B2oafycJ+zQzpy3D6KmByxwBmhpRuS3TQy
j2wqoqBb4TWacSeZip+7d7U3OfqZMElQi7fJgcWUMXsB89qZwA8kO2b2MQK1fyaI02UEf1968Rii
f1bS7iaVGjXxRvAAH5/SQbTkVUtQxdy7+Y3ySLBIj/bpURv/8fyMs9u0GNKif+Src2SKFJnCbHkG
cVB+uVymVWBVDk7ie2g710kaN9rVhG9GDvVt64wSBU+Qo9ELlOKVQo7TRAtvKkhnmMW4jU2enr3P
0zvGv9KVu0D7VFu6FZir2nXfaoToNuyF2uJTALl/1jiAasSTLGieirrS8rsUchsJzzRpXPQTgTIl
tt95FMHzJt9DxseiJ8CKOOGfGIrLz7QBaGSQRI3Uo/tREQGI1aNF1gYxnpJXEz94+lN2H4lcL13X
Bl9hd1KGyBtQIETCUrZv6FAknDlA+XqPsuDVN7BrksHTm5Zz2fEstbtaZnOuw+4yDt1N5vCytMHL
t22TPjmrCGMHAyiH/pg277EDrzV/LiHMUG8JgayWECaVNmpm7eryE+lipPbPAUyRX3BXbGJ7I1e1
gQ0sdHcSFCzKGysyjHqpsu8EhWRc5AHlEmDYNHVzJrd/HumR0t3irOjJOWa53yWgGybnqL7PwMj5
RbAaL8ZhW1CapcGLsTm6ByP1SmjHctoIoOm1zUWvp4FJZfXadqdY1Ge7lxdDs8hFHUpUwYQdF6HN
4m10xBtNJ28Fi8WBPWPBYm65aPZ8UDMqZ0ZjV6Fihta6X2IEu7hJb3oX3lTdoFWsvVpfC4QcTkao
nxO62Rudwp3ZhvSfrvKPDJt73r/UTj8tfHQsUyC0kROg0j2siDdbSUgQjltSaQTNxb7X+Yee9IGE
IxPyuskrOPVJjb27OJceBfX71GYBJedDnGRHSYdw/c1gO9n4FTJfg0VaYWzRbOt0yuTGzhu/1r+K
1lxZTgCq9RaGvys6sGXG5Dfh+NwwQyDCursOVKqdEOKkbKkX+SYrfnScLgodxOGtFOZnUX5V+sYI
rsZNMQnmYwouBIBd+xWAzxzr9pgNXFwerf0KAZ7j3Bn7+ajWV/qA7QlhvBIfBVt61SVxVpOOZ9Xm
5hvXCHEb2V7GIGJgxJl55oZr014TiAvrT/O8WPUcWp9oJmv1E9dcufrBleaWO3a/eVDtndfA5ADZ
XVNhdbDg+Q8Ra6/FxR3dnY1L/YYbwJksX7XVc0wwMuk4m3V8MgOvFgKw4lXUVZsmqiPTgjlvM5Mm
OlvZQtvaLVYqyHAZ5yJRFnVmt0NTe8I5iTIuFQS4YORN9xmoNL2yoqiIYK2KFzq3lL+CiRLTsNqV
FcpIZG1ZGwffAaARHECmnzBfeCFejmyduizH3JWwUf9xUAYYN+v8GHCVB28X8scXmk6rKY8wMigr
L29mdE138YQs+vVwrPySQ7+28rWaOjzd+lv+YWO2VrFAk6OaZtXjMKB15yOL0WC6v46g2pnyDptX
X0vOMP3ybb+ijmybRM02bjdOAbGdwHndaQfjC0gRsDcYKi++I9umlqd/TSxNy2XmSi/ZaJ/yctlP
rKvunp67VHuArrPs7NigJ8LXO9jpTB4q2JmYMermks76/yDt0AlD0+/jjKBlheGmv47UGye3wKnu
mMMfcTg8uNowj+U98U0w2w71swlMaux5q54sTc9mjGrgbNvo9SmhX1ITjm+VKLR96o+VfuQJAzvf
0IaD5myiVG4G2R2dHiGks4jmD2tkR9ulti8Hzsa9iBu+t7Ja42FiD4rTEhipBWSvu+azp2+LgDde
l++olcyGd3Wj47E1c3E+zh55o8bctdS+lDUPzpHH1GYA3lAfQTvwstHU5XDbGLYZbUDNLUnKhwvv
QR3mN8p8JPTbc3JcwiLZfJ0G8VC/Uy4FJkjPUfwfSee13CqyheEnooocbhURypIl2b6h7G2b0OQM
T38+5lSNZ6b2tmUJmu61/vUH2jHNFQ6Lzg07gXqcMMiPQAVW1+Yhio/Knk2amyYDZLRsCZ/10CMG
0YDp06MqNYdcUfdxbXkRhqC16rZqv1kZLXTcdZfdwocNWdpE3J3jVZgxIk+ItKhf4VqFEyDr+CCL
H2NQPL3CTqfDYwNNUbzB9uiR3k0ZV0k6jvgHNfG+TZt9HI57/lMPPqxLy/UZufWuiaGMkQMC8vQQ
JG6Fe9s3PBUub7wdYGBbmLMPZKFMrnUJEHWV/Yg4J9n1vgJT+Nkqjwa6j0oOuInPLbr8uXoA3JgI
sZw8JdtYePKhIrVly61fHfExaE39k5aDPcKr/ed8YLWXb+pplUjhCv4efr/7LmYVsahHnSV0LGiF
ORRtARaPdeV08zU3wZGJcxR/hKVfhcvS/LSmYoE8RNa+HBQ1dtKdK4YyerYz+kUAKgcnOzn2/PJJ
YK5Pr8znVwybYRmUdc4dKrOqYIctF9nooV0kHY2qBP82uEkJFGpGT5wMFuRnGzaLjLmMjxVV1KHD
XOHeTZTE0RyQZYHJIAnea84zjKMlg1MZUozaP8uy3wcQprV+ySWRalIm4IXq0EUsgj6QWFvbHi8M
GgnMAx3pFlGuLf0M7ZfWL6T43ySRzpa7kXGuFWdpBATx4bo04gnEu0Nfb1NvGvElqLZ/Pk5aLQNS
3lzd8et43Z7p1j+VMpvCzuT9g71BCj/47HM9NBsH5Ig8pSwgD0q8VaAnADuZ/I6VrE2AU4pZOwr7
JPRqxsx9gblb/yeLN+YmJgr6wEFlkW983kupmecCjoVfrsg0XrbaV/Hgt2O00yYKZg0bUQuC0/Eo
pYpUQ3Xrz916uM0xTmv9DyiD25yvFhertjUpcBK0DDSzDCVJuHDi5iX654hDrvgHVYBP+aLdB1FZ
Fz3jCFJeTNREnxh3bfEFHb0mTJY+71Dnmko91FYbXsMfU/M/IcMtwOw2pm6gH5GIY6leszSLF+dj
1VWzDPuPSZx07nQ+PzXWrgkYCrFOZC5gixNWRiaeAncLIEY/dTCiOnESEPdxtYo2lbmE8fcIUSv6
w48O1WxU1E+eQDjTIJ6OwLhioheSCRBinFXAk4epH0KADkIMlt5TlBmk1we8T2IKF415qcSzgTga
D2/hJyRSTAeCMXzVSveSuVx6fC75XhYQ8s6ZW/CY/ya6M98I9kXwJ8NU8avFyPA81R4kZAM6853A
2BGS0AjOks6VDH+rgAYxbQ+jfU07FWcFsQxAKlqiZ9h77qnNGSlhRNSsm/C3CMdXdG4Iom7ye+92
NAk5SjEKNWNLwG39WdJmUAmqkISUWYgwPJFayTQlLRZSaKXKDvs6QmagTsUGkU3DD9cN8cKt0u/M
1UYahd8Yu+N55AKOEvkfKi0jK4ROR6WZQcUiz3OPZc/zCcdgn8x/MgvvYHSmt5F7z+8cRPJuUUG6
FTwlNX2TLpgtMeDZRBJH1ab4Hfwnt7/Y9poO2jfs8uGJDJn+NadvfnVAudIql0vk3IDFGK6Fw5v0
wa8hvGHRjFsxhEj6Oezwk+HTciuYNPAXwS0281uU76pfTuWtxjqtYIWuLCQVmrJR5k8N9sMaZLXC
Zgi0Rxb+Yrhg4DEZO8FJKN+2fbXGmof2h/S9pUaDyzvuS2a+vxmzfisKjypTjdLTmpFqnc46YwAK
iMoiGzW4XBPMhk+eocgiIHx4piG6H+FxmYtt4L+FQ8EIabccO+wAdia3S5xbI927CLPTb33C1+tz
HsvWKYLYW61/GVUGfxmdFl1l32Kto9+RcUvqmvTgW0LHBi+gPbcZlE06O46XRUzjNlkKg6QtTk/4
Wx0mlJWZgtdssIwK8CvlfaCB1AYEZ+GvpSY7k645ey9gXvXVdhAUKAa27u8RDCkbLZr1GcN4HcZt
tNL1L7NulneNl6swdpsOCkQt9KxzANbJz9Cu9i6wHw8QHj5SxoLmpaGC813zHXEDhUBX560Kxasf
/ob4J8K5qICF0UUYgqIIK8n5ige4Q7jUhGiLlY2KGtq2rYUNNbcd/3QTNmBq0ldW0IZB34l7JGEz
JtSlbRWecmOJ/iE3M89mazSZA1FutVG3bPthEcHTxMPLHpbj3W4yNKDBWg6zlaYGeB0iE4NflKlz
aLhKnhojtzK5DvZKK09kI3XZvW1IVGIsqDLGa8qLbVZrxDHb3PiTU0wUaQKM/BVnxPTwGGkBk/Dw
gs94Nq7QZxA8nVt4jYo3Bok2phwkSjeSCeF1Ww4ALmG73Waxs7Ac5UreE8J6RICsFwJbQ2UlE/mD
MKO44/OzkLVVChcD6jDjLXtrR4MrxV4jdUupwJbLObeAxwP4gyhxrglB4m6xcKVScdUSTD04pmR2
tAaZYABUXT4tx9bfZjhHEEirRInbGAgUzP1kEEjUpa4mMHPqIuoAZ0uYHHqnVdwZVy11LicTzSXz
w4qr4GNukp9HqkEGeMfQJywxfA/hfmKsZg/GocBwJzPSdUqQaB6sxuDxpTYdmoadM+dda/06HKy1
XQOKYmKnYfcHT5376yTNFsuULQcaLH3UZ2guaTxiQKlkJDtdLu+s0zgaX81gUd7/OARea3gSIUVk
CBcj2NfV09g3p5B6I5kOWGgek+YMNczuf9r+6ayoEn5jUH+81vZzCeB01Z7x28agZhmZfWAHvBih
9o5t7taEx+nVHRY+hD8fA+jop2E7USBH5dRD+BZHPxOpYcUyrB7RaG58nvMu+zZ7+4Ra8xxb+jkc
6J4dStWIXdFaFoTAOUzgjOqTAoiiAGjkZoFPEXKYDtkZy7OT0aya9JsghQihY66UlI2rWgGTtWgx
zcnDG2Y+LrGlKdKnvGD2su5FuZFkjBJg2PhgUrMCyX8zMd1CGixQUNhsqrjzA4uhSxvuI04E8Y/u
0MOm8s6JTDyAlyljXLUPPdx7dgVfPp7OJQ6iwSqH6KNo94bKqBi7uYwiZWVhQp3jrDZAAn0cHFxm
esmnEnOYT7idzoZAA1MWfEwy8WRfbNVsM74mYT6EqT2cj8D6zEr9GrX+1YEjlVGO+XgTWZeoR4AP
sSNnowuaO8RU2L3Ysq0iTJ9r0V7VTMWsc7wmj1xdQ5/lgAy4ZPCIe3IcQmtVp+9SbrpJp0HBm1z0
8q7VEEA7baK+3RQPRQxnFRRNppwdyV6O6AideB3rdwm3lvIpA8Ql2z8Vsm0t7WWaDcU+QwE7IywP
IKMWsYlnNCwTzk9Ki6FPttSanHowJhZ4633okr+ixOatL7BiMGC1MH0wcNYuvoJiTq0nEO+DbM+A
pwGLJg53PFk45gdTWZCxMhvbTtvGf5a8nir7a8qZjvqlnktE+MP5iICRv5ILTy0RC8Rn/AgxyI7O
8sug+pnwoB9gynNDab5QEbyakMyY8NdPxQ6VVzgsOMEFQGMPEON4s6EQh304x4cyq3D2JWBvFuwG
htzDUOFvvO3KhxXEHvPofTJcC56gaFPYa5S0IrMQQ9hbWgSccQpOQ45s2s7DGG0yeIO4eAznAi7m
8Fb3f2kNogb5yNIeVTzcnI5p9zrbJjYZobCJwTpyaNkb3zwncrr0vxmSboZHPf6pRXfrqQIdWkAZ
oyWUu/BWKg1yDawlJgN94HaoL02udsKnvbc4VdXd5OqGBUkd/ubZ5JNJPIAJo8NYQCwHMaG0v7f1
sugMoppQPjl3JU7vcr6iDGloQ9u5Df2mqaESLvEacOAktHax45vpN4pW39MIFUwZ+7+wrx9Gf/Vp
SqDUm9ONa2xy37M4c63pfb6BOu1DbLzK4a8rCTupn079CcObZT6tWudqG+ckDjyO6RxNsZHU8LB6
j2rNsIiSBqtPVIT3luX2JQmTx3Bd2MCJpPkUgPStDKrGfVMB6QO+/FFfovulu4d/67yluXLXAiZs
GL0rsnNTh/Q2DVseYMGiCPObjOMIkxWLjMy85Ce1VaYG+CTYoIt/KANTx+PThdSxtm2DHOFqTamh
W3eAGH+lxufKSKDjJIeSVodiLp1r/QKz5fYiLA9f8U1PjYHJKn/ODkJowogVHTeeK6sq6ZvRk5RH
9tv0DiikwvDPb1TROa51fGs1wjDLtz5PJG2qnL5Hs2etWMbFF5hMNPcf8GkhjeTtzo0xWxm/53K2
4snkLkBQp+2LYdy1RB0A1919JGISpavv88x+c37Me3Q2+Lzjr/+etMC/9PtY7KnodfijAdThsOdH
3MA8BgWEu2QNa4eCeCcjw6VAtWloBvoijKUWqkpvP3MxRvOZU7INxYESzpE5I5+1HW592OsOeSiB
WaHs2kUO5Ew8KIo1O32Z9GhItC1PZ6dj/4I1IQ+XBkKrScR0cTOsnfMRFfX7NJu0aPTnVnbL29Bz
MEViUImjNLOEXefgvhh8aBLDRWVT1FRNbCRG/tVxbzLqSZzQIWbS2wjjLOb+cz/uBR5jTuClTJBx
lYcaoUXIWlbYcfCxs/xWIwPlPXDJOTLpntnZaXl5CZomuo8Ij1NxqSLcUEACouHZYqL7gaXt3M7U
HI4ZpXnlP9kzKzaTQGIKGtJQ8vxhQwDKiMP8leUwd0jctj+Bv2WlEi9tXmiTTJYle1ikPealBRpK
kmK3yIqvMGSyJrtO/kVPoCNloTSN0jWtVqFu5lZ+MKGH5Cvepc01YKcjtDh9Zz3QuADWnWhTB1ZG
2Mtzr2nUmBj2DPb29O7jS02uDV6JAQGN7TmCCYQD2QCdndZe/OPZLDnWJX0V8Un+KrE2aSxKc2b5
QlBeNbwsQgO2TIZImAE/7OGnpWuj26SaGPL03lIk8+FtedyxQfDivgDqgcDoutEZ4K5v7BO7J29W
EbRk6XFUlikvPlKoBKytnD6Phpaes8FCyuk+uKpgJzzX1AB0mXOnxcNJ61v1Nvrex7gP+vDFT44v
iXMaTQRtLlGari5U+Ph0YQHWPAgyOWCwAEhRrRGsAgH7ObGIGLfTrPu7/jVFP9JgnmT7GuKFwO+3
A/RSBG9Jq+hs8zjhOJJaXsZfzmfLJ2BKwbk0P2hjSforlKxm3/JcckwYJykcHln5CI1XRAekT6U3
OuSznFqIATTK0Z3DCQueyX8GqsPqfRsQx0jx5Y9IuEX24ETjpsxPS0G/yyUKPwchMzs42v2v6M0N
Or9lYoQzE3VBswj1fL4WEejKmw3177/SBotXcB5sSlIG549iuOq+6gl61WgzynMaxZIHIRH/YrpQ
8r7FVjU/WRA19zM41zxJOm609O3pd4O0CeBCZu2xhkw+suD28yYLIiHoQemm6VmyR8MrJcG9Ujdq
3aMAerKTlvPO+6g4YW1M3VjRDQiA/D7CHiEeQNbn3TZnw5ExKJtB32w178lcG5XfNpr4xPyxvKW9
Aa+lAFfLfqNZTzW88RkYnxYIImTUzShmyP6hy5xWs18VXojosVYMJtlp2QczMCVA4G7rAs9NQ3mX
PljHpXwj4HTiSvBj7BJcGJ6rSpzuVWjPl900PxNjxdY96sQl0/JLOy5SASZSrKhv5t8UF4ehhdIY
kfDN1ST205kX4rwKJx4qLmiMaekZxCceFrAFdnl9FxCnuXpTe455SxO3GMlE155tPnJBPAgPhw4v
dPpX/OKwgSERikycoUkPjhHA9y6R6LAqjVt0z7Ytm8dcRLFLmD4CVBKY7uBHuqva15a7NC9dTgge
+xEVJQJ7qHVm4V45bfuPVBA2MM5zGtztCPS98DnOKVbpETs5+gNpTr3m6rhs6wx4DMCZ4uin72Ut
H7F6Lc2jBItjrbESuR2Z8aJuKC0Pp2sYqFwbzMOGa4pchYeTqFfIiUBOdLfshjOAFdEIUBFKcLM3
Jc+BRr04/wn3kWjWRvHYDYtfm0tpp+8Ns/+OqpgbWDx6hJlUYEE8LiUWzK7gkUlh6rD0ywcA5Wr8
7sCxVAoUdg+VpcKRoLAbqFyu+ZJwGPHusPJpyvTOWjkm4kkpSQnK64/wG3EnQfdZKHu2HrM9IfRb
AiL+DaMnOo1y44di8xqykdErD/f5NOCOVtgHpizm4jj/Po37JjPE25SwUk3OyThbcyERfpN3QNg0
x372HqAPG+aBxlnhGSHOjjv54YRiHZ0hMh5gsfDtM/6TY+mTUaJyCcAd8Q/q2IlWWvGV4IjbAztl
y3b4dWBOOPAEQt6byiUdgUzNGO08u+XYDis4/qA1KjglS4SMcCD0Af7qsNH5BAaWL742rdPZ/D76
mHpXBssDNEpalIfGWi5NmJUYqPYfWsjS3FCsViiTpn+gLNCJ2DYzrne6znAqhKmBKOG9BxaFDkOE
CMYTCdXREfQGDCbamA3PA1jxn9mGSxx20AIDay6r5lNFgqvLKEfgefibGOfQpjjgO2Uq3wBHo+6O
QGlUIdnnmI84mSIi//Ile2NSO7sCG3NxDzIIIpbLJpa9OzEptLlJAiLCxs1dMFj3Nx1EUftCyHiO
GgNbl88g+ZrKfVfQoNcX5vyD1LF12nuLkbgpHwQG9nXQo7NdlJjh+oWx6jIB/empUVvnhE44GJPW
96xRj03+PYpyn+BwDSX8UIn8SMzC0sadsWmObf1KzyP9tSEHLL/FMIB6TgfTxL46eZqWN6Gswdhe
L9eZjxWXhot7QBAi9wGAK66z1ew51jobLlaChY/SC1SwmVuN9EYk50B/iYgDrV9a0XmYweDfjWHi
XE1zPtIeKN+l/zEB4jeyBZfaZQdT50KoIidrbbIwqS9j04vI4kL0jD94m5h7I/7XgyNY3dHUoiOD
+kUN2t4Fv6ZUrHqddqxCmqer+yHJyS0/+gSvVIhLkeJ0LKMpgZ+DKznKZPWUqHepUg+5UXN5rtmA
kUherrBZXIHyrBLqXmc4EdvWveY5s7YOkr+M5MdCWSH7KAPse4r1VJNhhFFGg08Cjs4p+tXUS5jH
MqIne9PP/3UpPNeN1GDNT+tzUsyHFMcr2QR2UuWlKDFj0S64MZqoBFTsNTPlXuLQ0ti8ZfK8o2s9
kreH0yWjC20HFa3YM8uX08U0PuLgTW3J71TO1akd6y0NWqBeQA2kFtea6Kgr8Vo+DHYJHIQd8xnB
jjva6rb8QFkX+PomiZmMT+jaZ6KdGWzL8CBKorwyxNZr/B1T1dzYzb0Q0cqwZATagRvk732QLzA6
UHUvqsw9DdfBhA8UejbPpepEqwqoVxJPexKelXce255Kht6qjTFyxtynE3jkYZ1tcJazwdnIdkY2
q/BzMi9ssIwxkDUtlOBvPpUUkBGV8QUTAdp0i8LPZB8GRpeTa0z+MjUkmyBFLhVix9QnSfY9O1TE
cT8vFLIambqSzlGYl4RClK8NJQ3/9ByxPnXrXPUhe9Odt4J5RTIf0se5zAwLJrP2VUY3QcGCvpi5
S0/KG5+D2sXmj+a6a0yuCvVbgmLWFf4HldnAaTvB4BPTP2oJfN4WMhMaXjC6z+cqapij73xw+s7w
fEKlEg5XCgCH6hYPm9+ByfD/MYTgAnpBEc+kyVG7pU3jpaD2noI/A99SoK/yKqjo6yp6IycQfIN6
s4TYzamSm8fIrlZpPYAzs50XKGwwf0ddZCPAkBCl6XTAiMLnMYrFi5t2ALhwbBJ1SerlLiE2hHpI
4d3JVXq6N6ROOeyMIXuqw3vAhrMiiWc2hAE4hKAlRx+x8p6I7mjMlQQllajZSBNx5zxOh1+82pg5
YZY403ue4/C0CGqpfi3OxonzlJ4IBFKizmzEBasMpfjSOh4axgH8Ao1a14h+utCjyfIELg+Umjbn
c4EZyTjTGjDp7tFm3dVvXoZO+NgVX0wX0ELgrfpNtPAapJrz9i0FbWPsB2C7YBcuHLaPfDcfV+ic
Rl5jSmgGHMhiezWKKFQ5RlbizhbfAXYWFhLqEfNjexGGfxpXD3pADePMCZQzzr5KpV8TgGhjxYw8
I+KF9WlwCbVRvC1FgTVfz48Uh55edNxHEEyZNwQlNscC1p/e4sc1bukVkFjOb2duFJDtF3C/Y/pG
nUoY1bxOMExZN2u4O2vMqfGoSg65U60cBHCjajOKHzG+QwJpfSYoPJGdDUtfQN6hDQxL0rgo3yd6
3TDwBkYg4R8XREUVOdVudSx7uOsgrwS7KYhK4YlxVi9E22IEfO7YirJ+Nt7OBPm+ojoQRs1IEPsw
lqOiQ8PYGKL0DDOGckLHAFUNelqGkazSgaIpOINES3366fGARqS3zfDMnGceas5foaJtVA2nymSX
GuOuAiTHEavgtIRgpQA9oGzU+D0OTswBOqAZfaWc6WWMh5oj2JKbqsqO25+sK8bOIXbOEk4hk9Te
mcVASGaAFtjU1rD2sctMWJfO9FaS4aVm1342sPwtpjdASCp1aSaHjhgV4RWp5g440lLP9I2kskHO
BifaJgzxTuGoqsD0URaT12JgheocpghL1oRF2rwC42uqHpMlEdQC92byhqP4B93zv/+lNkYK37Qm
AXOv2FkV0DTgLCnVDAO1m7D+q82dBguNIgOV3K6vTG8wdLxznFVS5/R1biTnd58WzvaU6DeSOCyr
clk6EcMXeTeAd82uS+Nb6VAERkwXQP0Lu8JKkoYgwUsvLj9pKMJMxXkppZEvLyY4kT0DwEOwxamu
nBov7TJPIvYRXdJq8NVdTb7iqGkkvksHtcMb3k8BBbi5YbHNaeRGyL2VDV7UrxMjXnc9wJxz0Ox1
fm+g4zKoSq69hOwl2RW48/NIy2DUygIn83s/ha+Ck+MuC86w0ZubOmkxAzqF2FOpmajOZR5+poMO
1a/TH6tHF+wY1E1YCBP/Y6gKBOPv2GuBuRWdbGUVXrTnh+WpYXBIyEqZXnueG5hD1Dtl8qYE8yXU
mK4xgyNglhrGpZb28uEvR0yGq0Vt405OxBOLIqrIYXxPzW0ko3/B0zUDo3TFWSd4IyCYhf0gLG7M
AJaxbS8nZJMUiTrMGdwWlPiRmP5DV5aURcOke1pwj69i+FNQBPuzq/20xKjChUjoBHfeTMJ7Qk3q
5Lcm++ZnLCBZNpYhXwZE8PCt86QxZVPgZs4xSW8TZe+E014L4ZK9iPDpjl86X5wCO3r2CjleGsp4
zKiGvwlkjUi8otvtLs1RC/+U8C8QxaIEBG0eVXJJ8oq6GO/V8Y17urQof+3h+VdzqxpKPRW3RhXd
tvAbFz59ND7hHMUeAVSYvHI6u0aOa5ehHiT/mXIhW0ahTbHJGWiWa78JaY1Q8L6N8wqPwTTv3F5n
uFJ4G/B7KYkj4Dx+AMIV5tcEL5mzk0cFUahkGQf6g++MGNg0j3H8MaJf1czO0RRdcoRvLYRxiZ1a
wU+kFMuBtKIiOVnA2moFtkDL2uGeli0q2rWIWhYT3jj5x9ULx2vdm8ix0a+xK2mZ4/psKcQNjoTp
tKFOfjgWJeO1hccTYhlqczexcuPFqb956FT2FUrZXv7X63jLgoMFEIbr+f1n3dnOxMFFTJ8rt5B8
hZ4xDMOkGL+XPEELk30rlNuMjwg+7Fhx2giZDu18DMfglaTdscGCrafA0kKCvCZIqJQUOWILuAdA
DrIpveOFuKBYs4mQ0YyVZrKV5GcZN4B8VqVE28ZeNSLdc++GqSH3BF5pjIgDEY+Mcz8j8LSleOfR
0tYxYhXyfDbZhNIPAOgFWcjCo7LDzr/7THD8NrMjvg5Yb+FLDrDXrlppZTsWjlnNLlDRBucEnaQm
jjLjVn3hH62Z7Z70LKCxPc4clHyv8KqFhDHwlf3arxBxO3wqG5arUh0xRN6P1Vath1PvTIzsn/P9
AN739e7Fc6WI9TyBCJRZadSC54id0+c7mmaZpA9un913a2HsMvuSIocGqSFCq3GMo4DZU3T4LYDH
qQtLEW4QEp0sm9eBnNju2BrNyc6Dsymms5wG5+JRBHcTVkrDGVIgu6GXM7AfFvPpC9883xsMbsI/
zERM6N+zzyqM7bDB3ZXZW4LDz0BNByRsf2KL2jzj8C0psejC/gm56+iUnkDg3mZXO33L6TH/gn+R
TJoAPmQUhPAUsV3SShIeMXMjIGKt/EpqylhqpA/B/i76NbCJDjlNOSagiAEd8OEjek/O9VTLzjKK
3MhGxdbXLnJ/PDnuGJ3m/eQ6Vc2qKDcYtvn1q1HEqYLbzK6IamDSWBDaTh3/yIAMUwIYpqXBOFlC
c6xpHUQoN5T7Ndb6WCN1BB6rLs9SiHEZ9ULbb7pHpXQYnBGpk9VXRxM39h2NWgiSh/Hb81kGbaOZ
9wpPCbrWINpmlAgprhKTWBGYFed49djGsYl+q2U5Rm8crzNvMMaDl3YzV0/gIH5DKHqAdBMl6h7C
8KFsiViE8d42IxZ9yIawBqIuSaZtgTFQWqGKYB7r1zu2zYb/zdPuZjH9BhN8TY/MS1fU0BO3bnrE
WEKXBKIwcg/br7zfqxixY814M67yv3HQVlzuRWqKQz28NPxcZNmEnbSAByFG8thpbKCC4hYZwhng
PGXUXezsZNkKhjXhCNFxfODuN1h4UZ8LpH5MJ7l7Epg8/13WJRSP5tqI4TqK7qoHmDpg0BMGh1I+
hX1yadoW++nxlF9MXb/p1k9UFwusLaMhephVR0wtuWSTepuq5hos6zeKX2KA9EHdIQXeVbxNU71o
ITY4GH/IZHRWOL1Z4kc+JGHmxXW9U6Vv/HVguyhbvLf7ARUdSfC9ss8z5TASWaMMH7koTyrPypAx
itymCoXLlZ09iQDqUrwYckCjfWe279IlHrrFQNwRzydDNnzjmSss5cbxWqf3aoQjBTU2ubUFllQs
AezxF9kn7WIurnaz0MVZsS4KOgop/qEXtZ3hGMr4KzbF3olCz0eaBffDd7Hgdp4G0irsh8aQab2y
M2LJayIEQlBV1aMTpogVkMwQaCcU/zpAakL1Mwq3Yae2Ec4XE5Owb4uKU3BWlLaXv6lhwLkKpQXi
eIxlDO4cG5IWuiLdCvmV5+Nakk5ZgDeCHjNiIFSQiEayFpZTTOK7826LW/tjWj9ThLN6eKp/gv4d
e4W8Cs9D/TOFVxnDlcYfN0G2CXr2wGVhO27zZb7LtrUt9edIdEFCDWIjxsjIjSYc1MTtd8yv3Zzc
KMG1xb1KU9JtgW1VMFn4fjG2wg1gAM7vGcOvywrnN/KIup3cketR4GWRy5soEJt0Bp2ZNhIxasxJ
XIi22w02jhdpKG6KNN0zocONVN2glB+Rkj6J53j6Uvd0YNIukvBoy+VRWUY6VivJJW0rL9F4zBLj
ETT1W+uTS8+GVZ4C88/qYOsmB7tZTybDs/Fcl9DGwhpDDGykk7USRm7e3r2aciPslkaRrxUDsX1t
rp3qQa3e+PJaUpy1wGO4GZsNpu8OphUjhQci+EVN4UezVtIPcdY37WdgDoeoIzgB5UZg6lS/C0xo
d+CClsl4i7F6lL5lhcxs718urzofPB+WXXqtzFPht/uU0r3CNQ9HIsqjxFumG8OfhUzUtet8+tEp
GOzxGQU8eukb6Rmawsh+oc0buHkVBP5sOjJXx2v+QdOjH+QRodB/Qjes56oFvNg6P5p4+8oqIqc1
4E2QEwUksQ9K1Og2RyM2LEJzG/Ci0GD1ddukwsiC+tgE2vMLAY/2p4eninl2Odmc0HsMNBdRu9Cc
90QuNh3pB5PcrmvbX7d9jcoM166W4hpKqCOt0bMO44O4BjfABa+q021qDhs8WPO/NB6hPC4WVnPA
ANUtkBvjHCqmDc9FA50ptKRt6lgoGjEpbQ9xCzkrB5ZKF+XOAPC+1kVO2FnuBbiXxA/IaCe5Ac9r
EVitzHNuuVWjcevdKJF2htkdI10/ptGtmc651izjE1MY9EPZXWnVmyjJ9WJQ1JHuJvBHxKagJ6mo
QQyVxActbw4tTXBPTvQgeZpGIB7+ux2BmBmmwjUWa4lyGYeYmIg+Ixi9A+kx9gXlENsWY3TGYQ5S
FdGtdZ/cFzypTY3wi9TAlt3ECY/JCwnneKzSCgaUz1210EgTyAB1NlWGL4AYtnJbuX6LCxSCqxbY
MkjORZ/vwcn2YmNQ0NcsU4A3g7hbpE+VL3njnenoijMWRwjxzylv3OOkh3OOU768xv0SmXhRFHvZ
kD0ZYjv7UXlss+RghBDPbxWt9njvCeQpinT9wD6s7rRr2DYXUEG1WzQWIwklQKV75b2znhiOp/LG
0WUsEMqtSYYFi7UwyGKDgI0xm8QwX/xHBgQ6XGB4E+ONnNF8o0m6QQ6T2LQNKiZiDSeP8sm8h8zU
tRW5uK62HtVLFtJbQ1Yhy1yNGGq7zljvc2Pw+ENNv2JYtyEwa0PdqWc9U0tgUWMBB6JVoHljNrrv
sXOUaYF1xGuYCUfv3fTAIMI0f6eJV1Iqz/hK1HaJLR+6U26HtjYddZG4hQ4XRlk7eGxEyl3JVnX9
Frqa5hnFLOYMt4NDHAKlo4EpVtI8J3s1WPE2xV+5Yo9SnEUiL1O88nDtlMJ3rQ5p9Db6OCAyW3U3
zBwQncY8UCHJb4669bTuYHeLMLIIefFdB6QDf4YocJ3fCeOWTv1sq4+BXCz8g9XmerJx5F+WBnnP
0OEQTUy0FN86jtTgLdi1K/Ux9cPDcGqlb14opYzl7MCcyxoWmnJW+m9VKXEOwWFt7zWgkI4v48d5
gyinQxxUTjE8++FLAkVyMBiYQRfNq2P1pDXDlbS3s6Enp/GuE8IMSLBgNyrRHff2zQ6IQz+gV898
OKzNlp3oIUXvLX2h7vFvkof4B2TZtKSzqS8rP1txSMWskyZ4q+sV/m7bIF4UN3MTpv3ReCrtPF7H
Hr7ctcZzqH46Q78b3XcF06T1Ri3bz9dYx2qtMz7UkpDSP9vZERvMCym5siHHyC8+bD0Ghx0PeucT
bNktdBnVsO6N9dWofrTllPQeU1t2MKPkGuvU2d03HuXLOmTIvOiLD79rPX28q9JXbGeujai7b9ZO
8G54Wm+d2mLkkoWnYZqOcgfMeZxk+u3EG/x7zbhAlbwPOZ/ozFTtJEoHF0eCiBLKSZRwRuwfUj89
qVihR/Z4gQ+LJfiARgJGf36yTSIDiX4bK6yJ6hK2Imi9+e6MLZyJGtx18sxRRtKjrFXzn7BT/Dmt
g4pELW+A3BeDaMCVtoqV7LWi3ke0hLo//teeb1u+29aeoQTowr4rm7dSPFKSmc1MWsfaR5N4Sjcd
6QiuhlA2spT8VLnGPhhVCzicBlZZgQJtCcZ4YSOMH7wwucelfxAh8aVjeQQUYBvGQgdfgA05IGr6
aDrJqwKMXwnY2jTroQap9Kzsf3ydR3PjXLZl/0pFjQvR8OZFvx4QBGFoRFKUnSCUkhLee/z6Xqiu
SUdH9ECR+eUniRII3HvuOXuvzd2oHKWoO39Xcfekyea1XX1LDCZ9ZTRc+ibBWwbQPT3yZEO1p5Ty
P1t9OSE/qbrkR5QAvqSTN/Aj3IcoegBSd1ppgi1Cywi/zWAEv2m/HotKDToFg82Y+NbA6RU8l2j9
KGUQSUkQDyQtIAuLpTEocua1PAjqzqyIpYFyQzqklJKdpYyc9O20JGCWLaG176bRXieN9ebD6rZ6
yjRe1YYDRwdRWDmwRUtmgg11dk2DlZy4r54uEFN6EdoeBkDCr0MYoamvww5DpHMc0pAGMe+R/IrC
T4XaiZFAOvH8N3jtgVMPw4PeG6L9axN6GbyhxLWaxWfVdfi3hZS0igOBQNWC5Z+rl6ScXqU6qDMt
EOVTMsusYBdcfZXy23Z3YqePqvotWW+pke9HO6wKr69JoJlY8jls0GKQ5JIELb6LjKRJYhkhTEAg
tWVu+lMjtWzq1amK8tManzUWfdC/mvlWlheZbbODqw4I45BZOqFvBDw2s2t1EKnxeEbqT9fiQ/82
Fuhg3R+lupZ940F5WBJW06Q+LlYPyyZy6LxD12R2mBDA2BIqhlG7U2ic7Nv0bRBTbxoGwImkGSCr
lsjbJBnbTzn/xeqW8/RLcYkPNOY0SfCylmpByWlkN6n9manzk4y+Z3LLybLZJCnwvYb0gZQ+s67H
Tsf8f1FkX6VviImnCBmyr94oVH73jrZHQgFf02DfxeBqWkTfmq57WlyjbZH9XIwA77dBV1EmGLWt
iSiTuj9mbx2ylrftloqLN2iyNzO8ZvaPwOwSx/Q+DFzJo0Ru6uK1+q7eld03jeImr3HXJG+6Yr3E
fFLzTcSNl+rvWdXt6RN6bSfBGYreJmzYgja+1xqcRBIRdtIEVDPpQrePztJsHqO6e+rZHtWTkP3t
A+AazGFPZN4oUexLBYjIBIHp5mxTArrgxyXSTriJzjDG9OcCWI1lwn+g96nHyGhaAfbXclWt4kYI
wQ2w/tQH6jqfTbm38YtGE2saR27tMJMgEU0y/WRsFDLasgg1KItUiNMXbeFZxP8aw4soTWiihGrg
f5VZELcLpgB36fG/ht07wr1PHcaSOqASOvWo3BinYoMjdPsQE7yqpCoZOAsOHtJyKhAta+PnwuBr
fETj5I+qctmlQFM1lV2Q+2jqe7ip2UkBsV/CTSsSlLF8cVNWeM+7c1drp22wWp5TFmSJmNTlmlgJ
mIib/iTLelBGEH4oI6e0vSaCfAWgEfIeJFLtVFF6a2PrKqc8sH15nWNw2oiE+uce83g0YfYd7+C3
d+OXKtJiW3q/kkH8ssxaFbXCws1srzPqU0Iu+gqtcj3uwJrynF91qN5ld690J7I8iYj4sZauI/Kd
PGSfG3GIduPJkjwi/lSJk27ItFvCiVAMkEdEu6Ngrf5qo3yvHlquXeewtue0R3XfzLe8na+1UDyZ
By2vz/KubAlzdiscpIOKUw5b+kgGtjoPbsV4N5oDhkmkbeYnA2bn1D86bUYJZLq1QX4Iybn5jCdV
LYNVCNFfLEeLrOusRhuHtIbmWZJ9jL24x/rnV6rkD8LHWBsf7Yh6p4e1Uv7RMvS/jX61Cgl1kj/o
AIkmv5tR2jLJjekGt05e50isoKAQhUcr92ARSaQW6iFm4NIWDZedGFIiRrSXeDScoaLBguq+Hp/6
s8DEZ9GkQ0Y32EDHsCK/SdngzwC74KjYrBVbF5gJDu6HTtOe+0p+8DXs9ZGZsKmrl2zEYQKaW46F
fY4xp+lBjTNGNmMWiM3GWJD1oJwFJMox0YF6ut6JR2PbBO2l57fWhAgOfHjg1fJiQTwqtq7Bq0Bu
eBEwiaGgQP4fx0UQjlkgin8KpIjZQOQgjt7NdoustE9B3fzV6v5B7MTD6rNHNmnPhuGM5NqoNf76
c9iyEpsJRfthHUlECXK3MNZdOHAnnDMl33lDh5ZEYwXILhN9UdxMXm4kKGmBgiP4CvUOfTULPRJP
Wev8iK8RO6qJieOcXr9HSvM2jjSIxHPTOLEzFsbOIgCkW5jOykB6o+aAysZqdbKZUNXUjb2J4aAg
eTC6pu0WwQGDYlbvDZQ929YG3KrMsEkZO0WfSVc6Ss2n1qjHIYuOLdASc+D1dkjbQpSJrKUFw3YE
ihED1OYtj4VXaPKvsV6+JIr1TEf5NFcv1GPX1bQu7aFN8PyT15uhaOPNcqySZMgRSFBLSWwPdEMs
K3Gjjg2bbggX95B3kF4r0+nF+hO9pLyAk+QmiMvTyJ7SOI1K8xCvsDktzGIBLQ1oHqLMTfv9PJzD
nN+F/OJdIU6uiCak8mb6J6zPzmjAUD0Jwl7kV1UNUpX3vXCnED9b5nBedemjeeuSEW+LoJ3yFf2R
Nh976hrpqk2BDrkhGwzPzJilNrJrkPSLOkgzIk8UCZDv8QSLlwHM+ABKfypGJ2a4ptHHgG2fTEwF
I28mB1VpfaMCWiiz0FdUrn38Y1W5S1AsioD+ZIGT7gACDfqTXveXEXOUaap7BnFHgnaPVVghucct
WROVw3lmPxH4anQp7f9rF2TT96DUhy7BWy3gJPhdjJtRYHfANG6qJkiZ36qyjgRgFCjkGXDLuTdF
qUeTy85gWqiaeNLV80BIHHNJAOtFvrFzOD2rJkFd13yRT4ZkHDW4QVpypfLHMAQsI1WABoNXXfOn
uaKlHP62s+jWJnaoSj3CUwjEiqunK4+ljFkaOdjS9yOtHNueU/yJkPhpg3bP1OY+xuJtIY0ksiJn
wEdLtvuPlkId3dLvcs8gJTfNaaLP8Tf1x9OasfUTpIT0Ayp+UXBBp5hpPoqTzV+do/WUtt5fsvZI
E03zURvSq5F0N4SbBek3Say+lkQZLG/zkum7dsE9lWHisCbxrzGbf9AoClGAtCJBC9MhBjHyMSgn
emXTY4zqwAD+k1um3/AoMcDJJLtpNaLJZYGANNBKEhdRKO21kO5k1jIDGVR/kBF2lj5wRFzdYRUd
GyBfA9099PNIEhA/kndlLKwR2syThiv1PTpsDACRQAd1lZj5KzupRXoBCDQ2Ik5gzUm19sJ4G9oQ
DPniC3w1MgkOpdqOvNJS53v/TVX8mplqvirx/MpgSVY8b0TVKBh4XPhoQpCRpC+MK3rdCXJHCK4K
lWptLfLeFAqfWG8XudhezN9Xopsi66OcUCPXzXObmjclLK9RzMq66hlhD+uZgcxpHfRAKb/iJvPU
8XWtu3/zCeCncyF1SkNFclfzr4ji1QBfqROHUS8GZah4SA3tpQEy2INQCtVz25s7GAXOHN5NZ1nu
RYbRTL2mdUWqJu53pqDv9msZD34iofkTbSn7kwKdN619RIA7yZeefm+rwdlEWfL23O3xBkCx6blh
5YKrdBnH3O+OGHunut118BXk6OM28pXp+jJVe9XYtVz4hgaH/CU2b6t2rXvTXRqBUccL6+ixSqwA
gG30tJIRr+oBcZNWMfgNl67YWJO6BVI+3L5tETUvFigmYksF7uaFzaPs8HlJsSsu9wagYQN7JUUB
12RnkWCuPicvhwWtPc5EK1sJUyGmWwUrQ2cdu1CjqbFX8o96fI6y8yiT6GKUDsfX2SqhTF1ZU1jh
adHvsjzxVkCQ5uy0+ELToOEoE29HmYakRqxe5GozTuDTdmXPoJbMx1z67TQorapol6t0QRBScmSo
UCyx4jQIM8kz49s1aeEnswVm98+o4LWSmZSu0r4qf0Mc8+8xmzSFa+zqo3QQDrfWcCg6zVezv07h
UVmZeCzoDFj7TPDxuXIhc3c/gd9QQACxyEki2qPXdLxVw6+cl6dwvjdx6wy0u0llGBbnx4SUIaIX
fr8dlyqQ4aCYtvBDb9ObRMsN2Q9M7DRZBRci2Sk/K8vZ+0qAymA8KmC44d8xVnbbzcIfPQQbJFPN
W7Qx/ba3TDChBJCTJdB4laqDCv9W4oyoB9ZsHGgSNEdpfADl2mWQU5PXkvZyq8VHy5juoX5Lmjds
NDjx1ATaJisEr2ikThsuz0L1UmBiYA2QEvIYmrclrPel+janlwwb9n6OsVPoEHvy1sG1Ca2gnh46
L8gIZhY8LyLPmyVmnyHdJLaTMkubXLqwrsfdhV1pIdQHO21pSylM4uk3JegzIWcR/wQGdfUZ8P1m
v8izay++Yz1PDh2CaRwMaPw29dniwSNQkh9EvmX0nB0M9F3im5V9m9KfEl0DBzEMs5t6O3c341GK
WQmlqC5EDk8UB8Mc4rlHiwJeLe08wZPGyJ3Y8JdiPaTSeMD8eRhXwUFVIDkRhmHa76RaKRNyYrjY
K6l2OcgVeNu2ShSZntoJ/ghMjisxQUyJU+olZOgKD6ea2pnq0+LBIGR9SBDUpIgTIruh5muEhmxl
1AYl4ZIObF5ayo8Pb9koRi+nDkRnfpYmAuEjL5t/UBD8DVMAs2/eSGq7Rhk1PNH2JE0N7NamasWH
Iuyf4/rUIgpXgIrgO+InTxEntITGyri4q86JJw8311iDbldZHt82v0PyHGoN6b0I49kmqSI0N//F
UbMK8UGwXsP4Q6nBpG6inm+j/eyzVywHHYr+LXzOCalK/+3b554S+dURFSO7MSzqIBiKoCzw9DxJ
aCMHPCmGPjxP+idS3rScfVKGVZimJaPJbLm1UXfLiI2xLM4jv2N1MtEQ9eu7VoBSTxmlwzIVdw2U
m8+hOMep8Fij6iXi1G6iovtFod8O/SHBcqdiy7WmhwHQfxT+GkS3lL9D3OCMz/wN+JE9i0voCVS+
WX/kN16ZNQ5bb7AGxovGNCnfcc65OPeAmDOZnaNrhUC8Mi23qVtESl4rvbfA0Znh5zrSjBbQG7BL
GQMV0SYyzy+AiOMAummSd/3LmiQ7QH3QbFkGivOmw0HxjZCIhI9gG2Cq43XNnHxrRlS2Up8S9QX1
GXv+ztgsjYdp8xqzYa5oLlQOZNJ7alzDzrZnlr2mtYKQcA2VECJOBcRc6iu5w+m+QGVGLAZfVNMV
YNbUblGqBbdZEpB7oo2Yuky3QpMmJ5qnlX+S8Gb+Ub06/WXEjoKV9NU1xoT5DqgLEwLERPyPEQc5
g8e2wgkD//VTR4xHODIXw+over1fk0B6mYvkIMnQ+4GWMEZIUKOj5llfk6VAXEOKOVDWbxVdF/Zp
2p/9M5FeOyV+1oCq1H5Xc9Yb26+E+WOLir0MeF3mBwu24PikDs/FpB8NLTsjzep50DvKlcquAzET
A0762nwWwMmlRNYsSDCmp+o/0duZ9B0iJ4pONTbt9HcklExEehD7a4m3+GwVmaMR+pFNF2bEu+1n
nZjT8TuYx7IM90aHGAcbXsipM4/o62N6A1UjOUkj7SYGPAt7WklIaUsUGhzM+BPBRtRazI7P1u8I
GAuoO6p1u2IExqei2IvE33ixC+gD+AB1Qfpame4M7eIwAcGayJ0Rpfa0hYkYBDKQjAMTawIODRjv
IxsXjtQ09SeSFEqqBubIlPpuY7KAkiEi+ZL26OfcNtpfwI6kMRA6ps7Eur6MjJmLGoTfniB3o3jL
h/marwZ2gbcXGYmpsquG0Z78JPv6txbc/JH3NYQrzHeQddBcHzrW88ny6DQNwnw2Zg7HP6H+l4kI
+ddS95qDDEjwreH4ppLdhelXoWEjAvqHtrweUTE+4uRdV2bMBAWMANXNtJPAX+UmZZPDHDxSYTwU
SB+AtMrW4sZ9a8SCGhQZKVN8UrtQ997MreG4i7IvKRkdXSHW8KHVR7sg8UEMd8v6LGipK0BBE6b2
vTO4zdvco2mC8gmzjcZcPkxJ3yJlKEfzy/XiDpRHQh71X0FcUahKdpVZztjIKAo/5JN4IsmRLpeK
IJuUvGS/ls92Nc5eexkrt+VxU6POS5DRC81vS+QZ2X/1UUdmO1nKsYNeaHJZaK8bK3PdChW5Xw1J
MPcE57Qf8mpxA2HOS7+ShGinyU5H4jOCgWmebkGSjFH7A+vF4CHBsTCYNYsJr3Qdi7dCZ1j/MTQf
Wj7ZCbMPNZ5/JMvymUspzVVSHz3kZB1iR3SwAmOQXGTTJWkX2Qu/QxjvVZkhEyHTCRTajbsxf80x
u3XfMWyQiIMiByb6Q1jQTj/oJho1WjPticyT7fWKHrLQi85wRwotz+wEXyVOxq0vskSKPGyNluu9
isc0Ocf0nOrd9u/EeziwQKLY1QbjBbVjNNo1jgiNT64EtKI1Gz60N1F7CExtkpTUpPeWn1CJ6jN9
hR4PkNG/2NXDsOiDruvOVoFfSwCRwFvrwhksxS3LT8WV97wHySmwmes/knLbxs7ziOyvAu0kF6eZ
/wlgl+9Q4/eAzBsXfMXXsqcq0C09yGbsBaDYRvLbqO/yM2gAozoWET25bVZw06D60m7Y6cm0R2vN
oLafzCD50dkG0YL0/CZ0kyqWVdVW8XRC05znrzHzE+0vna01fytIZKRbajchowp3kjWSSdKbjs+p
77552RhftBKY7xrTckuBamSCYTQPFrKoNfP7zJf5sTPpmuvlfhz+sJxm1XjoOR8zlDbLh9nzy3NZ
Cl3fGfUGyiSRI9lbxjtiIUno7FhG64XP0mq9WfmouVGx1I4vhImDAMRzwLur2MgYMQfjXxW+ihb3
38qIvUIIu9htA53pjqRhfbJ6kHM6NNa3taVzDX38NabL2aJaspgmaDWV1fJcfslyjf9I55SBmAZK
wNB/NknkaJtawFqDDF26ABVhoHdUMU5cE537Un9Vhbs+NM9MSkkjC/1KkLFmMqAsGRhdrDvxPSKg
CRVcdMcYKL0oGosEJ1noBH4nHXqFghes8A6aHTKxu+6Di7umleHXxoPvNZl4ygiXECDVr1l9qDXc
cbBcVN2buiD+E4cyk4DnylLdjsWUpmjJejhPy2FRBS4H6VMjHRlSQgcSaxTyfwM0JAJQEACPCqkF
zRBoRberRXkvanrQ6bSVF4G0ExKQu8KvCrBbYpDew2k5acTYCi5wx55n/itEb5vsgin5KqzeSS3F
x0ABqzv3hQAFrwRuu58Di4jhKoSkPbIrRdN+Rduw5JDv5iPaGBfpGH4ef3RErfXIdfeSB1MdLXOV
GPmkMbh6Dz9ylV0pexNrEpMtxY1D+A4wu6BNzo03TYstjTnDBlRShIiW8RZzMLrTVLqKLQnE+07S
WQnDgxj/WZP0yKy4BbAcHmMkbqY3JVxOivuZE2+1L/YVoJ6Z6J9IXN0WoTpd4w2A4iuEY5kIags4
vZtH72nAylBiTxCPcRgxjI0uwpX6sgH6ZUIksCxa6agYc6p8TuaWdi3i4dq9eQmgiF5OfC2yvJI0
n7K8F3GLcGu0E6QU2iQSVVK7mCvrxpVijYhBiJ4cZBuKXgOhtwoi+bveV9MppgQtxGWvnpd7bXIm
tdOGwJC2cETmdxIx3zpxEXk8HgwFwFJn7Jo1PHCqyTijqgZ9nwXdnPWVb1vmRQysWrhFF/2mMSyJ
EsvtZXKyGHLUEqAw/2xwph/fRUb9Kc9/TCBVgg76RCyyvisigaf5dxYwaxbIVaFmwMyRuQbdN6cL
y0UGsuFARxAAJktTRhdswobaXEw5s0fxE3OFPqGeUz462o9yDP/HltvbvCAtqjCTiZex+YkZhCDF
nPR73L5CSO/4ipQJCNG6+NHoai1IjmRxb/WElIfVLc+lGwLhrBLvKmiIzleG5qlZK0wwnqzdhcKp
9O80hKx3q+SCkty0EbrbVhPuSRSRdSowCiTdEwbdjyONNiKy3sErQMw0cI5YaHiyZtv6JP4CLaV5
Koiaql29m91aRgE16pzwoGGy2CQclg2o7TVhuFj9mx9G9I1wTrTWSYc/eo9+cmeQFpyKFvKjwwbj
bP4D41RDbGrGnh49831guJciSfx6Sn21onmN1i6nY8q0/EsAYYRvkC7xeqCLocvEkDCIN8mZaVX3
m+tsoft+wON1Bnj0Cdmw/GMdDaiyUjzXKl41BCOHbzDWe0ujPhfjc7rElzwSLmRmx8qjjJcXxqVP
hfKKCOC1TPsbAqs2rV97Xm5JwofgftRTfFVqwH3g6HtkVhI4+oTkOhEt4H46sReXUuGwz7nBBIib
ZwHlo9jUnNg1N62oL4nSQssV1FTEk8ShTIchPh8sLUKyiKi7ST0K4eZpPEPejGd3XAt7pizXG1Y4
ch+RrnecUurCsOcmO9CcQ2IwCYdBvc8WuQVT8bSufnESFekyLsVTrOMuZL6sqZ3TyJR9xi2qn8IK
ZQl7RXwXDeWpGbqntRZIEl0uI1soWOjqiXndYVhyJ0ODU5eXZjTPejXgSUjOUfNE7Davq7LZpfdU
o06KxedS/pCQsqkYqbuTUBkXbYEwEBPvWiI/jNZry31ohWxM3dFcxddM+KpZgYiXngUHO5QzMHJX
yQkCQvadhNYxHPFwK34WW5c+za/cRhKjZnlpjtGqHEfEDylusv3Y08KZel9cDomVIcaqTjof0QpR
XwEyPz0ljAPnivSybh8umldGBoQaLAOrQ0w58Iu92fqdyBPNXkHoKwIQHlBkuUjkNL0ISj0i5cv0
83jxC6uEFmV51I14rs2drv009ROv+5TPwDXyG+Fn14Y4MCUDYZezmIyO5OSC4Aq4XXR5L6FtGhvp
MGIp4gwghgjwD/0kkX1GSifXVBOPKqK1oTqrta/rX+My+FLXBelSHXMpOdmcCodVPOuxhWMFSOEM
GhUUTz2/JkyXjISU7hVnFcaPDNIZR1mJOJxat+lRMBxmXE+DvX1RlfApK+SrMX1kfXHJ2vmSKckF
lw2UC5A0Ba104AQbHasDgGGFJgJVdCHkF6Tf0KM6FpJ44ozC2XnnCWb1wNv0+BtxZHEyczoTP3+u
aVduoW+ky0TPBvkyoQ60lmwZUUzOTWf4TGzrEBkRtXuxrgEO1zT256rz0l50q749zE/cExDCNIts
BeUizLBciTAboETT8RHll55mez7RjaLqrjWi7+DkDp6FRXK3Ncd1IsOmnDTG0WFAW6s877iZI9xr
BJ4rBJ63E/sh1i/wq6RmDHjeesI01VNKOqqOhKYaUMz3Tvs+M0Fh8uXoZX2wtn1nxqULR1qdt7Qv
GKw/Y3guiE4aY0iq5W8crpifrP00EdudvBDtBb7QTcmjtYyvRAtixcJct68cdPG6iUB1F8kEFfQq
39EpEp/9K23IEC7QmxEoFE7tQaZAuPPE2dbg0/RS6DDvW43glt0Mrie5GgLQNlKcU0HaJyVu8eww
8PAxAF+pqDAT9ojbqoX2ooXL0uOO36Nq2LOtvkEAmAqE79wuA87YOn7oC7x5rGHr4MwN1v4lP6zh
FvJom/qTAtGeRkcT4uUL91166J4Ja6CBFmNR9fuxuo55dpsG/SZE/R2kapuoV1k07l2n3PdiONxJ
jbRq/ZUOzosyzI96tO4oiegNV7jXDHqdrR3H/e4n1Nj/MLHhkVXggAvxNaOGHtH3BTBQ+/lB/NVF
Hi5s8Nse+aJM3QtPWEajKyniF+sqDSyaOeEpSesJJDopiuayn870dLuoduLqkNNyHzE7gbEeP0rC
grn/ZJm5yAQu1oC99SmO8Cjes9jOEcg0zSFWMI3T/ZYNp5JYhGXUu1gXSMTc4RY/WHUCzBOhn/bN
ncGAHFNHOpOYDBOmVX4T+VaZtjjK9hSde34dyyLHc3RMouWic57MR8PUj6EGgP+cybcG1TnVSlb/
6GJEgXAs2SoUiGzm7APcDp8kmIYb2T0SEdKdhOiLNmV5ihv1HqcvBccSUkwKzu+osms7/IwAxkF7
yp4rJk7m6gmJ4PXsHNROEek9vZv6pa4fc1jzs2LHOkceyotq2z+yt4FZR4y5It8x0N512oFXLKrv
ZtO2xLYpIjUinttEu2Oge4qt1SsoWEpQjYsAt6tefQ7E0ZLfFTSxEqFpNcGj8m+LMM/ERi3t16Xi
bxyxULTI95j3rceUs5DWQ6fJ5hlsIEtKJuzGerd2T2kmMZ92a+UyJQ+ZObCiQuQhFHKvTt/J+GN2
F7rI0lUYjW3IbKtz4dZdbXeywRuOCb3B2sq4PzkOJmuelAO1yna8DDpBTyNnz1z2TbXf8IChul+L
O/89VQSq7wUTgh5vMT6Cv8CGaQwvu27AfcrtpvIT39XxB651h4MXAsZlMVkZOhpWcQJI/W/HICpl
8F01z1txp4EpIUdwRtrbF7RKMrcyP5ThzNhEv4+9iaTqsDGY/QKpcUaer3bVfClFoURtvY0wsuFv
uEBLoT0Hm4k2ab6iT7I7dvusdQrjlhLTgISiKfaE1xyRe6ZZcn7JKuM4GgJnQGSHTBCs8miV04nH
WFJcTUIE+7wWV9tMBrYnn3RGbEofUKgiepoSXmNFDAzRGyhRhhN5J1HGdLYVUJM7FDT+l9WpXik3
XkPx023UiF2pkxJECZz2r43EEY5Il9kgjTRlJJPOyK8zT840D8Cjz9PFz8Qog95UlR9DOFBYS5XW
OscFqX9aezHU9tJZ9UXhQNIIJi4BVCEhFh0s1KtL83Pq7XohO3hxBKiRCeefWGz9RMGwvkjBZOK5
y47PskZXko1Uxn4y68QIp8BOlHvxbDB1tKKTTGoL8mSU+1XCg8+BvkgDU+DkvI9okqCZUiFXsA97
CvqMgSNDKOCBDdvL2oUXpP9CoTOQY6gH5tcwjmZF4Cyw9sIKzEjf1KaBYRB7z0B8JttovuRKBC69
Pk+MQifu0zoLBgQgyhaiJ76MxZbfC3yhaLyqTIHf6X6CTqeZ0V5VNCMXu2YTNBB24B3QJVdKcHBx
36+cuDKkAvRjtNAVasJ1OAOkXSAuf2aTX7C/pqQCdd10/lcXiZY0TuH4qS/cOY8uIbDKjHxpz0CH
tcGFWbcUvqZCtQZcU7kCx2lC5owQbJiz0qildLTq91SNiCrHMKfDvaaryNxFto5MKRoyZyVhcpn2
N59G/qcxb4wa3JrDfKxrmA8x1dwj4WMyYNfT708sX0ceCFizmRGyAY+CY5asF00gxwWaSfxVlCMu
S+Q/801I6ltqAvU5KH8XkfxbQgTW3jf6wi9J62rhEnT+2OHZlRgBi6TAQ7kf7U45RWQilUfkqjyI
J5rS/1qm0ZAB3o2fKTAUifHxG3bQyYguRFLSNb9ppXDSCetMXwHkz2GOxdBRrK+sxs9Oa4IoahbA
SLgN+hdlvPSiexWN2xdqY3sW+0Ovo4Gg7f+vOF+zxejU6tNY7jMPcsabWHcGplThYoiw64cnWZHO
MC5WfFnW+jWU8I+hXWDOyzUYDhUdwf+kJZkUB/n8u8QbcLPyynqv5bBEnUV7G0BISMDbBIQNWi4B
OaG1waatkz2q9hqw+Hsm043jkbK75ZEPxzaD0Lt/4F82TUfFA1qwt8eY/krjnJSK32WAMlF8+k27
o9XLXgeYvPhDm+KUzh1EH2xEnONkFbIae0eUpAe8pbucRsnA0PeZIbtkzMeUyWmaLqQkhP6gQDVg
7GgBlt+OdCtpm8mxNF6LRTxJ4qsUvWVtccuLb5MfY4TUP10xvBIuvlieYDWOqVhguYDFtBXdhRUJ
ASJsZgnJdJGxoFXFAq3MRmtZe//8x//4X//ze/6v6Le6VvkSVeU/yqG4VknZd//9T8mw/vmP+v/8
u//z3//kFjBVWVUNXZcM2TA4YvD/v7/uSRltn/4vs0xqda5665Nu0zlL4yuTibqc/DitgrYXA3rv
mCCIIbe7v/GkeTGc4JksXOyyfo5QO9MUn2wL/i77ptvkrdsTMWhyKswIi0FU4MrSeSawbVngHRAg
uNBdX/G4isSqxL3o0J9BRpOQaKrvO+1Gw3unCrCg9+qsHbQIT5oceWGBF1BAhIbHSoOnXRYgnZox
GF7otYXXcpBv+V4kxXBOwueUEpbiEHAnTPk7hc2fDBBGCCZMySEtbB/wg5ek9Kou81YkIwRWLRO0
pRFD54odOBu9Qii8acuUTM7yhNDqaD7gVRxyZv099Oe2YCI3O9N1ROIuw0RtBGyLc3iQUdYWwMWM
cHS1z9G8CBJaw9j0JRVZzpIcEUP7mWKg2k48BWl1NtHHwF7TEg1Oyndmvtdi+F7R2eUwf0lG/a3O
lFeVM5Auys8RjBLkrBBXOJoz/cdi35xEvTya7In5KPoI8TTrKKaQC9Rg7dZLAq2VRZhEKvmmZuO9
wgddAc0C7Ddn5wJREmDWs8m6YIx+ms2+oTJdECPWk/Wo+SnAbLsqp2MYWQHDXLWOg95AGK1+QgK4
jghVhHIAGUOxMBkH/OaHsbT7xnKQ+4nLU2nNAQUm4lTlyp/y+f9/AyuG9v/cwJqpmbqqiDwlkqUb
//cNnLRFH1aW2H6ZDT0MEnbDLL6qxnTr8CutBwDCynTUusXuOPrkWu2qyM0nmkKVSfuSjwYMPvOZ
NZjiNTDdca9hX4jId9Fm/GXof0dEs5VOY/0m0SQSqdzuFbdCwa1QIPtQuQ/oAnpTir4SIJluOWY6
Hep3zFXX46Gj8wcF4tAzaFqCJdDgcQrBeZwU+q89ouPozM+WCJccVXZhSE+aaDxNTvVljDP5csCp
S0oUwbEkhpxad0GEV/+F+pmxNY8dASegKQRSzHPkXSU3nLRX4sxDD+sWnkafvlyFg9jSV6VXQ2xl
JuxN9v1QsO5a1T7krHohP/RYY3Ssm9rNn7qzCSqlF7Fa2xjszxJxYlnqdaB5zR6giQqm0Y+fFMnw
/jdh57Ejt9Zm2RdqAuShn0YEfdiMNJImhCy993z6XvGPqgqNauDm5EJSOvKcz+y9NiY/b66rq7zp
F1JOL8pEL6gpBzyTvo2Yb6RsJO/mjmXqbaU4xDx3cON0vbnDR1M312aZr+4eqUgCdr/W+YrBJMcI
DdJblgNC4GHMuh53SQkCd2QD+2hk6rcBoRQNs0kJ3EeaTcf9xuouG6FGA7YJRr0i+m/wWx/sT2l5
mKM3/OCsbo9oDDEq943hScpLKI443B3T/FwsgG4VwnQncTRpbOrDazzfb+0XXvM2R5ozxkQv7cc9
TnBBZQ+Cxn1ZMKyVU9y54T1jzj45v7ngV751qwmkGTtJU0dfykOqM39Fs2mwzcLOrxVnS1HO/M4u
Q8HRmMeX5dRKJCKkL2K3fayOFlYhTDIWAZrVYDuEFjtYAvVXUKPmKIQlqYQlLXcbk1Jyuq9vkGLu
HCSU5Hi4zM44NT3ljJgcFLpb78Q0f7lqoshM3W1kho2NojlrJi0yywcldHQV/Ti2iUVFfi13QZ4P
QYYSPUOJ3m3mqcl+UpnU2af+D1Xq52iLj9Ys3zl+0A/vVs9o8DrbCX0JlzferznLENeYePplVvYm
Pbc6kPGhGddc0m6wg+7j3/4y8cgVLg5SmSV3WVCRt2d6bx7/0OACTlCfiKE+t6kUxW+xo1rLhxR3
x7npAxVB31DGD3RVW55EWlOHOiI6zKC+AT30uMhYAOYhMEp4wIN+m8JMa8DOr15Xgz/SqtNEX1nr
ybWdtkvCbphDzoSmptxzbwVJSzai+YcttXb/Ux61YTnKQGRzL320+pWOS5HoHAC6Qs/30b06MN4a
WvgknR6Ghdg/me4q+h1RHrtxId6gw2zSn4yV1k2VfKkdWJETkydh1allV/4hgMmU34sD7Xp7/N8P
SG74/8cJaduIZ02h2PCnNeO/n5B1nhmJitruJ/LcoIHjDRkMHF13HZKSycfR5LoHNxDOqxoCSY2m
5aT0ftH9XmmEp1cSG9YaddV9+uj4Aace/5KKf0ke6b7xL83tY3+RWEZS4oohkrAwiW05swFpOW6b
YvFyXPukfZCuPPUTnuz3DDkws5n472lveb6IpW7R50mEq7JFojWfYeKNPLbtbjgbn9YmuHRG7EIZ
ZD9UyaUn1njLMiZFHStXPX0NURkWHS62cq61N5W+4G1DBMPkSI3KVD/jq5EnFBtn7bHETSQqPaoZ
xqI2IVboZK3ksDH7LdT0GvflteFdZMp21eX8OlraZfhJthhT6JIgj7VHrN9DLofBRLWu/fuhSVif
YngGWnVOGmRpnOrAC5XY62b+p4ZgxEBm86zLmBWE5YM/NuPqbnYnlva3Id5B/hcfegkg4WUelvwO
Sf3R4NuZG9KX+g/plpBEctF2Br4SgzpqdSYS1CgG/HLAW2Z1rAzb10JQeqb00QbxoxzlaNQFWgWU
uN3speo1+9otYm2lzjlttCEa8VoacPfxtGtFBHJJZ2EM4Vguj/rGJlswPtf4VaJ3mBwOcHTQeAeY
S87VfK3m9oIId9DDHXF7pTLoBq+CxHfsTp9SgxSk+aoZhio708jVcIg1i5fkRHE5HY1h80eXtLWA
iV6zejoJA/z22KhqpdsnAI8sT5oYrM/7odCNs6HOl60pr+OJY8qCCQOQtuitiCY0li+oIUblQAX+
rRZ/E+ijv8VKfr1Ts4SrUeblKI/aKVR3NWQLZv3AZJ4gVJqOMnFtBX6WQQqFAqtp9BiTCLKx1lBS
/u5L7qJMXslQHtCr9Wy1N7fGjbQyRVVZjBqMzNJ+ANDsxEBEdBYgzpxv16wgRL4vMT8wtqm4yVN2
zKOfmbSVMtN4/okF6Bh/pcjPcT2e20o/N+29GRU/Mw7bm8qPLSGsvZ1aFKuKY6IL2tLLNg7X7HP9
rcVARTMrkKz0c9cc/lN+g/9eituuYZxuDoMzZfmZqN9wY7czd5dqNi665vQjLfQDDSjRevXIJvIE
+kcpX6ep6i96OFo6wyOApERe2ZkD9Qd1yuZYpNeg7J0QCR4nwubr2CecD6USmAv0P/qvZs7DuJXC
CdcNwdn71J+H+WMgYlPKlAuKjmI8kwIafbNUcalq88rYSq2hQ/ATlxbcYJrpNZ+TL2oLZM7OfoW0
7nS89DIvz0sOvt4Na7mW+rH6KrTtBudqyt5rMz2Zr5RAlrJ6ihBR4MeIiS1ubWrxBLcL7/7LaSpE
pL1NsHr16bIN2VWB1cm4ImLWzIgrB0Z7JFfqCMCauUBR5uwOCgThNYb7glEOCZwcTvkPPcVxL+MT
nxDd7FkkE2hp9vBw2QlqthQNn1jUfAv2ygB7pUP1IVBmDrXTpvd10C6cQzfbFg+xz8+cWDinHWyc
SWhCWVwZULkQTWGlxt3S+qnR0+1AqPinNljkmwHp4O6tJAZn0l3hDzJtnRHgbYr+bUhm5k4x6Zny
t72WvpoS1cgoPwdyk9LmHY+2zYIKsvpJXnGA4qvXVfa1ZDNzfE5DqNFmqsrvqVjOeku8TR+1G3aQ
PjklhFzUhwqSUg78rTtuGoO9xVdPrXqgB0LsagQdkNIjUSNvat0/4n/dRtwcF8OxYNnM7NGeLT9N
EDodE0sNtH8rubzqzUKzw+lyNa31Ug3yOVXlyDQ5IefkGHczi6u7WiG8G3akPcsDl3pQS5xCXajo
2FMAdTS77PZAOorHarsKwjnePnsnpbKmJQT/uIP7NwljWTMMJSc9qmocoK24gM3bmAAmiDTpYTy0
FGRoL6i7OWtyz2SCQezmpqve3MfeQHNWvSzUVePaFs5DVHqCSgYkdQFANyYGaD7sJLcTw1Oo92Zo
7yoTxdzAkK41IOdjwhEtjPpW1M0ihL9bNcSrzuBHbQqDcGcC0TgF477UjJ287NzxacraOdM3qLTb
hb2nVd4YjMLLJF7boKqhvLXFdSH0Sgfon879TWAjGdLmgZ53/+A7z+PazX/3zSsAAenaiPIA/tZy
4RGYb7Vb09SIR5LPz/a2l/HTSptPmLMSmTAZ3AP1qJ4Hwphw157MOnfWiaxZ4ML8M81UuLkOu1c2
XNCN5ENpVfNQoz1JngrWuIEEK1ruBh5KQtBHA5g7pl3A1YwDu3gHeD8m9zWfbymGqikGsrL3SHP/
KfPnHdOIyQDRRFi9ZXeJHMVcEaHytjBCNMq3eV281J4Z2nW+MiSBlupBh75f7l/i3dobt1v+mTFV
HG5ZgcXSTB74ix7JKD1iUb8N1YoJ76e6pW/z5xIjdHjJ5YX9UdTKO1FLz72pXeO7UFCMkT9jLG5f
DG7fEK7kygPb7RFWZDec+0jltECcT7gpOJGQeisoFWfr0YZSocPkUVyByr8nEzITz5UB919wL2EF
dg/vCeRhPakeilQ+JMTMb31Msq38NfuW6WR/49m3W/WtRcpcNPfEyCGOsiKzTy8zsmLpEcka4LRR
jTKn0EbkxwNarAKFOT80swri9qBX/S1b+6u4F49iGPERoTBAcbxtF0lbLpz5Fxq4S7pxNzxVVdzs
tfxo62DuzWBmNdchO5nuTYJ0CfCNILGsQtFGaaxPkUi2KH6FeGAGIVsYrkyW+xrIrLwwPXLPUYrp
ALHQmmZ839t6YHG+GJWTQKrbgL21LWJUmh8JPCtIE+QPDLwV9vs74vyTmTPLsJGmWOSxNJSeGQXC
GLUvZ+um+gKm7cpfJBFmmCkN+JQyQ1dr9okvCIbmrOoJKE0Bq2z0l5aHjqVZZQ6eSpfu5RjwBavG
lJwXTnL8T3/ngYU54yGU7zCBo2Q6GdIhRqqv6qOv9I3f4eHS8IcVGCVJapXJamTrRraQDpph9mWk
9r15MfPxUpYX2ldIr1wmiv20HRWDv1oxNM6S6K3NjzJ3lEUUMKeTpGX+YTyYjgnicf5b6Hd4yUet
+0H6V1ywFntZCoXiVPNDI+oP+bhMFbUO5Sek8veSLqSBk1mwx1xduatchDrMYwwiU2IkFhoKjZR+
Cm3ROEX4djLkwB2ToI0ZJkO8Q5dZF2WsiLU1ntKiOyOiG2GyGal9Df98+hN/X7+Y7936ZKEAoCvG
RYeAjsdvfYwIIF+sxEsziLO3pi5ILYy5VUBCxK4eMcgT4YQ5bLJSR53/AL+3M1ow1uIgotZJce1j
LLuWeFk7MyL3IL7PXx3+8hl/ucBfbuAvN8vlCjYcRSFToxv0M5tFE6cF2ETLE0u0w7xg7s+1mnmL
BEm1gyiAJX9gimsyPRwshhZh2+UBSAXeB0+KyTmty0sRmA9JeZRxlDUj5pgEc5HsrGaFT9iJleWo
neIXCOpAt5xoO5aOgSCwKsBpEYiBrdGYYfz8XdI0GCwaC2SxVf8Zr9lXNbCQ6/zEZKi4cDzx0VK0
9D/7jC6GcGAd2U0qG976qRzHWMdPqDASWqmjO3c7x9/Wdr0vUxma0rPRp+s01rith4lsdJ7WCrFM
V8P7rt1VTVwaOaf8lVl0THGNxUI67cgOp5HcC7RomMpPGZCZrMN0i7lsP3oMYQlPgiJDxdS83Jlh
HWl/ZGW6vFAH+dSdrTSadE509u+LVcKCr/xcN8Dt+N2Q0zvn15gY2aoKdp3JYNefcqtFZowpizzY
fvoPhCS5n00c8Fv3sGzjrsXZY0vqh5bWj/qa7dLNrPgWFem2nWipggSfie3lwwh1kUqG+GlnLdUL
FcelW5rzDuinm1gbakD1xR60yY4zZ/dLZ+jJtW3y0O5sX9c5nQkzyJbzZmdUuPIFNMI1jNnaaGzk
uol/ZHAtJQYBrFfzJU0RT03byWqak55lt4a7ExdTINSfe77+J2ts+oI2css2DcRXS7l53+wqMK7N
bNw2RBxQso6bWT70rLmz08zG4TlPl1VLMNTHt31OriiUVjt20CRiNhPhAtGXO90FcYs8AGXBweqP
GsOpWpqg8eJRy4dTuSgn0SYOiXZMOG5V9dfaQO6RYcywpmRYo7HPwldJrayhrUOj4O3f6GMaAdiX
pfQCArNdMKszOYNCK/+aSCKIknzyzf5jLDJnXFkhEvWgYy/J6wFBqcpiyAyLZ18m7+ashTGSnF41
n81CVWgKXO84EnRHmYNXFjQyN3zVFqZ6O7Lb5gJHwDwq3eblaDJzZ99fs8bJs63vitydW6rtneuI
w6LDmN0kE8sRPIWScUARM2OtO5swUm66w1KrVI+H36VhnFJSvXEQ5to3xXzOzK3I5QDP3ITgwaLz
l1Qr/lhy1KDKS6rVJ95j+xabRtRV2IFiMEG6cgYs6aWm6hl0E6rK8a3m9B/wnMrd0SxoIM9KZR2o
5z4itLa/T7J0K8kMQsh6HYf40m0A57B218mZlU4YJscaIuC8UanxNGoWYevKDdC4W/ZvQ8ziXfCb
RQY3YpgpcGPV08tBFvscy9hmXgjbHXzvdhAvQKG8XlcAmKqNq7l0c9shBEOSm8sGYxM1IVEkjFIs
K/F7mrtFiMN8RFoYztYWlvQawhij1GyP8BK5W9MzSrmzCZ8MtS1qSkUwgDud4Spf1CK+ALUqKDXR
bf4UqMesweJROPTlQU/ls20bZ7ELr2IaXQID+Ue3UHSwXRBm6+7M9oZdnpcjt88QqAvecRCtXY0d
qMZYwHhYZp3yj1/mfl9YLgMBqLh1ZrffDhJKnYI/bUjMfREZpb1XoBkWzCsYotoAiwTEiWRZw16a
Q26csEAW39MomUaOFxJi2S6OxKFZbXKBFHIusEYUQxqF07sQMk2EHPKM+MMf4/WeYAqYfib6BK8d
hyX/G021buEBLX5oUGCKhPhtE4ga40wFEsxymksRTrIc7skSMh0Pi/xtL2s3G3WkeJx6O9OcPMBA
oElhzMOg/rzG2hhMGaPAz2ZI/Z2R+iJLSKlU9gjDy3HHtkUnemBcg8qk2HdUlXKPIZEcdKB5Zm5C
JlbYRhAwFW3QszIzYKIs8y97LkOKDcKaSLYBPQXB/NPaFEeRS1dWZbfk2mPZ6W/GfAzcCe5i6WWC
aJoK4wQhyvC7DdjKywchuazG8JoHogdASaOggDbOoOaOKZdryQAPZL1NSDCg/Gp7KLV42MC5a6l9
IImURiB4AgpzfsoSGQg2rM3Y8glq9Q079nIcqcrbXIGyEQzaWNkDDYAafGaf6owDimBuXdWIxE3c
ZgNXlaSEORhTQyqeWZO/by7Scw+nNRZqFQmA7tkLxq+V6xDteDwKx9Rdzvr3bpv8/lMokE/G8z7o
0VqISBkHbLJpZP77aU1FVFhMcLgp++6fjRumZr9vE0Sx7gr494Tc1BMSaUeso/PB6oGAUzbhR32V
z6Rx1KIPynEIW72PXrETczoECtMzxoxrJbkAcetpAZ5zIK74wkV+7qQAaShvt+pa3I8292PLO9Sz
vVGMe56Jt97pnWYjapZE8SElQm7hzh1PDQOX1b7OBrsLgMBVGZ7PlW1EUpWfu6Y523F7VsPjTNyZ
zUfK67awMMVaOy746i5gQkFfZkMGNF0EiH8IATX9GVkK83M2fqhHXM76fmIpkfJSqomvb4ZPZR3I
8FVacgjho4AO2bNzUyhnZOePEnhuQU5A232SDHmSsu0rOw1a9s0C1W6IKlpM+8vSMACTKLSOoUZv
ISHVM954zKwVTsZyIw7hyrl3sY6dn83sSBODoZA/fl9Z8FGnQowUTgnuqePsgDs0zj1fuRwsbXe0
iVaYUzugVwwXElkwLp5eKk2TmTpZGGpJAAYbyZ0/oi1xsGGQLP5DOYkZU3akCEA5Odn3lGIFB2GC
09jal7AairBGaNkhPK2wbyRN46OewvHkJMtv3fo3tsupSBBoTS/toRR+Sv7AOWvWsdcTbryzQ6Hr
RwzDXzcdQY2neejy36Z/KclcqZ1GTJvDgSsxQTGNh1Vx+HG0eEAYI1TyZTeTi5AY4Gknbgmle2mo
2rgPobajtur8R2WakOW8phydAcH3Ylj4IMHtoWSkhzqt3P/K09ilqHNM0s4VVj6kyqwsGu3kBVhR
T5H6p1AsZo6duxjvLx2NZgHhJQqlw/RQQqM5IsjMl6Ooxmsc95dIwUWNSgx1PoAtxdMpsNoCpw41
rn2aqGOMeLiof3Bn2bQJXVmE//u+QajW/1zI2kJTddk2ZdnUYSi91hH/RVGg50q9rmKvfra2SZ9e
ktLTnKsCjpKDipGxBdgeDnyuCxm1ds4Qf3NlDesxmCeFwSpyBG9hFb5akyfUjYUsi+xyjTCLRLb6
qU+pK/5pZRsVSRUNTKDjjIfBzkMcGuoY7LtFCctOfXkbs+0Umw1OXuGSGuOuseLeFIyqFnAgS3HN
iZRtvKk6RZsDftPdIAWx/SQ0Y8aeKjwZx25WMc5jqgGu40PHrKwVE2EakO2weKHLUMh2q2zyDeeU
05xTRnuxLczAIBmj8Wqzozv1dMFqyit+sHF1QM2RuFX34HGm24zAVE7XNzz+YExS2zdpY/Vl8Wu6
UGTg8i6zR2iOAnGp/aJRAJKo88kb+sTjzXRxtrsWxtAyus8MBXcPgcwI34doqB4omzN1ubMgCEYf
7OD6cwDOzuPEyzjStpjv6U/g1HUyn5Zvyo5ANtkcZkK3ZJFxfNnh/G/lyppRbkqGHGioPJK7k9nJ
Db+WoYxHNIRf/UCCkfVkHhwME8/UHMUxJiOOcw68Zu/PE352s7lIfFhFfZEZWPPoHJyhs4JmFAEz
oWBegXFicAR40d3QjaA/hCBoV2c2ALlqnaYEuun4RyzfFns8mYM4zVWMkR0B8cvS62RbGljGFhRK
GjbSBHRnOYkS8AFpJrwZ3CbqQSdmJ8XhqD6BmTwTe3nKmvRm3q313INP2tB3rykXuYGeGJli9at+
TVd2uPpYNkoWJY2D0BcyDNoIV/mTitWvv8nGC8sQ+3EPOIWI1lhJsMzbwYT2fIYILWAXAYoNEh3X
/ubo/eA3MsBj7lXz3dQHRh42/B8SP7Ttau/WsUIm/L+/kAqsw//xRgphCAEbUTfZygvTeL2x/+WN
rJZZreMq1n5ipT3trK3HAdQrbWLn9O5gfY3TYfzO6NMrv4mdk/BH4+jp1fhA4tS7gJUkz9oQ9zPc
yRJXZci+LLFrTKN3Kv7JD3t+4kfsf6fWElkYdiih6XzRPy8RAbPWxzLk3j4Iz2hQAILHY7cWzFSJ
yx5YMsKFmCI3PeWyGu48c5XIIp2kDlaPPNAMSrmQiO/unyr7nPfmZ4MpbsUU96IxlkdrPsHSEXCv
+lPypQzfYSmngCc2Zp4m2NUXEGtlYrLVqJqZVo2TT+PgswOdWWcOeYDcmTu8wyS3mcyOK52iO9jZ
9uu/8QW7JPu0v1dJC4oYPbF5tXI+OdlA7ARYICcL10cKNoQhIGsXiZKd50DzyNjxyoJ+hOxTxtHo
lYm3Tr4Mpf1K76Pdvyn6H4AmEeC5s529lRUHPgklr2ZCI1aGyPXYcnhzAMqPxptkr0+4PBblO1Jp
8zaK3tmh1w/DzsiUGpza3OyZ7Uwevn1eLdKQ5tOcbU/W509z097sXXpsFUmp5ptexqES/8pqVhDa
funvudTcWpoVWoYahUYC2A+lHyIRxi/VS1sEITjL4yCvj5jOUWU5qfK0PmXyvdS6C7L2uLdBSQoN
iU1OT3lawVKFtYW5ZXYtiVwSa3Z5zl8+W+Z3JpJ2BFKPvUcWDfCVHKENsaQK3ixz4pXFOB/N3+Vj
VCH4/7BVCzR8FY7qr1qq3tpFeZJMOTX36W/lpAwVdz5rBXlYT1KXqkPDH0eGzUDSep8eJjDxH203
v2VD8r6I4YNn97N/xaHAKZmIt4hfwONLlzSXVPPLP7WRI4DN8deRDKRaYQ968f6rmhVnqtDP/0cM
DPKe8ltG34XuNiOFBT+MkAmZh0pgJzw3gBNYUvrslP+1L+80vY/tqY307KbtbaOTNlTK3zG9me6v
yiYxzIkfAyvn3OyuLVdcg7W2qa/riaIJj/FP/bUQwpCpVriTM+CaLUrZjhQqCN09VbEshXKvv/Yw
KuxdOwKis8rFuYud0awuu1Rd47m6CdZQBG5ZpNj1b+2Z96paqHfEe6YkbKEngM6L16M40vkY6gWF
FJI5ImBWUKN44rCvrVCd13Nz5ebztBIJamR042kDZL+sZKyANCfsU7y4PYurWywkBA+y3Trqud4G
t0ADu3rMgFdBWAF1HYrTlCZNpUmLyzaQEbcbX4tmfck6rwmecZKVfSJkJCOUOB4k4S92EuZkubR3
xPy2sbx3ini7KYhw+Ma2U4nv2p7Nh15K9/pusjmvmXH9GRjLpx35YjjzK5wnY/xrVTWHHI7//EZL
IZ006Fd8+QYPL/ZevepceWbq1ipIjktPLUF3oFoFN3SqhzFiYHomWkMWszcLjckH4h/wgEZVQ04f
fJ3wH5z5vqXJftB9dHN2zp96n0QN4YJW0Jd2WKKjBmV5zyf28yR+z/7qS0PiS0gRe95fu39o1n7f
xeJpE1wcVb6yjhgL7awFKoJM69O8dnXyVhwDGQCXjMeZSWtJ4Qsxgf8mM/Y2UXs789EE+puNYLLl
l1EkboH5QzQMNPoFBYBjWk/7chCL7HSdxtTQADKSBuaHPLGxLLsbJUaOc/OH8tgfGd5GrDYgODJ3
xDKxxZQovDfwLQLRLVBmjaBBb+44hQS6zfTrzxHNEZw7pSbI3nwwBugL336cDRNPBqUB3+B5VFk8
hllcBFrCsnfylOUMjxAvdbw2bkIJmSRFBN3yPJCgxTG4QEm4JPhJNFgp31sGJl/Mz1fEYKVqMpjA
vHipoW3QHbS/5L6PjJb6EVG6uQ2v1REXF71K4i8VfmAoeXAx+tkIzMIKVYORYtufBva8DKHzr0Iv
sF3BQyN0lvPWdhJZdkrKeWalDoGc7Oj/GAlEu+7UMoFF//I9l73h+2sUW8/ixFocTRmTPXNxtpFl
/Qvdh7UVg8t6zPrTMhtPYLYoQLyOuVX+kwLHiO9JoT6SmB9+fumbv/OL3fyOcfx7OgCU3cdou+1v
0OdFYMJ9MGxaeNrQ+rP7bcKXxZ9B7OPBQjSvCK6626Tjj1iMoGCQjbM3oow04bfykvJl5Ix9NApv
2mUn3akGptVlvC1hfpX5XTJJovX/mHHravmHQzKOwSiDQcrOv/WykS1nIfqzBv63yc2oFTM/7jRK
9o6ajZVtbAcIGBAXiIWs4Z4lXV74qYmAD14MeDWQpejk9iRiktjgrOYUH147Xgwkdb251ZPnFdMQ
cRLv1qRf9CtBNV3ia9/RLxLOMTFDBTV/UOiB+OXbMES4p1nGxeDHciPjMlJPcgcUoYJEuKCvNk7b
bd3kQBVzuFrMxJFKGLcdnpjyI85qz5u+l+haN81XkyqQWZsiY1IGhBSIIEaq6MkgEOg8GAD4+CHO
OPjXo3QZYwm//FQJl/ywhMwMhegJGL8dmwolr7wlvtUoSmH8eNO5kpWvTsu+8r34tJmcNVYXtdd+
Le+W3pBnkGOpiM/b+5jVt+1p97QQFixOcIb9D8EVk6oDSGmTi/SHkeOfa+iyyYzqZGiiFc7LH1kh
XWSRgdnIrnjVU3M+E2FaNqeJ/YmKw6xp9/84zLpfRFASuEBY41mkuLikITpZ1wabVtoa13hX2ckA
xPON6ySLiIbB7EMhfyg1HJvB3RvbUSxSeV/Cr+RAKeUp8u7WRH+Mv0/tSdPoh5htx92hsSfcU1Jo
/LBQ4s3FcKMP1HLKSQU3GlF4OI+PVvP5TXvoUoP4TPExKTkVtaImq2Qiacfxhzgg+EFtw5oMUUoP
b3d4h1z0PlPVHkVRPpl9jk7H26TRR8bP+V9DfeRIf9NV8s6zmP2J7JyM3QrrLxlpz9qQl82z2eHW
oLnxGjQmgskLcBUVIBMYbB6VoWTNwaOysXLeVhaJGC/UergsjXVhC5JujWdmPe0YLFxCKVYu0o4e
VUGKJAfpmjnILDzIGxRUfYzS1pQibpqSaDGFzhICdo7IgOnbC4H8KHeMlFkFdu6oa+w59iRwcoB3
M86btjovw3ohBfHK/f5NAZJM3MIxoTBHtXBTabXX6UNf0frSbScK9cRysl/iqQneRXrcJoXuT3W+
VLz/s3nDjbNpyROT85NPt0/Q0DDvMZArvqRcYvHBr21D7wgTkxwNg/avE6fc3CA3oDum+S7yOGSX
RS3OS7zwA9Rqp98++kNdIHSotoD2jb/SU/8uKdErLK87eg+XFKK3TCUUPtmCvVceyYCbhdKXeFUs
WPSAfk+NJApW/guUjok9fA24O3siujhaPmVpVNG2mbF+yWTranzJEmaNFw1rBdIi9xd1s52eY1D+
1T6QXaWZnwz01YLzqzaCHjxWbFy0Hu0pwVspecpk2CFxIRzeDugMQ8WOQyTlkUzS877QvTGBM3hF
jO68QTkmj29Ap6FNn4mVfBZQ70aC0kgKbI/LFgftBZvRV3vEyKwtBONmaphjCRtmoGrkNvdYjsxu
Otg6yAY+pFOSbfeu+la08tdyEGrqKTSkxkApBWmmV6hdmFzhhZPZAVbsAFlCC8KtkG0ZTvYr+yLo
TzOY/ynEzFFM14we2r95+3NFGFL+TXr5qzKNb9PGwO8Koi5Oqy8j6T6FMVGQHhVze1qOok0XpRrO
2lBFRhEHQ1ih+UKzuPa0ifYfE8mltfzO1zg05CMi7UiGrVGXXm9CRqHAYJjFTZBKVFhuCUV08cct
9dH44B9PPLk/Fr9SQBrz94SKRh5OdNLJsDp2+RbLKm429uwluhbIZMxr6aBOCM8wsNJ1/xkoovfv
rzEaI30Hje5F47DaWUR1ao9R/LjGRSRhj04w43T8aMQ1cUez/njAtwSXGwy/tpoUAjQSNsBQmdqL
oe9OYtmc3ZVEgHYreepNBxO5mc1XGc7NYDfO/zHnigy0eFN+zslZSZle2Y/NAIrjxt3uM52MgVQt
/7+G3VA15X927BoJdZqhCsvkw5LFf+/YzXFde0tdpp/oCvnK6J9AjaTmEpUAadCcV9WrAkYT1j5S
8yOzSw8tuUfYZsV1skmefoCh1dYCpAWwSK7e4a3HDNHaNxmlgi6sI4X4RLKLquBkhDmVs75FAJJx
YMeTvz//SNkvkJxOu/RO2lMYQ7PJz0MetqhDyZxnEDDjeNktw62FwePHVpiycvxtzOmVuvNG6z9m
H3IVJcwKOmYFcmx5sjY5uTh3/xTDTxATEzcs4rt1qRbMXB8o8wAwDv5yLCb9tuodbrXbwPnFBOY5
g0v4ObBfUYHZoEA9wOI/iJQp4H6EX5zyXVCQshf9qVEJdBpvCjW5Rs48ao7uLvb8Vvyq1MA8vR5L
5sdel0uuTuU2TgGye6TGg2ukFrEh9NHat3n2u6/RPHfzcEgYamCGpTlhU/B6utcYkFsTFkLz8wqd
Y/J76EZkpuyayhUs3bcls1zltmTjubbHC1L0qyoXt/HUASOtADDOWNtb8Vff4brolP/uUv2ziTTs
pjmSIfSnVnEW8qVAFhrP3zClpDh8t2N6p00i/sIzpjwsrSQSggRrzTgj0Gv6EXcn2SoQ7asFTdeT
6FmYZU1TXuR+v8wny1wh+z6gi7xeAfNVQd3j8V4mFaC9w7DtRzXJjkOvBKtpgUMr0YX0XiersHxW
4ueKo00I+YJF8GeM7j3/BUO87bQoAcOdsgQtIWjVt4UNi4k5dByOTeqa2FvJWFIyQjamQAIrzRNs
pF9od+v3lPI4Nq+ZZviaslLEtOH/5ei8lhPXoiD6RapSDq+AyBkM2C8qxkH5KMevv0v3YW7w2Bik
oxP27l4N8xYhSGeNRyetTs4YLWtk2Z5hz7KHZChHtVtoSvZKasCoARs6epeNaT/7xXTcQa2Zsg+p
IMKi2PcGV7vlKDpUoJ2e/OkD9eFxPpYiPuRI0Ud1mJsDhm4BoAIrEMs9wTOQDHgXNOUdB6FTgibq
YvfGiRLvubIWjv+G+uwp+RVJgoXPXarSNQVcRJak5hrBwSy+6UWpmeLa9GPTwQR9bBJsoAF+73EV
0fNF7mDBKtFYBrnvVIdgqeF85ECVKat87+XRTOMAZaJvSpWBK4MWQx1gpw9sB2AtTSiuBYdQ8jjv
mN4zTDEAbqbtyFGKG+SrV/uYF/EhpjWRVSNJJgrnn1mk3pBnoEiHclo/GrJKkAesxhOVrdJHmNAA
lQecxUF7I5JmM4bfunVRlGCdVIgf51JZgFsmQF1fweNLDP+QdSATW/BUqrHxfvOWuRq4vh8vWpYM
nDwIn/HuFtbJjpNjD/NlwMaR2Vshw1k3ZhUtWbu/JWF1D49yZ14FkbVdGN2Ebl9D0G0FwkhCIkYP
v3ORru1Lh0zW0dS1NWuGr0FNtw1NZanpt9ogb5viwSKBak2G66MWD4etYIuYIJyx4HIIYExU4wQF
ICxHXoF+XaltvYor7PkggHXkEDSQQ4wOU+k4mBix4SZQF0Gubqi1D0SDUvUtLiMnIjME15Z/M8NK
7VMV5zh10W3UWBQGSuws68uOo8GLEIvaMyGqxqsB0AZh5pIM3z0nYEV386RfRwmlS9OmDEARwbvp
AUk2A5of/wOHxUdHgFAIks2mpWzBfEb6SHBpuNUtjnIEJg6z0RhJN8HMxwBrrVnkOygd5oneH8YE
8h2u5fYbFRLeNFbTlnMMrg8cFvIFE8rS59PnisVUINYj4IM+t8nfTDeYdLNTkT/UnCMIZjqrvkqj
fVUwPcKSHbbeV9ZY99DKHtQYkSJbKKhwUdqkBPYR9ZY7ZHCDpm/tg89ytJWE2iBSUZjgLM0IiwmS
I+xXeHCj2YDhm00a/QIWbm1/wLb+i+O1hdkhNnc97CbEqqvAsGA4zWqZ9szfYOTb2K62Jn9kK9/2
ZbYt4N1MF8UCRG5Z3wRohT5aUWvp4Da1qPrUI7vxQXXHAKcOUVg6BF5t2R3b1OF74FprEPh1bx3S
xw8FleBe2SYLtmZQGX1XFM5WMug0ETwrZ9cB3rA8OvvACA8yMN48k/ahiiMAORMKjZF+yrJX6QmN
JQh1c9Ob9bYscT+wnWxKZcdZO6S6iRto+PJhIEI9gzq/AmnAcUafq5JzyKdFmHJeQ3pw1jDPU3ZR
yWvNV6Oj4yZCNK5/OxRw4A9b8VIFlThscabtOn1qqlvzvAaa4crGTvLihUmPs0Yn4dzoqYm0Qf1D
7JuNMSSfq8lCxcTa+FuV8kekm7tY2Ntcm4f2PB6DI7vKbVIcrCY71Zp20izM7VwV7Mux1F1SApwW
atScLAt+FvMfK3LkvK38kNANsYnCwO5qK8OuYEVr5APyCjQPboefLmq8la95S0zwBrJ5EVMoRzbf
pXDoYqKjUNsCZuqm2O+TQG1F9tDMRECIHInPTq9qlnKxIGWqhGv4HMtNcS7ALmOZobJBI4p90Kg8
WnlaMYzTIrTls81bbv5U5o0YmpKIm4XstNsM06dojJkqIQmKVjZ/krv/lrVspmAMSnvgH4l8tYAL
8REz+qjJhlAWjOPLnivjv9UiIwQQcR2wEHAjHqwTkdn0rK8GogaBU0jjT9+lSFQuBh32hPnP8t3S
HqiFBpiOP0SIApXZMeslHD/hqkXxb2KujPR10/vYR/DxW0hgwWlOnBdyrKHURB+UAGdKRzYzqGRt
PCrZZ8YKVRFO9UrpJAFtCcj3pL7D7AOLjxYzsRQdRuwTFhYKVPvYP4zhhxZ+FMx5bB8GpBuG74as
QKbCMDBR/8NJa2ctNg1a8iYAdvAnA5zia8SXX5137hvqhjbo6SWzWo+5UTBLpK5h1DsQVbn1z5j6
agKCDbKFHyQzTbQuKTDm80azcSEsKrQU7Wuwb3XL5E1zMlGn7UwNyI3shctk0mJ4+dKzg0zASxpU
FKPsk+lMpOLZ/fXWv9H2zumbiYfBmYX+R5P5T+nEDNnz/fSNbOcmNqpzbHqoplb7MdJAlc5V0S2l
ZG6WOZNhCE+3xR6TOB9d/sMIhU2nUHFv+x2FRAdmQ++cAvEZ0jkd6CCpSCKjstsk9C7hndr5fnL/
+Id2jA5hlRyEEh2WQ0uYkKztcUH41z4MPn2q+irqDL6Qw/KMjYJOzkmgIPNfcdMdpeRLqXoQFOOB
kUKv1C116WRYxhHZqgmmz/dQUEhgD8B1qW4nw9LbqThFRHOw/fDQ7yO4tcZvXbsh5D+NlGW6SoKj
NTaDZdGH1GDQ0exSXsJyUFeX0EuDf3QEJTRn/q4vxnNo3IFLOJG/MggupPG37HTU0dWjv2cZmORx
5ZT4vEsyo4ZmJR/QcnjggttZZZOnxqKFSzboHv7ESrXGhQWJztN0QmjCGe9Bszesj5o2t9Ds+QpO
xI7PwOrV6WJRwqMcGnurFwMcQ9qU+Sn1XxlA0l5dVPi0NeMUesqpNK/qHzEXM4M+swRMyCouQ/se
UFxK7JxeUUUBSb06in2Fgx4jqoX+Oep4H0g6ZWJoiHfTcOES7RNaazzKPd414KNW4c97ICkjQgIF
4SzA1zkzdVyz7y6SM8U1DpzDcmwiJLtXivmBPvffFHVpZn8zTHwgXwIPRScY3P3GOKFp012yXlaJ
jaiYSUf97b8h53PaLKfD5Iy0gv2gIk9VKS19DSkbVTLQk0Fc0bTfTLu+Bnd//NLST4Xt94BFjkNW
CSonfHTzeonXNCc4TiomTPuOfUj+IkgVjRWkiJrTM2wXuMjFayzp1BndAuXVHK0J+zOkQW7S3Uq0
hgXnkZF/m6QtaOa/Go03M6nCG7Rjzj6PjuMWljP1Z8F2AS3qoG0EZutJ0GoisNc7a++Q/ULptu/K
tQXAqw7LbdQ9HZUTJ0dWfkyw61FzZd2oU3rMojT1j5I6a4mqtYNO8+UUC0PDrF8CicP7JI4cnnq6
btk8I6wv7amqpWt0YZyWiM+w55S84j+U4LzwYVDZAv8lA1siSI8vulX80tBkJ4xLrs3vMQVcBIJD
RvB25AbSuAYWiTd5nblFB3aa3UT9UTln0zrWVGtBsiqYy032xoq6NO5kDWK2pyOhqUQHgrTBFY9+
B92ulEPtQEHWbUuc3nkV7L2vgRw159zhNbDhGubeOovmAbAqUoDXClMfwg1yJ+Y9HIzMPIRpcdLM
4RxHxiVVyCRAVs+yo9PymQujX1j5pYNi/5F2PSZ8gYKLDXxesLkgiiI+6XFyZhs9QRJ1dasD7Mli
7xIF8VnTBBD9mdkQ3YelTWufDof4kRMjByElPGOcljm1mblAwc25rJHXkscY9JUZ9DDCW5mgQgi6
0lLxSUz0FNr08PxYuYYWciVrRaT9Kl4Ag3uRWgvM7AQabwlh1E6SEq+qUayF+NRpIdMpT/YhOnzT
eIWBsxoaPraXHasprke/2Ulwl4oDFV4P3ORRkFJPUPG4iqyH341ob72l1w4I/AgGTG1Yoc2mw6rM
QjbAhA8XCQoAJapODXsSSxouaurSaS3B9KBIDzzvpm7bmpI1TkVwijUlTSy1wu4Xo40LAbcIQLB3
5JDjAoRcBXaHYRmNq8qf3olXEn8EdQbHcuOKI72uI1FyqZuZUKHLVnXLTRCwexcbXKLr1BrWAhq5
748LObhgsVupESkSpL0SfltYWL5NIEcGeICKwwZV8xEBPDt28IhtD8OSQi42EQKqLUU+aMRV+xkR
tVV3roAix8qp8JeQWQF4FrI199VD5UACI8E09Cf4FB4rdLzZAF3J3oV2RtFNWWaYtVXPWpILByIL
vFE0zOQoYwQGm+wiiKPW1H/9LUo4Shp4WuL4ZNbVOUYRldgWZbBw0wT5XYUJ0cjKR8hMUN34RLON
1T8CWg6GWm/ZAUUgatidtQYg9UhwxElgoXEuUHYGIUNhSKk7xVe3A0Ezyz3tEZvdh0miF3Npr+L0
l7zdrKb94GC2MfAILmi4XEdVOVtuDqtLHf0jgiW/g8ZCGHZz9ESzkYsS3wlF3cVAY9EPJOZY9PJN
i+nnDsgRLV4E0cXolqROzFO/RsVoQKIM95zVPJrS2XeMLwn2EwpC4WoxO2I6Wk1EG25snrWXPrri
F0dXLg5JoO7HvdD+agC+pQ2FCvmXckCxccgpM/ULsIObypE3JtnoCQNiEGwI9jZHqoiNW0O3PR1P
ukYPmUFoWWsvprmFSS4CGMGcFJAD2aFIldBrK0JaRw0i5hFtgJCkg17APg/KGbFPAyGS1shO9IHP
zE0LDubhyhvB2VvxqqOoS4I1+AYLKW2W5ZtcijdRgaO8IHbCGOAOYM96GPKx1veJyel6gN8ZpljF
5a3RgDSs2Z3MvfKnOiodXekiWAcdQonSzadVfyGGpyOUg+y1B3jaB09CsRrOo/7WgVSdbOtskAuq
crUK1c1mD6gaL+gzL3YFfgybtu2o735KdCOMIsd9vMR/etT1YVXS/bXkgBRRjPjca5bFO9s53JRH
ghCPnROe2EGdeCBnvmVjS6rx+yyDuyWyPbckameiuCNhZmqZwC4lWuMR5tapkp7k9FJ4w9gtu4B7
0QFWg3ZsRXUCdxhybrXpv0R8f/GY6i2SM8ySlCMHRxT0nyuUz7a5Q1wzUZJxeYIMDA5jecFJtK45
S3Uh/bna29VRAxXU5kBRoEQsVQBT1Q810bmSD/Qih33UETEZ1aS8EGjSnxzVJSzg2JX9tZfmiJnb
ujg7mPtSA8/wDKqysq3JuNUAucGsICHEHoJjl1vHLiY6xerpLGMPTPMzZL2z8Uqqiis0w5j0KhsT
Ka/3kOHDjIk+G4kPRFLdx7tyLLfQpDZT+lw5d3p2Y9I/qThVEw6WiAc9dFXhs0OAMZJzjr9oCDgo
RLvozDNzARrX/YeAUstpEZsrUIXehh0h0I9hk7IJytwA1+lAWkaF65QSIBklGjlZh7JLFw68j4ys
E8IP1bHmq+QAuRUOnrxOD2UrH5RQ2acEa4cs2OrUVVSPBXTXojOPfHjhv3DjPuml2vM2EofCngSF
QFw8Dp63TIHztR1L8xn34PJxRqCsPgmk1Jl86ohpLMpHXlNzkSA3OBTIyVTo2eGZebkaY3/VRtDX
knSpujliUaGdjegttOg8ZjRIsCJl8hwKvmqc2k46ZYCq2zf43JuHfHVod74FABO8sl6wG8dQaCMF
oXKhyRwtMzIazI06z2hrycGLsZRw2g060lht3Hc5ClN70RU/UV8sOjIORp7WSItZOTXOh4DYqal7
R01VyeDqVqOUU0WPVrmwCIpGg97ODVxGUSW5cFAqQtPYVv7r0puaqEAOXiZncnYsvNupwdj0Kwdp
EiM8q8p5gm1JY4OLCh+sJ5VV9rooNxEV7zWJZbU4gHYJgjdVkyPGCTucqL+DC0yAyr9D5b8pgVpu
I5xK/Jd+KWlXp4iHdsqgnfRR+ij6/OmM2YvXlQmWcG4JhSEDN4AMnlOPWLJwM5m4/zEE6Pwpq41s
Vq6lqCsNHYXJVi7h8xpduLKo5zQI1CqrXBpLUGDUhzByVevaKzal3azzdmcHkEoN1/Zr16oWmvro
hsxtajLVTrF0tv2e7CIqFgGPjSz8Zc5kyslaj7cKWlaJqkcDYl1wgJAhlzI3TpcCnGkUuOlDNcOT
4h3sS0rocYq9kfZGRvGmQxY1rqqa9JGtEktIiuRZnp20ARk2v6ymupn1+XQthwGSUIoNWkNfehyS
W459i2Noh06Wo8x0J6gla+D37WlaptHXLoAAZA+tiM5ktxJEoS08FgGdVxBm+mGhUPFOtVkjnfjM
mbE0ahQ2DeNBk+mrLNISvCaWm4IEZZVjj/EdmTi8Vnp9bSLkd9NWJ6wvrQUFAl0S/+IVy73MjwnA
IQ1AkfjI30joC3uaDx1tRoRnnKdNYLoODl/2UFPNJEPVYHBsyoJDOTypWzLGaWrdKKHw2AuCIfz8
N7NedQzUR5+FhgCm4Wbap6HEtDSK5qrX1SHDCSTo3ue/ONSs6Q0ExV3yTkilWML6wFWQ5MRsu/hr
6vxZfc7Ulf5X6IWrLFP/AosFZ5nNxU1cbKZBusR35h39plwUFDIgU7K1DmdFpB064crFj5zM6vJg
WNK83CjDTZEOzSPOHZxd8by014VG9DfF6AcPU8WvtZKvrqEUbX3zKnlLtec9facngEom67G822Il
7pF8dL6lCvu3Wd9MlT53ewVGhkdg7rxy4kvMP48a7QikglbLZOFGaLDHiQhVZR6nzlnDJymf8k6c
u/ZKG8YA5KkNYFmfXVcueutK/30gExNFqDTioP12aJ5Tm1Z5bKlWcwpfGB3tv+IzHSDGJaiK0eJ0
9awsTiZBNNnwYZc/Ugpcn9wWVHboKEZoDk50zQcC4dqXRVIJPbUzhU6FHOGAEGeT7YW66IRKAYZE
Jp1c9WSR/IzRm8TepUON1SglWgOXdHh3crjOz0ni01x3oxFWQPlZsOuB8IcynZKdrRHFMh85+bT4
j/KZB/RCSdfohUDtLuRw7sHWHz2sKCaxBNy0ffIZNt89PfqO4h50T+oRbegW5bkqzxozn8MKa2NK
w2UyGPjG2p3unwArBeGKOATqrfvG/Oz0XaodEDFEGZApB8e5mCnjTgCR1Yg5pG1Uzv0ete2avTol
hwQmo2b9OkM3k4Gdyp2YeVQ4yjaf2Vhxx4ZOww8YrFkO+rciscqtWTlC7kKIa0at6W57y7h3CWWe
ZWzq5xU+eLai/U/yHfnffmquEmVcZ+3Ce0Q2RRPor8JBHnbgOec5hX+ssyZxx7IaynXHUoX/SCyz
cJx75s3WsNr5K2sdmR9RPy6c8deKltGrDbrN3X5oHrZHES55eW1RwliCDbKIlJ9w/By7V8QXBvHd
3wYC/GBklEw34wWsLaUb5N4XYRLY9xQSkj0iATvK8YuG0zE0dSP+NATIP8Q9SCQ9YOqmecRjpefm
Jgq49hwH2xWxHXZxtYh3nuUU2TVYuaG5qM0N2277nCefhfZSguPAJ8POwiUHHGfU9wCyYbOpCAGp
UYgS8iJxKtG6Y2No63+gWWbWWhrJd4nnNerAQ2dUsEPcEpcXPKM8/ozMtwll1OnNGbpkKOW8dbNI
t4qEFxFU7Bd7GpxQwFELh710D8jCDLea3LpZYRCYtE3paiLa0nelf/bLv5g0297m8IBOIF6X9WGk
inIxzD89W3keHmCoD6LbEkEnvzXzL3LA93AC88NLy+oeEIJFAodDHVv5qkjwfKrxsCkQjRkPDyDZ
pbynITiGEfoCOlgaXswI0k0p7wNGyCRAeHtBczzj8JXMEu+DyKttwtmvM/VZiwVY0R8Z3xgxQXRB
io27vJnylxS+G3aqgKkM+iEj2T4KoUAS2fFodvkRqyOdIf+tifXrzZ8AEyQ2QPIQyeRWfYmOwLby
5E3WL2hojib7SWpxPc99fqQePC9AUmoCFoMWPiHF4lKdN4982mkZv4nHI0QaVbaLWb+DhY6mLT81
dKAcaevzzppVSFFvcB00LvVjgrCB2cizpVS/Io8y9NUkCgf1ZWFs/ToDtSEDHHoVNtDqDOi3AKbA
r7S0R5uxWcdlL1gRLMqHo2tSvEWOqYxHhAqIT0KIevWOd0r5d9XYYOh00D2sRHb3RvzAD9XoDDhO
2/Xe5IBfBYf4GAH8KrR7xw5aDvSnTU1TIAHXU5To6c1e+XF0Gzn9qcm9ToebkXVXO6M9rAXncfB2
ien2INLRUuJOl8dhEUJ0VdCo180toH/4TIESO92+k7WlEr0D01UZH/6urQ6FFm2qtFuDmFfz7lDk
aGDXPC5gYCtsanhj3CgXl3DdiWLf+3TYI7E1TfRbClQixNyeYwHnJDe5l/ZLifJGKZ/DCkC/Tg1h
pKJ/TOCEaa2zlPMfXf0ckEh7p4Y+iFZTpESpSslEmN9sRBoQhwqyRam056IE7VDZW+ZYJFC+w9S3
ksWfRP8SNmZEnXj03nQgrWobchUpl6YhCLfuI33r5rDwrwcJeE5QXg7euNZxDVW0KnL7H10yeqs5
Z0QdWzO5LNTpcxAtmuliGUTgYL7YMWUq8RQAheKnQyuiIMAo6MCldxCv9J9eg6WFubddjP1NNo15
cLdJ9jDYyXpeveT5iORz3j9rNiOp1biOXhyHP6Om5x/rTDknVKx5xmrAr35ZlN0k+gpj4LEIezNd
jPNa+yVEo+G4rcJRhbNlrSBDDh3piSR2mtg6kgCT+qG1+X6Ix4N86Icl8VQLQaVp5P4BYR34zGW5
oAivmwmgfAwQ1MRQMPM2ObU2rloFL+ObrWSVGiCPn7KPUACHGs/IVnlxoDYQ7aU6lXUkEBiXoPh/
igDFPoGiUMTGTScfygLh3Hi0KPYuzRUa/8lSE43HnmDP1NgMNKgg+/TBFd6Gi46GYjX/PzQSpgGe
7PYjxEnDZlduCJGO1Jnn0zWh4UaFzbLPCerqvHq16kNCI6mio+avdGOWGgCQioMU8WDPKnozUixT
ewtpCko3g++pnKPqPfknIfY++CjvuWj09mCAR6pcEq9nClecFlXGJaV4yEtaZb/1zVet7qWaQmRK
htYHuOb9gZqw11hT/tA85+pIt5SOTnGhDhuj5u5pBqQkYnRP2ngE5cSck/PaOOJ/PCk6qdzij+GQ
SfJZZfWxwHcq5cKaBbo5qyk9huk8j7969GAJyWwDKnCiJzKiKDFnseD1xUbXGZQPNIEmXVoZJQjy
BYIySsn8bjk6aHm1Kop8qQdznYAC/HBIFiZtA8cnLx3ZOJ9DryOOY1HG5tOR4bqQagw0TnBvh/xh
KpeQvCvMSOlfxsHEye92Zz+NGL8NA9OJvvwjNalVjulHZbei/kk01FLSwqSpLUpTrkcfVMZQDuiZ
h75YWkX9sgei7YG7kVAQtXSSaRuPETHauera/Ajlp1rngewW6SOOxU02LC4JtzCmbwgBi86fijhC
G45+QphNhU4qwOtD2BJtacE8kftvv/on8rtX/iso7VdWsxnmtA/t8p9imOfaf3d4AwsaNeoGcUmY
4jvN5B29OoITrBi1hhTz7/CDNHNoULBTnk4TADK70Y5UaJR61bUfz5K1EfvJrgQX5wMOXxHmmzGq
5tTLp5ik/PxSGYw9xXzxyw8mlPpzWn5Ic4h3povaD8dc/UMdt3OqrYNRyxKnlusn00CmsKQ4M+ME
gX5r6+3MuWmAgvvoS0ERoYhPGHoaMuGOS6lMYjaGnkW+zEev/kasj7blzTXtZ2pDS1MObj/vQB6h
6vXbd0nCXku9vDQQTHUQh/kb8WtNUyRPBEETPDARaR50gfnPnvGuDDEOcpnMz6tDHySk1WJevAP2
rp1KRJiUHyR8CQq3HO0hn15WdXrirg52z5g2iGcfPE3VjTNHv1bkyfM2CX1pQuQC2g+VpklIExUX
DzQOz9p0NwekZzjWLTad2I3RhnE4E7+J+jeo8TLmvNxVHDWLS49AOpdgP3pnLp6d+ku+TRkAow9A
q+lERk/WO+aeGpNKNE9n8laqOATnd6JbhjG/Fs6xpNXdv6LI2Osr+sMFh0Pm/pmGHY3PrPFQEJvj
JbQs3lObIOqfU5OaaUr5zHnNaUJwGHkxMKBRfDrds/TfhWmS+wrulheTo6cIria3iFmB4aJFXzJU
bB/vVc2Op9T23XCquZYDmWg9N4XxK3PLdYalpP42tL49fljVLbdkZuGJwZawQKCigZqoGS9Z9oOr
eeHk/7fWi+zMNa6ys8qz1NEPWXgAo5124dvVBYJaMizzOnIthvhOimnp0vgyaY3rOOG4OyfR9QdE
p04zhe9EzGm83/Zl0icJ66vunTHxpH9qm8PAuZOC+vAMzBV7C6sNaFal28mMiAOzEHe3bOgX8IF6
Gj4aOhFEawy2gLHHrMsMwPskU8XrLgb87cYv6a38q7znyMW2Jq4h9cFAOVRMVDpzbFBvO2oMOkp4
nu5mfmil3jWHOZIHxEw8MFa9MsEgEW0VT0o1xlrqXBp9WEQ1UjD8BRPG9CnxJHOThuats0knaohv
IF+7mmaW6h/DIueO+2G91prEnXJ3Fh2jofGejGU+HloCweWLjG8z/VVCY682b/MSM4yyWcSyMY2Z
gStvo5iIqfhmjC+0u7cKgHP78lDCVZHbhh81PUuyMmEZCnyemuvQPo0tuk8u5kp9AEs4N8WPDMUE
/svS7r8ano5uTLfTDGEq985IER/uij9WIOQzWRWicbhOrxYweVqE+QnnrV9esvEC2+apMDfLSQhB
Mcn0vGM2CSqYhlLuVq5JcyqbBm8ssj987xnylzKNNeXSgB/gPS8oncn8fq6OSumbHqBXq3M7/W31
a8HY7CqLhNqNXZS3njFt59QRzklLnrZzMJpZ0WPs8a+QVE3EFN52Esp0T75SMum0TB0J7YgvAweQ
SlIxiwpOp4InQGXeapTPUVpK0hezhoEm67PBml8TAc3MYryMWfYnExCLsocHIjReEa/oZ+caN8Sw
1ct/kvLwvkSF00HlHEuLyme/elcv2omWtSwTpsfc5vkmqtBVLHboiu2vrLoCTzgtqCAWpBGh3TQ4
jiEVrBnD2R2a3ywRn4HzTtkH0FEPLBgz6ac/wNgf5juASAZVOvmi2dKe6Ywbm5QvNfmDMkNKiFvn
kJr2erSNA2OLdkwGQfIOkU1rMCokOuNy8ldxlWUERCE+hb7a+r2/RTRlAvVLszPXLoq+UqgQMTL/
ORVO40Q3f+pA9h59NMxfVANKWtpgRShIRU+Dd6jGN1P/fzCNNerOeMvzlIHwsU7TYIli9RZVL4k3
y2eIqm724lIJJD8CyU+p/tlZuG6at0ELWIlY/hsDdMneQNuV08gmrIkBI1g2bEaswVrWMiV23JmQ
jIaXzG0dz4WBtIYn2D5qvIqRy4+Ie4/SaFZQG5o6zjXvRFKCd0h8TkDDQQAJxS190bgqAKEODd7q
vipm6AO8CIlAcZEI0uamaYT0EClE/sO0hWGnGa+VQt7WPtw/vowQ4qDTUUd25yt3Sx5PlLTzWEal
bO7l7KGb5ofutSsAPy7Ksi99JJJ8GGh/6fgDz4PvXEqVoGzN6t0woPNpf4yt7M8CFoIs2Nutthlj
RZo1ya+sUwZCgw7nkallGRtSgPjyrAjaqRl7PX3ZycYylfY4YRZ6P7597nxVWYDl8Ps5AXUsk6+7
eROfIJB0nL4Ty3jqfNXGwu1g6c+t8l0LA03Al6gFu5rhzvuutX6Ryp8Uo3ZF+OzkmpBC1WGVcBye
CA5iBFR2mkxfyUe7gA6gJyl2HNRfYksFQGL7Ouje3A7sreF/hIg0aI7NpQ6FRPHSE5fsPhr2hN5V
oIbuocEGeZDPTsop1BM9XnQ/pzHX+DfF/BCN85CHfuN1p6I6S/HRKmRi1Cfcs7ILsd+Kpa+/Ky9H
UY5NiZ/uktXoo5lAaECApRduLcfe+J2yySm7KHK4kXwWAELDA38NNmgpxwitbcY0xn6OTMVSI/pQ
Ju5YseHackRchOaXOIjMWNYREF2vuUa/dq7vJUI708Jhr1ft2lzf6lmw3YUYM4SGWKc+qPK7lw2M
rvOmoU2hApg08x2d4VRuCXalpLICtl59OZ8pDTeF0DwCViOHWABLPoY9euGQVD5d3qewxugKFIax
VVROa3N1BKKU7gsaD5FFiRCDienaaM4xOcAtaB4BvizNJ/hrpeF67YTmDvI94cGH5yaFcDplIqbc
EQmIijA8Zo3Gt7Jy4EBmLSvKzlokOOPCUD5IOONwh+yknaYt0nrg0FAcEvut0VyDroIwxIBgPmA1
a5hExm5XgU+Wh2sN8VLpZChljBqSEy3a9Z99Xh56gMfGj4qOvgM1Y0T9vAZUUaJfltce6vlGabe1
0+0ALesK8HGGHcO+6iSsRP/SP8FjbUHC7glolbc+KOaO+Y00I+x1nDPDJZv4Zcs+amRJ7DlK1epf
QQSolKFPKrCoUUF+hM0ynII3Exc+tAybTcvICh5GOO2EA2blPGIDLKHMBlGXEiZXUUX6x9yda9cY
PhLhLXIVzFALuzEZyIgeRlL99AkIfCUTZGl6xQpjLDJLaeWVNMR4/BO62R644hQCCdYE9lI4P4ft
JBr0y3DRTOBBzjZWAvopowF8irB/1/YmVO7MOEtNxZZevno2WZ7FsYANML78jUNeXJ1MPxYyPWfb
vgDpRc1cF/fSFPcx+bJCNzW4EMWytDI0R9GmBSxrfyWm7bL9C2uYMOCAE2NcsidLZBOnlLTMSLaN
zBwqjUW7ptLFOojztQkDUoMB2ZkCFqRYG0mAwcWc0WTEO8OqH1LLC4YrqpcxQ9QIltYz8mtq5VfR
SxdAOLgUSB5RtYWtZviExdn7E2WDjnDY99DPFOhneYlC0b9IHGYTOFgjFSEtXUo6fIsE0xfuaZLC
VQQBKoLGbll0yE4I2lGrSTwQUET7tHR0kDp5Y+E1UIyjNjbH6t32Mr60fOfVxharzDZG3x8kHWbV
ZGP0JPVF9qrmBAilIKI6KSjyl/NcCZaykRyGL6mjj6RTHTMXlMF12oiSQIa6w63IdOJOemtJXiG4
NgySY2R/J6gx05U+qK135ISNt/NHIdlTjnfmUKzQwGi7FK2LjgClkZbekKzSMFuFJUHMMZVnWnDm
c4SvR6QpKHDCS2a5Xa5SAcu5ZHc52KsouXeH2NXqm5JvgthZRs3sJBaDal/UDBehO2jRhyY1j6Kq
n7URvlAcHVPCJPuiegFb1Hj4CWezCQ+f+m6YZgn+9puLQYcx0DdBcteddi/n476U5D3/3/xH0nkt
N6ptUfSLqCLDfpUQyjk4vFC22ybnzNffwbkPOnW6q9ttS7BZYc4xD3FbH4ACH6yajTj6zKnd285o
K49okm5C3WjlWuKnDdAprqygPdj+v0CflmOUH7VGPnqagZCS9GonGDtnGP7VESwgIlbU6d2KNEfD
sKsAp+19QouA06rEVYNJDyanyrpHnhk3EiyXSFHXqoVYwv5F1sHHaUv0jrK01bR17elbs2NKPK3n
mNelgUPpbb4yVJVglZ2lYZAuDykxphzXIQcNesZgmlaa8oRYcbpxd6Fp+scW9WxawbloG1jUCEEi
UL+4o5tL2a10asKyX/aFOEgCPVUk9tOtyD0nIODBhg/GgtWVEHBQjCSADKxbGJWrADZOcpRwqLaX
XtbP8pichVacePRyb8lHRMCJNVxp1QZSEOL6oCXSztCnQ5OdRsY+/I32g106vkYWrvsQW2CeuwVA
M2ljVXs/+cZFe+De2Ic8ilqO3BBPIosH9glytS6wBZmXNgdvoBb7iFxXVTdIGQeEjSoqvQC21QP9
KoEm5+qEtKtefL68xw1f6thEMBp3HQnH4GgcQ4qcpDVWA6ee1o8unDAYTQC2p2Jppe9BSfhaj0UE
4qZlzLJJH/Pvo5qcMvpREsJMg3/AbOKTpm3sKn4EfX3XYuZlmX64QYMKMLLdUPWcpf5g5yCqsSI6
WjqckPusZnhE2fYrdBqvzubsJL4tgwjdnNtfctYgS7p9cdBzLLwltlFNh/WTEAEAgJ8NN1u+UhfM
whkhpoWD3rAMtFM0+PuQdBkTDDhSILYlvzY80SZlJ9dO6HM3Z6UqsU+2GPDYX52ZVZp3xVBmoT8w
YVdRbgrmZeJ8oGD+loyHN3FVrqD85yRijjWPLsjuBMMM2rCaKCU0SuhhEytItaK/RP7X3SOEazhs
fSbdUoAwWXo0LN1G2AEam7VQri/scCCHpS0MYG/jTmBG9PBea4Dl7Gifw2hp2mrVnW0WSFKxxXVQ
84iicnOy0rELKh4KMDYaZNegFuERPc/Vp3Yb6d868JQY8cI4Mv2KHOglGQqYBqbTWvJrqh+H9RUC
gBe7RMOMQawtk6xfeV2/VjI8jSSZqKG31SLByc8EIoq/ZeJAiuBbFaPLGixzlKYjWHXgYp5HoNIO
PEnDiR6AIaqbn2RQMRSxV9CuufJpNf6ytJMHbJ6FQJMWy/1nbDKhzlU6EFEg3q7BAdWPAT0BhSyL
faQTrbaTyJ5GklZGEKpmXUiV3O0/W/uI5GTVV6+jQJbF/jks/jL2Qq18TrWdLxmuDZezcFljRMZf
bqOHrh1EmZPJjkt/wApDFomUYEGMNcufKIBrikEp9Sxwd9r200wx+X5L4xtIg51AVPWpah/IMuuv
wspux8m8lTVuLAwl+b4CuBh068T6IQkl0+kviFSRyLI2UUZQZsmHpoNpvWFLxMOLvgiloUlgCDtq
vVp9KjFD3Ag3y9+k//YhMlVSzw3x7NoeCtBwkfLqwhaKOAbEBIF8wj09s/LFvuYLqWIXBexvACf8
DUWzNYd0l1OyWdJn4g97plUZ5qgUUoZC3ONAOrNxwoSnWe3aVMc1uub1gMsJzrIS2QsLbz+6Uw7F
PtqqTXCTBRMdnoqptFE79jzIzmmwMkQu0o88fTLNn3TloLOGl67xwmDSUNTllgjM3aALnE6sOhd2
qh2AbClKvK2q9xgbbZW1u0by9+OOaaqBP4Hhkjmc8z44pSOS5CTvScpTiQj9tg2Z/u+3knxs8NDi
2cVUidv4iOLqkyxyiPnPrriS8UaznuVLb9z2OrZ14D7o0gsOa4VflwhdGdOQlmhLPGL9YsNsyWSs
1BNTQ0Vp0sRP6UclFjK50ZA6MtZiTHFxCi2MRWB+91AeWsxIA3+4N1BB1Wev+EknuJA2Y8k6uAXa
S2EU1hJtL6OjoSQjlJ5e1P8KSaacZ+HMI2qULHTAPYytgRi9VkVZGm/ofTvmX3xWkil22VTuZwu/
Ui7kfDikpHQMO0i8C+tfSkJzYGRrnPiEYTEqD1eV9JOIX18/2ni+g+i7xZ0MEwVJDJaqZSSGk1eK
86DOI6CZoBDdgtG+4du9x3w6EASKpKeLXBAZikqETfrn2Ecf7+UYfZTxNk1B6JtAzUxtl0rFLksO
LBGtymkM9liY600M0/WG7ORhWQUGeB2WHDCKvXtauyF3GkSvYy8i2su/CtENuZ15/wTQnGW5W0cJ
9SabIe/UBA55mozM/s0iIRPzK4LQcL54txaCr5RxkSq9GZ0E3gayeP7XmNKylomK5sZCgIn/d6Hv
okNhryvZ3CmROCEpXcg2Upbv2kBXv+w0myF8RRsIwnzdtYihWfzaKzzF2AlI0RBEKOAXx9+gof3X
iUOMJWyj85Z20TCuKHUbnZhEo+KLuwkPRXJxBzKNqMZlrHxUKVgAO3/ijoLHjGGFgQejTJlMKrZa
RnFVYgJ4yU3p/C9DEKkiFrVyxSdqYhtipBnmJwKjlvNPWnf7oAsOyMEVroWqkveT/q9nbhdyF4fP
kS4BxyE2QwxRDIYV4qkY1hjqL8Nz7EwVCxWaRJYDESQRtgtctdAoudtZ+hmsDPr5Ap8HyTfUWvFk
79XdGMkQYPq16mv/GX7VWaZKyjTL0X4VUnWz+9uF2Dkt45+pfvRi4ISvlgpvrMS4sPkWVr/MVMcq
jwGa3zr1UBYzM+rRj3yxgR1r3FcosNAxvqPUAnrFjnAOMBRoVwl+GihBMkDyeOOLWl2V8lYp1G1P
o446hn0Af52511LBLNub0hPn6MSOlWXTMJ1aj6EEE+wcUSXeUXaiJq0XbzqTe3NEG5F9ZPjuaV+y
PrrZ0UhZJ9+GQr4VpD7UKT4LYE3aLhSUrZS7BRrtoqPg+GuqYR+k3It9vvO0bCHqa4rY9TsYEWP2
BnQtjPUGlK0Wc0k+Yq5KtggcKmYLiEvq2VpnhPqCtz1g5ayb7/E0m+RwRqpbKTMYtohtg98umN8q
RGhFISgSKwC5PdM5Vi2xQp4HgzB/DdXG7AmbkN5wlE+40JNNhWUVR086xU+rDp92qy3qoNsep77f
1gVPiQjQUs9DA9VkO2yqokBJjSZ4RYe74FHBM3ta2jtgY7Ikbw2RbamYpohuESVPjHChyo459B1/
X6HDbZBzjXdEEXTx8NEXRFn3yBj47fDWEqERGL8CUaJqoOsGBhN4u7ZAczjnCYz76DLGXB9imxSQ
8tFcmxTREauiEKAoVg1vYdc/zdbfyKiHAUhsAr5ZAIAmMvfq30glj/gNYUCz8nWOfg3f7GzjXiQ4
VKr2XSs+ZC15cHs7gD8AL5K+gGmKEcRFUR2f440wqP9qCv5tFHAtYlQjWMU3e7ZnOcUoOQQnLUj4
8auTPjwH+tFPIVLHbL9ziQWOjpTHpaualSe8X2K8d+LbSluHc3KbwZRoQSFNarkM+ANmJtZN+84I
3e9uqn+tprfJ+rERjfVffEdZ+hlL9wQgXVz96+gMkKx4aPQ8VMbUOcNBKj7GUjoZgMAm5VJ5T8gg
ULHXdf0z4ZwfyBT7mKsgZHlok+1jOC3Skhkag4rJBjjFDu2v5ee14kM8pbDNYU6o8q6yJUD+qCEZ
OKOqiYh4rTeyHbsY7j7rTlsknU3Z8jUR8YxGGOVKy7yyip8hH139hQjexh2U1z8xX5sfaEze+sJ/
ZsZf2VXLbtbjg5sxCfCuIUY6IpcX1aMCpkYrX6oMkZyGVfpfrh5p83Wg1c1mPtObdlez3DS886zR
UVPnfZTyPZt8uwwYqw6Xo4ewvM9tmB3hVWa/K6HHktYVImR7NAlbI4Trt24VIr0UEuXkjS6RcsI4
h2/b5sIcpmHnTTHiTILPUTPrOXe972FaaPEJ2RyK+wDflHxvp5CIJx3XSeLOGrgJCV4nEyQ1h496
8qZetkc/17atQWqpJa/aBMiLr+0Z3Eg/k433ZJfX7Rkx48JqBcp/asPfhiovUHMnU4yN9Z4P8Sss
imcSGUvBQkIg9oDCpU2XwKgXsfmeKh864yRz5tEL5f8HPOd+DzUJkEPOsjlgVzR7iAuS3Rq2Z+zJ
BvWVTLkjKdEmnq3shPJq+bDJZ0NAIG+6EMLvT6RrO84tvG3tLmW6k4Gb7JrVPjfQ8RPhxJzdZ4Af
DaQd433KVIl0FwJS4nsAe01hNZ78tcVPma46/14UB7McTqVa342+o3DodnKZ320sMQVe+Cp6epq4
s+fydOMiHnKQnsbBOmgC86Je7XTvoDCWi8IDKFzYf9NGG7Jtz489rvGCE6j3M3ebGMZqv193P11m
b7QOLYNCe/9WYtBSYffRamwn2H0Y5Y14y524TqEokzUd8cqxMwOr3AYcrwov1QDwt+hXdgMIFT0g
8ach31raXbCgNqGBpARjXNmf2dVlBPxYnqs1oHKS1nUpNHMFpRed878UaZwC+pp5N1thVx8tgmjg
jgpcSij1mtqCd8LeLN5N4y9RQTezAQQnQ4nnOQrrV+fo8sDWr2jZLEbbEx6ftD0o5APZ0s0LAfIH
8cHICcK95VV5DgJUrpSVbInj5lbiY8ZnCT1gQV7QygfB2i480oz+rweQ8/8mZ44q+ztfhzZAGDvF
5zjXVDgCFWfiGVpNp4lshRTVWd1884TrishpM7HsVeJJGNojnkR7NgVffoXAjBdRNYeyYgHH9LlK
dqn+KCbX/MMZwnlVia0f+QfmqnsBnxUxqF+/arNZjxXWfuVTspGLLuJXjjCHAEuPWv/pfaZFuEHA
vQnHT2081RiNUhMRYaQ9KFAsqCkMkvRbQ9naqSp3NdXILCMAxsj7gjZoRIFZtO0pJWs8WDXRdMWH
FjLI7FNSkPCut0TOT/wYhEEm9TYy6bww+F4qEutG7jhiJwTMjAz/7UAYpYVm2k92ZR2/oLa9Ug7f
D+5G/Mw7X8RXzjbAbXuPU6nwupeuNBj85s2aDaxWZug7vHOEdSPBH6w6NQvxJ4XbEA17eCo2oA8N
KXv0OMaUMfMLQw+Ak1vttzcPfZ/F9+k3xlWXVqalPkt/esBUCfRDq7LI9d+TS4yAirDzpc5lQEZt
Ur/PG2eo9W7LGmgZlceZbcCmT+kJP2sRXi2GoIX4uZoXtSm4JxCb7Mz5P6ncNpie33QD1/2knZHu
zDvzSmPnLwjVjddaka0rhFN8EsGjIvNBgOaV61MzO4zRHAWQBdD2p87Q7HzE8B11iECPlJdQnAJ5
zZmzLg0yqrOVBC1wqmEOtLd2QtCVMi5odjzJaQyczKfiZgdvQd1DaNo9VKY0gywWpfFR/GuIH030
fpvyWIuCHfNbyGaEpyi4Fs2MX39hhQELWrqJCt/tiwOPBct6zCElj9wwmQeA85AXNwW8YIfXT+43
JHgN+ZYprW6chpbxEPmU5mIAaNm++5u+8XFTPymLqCEI4VOtfZfIy/4r47+s0BZzLCEqCP86ly/5
8EzAwBko9oOBqKfxzsiAh9HUhevYdhCXoiLETEqQjv+OWH5yNJ68Xc30g+iB6B9lBB42HrrLzHu2
1t7MvUUZHGs6KUP/DaeVDWyWof4SlK7xPhOXfRT8BRKcEz8bY8hhGXXphmK6887Y0kfoMxDmFe/c
iefYaW5pvU/mT1pM6Cg4LtiLUPP7N6V8THxAc3Pwj14BZWXOP9QOjJIqXEzycnJVneylIV75N1Ee
BbJFs66ctji1mCjs7E9H6YcfhEVGQM1qkkhDtg+lfE9tar6H4GtKm0AR6divuunUZDZYn/n6ZGQf
zd/7kYc8b09Z2W6SBhuB67tEsFbV15y/G3rLBGtFme/fu+iJ8WQUlPd0XD7zKOLGewtY+dzcSNkZ
Qb9jsNfQYd5k7DWKOdKUMTncPXqZkddAJY1Yp3ecmhu4nZtyRLTAqZrv8jW5aUvny9Pi2CNJEv41
/ZolgGNeHw22KPCXDgbPZSp2C251mu+PFmpkZKZo6gSA0za5V4R/ferkSo3mvitxsVU1BBrg+HJO
pLdTSm8jUPBYJPsZeozTq5/5xDK3KM22TMJPQRDsWTJU/PURdkTr4OO4iPTgUA/EpMCJ5WLUPaQQ
gPIlZofLjGy78EnOg+nfQe5EYXeJfOneBdI9kr6Qwx5t278OQXetmRTUcH7a0yRfGu7oTBkW4clG
s0iiFi6gtNXvKsOKJPjiE2U1U2Z/obSyEFv9R/hwZxOUnqbv9eC9l7SGOIJRnixgwayHfiAP2HKz
R641TDKwC4NssE2PhkQDWnwWdD5pWEP1u/m06KhsIBblILrqfc7PT0JBQM1tciXFT5awCsdww3Np
NLDuYN/BfVMM7alfsY+OlAueyUtH7FHAI5qCl6jzWjkGzUzNqDSksUCDde585momTVWriy2FDSRe
e9tbpHfibc3Tejvfh8ZKt3wEJjTYfb3XO2MnZtmoQtw1S2Nq0osEsRp0GQISF+ePpWm7NsbtgjDb
6iie7JSkkkW1tdVdYhKX6PHMzP9ZXIf1XIPgajWqW1q+yLw5BKp9qzReJtSH1j96frKRsWz2ALIi
arMiWPlGtlFYw2mSvcrxuXFTh+xY+OhIkMGQRyeD4HvbYhrCF2SZ9i22kluWRVdMR4Gi3uPqNygs
d8xarijk0rgmGCvUGiSbVSVjvMdJ3ZMRid+ldUvY2n4xrMqGtoKaX7FXcUUwVKG7Nbxoutcp8+7t
+PD8bZEB7qwVqOQtrlplLyz/MPWkmhMMIdvdIRqHg9cvvA8vkF6Gb7z5seroNtsWo3+OhMLFwt4U
Pnsvq7goQ3FSH6XQ1zpC00nDAZ1EED7RQtW7hiLUZkGasjxFWxUOb6l2EsOtoq8EiJBN6b4Txk7v
rimfUrwcKn0LUmVLUNwmtfnss3Ktp7LbIkiou3vJoohcK4rRQ0O2SvnV/lrGeQzhOH6GVO2W9syz
b3N4FIy+vxFgLx6GvmFpJxtOIjmEpnU6evfnJC0hV6TDljF1E7nyM0CcISxtcTa/5hVhutSXZ6MK
Nl36nBX0SXJuWSUvR7FUXzVuipAI0b39n1I+rS4yRp0STZ5rB++Ff1FfDAnPc/y1mIlDG57PJcdC
tihvIyuNDnMFPAom4rKNFYs8INxSUDV3fRjv9HnO/9n9K7HsEG6/6jC99vhAjAJziP+ZGK1bB9Ck
vADX5cdM/EabZFu3Wo0fkp08sQ0vIgUiOoSUkGl19RaVu4ZIhbohVOiI14v9QhQHWJZmIPoiArYV
o7TBzJIarSOU2SuBs31Y+uW4JtVJ6Rqyh9KTGmx0z9prosTZrDD3ZaFl8DlXb1BFHmakPhoGSZK0
rSUs59KfZF09b7oQnfNMvQjz1mwIw5v8UGI20iHxjs0ZydJKxyCvQ34o2WuqKAcoT5RV2K/yvlyz
wMYz/a6G0t5rdTiylzKod+IG/p9Hlw9xvTsXsn9oc1fpwhO4R7qNyQNLmdCEa/WtJx6cjRq3J5vZ
ECptWywBn/UPdnuahRWknNapBCNf2zZjhBEAyVV1bzJQPIJVKxssDg//XdhXKzAvioCsqDX0PicI
3y8V6UcgHoViP4o4fPj6ibu0r5l4i2ZNi6l0ywSHNXZPWgsbAsHOQ3AevMOcaZsf7vHaIsdVheJ9
C7w1OuJxDPcmNoce3RIq4Lub1OIpxcaL/TiRJ7JNEIiFl59X7zGnswiwh5E7znWwn8wFe4MCTstB
NRWbJA82aqivw00of2rSsTgAPuTSdQcI5kDR/eaPZHhWYukmH4j/Cd5Cs+J8dVVrGRMqMQj4lEin
edTa+komn91riU29dqwrEObakU0elL23NXK3Jv2IQt1fTT8FTSxnFGhuwtFPtgwALRwx5yBp5l1s
9oV39r4igoP8qCfdJFoDMXJy8aYIaGeNsYGFQf4GrTijUL9LcVIpB/wGfi/OjXFLLPEwK8CI5wTt
/YQpDrdrIq6lFd6RoNTjtpWqfax1i9gWK6uITnmGwdCrLyETvhmQaIH6ErxI8wPvr/IUU4Zmq8Al
OBrvPLZzPJ+myI8i849mJh9kjd36HHr/7F9pOd6GQzdAgPz/XgtT93msceGigMD5z8h60uyDiDC8
HhuaYGmToVFWFRpWpPXijLfXZ1jbs5pIJE5Kn+xFzAJlutV5ZUa29ap0Gw8RpDVIEHR2+KuLEWwd
fuPET1jqkCTFqkFFXSTjOeZRS/cz5DRacUHnqzLA1my2ACLce8OX6KoLGj1Mj97n9DOrzEF7E9eD
nlfNWG5HCjpa5DrIbFCTfPeed4hg5pRklhXgvIx+5fM2YuZ3Sd6F/YVBu/q2uIwMNDsRSkKBlDuW
KQwo03psHC0GviXi/Y44+YmmQ6PUongec7pAuXjDI489wf/gI6TqAbI44pCv7n0y8ja6yUUdxNVr
v8t02rUjEJkW3LMNq1KDAqexuA2Qb8hA4cgFASEmLSi/ZDTYBclc/TrqF+w82UKcpcTYhEis0mQF
GtGZBQ1MRR7kgsrzjNAeyk0MB6q1pbVUzkCGYc3Dbx2WsSMAdNmj2z04QAHD9V9p2LAfwSJ4CjfT
gaFeMNhQMIZN6mWbWjXXbqHw16dwnfffnREvsy6nRl14PNgty9ukJViY/pyz5dWaeMkkn8kAPZHf
I4+0u3114RnSGsigOnk1nkIiy2wcmerEDC8nS4htPbxrf2KbjZKFlTR2vrNAmGI06QnjlNR7V2Zh
tzoebnnJyZ8+krmmZpLL1l32N3UApwa+8CCDblsbbXhjhrCcKgLaLOXC2AKoSU3GF/KJFaSTYxiH
B7xIO2M1soHT51W003PLB8mfhfAP2v2xU5jG4LTQN2ZbbrPJ3MpptatIv6IJ7M8WxPX3BrdTXD5E
9ivogRW3O7RMQgPIB76q34nOAOKkZMFG09U1cGMcHeGab4OFd+kO8Rf14qLjHMFbTm7cxGo9JrdB
oXg9jrDC0v7edsM1YLkt6YNr0OAgxCkBuMZLNy0QUT5rah9Efm6dotKx6V2JqgqQScCrVHJ1owf+
NgRkM9yMNL57pbWSYQNHUn9Pf3H24w0I7lE03dRIv5I6SGCDgfRwLD9zM2HKBUYDJmzgau0LEsze
L2Q3ShJ3Qufnwyb2D8VM9hxgT3G7D6R0yMw62q+uvk0xMF8JyWPY09lo6wKzP+9YDbVVJVOFg3Nj
EPhoaOyCd3aUHUX+m4+zzpAplmOH/7pQX1m4UJPa34s+AnseoNmVlvJo7VRkMsHY7DJlqZrUC1F6
JJeh21jttC9s5sGn0idhwPKc0PulcdvaKB8L68NujshjSJ9JNqp9zJC02hoARqTOJ11KiUpfYNOr
6pOaQfI1yqsfyjcz+0gsbGeDDiSOBSEHUeipaG6QwNtX7m2E8YjcUMCCIA9lf92G0bp8JirgoxTC
4XJ6C8C9cITg6lnZ0drqh8OA2gfUSpO8ojB4EqG7HIwZcERTmb3ZRG416j5PoBHZuOgtWLX/kI6e
6iUUv87BvHZvIuiZTbEemRgUk0/TQeS9tp7GetEQQakgyfrEiwdeK3H0JD8WMhgQDdXQBM7DcOwg
vJs5tsru2BTpKVXFLXBUzdoThdZp1qFHQpr55l7P8PvWbhvFLoXBSuqnlU/4sQJQPNJZ6aiOPeBi
31y8bmkt2w/hGasfHRdvD+fYDIYN8Qtbk0K2aUynQ6stszT3oBMSg413SyS/yV/UAbYzOtQL2iqm
eSOWtZzdB+RhIH9kBckQU3ECoBVl3Llkq63FmG3erCMAv2voj6cq3lUrft8bnnorv7rVm/CGc99K
ZwExdlPkDIbt8ZQi/RjEMmp/7Zb5jvTTyK0bnW05vo1TfCv5NM0QJg1bEtWSLqNNqlRMMDzB7inB
7kxlibfQeAda9a3AM4zFmve63QhesPUE6QPj9KmW3+lCuauRdRJKsQaohLXG7IxzZXiXIMFgBLdr
iOUbVn6DjhHPPG2a2EjnZlYy0jc2sIdCyHhtr2zYEpVsV5Rk1nwSVhgBBVM3PvHNucQWoeHeksFz
uMx/2ABG9kpqCIVaK6yljNg/lSHx0WzATMGoVI2xnk27YQsASVSIWD/Ri2y9kDGuWq/1FeHluGWL
ZCWJaZVK0kqNfsPc4rGru7qSrElKN2doTDYfLzEQlKpY+0q37nUEhiWLUPvaIaZSxmF1pDp97wJI
32z5ECdvUgabEQrNGIVPnIslQnUy+9INIFhR3Po5RrD8l6TWhaDjc2MZJ1ubjspEwHBMwFN+h55G
eNosb6xL3clT0qoQMvXGuIrRCw85wZcebwCcrgY/ZGEorm9YLkhUhBSk4RJGzj6OJft6rGkpbXZm
g3dWR/ssK8l5WHiOfxV+siKavm3j49iJQ5tMh1EGnvYMnzcox3q0uOnEk8DVFt0VEMzFVIOz4stH
axWiROENJ8F80hl5TWxvQri6P4OXb1s/3EUh2k6dE4qZzzEgC6pNLa7cter556ApzwzudZAi2Vf8
IMOJ3zQqD6ytQ8Klp2g7JTeInzB2WaruhmjaAeTK8Wz762JgRjlGm6AntgI/UeJkZnjvpeqhB8Vm
AkMuRP4CU5mGADxF9F6SiToJcHs9Q02XkuWsQaXSxXc+2sfaio5SudRrHtBcHz0qR0u1Hf3gOULt
jwxDIqV9GTC+jFkVp4p7MJY30ynwMntRfKoRSsvpwfdhKFy1TDsIWxCLljKgzS6YPVPbzTEAe6V0
/cA4JXn5E1D2q0FUi68dbd+rKVGQA68f45XBRSJgXS5wEmzoQ4tVrTZ763Ngw6NAAR2W9j0R/WWg
3pUCBLLVgmDVmwiWSfUztZrbTXwrlxFriF3dWlHdRiO7GbVxRRHesw2VdHsfxcyNlQtE0UUFOyr9
J03JkTQCNhjErsFXQSAwLWVWCrH9TSCWg0thWajUSDZqN5bCNFrpUsn+loivRxuJAoifgqEdeYI8
jJmToIUgLS+BvSWKU5THTgEMyejJB7HtQ2Cmh2X50LyRh660Cz/gJlnxcNV9/6TQlYXRdbC0k8yE
5h+zciZAVBDbqqWZ0f1tdivl6DEoMQCO2WNOWtZCQZpYWd0+d5h1glEqYhUSR3/KwFilnBD5R4RP
i4OgVMUcOezkaumoi2Ws1+dxyI4o8Cgck8BbxEAj/PfxTo2BgzHoma+AmnHjjzJEEWzjbNRLt+DA
UR3lGObqIXe6a1uTEf9LzgUSZCmNAVm1q4zMGEMRK48sDmTzjGrIYprcEg+Xv8g71Y35QksGu5Wk
bXOr3EYtzWfFA9pJpqfwZ+3jCEgDwpLdEivHZl5SzsI7HdBErvMKB0W2KiuPAgNBgXxssJqMKXr6
Fp17QZnNw65pifGkyRCbjskhyDbHf+BFVCyuHaO5BWl2LyfzXh7wi0fUKQodnTdyzQZ+c83yveAe
LfhIPaaPmfUuumeBndmcH0ifapbvLCa7EtnEqQQd83tE79NA3nlhwsRVjwZmdlvzDxdkCDZEgAfF
SUcTH1ak+fDqq2tp166xM5n9KfQJ9OssXNcAsNZ56iY6HTdod9lC8q26EgMFKSYyRdmxKdX5QLtz
Rzpwbr8am2sBCuGSkXHTFscmFnvKW76GSjp2XsxiWL6kAg/Jc2pxNCuyJmQGlXWzRWC/rchh1Mhh
7GXkCQAG7PCMgTMJorv9YyovJiWRtwdtcqi0/GjSVMXDvkWyrS50QhIVnPujwtIoH1+9LL/Y99C3
S/2T7F+rxcBI64f7IywSrIvhzpMkhte7wDK3xh99lRuhdUyxJ42EOIUFYQaBm8CCi4x99tfQ3cKf
sb+qSsMmvRMYGUqMDAoW5yI/Bejq9OKRKes5fUii2jRhow91uGFIEXkmPqS3Hj36JDrILQoonc5V
acfV6OaXLN6o6MBOtdM2YcLakVKksBfraYD6cS8bxsl0Y0TpSPLecnoKPKphPO4EikNiwy489/F0
MZAumOM8DEoi0TVO7G0ujHP1LUOjfZojyKjO6L01lkgVvY9RUqG/RcwjLAyYRFXHSXuSEAWprJLh
LRzq7DxV1T3ispHHkx591kwVs8bEQhps5HmfiptiBA+N8JlcWqANJGWLR6+kLyJfzYGMK6t/G7Xw
TWIdNj4LbRdDzOiq4Trq7EHX+n2E5jHNAxFpRVJRSagnpzKpdNLsHG6bJxl4weiTGjE3tUQdAeLa
9m3pDHzQUrwbZlwihQu18iafCSE82kk5XYZhdiIajISlCXhA9pqy3/n7LeB+XMl32VYaXlRMe10O
eALWDD+TjQvWxiHvPwJ/znQ+SvUBa6b1XTKSjlnmeeKrhhqb5h8scxWuHcg91E3EpbMFUiquG4W7
DwgdkMGAKX/B7oep4Jlgvn2LlgUKSkSmgY/CJwu4ctBE/tXxsxoZ8s/zVlBL5KHMQci/esunj16c
JecYOF3HkpTHdstogZs/53YAzhQVe41ukYmEuS/YH0pQBHp9VQIYK9QrMpOzhWYtZJdTM2BjiM+T
WPe/CpYgAUvEmEFt9WqxOBKoxCfoYZTBBOzK5VFGQmbo6c4HjRVDjFPw53R7hbjlYI5bFt8oExaB
TRU564pwjGkPM9D58KDAdg8frEr4ZE2ABL59aSO2/aije5c+UjtY4bsCxMUUVvEorXvk+pSS6pg/
KooiRy4/eyVyKvvB9FLcbBJXbu1ouWZpPioqaLUCR91+Zn2zGiPSDJWfCu04O0suabc1rf9Kwn4q
OXid0JBpAIy1ZYm11dGB23hsfiyD2U7pyt6roq2r5feSqNSpXuJ1FASQ1gEZ0qgMxjVoI1/GEDDo
8LvjY9TKRxDI47jziVeKExWNj3zwPytbO5Lq5KQ4Xs1PxSrfOrY+FUv6CBMt858k6ckRZ9IZLOKZ
eI7UUS4Z5LkpGhB6fnSGCsiEYSf7HQ7PbeF/ikbsQlTyabN+aCWAQEjJ8l1WOUn+x9J5LTeuXUH0
i1CFHF4ZwARmigovKCoMDnKOX+8F21Wesj13rkYiwtmhezWqTeJfrH+KX0O+XqJk3fZqtbMOdkhx
x15DeiRyv0z57gEwiTxZp+tYz3eNJjDZa/sqQhWrv5Dnu4UIljJUp6KnLzTDo8ZqVfm2OhcnFOry
JQN58FwtCSiL2tRXgUr7KR4lUBs1A82qwgnakTeGKGhDU5kmp+ln3FtEuKnKw8HO2gcQlxQ+yFWX
UyJUxsOAbxqjMszl5i1/NQ31fvWTC8tDyXS2y/GpowZwWEoFKSaUBfEAiXrw9crNhxca332iDHtk
W+zFkgr9QZ65IsFJ0ciwNbN1PuRLbUZLy1AxlVXMOD/AIWB3SFzY1kMgg7aiO2tlZermKs7f1RZx
PH9ST4O1XONIQDA7wq2MVc47dM/3b310jnrsr8o2W9UViQdlfxXkZzO4SnFIpcrWpAHqJdZyDJ1l
uvEc95ugTJBkTIOx5jZdsUEFnv609qV2IvxHH37xT6t5HXdeiY++DfydDQdRBxduHCqLFqgSpFBh
WWBLwlZrkfElFPQweVBupYJhihPukt7FV8GoXcWP0mobPfIJ9juHzFtwNztujxOKWBtToPlPFzmq
z+RR2Dy7in4Y7cSjtpXGeB/rqlf3OzuWIQQ4XmVamJhWGnOWZNYfReJNsDlO+mYP9ARzT0Oi6fyO
Bfy17S0KQ8HUmmPGvhjBf+k5a0txDhlBfqZrYdxS/Ic+AoDoCAUN9uyD9xVmobLiCn3HX+z1O+49
c4yPmlGQ59Udg+Dum/j3zG2PxwTFO6JSMjEjt/1rxT8mHqdKy85G3p3HXt8n3SUPf4M1JdySdtDv
PjMy2SxH9lRjFlzGnhmtSfxTh80N9dIKO4w2gkMmTS1U4W5owCx3ASQjhRCyQsqZVQfrOlsaCdkd
zg18eGioOw3TrWw9DSVc9YzoVQEtF5dnHjgnrJXXjtiF2B+wg87HloWjgCm+Cng4OvjboQyJqOzd
YPY9Ug8iE1Q2TcszKZusFlnPS1epV99M1g6Oc089TZN3QnF2abuxOPIYN8gs5Fv+3zpOBJsE8i+A
gA8q1/xOwrVoaSwRd6lptjHvuQoYguzQipUMsmlSZ+QfBRmgROYgh1RYVHtpSPl0bq3ob0BvoiR4
KwrtMYXlw9rboKACFWlUfOit5pBPbAd0oGw3/RFquLZeRkL9+49EbbfIf8xP9jjS4NmfxDwxTa/V
6jQnvaFrcnJMNA4JW5g1MEIGMCp+ejZDfU8ncp9S/YmTGKl2897q0fsYPUf9NDJBtRV5G7T1lkgX
JHfuDkPMNTS0i0V1k+g+XZFns4yqJoZuXbYvpRvoSTNadNOtMcPVhIHNMi5pGVzKIeERDU7YtOul
Vd3tNgZ37CBEdNi3pPfRB9xVfo35LSfdMB4vUUwdQmslKFTgfXOoByQNS8vyzZoGryb0pSW1lC1o
sNS+nc5+a/xPFJn4ne8pYyQdDcG+TgqyDlwrQjrP4RL3xxF5luVODlmy5gOjjdCovgyvZEpYkZyd
mS+BvWMZUaMZBYP81gut+Cg+gulqA83Ab3wUVByChAkwyWPjZlitCjcRX73vZQKZRko/OFyM7Gg1
1wCXfDxukaqfiGNk9Yib7Mv8y5NwRSL20hYxv6wdsQdAyVaSw1qPLbs9rUzOD7/gedoY5sDM10cR
LDCIINUOyo3z/xyIc1tkqJuuIXRxXoi6dAkphGx+RVXuJSr2fA23wxYVQo1qriRZpekGTO5IYAnX
YG/W2D1IVPx3BfIrAG/qLQxbRuTihkPiGjpshxNvlqQgovCitsCDvbAmrAf8UItsQN/0OxTUwA4C
sW1NpSdcx4jWmmmsHOFJ6slpLdfqwl3cJSy4jmbRQ97HUwG1ILqqwzdwdSJFeTwn8aUeLS9NmqWh
qCQCAFUsvymJw5X2kPEs+kC7gKqbylar9szWDB6b+tKYnsrfgMz51/QHIhBtwjzIZG/gPifxPk9W
SoguXbqa5iOY9C2ptUH+IzfYKtrKDfAxDIhd9ZoX+meiX2L0tQjnc6zeGXZ6IhSDfFUFCKsmTAro
kbkXomDV6QSbm59SjYcOBE5IWB2KgLD7NfXCLUqOQN6LMsymjg24z/Bcug4SWw9+uH76rJnlp2eI
/mX3y0Rmk2F/cPhQtPaq1/5agQ3ZHlUkpyZjTrNwQwlwAGPWnt0eGsyIZ6RzYqIrn6M2ngdS09i+
mQSozgiFU/xesZb2fwsGYgUatk08Ke7EGzYLoPRaXKDfvL0QsYJ4Cf/1Mf/WZn/Ll2pA+TM4Q8tq
MXTr+rvweT2yNiHdkwgTw9hUwbiRfIPdxcEGCD+OWL6cW6VE+ISYuGQc/MfexOLL1beGS0Nmx9DA
pOAqHBsZ9omxbBJzyxDAHO+ho1yr3CaZjtGrdUCqfswjcdFD5xrkOgL5GzTiFrwYYlgiad8tyX9X
Uu0D/WQdXdpOXLRm2tnVTxHK55CRFb4nR5ySJDjZI+F660HKdkWB7gQZg8pGOlC37Ry/lWB4KpoN
VJxtk5xLazz67JXyiIVIiGwtNS9mEi5VzuQGHUHkoJ0uTUIBHEA/4bEmXcoH0uDYrj0Bn+/Lvcnw
JSGTs7duuORs5UNy7NWEyBpGA1U8ErzBN1eoK56dObEOkBnuASjAGwtYhdlM91IRCKg1/gp8yiX1
e4/jOGZIjKoRcO6WabOmndVy+qjzEfywvtYlZJc1xoN3P26wyw/dLiJzOYgI0g7KdTSkm6k+kQan
3k2SGGBF/cTpLeweTvuknAKkFqdcaWrIbucQENG27Kx5Hk2vVPhy8ZEMafAlLBiwJed7TYE41VxG
tgAmohST54H0j3R2XupfszEXKnakrDUnZHiordPwkEgfcr8xf0OEKCIG845UDQBD+0D7IifIZp0/
/5GRxOEgGbDjJV/g5qQ8+vyqWd5KytIhVdQwEY1o2JB0bgzW4NE6KdgAiE2Yk89ERnEvQYt4M4Zb
XXyV/jb6nrJsX40gmS9d30BY/6DnW5iMIHNx+Sm2OeKJ5CXkV5q9IbZOXmP9WWyV7if2IR/520zd
Mla/DXAiS51DcmPBy9AuSmNtHVCAyh3mf00UbUehWl/0XcKsZb7xDd7flOP8zDK+fT7D6B21myUU
dJC/pqpAKH60FtuL+GNoeIRDYp+DmTGBSpyoFvPBF2Jcsx+AO/DdQGa5iGFaip7FRArdLwVFZ7W4
mXgFSeFb5zMyk5Sdn0SQN8ieHceBgfxPZSzMkXG6hX+fpaVKVZSqvw4pAsnfJpqstTnxrTGhsGBz
ZPoRq7rJSRUrnScIJZTkdVrUW9uDlTIO7JVNdu8ITDMU9K7CDxerEjDWZRqtFyWDJeXVE1mU2etF
PN9AhIUkhr8ymZOeA1x+GM2aFaCfxHo4mPokXQMIPKyTEogAlBycZpWXAHeR+I3MXxsVmn+xtmF0
sP1hlCN0HPJzWWZv1NLfxCQXc/5pGymRlli7MRgdkrEjpzQ+B+Z4yeK9TxAeYnDC3ZUm3wimez2q
+4TEAjU/8u/ijQPHZoCJRuwYojs2MFf2BmNjJUBER1qYMOVdg6+PpruS3hkft7q5h+bgWuNXjyDm
OkV8DNDFWSSwZDHWDYZcBgHMa+O7igjbQYSdPat5QMMAadEp/g3vBirGgRXiTOFaWYChJ4ntMsLZ
dqmDp8QclmPIKoxDXLOXOsS4wcJ0PDFXqKM3XePjP6PT9iy07teKAXk+pXTL7OTo78VN1gnDaUK8
EUhiTeaXGpsqdkbRonhOfK62cmjMwhsnfpoKLDwCTytdN8RTiI4Vh5W+ybyb0lVip0vQtAnAdGTd
KpWC5Hd7XlB7/0eUPxPcuQjJlEA90xjjSkcWI24dRMY25Ha5BwKZX3ZTCvUGnLxHJ5sGRMBLmNy2
Q3YIe/Oe8BhAMOWCxIIEN2BS8AIpisUrJ9VrglKkfDbKNXde5HwCteLIp8LTyBt3VMxEgwZakuJy
xBrQsc7V1rA1aq4USd8KJDBmyT6jRlUFEdwteHc3YGpkt8IkHLYOO8KJDgv56lSsqVpc/QeWjMri
6dyVP934lWefFWgFfVFUrqXn8IKHmwIKc3Q1Sz1ODn4SppCUU17fSATD+EyA6RNhno4MgRqALdCb
DK9gRhSk0TJ2Nkb+W3Qv81xK4jlBiA/IxYiRIs+t8TnEoJqg20zu88Wr9Qil5LvK78fdpSB8i8Tv
pGwfrXzh/qjrjxI86YDrIeE20hQCmngzc62y/M9SnV2fYfJGa7AeuC8yv1+FHJNNfijxDDTPAmFr
blfbBvGHHZITp1yaaFgHkItNxAPI8dPpnWMvkEhQMRcRIvEZm7PUbEg1bCaLuECUA+1mXnp0C3kw
VuZwZ9KYcF+X2r+BkK2W6PVhXATDO0HjNnNJ3j4SKLjCYC4FqIvXOLi6y2YpRfP9kCDykcO3iv/i
LwrAaDLl861dofBitvCAgk1RVgnTW4dZoIKjuGNrqES7mESmFBYuSx2AkXL6jE5ys6eBt64CnarB
jG3ihpgXLzl/DIGVAs5HA9eqzlJhw7/VfnDPd4xrC9bYZGz9zLucAT8IBE7tpkT10aZ/lGz4dTEw
YiQZLJxrFs5s43nvThtmo5G671BPMvbjC6dz9LFMpYjmuGc1VyH6gW6U1Oivy1MzbRclpEaUo8hU
j+SyTZ86kzV+zBfgK0Qkjr63eZX7TnoRVXLrdZSqcxN861l8x6D1yiA4mmdJJwCcKbzKigHhEpG6
bz0odg0BMqmjuIPe0ojpZnWtI+UB8SJC5qMEH/zxWv9V1EdGOCW2N3Vlgi+b2zyUxmVyMusPBvqZ
Ph7orrmPgcy6uboQ3JX+8N6M2E457WNj0zI+11FqMLGvSOJR7XeIXe+Jw8eYVCx9L8Na6uz9iDGt
psc0kjs7jmcQ9E81XzTPfDcZ7vAPS9dG5g2B+XmDtGZjVT8jauYBuRJxByry+1zPbiMUv3QVRMUy
yg+WpT4Z7vbaP1MejhWj3KqbjiPhvWOaHXWI/4iKV8OzTzqghP5BXrGmO7a+jR3rrWAwrQ7vpvGT
osBLXhNpDBGe/8+GrboehjsJ8z+qIQwzJR4wbNPIlzE0uGWBF3GRoDmSdx0rNmKi1HqbsARw0HmP
QQftc9UkzsUakkuJ9zT22TwJEj9RWIitb/5Ba0AntAmC79AgeierNgYxIUijsOqx51IDCD3z21E3
SQvKEOlw3KvQQSI3IMoPNix7drRFeydeVdfgA+ecayBmzrXvcI4Yxc7SIzBnUW2QX4aARQp3YNJB
EhtAj6xdXJl7vTEPsjLLXl0SmMJ7Qhxfy1t9wgCEIxW1APiAqV33jbnO2tgdfLwkbygzKXh5Ly0c
m0okw8X+nKZXjkOVTGI6QRVhTnhOV2pC+jB/O+6UdMpZQfRbA+cahpqMaxDupy8aHMch7VTdWUbJ
KnSupf85TPZhnowvq/XMpj93anLyA1KgBw5UQmt0lHTKbGA9VqdQfjcK5Mc9r8UUUcToWbICPMAz
GiYPYI9q89n6kVuDXE+9qfHdpe4zuic/KCQXUXMHDqOFhXNrcgg3RTiXOz82sTIomor2pyujc9kc
hXig1Fn5B0bRTFW49mtzO1Z736a3yjFbpBrOAtNTeo6m0gsGN/xAXq9h7Q2wA/rWwiqKVUYkABqe
IT3hLVtn0zWiqAlW/dmEnc8nzWfuo2gm1ABEYE52OKk/5mq8T/WrmUiYk7HyMSiICEegZiQcwdn3
lGxhVWKq52LwJsbmZ/1JaJfcPmoQxzvr+UJOV3MralCpDQ++1zOPVr/CcNPdmMUWCLdF7e2VwM0M
MMtYJniyD6BWBjRsHebZR9oc4eTXRXtAptaTs8DUtDWfvqOstPRCP0M+C3uSpYp+L/3h3aPp1wDy
BzVo27fHhCaWFYu8zEb4acEjsGlspYVUw5JrrnbTETbP2X4movDU/3J1dPk9Cq9ZcGYLwXJBXTHj
WnIRF0a+0V6WGLxAZeYlvgpRQtBiHZyexTYsZPQB8M3ItahIz3DSd6nkpmF+7HWKQmwXHmkFoGi6
l5ud1kGtMh4REXYloDmmMXzzNuoXhzjpcL/m6iEt5s2LTUo55/CcUJCa/zRoDZ9BB/Sg+mzGl4q2
USoUV1sr4qPvpJ0qvVWLlMayaXi43ZYdsH0oZb6TehdG2lbrv6tbUh6YIBifymgtDHHVWkDuaeuO
ceq+fEgyKfy78jNXTgl/c24vGpN7o11L/LmADwwdO5r0xIvV6EIYXLCMzX+FwxgT9HjNHjzrViaa
IUS8lBng9NVgz3qvQwfSvVrWTQ6oWXbnxN7SzkOLZx8xNE/fdp5DEbxnuvombhxbXgXofAxtsjld
CS+lYsIVRK+U+mSI8qsuPv38kwxgAD/v07K14x2uwR1YlxonE95MStof+vhctIS3m0fyx/uUhJb8
Uxu6A2kCIfZGACc1shO5w7w7rvNMddFOpIaXE3QbJ8ExSOlTdXoOcDLJ8CpysVFJ7uIeqcO9OeAV
0K8A8WZAcHsbmW00k8m0oz0JQUIXFc/U9G47Mm0mXKvwAeZ0S4KFHUM7FUYNo5vXylAfnRlZuC58
eamVv5rAx3V3phA/z6l6WlShpFJySY71ZMCo/pw43fFjQ0ND2Oojz8Sxixg5spiQ8xavJHY+9sfE
9bCAdQBQvtQkn0isJBPXKiOv4TFinr8u/bcM6XCrrsPgYPX2vldYIUSvJlySCsOZsGwoYSMrW6V2
vVCxlsOswZ9f4bITq3BQuIaIksHok3VrUROpu4mGeduA88lm+z9pEfiohP7o0rtOcozETpPzTge8
kKZubf6MgJfzg97sUTJeC0t6k6XZ0uypivC6iWFjurSZOEFxZ1zBpLytliQHQGDOjkYCcfdYaMEq
bD8k6b0WiMAhiIS3gpkMYax2BKLmVOAnIbqor8FjSvs6zo6c9nyGCbIx/85en1NfQf0CDqfteJoh
K/DnBJYpUf6qjC8swtWtqcVsBOsNkAYRpm1xl9BR28uesbiRjDcbmASF03/bJho/12BHiDmtZjtS
TWfTsdcyjYX6IYM1ISiq4GTm37ZRBvo6JX7vLHQUEFBTbeboc5m2rq2tPiEQM25ytRuJnyoMl225
+jTworI9t5RPAxAitl+wZP6eTjFjX7uI0XaoXurV5nTmn9CUZgcLJnuMSd0eT4J+o7bUC6i1a4q3
Lsg/4/zTIFNQyv6ko5E1HhtzibddwGfh11B8id2rePgM5CAl/1svr+RkyaMrjecA2a7nswLPedp1
Yq+KCFDUy7ra1IQ4NiCHHoMHqNqFyiPYkZgbEN+gNbcG6ExX/NqRN1dxKb3F2G74QFQ8gXMlXGp/
fZp7fvBq+e6UECmtxWgyW9KAI1kJ5vKa/hBedIeDfmfz1K5VWi+lezHrIMUhPcdgb8zyColjqerS
MicDBUshHZKFXtZC+QLulS67RwsfCHEgLaMnzM6AU16z9+81Tpgs8I/NuC47AzmlspGAtMvqU+ve
hHno0WS3HO+E2zA8Sd1Czq8mlmonwHvkp2DMtBOF5m9U0K3btb1IkLr7hCBY7dGwQ0ZkA6rY9hbA
ICgOfaLvifzbWV2xR7XVk8BHRMVZH0ryp7XzwAtNxUGM8wB8tk7ytywr6M2RckCqhIq3jwDGJHTD
WOYIOeXqFACkiHS49Gbw3WHvUIk1MA5a3vx0AogqKJOx5ZAuHRhZYLjsT4k5CczIm9ljhNGSPRy0
XY37hOCeCGiuHJD+nvwNxTIE/KfKy/eJk3vq9hLHC91eMZzx2FIy4WBlAoJvZ8pd9bdxVkbarRlN
rrWcn1rr1mJcOL22K6Yjkj4dvZKfb5sZ5Rmr91JzHimJZBiPhG160zKfhiM7LbYWuwofh+Gcau0f
1oqC3iaQ9grq//LaJMo1rqxrWmhXNemuukNdWXziyLvgXjujdGgjbCoAY4WGQX3FvpQo3HmSDhDF
1UHPBLG/l8d2rznBXlvagbaV6QIzktMVpM8kgpqh69eRW5GuhK2Ml+0SDoFJMTuXXAj7M8BbyDjr
bLFtnfRhpQM2vy1NyoAYP+GFvsO2jda0OmapvxrYtsfWuQuId+HDgE/6IYf6IXJgDjCAQSuadF+J
+alb/zSc67gvJPNOxRXACrZvb8t9mn+ZaQ/G3yXPcUvW1lagqsEtvTVeBiIew1n3+df8zyR2TSiT
kWrQ33MW62wH6zmHxb9H/onchyvji6sIEyZHcBmsD/qyglLL6zXtkFL04OGJ8Yt+JuUvz+I8HcDc
TKAmgyXqDuRp1zCBxyKTq8YvjXdAF25VDqUIHIvJoTRxKKk4ZKy5tSCBUGCFmjHdd4iG13bMLopu
nSIymQvtOHI06F5OslcZv+QEnrwC5lru3dhGAUgECqlpaQMAqKw2NWvrIHhmyrbD36ezNqui6cAB
mxpP2ZlWr5FA84awqg4fTflPaX5EQDXMe/SzmthSkJSY47sE+3vmscADW5LxHG4Rrm/0REZ5W20E
KAW9Vd2+W77X/hF2wEKj4bd1XgGnBNKFAulCw/cqQ7qYIF00eF4V2rGe+m7SrhXkmBaUGu8Ts1qz
nb4EQj+PsXryiaJqEQorSop4ik2OJfYlb2YqV8QKJxVHT3mNcBsEJigGpyNhtKN+fEthy6jDccAH
BZOVPKq9sccXsjQaDIWYa6Z1MUBjKYExZATMwQSrH92wGr10FBCwbDTwwbq6ZTZeMfm9pMaOimdS
W28OSJkmdO5KM97y3zg0jhNbBrU+K+Z09A9BitXPsDdOoGxxO9jJTkBWXYxeLDa+XkC4EfpG0MMI
Yt9MxBboIHG9sqlz/Ra5hZ2vtXG4JOzlFPEZs/3OSFJ76aF+Lm3jNKj1sR18nFf4CBB5ZuG0wh0H
UnVkB89GzrMnbBgFbb8zvik6XUK9s6FoSfzjSN3V9m9JkJoM7NbiE23FYTQHJgT0pUzEo7y4xArm
Pgcf1SSdI+BBqfFn/MOMdzZS+RRxcaM4PFoSEsYjf/mjE9csW5E4DCsXRI8FAkCGHJSBJ5mQkwjI
I9qfHY+nFiv+yLQAdsbJCuWTkq58iC8RkMLS+ZYcTJe1tGsxFVYNRTZQo4AqymqNQ1pfY35b/v/9
pjwDwDpS7Xbio+V8wqqioADplzlZW90EcAf/d5yx/djJNXoieWvOw1Bt37Se9UUIR1LxMgwOMbDB
NvEPJtPrgNkfWgxdQ2zt3wnvPlLwhjVz4+Dd0JtnGPZvw7SWbUBV2iM3/wYiX7teufqWdC7Kg/XM
+hvaZi//JDeOc+CjqX+pDWgtRPWnrbWlo386POI1E1ByUsLt0CXQRKoTEpBF06tL/lrRfCtMo2qT
QTWScJO3BDAThUmCzUBHO7SixcFf7CTGeYW6z7t8z4m7i2eS8JJHecy9QgICYg3wqek3aXZbvhnt
uTz10auDXZEN1qKvryiOq2Glj/6mV5td+qsAHmLcveRiZQrx80e93Se3YvaQgzdXV7LeP3I1W+YU
8QZLEjRqMmMaiUSziEqhDpZK7coZ9C6cUD0IDQ+eDj088S1XZOxyr94pskF6oTSSuagaksaPGNCE
Kth4vKuFvKYxvDjqfv4xA0bI0bCSmdmP0ouIXMBqyFqDYJPPBbUhr2atn4qx0SiNl0kWW4cQFeWD
hdm3K3/TflzaVDComC5zTsacvaXB5ojfmzpZ8hEsB4I5g6i6OuXTyv+kOXG4OOUGMIgC4wDoWaZC
skFEKcU/s9SxqB/+eI/BXWGmDZBA+ky67VU2YYgtPZ31PKZkJu0NEyV+NvqWgoPIQG2rBisLfkrS
fldiHiHicSVDblalz5MudUd4/SJMh4M2OeekMF5y2wK21zTaXDVymxoXWdt81KSp+QCsQ81DIkX6
6SLVYlYI1LLqsdS6Z0H95RM9NAmeS2k4twFsBXpkSJkMCQVLE7ezwbLF+EzQpoz2RL9EJRpR1ix0
laRDzj1N9W8iAmIwz//K5DJk1lubyre0fARtuQg0c78eAIym89rBly8Jwv75WMxFxqcZ7rL0ntKA
dBEEsbIUy2AUnds5DAtaFOlMPd6ZzkqAE/k8CCmdL2w2kY+oLFtdO/QsTqIa4U4+uU7ZCdJpOBUs
ju4I1k57022iY8MxoNgkeS0vAZZWCL7zCtsvwEO0Vi3MukLM8ACQ0rkVfWRSB3s6BfIAIMEqsTDN
M0lDHuBbRIJSBv/KdDIJNB7vJvV0A8Y78e+jEOeJ0T+d3kZuBkAMMbSt5yzFpZYa6dSFslHVP1P9
e49qDXUoSV47VuH7Kr5nRnzNYVj2RnBn7EmBarPvcXCLWNs0HA7TYB9E/7bm5q5COJRd/4jSFukw
A+CzZGGMZqEQ5e05aLG2rxJiAjWMGWyC+G7KZt+iQ43YkCCR3SgKe4mRNU651tVs1+B7BDsfgz+q
GTDB5tZI5qu/SzQgJYaNg6/+yeq/WQNPpgvqI930jGvpTNxJ0qYZ0rOPzF5CZq8Q9UZwaZY/A9Ym
WTduh6h94LJZRsz0C5MDNli3LCFkKPgGudu09WaybJx7Af+r6a3H6B/7qLrE0j6Hi84PWkSIFKrk
FI7vn+wWNOzD9nmatkZ+yYd3j/VL5rQ7g21bzomekRyXbWQuaspQlPdBW+g3Ecr3iJYHS3YjHwP0
eGm+gHqB54TMGSyc3E7Swsp/dfK4lM8oXRkYT3xP8i8SH4xFGT1r27O/mg7PQVKu0t53tPZUzOWP
ll9wNcSJmyU4oKtqidA01ddwaoCyjB4hNsdUIb1jdBs6w9TTFYwxlzJH/HdKnXkJKpGJ0WIJC/AE
MUgnj6VF5Zeu9QL5/YB9tia3iHw4gn6Ecw8YCtcIwNOVgOIH6Sn3+HESUE0NjgL+ZZ1qX6DYzn+A
mC20o82kCUNujfxkYD5YIGlg/5tBwu1yUgMUadsi3RmqJbJKPIjONpX87XRFEog0UBxjkmkYmR6s
4kdGGtdNkNhATpGEcOyInXbkhy8/e4WV9sTH+3AERm6M0hUeWTVhC2jz+kmnXWpvNLU7yuxSJGtZ
GR/KuOT7FjoddEWNQGIYCiUcoWQCKvuaaxMhhEr/SfC/WA2zQA89m9CUXHMrJ+GzqsZxo02I2DH9
tPSPbJ0ag7zBOJ5FW4vSjFFBk1wN06m22ZdyjCsbkxsk0CmsenOV7uYFUTi78/idUnsOKgIpPFC8
9oPkGouIwFWcKAu55S7sVmnxqe07SJy688bEo3j6OJ9iIMsMWGLSeRP/VMOjC9q9k9z5P07Aplve
qkzR7G9mu3g3P4j2HvMNCnQMb/meJUufrB2eU0G688TURsg7zRTHjk0USmTzEBFk0DE8YU0sOSdG
HuxJJn4P29xq/ADldrHGrSI/+tr2wmrLpooUmKVCbAkQjPiujEfRvHi1SezzQqtbSY12auOInrW8
pjC2xCvChzzk0MWUZ/kRKfsf8CP0poaWEjzG/AyGry52dJQ0qiglzNTNBBCiZoNC12d7xTax3jQK
lDmA/+GO1rUuhmP+0coFGw1rY5Y7VNQu2lA2GvSF09rXio15jlOMt465TXASBP7Z5vWUvCRD3k3s
32vygOXCIEOElgVJOtjPgfVLDuOBuoHDnDq9CYuTFOPfgVX0Jc+S/NTZgO8HyNUwYSVXibkaE7BE
ukvaJ/+pOPfBi6KNLuAuYRnIIgLN8GIEvNNFy5Ckl1Z+TvMgtgx3O0d6y/vqjaEbk7sgq4jbWZOJ
0fho6ahSGEyxb6lZOnxYLPvUxYhYEQceskxvZPhmZJi6mMWJiqXUVyd196R6UrX5HmujELklp7nR
v80nn/kx5YeJuO4CqHCUMW/hPWksKwaLs+WAFTHDtHkSAws4BKKvlc94fDdV7ZBAApp37LgUEvR8
pkZejvzByVRxSHLhlmsL8XNfbpPTyIYfdtZ8P2efCrOBmnvK7leCN5lT0f5tIuUa6Ou2rjxyMI8J
5OoKa7tGrAm86BAQW4HTPt/6hPDhUuT8bHnGhKBUbvpdw2WLuWyMhmdPBIkWHfcyL8bqqnN4mnS1
TpRsQ+mlTydDh7D+L+gJMzr1Xb+LucCVQkw5b3Hq8R7WLVV+3XxkSrbgGSpYM40nhVw5oChHEvaO
VVWgmANaxwenfirx1labe8kukqLPWMylGwdKClyWBo9zZ6HsCyJA8U3K2C3QEZEhm2BoBmORbMaW
IWCJVx2zt/Knh0zUVW5RfGINLL8Ilp9ptJuKtpS3qh6+6UW7R0lRTCNfmtSu1ssNxXOCY5kk95Yw
9whGsCG0o9FPx0SadSfpSEle9nil2RcnxcnmzWMiUsAASAxQRihECBKfCYkq78G37KX2GyfbMLzZ
LQkFxDHR4M4NqFoNW1vzeoQW84bdhEBzcyKxCZw39tAFlmoEwgpQDxWoR2qsCc5EgkdJ/b8rY0Gx
spjrtYvA+JXdRGFDTIXEHI8ghnesXba41bpGej1ju8SdGxv/qIW4zyhgeoZ25cwPJYqw2Gulsp3s
/GqDdmAlqe2MTaE+GCKlqbHDlp0EApEvHOXxi5KlpKxurJWyxwNiDauSErPajrzkTaZsTcOOk7jW
Pk72Y2+ddXvT/ZMUePpk42gLfxoWCojEJkBAwxIgQqfBnFi5dhAJLW4UbI3irVzF4SkXXGdUWKGZ
EcN+JbSNQcfKoRIwmqNmrpJc8wSPaFN5QsmPcfDC6byiWl4QSmRAOaFj1r5C9Fzkbq7YccIBiXgi
IAlgVqPkLVluxSzsccwxIO7yH3qPnWGEa9tGs2m5AwaSibPR55ZSuaVqF+X+muHpuiR/DVcrMDUo
3KTRaRNKEqaIn4RPuQGamPg91Z580TgMZ6eWz57Q3siIWXTywBGw7q0QBwZ9sEmOrczrwV7U2hMP
NQ4FCMB88SdUKY5vZlJzMs/ejAk8QwPeH5SxXNvBysYBEvX4BxEw1QOTpHZ2WIGpww+XMHZnX2QQ
D6ww5IzbljVvy3FXsCsIcf6d/sPSeTU3imZh+BdRRQ63EkJIQjlY9g3lbrfJOfPr92FqLzw7NV3r
thF8nPNGAdNHD1spbM1gywy+T80Yf8s6wQKm1clLhDdJqsZOxQIfPs0GcrBTayw/yn5M5r1Pnpgc
fvdBeCWT9FKT/qOwbofTPdNaPIK2iAkYsnX6aEdUPWQ/yfbnRmuaI3EHR5+NW89vJ4vyR2MM8MmX
u5GTpyURSEfihmpBKn/C8NjW6YXGRDPZqjA3iWlstf8zNwkxMnrfQMUTI8NMHJtv9uEgo5ev2aUy
mUjVKpqJ5EFPnjmTReibpwn+OsdUlaFkephmdZrV7Ezr2Fzn9wz2miOcI44QcSSOu2WK6BGTwGBU
QBY0Ha3XKeKJkBmIINeZ9Ix6My5MOg3Sje1LgqNFpN6TWSBnptuvK/IyQgRuKccMTsjtamAg6vmw
lineVI2togjbvP2DgAGlRteSOBvJBwu/cXjLa+JUVDyeJCLhLiLYgJsAqAgi2bRJnBgYc/BBnLou
w5yXMzFlrgaMWHZ/9PlU8RvMLB3FebDZtPrAYJSAYzLeXIvVSDSeuar7XzmS4ZGnrYY6Lhp3hpXt
Gv9XGCUn7DsnaHjZFuYmjfDcrZOwOGjiszOsE6NlPwqHEmkiotEuy7jbWg5nwR3Ne0ZxlpOXRM04
eqh5ycDw0MWnVFROC5tAjMZTjcMDXnWJEV5qk5eaRi8+m6JrzjlbcFOeS+5GjTILzMGAqYR/ADFT
FV1m+GBCKq9xOXCS/ZWy3ThkWz8XHb357D6T7oEkVWc2zrodlFPzSS13iBHTxNZhYfqXz1MvUS1K
vDvnB47oCYWHhlPV9PrIOGnWRfpqm0vWSV4R4KMNvcx4xoJ6ra35vihjhQDpA4lTbd3bXbRt0T8i
WcXcR9IjKeQMU1UoEyZUbKdW3mJdYXAeeS9zRcwB7SvEr/y7koWvmWGZYoZYaC68eTJqG2MT25vx
R6N8UqHeUapSEqbP4lKK4E5m4aZ15tUM0sYzIuRYZ4g31b9hma4bVT8ElIcKtCsOrERFT9kIkRtD
J614ehU0HUsS6Mash0cYG08z+DbLR4GHvUR1PQyP+sUvUJXybio0xMosQcCyZg1ESPlBQfw4k1pi
Um/wC0iGCX6TJU7gVVgHzEDcTNh3RVCfvPwrG4gzsO2nBLkGMYFq8i6ilGDhjKf5on2NZHpHKn+x
xBiJ8EPQerdCqylwAGgMzQKvF9RP/Lg+835fHXHQnOeBxJ6rfi8nuBbJk3gEigjRAI0wy0jMsahY
eya7noE5lBaF2zB8WOhMJxqKY5Y7A8ovh1JI9rKWXRFMCUTk+B8WitQXC0tfvPxGv+sMsTJ8ZqNa
r4kL0/bfONDLeWdU6aPqEHaT0C8p5yR+5lzoQmaGI4dUpJxCQsdPSa85Zi8Kfj/S4vAfr0aIJ3rB
BoZ9Fj5iE/cUCdqM6Aau9NY6JbwNfWJ9s99sVA7/QQf+XVetR5veJx6UBgGbma7REsNSYJTutgID
S5m4IBCQW7SlUWnomItvVqeZDaaRTaJBQQHdJf4dILqmd2ed5dJ0LTKLoSxFKqGjZWFhnMLTQZhh
5mZEdozlz2dktTBqhABz+DQC/y6vqsadOf18/5t/E81dyrCJe1iIKLhFQMZ1+EanS2MdWbpsVO18
VrmcMXvRfy+z4tyWPzVY01DbnKL7rL4uvPjwNJTpoezpjyYV4xgQ1GvSAzzCgyHiyodnyzfn9ThV
R7mOtmGcbdHTjr/1K4XAB+DohYuyzyGKQyrekaoSWL1OgdSBVKCLk0X2N6ASvxOzvtI0A2qenoXx
I8x/FzVrImw69Qf5Zy+vxebdgOGAH6S8rajRVuimKByQHEqh8eCHN2Rw8UukwYYbFTO6P0sesTzH
kfuborBKth45xbYM0xkPcQj5R7+1CLcr5o09zdUhopo+UX4XBEUavHJgWBF0z+JrNSG1oPHBThgW
OxYUxHE+3urOG4fvhES3nKEEwn9GGtQeECi6Lb5Lk6J0Hen0X1wBAWPZtFCZ5Q8Mect0Rjc6/aI0
O7g4zUqcQ4zpOegwcBLZVXP/jTN7tk598ydA7uPLvzLwUF3VLJ5AqArNwTqOJQMwltWB2DUWdTP+
0s/hAm3RdgoNYnDrY/RcWUeW09zCuEysH4sMgSRkcGqHmZLEYG7XPjbeJD/XxH0zNNUACWAZmXor
BAeBnNZlK/zqajXwC1JI0G4b4atsPL3/CJcAvkDzZupnm3ebDCQW/TblQ6WGhLrg1LBV5i40JjEN
xyEY1LJ20v3oTkKIZx35aM8ny++mm0QxFJeauu22spnjyfLS89iGw24QMLfNH/S3MgNgvaOVYp2+
KvTHKvZ6ZvxVFne2NhNijwgU+bVSFUhQ6Ko76v3oqBkaOJzbObAuixnTyiSDRXB7Jg9utIQnKiWV
uIv6q54iFyNwZglLQZ5breOw3804RKqXj4qiDK7GELLZADcaEaS7eJkZ1JdTaFKxyBLdjmiPiVu1
9b+y8q/i+ULNb8Pzs+KbuHP5U4HnXdLVn5J84D6hCZqXNQ+CRG09hvwAHp9clH8W6lG01kgE5d/Y
XELgqUT1MdiP1bqbsYNOjkRReaTt4JX2yHa9UCT6gWDuhmrtGrC1Rfeb0fnTEBdKTTDNG65+D4xp
JRDL3ff+LWacnI+90rsa/1fWgBGgJhPOknmSJjfM/lGFJuH5jTyFz1/X6WDi7Wh8gVHIOMPL7B86
vFZ6pLXTOR39nl+KZGxGC8N1tBMmtqAPpVzAuB6EoySfycf/Si4d693Q0k1UUGOJck/bhsndjDyh
txfQZGqtlcXbubzG8mRr8Z7vLKSbJXLVmHZMtCuxP/RaiqvhUGC54A6lSWDsPVwJ/kA11JeP/SZX
dgav/kEkoYqwSS26YhnMtcGdJd9N7bLEoRFPbhxobjz7bqOvo72kkbFPffEQFM9d0TdP0ggfFDZX
qleSmtsI/oHXP1iEi8ObHFrS6kPk2IXi+qSGfck7DO2mwKpmOAprV1Bv5pticMiEl+ESk75mTZuO
tUToJ8dXWK2uPQ3QwgStHmMFsRBD+Q5hGWwxvuNTvymB83SgV1WB/Mn6ULj6U0zzxWYkX52tws+0
R2gULytsL7zmRjwA/BiCvxt6+hga3M8sbp0KytsozHXVsbfkowSc658TsdqpfM0xI3zxK1sj4zBR
dstxgIuLcmGJLb4zzzVBRg0gJR3f+h9VrF36Hs9UENdC5izcQsJB6iGPrClezgBjCAFwYt5zGvSR
iF3eqZg9qCZW5614NkTdMzAJbwhiW1e2JG6N+D6Oge3VLj89aXHX3F+3pFPqnTvhUx4MzS5lmn/N
bTfWOJWMjTyedCFkxNz3lX408p9BcKJdy7eSzZV47pfaaqiIdisx8VXv8SoOEjeWb287SV4BSVB6
vrVkYq36tXqJTB4Uo0PUENwivb9oi60cpDH7bmjRyIzdZLz0mlbHH/EnCkkQv6KAqCbxrJG9QPqG
ABYsbsgLCAg0iMj88Y+G2qxJird9p+cnMts132IMMCsr22DWDwbNzNV74vOvamZK9e9MYk8YEb+G
QovhU6BYhewDJs8p+ppYWAQqpBqqVy1aZcvfeFBtUtUC1A3FTxZTDwJgjYxDDo+RqB6lsTnNkXBi
6Lcyjfq26Yyab5Ujs57hcwZbmgUUiuZ+ZiOMelKFYG7bilpMrDADonJRchvxA6bBpE7WwStkB7xy
cRkQf9Uvp69NSI/LPJLO58wbUcPLALu81jFZxDFVni8TBUFYnhhRc2JqfGu1nMlKsK8U0BYCgQzl
nEI1z8tWWD9otObGARPrQfWklCoMgsB2RpczpuWHvP4x8/zaKuFFQo6HRych1Yw0US0CXojgV3cd
yh4CthFrkkzKIVbEgiv+1ULpyj+LS6wfULl0NLUWPzPEar7NpxaZE9D18oGALwQkrcEhp/OXNgp7
S4kOnPulNm0XV89PtiDTKOAn8qNigoZGpHEpzhCUcINvPQICSxp0AKSz5rrxQDOYVpfqMUInEu4j
sgwuG3h5jiVAZ+wpihyzjLoJ0vyx++O/C6ndDWG6E2qVo7BxlfJQkkWPX302x5uBH6WoSBNNFysa
XD8oMfygRQHIehIYPWLSNgzJq1XCpbI7k4ZJJAsmGfT6KHgieLcOWKcnhU+C/YSpIGVDVzct30yR
H0L3LeuA77En8kYVm40cfMvgyuWwKxC3mRZPEG9gWCjBvCsZOcgbbHVFswkCHzZt7QsD7HbCfDST
1R0f5/WyOTWbDngO4mBoWKDwTRanxoJegGiakOTm2iHMYi/9rkDgxnQgSClGL0iGEM0BBle4Ivx9
YFdDktI12wSgN9fohBTui9y2DscLr3pZO5PcOr2NqxWXuwa2CQNMXq1BwqrQX1c04S6uDCwL5nhv
oYgAuCZnRvRj+gh/KltMMlfKkEgIjgIiL/J20b6U8VwTHRCw8SDZKBBJUTWfQDIS+0nSTBuuS6ac
8tf4qjLhip4xw4AjhcrjM2v3wjKzB1uE5fJjBuWmfFAgzLgj6BS/O4e4xdaDyg+PC2a1EbWmbxBV
Jq5olVbjp2kmZOpqOwO1TcJKN5Iyr7HWVVDNzRzaI3BNpFa7/ltcYBS0RhZaowGtUSePMM1g0oVP
6L5I+ueqGtgjMe/L/k4jmiSedib1FhpyeD+UN4PubyIjx2JgYpw3C2u1quyeZtbtRDldT0kgFlsB
1oNbZbRJxg1fCRcjsc75r8ZWPDE/Nw5qvAshjVwQmenCj41rLDJTKOa9THCLV9FTicvnp8Wpk9RH
2UmDGKW5dvKRi8sNXQU6XDQxa2Zk7AfyJIa9sonIW52JSm9wL7dFsqGBdjK/mXPoLB10V5UIIo/E
TQW1KVLXTUs89n/EJos2k2Vi9pTrqJaeKAgeyWuYUl4Mn3aj/GMYbArjiieIky2HoEr535ZBzK8H
REzKbkq+ylcjmreOyZMqWJGB2xInlyShhPuS/6I1t5rnMEjzi4ZjZL6KjXBVjfoWkGAXIDlganNF
OquZyjn6wumJcfulscXQEga+awjDZsgkIo93zOoJu6e2hTttgvwoMG+no44yTDiWWngyQK/HiIx9
8asa/W2j/TP/kkvpMbv5NEoJzSJgTT2yngbsYhQGrReBsIhrtBR2sA5IUUvBTQX6W8QzJxnzSkVx
DfyKBuaIgAmVzBapu89tRhFA/5LyUxPQJTd+QUo6PNljFNNTz1NV74Doj2WvHzs2byxd2uLx4yz8
zyeEWLXniRX46nhqJQ4P5XeGYKnGiZyGxXG1b2bxgCv50MZYaymJDgaBq2qHOSGsfKjDTtPR/6vk
oSW2SLQ827lTk2lpyD1PCO0IvIYphxQb6ojOPKH9YOGXnohnPpVg0dp8RPfKHvbGJk15uijXrkqt
T5YIbt3eJONUEyJtoe5Uq8oJqV3IeXfxi3K8Zmn8GOT+aXT9oeGcZHsPp/ZVtYBPTOsyuYdipb1I
LnO0AABFPPXqG0Cz72bgwStaFJvpGbpj2vfl357384T710hahJjol4EPGI5EDAAwaJp0TXnxWLx4
6EXjbpAOBoDDRn4vQMEcHbStQIODv1a0d6ULxzEfTv+9T5cQyvEwvOUxv5XiscI4aZnNGpLdAqEL
kX4Z/dP8f+xW9FAoSxmLfyBnijosnZ8b+U4BFuHFoaPpNnADCEwCNR5BjedYcpPm7cfYVfAG+OUj
/p77/iAF8iGQgIt4dcuCfhhTJFn42RHzhLzAZpK6RtEFJFUAvSy+ezlmewZ9PmMvSzjS6ndUW06S
87ZdQoYxDzJMdD4OQeWQ95mH7Bn5FgBl17dLnsuMr3GoKabn11GwM05UE84fg52n0xOKroQmagcW
zfyz7GHeNfMuwzaBxwJgW9YjJa2lZYeuJfU+wBMmP3EnXWn8Wo/oaFUymzAZRVhbmq47jijrE4fm
UsfqcMFR5Rl236rFr5hRLxTT3GF6ApVFGot1TBUUmgSVKqf/Vks/uWJ5RLUHbU4ZGl862kWVeNiF
SgPvQziWgLxwuqD6pOWn+0/uEeEoSMEdre+YAz/boU2BvRXB1v6NgNQ6f9zl2naRjRXU34KmrkuU
Wgj9u09Z7jcWH2NtEGlBXTjqZF/k+OVONosHc67JNKyuPuCuYhHDF9cd3eE2wC+4XHfCEkiaJtWZ
YhDwsaHC9Bd+Z9g6RaaaQja9oNQ8JHPGE3e7p2HLAFbpMSEQ1wDsl4q5O1cYEqgEGNdqTmmYRbkg
VDTjhM5thy6i1w/tZrEkR8Ab2uyOSERygk786jqS4EWCzUvZitW41RDpG1DGyyhSQ96JquwKKq4/
wuoY3peoadrEOrDCuzKFp+XZLJR/8J8JF3Wod22IXtXs0ddBafxq0Xg1lV8TkzR57dc2Y9bPxRWv
18BN2s4VDJ2cknhnmN0uQYTA+Wxa5xCjrgwiYCB6h4rTgPwKA3iTLzouCJihiRM2avwyh3te4FT6
1q6NX124QDJ8AQtsTC8MZH3+KwggVl28NzpKE+rQk4E0NcNfhzJQEeEi4jVeAFIAPYwOAwcSOzS/
Q7MTuN0tiJOuQZWXAndXjwgCVuCX5+OfyYBKS7rploYu5g6GSthlzeyPMft6B8I3HLQm3plnBIt3
Re+JNH4yW+KVqO9iX97zZCdl6IIx+OJzTzGT1jzQbJEHDVuNtPX1/jkC59X03ZLxpGpvK6/fhf8E
MOkYK/XGdGfGFF3y4lT0qGheIvfqKw1qHSgYwD5CDfQuHomQUdsQ1AflnGG7BT2Zkv46bkaflrPf
gM9/3sngOCuLIbLt6ntl6RdpIl9leuDqgAqRoKQxsAD2NO9Qjs5jkl4MPblqhXVF+fjLZEUKBXU0
pL0UDcaj9LbExqpvQzx22F3KAXlkjNxQOBqGLQ/qzWA6P0GqQpx8mqbkDTl+7RilLAQoolgKnKvp
JI8mtJZnpbal6V4UdMcw8o81ApAOCJABTR7Fl0xbrGmg6gZVncBnE64o5pFQ3msQd+j53fTbkuN9
VBZIlBeGt6sKrDbxPoCxq8nPpLuDmY3AEBIruULuRPXoAKCWMGWhLk8cBSHYtVaks8Ycu5gdgocK
zxSgT+lJNkB+ZUVcIC6SzsVCBuAWOij5aMNjK7yrSrF9wVdBiNGPNlrnhtVITG8qJWqRPtuEc1zV
gllFXiG36ETlQORBOnEAizVylWNUjW4YVF7nJdqtwI8lAdjqOHbAgEVjWI/gWZX+t0NXN+nJWUTQ
qP3EDcLeR4hXDFl5SpEzfaw+ARXgmC1kkX8O6quBOqAp0r36rvA5K82eHURJtGtCUeACsvqylyrp
QT0PfytKqzUQLoJbHRGLdgybroUwraj4kWhso4fBq3FE3JZzhnm9eJTJXGjIfiiRjkh4a2TkI9mi
GaG6c9GgyA7zXtwpG8hcPsp+s+C56HvUduC9Pbp6KLIwT277YqgJed1AwljX/rcd22fgq09KIJ5R
qD0lwoOhNdeeD4E1IuIZeITq14ZMxW3jfbJjXkDKVkOtMO/NJITMH6VWknU4vfDl4OCilQid25LA
yXY+TN7UFN7yVKeqtrGQB5v3BPy6UIlxh9A2wLGlfW3Sf1lPno6ioUVRIpAPkXBEN9zKdcvdp+Ps
ol8eqRLNupVWcYowrC8qpDJ1TR0eNU5JWqXqTXs0j5ic8XhqUdSLB67XipR0lGFbI4e0JmEE8HFk
/O05FAUcjMtHhmhhORAjkmA1Ddl/4nEu+pTtCS2KagTe5HKOCGgRKxIKs46pP0UdCz2hRgETvbam
jcnOotsCs5tAEog9Uj096MDiM8dQXmmHljrhhDuR/JXDzN2UoCAFqPN9mpfXKWoJJf+Vp3xTQ4QH
KdXx+iGKG8IRqIWVaKBbSqie7P3qiNTlUEW3nlTRlqvN8xGloZsbqCKBGhiGzV58SkryJCB7tVCp
LczqCNHKyUvY8U4pqR78WT7mTgEN43wIeFQzHtWRcICRmjQEGulA6Jm1Q4bhmP22oaCZfHzZt0G4
2Jsm2yL6cXEdUwC0XnK8oWN8tTpUaGhoucbeK9jclV0bbU2+rCzc9i9InXCxt+cf5GR9ELVjmney
a+9+GN4n9NULt49CYNB+JfHsJ4ji0PMIoDjQWMQxTyklAFeCbl3CJol5O9Aosa8eEvIAVTwtInB6
d6bgEBJUj9NHIpt4TFTEsxXpaOt5ATGU5oSNsJhbgsFMPGDsINTEUl3GTHtoVWGvslhGwcXKEfnw
mZjNRmHgKc1mb/6tx/hTsMT3wv/isFD+r7Vh8jj2NKAF4TbMPlr0+zJhC8FBxStiLGk8tHnWJ+Tl
ZoP0jf5TI8//sxLTO0pioo7yHNBwHXKlw2kgMsvNy4OiY3JFXDx5VkJJGOn8MirND3xQAGURerLA
XQ1Opc6OlNwVVcNdt9gFQaEgEmO/ubabD7EMOWBAmjxq20laUJYphJG3A6yyWNLxWS3RtVKqsiit
kg7PKYdKiSZN46vlYGmRRi2DWVeyt7WYgja0zT2kbFFTrCVm/Dg91RvKM1sUXPxtMsfaQBiNwrEW
wE5l0IcFBBnhy3A50ZOxP+MDNpLywjFFugT+lXf2bkUUvkZ1gaLLh50aeR6WACTjWjj8Nz4FzHMg
GHaukmuAeJf68C2ij23DSFk29TqDQ5rZAdBXbgfb5+0looxshY1KzEPGlBD8MJwOo3GeuMTF1uCE
lYnDDXGHCvD7KZK3At9xzC438oXYBPzFeJDoOZd3Ttm7IlpXEa5ghW76kATdIZnpj4z9vUEz6bxa
/AMFvSSoDT8Jh5/ND0MV31DWlvUKLvpg2MaWSmRgjh5TUVAIOw2o4xPLZImUcpU8skU1zrNM/XsW
iufsgaYO3cRsAkEy4a42AaGBwm7EEThr9NCS032CFxK74rzwaptqXHIoxS2hLJRNLlUxm2Rc0Bsq
BkmriPvmSMWAh4sIB1Fgxa4mMZXWw1Z5waRZf7QoWMbgG621EZUwop3hpsMUXq+KyzDmlzDUz1mg
HiLWa0vx5q9TJeUXU4hPphPj/5ukHt+Ruamr29C3QJSiYyjo0a16C9yzNTGyZCgJ8xwLbsvzzFET
+vakPCvVIJXTd2ufDdmtpOjUiNFJUcgeGkeg2OGj5QBcpDwzDmHkChXmrzF6EpZYACKUorcAxah6
9kwVshRDXMMxJ9uUtW1Z3Ub8hpYrT3cNV7SkTgSntm414UMTjC0PHpKkfBu7BgQWymfjwgUWZycx
fqRX8wgJlhWQAVMlsCn8etOfujraNSq6ZRWYdt1RBjiRnKjrr0CQnFElcptKscQY3JZIDKWE6cAp
QtRjTplWesPiU0zhZsBwVKAFyuhDNiXCDPlr1CVaoP4n01Ek23Osn5Xc9sfxwOR+JDHv3HdfsVYf
zFG6Ize0/PoklONLzI7TKueqYkFwcRe746SwaDCTJCwXAzFnrH8pipxkUx6HorqEpRexvQIMjCWK
qsXcy6ywhFUEvb7BMeiENLUZv6oKg4WrN70xvdHjxGXE+gCN6cCuyNbfvmC8TXe0E4rNVtn4jIgp
XlryJUiM0Pm+s0EDSxHsSQjRS+56egdpRODa0kN+8HNlL2hcQktacM5NbmnHelt07RH/OAe0dCKJ
9xxepRbWTZp2uKOEXt2XfOXoOXk19kjwCYHHFCeSY5/t6brgfcOWO03eIDAWFmiXlm7j9F0m7Ydx
8YsZH5Y9huNuisjK+KTqh7u6PdfDaqJEJV5fRzO0tfq71KhFqqi+3MT04bYS2JDSOSQ3OmZMqLa5
UlvB6ad0WxMWLVO9dlzrQXUa+/5E+PapjOeT8FlZ5Y44sF2+zprcy0ayhnLCYYoB3SXBkdL2mv/L
QtQqU7rLTQFTn+42IaRPCOGDfKJVtK1Jo7sPyIjYd5TPieIfJaXwaudQNuJKrpJta8q0yLhT2h7y
gkSk8CjYqhId58HyJgg8qWm8dH6X6onkqaPka97iLIyJ5v4J0RSplbHLfUJ/wJ7iX33iqHYyWScG
vySgi8y2LCPqg5M4CelVYqqk40fPpZNc7RNfP3eZfxF7/arl462ZfWZtzPlyc+d1fxEw8PTVPXD6
XLp1U8b6Ul5bq7+ot6sukk9FPUR90FNWjuHim/W6TH7y9GD4/j4Zh0NlBSQZNJ5GKrEUhcdGi47C
ziLmYDDnVTPn56YyT+msHY1LG+x7UnuG7KF8+pZMmGV5FuJNmM2eWuWeRLWh3kE8WNG2Jj9coemB
BGJJ+WgOo2gcdIWeSl5cbYsXWEbd99JvUYAgojTpdFknLQo/df8TtcxugTfSP6ScVKVGlr/ph3XQ
SruxTRHHjy4etq14qgkZlPC0EhHD6BFquGJkadvNplOjQpPOYspworKb47AwrKOA5DdBqJHmTGlW
fkJ5f6wNvBV5fCCDp+4xqBUfDCae+UzaEyZcOSaVgnt2tjOl34lyv+v+pL16aC0AMxiijPjbXIog
OW39hgSem/jeGsON3+DQ1w2zgb8lBkqS2eA3BLZvY92k7hxNHoEGfPA5LrsOLRIazlGyTfI1PixR
dic86pE2gikQeQYxuUnwvigpjBvqJ5GaQEW7JVBJtflHxe4BCIQZiDAdIvaYTOje/jt2qxaFWP3O
a0BwaUUYo7+JPWjKkfoxHimnsHhH6n9sKXxNYWFLdB889E2t5Sf5NBZQk4vg9dOklUrKv8OgdiRy
r9v8zJB5qkbDy6WRLkJbLnhDeIIkO685TBxyVPgwgq7fkaUaloizkUBOVxliRxUfcf4c6tLuaDR+
hcGtyeg+ga5DkvIR/ClMgjrEA01iKwKn0EXNDguag1fCMZGna3trZgsisDHJfeam2H1JDMSSowYd
ygTjEFTxITbpaIuYFWZnzhU3njTeiIWr0hgbrwvdtAcYe/UIEXQcJpt2yBbbuUAGrKHzVr8RWCv9
dD35VAiMLRW00CKqLCUrQ9oH5HTJ7sAfqsVHWn7JurlHsS3AolMSaGgMFqCwG8Xnh3t38KwqGfNx
hwALlJn4UxRTg6+DmDHYMBl+WNUXcYE7WvV20mdFFZlPGjY2J9/HxaQynJnpMTMQrCxRnrjJ/+YQ
yWMw7rg+Y7A3+2pP6yfvRsxypC5VNIOPhitE2ySngVGgV7HAbAzE157ifkPjAgUN5dW8GZp45sL5
OZ0U0Xjqq+molsS7681BM/9pXAutrHZpTD0HeDyEdluRZGXBnFKgiEygtFTys7EDsxUaK0bRAPmd
wn9sbQ1UMIXuU7nndUjGlIGRxj1/bldBkpMACw33iFW7SQQHCA7lRAnx80ckThfQqyU/f+xB75f1
6XsyHqmfX0Q+6954cSE04e8MaiZ3x0qFOkCWGr/NceVKXWfrM4nJOhn0r1BGhp3actDaIjndisR4
gQil+gpJjYixHuXbotTRhnYOHcr4CNE7vG2RWxEktlqNl17xScjkjiriUz8oZxRA4Pi0B+g9t4Qs
U2zCDvkXUO6oZr/vKdsGgn9KWoCRXyGcTg0qLaqpeYV+1LDvIaJARIc5obklIXEZMLMEbsrDipV7
5XO9fXeAZZrLyiauejCcIKpWlVjboEOYGuxJfAiMNKngvCiiHUuqUkG+hvFRz92d0hkqMo21uekE
vrGC4h7AVQJfQS6GuGHU0ZoYThwdOIzr1PKafZXipnv3/YefnYyBNDA4C+lc6/PWNxO3KiDnOXym
/TieRkN3VJ/8kmkXmyAzVLw6vZ9dUPLejFZnVNf2EbRn2K8mcaLKqP6wQuGDgoX3rC2UhJvh0WDp
X+n4CxF0ShgRA8zAiNw17CSJNe4iAmJktE4NVa85AGXFHVvWR4PkA0ycCLYEnOZyQ8sKpfepFp/4
jDy/+dvhSG4tCgHVh1oRLyAqTqxvDKKzp4g4+1Wis3iQdIGTHT4/VC0HunmcccGn35pKtoZ8M5xq
/kbRH7z04hQgqKL7Wgm+R1RjMjBpr9/UIr9Pv13WuhH2GsGo3a5NCVZDiHGZieopP8lcJtYLIxBC
ZWw67HQpkxn4AD8m+bkGNxPh1IqheksGzIDQJcQxZH6b6rsnPq3tdhwmCm8wcOo1yj+kBtKPjzGK
YyapiI3MuhWtu3n8J/mIq8FWsPYzpLCC8BYNZ+dKWL1g/gt1wY4EwnA+NVvQsa1A24iNDS9GjkdI
gq9hvNT4mvrhaiZxU+BOr9RtvLbCl8JLkxwSsq+qdHbFiRfdWZa+6eWscBBmI0SbV4f49nNXyZm9
NLobjqoRIJxZVeVGph7y07AD7StBhsALvFQ+io+BnEiDdgnrt8+/ewvhR74On6UV2r5cr3OZoLV8
ZyV/utrnV+2cNv8WWnw6xZOC8J2hXgxbby8p0wM2RanlhCN5k7t/mHgnRZu5v/qWHc5vLU0ulbSh
UzGoPoSfggTm2b910blOm01Iam5zyElflqeb2g2usVwIItl/Rp9+Do7RtNbWg/QM6UYW6VNuVUj4
inCLMbEN/kZ/sisFM0jYre3KfOjGVephq7KFIouOWbxEyVGpdtP1IUY/C4uT6TLbx3AdUiyQIvpg
ZH3KvZHWs0TmWpAe0q1SQA/2p3StFnbc4+8oknUZcqSr9EKxbWlbhKVz/UVb2ToMCIPbcXfQabfq
DnqM5AuGc8myvyxpVmW/bjykJIhIF3AymB1yuO5xL9+GGZY4y69V6nU9+0IWn3MT+rfuvURBBGgX
qOCDc4y/i4g8ycTejimIz7HgtkZVkXX6JjMJZx9mZ9FIzQctGjzyQEuNAs6QTOHoHxGqOBIeihQ/
dWza1kCQkIwfUGVU9oKEbtOOsRUrUo80hi/607ZSfLCs4dll6kOYjLukCzuDm8v6iYXqvzd9bmwU
8krIRG8lQFvmZt4jtXLyUTyROtikCGC4AYIAVToRDphrJwPfa6/ye+q8I8p3k41vuWzeMZWyJdrS
rN60rQ6Npd1b/1+ZFAfMGEHSgTbAMVr/ND79AQ1PykgnVx9z+kcYmjXX2uDDbstnG/5olmAjnoTN
sWg5+Ij65n/snVlz3EiWpf+KTM8DNXbA27rqIYDYd1KkSL7AKC7Yd8Cx/Pr5IjO7KpUz1j01z21l
MpWSZAQjgHD3e+8538GIDIo5JmNvoJYB9LOhld2nzroXBE1gnxCk0U4QnOQjLvhloZAZF8vNJOLN
kM/rpKKgKdVVFKYrcmri+meL4aZ6iuGZhEDzh4G9mehfVV/KJuTi1scgT89zbSIfU7dhMSyser4n
lIm0D9POaR2RidUgAXGHtd3N9Gr4Q2WmbIcfw/7mwSGcTRG+6AeoY2TJJd0PUbWPuBSeK1e5NFF7
EcCm0Ly5TbBJsSh619mVVzfKLwjphAbGlJDtoVkL5LJag41M4cxb52dTCxmMmXf54ljRodEAjLmr
4EVft/Z4porqMXtZtFsxpLrmJQ9KSDfadWjFNe1Ie1XQ0+T37Dm03prr6A8kXnZIlsacOIHW3LQa
WbGa4zOkHlnJHZRZtI8cEoQN1/+5aiZoHMF0VFCdBIIeXtteWw8gN6Sq6UFTsIum7yRqLB1CqpUc
76ImtjLPdiEDQed290B8QkPlhIDIIr8nJKwoM4w/rP5adJddVFAFhAbZzCDnldIf48Cn/cj9n2K4
g7b9VLu6l1Dv5MU2CiFGcSMLjqzAu5egKpEp3o6zGOWTSzAe1MJ9MOWwqSL0p2l5nzrjdbB2OU5r
h/kiW14guSi1ptwp70n81olgn1rdVUEPqL1zSCFQr3GZK28405GTeruH5S2X1yRJg2yB2Fk60Skg
o6MvVrXCeAcggU5LblAg6S4K8ZlEiKQTnCrzRp8X8/18cZFDRptWNhgTQrIAjDVA4k2Gn40LKJH/
djBR5FMmcURAsWpIMh/PBtY1KikV5FnsxOdyIHMrS30rmM843aVVfDfV7LtaqfdjTLu5JGKtID67
yK6DI865NlDCexo5ExC1VOcZE9SI/VtQz8lOXXRsVPSHtu5AnweGvRUApjmoHLbSPPVCDrhB9+Fs
9RnXZHeK5LF3qlXIGNCJyEei40DpHZS7ttPBXIK9U+YtcalexfVhf5DKJhbPm8JGMsTCmiifek76
jFFtXI0KVMIdQuHZRzs147xQxD8B3HhFLjdZyQXwemWvWw4vn4KtxaFve2HqyQTFbem7/YWPW4Bj
Ud6G6BpmjEUWMZo6WWG8rNtxkbH+qjFyLk4ZGvOemdtD9J6M37vwXrXOecYkKvqIWu0OB6biyxCf
Pfm2bK298aDqM8bVpRgpLZGfpTo+drck/Q11PiDStZs0d4KVYQrlY9BHHqOjemflla90+EWGcJ+n
jm9Zp15cLSf3MmMg1+mktvo9EPD72HbvirDbZTAHVb0n0R6EdXERRJS3o3Z8UA+yFhe9bsEiWsvI
yo6K2xwzB9FKfDDH7ujyeRtT6r9yPut7W19qqUsWQwaVAs/mVusQget3hbqrQTTpwykYIKGEa8rw
jiCLtE4ANbFPU80O5SUr26sw0zvXcO50Wu1XkVUHJyyPocnASeFn+vRYRTZe6/GQKskBMsCUXieg
t5XDXDBaRaYC52rYRCMWsASBOhXRra9LUVaAMHpXwTfNwTWqX3tpfs/m9oHkCsKbg4egXseRvTNb
4vsATE8JFgdiCZRy594l5g9W+FXTnec+8KTyoanOfa0rdzL41N3Ar2iCFJDh8p8DQCfV2MxRuDWm
cps0/dbtTwxHV9hGgA2jII+M7WedIG52q6ca2vkMk7hnghIER+n2R6sVh0Zuwv6kTpChm+rcsqJc
OLSdjWebnEBGBuIdPxKMYAJvJskdTXRi54sD08BFU3jau0q3H2AZAcAkndsPU/TDFTRWmCnh5evM
VV6cpipEN14uw2LPjcf0DuQPeczZZyB9i27BhGq+BzvR2T+HXdkBEVRoAHTJIypp/CjFZJ+6MjiZ
jcutoJ9ChWkVZxf0eNIMT0wrj8p71DEsWBrPE5a6zOux4pksxu02oN7LQt1rp3ThLo1tamzf2TeL
ld8vxiZcR2JcVVxMZwCAJYJN3Yc74mxqTNQRHN/lk2nh7HuaXZgn5AdMGEBMNKFTQyVDa49Jc4mL
iC7dwsAWJP1UpSXKH4XJYJnqjLXGfUC+XoWSrI+QjHmFgte/PhXvxzHgjqSzFOYbWkHUSs7qbOrb
qgk8mw6BTmAVYd4+IoecNqs/qLfAG89AoR8CTbA6Z9+zr2o/LNSGLSVpXcQgw+8xRXkAgWjRkDsO
vng7x9Mh4U0v+4egeEzCO0JsfbrfK/K7FloimSvaNCHB+GMqngDtuaR0veT8x5uhzV2PDXG9hk36
FXNZ9Ptts9AJ1p5pJUU47WCLGF6slBe7LL188IE1ThJQsvmWIj8JiDI4WNpjSTlvsneDQd/e9nCJ
mZtAw5E8WXc9KVg0aGncLD+8OsZfyW2+7hUMVCzts3vq7cBTUKgE/QMYCBeD5G0kL4512G3cl5gf
6HASTReC3LOyAoLI/JlHKtqlS+2fMWdD2wHLgfZ/ftZIbtFQBr+Hj5p7dkvwMbRU0WXm1pODjoqb
vt62+BXiF159ZOAVeGlTOIdtfh5xQ1pPWPH9OjQJp0S5kewSOh+/OUXqVf6Zpvdjz6GsZYiC1Ptz
6h/UhPiaTxPrN2kaG+M8kvgcoteaLkGH8BmYINxgwPA/LXlvdqbfrYR7HFN3Uwy11+5EnQGDCVZT
Vq3s5J7q2j4WNVYyX44n4HR+jZMQe2y/K9LV4NwT61g3dyMeiDa5J8pa9os+uS8LxBY2SnYcXfJl
uOYpJ3/jDq0eVZtCjOG6cx5nGjQN91y5qan/ipaYLcytVM0zdULRX5ueFEWf5lsgMA89mOqrTh/W
DPZmcqz7dyXrASITknGolLdMEK0t2B/pBKrDIhMf6mkk/gW34knyd9vs1eQ6kfzj0AXRNqB7qh9q
90niJx6n7tTIaclraPT9pISPlUCFoER+COWKZovrHCfLpKifdl2d7VVV7GXqF1W9VMVKJRuzsfwo
g+yJZYoxchAb+1FrDzMiiokcOA77rvazNDtfyQTTZWWDBX+LxctravKM83Qb+rPZ3ytudK9AHwPp
ZjL6Kpx1J3RGoRT6yhqp6229gFCkMMoKNwPg6L2jB7vc0TFsUVA6OyeSO4c6JJcT2UK+KmlKBqyO
bclxCeZFD95lhppo+ZKrDMuGFqu7VMQOA12dokHR5WLPK8f3mtxiawXN6wHWBu3VfELP1pt+jBOz
o+P7NF0jUuQUXNJm+dar3lyGqFA9LluUuzjkLr1X2Q92hh/GXQOV4MAn3Q9BY0iL2TDbz5o2sH4a
hmidJruBmC1l5BSuDSs6q1QcRs+sGo9Yxw4aWqsuuyvQq6AyKElH0/ZJcZdwgQL5kdfQlTJWyXot
BYdVDbchonaLzeUW9UnLvZAbTmvgI1ZafHGp9yV/NQwjuom8Unsz0ywvCm8gsybj46kPXoMLJmSN
mt2zjC7pZB+y+BBmIAHLfRRPO+2SCcsP+kfGTZs0QpNKJfH1y7/9/T/exn8PP2A9wYkpiy9Fn5Mv
WHTt374ahvv1S/X7f9++/+2r0HTgFkSL20iYTEvTTJuvv73exUXIt2v/i/3XyKwh0d+dcjzuo0Nh
ZCuFJiDa7/tGWbWgQIyYrKPzSLpDA6dhxlHU4Zw98gtiI5RPE9DAzEsfcQvCUo/2/WdRgi5F2GSi
psUveIiC9KA1vmsmO3rzfJYDIlp7FBJTa+0McjwXaT7vavcpAlNprCq9Xh3p3ZrTogJS8iRa9B7s
OW12Cu3oNBXBsaq1o871Tjrr4PTlAdj0xYRJEKPiaV0WILi6IY871dW+rOZdHpvbKaE1Yj8qMEIG
RsLoBzSEw4FiMBFFLG12HKtyXiygFlCLFTDJ4ubM1M7kVKFkYQ4IMPNWRDFmG6tDf4URFICdLuLV
QGIm4+ehDlarcqclNxFDvBU/HVtbNRIzlJqthUMpKOf1KIEyYx3igzfxicPN1tVAiJ1hvZg3uTot
I/sYLse91bgPeTA8SCQvxTnXdcA++Smw+2P1I4hqeGobM79rx2Cn55DumtMcmQcFXn5ISgU4jZf5
ZNCdamG0sh1UTbq00epHmbYUbbqMSYHkYupczBqORmcfJermqvh0HLnRoafVhyiPvpOz9V3zlgkO
Ykk+xcx5bQuVb+fgtHR7OrO8USrLOHb54B7NBhZqfElo87QrZe/VPEfov2mgGesmLu6NjInJ+eZ6
Y8k5IrFAZOFkwQE4nNkTX2+vW5+s2Do5jUV9HppNTOfXPv/oshboPZFZivKdIO9rqnbe6I27FJBY
uJ/CkbvsucTFHdbT4Tnd6tx/1WO3NMDdTIYHaiUgJi1tpqeluhra6ansp6fcLvmb/nsbrsJseGyR
bGUqLAf4dd2oXduLCs8TZc4oASVDgHTs9hCF9lFP0/PYWVApcu++rPqrSqMsQ7vV76uZ2FI7PMT3
5j7sfnC+/zGInDtQ3/TW1kAwn+jiIGLk++p0zAP8BBzPWeDgZGTwdH1wg/tR7/dwSfIF80nNuSf2
8r7+eR1DdD6hsr62/E74KyNic/BiBF5yDOjm99mTdBn3a7RoUiBj1kAs60p71i7XcCIeo+pwPmW4
utwl/yNwF8ACBo6SQYcLbcsS/qZhmKSvpJKsALMtIoYCRl/6AfeQ1A4ZchoIOfopRT1GO7dmH2Dc
s1dPofHyX69Jlqn+dU0SmiqE6lqOoem27Tq/rkl9kaWWzOzgZyd6rleyZj9Qh3rZYrvLGpy96D4w
RQzetCPyaZf38UppnkIrgwQv9+412w7121Pnz5Z4TB3jBy5W9MVQtmXpy1hf3eYMqGvdF8gO+TFD
VdMaezUNDnLFEEcc4Q6zUtf1AFlpWlucOdmDIfLiFOIETcdGPo+qskmteBPg4GA415LXxdireeui
B0VAM9IQSmKj1UqiOSZvZsGvi72bWfsYUA/BW1qxLYiNoUM+SWU3Odl++tQ6QuZK6E3InzBEe1nj
d+N4lDI5NX1/qnXQ/dESJ4/tWJiPkWpmYq3hHcyj/ctNEVE+zwiQFiYfk8g1HyQ+77vqEHCwJNO4
MK6JtVRhCOHWhXdzSEnvUbCGWp1YNTeQwg2cjha9JDwpkEvtplPyVEYOIzCqDCQn0qOScEzU4ttJ
iE1Qm5uw6TYdcmIGDy62vasRL0BoNR6d+GpSH/rO+B6mw71jKNf50LbYNCtgMsKztS15xkQJZxer
DU953hKJOV3yZa2oG8brMdHGYWlswzzfOQEmQVDzMbFNST/sqbwKudNtAKnu0i7ZdPRhN6s/pYZ+
6Ja2KhByMBKQGwO7FfkvJQ9mC7lq+dAq9P8IHNYQsDMVWDN2XNeeziEfGVA7u2tGdlV/0HP78J02
itkzfIxbVvzOOcsiWbojgiWx7O5RohhMi/GLgT8nKifaxSgS5NEeXaq4eHWLACZE57cIYKOQZ1eo
Z7vszjnahWTPNmNX+zG1l1J+uDffbFvsjMbcmkzrnZROU8WExPQuK8s4C6U7EGWspODZp3lXEiw4
MuR7u+QMRHgrDzIlYaY5l2+lox7ndfYjGlm9GdGTJbVtBuhx60vQYBRVPyO3xtYQrHmzNw18GRsI
YTMjjm7H3Q2wk77YiNnC7xfdzFYq83mY5rxf8Xr0FlVlApDk4MaRilFXumz6xwlWjPqupz3nvHCp
vUwj2OjKy5+UBnPlTC9bAR1ERWVRuqBN8m1cIhF2afEiHdC5rrxjdVaOGg4GiSmPnUN+JjoODwvN
ymdblgfQbwqqNASi4ub1LHAnKjh3x5iNfoNYQ3cIGsvQHBrWRosHSGzJpkuYqMLqLmF1I37F9mRK
i3/BtWHo2U/b9nZxt5FjLO2sX+ZM/kxYVYjWCxMnOh9o6nzaKxFOX+Zhs+eI0Fsj+K8MiAoHQzE4
JTPlhbFk7yUczKLISO1wtwWq2AHVGR/XW7qAJArqPnOgjVG1MTtUb4GBwBoh4qZN7de49LQ8OFS2
fuzy4QSVBbMzbJlJ07ypY++DkGahHOygUKlQPnCkcWK31s/PDSwMpq1QLq1DNhkHDdZqdCw0ZWHw
zoz2gF4u59fS93oH7kNgwBp3DYrZ5tbg2+x6A1L6/iFAIlebyLcXbsrE72bRBlzhsIfjuMfo52wi
t/UNTgtZSdpTEu7UTZaUR0/aHoHhxrQ1kltTxt7q6E0qlN1zaCOFsbb0v7hbCOB8EP5U2B5d3e4h
mP0waLeNINk0XWtEGxkZo0R7OMbneO5OJPGs6aeta4Peas5boeVrTYbrDJ5MOCEiRaFKZCtdqUQZ
145PqHW0HzhkOxQeg8p69MMGj0Sgqsa1mLq9HQcHPRr4KMJMB2FKF4VY99knMSpDbDZLgsDERs79
Xs4Bnn9cLVfHR4LoAtJrVsWDNgB9+ymecUczofA1oz2YARngTkyZap9mFbn9lBEp6zcVAbhjeFF8
hFiPZTc/dlZB9cnwZmPk3HZrToVwZcMdnuF19DAT+Wue3LtgWUb6Fe2DY+irjn36NsCZ0iebYISM
/MiB/MiG/VlYhynUFr/ttf/2SwHQ/lYQvJXV1MRh1P3ln38/xm+AxcrP7j9uP/aPb/v1h/5+rj6K
+675+OiOr9Vfv/OXH+Tx/3h+/7V7/eUfSMLibrr2H81099H2WfefpcrtO/9fv/jl47dHoXT++NvX
N45o3e3Rwrgsvv7xpVtlY5p/OnXcHv6Pr51ec37M/8iJ/Xzt4rcvdx/gvDL+T/n5pYs+vlD5huVf
H+njte2onrRvhmqhsNf40OmWJqyvX4aP21c0/ZsmhCOEZSCnd22hff1CldNFf/tqfTOEJnRh67Zp
m655q8BaxIJ8SdGMb6aFJ1DYuF401bD0r//5jvxRvP1+sf7vxZx9e/4/FXOW7XBksh2bRzRUk0cV
vx6cOAFKRRmZW+hmhB257eOpKj/bzrzlfGh6jwFeMQG9yaTcDX0iN7mS3gKMtYHWq2lb+zAsmF+V
cS5e2yq4RLaLYFyDDeN8polEbp+ZSM/5M9LZL/psUHC9d5O+xIPa01Yas7aqyCzKAZosRGfDdw2G
EHmBE9GEKCUS1KFVihfmvfDvxy5GLqN1SkA0s94qkGiDzmS442b7ru36DBaPGmgUgr1JCPHU6HOK
NEkIEnZjfN8f05zW6VtChwv9NOgf+dFbRRgRHqNWhD20qbTbY2wFjTym5FNYNd5U1zyFiRNzCHNU
eqCId4aUSJ5w0IqbqqlV+c2VqU27VenoQ44PK0PeboQtw/CSBJh4Keqha4l7jmKeorKb8VM1zI4Y
M0fahCkZaiSg//EcCLrMFAdZDF3NDV4jh3yowUtJFSELpTPSNsRGFmXgO28dEAX4zDRFPa17Q0qy
2Xqi5KFeK6hrwmrZWkRAPosE7TjzpjaPIsxPEYhhA506I+6kGJORaUzn0heFJVOl391Moo+o03Ak
hc+y6iZEHzDPkElR8zmp+eEylwQXmXe0mu3cRQNXoznId1Uf0goTWnQTPigmgRBoCOXUPkYWwUzr
JAoqedUHsKpv2VTADOF2F8mF8XsW3zn2kBJCODTNiYq5dO9DVXaEHc+4Ilej0rg9G40dSCRVkeJ2
6zSo1QyFQELMdDIVZuAPRUHWjF074XgdKziKgJfUUjLYsFr4QHw252No42IdCVmMj1qdm+S5lm6R
EKtH94ARj4KRi/O5FAeXTv6R+IU2e26491DTuLK7qX5q8ttkb2bfkzlOyje3oyVWz6Wc7gRjOABN
qBBb/RTLmoTgfqpFv8xCJ0teIRJ1FM3WbJCUFVbxZD5rTJcZxo2brK3L/MPsypvmPlIsO7ofU0dd
q0yy593Uq3bzYHHzLRPHzADZ5AiWzXxyPDMyKUpyCqvTNMqc3rFVZ0rs18gerVXembdjiKwGzdw1
daafwVhVZrUpFF0zGeTMpUoipGxSvyx1PAgJx6HpUCs2BREpIfFjKQd0xU6f4lyKibqpxEj4XCf7
FGJA7+BUt4ZKE09JwAnwOW6lgmaWbGScTZ207aVZl2P9wLB2ijZWpSvti2L2nD6QU9e0IqyxQRcs
7KJTV6ThpTX5nM1t7egNV1lns5qVUGAHGZ3sqChgEDeE3jHtUjRORtHkjEAZjTYMlyQaZA3OiAwm
ftm6OkwlGUr6xjNy7N3gUBF5SViPeIfyLCc+cNRTRzmm6mwjKmxadECDkUvlbuQd1q5WxBybwe9Q
c6OXZoZ4o3NypXvsQjLOz30WSuC9ml2o6qJQYviuJYv5bfaRJCo9jHxqQg9lJXuzjS+nPQ3OANBO
LTU0ZrS+I1RpidZU1znChbPvQt5RD2NUm9+noc2JO41d1aITGajPRjCh2UlFlkoOIb1uPmilFgP6
MnnMHEz6VKqU4l0fP/XtoERHdZjC4M6KFRYZ4shiJpsEj4ybUCNpgA64kgCnmYyaZX2+5GmFUmrs
4Si3dv+QWUZWn6sqdDGZ6c0LLzRdJFUU/1DKlHzcvHMSbriq64l56NXonY9G9jNRbGZftjYLAMCw
Rkp9Ise9j4cRsLVLpmHnlVKb+qfCNZX2rVR7PboWamdU3ykhCIRXK/jLcMUnLGAMwC7tMJcGdP6s
dyv4laz6mzZuQqPGp9ZYMPeaPoAiV6ejfpSoSnSf2BrHGj23saAjT3mpViDVWxXyJB+nFFQE4030
JE08An7W5/4WYjhmhd+q5GDHEAI1GVwrM4P0UWeRHm2tJHKDU15FKMnmbk7Hi6HI+pYWXaBxKurJ
rHzKnHIz9y5xDrxYxy0W5mD1oWflOiQbciSVaN5HBTLt5Zw1BN+YShwH0SpGB4hOgxQuDAVzULQR
CthJp7podZfaeTHoUy4JXlHFgOqznme6B6FqWkikCqob+y7gNAGzIZnBH8LKUZTqvmnNwiiBR5gY
lHEgzIlH9qnbPbhOMAbP8MDB7sbQZm1m/6ZEQW6bBUaBmOgbRgQBJ11A8KPZbKPKFBF5CW3WMk4i
J/fKUaWmHKqmThsJOUvHW6la0Swjkr5fp1VZpy9tpmUKEtFZVKcYJSvNO2NKcK60Q2VhYZ/MQX2e
xDhhxxUA2plKKjQfsVA6FsivRM9AOUjUCX04E2PR1uS8MTfu8S47dW2mx6Gm2X0cVbyTp2ge8mrV
tA332KKDQYuxp9ZZdty6d7IfVZy3jzFhBWTO5IPcwRKm7o77TI+XESkXho9ACYxIralJ7JHvZrnn
KMeJAPMuth0A/MlYpAs166Hpma6uxBeVnnu/kCrswyfXSI33YB7QMoFjLuoEUWlhdMyj46bPX03u
u8DwlDig3M1ja779jlPt1NwSVghFwipcQNhxXPcPscbFvXOdNsXaX+uRpV2UquD0IgCYkakno4CD
BYPUBhVIxb0S+0C5DAGaDkrLRgEcKlEPuF1OYso41Bd9jBmqBV2JDAGDNymRyTQl+CXl2A+zXEDF
NawHYoPDD1VGobjaiZ3VcLzKSAKmDHUKYWO2wvwcmwRTKV7WmxW5hIVFSCetUQjW6awrPDgwJfqb
Nh2beWOGhLfwEsuftmXMUKl10jn3SRi9O4nhBBude8NmI6wSZ5dY/Qzea85Rh+SGFhzySOl7BV98
y3Pclh78bWmn1oDdFEbrqW1QxUGkGEHCT9pEtUpiVWMuW+nWq1LyKQFUUBuxr+O7tL6LSdTqnYKm
ehaeAET0M8JN/pHCiN3ao2Yea0s4XIRSJHjg874j1Fo1cm6mBSfuKV5VgcushQwVK7nhxrVQ3SSM
DEiNFSUfmhXLrGrH5NZBZ3WLFO9Or6Hv1r2xU5TeV+RQ3Ee2FqM11mN3IoNCcfW6on3UQD2QfQL/
IM374UQWRBJ+121D63ZFkKhlgSk4bQjK6CPXAElg6IqB3sjtR1vb562F5EG1eyuBIJjqRP7kWZDO
V46Cg8QZVcv5wzBoq4mCOQQfcKermG3GdRupK05l/bhtp6QhAaLJAIfV7m3649kDPAbFRYGysaPR
MNbFoPQMk23Iy6nHmYiGoGPVoGHnbLzpjdM2MF6nuYwCZRGVvTv6CUwS7VFUhuN6bURLAUeoUdNB
q3CrWmXsPCRuTppWOaqCdCDsBjsctg5uk7AYEYjqhQqg2ywooOi+mJCqD1qqW+XeSPMSyWDb9Po5
d9O6pkeiZu1zndlD+yor2SqQ9YGQ6fMexx7U5CJ2E91hiK9xuPJ6CTIC+LBpV91bU0VDygZlCoCF
EzSXNSeUjqvn8vHLnjIlGgASK0UlUB21qmVzNoIwhJgk0tqAwUeQCDSCHbxQlekYm4oNgmV6FVFo
kitrhkqCkHIw6ELIQiB6aaocXYfjuObnMAfrwuxYuhZFlzdA8kRVEZgrspsSRbUF4Y5xgbfKidq6
OBfBCBRxZuC1cRUFJ4UtzUg7QSydkRxrlItXzrfJtLMCie3M4ARDjkNGONJCCn9cugwKHih7qnet
0VuTjtCkDtwQNe8/DdiQixDF+9bSwQlUFuQMYqLyMjf3QcV7YREpSyYB02uVIdYhVRVRTAucFY4D
4gUAgyuTESvaOL+ZiEPyV+4Xlz6xaiQO0qzJAoEcdRnRrmUV2A9dkegXc8xr+5AYBkpjeAbmfZHV
NjnNitLU9UJ1jKjdcSLva8cTaV4ftTTnkChHqpIktnQUhxorL5xNXLmPLF41F9JAAIa3zhiepJkL
41jYyoT+N04CQJ/lZDHgl4hi7BfU76jknarNVi228/6hLAOmo4sqick4AZxVp/KaCMOdJEjU/KQr
IMMH5IwlKmGhV/u67R0yS+POUlUKKG2ovvdt717k6FxzRbEE1pryrtfL+NlAIwcd2SqzehNj7ycH
vux0yGqK3UKU1JM2Aa8PHod00DEkD8xMjEH3RaiDYU44V8+XjL1N3SZ2nsqDzMGNnYba5TLjDpaz
nxp2H/tjnuSP1ViBiAoCHb9sM4sTi6MeNZ5iBxHSfFkX8z17u2GdE1cQD620RW6f5zxrHMIJtRx1
KTkyifWeOmWev6uWQfWrV6yyoQinD22WJh9XfKIwp6zRflZnJj5el5MVtjH0Og+7laJEJe+skQEN
RIAMQEiIfGju/qffxPyefpNBx+cfk/f/o990epWvbfv6Zdtmr8X7n7tLt5/7vbukONY3VdUEa6tt
60zAbp2i39tLv32JFpLJlx3HMoTKmP6P/pLmfjM1g3EZMRjOrSdl/KO/xJfoPam3BpOhsp/xU/9C
e0m/tdD+3F6i8aXb0CYNkyaWozr6X9pLUDjn0LURYQrnPOLr7lFI+tKvSIwRCwwE9rq6xAB61waW
FL/f2af4UWH2bHrOpvQUD+jBwTlzhsYIiUBophhy/Dr3w9PoM1t7Qzx1b7RLcVMsA8vZMMHzVYUY
eW3TCPCXmIpk96Nwjk671YKtHInkM3aW8jAq3w3zwUaAml6w8ixs99CWr05wxVRdbsLgUWETbZPH
WNzpEp0Ue406UniLzzn+HkR7eJ9T9Nb0qzz1o1UxbbppU9cvaUPOMYwaZfKr4X0oHvIEE6NH1YKP
C707JT/DUTJcGHhZEMYJCNy0CGOzJfE/s3PtNI+vygn5F5aemCpgQ0J9Em3ndN+M23DlvDfuISUj
CBzzXXhzDGtIGxYZLIZFcSVu1ycQjlBLuapegjt7hRYKb+3dDDlo1XgOrhAfSTNe3JN6Yvlr76li
OfYAq36W1g/3rnqoz4iNBkw+W8zPvrPF+pqRkh6jKlxbw7G6Iy4L0gXmqhqbIWmxeo5Nt2Zk7dMl
AlfT3hfKY5mch+w6oc7kcPdAjkNGZSO+4/MxN8PP5mjQ+z+WP3Q82OqCs6BK6PoqWHYPBFM/O5zy
sHe9Vx8uz1NiyVrk3y0v2/X7co/FwrOCDfjh4R2mXNmsjcSnHrIMH8I3qStlAPzcg/tVXMUz0n/r
vdz/z5r0+5pEuvJ/tShtm9f6z0vRb9/++1pkut9ISmI1cTlWY3n+51JkuN8clgHWEtemYa1Z/1yJ
DOeb4aq64ViOgOnhqP9ciXTxTbVcy3aFZZq24zjGv7IS/boOOaqlCk1zOQCrLsgdHu3XNncqs1Bk
xSx9FgWNTLBKV5d/eiP+aK3/WRf13z3DTTX1J1UUzcauc3uewSLCbhQIzgLvX38G3XIRYOm8KS5v
yC/PkNVBkoYpzxAEOIgA2Mnx/+M16LbFoZRLonMRf30Go2yLAsmj9DW0Pl27ScHt/zevweF++tOO
wJWAiq6btChcy1BddplfnwNOjsX8G8ZdHSnx7IkgjclEUsr5EPXDrTaPPwvknCdbJmoHbazQ13bk
mKgrNKftH0dA3zmrqAi6QF1YoqMrMgwM3C2lN/If6tCOJLgUfY+xzZ4JSL+ZJOvQvietJf7f7J1H
c+PKtqX/SkfP8QLeTAnQiaJEIz9BiJIK3iVcAr/+fTyvI26VTnVV9LyHN+4pgQSBzNx7r/Utj9Y8
yo+0s9+7Rn11M6mpZDrk2N+ErqAjLdI4wekPjyP/HGGvMuQs3XLGPO6IMGiaZMKgojUYTp3OzUCw
tDR0XV91WmJTVF1qw1oT87hKTG2uJ+zkPdbEVMCWxDYwaR5TuiyLwBkXCJf9DATxg9m3mrU2rUmD
5GdyzsXzF+kTSamJsLTa8+fMmLCqTI11JDoKU0Cd2aTxwiaasqc6s5yzAvlTccmt7KWnQlGoi/TQ
TKjukJe7V+sVTSJ0XFFYYolrxuzSpKM1bmBuaNVi1LAhUJ662B4aj94S0KJGvrbWYBmI5coGu7Ae
E+9kaC3T7diadaKfhijUQLk4UjxTK0OgkQaTj4EZsGlTa+R02oCx00cpjlU/ZwM5odPMXN+zWljP
0Nu7to/fSSusjsqom1AXKaPrO4oRPKS523o9S3psJ081E7L3WMnYcvJKmeKXobMJseqHIqpOo22N
5CC2Ls7/aR4HJLRJlzm+pdYgr90+xNyq0yEaN0YeJl6gNJRacS8KErUJv56DUhCtcOwdHgtiohyF
ONqsJPK8JbxJDfR+8MiB7IxrRyCK3VPOjMxE6zwazYtid60W6GpoEsMcIrUyLKc+aGpBfmZXDeW+
tAZm/xXrUrkcYxwdaztVEamrttaiWW3RDjkT5nbTDMBoMrZvZjKSAFLE+F5DqY8RBXgPslI1HXdj
iVBXggq0RLFFO2auxkLiqrIvVeipAxcQ8zLnJC6WAikALtsxH1JINrYSs9hlXYRTVMo1zSK5rAYP
oT2/JgcyiGKJPzediXciHYwRabEKapwm6XxGNYb0R0yq1kJn8zK++lg2755GNmoQx2ESeI2SGzxf
LUFMqpIjkU8U2IUQE0owra4wM7T8ZXpWvEQQOtU38SZxZT74keGlX3Mq9aBqkkos3EoYBoqDwbH3
UGbqMIgTNzfuIy3DYpwP+GBq8B6gQE0PBKWZF0aQhNS7cVEOz3XdRWVQOFc7ZSQy1GaRgtHGF7T4
jlOp8OcMo8OnlkxhDtw+JbKikhjE9nqp/PDm2abLbjmdz1xiP1QWdV6hoCNNw+7gdeYlSxkAYWtC
CoQAX+kA6ZvNMQ1F75tWDzfMda00O5nZmDxCB35TvdTAf+G6qKb5lKDXvSYaI2b+LZoyepDltDTr
cIZUM5nX3CirqOaFZtLjuaZqgEhggtf9wCSLJNmRjQMMZpw4vNF8Jx0xhmVm39Tl6C37WBPTkh9Z
q9FxlTQ3Gl1A2tFm3uVFGTOI8+WMv2RhAN0xfYJ/p4dCpTpcOteWxZ1uZtBfDZjW3DQtk52vw/cA
HJDUK7iDJCCUTm0saNtAZ5p1u/2C5rEcRrtf2ebwEAHZKztQPfMMegc4xqI1gb9FzutEeCuepWYx
MhYao2vCNRgfKwVnWCSPjjM/E/TOVzFum0ZwB3XaKKPWb/TYwAhrG3jFBXfKl03ZbonKfsszN/Ut
iKQAcvLwRPs3f5y7OqQJ5ALIROF18GSC+8szNjRR2w/HRJQSD8BtJvMaZ66YMDyTvC13Mr027jrH
VW7s0G6MwIWQcidaxgNWlyM/T8epXmKlghOh9+74Unm9tgjrat8rSlET44eSnp7z1fkOIQ5U2iTC
+qJ5rbNi+hCV+5l+5icf1gZXJOwnICnJQikdIMVg1nSvQpk0gLNK8xkCBMmD2Zo8CZzIlWW+dM0E
nciuYSaPmI9A2pP0Fp9MjIAo8FMrfvIGc1OEJkxehyHi5Ki0J4mFge1nexetGcnJzGpiFHtpbga6
xHep1tQNBcug0vScUOV1+IeepOdI5pRSt8C1lWV3bhM8mmBKeRh7dWSRnOKrwKkOnedwdCui7Wq5
Ci1GNXVY3w3TmN3qWUhAt8kzBI2fJEhBMaIT5MmEdiaZWmvvwafReHKYzOtGdhVcKy18xIYhUWKU
azXPkIRnk9uSCtcqj54y9m8KqwqDd4bpPH+tbR2NtMXtUKbYY4SGix832OR8pGoxP+YIEoi16eTG
m9X2jv5kdM+g53bKejALlFA0xnP+C0pPI4e/vaCT1S56AdRDa2I70EgATgXvbOxinLvOT6U74QSx
y1NXXbl4Gk2Xu3CuJFwKVdPrhVHXO8UrdDLQJ/KLUCp6IywWrQuhP3WZpj+4DrvpvLQn4kd5I0DQ
XJpejAgyM+EVeP/7gRwtt8uk9aPByCfxOWWJaeDMbRAgz0OuKT9gEzu3mqdk3lnaieO8A3/ggxcN
jXRU6jGnXMxizTgw6vFgjgmHHZRMZEXO8mhrkO/IKhtFl38AjNNCHIxiqqGwe43NwnLXsxVARZNS
yTI4CAmySeRAvUR4odqK9Q7yNKcsLuuhv8PQ2jVnI5GKfI1pAWEyidJhYpBuT/OQUL0XtRe1D4bU
gNx7kjkmIwENUXX4mae0cfn1apPul7fm7IIQ99zkDoYwIJOEjDgEUJbmovJQzMu9J/Pm0bVG6b1B
xjOV8n/OuP9fv/S/LYqa/3s/yX+vv/7X05f4/Pq5gLv+m//TS9L1/0KHpNswKnV6v5r5n16SjiLp
WtLBRaLuQHj6nwpOc/5LVy0KEpf6znN1U/9PL8n8L5zMyGUNgx4Uf9H6f6ngtGt58x/bCbUhNYOH
BcqivKTZZX0rHKbUggJJAD1WO9TpIEsDiVTSXoSL6QEed/n4t3rL1q71zrdL0rKCtkpLnxJVtX6t
VdDG4Z8zeXjxhl9zBIFF6xNs+Gk3OkdBh0abXtrhPYpIdVCQtRKsWwqlpJWr+np/IdHRzyxAZtUD
hPSFGoHrrkk6iADwQwtYpKG276MG/GK+BAVNNGETSMIrG+jQ3XipyoMOT5MuDePbpcvCIIBOShr9
MYkObsvh3cHLEXsQ4a5t2xsd25hz34f53ijAtn2MWurSVrE26MvvjUJ+edOZM5S7GG0y3sFbqw3l
Re8xJYJnU9PpJXhiHiB3Ta7yiPxAuvo7zeYgNaOP9pqgzMlNh2I9gGOppnxvorqSGVub63anuHpw
IbzkUXloHOtohyPtcdV3wJfodbxWGyHRLXChYrxpyZuqACCAH4u6jx4ArVRyNNZu/toTCAOxHEQC
Hoy54/cdiZNKssDsMB/CrG/qJLBMAvAUTkKgLYs3dYhu4IoqSWEuXM7cpehWTI2WOikltok7n3Pi
ILud4cZbL6+2lToTzkLpA8DAo8Yz+vthjD76yt6j9/EdRMzGls+zugqrNFJT3WrnEhCrkhPVfGYe
sPXPrH8dhgZTwW1MAkoqHxJmCs3VWsTxIjoLI33pWX9BeXNfVWsf1+0awR/7yo2u4GorDu50scr8
JjXPIa1PG6DwhPdQsX7kBo39qAoXumVv7PF+xAarVv19kpO5ueEM5rPdIKBYYcqhDY9DJrfVh6o+
kf/kN/V4F4HrMOK1Ez26IduV9daFOjl5j7VVrGVdra6IpbCOF9iGhOSUobxOcv4082EJ/NqNH8OC
hMavtjrpLSjcxl1VPVA+eeOZ2sVzPwD4KBzCWvmgkYwQc3+UfId9se4IldOQguGHijQyzis/quHG
vlSM07PoKyyfG/Li7eGaOZP7mnrnxErQuWfrGvHJ4M1LHtqZsljKkxfeKqqCFx46F3fDAVbWN8PV
/bpguOw3BvnFqcAExBE4ZPAUOttU6X2yfxai7paznDfoGgGskQrY7nXSgZKMNJUe6yfNxXgy1yoR
Ny3cJOmM+MLYWOlxZm9xX21GAspzQOfdVwGJIneNPSdoWAdLhTAHsUJagNshP0o5PLSddp97+FMh
X4LMxQdDuPKUfTYJGt2KAEUSgkT9nLjPJjGOHBf8EgkZWHpmuwclhPLZ4sfGM85Ej4SMs8jEss5N
qs2djp1b26bwANJnQkAWsXtx5KdJ39SgEFAKcl75heZO9+veoGLNQUQps0q4mBe/Fnl3b2p9MGZv
aaZ+FIrc6MWrjowjVecd3HKZGkGMkbC2wGJk4hbbwkNXvNkxY8W5WqbRRolkMOlfJoEeIr+rtfAl
TdtdEmZ+kxNANcy+CqQpbc6VIGTY1nD1tKuBJQ4xGLP055z0tKp9NmY9qGd0aGqEH2H+aIeHITwD
IVuRIqBhSy4ARs2DWBXhkxo9KYW2Hs0DPxT4qJJjWhskWbZzWwxIaAqR2hhnSzbLWIVKaDgYdvGC
d0hslJOK9GGq3lJmnSTaSYARgna7ReKONHATWK9TfNK5zQnES4XoXSOqj6FM1hUztFUuUWx201ei
s62IcTWSdGG1l1ghKb5GO1qXy9YjjRdNRDyjVysRbZIRkA+EveKrwgnni5Sevm4EmvS2IyZyDi8k
2pjBYNVbD+eaGjMym0jRasXaRvdkW18c0kVLJryNWD9p00dStEGIFSTHqjfT7GGl3MtB42mmlUQc
J9qvpVaKczu+WkyXhU6daqs/asvEBGSenXreEQeqC+JCk71rnTz9gi1nA1EJPBZOGo7lHa2uGo1t
SJZeKPh32TPZzz6lBQF3g29P7ETDKk6Kt8xwT+ag9QTa8mCZ6hsm37XKyiHHewdCiIEBFTzjMeLO
pydIikEr4bAjqxVlsylJps9AH0c244n2E/fJLRiWpnP9wRHbWR9xAhg7WBgDJgZHS4Le+hKy2uXo
GkPzHTLTMapJk6KBo1T2Soo7Gx2IVxPjzsTEwQ+E8maBrINlgCsO2MUTY29GIDOUYZP1e6UkRRdu
O4KX5Yybp4RdyX9pKtgkKCMkpv/UWclpn4WKPwME0qoKpE+z6JqdGpFFyCBj7Mkp7qJdKijdVXNF
Po+f2B91fUK14fdFQj4ILqIoJjD9Phd3RvoWSfL2dA/I3McYNSs9gat/mME9wewkaKbQpK90JqxQ
rsBUS7forlnzQ1tRD5TxMdGgBLZ8vtl0g65NcfQhYebkUL8Q6plZ8WOcjsfMmZdK+djYhC9I6F41
2ZOYEPDQZ9MiByRt08mbA9P9J6/a93BFUaSg15gejdE+DZHiZ+1NP0uEIdrWnuTOA+bdFecouaqq
9Wcvf0pT53a+YmKUGKL5nsYJzPDs7mpqjiJmLAQgDZ23d5ro8NOp9PA/p6uf++i/nrk43umMJi0O
WyYdCc/55xj4Ux891At0w7L7SLfWythk6xEGtY4V4s9XMa4N//8c7f65jKdqTEA1F8WUal7b1D9d
Ji2MrFGEdZEextfwVSV6yS6jB1U/Vy2h43dwyghC3dXPAHvLV/pWnl9jhV1k+LUy4o4j/LDTKs1m
gsbe004PdLSR9DQRKWWLnnxe8heeEBpgc8NB4h2bEAtk9NCnL1M7/KVtj2HgL9+GQ/jP30bFTkPI
X/sxkTVpxkPAYeuF6Tz4HwTGZYRbLDuIyNsbAspTIfZqmp3zSmxboj4R9W+rLFuizly4ESbGFEfr
FQwewT8F3hbP57oAHsIJhubpAHq2plOWkYW3sIrxdSatilkzGbGo/Ct8KPRidVgnZVQHyHloNj7G
Gqrh5tAZ2JOsZ9uJaIFYryJy33MvQB0TWMYhYRIIJnLsjdXsDEFyDc8C11KgJgemfCa9MbdpQ40X
Wi+Qec929ZBTkdv8s9ZUaX1GPnU7gmrgQXNN7/wTW/pCSERJ+Xw3EZLV0k9i+mwRP9cW725T3Uk6
7iPeoQwNNEASJLoMQms16NPKd6On6GrMi2Azgro2PDjoQxKgUrqrYMxopRJEihOA647xlv/DsSjW
Jb0hei6BY//oY4xMwiEdydrSpCOmfaXjVEcdU4oSKAMpkPIcEwSvknJrJUj0AFjVxo+G7gLhfHiQ
ZrK8RvcrKs/MrgIhDmkRs85rn5w0HwhWpUY3ICbUhrYq1ecs1J+Fjv/H5QRkL0mHBtJ0SqfxRtM4
p6EnC51bm9CXctaXhQ55Iuk7wEkojcX0o8aDB/fAYf0z6uciR2LY3g12ujK8IyJljJ60uviBY1Gv
0bgHivPEnA/BJ9Sk+CE247WufqmYYDs8uui7oyM+90DhAyfo1SIjZvj9Ka7IJxoyQ/hUNW9azrn3
NEK0q2BMa96dKhFRWgXd83I6SLgLbpKO14VsM5m3tuExW3ZhNXtyqXQwYOQLR00SgxYFdE2ZkCMS
7dsQO5bZB9HwaldpUMzWgx0VF1KdYZ2Ynxk5nIhmYLB5EMKJ/G4Olv6oQYrxFO3ehVmQSHnTlSOZ
bS8SWLyurdDDrVXvwayPqvcmsiRG3TT7fWODo9/h7mFYYS3p6HFifMHIshy8HQMGf1LFjZuL5xnQ
EqfLLUl6W8oTVhD5qNsw8TvUo652kGBJIM1HPBemdT+J9OAp6rItk+PYK8tI/pByWmbOJi2yRSNA
0pfYLV1US7tr+6dVzoZxGqtuP2WwCEhHVnINszchrLGEBizUhRZO2GHt14qhQqXAHiC8rtW6l9Ht
NyQevcrR/uGCCvSofzRIRybTCs5C+8oVpxbZpj0Zgeq5JwEFU81tX4nG29zEGwz9pLcDdzQeO/N2
ULoAMdCltC60wldu/aOJWftS24c/p9MXdJZjX5z6KCI51blGMa6ER6UT4dL0SGIvfoixe0jaLVOc
d1s+1slhwL4jxjcjsfeqDUuNKRv+CNZeMZKxU82HSrLYWil7+D0+PqACFBCh5GfEvknJnri8DBnE
QEjecT35ClCwEelnMd2G9WsVfTAlIy2aV9ioKctjvzfNrWqdSlAoMpInhRe8ugHTtk3DExOYJ1S8
0CXyuPXbaGmAi++NrWkbCN7nbV7A1NenbQKu05p4rcqOzORCvpaFdvPnnUv7ddB83bmuDRdaLvTA
LY9H69e1vihC0Fjm/M6nweZ3K66JKH7zgb7M7/xhz00iF+0vO4z27w2GyTnjeMdyVZeJ4LdOyIg+
s1FYsJ0z1tnluOf0FMCSJ5WnXiy1J5SEfvuXUfH1T/66Q3NJ1zNxyDGLNv7ZwX/aocNckbbI58sQ
ojsbOF7OFiDZ7Z/v5m++F9/GRq1gXYVK13bYzxunwkAD77X2IWeQu4PvzfD1yGViGPLn6+i/+dU0
6O6GgTZCo6H07byht1YcO4P77p2724oORzDuq6/ygsbznpDF8+2t4edLfUV+exAFO3YqDybknz+D
dj0FfLujCCAYbHrowlyEY79+2U4B/uKFRLAvp6URpCv701lKn15IgPRa+cs31n4d9P/znHI165+H
lGf1u7OQdl4Zukp7AZEXrsGVbLx3gn5uQV2t47+c5n5zcw2d70UX0jDoRH77YjDQ7R4f3kU32Kas
aKk38m/f5irf+H7vTNVFw8LpVOUd+PXeGVIwh0rby+iDFApIbryPce0SAbMzAxKvgniJQwpSlDkF
8i8nYuPXzuc/d/IK2lE1ix/O1r/LMrJWxEJt9Qu414BgmNZvfHVp7UB1LdMznFm/25CCvW19ZHJL
k3eSsVW8gYf+pp+ic78ltJy3M7752xv6uwfKRMjBZFt3LB6pbzclike3DrvmYq7rh3pF2NfL7IcL
wg98MmT/8vT+5jem96zZtoYPzUPy+OsPQEcFw0jEtRg466TLd6AP//J+/GbF4S9j1kKoqOqu9u0S
acVLozj9JYEnsKi3BQZ89k/GK4Fp+ESa3bj+eNOlQJ3/fGH92rr+9nCxqLr8eQRSwOG/ra7TYDSk
uDQ8XHBHDpwDlrEPdWFNwhruhEUfNMMie72uDMmz2P+tFvrNnXU1eok2QgKa9ea3q/egKxwxIcor
XwlfHOT7n7+dYf67pNOvc4VrMedc36Fvj4lRIp4hNfriYeBsxYw9UKg+EyMOo1xtTkdYimb8ntbJ
o512YPKdpRmGJ1d4lGJWmpIXCEyhcw4EmmxL40r/QvXnZhPWgniL4mwRWa1feN69DmzE7oxlAX65
EPRqyueK6bVQm71axj6z243dx4frbHNSsiNJlLSWsgWD9yVahcVM9m/xhHHYH0t6eIyIU3KXaW0M
HZCqSlvbLbmLzSlqdeLK+xtCQKBaU32TC67QeVcrgv7EboaHItCpeul7TJhDCUm2jL4U86vvX0fa
F6ZGoIABkrBkKQT2mDPyK3NEF1q/skAF5FjQFEN9tOxmB+eEmZ+4r83h2cOfWRn5lpCsj5rkldEg
2kyJEIM0CGXCaKXE9q4qiFi/Hu8p6UKj342VTfhD2HwphO7YU4UBpN26HUzzAaZx6Aa2qyzpUS3n
2ruTerw0SkT+hPrA0b2IHKaMw9A8XNmd6seNcasSu5do/RsovnK8TWgpGmAdpn0K4ox+lKCMYXR4
HCkGiG7Uk8R3MKsMXrnQZbONdeb1Rtgdw9giI1BgrnnOALMshDdCVI0WRWnDxfMOAqsBLyrdXzyI
7YgjLVvkzaeQAynP3RqRBuGzBKUSD+EgVlWJgrI3LjMEV3/OiulskrvHZh5Zzb2Lt87T6htB8BHp
fnApdL9TDnlSr2fatW186RJl3WHN5g4o6a7pXhzifSyEJ5HQFpr24tgvXXZUScm6Sp0iGo26ZvuT
5qp+ZTmUQEVCOrTJEWw2n5sWS6In8ZY1WupAnU3apRJyCk3V9s2GGRZyAo5Qaqgxbf6x2ZFZ4rsZ
1VVpkXcp6VUN5UGdCCkzCQhorxKc+Jxb1ato31waiSYR6bVWHdJrylKT37iJt3KQBA72eAqNdlvW
EIiGaIV7DFqxt6g1pkjjoTbus/ZhDiXl5UgKtFwmxScT/JHcFmxVDdbWcl95ZBh5GHuP83CinRxY
0yXFBqxY7rMFkGMuGlyd4HWhqdGD9nU66LChmSUQIxMVzp0HfNB0Ll3K420PKxeMtuc8GmUJ7pM8
EpIHSG4up3fLo6U3AQENQ8ZN1/ThysbBHNVQAjwG875BEoUZKi9qVXy4Sa4GNjIvSpZA7TqPYZD6
ZHfOCk+TL/EcWh+I2n210xYg2AcEDllEUKtgdNW9t4SBKxreEnB+3RnXim9kX47nowj1o8JYtyqp
pKQW1uoDsRe7HsZOoRA6FBIzm9tUs8MxCsVmNPNllbi3aVTJpSphTdvk3qrmi2YPGPYjRhNlAW1M
N3Hjp/qrO5X33jSRLl32xrFJsTzVHclnuG+sxSjs45C7gSE+8jha2l0Id9ElIytaWor7ObrDV5iQ
Uy7VGs9cM9L2rOFt9jZUD71jYYI1LBhNNdhgdIsEdac7/nnZ/vfJmEKe3ZDTlM0Q9/vJ2BnisRza
6gL0d+jOE9Su8UEgDPnzVZgE/2vvw4vAlTC3XuuL7+VMDjVMsB2/FyDjM4QwC6dREj/NB3SLtSQ6
F3WBF216mMmKbIBNu+fOPljW5wyr1IguudHBmD0KlXX0OUkeJiwFhM7VbuOH8U2FRlOvvHXDuExO
IIrtZ7xBeLSwCAz3HkPCcZ5WSk3vRz+pxBApwKvcSw3/VhVb3RCpr7fTq5gpe3RyzBgi1YBcrklu
9BkKMIIdWO1EXQkaKV0EHRnJF84uMq8G9CYZozrzOKh3WgvOs6/8Kr3xFIGJP7lxZjDR9luJL42S
3y3Z3KsKuFARzFG3bTQGHPHrXF2jRx+ZWBJ+Fa/aeNr1XRaErrewen1rTfGN5rH+w+536U7r4Bw8
ms0FdMEa4oQBjrrUHnGAnzRWChscvhptWpqdDUoQ3QOxYFxSvHxeLFdGjfKfqJRun9njoo6l76kj
kN+v2Ja3qfsZDtqmyj501sWWBoRQP9TmaSgtXzEYAR4c+nO6xvOt3ZZjtUmxLS7cpNkA4eebPJaS
32beG/IwZdZyqthRdMKoXX6flhTd8EOQM8Q4cjFOYxCjcjOveTczzZt66ZB0oNafQ7gYds5dkzAH
XupI2shGH5vTWOLvFxbcV1qT0vRnPFhZdGk4J/R4AYzqIy2eHfV9ipyV3tLoZirtsgo4NtTzSF9U
cMUnC7USwK8i/NKQ14ymiTWjYuJYcmOEuw0rEKOzfVU9rjM92ai4Het03Oi9F/C/nzBwbvJp2lUT
w1Q3Pc4FRpMk2ZQWHLeu9Ae4kY0cl4r6Xo6s9Ma1G0NQ5zQscVbR7nzllzJMmhwdYki4TRHzXuMw
cBDtETm0/Y1aeyv4DX7iuKu2LnxL+UrdZ1EqQP1+pJ61buA5RMTLcnLYRllGzsgY9Ibra8OpZxvz
ksiv5y7o22Lj9i+Rs6XIWYTGZ8IwP44UQICSm1rTm0z4mjKY84Mxxm8akqUFQKRrCybZ5iO+2t7g
RIShTTWafTnHG+kwNAtbmAn9RfTVOg/Nl2hIbvBG+1kZrTTwamUCJ7yxjzAr9jZz+mj4wStyM0TZ
oxzjh0pn/a1/sLXRzGw3olVp+X0VCujJ4hnQ812Lzw5D9Cnqkf91nFqaNBiMgt/GXDi8iooqBzzb
xcrozOfcZMtDlnWf5wQHkO1KKj00hpp1o+HA0NbzfV5a9yFGRXpDcEMN9eAWjK9SllZvyDY6KSde
G700VQMlYMIDM0K0DN/mEBtiw6HCtxPeEamGD2XWfqS1sP+yMP77UM6y6FqQSa7WBawRv5Y7o2WN
nVmLS41OZKofjf7y54X3d8uuiY+VSoqJi21/O/QXmejn3nIvw0psS0q3fqWsi1X/lx7OPyXTr5UN
h9mfLnPdZX5q4rjIwGG7yC9WHAuVeZAHYEF9Ioc5Hd2kK7GpqKw+WC8JmT39+Rv+pgHx67W/3ULV
FhacrJ6qCr3QbeND5V0V23KZnf9WQf31UtfuwU9fUw5e5RQDmomlLRZA4jdw1xHeLpl9r5ny/+WL
/bsfYFKkOp7tUCwizPpWTzm2rle1q36JQFsNn7pcREumhcvkMD0w/E7uneAvF9R/s0f/fMHr///T
11Oa0hqFG17Srdj2RzjFi35VbZlYHklK+ksxzIf93dUMHhuaZVTj3xtHYSwhMevVl+xuGrUGIdFv
kzQ+eGgpivTZ4XWNlIPhUalY2VbLvwS7w0yGQoKJVo9IJjGdBRGNPiYAjNE4jPukfmxFdZxH18dP
/sT0Hr4m0UslcanuAAPU6x4t3XvspR2kkLG7RF5qq9nBgPHhqVxR4Q7LC5kjC4kEvFE9PMqE3QGo
yrQ9ma4LJW43HeooL3kFd1qJJ4WNokEmRGhu/O6Vp2IGVZgBNrahGo7tNiJzRRnlnlPiOUdIMTNT
6+36lLUncd1LVOJMkLtbzjLWqnEhTEEoALlOIAhwZP+ACacK9yYSgKfZSSMgj6lGBusEuqCE7wSr
ylP7PU55gqxJH5pDwJws8Gpv3+sjpRsncQAEqHuMOwNen2dk25mgaU8/k57ZxzXEpoqEnn2bA51r
WRbH+oOoYOYxqAF6SDqMOu0peRvgu6vtGnf7StNavgKcDDIy0GihJzip8Ie7nDIzRlW87hi+E89n
DLDpQ2Dt1wzRVQWstUPRQt+NkghaxpC8eSlqOw5E9ZwEvFfQNmfGk81mTrLlNOUrhhurrnusAN1X
1kxiFmU4A4JpNvbZHN9E5Vs3Xeb2SZeXpDsPDC9hbpgkpdOxIjQM3l9Zo7omqcR7T1MbJmm9VUIg
IRY2VHfnQT3to6Na2MxpskUMUqVVCOJ08VyFLYqtE1aaRUZ4ZC8T3JecC8EdNQyW+gxU7+cAJb0t
OMFAUfay+cXtcx/RiNo/qwWapNFc5skGsZefElc8J0eezY+iygmxuCYyJxR36rJvSXKJ0e6vr7oB
AhyYfSYIJlxy9wjIItShjcpT5mTHhLOw3iSHPBx3g/uRVjrAV5znaU6ynLJ2zHeNYbYB2bTlY129
se1Jn9lRjuYc4RBimjJFdBAoi0zS7ZydhJXjqbdyeMLdixTw+hSisImjMzATP1dHvyPGgDyMqiGp
TCY0yNZJWcMnQi2PvdXVBCm/DfoPMm0yUqbQbA60JLWxWKoasX85czCTp4H2WlK/dfHFUF+Vikyn
chnaiBrr4j1t8hWfwauoz3Pi/3BDmep93W1NC2ptu0ZvdVtzMPES85bUPIy9OAWwOCZAr+1XsBUi
xb4eSsxhDnogu8Upf1PHDzwhY3UhSh6KtM0o77nSzl61xiC1URrc8+NK65hQtmtk1CBBSJ0uSy3o
MoGFZQrMQg8gQflA9VYyRG5h5LcESS8zjxAopDGZyjy0f256pOEprORY4PZxl2Orrq6MUSpKqBfj
2SXQusEmOIfRS1/AXwgBUVlphaLnoZVMiQXTz7nM1qqiPQ0C92tFBuRs1/BQ9OzktQDilOkzEQgC
e4DwMZVKmT4aCiszBXyhDsyJ8bm4UBTqu1AO6wjD2NgUT15f7wF0I8LpTmmsL+Zm/GEQzBAV6k73
1B2d74AhJ343sXKrapdV1Ds4hsLxBbDWCooZLQ7l0QYTYWg3jE78NnlEsQ9XH40iZbA6TbcRmYZF
XSzsIvUFKYl2XT3bhDRHrdjPfbcscBxNPfEOygAcnZdGz281spSmXgla94dUyYWoGaiO4bYxugdC
OhczyouW8+xIpr0cAsW7IuZznNrEZ9o3CY2OBnc1BsGr3sfPu2ebgbYrCEQyefX32vSUJWKla09W
9ggVxB+0O9feTGDSOH/CRtsLDIkmbIwaqlbKOw+P7CNWpZ/hQ1DxM01W0Oczhhpmr0p6M7mAC6Xg
ucFXBY+s8G718kEZ1qIb8A/sJFEeEcdG02Mkat2Phb6U/cXmfZltaMdMfHTjTSDXxCBHeum5HpBq
tuvcOEh6YlP6KIt9gsY1rpMl7gtaFyTQlerGImpiXgNcYYkvth6M2ETcG2a/cFUyztPWny2sNIy+
oQYuCuPgIGcViHItcXBB8uKPWUzh+upLy+WXHr6rnHkJntk27EDacJcmAE+dh7r5b/bOYzlyLcuy
/1JzpEGLQU8cgGsnnZrBCYx0ktBa4+t7ITLNHsPJDq+qcVsOMl/GC4IQV52z99qfkLphjVgL3UIb
AEqb0CvJOBbIS+KMcGWRQALKMwbSHOn9P4NGDT6miVwQmiKihXXkEGI6G5Bb6EO6lmqRKFjCEwo8
aU8JlgMlonu/bxu0SJP2NFZPfW4cy9y3A48MTbwwGNhwrqv9QSXYtuzfu6a5LjlKqcYKHi+LOsY2
X2c8yk6DQmsx1YYrh3rtarp/FQDy4GMVgGfYY00ogeQ36ACTu7ASXgeUO7l4APJ4A6GZ9DImp66O
SRvg5IzEWmqIKm8AiASTPeEoCnLPkSvdVnvIINVEjU694hhFe4DDXLw2OY2OXecmXb+yNG/bKdK6
UGnWRB8JM3/SEBg2LrX+Xis/yurW6/x1VLw1RrdPTDDl4TRxHCLHVZ9XTdMv33MtPMpBu0vim6h7
K9i5UA1xtYSYqeQtJA0EVuai8PPPIoyXJJ2Hmr/UrGQ++V3av1/YixlnontZ92IsQCatp941yJBc
eA52QRs//q9xLdz/fZ+p/N65nh8XrH+2fsbZzjbklauRbL3Fw7g05F2I1jzPoURXauuGynDTauKz
1yb3gCH3mqd5jg77sVKceQdQ5b+SCBKCtvYEqqSZ3NyBubwd+pgvgMCJaht2x0z9rOIrUbjT8oeG
rorVaGt1IIw1HG6sYSWG67zlFhv9pdNU/qI17jqWw1jCZjW8NMUmHMFC5cG9EKS21Sh2XcSLsRPv
4Fx12nXc1TvIP7YBWLDYTghoIKYmwr1fHHOfkF30Y6TTysKapoWN9jRiCUtVVIqEjFXeFp0FRJtF
jO5lCugoRgqlD9AWtfw8jnQiiKK2njXT3wMit5t8S0hsguhapqChe49Kva3RMiiQkuToFLbjk8Ih
PCBTGl4Fbu5cebIkPm+Ifa5KGsPYHDQhe5bAOFckrsuYleCLJY6Ym8vGIkFel1cGsb2J5zL/ES1M
96bX16VRXYkeSV9ytsVCTOllAyyHKturnihX7LHduWrWDB9Fbi5w9u9AhGvYikam+QZoY6Ln11bV
7vFab32dCm35C/LZpvaQvNbrmmJuDcbKq82bmIJM27KOY+EL5xWlklehIRA2gdQh7ld6ny4ZFURI
ZAsqtDe13l35JQKY2uDRyCCt5CWaH/o7FhpW/I6P7HgQxHOw8JMc45vW2SWqAiGM9nGFk3wY9Lnm
NC50zhoSwL1EjanMyeCjn4G3v+EEg7tOJEBTU9pTZH8rizxZyTXq9iMMT6VI9pUa4Nc4Beh65f5d
HPnvgJwMQe8+WyAc1IWsqVn5soAPhEmObX8twAxKj1PzWsBFyXPyMrC4dmYAJIM5TGtiV9aPUFip
Vm21ulhS0SvK14JJoK4rVryJ8wcWZyjrZe7dK0UKklC6U9mWCzomCxR7vXkbsDfpU+2QjyzzlLiC
tl6AAMVHom2KRt4BIsQhR0kLl4099W9ap7iQlchvynal+hZ62tVQEnbYx7ukJenUe+8NgcWVkkoA
eOpeJDvJI7ZOZI2RgYp4yUh4F9ruunZ9ddgO+L+QrcvXFLAeyib9JYzU/rCz7UJTclsq46hQtVsM
2Eff3PKT4IiRKi+RXm4Bvc2s9g6cLLJfsrUS8SBO/uOU5Mep69EcksAXUqhT6/A207JHxEoLYoze
gc6+UJffGqZ/1YSUhIr4Kg4p8/PBAL+1u17cGpV2kKechu+Iy6YTyKEhObostDuOoRe0Oz8UdaAr
zBICIHOadt7n7bI8i9jSntKAMzuxD8OF6Vr/8QIANQwNkQLEnbly8OWgTuJPCf+ACwgaJcdX8DcO
AvKFpx8Ns2MGjZEBUienu+QIPP2A5TZl10Nqj2kAtYvQQZZbBU7pqKwU5UXiUEUhD+WVurSkd7UU
KNbeQt4k3xCbPn2HzFj38pNXQn5FMNXUt0JcLkN4ukF7Gw5Et7GHSjpi4IVNYpDDulURK1vw5IwR
GWf1pA/eyguuGiKqLZw6uGjZj6xydOJNgCkoxpvUUgv/KFvF7oRZfK6sFWOHR3f597VnrtCcrTzg
jmZStwpZD0jIn0/OY4mgxDicxhQFeboq2Dha2RabOUeUOyP+N0DmD4b6V5Ez1rfvlzNE1DG8JuZA
7exFySnDoYrHE7l3a07P63CdON5mumH8L7MH05XX/wuxBhcSacDPNj1KyXNF8Mu3MXVd0tXViLA6
ITVjWFMdd/o9W14oP+3i70/zh+ri12tZZ9uGOPNEzurjqeZ02DMvjZQuvKJ1RdpsosheE6aeCMXo
71f96ev/coczUf3rHQ6CFHUAJk6hdGPW78A3L5Smfqvczj+SrxeYd0tfHmGtJvkQT9yWS31ima6R
uC54b47wGP1KXXASDsVvceGTfTG45ZGW9SgSH8guf3Gxsjp/Id9+l/+AVJgEz/tmVRV5vaaOp1mQ
NHDl8CW2T8ZKdmJH2FwscF642jm1JdS1lv+Mp2EZeQvOouvQHrY+QU8IIdzscLHiOL+qb3fHaJSg
Yeiirp69ygp6azHEwpt1hwR31e2QN8b3HLCdi8Pix4/my5XO3mkWGX1gWsWpccyVQr126W0sO97Q
3+Fyy8QlnOHCZ/Tj4PhyxflZf/mKjMYPcWULb+L299jfkbu0Jj5x9ffBcOaXnVVj88TyzyOcb/zL
ZVAf13lgFnwg7GxAVqwEu1hX1QL8vpMuw7tL7+zHBwkCykRKpFCZPiu3BxXIX/AgpwEBe1w8VMHz
hRua38S3b+LLBeYp/MsNZeTqxnJT/p4zcRe5gcORjqMI8ZyXn96PE/SXi53NllndpUVclzy90R5d
pCHZYu5eYBi1zetoPTyMbxdFtheuaZ7NmqMhyZmXztfsHIoeGYR+J7WzJ2895otqQSuwdOn/X9g0
/CAo5kP551bPVXxmkhnx6BXMal2+QFDElBZckxhMYqgNo26V2OmF5U/9Lnjjkibygtk1jqb4bLWN
ZKUGxml8mD6F3bbbeK13EJP+U01J4RkzdvQfsqFvIsnaCSHkZP1aE/tVSYktoWo8G021qLuW8xtK
YEak7aLyMxjlB8/orkukIpNBsVnByow7APoIadIESceok+RKvJXb9FDg6QP8eVeFiltm6b0IC7kP
ozUUqEtP98ev9sutnnXAsBDnSiH0v+dpEngXyhsd6AVJfhsKIBee689j/svFzsag0vWSVjFEEOZs
oYWyyku3mIAQZco7Qv4uXW7+cd9G5JfLnY3IxOyGjmXoVDnwbOx6NezMY4xST1zM/SjJZmdJa15d
BCQjXP19NvhBM/nnJ3Q2QHsi44U8GLi2fyshqpYf4hvZLa9idlLDDnLFonisXsPWLWhSXVJs/jjX
/XPj5/sbYaRSpirDKQhuJ1q/CZbXv9/ezxvEL1c4WwANPx5AeJWnbtm70HptEm+fvD1qbTJKF9Wq
3+m30/HCNS98qtb8518mWLXIC8GKBnaIwvXcxPSWtdM7iotDdXnpCf6gHf7j/Vlnq2CdakDxudg8
2ak2lijHuircef9rbS6Ni/k7/P6d6ioNDFRG1vlu2xf6ArL+cJqqjS+Wqwz0gT7dBWA/sxI0g3zp
5f38efxzvbOlt+wLiuocJmZSxbDBpe8aMHltfQFey1afSO691DWVf5BrMaNaQFYVTVVRw//57pQa
VCN5wp8T5Ycc5lfSzaFpUeBEorVrw6ugFE4eBr5RExBr+OxuPFSXNYSKLkmeYvpuWqK8qaaxr8PA
kYkGJrLlA/r1lZyp90IN3Qn6+zS2n+NYXjgWS9/fj8aeYV4KRInf//z9gPBv+NYLjAnSsunsplgI
uDIdkD72SCYLBcd5LvFKrJh8ipc2Lt9nMa7OMzNUSo+c/M4mzSaPBU019FcVQLc6dFcDznWB4D9C
yadKu3DORO73/VVxs6KKvAbHgqb8nsS/DDPZzLIU5OUrINqYxc0i1zlrDjKKI5jpgD/gs0amk6YI
bKbeESgTptnRao8Z5A9LwAzTl05L+jQ0u21abcGSOIWV3xLw5Mbauyj7+6gSKXSvCko4VZJhMjNu
qGauQO/YqvwaSJ8jZfKa9GQ9NzZ6vqIZ0WXdoUGglqY0aCQEtgUOK5BpUrbtxGqBDQ2HtEgmab2f
QWlS13zGHOOrWFz7gnatCvIV0Sr80LsZVpBzZbF+LA1br6H9FjQTV1JvOIl3EPoPXduzBUa+Je2l
/mhQdfea4do3aU/TBPFpW1UG7T/AGHlpS3K1rkcDId1H298W3aagF4N8LhJOlRItrXGfkDOhkfYx
VJKtI7C0pDsJm0RK8cNSKVNA+BiLfeP5TjSZdtn1Th6pV1o+rMmvpITGv9bDdxiue31cVeP4Ykjm
vqrQEMvgNkIRiRANFiMFaxYtYEwm8VtWkihObS7Lh2vgiFDp4O5lexymS015qxvaiEryYAS3xfiR
emsz6NEUXHtjS6ABlWRERHk+UTx7SeaGR05HMWQWhMWBQ2cx9Xu6sYuaaQLxPwXgRYxCLuGWeqjd
0hjbyPJqYIVs2hwx8GkVCptKeSviZwMrWJOAhgMQbF5J/e0QIE3VgyU/+0rtPFDjE2p4HHFSudOL
AaCgbBMwQTsf2C+5Fj457F0JxOVXnG0r6b6aPBe0/taTOmh64zINxGsJs1yvGsuYhmlpkgDqUaEH
XKzxpQrxbVfc1TIU5ZBjYuJfJeQHST6F1ogQJ/E9UvnOBmVRChtRfPFxzBcj2XrlJ6wDVT8Wsrnu
yGxFnOSg2VqViAiz6pBOb43EWxZoxkgcOWk+JQU+SaHeySQwa3LjiOkppB3b9C9zmieNkcz7BQUe
iErkhC1aTbCOAcTUiHZYy+dYYyGAr2hjLOVrPgKuRP0l4O2jNOgfWvUuVD+kCiSg9FILse0lDxXs
urKlvWjpUGsM+zdoxFzDq7KrIF7Tq8P0HboSBbewfZkNqAVqdUwfCzWm+xVsejF3japyjZawjR7B
BDoUSwtWAMowU74SILbQ+ucmQXPOVESmClpsEBtZuUAQ48To0rx4Xeoz8gdfY1dtRL78FhZCSUSM
pz+WdbaWmSR8kjj79K0fPdrO0P1l5AfGeyt4hG1bjky70DJgWkgZsY0wEYZ22JdTQV/W+iiF6CZR
tWMS6QSwhfdyGr6pUbgLcVfWXo/u+ui3iCUCAy5zh5c8swsvcYz8WarfYitAGLnyK0AHMgk0yslr
alQw9b7D0NyGZKp2lEi87hDKvjvbp4VxXDZTuUz73g2IblD0Za0N69R/yKMrIbjpeyJkTB2oYIpn
/CEYNRdmhFw+JwVRqlNNozhZB320MMzeEXtieJGD9+mqjGBySM06CKV9atADBmoQdHcyeWkAFVCf
qXZR36nVo4YcPgIgF5WZWxGQ1In3tf5UEPnoxbcULtHwIoWtOnaxqzK4T3ow4ORI4V2n82PBoYYU
ya9Ze/Y0KvRGr5uWz6l97btuHbSvJsHKpD1srK4DO/GkNYNT4YCWaOlnVbKMsMYO5l3h13iVCxQk
2MANtCx5t6m6T8kAIo5GNYs0O6DP34qkKSMPhtG1kRFGTfpnLrI/M59CGZDltUX/PScLpg2Yq6EE
jdAx+uhDGT6YdjvBXIrzLGrSAe62GXNOjLfJUv2lKQ3MMO9Ch3wWU7+vqYTUVCgokGOUH75sbJM5
khTFiw/Xr7itsl2dvXneyZc98E4PU+aBA+gWpkxPa9rnJoV4Mo7r60x6CjCYkHaxjIM7lZirAIaC
cZID6EHinaTTcTEJ17nt8W2jtWBUWcugvWn4OvuWIA4xt7vpid21q8f7puRXrl9zcD+B/yLQ4Z/U
dewXdhC/kmbheoZ1GwEghSCkdFcWPPa8gizIlDHFWx93dgdn3gIOrO1z2FIT4hzVyFa1+ijI6Cfw
sag79GgkCrWwD7RFqZIuJxRLrdUpBQv7CCJTGH2SZ7wtDMJCOE7ibtQJw6nFgYommnN4Ib1as8w8
+Mj/hMLfFNN7kNJjB6piyL+K+NoqjAWyNWHKiHSInF7fmzUUZBSwVrkgEmppWOS4x6tiRA1fOZqE
LmF67tPGyYkwzpM7a/pszQ+DSUZLUIxIHsqWoyJHsA6uBe8tjxoWkGHp64gxjJ3euiVkm4kuZZv7
VOUFt0CnHTID+9Yj6SW2XgUvTbcUaZOJ/j3bo0XZ3KrjvTyiUULPLsauJQDc0SwkFyMqCNWuZKoE
nrlm0AB1/UikV4+tTLZOUchX6hp6l4CfKAy8JTAwpxaCHYFZxKiSWq7gAaHkrNHXi686WVlkPui2
MHO7ejlK7W4kWUWZ0wiNUz54tkSLlwhCW+rD5ejnu46Ba82/v3iU4vt6fDCGZ38gpx5UocDSrxih
MxWVIyT7OEaxhXTBN+rbWiPTsHsWxMpuCWqrwPUbJQgzaMCJiR1dJTqrJafDQsGOm6zPP0I13HZw
hXrywUaVJvJnzhdCtM5C79qNMuiHTNnEZEsqWIU1f9entyjbhzqfZ6Nt71krI64Xjdja0QA3reUH
wwNHDa/DQrDa9wFhAPG+Nr8wSvtfRYurHk1Zp6Y251pHNjYDa36ElXwcVrmeLNpMPGDVx21mkxzC
Wn2XMUUHyBx5Fh2rs2mcynIOvN3mxNaS+bIs/ZWC7aCA3dyov/jXNxX7Zz0Xtn5eovASbFKYnALL
SV2EWyVFkKsQNVuYhMdWdofX2hB2HopyQucrFBegVFdB86gBrFDM0tFpAYXCdc4A8CyFlAM4FuMc
t0fK8CELuuUU0eiSWdLM1dC8g+Hde97KZ9Ogh/611ey9HogfRZDiCd2IFR1ymLbe6CTY6z1FdhPI
UbXxEeGk7xgiIMJhZJBuSBBvCYoYrsupxlU2UBTr0e0h2linOko/IgaCTt7XYjoutAIdTJJUNvFp
dm4gMzZ6tEriiiy2dVze9aLl9AOGBuQqY7CHkglj+4ra+qL2+Wn6Vi8KZEKZLYpwr1gfpqFwsHc7
kKw84bUtJuz/WOcMHFytm7dsUXyshemL2g7LUc3XFh9l3s9SeXxS+mORUrIUD0qXbsAdB2WxZMfw
ODRI+gf23a2JwOuUA70rLGIOJPxrFvY/FjBowbuIsE11YDcBgoD2CiJG61BNzVKv6EGD9u2fYm36
pQ0PE6Uw7Iy3HOZtrT11GEOipnQH7dkPpkXcctbLOkRnpkNkTm8OWCv7RQ9WTQtPNYevkKiptN22
DDTyafYEkbpGme80oto1mChKgQJLrpalRF6HlpzEdLADAH0CG+0ZPZf7ot1YkJ5UmLeoK630TR+P
9UhQdzi5g1w4xkxowSZVshsNplsCqBam8AKOzNfEhzHcmfGhRTYN52MVjuFKTaFviTokF4lS0mfT
syXP4aCV+ouIHFCdIWGBucjlYyv1azUosNqIrjrwvxW2v6N3wwowpLfibPpiNVQJvoI0Knbylez3
rl7614iLllbjO378khabzlz2Kp11r8fENudW4CLRgiUeczvoTCIgP2QR3phIOt+byUvHWeKQyu2I
4JqlDJ6zukq6t55KivouMUybLnN1wGtytA0qfZNZH4L2rDJwrEmxQ/kkivw9nzz3GVqvfc4ncJ3Q
6xAlQmg9yDw5czzI1aHrbiz/fpBYpNgB+iVfvdriepRcwUzXZV8eccsdA8Z+FFRLn16m2LgZk0M6
Y0b0fJmH+aJtppUMaatvHY4Lm1HcmtZ0H/gctCvHo0VsJbdqPVwZcMos+IaedJrYqgVRBEHLdNsU
atqw7ND/RrqPfAB1Mdzk2qycKJwcEujWGXFs/XQ1mb8IelsIFZFcFYohg2wsthxN0G4MGZetaSsB
R6jq2PeD28YPoQhd8E22WEAejWLtIQn029bWg3ifsjw04sEKTQcyLOIbH/T/J0m0Vz5ovr5/JDCW
uXpbxuWbpCHBy18HAZcWfnxpa/WJIwevacOuuGMbOJIW+9FKk1uHGI/MPXpYJfKuNAmJOXbXfBWl
r0qbOZr3EvkjyWfJLjbQ4I33Tfwyc4QBej8mhF5Wdb0WM9QVZeOa05XKbavDAY3SIs8kO5KZ+FHD
mcpg67TV59jFKT0NPkg1/UOL3vBf4Ae7VUDqSd6yQVydGvJsJOTD21em9CtXbwT4znFjQPZDcSlg
H31NVA4pAj7K7k4A+Ti+VWTmQMbEIyjoy16/r7QbDxZlQN9Rr7m5x5aRVhko7lr2fsiPDCtx/fGx
YceZ1C9e+2wpT7OcHS3GIuygA42o+ytUxN1zUnkvRRLD04bgaOKGqiUW0tsEFVE3sRINllMjD40m
jHoCrERmPYGzdBKAvquz57Y6xGZom8E9XTbOIKUjMDg1ZBxQTDZEvK4K4tE0YyHCXimDZq1j/LR0
9ioyyBfVXARauG1GZL5I+k0slci3oXbDIfWdvgdbwQoi9MAODNEJw6chWmqT7uIoQODKi6P4rItQ
qsQ7XEK2Tz5yFtxL1Us1Mk8HwAP1bt3VSCHAPJbxs4p6JUJlZOlr0Q+IMRQ3KSIZ3WqW7bQnHaKb
mo2VP2TlkYjWK6P6mCXlZD6QqOahpw72cYtmoX7pMCa3iUcGn+oUzOk1QTXqXkHZpVWvFau+BY/J
InhTi2pOHRRZWRsv1HJ/LDJh5pcM0kJkssL/rAeCXCz63pIxv4RXsLts7OXmZq6Kq8/BGpCT6zus
gheLW98KrZqO/ARmrgQ/GH/K2VXj/7Rtx625rV+CpWUn1DyD3WwUuVhBnm/hz6quDgxYUrmaiIri
vG43Rxu2RVtSrtaW19I6XGkrySWucfX3R/m9XatLc08TKyzJJeTR/HlPZSvEqlnMUo25iYoCdCkh
zzDdv1/lh4I/lwHCIGk6r+sbnKWStWkaQrxke3XL3mQb3RHrfCT/caHZ6XXx0O4uXfK3puXsAaID
mUvGUGHw3559I/Sgq7hPp1MrKpsR52ZucC6s3oTRcFTEb4XIATC6KqFJxcFzLqxCtloGsVWVisyN
2XSsWTQEmnjPKdJeZW/hjYlBInQiGmFCCHSRYzRNBInBxDRQ1SGHKmmhAtpRE4Pd3LIrBfpvkAIA
FniEDkqVdcN81lkJA3QdVFRTErKLIbdO+WZKccGjSzLpilITmOprr0MxjgO2kyFvOljTU7CmWfNY
0zrN27tgeKmHR126yaiPKMHj39/YDz4l/Y/Hd/axG3FkyUI6V/mtE7t6f11wsl+OrwlEFrZt8jW4
A0YAW1Vbe+R45T+TgXVRv/C9afPnb3HWa/BLgmEIvfnda9DRXS3FX4ULuM4ur5HFX9IufO8wYktE
KMX4hig4j/M/RwPfRFt7zYRcglpKt5nvVaPIzD3O6CK6Bvbfn7L5rTdwdsGz+0vrIq20Pv9MCfGo
sSWU3bgbqJEPSbslZtUxovjWm+pNKxLtNBIMDNXPSSp/lfTaRoqCdQ9vOBAhmEXGbkoDJ85VWweO
USF3rbJDIyjTAlodSQbmR1QHz41wRxrmbYxaF0wDKrkmJked7KWtH3YHqCI7scs3BQxObSo2il+T
2t4QZFqNbDYsN2hNl3bKRhIDR4NvLFjVc6C/FuKNZ5FqLRxHdFBK06N9Jfan/gU4nxIY7BwqKPMM
sai0Zz1INoElPIzyESje89D/EvsS4ZRy0wfeoxf0MBimVaHpbEPkez8aDrKZ3vYyQKK6i64VIUpt
H76+o8q1hdVWS+3Jqt+qWPuoy0Ojd/YA57YJqWykDbYrZbwwZ35bfc5e2ll/P0xbX5Sa4aQbzkTD
PlUeNOLxhtPfvw35x2/DNE2IQKIifesbtaS5m6E8ndDaO+MripC7WaORrwx79kTi/nPmFc9cWFsU
t8tmqd2vWYNt7ylwLzWRpB9v+cvvcnbLXh78u8eI846qHiknj2Bcyw/T6WxxiZMYaf8z1mW7vtSE
v3Th+c+/tJOiuEiDXqCADtWL8rA946B+C1VcXrPr28mLmf43+o3fVt/ZXEsDyyD0UYZbdLYscrdR
ZFVzoHviKOl1lb60OKekiWweb2FSvMioAeGdGnAx4mywh4j9R1DR4Wi3IzDUtNiTAr9pimDZBJuq
vW8hnev3eo8xiYrcQ0ZwlehhTtZws6Myref0biwU7yZ6ZiyNqfqixSLu/oZeZ0IA0iebxLfOhxiU
W0tRRc0y5dtAK/chfqMgPE68Dw/JtaJ/tF5zLUVsM9k3SlV8ovC/T+X4UY8GKCokSnFGR7N5CMzw
0MDY7OPwTpH3/UTdMu4WaVMdJM6H7BttL1saSr8pcbRY3E6myVvVyFcUpDhjPlpzH7M91Cb9bcqP
CpxQcUJOlN9rcuma+VtQYgdVk40YahsWY/aqnGunxo3RrBRyutXU+QxHWkdmLPT4VRgnu9Fu5rQg
jRCOxG9chemuAJedURXiZOuSGALLnINN/ZboySFOhLVkhnMfhDVKo/o4RfjJsqVuUFZTIblQ1gSe
z3lN5ARCIk4WXXv5ZsAlTekv10YI3YQz+jdxrnDaMTdSQFMk9nYjbGwNu16EbibVLMJQ+FeDqwrx
PsFfK9+Tt5J40P3P3r9S2KQPDVlAKtymUbwljG2ddcGVgNeLrIJeeKdxhLzY8dQ9Qcd2Tvun4ChK
mhbGgo3KfqDuj1W9z9SrLAAoF0JqoMWnH4yCWOz4IKqfAaAnnfq8T69aoApaGPelRSmwWgtpBffi
2HHyGxAYl3hcm400NquKvnhGdzABJ+YNHIBJsWlpXmQsnGJ6hV3KjmJODcpD077Gdbe3QGbH8oeJ
EBLipCa6ncJeWoEn7d822i9MfWsDNX7b8RaF+6rqjj5A00Sc0QTlUYhGOgfdoYwq5E13Q0zO07Ru
C39NnDplz7uBViK124HTD7+vGC0Fzi2GGKzT7N2sn5L6WktiQHOVE1rrZHguzcnN05WH3B4yyapI
h3XRhZsR8oevYcCreYLUbeWEwyNdgomyJtXW8eBNDwxUpTIvCB++6R7+nBOkMwFb71uDUU/DyYOF
02QfMh/032d85bcU4I8969klzvYfRAFWmhwpnyQRrSqqCmLpbSpqQ9TqUl1blpRX1ORpTL33yELu
0GsHY/TvTHalY3nbDgZ10pJBgoMkNaD/ZgUbJbmid6mtx6DexcmzxPY0tTjweYlbCQWQeoTtYvbZ
qclJVeQJKpF4E2S3AoluPSc8qyRlfPBRXYhLCurHdibHNgAzcqGzFdbtCIJZ39Fkmu20U3EvIWQA
Zr+zVOXDIuOe2g0ZqiUfF8WqqV6S93vwSfSgNO4ISkCfkV7O8BzFKG2x5AWgpLq8uukJmisHad0M
xVpRyqUmUYgsKUYJV1EGVpXJOHvPu7caYla+szzpObVGaFcVzaTXOd1WFOmuz+YQwlOL7kpQDDfB
Jj56Df/XYwM5R++rdaqAXalDilJ4OjLQlUMvR9Sbpq2YhW+16qn0x6J1aXYLohyXENlsMX+fyhYa
e8x9nUSiNlvvxKN2iFpZ6GGx6UGfd9Fh7NiJwfQa32ujYV4YV3NgFe/uo9DC24TeomVMW2I9+PLT
+45nrcfaRhPQHQzar5RBlpsNVRB/mdWQ14iMHY3ckeSAegXV2KHa1410ijOFLv4wLfraP1o6fCfZ
SUgGMOlfVkSFVYR6ZTbSGhISla3aVo5CBcJXa0AzW9pIdsiiSsMSuA4DspyfcEo0CVUbv/XQWABj
4jeoKvHVIEjX8otNPeXLaaBEMZESIDypwWc4Mulbr5bsSt6dlLR2aopbVS1WdSQ7UqFfE2qxyAb/
WBrNDAN2Ogph8quq7tsRs1JkOSMdtKR7F4PR9QkfpLRXBaeiZ3LhyBEOsGp9l6A4clTqRde9jKLp
KHQ9UjAtaq3bnvQYxI9kyGzr0sF4ZYL1bVQqvwqjZ6sYyU4ptpaWU6ECSRR7e8X0PtJ2dCs9umvG
+BeZ8IswfBnUbOlFFbdc3cMkcIJKQUFx4yXxsZGXLMh7X+vtUpDXok4lWctPY1huGrQsZpztvKx2
k1S6E/tdYRZEmIGcJkaYTBRMv/MOeG3wQWOXsoWEaVgUnzIpdhNY1JAZ2FlXjAVAsD5Kv57BR72q
ALwbsYpR/oL8aSwMT3hI8XbChrspjUMfvEtStGVnbyV8SVTkRgFPktTEy8ZXHczvrLjysmLBpsIH
aIEmgbXVxw9xrN7zpDqKk+AE443AU0v7xzRIV6PfM3Ku67zbiRS8Rf2jnHE0gv6hD8XJl8aNZwWr
ulCvM6u8azIR93i8jNJhE4rviW86yfg6qLcpWpyQmn6WHUkGWNI7PUrCdCwjtqYQHFIaQSXvztJg
nCcIOIP0yRTa64peQN6pK4UGC0UuXHha43qdsRYE3iszkUGFt0uGXw3dMy/U3aTCwtPWL/xsvaE+
KKrsFNB7YGMNa/XCtv+nTfAc7kqbVNZVQzpHd0ydNg0DR2LlOtt7K8nJCIFcYIfESElOk/Q6IyyV
+//NFvjrZY2zRUGpR1Py5OFEeeI6v5LR1SsOcWYrwfWW0RVtCIq0l3Vj36kvrEVf7taYj+Zfdt7D
pIRZIJufhWLPEB1z04P6X5Cv6UQXWavz8eF83ft6rbNiA6grWU0s73MwVomq2qly22Sq83t1/f/R
aP9lsVP5f0ejrT6q9DUbv+aizX/h37lokvYvEaYwAWAEoxG+zPGq/6ib//Nf2r9ohlMCocopkh+h
ifwVymNNwB/xd/CsmODzxPlIOH8Zdd7Of6Qa/8KdZ2DNw/s11/r+R6Foyp+nsFkuSUVSUhlwv2X0
Cr/D109wMrwU2h2RWRT5l0KbRTu17aMdrYVo9/sfO4rQC6Eg3cjvCgKpkqRkqxnNWUhjcZisdlpF
iamyf2Qm8iVxo6TAAfxhom7u1fgOrIRE1tILoZZGdEhJP16IViG7v//RIA9o1Vb9ezz59fVUqnMG
vN64wqRsvryR47+/9K+Oud9+pn8GwO87NcTflEDUmpS8zgYbJIM4EvwAJ2hhvPqBhb5BKyzHtNpn
U87/L2HntRw3skXZL0IEvHktoHwVvWj0giBFCS6RMAn/9bPAiZhp6Xa0Hpoh090swmTmOWfvtQdq
GFx6M6x9OkKSKjBeCsoWL4cxAW2FiMQLGZLDk04s0y3u0gu0EcHJP4ZdjFoQxOzgMZoimGjjIt28
ND9gxTYpMzPDTcZrmSFFJJtknw7yb7rrP9oYX5pXlksHdDWmhkD/01zV2apWtUvoxISHl86pXlxE
jflCw/9+8LWD3gv0w2UOpsL1oF7k+XLWNaY6BQ7xQzpPwBPRZ03JUt3kgY6iByrPgx431hVM21XL
12SPenTOmYZ8FOtzdpRmn21nQjBA9Cnj7BXWsvOEL6K/3LXfl62vH43LRYvedh3bcr96qP9YIuux
HpcBnTfYGKs9MB2Y6Z7xZXKp+jIv3qeN4ZyJkfb2k+0RjgtM1I+SskRRk+K21phHA+WIF2aF/NYn
GOr09Rdfv6oIUp1M7orrm6/lnMY3OlKAy2QqcQm0+W8zlf992SzPZApg6twsXLxrO+ofP8ygVwKJ
BdSkOihJH67c42Dn4nlZCzk5+uf6a1TlrHl4c52cMb2H9GaKv3REWSH+uRV8XVOGOmyySIINizjE
3z+Gmsap6/HqhmPbBHuoU4zkex8lpON+ywlCvsSBWV7S9VeYt5u9kvXL//9z33sMnHtSkoJT5dvB
KdalhTJy/X3iglc1BpfQQK1vL0abNdHg1gC01LggQsbE+ZfH49+uKGmOLGPMV8iJ/KNppqTrzWZt
FGGv1fO2mwr4LhbEgcw4ff2mN7uV+MIfA8JsQUmq+UBYIU/y//uyLLFznin2Nk2WgSdZFyLav4S1
tWdJ4u9GquJvRol/+dgs+846XbP53M4fD0Ldd5Y/FxYHm4F5g5aADXEQaww5UqRkgD2IUvizbI3g
WMaavXftX7pW/GVB/Cqmf18QLfYk2H022FSbUePvj8G06D3AhaaEfxs7u6VJfjh+QSK5RMLVdzbw
pAQftsrwAcTgoby0Gf5y+/5gt65Por16mBkD+KxbmCt+/wgkFpf9VLSCJHvhnFOjsyJNieoKe2pj
CD0++xUKudwq9jMq93Ommg0R4/d2I8kWxlc9Qde8uk4cmk0ynB1ZTtdG+qy2QV9c//tR+5fLZeu4
EnX892y67p9nRGkp5qT1xCwAfFlkUO1eiRJeTqZan5O+Qd/XELNjFfYlJYivMtK/uBy+rsbvN4xn
hW/tODgdDP/PZd7TjEJiYatCMOOGnWS0exAv2vpzIYrmzc0l9jA0HEyu1LcZdgXZKygTHQc5ol8a
F0+B3il8NuZYgsbqfAVewwLYrcdTxdDbpLngOOQidu6DrloY6l5gH01H0fd2di4WgVdvAM8Wz/VE
lzCxvpUDkz6tqF7MAjuB7i72jbnGI2YTyZJfC/NEyP1f+tXm/748ZMEybTQNvB7UNX8sX0RAJ1UX
z5C6EcpR29ykytNv9GDU/++vwFdd59bpj04vTv2g6Gu7+pPR0oUzjPm8iFackD/SGCwJ6mRrSK56
t1opJu/YdUIPsywN/lLYrM3s328dQ1JyyVj57cDj2P/7g77Mup1ObJwk0LGNdg20JXfEaNFaTc/P
EbyOHVN9LuWNQLj730+u92/fe+16Ea7LO+asn+0fu45L0Hee21gzxqxHg5mPGnpOWF+hsvryiY/M
S6UTdPPf3/Vf3m0PWzmxHUz6AJk7f/zIXWxMVSaT9dtqYG7eZZ/7u6QmMIfWEg4Pt9UvrSybyJ5h
dfUWjAfbzc+Qujd+Sx/TKrENFM4qCVIwGzgNP6rzINr2L7vyvz1PBq81QAPMNCvC4ffr00mV0ALj
+qRgpD9G0CYA0Wjy9uyGVlruKrLTi6lU97mGEXq0dJBYkLr6oaEdq7eVE5qlQ4xqtnzUblNcp74t
b/tCAf2L4+5RJ0t0M6XiL9f3X+7q1+RkpXgy9v9zOWoMP3Fl7KLOL3WxY7KY0xkTV7WOG1qzTA+L
GP3ov+/p/54cXB0HV8BpjGXb5Je/X6rey5d84RKS922waBtvfdN3p8KEfZSCn/bpgdCXMJDqgjkT
tO/sDOuHj9Yc1si8kb646/T8kbn/hz2SaLw2uZYyfrUK6Fpdo+17wuDbvGg3RZzShXecv7yHzrqp
/fYiss94HgO/dSXlJ/hj2FVx5zRrmPpQ5tnwFEh8tHawvM9VTysYOHbVTuJGz118w6XVbo3FfV+c
ZDjMjdvfj7r32CFxfy2MxtwbMUF57YDjigHH2e78FYFXQBmHV1FoNWCfJXvEpKg/NK3mRqbfVlds
Xca2adJb+rXyjhB4l3Z6Yd/JhHwuyVSmqC3x7ORWFSXT6F/qJUWdJFFm2z1TDR3o59B56rYmeOfr
uJt1TE3ImXfPw/rFnguSE/DANMHsXWN9Wrb//QhY6wX67QLyqrjQZyzfwpn2P2WUVRW0NAdtxiRC
TKSfax5pMX1wYkSFFniR26rQ0WksWHprRfJ0bQVkZ9pvgBnnE6ENdJT6bJV9pHM0syKxdWdQBQp/
aydEtumZfURD5RHtjPLfUvgOw76q66hBwn7v9A0Jzca0DzDAna2K2ZQ+AsUayiR48mctWpbUv2/6
qdn5Vp/95eEhdPx/f/hVWgPOft2J3S9n3j+W0mHKFj+3yiXMBKkKBIsadxVsLMZ/6YtTVxbK/MR4
LEuHhni3jK+tSH+irTC3wEyIB67n+ebriyl9FWpVMW+/flv7cr4p7EBucwOvgtU71V3faqee3N27
pW1mdKmn1PPVYVIJuCJT+SlZiTWACa2yL2hr361Wfqh2fFVTr26LVJlrCm2Djh5WeG/m30bIXZuh
Q3ZddqCpddXjk6+MJ5Cq4Fq5JdtkHRnYFmBQqzarR5Enj2MZE8dr5cAIU53EuIBw1syDbY+zmAxm
weRPa+fuBn6t17TO1lj/w35N7qhzoR97/nzoawNmD1p2mn0IrDsgpwwI9Fu37JfjNDguzCn6tY0m
grXiRIXpNcFm6RP/uNQgf0rf/MigHjG56rZki4prTMZw2brxoTHYSx1rCnadnXyvaJObA8rbya8X
pL7I4pIc7KE0qfK/TpWisItoYd2O6rZn7tauOa3tUK5pivMrk4OvDbIhW5I5wJIgIMX3Omr+3RTP
7pbto7phHAwqrRg/mrXI7mY5QYys2+LiQtXrGeSdk7TE/zFJF+NQoD/Mwkvf+Hin1O3RKFnjt5hS
PRoFPAhtseNzUw3xuere3QIxcRU7ByBV2b5diUjtei9rIw/AvFs+UxKrjRjvmDXv5zZZN6u+L53Q
pk9tcdyEe5ZR5ZrqdrRY+sfUObUc6M5GvSD0d5W8Q9Y+E41sf3jVyCCLxsQOj5a69Ep8WvNk7LtB
h8xuW+J+aX/MRn3hES0jv5PLlaAO3NXkBOAXonPAYTe9Lwf9Jatg6mp0DaJUYXVqx4ImeqIgutZl
A9p4iBqdenqjrPapWBo/WlgXIgQyIqyKtnnTWUWKfLppptZ5XOZuDAuNjaB1A6DxugkqdPJ2s+80
EQxPVLsWUh0a+vJODZ67rZWRR62XA8c1B5BVVUq8iD0Sq5KQTJLJptj99/rH8cX6fRHA6Is1wCRS
zsfu68Ba5e//sQigom+7oKUvzdwA1qZv35M6UO/9TEPmmVM4+imt8zTds5ka19gT0Qwp+WHAQ4lP
K1lQmkFj1S1E6bazCFr/jFlBuwJfhY8ZNTOR8KyTYWqUyy6T4q7uLHT4Lu/u6A9yZyTt/bLQcnOG
YMeND65znxwHyHwkmWo/nZrAECPbaq5GlEFVnFmwHySerweFIJYDtb9pfSTO8ljl2qkwEA6oGHRb
N5vd1hRxFy7Dc6uBzJRLd+4dxvGurtI91ccGYdANc3N1NvrXwcW2OVS2uc0GMsnHGil6A/lrtDsi
clK84cH4Tba2id4//alAhhIbgxmTdk4k2EC3pTP9ckfKW/ptt4LkSBXM2yDQzmOtXWSzAk3V431t
MpasRvKzOTZ24agEoZGkhLO14YEw5bzx6R9GInhPVnIcdasbDbrrnEgTPaT2SL6iZHSqRvfVZNXe
qo7jS+7hUWbIKfi2bZFMZ3shSlOz60cGItcRgNm9F5O9k1iWwqqgXix9SMJ+dT0XsM5S8NF9ld1V
uWeG2QqRZSTrEHKtZXtFUNBQ4WjI+3vlQratjdVD3Mb9PpZYT0dT77cy59iQ1Ai5jAC/nQcrVAum
l3IePpqlY+pcApHUZD5yazmme+/tjBN7ElBgC4cknGE5+anEwTE51k6dlqBozqaJYB2vMsA1xNSM
3zazBOWMbeYHcrJL3GE1TgwxX/3KCNlTPpQ0s0gzwHMLxJReT5qlmxKrBaa2KwsStXOtDjv53sV0
ABBrEPZe9tgv4vQIluu2J4yMoRwtHpoLQ6SojTeqVf6p7o9LS6BmsQozwVCeswxxuNe+Fqk17ZQW
fPZuU95ONeckC0gOeMqih00JAbo3Ty1hw31cIN0OmG4L/6GcEW8Ihn8IWDtSj8Zivq/awbgmAf+D
Tk73ZsfcMRmaj7R2MJjE42nR8YjPMK3MAn5qkRa7ZOIRLwXpSolEItcDFLclmhOevePoOGFRRtPE
zFCXjkIEzoC2tMghZTE+OERQJfbAGmpJnOOSIV3OtccJ3WCnhNkufZcYcT0odgZX+5Q5FsSkpN3a
5G5tMtEDIZg07BaT/FHOzSFIVnGJUZp7p+9PiHSWHfJafactBZ58Af0cfaQdEhdIxkFb2NuuK8dD
xvGzBeSBlzgKZqPc9ltHpeahYaltFtQYtVc89pxEt2laWpE4libNdK2oXYbiJdqgqYtm0x8O2eTi
VqvHKhKpxbY/4oEa+qEKFRzRxUBq7uXGhiQlAO5bg81qMy/edih40kj3ehZ97G88F+0Ae0t5olrA
caU7E+3lGgf0qPqQMzFjX0x4c6A/WlJ31mOiES6GWUVlKow9wU9PqY25F8tiS4jkCjNFo/3UsCKF
mU/ChswVaVxIZ6D3xCthAoR51T4WLDD7vPD0o7+86cbk7qxcfrj8aGZtJ1vYfBgLZyP0fRwNvq3w
HQ3uUyrn9FzkXeRmBgKslpFwPB+tKo0vudbsAlfiArOsmeGmEqFp53gPbbD/pR4T+WB0nwHN7bos
k0hJH4ONvGuD4tRn4glpkTMHr630xo0cvIrHTNv4coVga9jNAsJQEGdFee2pbR6AXchavAudLZ5j
vNqJa1qvDb/gRXOI3BkuBOUCkK26H926UlS8nmuUT0Ge7kaDQxtxNoegOdfvc43aM6vH/mKDmnVU
X+7Scfmepr/SvCA0pQDkz/iXQqQciHVQ2h1oAX/T6A353EGubbxJe/ODBvZwbd+5qOBJTGIDMQN9
vrSpeazNJT/RJZ42nZMTyC2yB2Xol1j6AREVzivBdt4t95d1cJmiKWWA4jnFqz5KY5ePb6JT7n0t
KqR9KelinFI5zWQkEXJnopFjw2LOuHoMQQtqQBzraDgpxYPmknqQp7TxF6141Dt8074uvpeZnHc+
wxcKp/SJdsbPksPw/aQcqAzQHZzM2HlDY27xZ0NGaBceJ0EYdFJWJVE/yGIMxgu0pTiB4bsxyZ1O
sJpNzMj9ziSNE8XP4NxbAHxLR0f1KuzjmHrq2FaYdfpaAYAl0CYrOLW3TvEIHN0NMYAOmzwu8Lv0
yY/UaoGoDmW/r7zvADpCp4Ez7rgXjrnaJjXN9qQqJ94m+a3uyFub415k9+LTDmrrvs/0wzhRI85z
9l6vj0bTY3YzcIw6ve68oSvZcCzNjoHRX3pS73aWk9ywVR7bVT3D8TJ0xuQ1NcgrE5U1bqWd3jq2
vJbu6FwCj9jdgbTtoGLGjwf3BNnNvShHv2GZKh8UvpbG5HO1+BShZVzqUntJ/fiJru2xZnLHv+bt
rADBRxHgmEZhAQx9QcU/hlB0NaIIJwyHGU0TlAUHWdfZkWHU1RAOhn2P5LZCc7G2xNXeaN0+Wipv
byX6D9lS5gUU/NNq4yozz8KVl78Qk6yFhIVkIWvFO8yQW9MgszuFqZ86wC1a+S7teTh2lQZft1kQ
/cO1qLsoJ+ipAAu2jY2+3ZWlQUm5ZHlk6t7O8CZ1m6TEy+diNvcoBYet7Zo/5p44yXEKzLCcPe9g
uix3cjC/OSX+e5tX6ZKJKth46zOqzyZw5+rd1H6JbvDDUik2JrI3t6NGEtvUCiSjpv9Ah+NqCxcp
CJ0ie1rw666fUvROea/1lHfWpc5M640dT2zlkHOMaIZo9HLeBZcuGEfBqKtKVJhkI+Exbra1hdpb
oFmlfeWdn8a8lB/tUD1K2mEb3e/RhPSeE7FmQUU4VbV4lYgBiwJQZkXcYLLjOJIs1qEd3CPiN1R8
5sER2nuivk067O/UwqM6s7whg4jKwN6W6ExCh1Ub1eddhruJQodICx3Fe8MEEqETy7xenF20WQSG
YCPXptBJvPjB0PV5Q77hPLsdgm2e4FkG6Z3ZFE9gCOJtY8hhSxrMvlN+gKV8ug3SogI3bM4HE0EQ
p97kR2e5RmTl5SFJmlspdBRTfnzhnPY9H0tr66r6aiXj29D2BkMKcUzapo/of9yg9AcZP3BPFQgV
PXM5d6IDapaX3p4PY+2SJDZ1v4DffAQ5Bi7FadMZ0bWO73FZFPupGGGe2d2Wbczd9tZ4JzXNvmh1
up1q7zZodDyuY/rY9vrBrwX5JnoclQ7UHa1ZTXCeju1dWx2y1rm2cDfOursfIWF74q0M0J2W66xM
G3NizMx9qXv91VNgRtZXQpjGDYup3BcZwtiaYDEaa93d0Jf4q1v3QQaJ/1D41TcbPO5Rcu4wTf1u
BEkTkcMUta0vzzoNmPNnl+i8EnV2YI3V6MdY84Nh0uqeM2gPc3VX+io4gtBLo8UG5+vZHD6rdJ8b
iF5mC0EcAlqVaeqQCMdEGJAHiIS1t6KY9NvKIAC1JAhlWMTFpQqH/MAixzQrHLv611TB3hMlL0d6
qJqbXIkhSh0wGJ7hVY+UbaB56x1hAgwnN6RmJtvZ6HYj/0x6W0aetjyNtv0xGdqthaTVJQmk6fpj
bIHhV9CnNw6rPKiEX4iVXT3/qVisdXUjC4eqhuOg2eOcRWlWmfqlwMtLUXKH+WpTN09ODmTNtbFz
U19LEDZuPp9Js//OXGU9oL2TokUcz7MF7GguOPoM8ki7QQ/7DiClsLSHOYOoTRiqr7fUdC5dhspY
bmqCf/aBHAYoLcUxlu49B53svuFY1euSkIu4e6EmKYaq2IHTJjsm6TlvjCvnP1jOAwHvMkAQ6QYE
lE5OtR9T9b3N8eYW/Qwkx6pCRqpPo3MSELa2lnBBmahce1JyhFSOL72MfTTIMXmX6ycFDJQcA15p
AF7R2CNx9x0IK3NcvWQtUT+z+ZCaROzle/SXd8I2Qf2QFVp1+mdaWfcVSQdR4ftFaBv0QKQBN4Sp
D1v0G1IRgreIxNsMTvptHCITLebGTjDW9A1yNAJq9cL50HWST1I9xlycY12tAGjEgbxS+EiS6YJm
K7vsvnSyS65nw3axfZoDEihSTBAIcz/p6m+ZB6kef2Nhmq82V7bkINbPMOv5mb65SUxXBraCnt0p
Tv7MUaEmSHvcoz9Pkhev2c5t871f5resru+7bqUftC1tDLtByZd0EXVRdixIHFmy5VkE9ktZmNem
9uiVmRAC7IYIcNuC7N0Y1zn2YJDbxnENkrXqvghLnZJYGmR1G8DIM4+9T2gpAzKIWUsDlLiV8Jm+
ukCV0BENxuZGMwxwydqz+mJXZAtshH7Qn2IJbcEYAxKISvS0ZvpLZhAMtGp5nk2Ckvwy38P4e6gt
dINGUm78tL6UFHcnttwd5hx6RpK2nasRZCE587lQofQhCJgzifdGaW8EN+XbsrN/5pq1LS2eHZY5
wghfYO388DSuK9v1zew1nHsxZDGkovKIqQS0Au/lVJGuomlM0AIgYtYjXREI+8J9tIr82JclCU/p
2viyNBV6STaFuqjrUMJ8SkqlH9Mse5hV947tiZ3bHUbwYXEM1KSavpu5wRhhbdClVXCSrQZBX0aL
ln7XtLI5pKabI44nWXIscEz3qj1WtvvQlCZVHCf9+oBbw99SdHLxivHgJec4VUg9knRXrdFIi2cY
oZDZg18wkABC8zgD4z+4GVPs2RNYa1RGe5pFplyZIXExpS+23ab7shHJbu3EbAGOoBESy9Xv7Tps
5kKLWDV1CiUyoxZgQyQa7ue8pIHYFLx48XBfkEl5MIsCUA5QEs59QPeVv3KcHUpaIXEP1CQTEJ01
3NkQfpw1sanMlnN8zDxbndBKM3Iftp7F7pjC4Q41cziqwUbFTB/MEdn3xux+xi2HJWTkt/1o85im
L+3UcohTbr1h0k40lR1jPxfez6pottrDwlRwX8cwXkiRDXtSAzfByh1x0Vx3AWmXwiLBxC4UHo3h
lFZuv2/IRBrnPiocEp9t1xBnvSkBH9U8RppMXBwSVnzol+qXMNqJ7qYbJT7VAhh0RhOp/ZYC8kA8
wHUW8XOzon08OBTbsaiIDhBX2+BBcRNbRhzhDh1qOEwPoifvt/NOwNR3XjkGR6sfr0WvfkyjFeZ1
7lJEGCPX3XT3TabubOBLUKCMXczNgTphvmTFiCu5xsXZjxrd9U+/hY3VjHa6U4WlUWzk3bEttd2s
eekFacorMU1BpNsYAX0nefAb239qauJbsLx5ZfsxO6ytMqtyDHxZuVVKRsHgsblNEHD61sTaqmHe
oYUku/GaliXtDB/9vkOThcg76lNSWrJ8N9jag0LL27CynwRRwDyb7AJB+xkk9Pp6L/5uWel+EKai
3HU/JakZm5HZ0KbPE8J/k2cxYYHV7XUxm9ioSq+AXzb137WYXETTOM7A55ZJYxmIn9Olu/aV2PuD
R7bt/MGRJgmzuniuZXPuSvFm5z230EpffAOFS9yrS/6KMInq15HVPtWqLU3tlK4xkWwI/sxwYpHy
ggoaj+cfc7/+oGVwTDoSxhhDgYGrqLpnDfoRsy6skY2/Ei+4IPHYA0xiwiyAB/QVrfHZzAkUqRiz
Av6izqt7vIYLmj9RfFNLubVI7bg4tTzmjI8j/hr4QlbvjFLzwmxcTpNLVvsyGswIF2XuGkoORn57
hN5BmE61RjRYzbk3XnzcwFFp0fwTSP4P+gzLo+ZAOsQ686mEZx9gBW1lcCa6pW09aTyKwEhOmelK
VDiIxXWd8940LM9kgP3qXPuF9si+c8zvgYlS1w5cgpoHXp/B0EJENowtSMQWybD3Xfp2HkG04diQ
v6lGuqFm+qPq7Z+sqUy0Zm4a0kLzVqdgFTN5R5ZjUvE0z/1Y3UuJ7ofHIwiwN5ULUIBSOg9mxk+S
KvK542HfpPZDJuOf2owzqoXAvHFMTAQatIDU7E5yJhtNJJxydNoWwirFpiUygD6kl2zTjmbXej8a
ck+hGqP06NXDaDTpHpDek6VlsKUAe52HGQdL7azT2C4GY9TDT5J5RAcb4oSAjZfB73EnaGzAvQZR
lts8BnnUE47HSAx/68wBZpy9gEeNB7Mb1RFPCzwUBcamTXl1godJAsWbqwfN9+rjlL212LMuCTp/
t2uI+AOKIhpCKReDoU+hvQTFi9s89TPSTLHY954x0mPBvVQ51bEcpxdy0omUbOfqWOEGayfrCNSP
P0naV0pKiBYDA9Wuab81GA+yMeWwnnZEdWsf1kruazEGLx0eOn3EpJArlkVvShXVpDwID/aFSkFY
IotqrO5bQzFWO6M6eRVDJBBtO08WLHhwH2qzMcNgeAnsQD9BAwqSpCL4mcZf3kOF6AJqyiCG9e+S
omyji1sYbCWA5MIq5Z0SnnnT1d2L1aafjLGH0LU0XPyN5R4zAfZhGrOLNUMTYuqjleqxit2QYfJR
QA6znOoamIxiRGzBUKkUsKdqSnfjaOx8Zd8ojxhHq4wXmnUMWRwP5Vvl1j/kPKcHH2S9FzsoFF3B
FIxMr6aIHL1hi2hseeknjno6bV2YMEgyHWYFcsh2Ql/U3hj6i2u+TTYTstlYALNwg3ZCLredXBuS
gfaj46zQlGiHl7JC1t8TDVkDa9y0jQw2IsBMUULZWs0X8NWcJCZ8j85HNWG6LGpm9pxlziAHbju4
kGE6shBRkyMUC3QUyTjTqErJD6HT4zSC2DOQFUEpNUQIaGsKxWvOSWGTprjoyf/4Ritr3MStM+91
3YAmAFtFS4N008juXrORb0BmopIoBQiPwtZD7ZZXkXMS6T4Wz68/dv7edfNyaysjCLOPuVywfOQL
xEdm8o1PoxYKWLCxneloLuO+Gpcnr9LoBg3d0Y6ZMpLKVUUmRutowU7dttQFXRdjZCGlLZawxwMj
5nXKz3QxOSNJNmDGgXQ4JcMIi3brVA8P8C93+mhUYC8nn1zsoKYBaxCXkYKetwk/LATNRG9cxD53
uzTUUG1BI1VXuhY4nfXxQwtUss/S5WSZPFOzZ8MjrWxti4P/k8KK1dq2rq3ItT1M4k9kTuXjTCcg
YdQIxDBnC7BZmjCHm88uTV9gCmOHfZVYtGnr+KkPG6J+6BtS8VohTm3gPjqd94NNhEbCgObCM5PP
YGy/Db7vEMConVomKrTSSoZKP12f0O2gerF9zsWY11WbfypN+05WACP0OK52rjrPk9fvQV2tFxL1
rN05C8YRZJXscw1LM5V3Len7VQ4Yrdigz0ULKSRaMic/OuoTWeywITNQs8uzQbL3ZGIXQkT4Lhuq
BDO5Ti5P3NhnWGIq+8maY1zxXXUzpfohw5vMhv7gUouEmEmLoXta8mGXpkVwYlUDFZb+Ymr/IJpV
gyUpA/3YNBh4qJ+tZlzBtDa7UbO+ZQ15tYt+qSU3SJjweHzktHG6fIoZWAxmJYxfbH2lMWwSvdwm
LuAzYj834KSStWCbTPJky4SNL9VTGRn+qu3cCaembvKYWLTB7EZGa3/rYJ5Rc7EisVV3Q3yVgfy5
KOqruHc/Z5oRcZ2vvVCLvMXirrbaemel2l4upAoYOT3Hvl/PqbT1alBOepsEF3tA/2EAV8CG9jJ0
DfPDDjqg2aMzLnlVQqtXO33wtggGPsEiPpdxfSiCPHlyp+Rk3eomlsNPr6n5OeInOjuPCMaqXTwa
D3Fvv/YxKzMT5Q3NxtPMcwuwF7ydRTyV1E0CnKwbffrueWsctKHZK3IrIlIvEA6ffHqXHeDbFrd3
oAHd6plOGwBZ5o56GCt57dvPnencmPGCCzSvjzFvQ5hXSOgLohq8PLlgX1M4QDmqtgsX2e1YMCBU
Fun4y7eQb1ekOJKy2j0QNyU0iXEuH166lvfbRVw5pulTuvrOZ76G0sDwtcxQuFZ2mu4Ru5gtrIrl
VBTILcogYlLahlXZJlGg9O3k0un009uA/MeQu5ozlAAiYwsNd66yI/L1HmsXL50TQEH1WpiBhhAI
zBFSDCvaiFX0QZ9JPB3Zz+qU/bIZpb51SvVCjK5KvytDG/d21nH+KwbeiiydQxWXj81kkUJLtysc
qfWMqYhDqH3PVgHMOFjjOUWl4YfWGH8UH+bKPyWeiWp3RrUDy2lPqQiBrCmbY0M0lI16lufT7Qkb
nAzQMDypIm3vpKnktrOAvbRu+ULD1d6bXkJv1PHAAFOAh3H1KWgZHxQ94w2022RjwgRdOmYswKLN
jI54XvHoddpw67nAxmaP3mWJQ4OyQefxl+a7x5GOANaWDTfguMLi1tAMGV6dkTV/8DQn0rX8010Y
HjigjzaqLs/0glYpE8Aoj+J4SRiWMpU7usSd1SUaHNFlfJQRJ13SN2cbyBDTxgIjZeCnW6PR8e/6
9omb/mNW4ojcAwRkTinU5yBI81XN0BHLGAObWYik6Eake+C2GUY3YAgdhk8KvJVtwjIUDf+VezCr
gMzgEVh0Stcqj2ZFOdtT027MEwxcGc7EmfEcCmYY8caxNW9TV4r5jZqBHgJujEGtMA4jAi0/IQBh
7msVtywHURE4HsbbBfSjx1OpUAZ4uNFoBRwIYDCdJNi3Dl5U1f1waDbTJCDhz+6114SypPT9Z/DA
tz6+WTS0+q6sVLVFTs+JygxQvE2JSwEt9V0aDwWcoO6Sst1mGhRe6sqz05qMM3AXB5zwQ67p4tZQ
l+f+x8QwWdLDGudPo2MVaU0Kh2lymLdR2rYWzrlmvpoiAUCoCzyPS/OK+f85zq2z32a/QOy8ePNM
L86snt2ggbRQFUZIIjncRqOMiO97HOO2Cr0U2ZKTeWFTpUd90IINw0jOKIA04+A62Ui6TBfPrdCy
sBtyXhdArrskVy90oO8z7JqN0OA0js+xnUxRzGIcwkTlIACdcV+S3EsbNNj7amRIWP1wnfyEHoBX
3fMuOepQGk/Yl33Spjl4SsEuvgxFQIxz+/au+xqBt5O99wt4BnpNquWs509ZFd/PbvOetZJzZSxx
HuFCQ736f5g6r+XGka7ZPhEiUPC4pQE9RVJeNwi5hrcFV3j6f1FzIr5zw5E0PS0NRZbJnbmyx/Ft
GVcmd86CCh/uTeU08VFmreJ4frNVwVWp8r7pk0s5Zw34sPyfZuigxcrXVoaCfmnrrWYVWRuET1eY
kR6a0FilXKMjcYWHCZWEi3gqKq6Hw5ZzcZTkr6Es6r1X/WutFOdJ86QXM/bztHzWwTQtmOsedeE8
wZd4w2a9rwcDkqrNwlxK9PVhcjh+FtNVVfJkkMjfZj1SHVHUU4E/ZmieBsgfROCpF8fu/l3wdC4r
1PTMuiJyOXtwNfB7Igknc4BDaKiYVxyGSq//7dSIkyH1b0aKambmxU70vAxxFG7mv2ZjrXhMjRYQ
FYl5BgRrUrIbUsTYlqUOXDrj5VYh9+KX3vrSaTfRZENYKKjZ9Mjz+/N8dRX0Y16pztoYP+3MgLqh
4ZjDqbTwM86nlUrfq6y70mNdrSS/q0ALMZxVXr6U6u9qQ7C1CsnXo7G6ZmvdJ3F4BlT7KDCQZvkH
SOVtJ8tnWWQrbh0myzEMDXI3S7/l+fMSzh5thapzH0kteuH6u7oYXlxGAkhF5KHScmQ55DoArCha
pN6wI7KXPFU6BeyF2sdNeQ0lEychmk8ql1G3SwzOtg3cIMEKW1ZCLUZgOUb8MzDp2Gak3qPCggZQ
P1b0q44OLo+Ci0DIDUATtzZ0tylaLycNh2PfxLTQ048D1zxbsWv0WvKTlQYVqhVBOgwniIMqv8zy
Wk/cgBz3ZJfFBR81ph6Dq2qrFtwBNnHvbvxYb9Z952xnnVGJ4sBVhslbWktujOhW1j3HPrpuufb6
Xdm4H73gftaK+dPGTxi2356PUlWLLl3JTB1xx9B/FnNYESl6dq6p56gFgZkxN2wG/wjsBSzzPTdh
acU5m9yDGVWPqWSc7yM6QP7ITjZyydZykn1hJVwXMPEGFVeX1KzxQrWb1ORHq4aBrs4MYw/fD2ru
wRqiTWahr9myeRkSp6U5kO1Mp9CYDcJ2U6gpg7uX9U9iqVXFCYvZhf3CqTBel66uluDMd4CAERhq
HfIrHpIsE0BawrIAbyvHVTIMGDngcGbEwQKo1VfnDoBFkQ40l0mE45JDp/rY6REBZPWpulQw9UHS
ztP4uXcGbc8enAFl3jkCIW1A+W5lYZ6UxvvMRhmpc498mPdkQH7NxE2McMHpI+AlByo4riZzw/D4
N45BiWnO+NaVd/Ije7vkPhk4Zfp5KwqPo5pr3mql0UJLd0ZeyrdB75/nMcUF8aI3XMJ8LhH0S7ta
oM95sgYOWa77mutwHx4NCkcHk+kRlMZt7pM5rU18JI10F7GHczPBnDgX/UdhYrpUTGcWTdd9RSNu
JFxhvFx/3AFJqO1cC+YoZTUyPTrxSAvCoLN/dfY6zpOXLNU/Ix/Mgq2J3zG7cyFHgz4dL/rXafVM
qhI/HB5eFjG201QBz3en6k2J9FeHQtq6HS3NTYnHPW//ofU4Q35rqE7PJs5/lsc+7utOUHl4FGa/
RGBh+LnQ+/K9d8urJYbAGdJk3Td2kGQ5b0fbCteDeJ494AENxlOnzjf2gKECRj/jGgMHXs9N3ShG
2tFb41cPVfcGiMyBJBFakO81KgoU609SRavB7l/6NMeNwvGBuQGTCVh8cPHIlJLVRY9BseV4ETtu
tLHTd9NVeeA52Yc74ShJUPTQGF50D4QO65YOf5plE9TZUqZltSxt0fJ3ICtUDOI5bFF+Wxv5tjWT
b7u8/Fb4cPu0aVadjROuN9PXwcwxPQMfGKZD2Ilp4cduuhr85hVLKzblsMxXmlNgJ8RHYFCyyand
XNVco+5vkX+FKN68PifQlPaXaECld7N5kzXD49SMIKXMYVhhI8K7q0l+j/KqT3WgipQFTMtyCtD7
39B3mT/i59lJz6TXWbJC4iRbQSl69/H767l79PhhTlNSGDiN3XcsxfWmr9Ve9wBJTj9eZdkHTEZY
+qx+U/pVs9Jn8xwVprceB9eD/s65fmgLIKz0RHTq+14tiqbOL25AlJzu3fbsynh075jQuLGWYx22
qwqg6HLqtZxB5PQl4vA+8VCfo+44yxl3JQZaP2DfVMvU4HxFbBJ/rhwuarhWegvwKXRDuhmab9E1
LzqF4A6YW9MZelY8hYNh7NBvmEsVFRY7oN9I2Tin+nmR3Cd4CHHJQbhhviHZeS9BMzfK5pea2lV5
n5+DTzXrXQQ5VIOSsZe6N19Kp9QvgxlfKyFePN2Ljyofy8fJnp8wMOeMwHQL0+a4L2Sr7YRPvg0K
+oOgixMlGIMOhDp/WRRy37QotlNoPvTx+JjB/DDLWXvX4+5a5fFmBqi3MueMSRep2dCOm/OctcfE
YP8ebP/dC50YxnKNK49LTdAKTnotxNgEcyrzFRJjOuZLy5f0aLhopJ7dM5kamk2k4+ihF8J5mKgB
WtAPKjS0UStS0G/qRr5U/GK92pDHOVVn8i7ZVVZRwMD6oDNWPsS+bOGsp5xf51etQTIja0LTisKh
FTrosuE0/7ocy6dUe4yr7Dh0Med1D1XXS8y9bqd4elz3VM6jtqwSHBiZbd/yKfXvJuqF6lHzBxVR
pO1Kuo+SuVgi3Dhs3oRsPGt6AKL2kffiNBmOye1jfpWj3xw9RvnLMUp3XWJ8te6MLz6k9drTDlWD
wmpSk7IkCvtp6wSwXXxty2aMbj2icKuNa174uAFLqj+A+rCAxgcr+x4GFvjZLB+aErZu0qRAfwzV
rVoEX/DaTkMXeKPvZjODS/QwcSTeQxfr9nZNwwVj5weiahUM48RcpTYaJ1ywKmUlHcMHoaXkiBqv
4xadUEvldqdy6k4khbC7WOBvXMq/YgWk2qbxBDs/qLWT7pXZQz83W3t0r11PjcGYmdleb9tAdPND
q7X6IVFFD/gFN1HWhPuintxVmDBXr5u1ieyFoAClzLYL/zENPyZFxKfYFm0Lcy16ajr/ZrIlUZwB
V95j7NH287aZI9wCyr6UZgGGDVgY9iuVqgeP3uEQLMKGbHez8zV0sy6zXwvEf2jCFZY7DVpyQ+nK
RKvYWACFL+rEfBYGJdmjW8b/sjqwnP4N2bKge8D3DuPEUW0Yi3+jn8DkTe9V6thOFlYBhb3smks7
NcZWaElATaNF/3aDLYWj1aqAiLuM0WhrzabBd8SX7Nvh9zTP+14V8YVyvCwoQBhse7VxeWZ/vVbc
PAhmCbzMm2Doe+vNDkC1ZZj7v09N9vjlVOAUt8NKOxiRrtEGH/GrzuAOwNrRL5bryFOtU1oja3Hp
7w//fd10L7Xbq0NrekQ7rcFm6Fz3pGrTLVwC5gsMr8lPdmD9wPQnm8Z17a1rFNXZvj/8fSQFiHv2
Vz/472sTLANIVXz/2QbLf38IUSQmz89OrEkaHhQXsciDNBW4DIKOdf+s7pnivDTHUxTLhymBjeTM
Zn3Dhl5bI3m7yYsOtFfML8SaPysaN89/n3H7Ww2As69jB77+Hq3MwvGBTdw6J+glT95YZ6zdkPb+
/mViRYy4bHpXLJ+DbWs/ds5MesZa8Q7IWsR+qsZpoMJHwihSr/ODFdnVWRegPUNZQcwvwO+UeDPw
qdrTRT0Ps07XbULPQudyqlZx+Y4E/jSM1JH3degHvcbMkkkrASKW/h17PtL2H4Yj7ro0mG1FrbZn
ZCh794FmNiqmmhSZ71JpUJ5Nol+Hv3dU9wecFT2mvd466QDrlrx4YDql5dKB5Af0Kkck+wsdN43G
6NkNQU2p9mq8O46dXXtIplcb+skmHYkLG+/K0B/mDvkUC//bVEMo5zjQ78c4S94Smrmkx7qMTBRf
FKfFNf+/MnDsMT/YJvZCM66/xtLKzo3uGc9StF/9/TNXzf5qcnxgwfPITdmNX4qYMruh8kIc5J5z
5VBCh0aKU1ZahzzvX1uz+9ExrT2pHlFGECN8aXKmkB2jvktew4xypP4cRqSfBg93HWnUKrAQAe4i
xUvlRVjKCF7DNR8aUH1rrVFsFygF1oP14IrKfyBc3a258KAmUCMR8fP1P15s3htP0CZco3lKVFyd
hdtWZ9nT/Oz3/qFod52M8F+qOA4ohpe3vweZVftyqotzr+fdbZJUnRhesi7Czibmq1nvebkhMK4+
yJJrQQnx4L8vZxzhXExhtqZfW5Ebl0ShN/kTGLcBz/NqviNAsGB1NCRYvC6IWiwpbGqfvQpglJbZ
3UudxfgTYFay2y7xh0dHWlCzNz/ce4SNd3rV5C9pXba7gWjMTZuTA1lyCO6FxszEneod/sig8e30
prmhS2ePOTEFrDkgMgdl2cctg+uTLFAsX4Vd+v+QYtuRjOuoF6zywh0O952fTsFiRglyxoescX7R
I8DpWVIuRqqxMAvwruJIZT+ij+SW6B/dtKgfqpp2G78XBw3HT7P4/z7kUEukIc38zRS+arFnPHKJ
j5+NyYMGoocPVSXKoOjGYZ17QC4olzJ3VvkQx+OP1RjRwSNYunZlV+zrqvvWdUY5iZ8ax7+HpoIA
qvqnwqdThxQKp3W3awKjJRdpjXZ6NKZuQ9fURbJpXrLJMTf8nXJr9WP/iPdvocVGkFt+dFKOUUlM
TONPpZMncMhA0fLWJF+kdjGMsmreCjMV9M9MkmO3GV1ytEHm3p8jzpgf3S8pc0CweXTwG24coQ8b
eAlAOJspxuLjFfuIPPGi1XMrKMGDrLUkOkftYN9s2UWXInN+J2wp5zHu/HXkx4GGNe/gSmQn3R8c
bgruhjNosdEUN7NkGrCyVjqoFjp3Y0b3/N4YqAcCn42tI5sTuWivLqVFy2Hy5R68DKbRtH0xShtr
ks8xvaqS5C3U4yRo4mbcaM6QvLmJ906DURHY0sDn7uDiXcZNEoT4+y8Rd3cGz/W768bdBuu8Ffgu
RkKp6BXJPIaCfTfqmA/N4vb3YLrWK50uKCr3L5EJ4v0Kwz9lTfvvD2QFNwhP+5ahyViULfgM2rHS
cmWTu9Y8mtWs37op91pRfRc1FRUVOJHnLp7umJzh1mrRtDCI7h40mCwrr00ntnkUHppFzS/dYjTg
5uLHjjDCl0mGGb2xpouV1fN5UIxYdL/6sGPVrvx8GtZNav3LDR9K78BkEPgkNo2wo9prclvidAKj
YlsDxxuZvgWSjRpR1jzX+qCfyvvD30f/e7DGMg7Ia5uLv6/5Bc0ZDCmpTL/DUIaZvj6PG9d+sO8B
Kre+ETBLMdQ04UYzuaqWrYf9xtLjx4lUxaOBqZnWCp9Z2p1SMSgjOfz9kaF382PiYDm5zmPlvEK8
gpRYedVTJQ4pcv7JoQXh0bQasTVdLV/6bugsTCxD69lGn/lbzHA/4IxoA78mlFLHN6Mr8y25ameb
tP4d4AP21ZWXMc5hPTgFR/L7Q1qqibz5/cNxGoJMTEAd8xg3WZ+Jl8JVYjvHclqB8OPeGwptXRYY
hPWk8G9F3PRHo+KWFJOdYr7lvUrXuXRh4V+k7zLwyTmlsrcglMUMUkMiW3J8HAfbCbDSxIslBCVa
rpgsRH1FNmb2gYAOOxSoiYNgund0p8RjTprJdbaiiD5ZPtZp/G7oFFqJcJ86H7cdweb2i6a6/FCY
SzzpAv/ld3ahIWI7vUp7lderFmnnpzhl2/lAFixatK9dvZLeuj/7CMhyEX+HxibD3ZasRJevTbms
xbK5yl9teGsoxckh38GppAEQS6ce4Tl7sKejc+cc3l0q31Y4fkpgO3l/86nLC8bw02NS75dvzdu8
KdtAw3NVyHgdz6t0UptGpdX60nmdvcJevq44v/v1S41sKrk4+SwOuv8sv/gNMNarTkggyNwltL/i
lNRXOvvKRW1UX73na5uCeYGFlycyLgO2ae9svjMOgMu6yVhLqA5djhnHXyZkHUgCYdQH+6aTdyht
7Bmv8DbmlLasnMgBwD3gJYCrZPliMPCg1E0P1LH+8p2V608vpt+U29ouPx1OZk26xn/pPEUb8kyO
bi+wVuOYTQq58rCT2LQuAujGd5+4u3rtLtME3O+21p9cb9gQd9TZAR+k0R8zzp2RgkrlLr+PpJKH
4uLgXkINMbKFNZ5IKW5KxFe/o75mpojmYmDasSZrP04NBZXcm9Zc3w/pqpc8GznEtEW/dhDvWwOX
FJMm/q+ram9nQ9DSo82Jht0I1ybCwdqEdrvWKoYtu7p1sYr0T/59M005e1ndsKH9DEk4/9Kk2lEZ
yqfta/bLCJsF3QjCi3cx3o33pMM6k1GlGtakjpGVPPiesactypI+dQHIM11nJFBQd7wnE5hqHL0h
ZFICV4vPwnuJv3hr2Okbr0y6LWMrWZH7aHHWRaweXXUT58HY5YcZzyhTjlAd9R/v6D5PV/Ghm4Qo
i1GcS7X0yZqNi8Q5Nka+b+Dm49+jOBQOqBoQazGxa2DEFzVuWNN9m/P0y6Faj8jomN/mq/VIK8QK
qU43HWKba1vfYAfEOUA7zailFwF7mlvmtFaX6GilRDsnnu43/zOe4k3/7n+ahjhYxtKmoOGnYerE
OTHinkXVTH+TGIc4YteLLlpMt+maERqI1XDSXma6OIydgjD9g8s7zta/oXlfqOBxa7fpkOz7zbDz
9iq6xk2enwdtKhbpLIiaJm+9bi4LihN4C2aLaRBBe3B2zk67LxGVGz9m2PKy8ZptOjzfqBNUZoWj
+TlkJ5zvd0MW3lSNJXOJAXTgFoPcyDxjvIb20skd2rI0U+4HtWDfrUfMds/JTgZhEG1uZrGLNtEm
3Eb6AYO8T/qDbgKwccxWV/2bSldiXrWvxo+eLwX1SkQ3WbSX2kuXLndkU8zit7WY4S+0V424PIsa
kMtko+/oOiCK9DFe1MU+R8+Ke7DOtG1JfFFwiZ/f/HPn5pdK6ptk3IfD8rfri42Q0c7QqxWCVFea
gdve7PBYGluoVRkaX7tOuN8B1OLtSK+mCkItsPyToc5UKuq7lPSHGy+ZYsiCl8ayOFIGTU0lrkDC
xzzHBkO9HB92ifmWcRGDRi6sdKjWzZLR75mI/XIctq2/E6V8xJ/Pq9TTm2XjA0kHY25jpJSK5rJD
MsOlKI8mjBReIQljJE8ssmcGs6ZFpWYFPt2jUOESVUFPQGkSwx5pglZh3gb7GkIhvW4JlpyZ4Fqx
aYneEIBKO8qqxMuAG+9CaVvVnNwuWVJMRvwdieK+KoVgCCFneA0cip+o3S8l5AyItIDTp3z4ct2V
IXgyklUZQSXEnQugGfxCesvvAQ3+M0Mrg+8JizCrxmJywtPYY0K3o1OCpKhJbETJJ+crnjHPOGDC
46ZIzEnQbgpF22rZl+fm1bFqjioB0ezVlL0Zk7711ykI2oxVQxO4DrUdht55/9nJs8w/R+0qVf6D
fejQphrijXxFFw166Db7sRfpc5t125Fk0nsegQbWdJd9CauNO+EHH5MuXINxqk/EtPRdNdX21ptr
0MvDWDNaV9kTRmTGGbmwz4AwgHZo02uJPP1VWsZ/H9y/olUMopKItBzZahHM+LC3OGz9pzyebj0J
YPJC+NW7ecxBHxKOdgcv4nVkGM++o48nePaP5JQChTBT1291UoqDRNFcOnV9R0uwDZDYj3m6ZnL1
EMooE3ntI+RZlJjphL4wbeak7emRzfwd/dmcvbrcfpzExBUGgoYttVsm3ReL5C4qnvtoOpS99inz
4EI09YWk9LtMmT8lQ/TUOUb3UHek+2WltRhxESUyzTpA+/Twd0f3QEzrcX//u9T/9yFWdRej128z
iPpKiJ4QeJIV39ngbakYBHfcUjhsTuiFjp28xPdEhy94Zjnih8ekE64ZxAbQOPziMS92vfsyRDVA
uSL4s1L+RKeqOT5MqnWC1EJv8qmduWjeWKz9yjgI4caHVrnDNnLSdlkyQmGUX3Rb+sbiR6GV/YnT
qU1UbB/r3bHp9epcuFp5xrZwjqNYnHwskSHwx490lhT/8BtYM+KW21zyOkzI+3w0QuycPPOfC5nO
u7JPvkq7OhkpVyN9GMSD4Wl4hWK0jbRTZ4gD/kZNM26DEgB57vRqGXoJVxO3iXbjPPsPvSWnB76l
YKUe+cY9IxeHONIFLlt39ij1XUSCW3mBy3PX6Uy2DGjcyFBEKlVbcx2mA/Yr46U2iNjaFhqHS1np
1alrm+pkN02gW43a/30msn7v63l2Us0jirh7SXsjvGqu9jiRlTESn11dzPg27FRc2iKO1n7WO6ui
9fEA+wMH+nEA/5DXjTg44ywOfx/97wGV6LM2FLULjoext3Kcaj/yE8Sx10BBf9BiiuTwwVsH1XcC
k6l97xD0poNf43dpQJmsvLA3d1g0eZnXIVyUulfla6ob2I8q9ZGksc0bMi934UDDqefg3RkB3674
TjaZg859Sp3xCIeJZ1JSBCu8ASk7x5mZ6FnKFjKb0cnr4vjkgqst5Ji8ly1hNl2UeOP1YtOJ0du2
hiMfazrs0bB6Y2XX+DG1yisQrKz9RMIZC4h37GYn43A/m3GQyInoYjkWD7M8hOTUX8wGkAbVzR+S
xrV1VDtqF9uTdXVq/zm+X3Jy04se49kHH9E759fC9/Gp2dl0ihweZtsZT4zqzqpLgIQAwcm3Wej+
YgQvg96MjAMx4jf8nzjl8iEN8A6jEA4JMwc56wtlhc1O9gA6Wi+HHyBMwwkK++z30fxr5WTjc/yw
Z56dDldSQ12Z7l9K14pOoqFLZA4FCCbscEHs5O6hIdiHQs59A6uponyQbd5XZv+QYQR4cIf0Zo19
/1nV4VmojHVbUHZE7te6TVYOLTBX6liGKMKhZxubSOEbjLta38AKwjI5+v3D30fANYeHmBZIwr/j
vmqYMrlOCsrrvtTJ2Rhptn8Lk8wCiW+1W9sZ/kUpn/2nyN6/Poy6vYljh21blRwNKlykf2g+vnt0
+vvo7wFK0v/79H9/ThsHf62DPgQu4lKfghna/Vt2zMQcNtTPvKQpsYadrCN1kPeSjqGHtvnfpwku
1Npv5OJ/P8vfjwaYSVvGMabGv3/RJ9zVhVDpYWzu0J55+BAmi1RGjpWhepbwxpnjQ9h26tg7nLF1
UpM4TdV1zsPpWszNqmr6+CEy+NJ/X/+smq65/n1hMm2eP43zz/0P2zEViDIz4C66Rrb3IBPD9bk0
mKKO1f0hKV0MyP/7vMBt7Tv5gwZ35FN4VKh6TSuvNDNlx2mQNSkIAktzPK+hNP/ownqC+sOzwHYZ
JMa4g3HzjicRLoqFDxAAFvcYCwqJmQa8hlmmfTtbNEaSBIi2O80xH1N+yii69kY8PElt+kgYB3dt
iCO7CSI2Ltpv/DesTdomntZd7Von30mjDSBSb2kZqx5r0LK2Mm1b5JN4UsZA0xJmnaawcCFPOZz5
ujqiOEF41FP0saycd2Lk2fes6mMsJ1ivqEHbqOs4/DutgF3cfVVhPt7KlFZMcoQ73ci99bLQCK/g
kkzITGr9Qa80b+17BE/0ZKakADLw0Z8oKya4c2DnDsE6R1vYBi+hi60P1h/lPQnSwjjW+6yNLrWE
ylELerkMZiwIA/OhJsNc6EnQNxjY9QngTevGcg069qFxZgj/98O3O796NtYL28SLkbZ7Rhr/TP1e
BpJ31Ol20Utd0MSgA7BQXY9f3e2ylRlNtH+Qr0L1cYBcTT5hR9dcgT1ddsw/lrHkbcLhrbtfvSdi
PzEYDw3zUJrv8zipGDUQnI1LcGKiOMQ0aZNLLOS6NpqtmosvvesvBUAK+E0Pkdm8JsAYrrosTp0/
nDwbG83gMCMQYnQDZyqp2HTvh3p8oT14KgUchQjQgENWH5/7+7jaklguDc5LK2BQ9TGd7T1OlXkR
Yca+K6dLvVHjE3LeJVLJfJ9WML3Ux0er4oDZioTgpEYN0nbixBFNRzvFMYpV2+NIzcZla4wuWjhg
c2vRId26xmkYXq0wffFz1JdWxwnc6Da9rPqxdKLo1jSYaEom5Uj5B2Z+D75Pj56Q+bT3CvZyEokH
ZShrzXp9f3WaizDuhlXodAUVIIO+birx29gbx8a2O8nOPFZFuZubEvsQjNq1q9cXWRA/0aLuFMr2
u5LJp0aSfNlHY7m1Y9viBk1ngw86bilb52tKE4JhQ9uuBzW2mzGmv4PWE9IWdKmExXc0+4e+pheK
gDhigZf5AcFZxkEZr8YZsJ/n/Wv5oUhEI+Ia9m/92RTe28SEgtwpc85WOadcH5NVFmJZhTPAFmTN
BGObFMXS4afU36MIUBGprEvPcJq1svgwHE/hph/Xk5hnrCc0n2LeDHeYAxli9D8cuOorRhX+QqUO
uOwohFYewauGmXwzy/39FVRq6V5rWnd358mhcHCg5+1PsiGyEStGVXCuuDewElLi6t2MxzCj7SIx
Eyo+ScA/e6NxnTK93FD58T6UKl2aAr6T1YX9ijxEtQr7oKT78gwBHZGid3CpGD48NP3b7xCZseEQ
bhpzkOvZsIVyUgRzlK37FkQsv8i1VsT0MsFvItkGuqa35WfWtFuLyBD+wvm1NaoNV0PE7JehpIkJ
T7ePobO21n5fPtqjLXdFGp2zoWnW3XAvErGwI7kZtgvmWKs6t1gXh0dhhCatss6qCqc3q+sP/lBs
xrbaDZJG8bIrBH47rnFTCgMgxK+V+jhtdW9UoF807RrtLDjym0SjYKwZphnAcfwvJJq6x55KMayE
zeCNNN7H1G5mOlY67qtrJiVmEI0d6J4OgkJuPsXTrOFFcQKjanErxgZy0YTWY+hosIkd1NyNh0Hb
OBOXeb0bE6T68NLUIrwnLCllpJMbVoF2Vt6TFnIkfgRqBBzEl6Ss/Rc19sUiKsnV3nvoHb//8HWu
YdI/WI7VbSNatESF34h3tlypRKMUyHeWdR7NeyCHu3zExiUEiJ/J5cwxtSX6YxXjBlWkaWzfPnio
jRgUM5IS1rU2awp4I5+5PpomEbc4IMEXLsLOg9atJdTCSC7tRLB6rK5qMrCkmk26zQ0zR3NiQcRR
i9kaRESKRYtlbPa48GhOQpNBwQvC5VLCm0SR1VJRd+g6+6Sg+5+MfghSJdaR0b8MvnmZwZEv2X8h
8jTVOcxGayVce+K6a5SwWBPS5U09MWRkDp9LE6jGiHJDnVuztjFJLFkuuMFzpsDHTi65xw3qRNk+
HurmiFHiDbjmQZUoF1pXf3rMvZvyvtaxJ64yxosayX48Qy21fPW48c33IkuvWUzmt59R4ugT7yzE
5KL2qpVb91/hONdBocoDDqWNGuWj6SV7S6PacbCtJqAciFQ/io5iBAiOyT/4bf+UFe5bpSj8NYan
WjYxtkIb12buMpLv6qs3zxAtNSb/Q1H/y6m5SlMtXGfYxVjoVo3GTCRr76E2OliLEpEPYw4pC3Uf
RnPHqRL3oRtdeg2HRg+87O5ZSx34OYYQF5sowsIiFDgnIwaVdApc2yAxZqUbH6WBhQBTnkYmfcE/
8MhxEyibtdGE+UEkPwrhfaWRnhtKzbvRbYzbiYhdNdPfKZxLwcq7SkZhHvx7qXXUoFGRgQ8UldIn
g1Ny6XPBaQkQFJ1uLS3SS0ShWnNdO9FrHpNXiLznRCvlChtoBF/ImHZUwzDrIus84UypYu2jzTlS
pj4UBiszfxOb8cC5jqfwlB443zpLPaYALwT1yPZ3k03LlTYhn1bYa0C/GG5pXNAV8TrPJ9uTeA2V
bkXcrxPR7FzlRU8A0JhS5tDStPG1spv2VRrlE1jHx7hHZeMtjTtQM8nnRw9xIWZ2MnXoS9Iidors
7il8M1ZRnziT2mTGfbnTiK5qRMTJRdyNKV/mmHLkAGbGPKjEfJO2X7U+19dGeDgm0gG8UpQgH5fM
mvKyWA/3y7EZdqBsHG/dsWstbWP68hNxy7ruPNhS7CJz+mgpwugz39y6sfhwHg0Qxhd38nGYOWDj
aiIOAnv5TLRn5Tb2VaMeaSpmGwsMNKDk2LluttcEcqyk2PeP4puH9p1eQpQ97vWLxJ9df3ZOqz2w
GSNj2WBX4nlhhoJ7QN06GxI+uIwv1DAY1HxAplDhS92NB9W41t622YQLIb95K/0M2Vvmde061wws
sSOsGj/MzzkaXYMXLA2HnjeDhLZgMI8rqhaHULaefWiPghzJyvJ6nXfhZJMQLpkU+/+MUnstJJyV
1kIlnCzEuj5lLj/YTNDIlfur3uiJLkp5TPqkX7UO2ptuDv8GVoNDjm+0NgdgLTpOpzEiO6TRkal6
c191xmYu9cfRZplywv9j7Lx2ZEfOLf0qQt9TEyQjaA6OdFHpM8u7bW6IskHvGTRPPx/7aExrgIMB
1LuxVaazKsngb9b6VhSs3DUf1StnR48sw3UD4sZae+NmSHhxwbgHK2o/Qm/C/QHMEfVvua+yUl5q
mb7ZFo9PCGnLzHBRip+9A1EolWQBx6/QJ0hIXzloQnbwPrMjRz+iXY/tvMQYbClMtfNeFiH49yog
fIMpgU3jJHPd7pPZI1zRis9zyHO1x4TGEH35qJcAmVuLoicJnLcU1MaVbLo7Mcc+ZteMERqRMPm4
C1I0IJbAhzGZxzHnzvQKRi9uzNzVs5PwJVQbnlQ1xTEC7PjN5ArbSGpexyg/lkU1nfLK/A66ftOS
wKHZrW9orxpeCP6eqJAnZJbFFYNPDTkh+lUPvwLBwLzGCoc2KGIcYpxL2YGCw4OCCBghPYTKhXO4
cg+FWaKTSZYntIYInJPwZxpY33BTq32aBJC+anWIUsR1dRr8mr2Mlqt49KJ4dSwkGG2z/NS6+Z0J
u+9qdF5iTk+M32RfN5e2rqzrxoPyk9e/sophkVqOoWGcz8aBFMKaykNMj6ZmKNwV1TlPihmDeXIg
EcbeY7cqsEojysvQXvoECScourd5FDP1MC/DgsK31oBlB+omqtZYXS8YBnTdYjdsc3JJ5uptrBT5
OG3yYwQ3Vcf5Vf2yYIEqZ0Tgs3UOypPVBPZB+pWDJ6/6Mfv2Q4M/z6Bjh4Kd/QRzatN5oCgJZ4ba
TsP3s+wKPzI+5YgWf+v8XoCk8izEABJkvEdxcNMZZISWh23Qq1+oYZjnkxGX+wG3Le/crpxegBSO
Kxr1DT2W8ygT864taAnCR7LO3F0qTshTbrwWOA3oWrHWxI6q3Qe/DH4FXYEKvLtLin7aNEUfsc/3
WX/m4rc3fQrmx6nt/Uht5t0EPL23Vb0lKuNPjODz2JBqzr3xHNhjT5gzV5QzYr9dvPVW6HadoUUF
IX4KxPwErOaKgIr7iGftJl0V3mPvbhJPPyloDWwOYLbaGYYVOpW6Rw4+RwWRj+6o9hVFc+7XKF00
noLWtMjHuQEJFDBExxb4t1Ncez0m0Vkjx6kW+W0v7JGG/GmoHWyDnbodEHPZjBTBTbBpQx7Lc854
196F39d+QBBwlfKQAzdEd2ix10pCXBVONYApqeQechx+z6xqdppAXrgdT1aAmxkrL8onViAtw1kq
NwELxkYu6rgQoqoEuSuDQy814zYosFcBVyhCCE9WxHRxnC7YBLe8+7+SENTXNKRv1tAcIg3I1cf8
m6rsBc3Gzi9o6EyCW6Ve3ulwe2ITF76+zc8eU94BSHodbQK2hRakA5W8jT0evyw5x137u2/oV3yr
wwCQZx/A1EAoA/esm/g27K+5uQ9O2PxyBlyyydDeJ0H+FuY2vWIv9zGm6mxIE7rv7r2YmrPOhutO
MjKfOnMDcYga2WmeFkvupEXqn7bND37/3A5p9J0s0zGLOZsCh4sFpgOJQFe+X/8YQ3kTORTssU3k
4DxdD0bqvRy79Wz+AMW8M/X1Yj2JlnGR45QU9Rh4puyxHsNrGC3nxQDWV0P13Cn/tegQVi4sahCO
wDjJ+xcP+EzBfCn5GEzsIQNlGxha1Ws90dY08oVsWvzdFeMSR4wHOzQdGw1zANPEshE/85a+Vkue
WZPIH+N5Hrc8H84k++waeQqpk0w1824FlnWc++XVLtpyL3hO4pN2i4cZNQV3/q5uUDLM6wEChSul
VJAMs/AO6NpK9zUUkysfiz6pBdiYS/VixazfGKMBHF0wSyU9S1wIwm4JQtYXVGlzwziyWP23OTb6
G2n1/RWlbbvpdc3U2a/vpxDdf9MMb3Vs/RjItNlH1YQaY3I/Pf95yKmFoe6MG0xu9m49LUowj8T9
6JZN146OB8QLjohYdkdmqHfoNj9XjaOG3rMv1xRMCzBD5BskDEvEOKnIscRM3usyDM8I7WBT+uWz
bxfXeRzd6YbnkS/e3fgbDjbr+pbJeUywcYZSB+DTT8RF46ZIb0dUATCDXlw2n8s4eRvH53bC3LnO
Z8IPq8Uwn7Z4i1tIDmRMOHKjA0CfrCNJTuSyt5MHF78ls4VxDUV+l17/POEsW+hNUgbFlqweYw2n
KotjHBIlNCPRFu+B1YXHkaBpTkL73UrYzWSIgrZq5icNR/nJGIa9settcKa2V0NB4+izqOFSCvk1
VCPPG7aHpfUYlzwE0Q5Vu0qnjCPshQTnBOM3Abi9lWzrMfrpCNxgusWcWPtqF2FtuaNuPOeluTGN
JFqZSLQ8PAU+A/N6/FW04s5Bkr5Fmn4LOujeHeYtk6VnGeJChnDO7wROfq0MtnLPojZkP4+kg/gE
A6Zp03k2FpcSaWzvOvtPB+ztLnAhcDU5LhF7mFcm/sZZ0AH6dnubeNAbfT0c55zqnRpyhhtRhyyJ
f684L9djIE0sJ0D71ntedPmJKZDhaErwLCtFChwkWD0sRAlWkWIs/1KLerPz/pmmDu7NmG5BRF9H
bQfMwcI16dH8wUVooTFx1VuMaa+KgttMgLabu0jd5jRFFcqdogJixicPvsXMzEejsI3E7N3nwvpe
yscMWPBhlBg5gjFhntrT5XF7PaSovOag35JeYKCV9XLble69X5cfbAjqrTLxk0YqrgkS4hBKdv0S
I8QJtHvqYFqlnf+jHbLfNcLomcXltmDCZs/OlxyQPI43CXiEcQTaBssu3LUVmLEAvaiY8F4koC+Q
9PR48WuSG2T83IVKbkTJjVgZn2rGe3QcFe/aASJOHCSvSVRml75S9T5MQDGL0Wea2NwlYcRL1wVh
9AsXZC69yxjhnpuBPZWN9cGms+bbH61YHcuwj28aVfCWRDyPk2jcAi5lXTPnaByi3bRwz1EwnBZi
dbmL1zV8NvwgFVxfI2sFF0j1AtTVXtlqanLkVePZh9a37j10YWcsLSsFuOMUH5Jw44avCROpHeio
EioJbLQm/BW3KVNd1TDKntRXUzLF9nm6brnb90g9N2IR9d6qEV14C8POJQTigXMmBO6DSMVvwzcp
0K8l1T1ZSQ1gDtwpcMSBBw9ht+OMh02GwD+PigTkJM96PK9HxzbHBsfnJvMjgBbiegmcxxJADUzh
8BBntNDAJUeUKa5ZI8SuSkg40HoompFec/R5gbxR3fijcCnkhwJ/EcY7ABgZswDsu3R/i/5CfQqC
q2kvdKPluajmZwZ/NTNR5xrK+a+aIPA2bZGxzea+Iq5itG8a7p28CxBhLQKM6Hq7dkM4ncXg7pQ9
8LwZ4lctzpHsX9A1tZxtzXr13sZO8apikJR957dYPwSY4CwJbvBTGm7bjDNxO71WPSq1Hhiw8paf
Wjqroi/am0E9+rZGW01iXQD+actO/QzZ9WIFLX6rTl2FggVyOtNyCabUycjTZqbEnn1FvO4SI5Cd
332JWILj6swtgERCDjf2UD06wqmuC6OP9OYF2dnBnd2kb8olAEZb/Yoge8AKVq+vtmfQec6QJOz6
UJOTju6+Ygt3yz1Lr+HGH21JbUNOdA2pgcEiKdStDYQQbLSaeQyI/gQLMcpoKlLIW9vOocgbcs1B
7aVyqwZ14+HkgmNcMUf2ntsXKy1X72QwkRNQXIsBoaY1GC41Pe3aUIHdmiq10T7yvSLLj2ne79d/
2i67TZvAuckAomyXjHzhAtEbzgnnAblugKlo+k2smWLpuAe3uCtjOVFKcm87iu3kxNCSkQku40zl
u7FvGblYUBKbjuYkyvb0bge8C/dqsb5LJICVAz2Zh02K7s9flwjxpQh+9aWVnNoOvCLYNKQnGinR
HAMR9hmV5G7MVpl3mpHo3vHwpKGRxF5fiBCBiygfFomWWATBQgULO6OOGUb4uqHpHvAOYV5z94bw
zV61tyam0yxRZS2y+1GRA7WLklX4aZ373r8407TTLT+kENi9UkKUz03nou13DoHf64cgoF1sEkqs
lGf9G3ryu0kPexfwPNPg9hS7wcVaq15CjJa9EWwcrH68D6ck3y2dPOL7HG4TxjVpw2Td9IQmaBGf
bGl/zwvKogx1E3uXnqdqfa1Fz5DIA9weMmlw+k1W6U+v8yDweuCpJPf7turbd2QfDOdSFljLRcpA
nQfEpYEu78l+/7Gy+6viU9o8dVzpE9J9G5M/ulH8cVh6+2i67LULtPhJBajxu0X3recMt7Tx43VJ
NPM2b7NXNrniJgum4ByusDY5PrmqfitGrPZT+wkVTKELICpRMe1hn8fCQMco5oafTm5b1zJubmDz
e4e0i9kq1DWHt5PtRMYRHM443vyl8xGSIZFJibiYf1aG5U2MEugqxVWxtWvW6yWi0PJR9H12KsnP
6dnp0NmCeMO+sBym2al2bfBTxQvKXE1YZjexFAGYfCF5+8stTUmtSlwO3Dqzq6Gn7gIRPidwpboG
aWksrfYoAlxqyEp24Qjr1kj5VCfykEg/RJuZHELGjvVcqbscKtIT9xaM7u5na+EgyRmY2jsH/XpY
fU0c+45AG6psm00gwTn424nlZlPE+RqxSm60YhMK1gW6+Xs2NK+1CW9cRFm1uO0AS+i5KX56YDJp
x0b6V1kZ9tnN8uZqJgsy2YOvmzdObybGIebsgGu/ZOo17r30rHQFXgPE1abHyzutSjRI2jlufKBJ
Mzy+GRtiz6gpqO1d0rW7aeYYSRnzbp3Yuldp+kTig7eGrnTnCfNZ3jPQ9DUci6Ztf3hjF2/5dVJ3
ZvXFQnK5/rtLY/k0ahg0q4tRCoSyVfxNjM/Jo6nbOct1x3boUDlEarfh7agZCNtmdi+JkcsJeBTz
YTBiEG40WMi+fZ56Sf3ZZ+lhvAuxEJ5MVf0acxSB9ujcgotwtuJPrLCitjOgsDCFbjmuoG7jHz3U
HS4+XTT3WThUrxCBf+ut7QIppg3CksCQWdfLNsBXHvshlm6uKPrsd0/D+OvX5jrmqIxttISeE9/Y
MWq13h83zplUW5qLGRyjh2GuZ8+PvSS5SxSFg2ptveHh/ZV5/u+oSe8zuyr3M8sIkNXNs83kDWVD
voExc9KCHRs1AG2P64DSCncWFTtzmenMgsRrn0GW48AJ1jZVh5C8OqxQ81b1s4QQAkTIcrL9JNtn
L/8KmlHeMVcbEMInyyrfzaPqZhTBPb6Ga+Umzb4rP2sRqn03rDoajpKCMg/TNKeZqiq2KXnNHDi6
T8f+96Ttl1J5jCAx5eeZf23h/dXAo5sOluWkGVVTD4HjZUfB2bhV3W90KtA4cEJtx9F8DoDTdgiW
X/FCTCDWuL0ck70sHrdELje1T0LSVOfHphoN3AAqZj3nx37I71IvELu2XnVWaEmg6Q8ZB0qX2gfq
JdqJYqz3okxPIyi/QnURTkTvuR6HLfv93zQiH3qghF06r98LZz60XQNmbILt47K38Ht1O3UJjtTp
h8yRGndN+EES2ZdcxRa+BBTeMgMRrTCMduAAUf98V0v7ZNYgswh4G24abwN7LIHG+o1hClv2ECxX
Nk9HX6BWZOPoSXlP8HElmuSgJCV6UP8u0h5lPTEf3DRzUb9hWPrAULBvZ7DPgh9WtCghnXKcefAF
z5O0fxXG+rQbeU5C1d+Y6VDW+hGp1BFP/51F17EtoxTepJNMO2wUN6jo16tGWTB6WFxo23oG7xVu
FmvaBy2mwNGQyFyLvR3P1+hQgEqw4MJsVDAKMztFpBSJvM13Ma5jnx6pQOB+R8b9NOKlhe1pWH7s
vZYUhbgL5bYcAWu0lv0ZZirdiQCjVOMu0zZfxHhKEQOEX2nxuLjyt/KGjvHOpRpZ0gb5nB4bTNlM
kcAuTjQHkhpvEt4NkHGT6/umXc5QgwRrHiKPyuxnlHuMmjiywZJ635MFas0tRi6JYngWIzzoyZYI
HuSdl6c8vNmSS9pzFBZtTFTPPB3Ab11VeoN+5i52s01Tf1f+kQiCZG+32QdB3qyUmwEpxeK3u7BX
DQtAGuwAGbcZGcKF/UL+REYPPABlsjyJvqKcX0QmLgaXycJg/hCH2H8dAFgaB86VOyefLL0uWPHB
kVjC2pAa9tGQJwusGE+v7vl/KDVBbD3ZAVuVqcfJPqwjXenvU9TsoYh/tF7wSBLPfpmD+OT09V2J
wsTweRs/YkuqgcN4VcMdmMa/ee6jDugW5CH06JBXR1CKMBGCUv8A2N5dRzEnuN3aVMeRcy8ULkin
NRcnJO8mSJq7Bc/ePlnDukIwJp5Vb4WJOX5Jj3Rz/02oB9Sr58KffswJWr5qtbEkrFbYmzctaQRo
Pw6x32w1jf+eLhrTMZsYhO1QVddF2EAo3XoEXDtBegHv0JfpN8epYR28Uz3XQDqM7mFYIuJ0c0CG
XU5j70KaGPCOqJGQgIhGqJt8tUdp8N5RGJdYFXmMR7+zEtebjxbYIbb0bPSW9j/c9T0v0TMMQSP3
Oxea2JVmfrUGfokNxh5gbi+hPcESqNqSHVDFNwzmYz9m935O2WhQnEzjjB5Rs7S1FpK68Adez1N+
9IdjbYcZuwE033UGyi4bxI5OTyOHsH8hIMWunfQ9NhnSTWNiMy9VJO89lELJiD2zd93PqGbCBTvh
xrUj6zgu+HxdvxBbfy7HB8ZYfVtdAoSDXup8ZuxxB62PTG2mK58JJL4B/Dfsd86httXG9WNFX4AO
PrefojS/HWokszWvvbRxmKjB/e3K5mEeRmdX4t9nZx2e4ROd4tJdzvmixE7OED4hXfS2eK4jPVCu
x+N+npq3RnfFMUFT6JF4eaCsfndxYuAFnC9NV96xsm3OS1K9hUDjD4SbHeLa+wJR8nMBLZ2m7scs
3Pnoz3DrbK6D0WQBK4Bla3vzQ+sYMI2MCKpGZZdOFafothN58OCMy2Vs0ZkrbLU7oAL5tq3z4VLX
6hEWf/coV6Da7Lc8DhfDmHz01pYZcQFF53WlQrhqtpT7wC6dnbBFeWkrspEtDNplyUmCO6w4VEqq
w0SZUhcWgn40LAvozT3NGLZTiqfD1EDXCINx2Y6dwbLkAAHT0CWVQ0yogRixs7jcr1zrgYpJnld8
KBE6zgVoOmAfTOWbPgFp2Yv6QH5JeIXquLwdO3zX3ZnfG74Iy+HjzMI2FHW4C1xzJCvyiVOfDTw7
DiVbcSqRLl8Fng2pFHRiFrGnqsrk3Li0YALBF8b+aTvEzu+WF7kzgiGuZSf2xbbQWTlLpm5rhMxR
UpvtQt3Ie3IbZ1108ZLsNe2mc1pkDJyK1RjQlaQYJc95wOJwSpGDxeV+MuZA6N9jgjQ9iK0jmY/V
1aCm6i5oINmFeCA8bm14flArwnHeA7QEwT4xwy4ltDxv+u5yeZO2ZBoYZINtVCaHKMofxgpcqOA+
2NpJ8GXr+nqUsQv/Pz8pt3qriGLYBEyqcUez/PZRPzi9/eFHzgiekPN96PeJXftow42zmwYfVG6t
v4OsfMoXtmTtulR3KXXUFL6GcfKOIncVEKGuCyfuilKkRKkNCUqXRHIypsAhU95N0i3YiXM0ZpaN
cZ1exUJfg4n7OA/EDxmTKg4KcdO5HG0U2+CzWsFQ2iM/D+f79ajnp1EmGDnjt1Aj1F2yAn4xHjgM
EAefAp5EY28bIbXtcT4ibw2885hhOwNWcCOq5gKVFnUOytSBlfF/n1bo/1taK1mFDgHBQgQ+GiA/
DP4t27jCYSkNOFXyAMjKbOoGbcBEb8i1gzeZWfsGKP6m1Z11SZgFHRQmbDTkZUxaUd9thshv73qT
X7urS6Gf4iN92Xz7p9VTD8V1qpY7sCf28c+k0tQv2q0HOTi6iqcSGjEw5ouKonDTNO1pCCJgEKvi
nV1oCVDKifSdKZR1ZKmpLuHcokaoxFdttP2rTwkKcmtTHkcighUJXbcd9CdcO2TezNBfiPZO6Cp3
bhKPWzPUN0kPT7GjKapHUFxcyeThDMwOofclQPy1/tkZD3QcleX+z79OJb0mkGD8A0kZXBhwg8de
yKN1a+uUud4PlvrzbbX+4fSReyKH+dZCtLix+tzaRLPMrvHa/euPxO7+K2z2f3xM/6G/qvv/itTt
/vmf/P2jqueWg6r/t7/+87kq+N9/rl/zvz/nr1/xz5vko4Wl+N3/t591+Kpu34qv7t8/6S/fmf/6
v17d9q1/+8tf1kiOfn4Yvtr58asb8v7PV8HPsX7m/+8H//b153d5nuuvf/wB67zs1++mk6r8418f
On3+4w/Swv+va3z9/v/64PoD/OOPU/v2/37611vX/+MPz/2766KG95EJoVsUnvPH38av9SNS/l0o
xD4+wdWhgwCa26CsqF3/8Ycb/h2khVSho0LBVwvSPjvuCj7kKL4qRCApUUi4fhDaf/yvH/svb9//
eTv/Vg7FPVT6vvvHH+z0/pobuooSHdCivr/+i9Du4K+5oUiZnJwGttrRSdfjizHYmc+myTlNESPZ
9rvsXIOlqiiL+iig0zQHWTMopAAI955tNRu4eRwsNUWAvs77PCfLL3S2RRKzMfBErIddOuSJoVdP
oGVNU9T9zrOaoTBbWYxGWfkoQbX+aTS5BR3e6ktuc14HPkxoEtPoT7eVm3LEF4Vlyt3iRMLZe8RA
0LL5PwLaDoYwbfqYxm28ZyBduI81KhVe/wiscTMpnYBlcIqvCCi6BlZpb5Ohtr4LrYb2AXzDNGVX
mYGGJTLfSRkSlVH0nAnlvM0hAmGVyHA7ttO34ijZFlXcXbquZlXX1moYHyoUS/MdWRSomMRimCeQ
0kDIEklOrvMaEZ5XABVQbCsRlp6CXjrBtWmzRF4se1ql/6X5dtJMfM5ZasTtMCYTMHumPDXEpD1i
Ho7nksr9gMpdctWvhaBHqI8+VGTR9xvqRS2emyZzyMk0TUQ+K2vTqEHEwR6CCN+A7RPE3aEevzRA
kOwhnTO/vGXGDWxs0/qhxn84JLN91ik1bsrTJQ/Ww9EZdzzfLdQzZigIO2CqDCEEu/XFRB5L/iJg
qliHyAN8hLodv2mXNECJxd9lPtD2FxWY18UlSGxTxm4UHBwDIsniuiCTMySAL2vtBiOX6OceG2Dj
oYSCPmijmU3mWR99xvey/fZNQm++XyzjAp5eUgyRSxhLczaJDX+NGXK5ra1Cs42RQTDfpHXCKvyx
agKkAWuHkk0v7jDZ4wElVvlN1bCQ3QmMfEj349LgYyycxXKvfWHs4gUtRmDdZzpf+mSrZW4qArYQ
7d5mBevb5E8PgzxhGmd2EboCZeaiEONepBKwh7cIJtvlzfLm0MKF2o0dpPWmzMf7mAad8ISS2TbB
pbVP0uvT4kyhT2G9JO6PyDNlsFXTakpbCphG2BZhUml95QtP8DBh5XTSptTzOuBkboRU1dW7wO6k
A4Q9srIjw9tlFxYuYcRXiYyR+vZVmJzbzDj2gwcmeTiMgpf0A5DA7ELUZW2/1tPZ5wKrC/9zYltB
hU2+JMzTw3ijUdp1bFy90HXz6YR9ZYSjQYWO5KGs0ROhdirRVPJ+mdpDoOXkN23EGBN4PrCZ5K0Q
TbbeJ0lRbVNiWCH7KoIiuUY6oj3rYErG20INmqFtng3qM5vqbnA2Tln4xW3MXGP6cqvKLciFK4fs
wuWbDh/oqZ3q2JMHJC+2mW6TBZF+skYs9mbxPVIpCtIUASdiFVi9qx3ZQmS3J/4vNCNE9GaiTcEq
oHXcuijvvTspPX7bzqqILUDK3U295xy7nlGlZ4bBp12GTTq81pPnOL9MnVXuNbxtmyYP4WOHvbdf
egQ83OP4e4dQCQiDxnD2sEohabZmus1dcBxtDWcTYVGQRPfKlKV4ruKqdK9cb8FZKdC6sXFAFFiw
SqtwRLzQKzEpSAljY3PmT778XZqgBR1ozz2r9x5ZkOMIP9kMnY8IY5Phq0PLy5CgZGmRWIp0zKTG
pA+ayZa3s46s+dNzw2o+pEnpzcHeke7QtjfZIolJYYJKum9nbU3GDz/Qn9txCSV4SFjV7/qcpEg0
ERG2RIlBnn7mCvU8MuldCMyKyibNrQZ1G9k9a2i7mEiyJ5kvaZMFVXnuYyVjsh//8qNqJtNAmoNL
+M6WSh5xXTaA6DFXDVYv4LlNzgMpCOnPHCe9tZcMsZuqvuq+GrrdVKxKPaiL6LqK3F1qNGHGI/zC
x7Gz7we1qK1Q2Vj5eD74xRZTO0VHK5p6BjJd3sJPHQjq3PaW4zBxjEjjZY6WNxYGF5v1D8IddNIg
+jbJvFBp78iks1gO+piwRyyWLqMJUwws7+cqJ4qz10xjRp427n1EJiZO9GJQtfdRAJlMmiu3VfLV
yppBnjnnrO4ubP0J4kWg5yM4Psk2ZZG+/xUSl2HY/bWkq7RZb+5RzDK/SyJB4kuyJNukMTAPRCfX
qZDvtRfBmbLtBTm7d17NShU63PSowqLCad27aJNxgLrifuqC8tDGMa7Tll3TDin9ELAWVS8urTwO
p+kA5Cc7NDr77hvP3xL0BSU71F98YRptkoJrEh3MuMQfXU8fy+o3C796hsw3vYvJhuN/yqEAEiG1
tcdmPsbkyBNRwoPx0JDncKzzDpN9pjn4pkkjgQUD9ZQjFPucrUqfvSXpb+dYqeuGpT+6CmzbCGpB
z5NbRsBJUPxQkRYvocVonSAB3mvPc6BYeH60a9W0itGEH7wQ620QI88nwIPouQre8D0PkP7ouzl8
s6hcVduWfZ/EqPon1yIFq+xa8tzsmQXIkiKRSujZsyiYCWkR6InSyg3O4KG8e7zdLGICmnJEphgg
RdHB/3VRTvxKyTe8oRFH2xVOJDiPg5f+1g4x8JIZPbdJ+gqKsr3O4cpOiw1TU80NmCmQLsm4vuUq
LtCbs1hxdJX/nBuNZF4LK+D5wrhARVNwwwaAsEel3A9UHmgcJFs8oKWQ7ccUHQgf1e/ZCLs/y1id
e4t8nOuh3wap86HZnJ+Cwel3TlQLUAjFg61E965tenvfWH8CtBe6Zqd58YeGAUGU3uqwJigWSXdL
TnYlPgkmqtH140ILCxnfjiFzutD1l73N6uJQY7L9Xlip8Kh6T0xlv+EhI5tUzgTlTJk/nwJ3Anrh
0jUtC56DMmQ4zEPaOzQ5xg4OL+gqskxui9L5nHKoA1BcaYB9Em2hBb9wJ9kEmPtJ9Ro0zCCTon2N
Z6jQgfDFbgj8+Vslwj8C0g+OzM3a57wrlm+Ab9nGa4MVRYJgO43GcMsvm5AZj1J4Ji2Ix2uJ74ht
QuD298Vq8LKaCSd6xSNhh6txTHbseRHVJq78iWp/2AVZ07ylQV8+sUe1bope072nPqdwaQ9PZekh
a7aC6aRr35zt3p+OqpkK/6QATFrwcWGwTBLcE6TBRwCR19bSuGdpfJvrK8V1NLXjOO6rMWteltB6
jXGKkvhepnvX0T980ZFFNRVPra/6N9TQkdwwpyahhfddMeXDYtzK6FNSsL3hDl3wy2QeZ34t3qxJ
8dpGop3ffWfKMCAnfs3VHoEr75IJlImOJH6tLkGKV7a2hCQrejRx1L0nWXSi3sSgR9BrpTlpG5tw
JKXjoCjQCXXnAsMEpPu5/ZWPzJN0yjTsnMxh6p89yNf9FecUGl0mIkxrr1KB0eXWxTzLSV7R9LJH
sunQgwY7zbaRkilJzH7dP42InsqkKAoiZUwRkB/B6Fmgc37I29LW63kfYWRyjX6kUkYC4Kn4Ri0N
uddX4Na+QdHF/k2G5XdASByx49y0nUJ7N+jSgxhgiLWdR1hU04KYh9c9cUsKk1TsXZRjfI93OKVR
oV7kMmJS/ZUGYCs2wTI08ZFkKXKKNfjJ7M7F8gFZSZj6nYUxiB6wgQSv6xhN/SQzkPLGYlu6KyaL
kBa8+eiP5KJjsKeZw3Pbt4xeJwmMqGy/nHZROE2HuRvnChLb6sluCOeg3crmRdxlpfeu5Xz2SnBo
Feavgrco0dlP4JzTMZxQq20mj3DveyuPyBaGbrAdYbmyJAyu0Z/n2FeXvu4gANtc6XDroc2CskC7
7SjEi2RQkk5WTAJtqNd39rYhprz5GTgdFaIO4RFvev57w8lDo88jO6Rde+39FeK25CR7wJ/pHYTa
UYOgMvXCNKRzIgePsTXHK4vZ2puIQJoZzzZBTZKzgtYQ3/em0NUjAC6kyxC1ehTZhkY4eUUITnoN
sFhT36ZEBiDjLEUw7KQzdSe/DpoIJQF04cUj9UKijxtdZ6R/HFJ7ZovE+QvYIrKDjVaLw3U4WrXr
frXKKPemlqaeAPi0yZRfuc2YvYc0Cri/pkUhe9ZOeWs1sgNKHc0YQMoa3u0jssQRWVHjjgOmZTf2
a6IX8Tqk9WZ0E2zjFLf+s/F6Qexjr+co/05aS5GGJ5oafR61ej2zcFvGPXlewO4Wv/PTc+suCVV5
Tz4kOJuG/fzBghWKKKsrpB5fXZN3E5PYTtd6K4u0tU9ul0hkJUJCEFKulZcSB0NgTdfIfwfxMo0w
MjeYFzCDuOgJokPkCKs/eITRQegRXo+crZ6IFspjH2AVuysyjIapdsg6EWEBpaXNY/e6dWQKxRmL
QbYLZR5THxrLqllZL545lR0JXltROzh76yXoqZUYr5b9GkDpDeBQnMZKp6ehxeTRcMZ4eb4ZRlFB
YLexxmuioIXT8GBVo8vTONL/k7Qz23HcWLb2C/0EOA+3EkkNVdXVc/f2DWG3bc6jKHF4+v/L8jnb
UooQ7T43G95ooEKZjIyMjFixVuVZvzA0pts/0roxgjqFBO54Ibu2P1qD0mpfK691z6AOighh5BI6
nGcRkBygOTRePg8phyGESpD6GY9Vk9G+NGMoa2NqsaCiYaDjklCsVaIW7FgyojM7QPQPG0nMoOuf
iESdtDJoal2wvaeo5U7j1pngeIbVZh494PGG8qKonCpdgTiySc9ovl5Q8rIHH1l68qgj8wtZ+0Hl
OX8KzaKd2pd2tsA7brykR7RmC2oPEDGkgnpe/znDopHA6dfY1WtkejWqEIpmaPUmGVq7TwCCTFn6
p4kkbPrpwkQMdNx5rxjnD5zQ/IPBE7/1dkpJfDoFvX3uTvvUOcfqd2b1Ws23KGELnKmtizHaagST
AO+mw2QJ1Nym8xu/K1Hj7VwncfwV2ILKlGR2aWImvehdQTzMfOQFGqRe/dT2utLCKKKOw3+Gy1Do
7wwLjUy6xloJW/ncWT9KyEe6X1RUVyPmeRlAgHj3lCRoA1NTgblo9iYmtrQ8xqUYqLukqAVBraJH
31B/0qp3Nc8lRAVbbloq7kw0U+l362mvi/7AAQyp17+jHsokQKxTQdjm7TiYG2oa+vTaF3AC+sVU
neCtO6GIjg+faErhKyY4clVvWA4gF0v7RplAtCTO/Zjuc4Atyp55Y/JTmDu12n3WFErSm4zY3+1o
7fGOgWnEowHRTGfKGMh5eNZ7D8YKZTeBhKu4qSjltoxlFvPp5ZS2sKjxxGpMc6V8rjmLJTvPdi1X
FO0s9bZk53ltEfcpmKvz1t5BDuhXrxbkgV/i3QD9SWCGWZAkx/MTc/C/XVU1/6d8eF0u1M0V09qt
adspjREVtshvfCy+E8br4/yNTauTvRdmfr3tnk7txtuaG0TjtzQ/Y0CtUMs/tU+Pf4u2XLn8exvE
v//4FX3JmEKn9v8iw7s4pgaDcwrUb67wgKI5zg4IUDRRquccQs8+Rrfhoh5OzoGR7P+jfWq01/ab
PlINa7TLAOJASmBhu6PRtmGcJwTRsK1eGNFb+fJLu+8Ztmubhk31V5X6Ji6cm703jwDNs186uLJH
WK8fL2rNgujcXO1palgmpVYsaNqzgkxYc3JXLEi9n7d6s2e4jkOKjSyOKpz7yoLnWSiAxQaswPXY
+XnDu8KJuEjRucyRQBjOweMViT35q40h6vbOnT2pvk12MpDQWJGf1181KNqS0gYQ/vGxEU38lUdW
vNtVjUzfOgy3RD4z+P7sA7L+AFHlO/MwUax99XYVB4AuoPnRfec9r9heWaEmhYNp8up6sjkHqJMe
419n395GB2+CAFINK0B2F9iE/fPKZ9TWrEqR4NQOiQ4nfREwMh7MPiLZw58gs3zYRBn/2TRQf54Z
M9qsGdbFcqStdnUbQKttajQuPOmDntyLGkMmEvnC8IXkcg65J8w/Y29b+ZnvBfZZcMiVn6PpU/IR
Rc7AO0TblT0XZ/vRj5C+N6BoxbGTGBbD7RCgioRk1AFyhC0Cr75dHxTf8Vcs3p9MzzYsG6iW6mgO
HnvrYbDYMHZVsOx6AhWyyffDC1pze7r7gZiP3jJ37mcry7z/xrc2pWgwUYpvOo+zymtwI4ovU21A
EzKtmNHud/PWjhQTGtV2EedBGxEmlm39cfw9DZjV2JDmCmrPf7Cwtc2UfMgjJ8qcXOEG1XYMo/st
NB4/871s7mhqyLT/5B53geQJtV32jnGJ+qnk1Xk47S579xOTpm0SINSjbRGD2D82K/zu1i/ZySur
0hfr4xh6s4KdNHfj82nHNE6oh6C9D4/N3GUgmmo5JtUc3bLpHIrm6HUQnyabhnXE4ko3hXYqDzLN
C5m62UIntivy9OWxOU0Ek5tlSfYkBylJCwGZsKzskO7bXxIfOc4t0t6H/FMUrNi68w2NlqvGHtq2
pqO5JQW2zGw1htwmEcrVo1aE09cESUMYpgELPak+VeFw7ZytmdRvt1PINpnJjIqxpV4+lqA2ZtRZ
1wK2+CO3e8i6TBIi0yQvcU3J56vqRNGkjzwccgiYoguNJki31m7yGY/+0JkrB+DunhfbeGVOipCj
eXYGKnkRaOcY4G7q/TDdoaacxYBJPeYr1u4i1a01OSU+ebSBS4hifOXyKSpbnkuQVyT9yh4ufieL
9w+RGBYjR1oTVJpJrDFr4Df9eATjBIxWgY+iXouHS3sHBtl1qO1pbKL4HVc5UloOzrnJOF7qsXL3
VIez360Qad0geu6C8gB07GJ+7ncQPqxZvj/YHt3Evy1Lt0xeO7ySbaTPkkPyufB2F2+n+WhqkUx4
xafyYOy04xz0u+Torp27pU9oAwkCHSROHbiGm0VDX5jnScW5841P3icqlbOfB6RtkI5t8+fJrwJ1
b63EsYXAItb7t1Hp5I2ahdouKHq/OHjfoaTZqdSvttGm55RDabESWtaWKO7Bq++qZ0zg0gcSd4I4
gmmALlurUAyFMnUDcRqP820dIsEAMdWKabEQ+fRfL1RyqekE5UqCai2mtdDewnj8fvqPyVo1tpUW
04q5+4B9u6+SH80ZxHpIt4t7iIMfjHvtF+MYb5tt+mnVccSuPVqadBm10cU+0bWDqy+cQysswsve
PrT+EJphGcZ++e3x2pYP598uI91FtCRqxRaJmFdV79uiDlSv8ympPEdZ+NiSiMjywqi+ahpIOdu2
bOmbRcME/OKcRKTRbfqSVOkfzJBAkK6UNk1yBu90dCdPqIg5SY3+62PjS5EAvJLIN23V9AzpC1Ic
j5mCTnmndeaLboHBYYZwMzKpHNf5+8mYV57zS7H12p70FdGssHoN7Igfu97vrhZRV0qS1fN+93jg
nri2In28DGyIYo9sqddXnxkY3M4sENW49FJtm+ab13yzi1ABcfN4M+9rFcIul4Yt7ilLM6Wbg7bI
7I4RoywASb+qQR6UuxMzrQGsQSG6bquvhaXjfmVPvg/rhIEI+6wIe9GOZ1FotZ9a/xIYwbTvqInV
K666tkBLit7NDITEMN+yC4OrKgmt7AOaeAEP3/0JOL22ZnDRP//eUUvswFUshWfVijyLFV5+ZJ+h
jQvbLeNg72jloY0mkkPdh7kOMajf1HePP+ZSFL/eWymKp6lqE8Sx7DCV5cG/r9AGI230H5u5r7Xd
+owlHX9dp5YM9IP+lK9uw/pj9Xn6dT4Y+3aX6UG6Y2rFh+PBJy/lyV2/tvnrtJk22e7xz1g4lxr5
sGHDm616XM63+1zlhR7nHk+l3DIRH1WHZ2U4FytGxOGWIp2mMqcm8m3P0HTp8OeGVZyRRWZqWB/D
SZkFi/anyI72IGtWHGfh692YkiKANqvJgFRW5Ltu9cX2EG0f2viPoUm+Pd437W7jdKB9tmMArTTB
9GnSkc8n0EuNDREBosrQ+tPfe3uuQ+xnAwvaIhG+XX+x31dHsOpBQGLZnkWZzZaKQUymlIN9xmof
wgy+M/yBZqh//nIaGUrf1TtnO4U6HJBhUgTMB6jfPN9YSaruPubbTwDcyMd0wKpKD42LOjrKudJR
7AIuSGPQg/Mvjz2fAf72uVAp2D/e6aWNBsD6X3vyRp9ONceEJUfW8EvSfB0z5+NjC3cXsS6OgGqj
SGZ7VNyl4JZV4HWq3CMf9/Jvk5V9TZvTS31ymPOMf8D9+Z+zvfLiFV54cyCERdP0HFdTISV2JIsa
c5iV27qKD1tQT5oIPSLEFp/bcT64c+Q+kdLqKwdjYZGaC80M59Cz3nDFNwHV6Cov61qQL1bkHNyR
QOo40482Lf9IZ0HyBFWsmnjF/vHWLiyUMKeZjqlblg3++Da8WBXjBeD2FL+E9BAorhkCIWb0fBx/
MV0dheQOur3HJu8igEBiX5mU/GWsokYHActbUZ0FVZk6CFIY3s2AQ9J5aPyfMOdQKxF7qxIMblfY
25YRDSCK/c5r/Nl7F1U/OnB+j428RRPJYYDT/W1FStes3Dkh14mLwgceMjwewLfg+g2aN/97QcC8
c8i2eTj8Fr1bfTeKW0AyD7bWMQTDvueathRVi1rRs97A/CmYAliv2uTDeVfuRAZQTF9aBhbXK6JL
Nglx4OY13aHKJi25zJjKZo5LBFjtvDNL3/DBw/o91LofCLj+enS9L1TqpG5XJqV7qtG7QjNjTJ6O
7s5LqLRnIa0LP0e/+B/F8/tYikFCm2G6XI88D2+dBwo4gJnI6/lAv5BBOAG0+h2cSJP6pmIzv6np
I+Cfx760cD5ubEqxBxVWxIj7mCoHI5bDjDzuUSl/fWxjaSc576DygJtCc61Kp0LrT42bRBgRJV8o
FhibClH4grTBF/UFp35eLewt7OWNSclfTrHep42GyT4cQ9G59M6fSPaDLtDDMXqOfze2/Uu8Wtxb
SAS0G7uS08AE1ZxSRcOubx7V4+grm/zoQVy1HUIbyeVNEqzm/+IbSecRm6au6wZxh07brd+AvIOt
umGtbeBSwUGqKwnFa98Omx1sYysfc8kaLxsCkEdRGM2FW2tqlRO40S/1e0GAHD3NkJgjWn0AvtVn
6GwBDUNoETfed67zU8Z1nYaoR+Kh67K7pkgfuybbewm9H4zqHhlbhVB0m/totq3EcuGVt9tqqDq3
lCXqcvRgpTAX564dAX2hCeNV0HABQx3Clb0UeyWZYA2apXE6TAixpINhtG4deTb5aXKIrE28P+2U
QP/c/8nFyNtt9UF8H0QN3dRUeAVJGSz6FLefbjS9wTZbHjPDNvnMzRG0u8Sfd8lHCLo3yFb+61yN
XoiGQ4rJJ4du8q25rjG0XC3EuxT6xsF+f4Y45/EGLnyiGwuS56s6WQMyqJ5fqRpcxCkjmr89tnDf
+tRvFyEd6DPFmhJSMrFnWshU9PEE7zUyW7SsRO3w9GkCMfITtVnJrOR8WQt3xCnuhKNzx74aJdQ6
XPT8/+0A3H9jHIdnAxofJl43a8HzPk1jyYyhebbpAQx625Kr1zYMA0XrWGAlO5QHknOYdf/pMkQx
Bghr9JVK0D2+hYU6fCieDjSzLLlTYUcM/wA9/avbA3xmghm2PYr2qsrbZU6OjKQAevRTv/iydsKN
Jf/hoUtTy9U03hSShxapXsG7hHF4TI6oI6o09IeggLUi8ZGwUDaFj9jfhiHc4V16RJtxp1RcWNEn
GM72BcrHfjMHMV3ZKQH/8k+6sve1FvbHNQyT02p7NMIlFz/nCAJD0yYuFFrvh9O23pZb/ZOyK4Lz
b2sbsmpN8nbE1+DW0LEmbmp0N99cznjngGkoflnrXy7kBbdrk5zcjVJnZHZBhD/mxQKEjXfmwXhB
KCYoQ4YE187yQrg1SOp4nnNJgqmR9hKGFtMrmX3xUaoPki0ZSL5JfDQRv9fv+y/af1ZCx4J33ZiT
NpPWFAyUoi5nbeo/1a0olaUBExT5M/J5f/yDjHVtfdJ+XqgVU8B9M3jxm/fG02XPmHjIZP0XRhRX
orvYLOnuMgyNtyMpnUrRQ7qKG90uC16PDGlU7wFF9tPejFeCg3icPTIh1nsViACbDpBDD1QTdj0N
ddHgNsN+t+qHSx+Km9FxGFojEDiSHTMv7faiZwJlArs/fqGf6QHDaESAn39haqhcLdqumRRX9dXS
6rFth05NPYhfIFw9fy2iFaTQ4ue5WpMU2piRGk7zCQO28pxXP6z6K5M3m5/w8OuNkw9UkRbKfPmf
jZt9uBXFzZhup++wxW6QB0CTYMUnloIGQ9J/fyzpVKER3w+JwcIQmYXRNRyfxDuCpyfwHyil1sFP
9wmvmOn+26B0qlCN62Imw0R7ywgzbZOE1bfWbw+kaLO/dvfKn42DRBsGohrRqTSoINz6hRZZFXwT
EZNyJgnTpHa+oUCZf0JC+fG3WzMk5YIG0Ggr15GZuOiNsu2rwXtSvKYM7d5bu1XEF7k+xm9rsrhd
eSx4Llft7ZrOilKA3OPPZnFDV0k5J09KAgkXlo5Q13crXrlmTjrN3blu9dPMFvbnoMmj93N2gHcF
3YSP/3oHAcRQAOEh5KL5I50wczjFeIXLpxqRlyxTX69MRLW618dm7uCGbJ/HQ4SigCluLTkd0+Fc
yyw9Ro5QcSADuxybzkEJoNycdAMmJnQOIClzuj7otG82EoMliYyhQuDZ/qiRLUeonsmXr3aWhI9/
mBzCaA/QrBTvesNjjtmVQhiMZDAsJ4XpK66DWpeC8NKXn7CgcfQ8w4R7VJe+pDaXjluVuganVJ9B
WAZ5getXPMmcFZe5y/Lf1nJlSVpLxWc+zz1SkOaLct4k79FT2sTBDwtF4/Rgfwfju1vrtdwfQHof
Iuslq4P6QYZVzXw52+YF6lslQqooKQha8sJOLuU2Vphg8h/v5V1qJ5aIMhsgLkq+FJikSuh5Gk9d
PLLENpi2iGZvs1f3eQqNIA3jcA24eVcHwRox0+O84yQUtaUzb6YtrOXpyfDtl3Nghdq+3GrvjB2d
kNLfD/u1ZGTBF2/MSZ5S9g38k1FHUVA77bPku6qv9iCFC9xGsdsVSS6S2E4+6Tkrcput4e6iHZzK
YKpsodi6hVcTEMla4FxaFaLlvGBh69DgAbkNnJPBmI96yRi09U7lD9QPy/25Ps8rp2zBEXmbc8h0
7hxQSNKnQvx1Nhl7ddDD7Xl/dUO8KzX6SFNxsg+PnXDNlPSZ2hN043MFkeCo1W28M7NoYhqzOM/q
fm4T9eNja3d1cuGE1yuT9s8oz5DsjwUkd9s5nP0ycLRt93r+aOxrJMXtjULpGM50l8lS6II2a1fs
4ue72ljx71c5HpOEdgpfh+tHndoFDeTozzHCsSv3w+KewgZC40h8QF38+5UVIGplWp0VF7C7HkIY
ta11yuGI5q1spvg2sv8L1pH/tSPlXZmJdGMpxC5FGpQ7n0QLHhlbJlCs05duPSlfOm/X9qRMqMmN
tOsYwnkrvPACLwPw3h/nhm6/Sg1+G4egY1bWuGZTSopoPRSjovGmyTra8OJFSqMxtF/tHxDRU4JY
O+CLYdKGFMhi1EKnGycZbNOTM0xxJ5JZJjKf4Q/ZgoNDrDMQG4tQGZz728eLlB9V4lBQZ3EwqBuW
Kt87U9Km7oAGBib7A/q6O2NnhuvX29J9c2NH+n5og0M5wgQpdtyjaFIlfvPkftJDfR/7+bfHixL7
JDvn9aKkfSzokTM1X/Oyt6nCpOZrBsFpYkbw3EPuHkHFnxY/EcuYTYBFhCIZ6bIUNuPzwJy2Q9is
7fiX4iTm2QStuXJZccql803+RwmaordjyTM0KlJvTn3CTjZFzLz/0kOY2Q5rri++hrSBpqp7pJkG
EweaIfWe4kStY83ASmL2v0RVVyC2IJhwzYKpcg8C/KJL1la2EB9BJyPJYxtwglMBvI1ctG2r4ewl
rk8VZfyBoqBzSODkWEHwLK5M5M109BH3VaWVGRPqe67Dc2DUWiQI+11tXD7CaxmcJmY5IOZ97IlL
fs/7TScS29QTVBlDk8yxFVsOrmi+lO8QNz7W2/FD/F7f5L5yWA0g948dUmOSORfAPfULT0Ttq+jf
oRx7aeCv9J3X8ZnGGvpLCJsCplWCH82fzMUw/OxPT6t2l77dtV3pakUqsa0Q56QD6zsbVIFgkhJD
cV5g7WaFAoqfBbGf7B7v7ZpR6UJVqPUjmYvROFf9GkJz6JMeW1g4bBwACsJQmRgCHHG7neUU2w18
5I7fJr0vBABKD3ni2PMfm1n4ahbvfIvaGQgenk+3ZtCSMD3yfTAl5R9V5n09q0gk2xaDeNGXx5YW
FoQvQpDCHxRJpBSl+nxAG6bCEkMbDObmx6pmdF1P9o/NLHyZGzOSG1ZZ46Wdx74VqQot6Vx1P3I7
an55bGVx264WIzldb6ethSYYVpLneWIuOIu32TQFav/+saG15UiONilZausxy1ELZCaQopkvK5if
NQuSB8Tl2WwZRHJ9VYdT1f501s3gZ9ZAoZs+KWUKeYZsHCrPLcS9YXn5q5uph3PhrKSey4v424SU
Eo7TqTIqOLN8p5u6Y67pHWoD/Ro4ec2KCPBXIQ4tvMw2cr6626b7CmHQDUqrvz7erIVLwgJXQgDx
VJWBD+mS0KB1NyCYc33PaZ+0aP6z9FA2Gxkb+y1JB6bBUWAv166KhUzsxqh0Niu75Ltd4GCK66w+
Zt10/mWq5nSX1Xmzh6o0PqKsx4ixpY1BA23jj//bmqUz20WzfUINiatjhCpoME7Wd+0MNBo9Jkj6
TbsLncHWf8YrrzZaOsLqwBOmzAjhY6qnn/O5Z3bdntKVIvFi1LuyIp1fSMnRtISlxB/QkoWOdyyf
IhjSwkEz85UFrX1E8VOuvHPSdSjvUz6i5fT2Xj3FNlSPE8yv5TAf0NOq/2M2RnnMxwvTVxNCWY8/
4mJIpEBAqRgMKM2LW/NF0Y5cHpAJwqZxgty+unwtx/c9pB6P7SztKOUGCL8YTtBsS1rmWBZeVzEe
iOwjGe9ZGzew1FCXNtCtfmxp6bhfW5KCCjxXUDSJb2cwKgMLBSQ2/z4jtK4tSAGlrRxGuwT3WWrY
z3pT/HkydGb6Gxj4Uct1oQddq+ovrgngBe8FOkwMxN9+pdiwu27MiMVmbH8sGwRPGVJfm6xd/ESo
NgLsBJTgyJ8IFWUD+heW1SKvCj9O9WvX2uVLnytr435LOS4vSAutGkNk1PIAgKuN/RmeW9ZDgvM7
pLbKU8aEyjZ1kOFN68h5UZy6PcAIM4CXyMpwHt3kCLOd5k+qvla9XQreonxFd5wIznvsdnfdXI+q
mDE3X0h8KZrOXJU3b8fc+IpIxydGLb889tClM2eBarFdkEE6dJi39sbezZQaVlRxIW1hXEX4+rJr
K9+pVm6lJbe5NiT+/Sq2dLUSe6pyEWlIYX+EqmY4mu3sfn68nLcXv/T2E6moRRcXKJIhD8Ey2h/l
bcV6ToGBVsdmBlMqkEhmFba+vRHVAdUNG5ThghXLS8GThxLMEOAsPduWvpwHu0uLKoXlx+1YeLAr
zm1uUehJ3dI+FLZxns+IhTtd9FlvKtPcDTryyPbUl+jad4kC0N6MjKDQ0DKofS9VPPVTCYu7/tmu
JnAjswHp0VRXOjJIptMnNMLL6TKshJPF03C1Chm3WUUXBImU1vCzZ2QqqXWr788hstx+zkTa2hto
ydl5MuumKKyLpuStT5ytxLMqxeK+SU7IJY1Z/axSHT7oBTKWp17TA4iTlRUXWXJEkFw4PF08426i
aY7NFjI6zvvJStLn7OK5SMZ149pGiixLdsQrM3IWlinVWMXj7NCzzrsX14F09NQBuD/Dnw6x/Ael
ocY+nfstcvATkg7IODx2yOXN/e865bhWtaYxuid+QDTa0y52y+8z4pfQcmaoMDA4CXFSv7Lopah9
vWYpCytbA1pT6ha+bhTxTnfM5MWFju5otNN5xdRCkcy6NiXFLe+SjhAva7hOMSHJB7N3MF4qfddV
SbVV9Cb+hkbb8GTAd3t8vK8r/iMjAeE8L0tbvELjBsWnyntNZ3MNFb/47ahoWjZKd+QHUgmwLko3
gTWXYHlRnScX8tWgy1E4F6SmkfMjVdtyBWKxGDix9l+TUvhCMqg1LIix3/BLXACVr/Wbenexj4Ky
YAAShvRDzvDRh/PKe3vpCoIODciorlqCPP42Chjp0HneRVx5Q5r7ExCF1+Yy5D90Y0RV5hRdpt3j
L7joplcGpazsDI9hB9MXXzBJY6R14QKPLzoiQ+jLPra06KWkZyBx0I24q1gUyGsnMKc6Pnzs0QsS
TskB4lh3k6pzsS8sVeXpIEhv43TleCw6KagwqGao5wJvvt3TWgeZoOU4EADIAOJgvVtb2h12hdq7
BZCYXraYYsDIrYmqNKCJbRvHPx/tXb6f97ayiX6HHhV5sLfh7M5Z8dFFR/nbohxS09hWoL5lNxuE
eY5IWnyYR8MJnW4QMfWU5R8ff707POfbEmF6oq6rAqWS0QqKB89fZqom7B0xbTUypMpPA9tHSsne
ZB+RDvojaZINWu9AttfawIsxgCyGThiVcgA0t/vLQFMXaRHGy7ncdOdvPToq1pxvzu3MD6hX0pdF
hzEdgDoq8zBkn7fWunY0Zo4eh7ApNhMIky7+mbNwZUH8gpsEsFYA6tIAHobRecrKS/8UJ9XwmkGL
7jdMivvTVKQfCwfBxJ/5jm/NUwGWJHu+NW2i7ANsNuXD1RvlB+j07vOwiykrWy+Dr/oQzZiBSpU3
Oa5xvS2GGvg2NDqNzE9bUqgxkZKHCgpGe234ZnvdhpwAEfKVUuJy0kZjHXENMZMiV3rzvGxnmkKo
UzPEZG9r6PRCtHYYmq5eLplfrlQk7sgn3s4FTgn2QsBlPGlVJ8StW7vF3iW8PNNXPDinEzPhYv7l
vI/478ffb8k3WRwJm8NcP7fE7eebIuVcVDT2/bKpn1CyoAe5cqcvnHRTQKcNm2E5i9aKlIl2cwmc
q0WqFWa3d+b2vBP7CEkK48rzDumcrdduUFXwlfDx0haapiaTw0gKAVB/O3y3a1O7XLORmNDYSjgz
EfnaFG992uE7MrpgANVVXPS9SzLBQI+WBybjkuDUby1GZexSPbU0krS8H8Nkij0nQIYkcp4u8wjd
98oKReS4TYSxJ2bAYP10xLzbrb1hNLUqSd5WGO+b+Iu2yXzzoB3tsH49je/XkSZvvHF3FglljLxS
niCY3VqMcZZUzRL0TY9iDMU9pIdk3+2Q41xxTPHTHxmSthK16HbWe10PTkgIF6l7eUL5KX1Cj/P8
waCLmxxSLR+SzxxdS9ucrMaD2v8ntpfCBGAXlHioF0jbqyOljFII21s8u8fpRaCk88OAx+qMZxU7
Y2XJC3kig5L/tYcI7+3m1oOdXyYde/qHFwF0F9CJbl/u/gJnX77QEF/b5oVDcmtTOp1qZ6ZmFitI
eAejf/oo5gZgRP1kw9T5Nr14qH/797uqM+In+lom06/yIenLKC4c4bSOUm/n99EHqvWv0bP1wYBI
Pz/8E5DBwrl864lT+/HeYA23G0v5+nzOhobpvizzmo0zlp0WUFOOv9dZYp3X/OY+NSVwixj+P+Yk
3y3dE+jWodeAwFid/3L6KiDP81PxbQjFndjtnGP3689hBQWzHKU2JkEYpJIf/dmptOeqjdTA0Aqk
1dXS+jo2FzjLx2q1/rrkrfCW2ILFgLIQF8jtpnrz2Ug0NeJyfxajk8hM+vWLEwxhsx8BxOt+/gpr
+79+0AjxK2bfqeMx2uxJRuGohnQXCIKPMHC+HbzB2E/k32lW91utGddU6RYAn7f2xKe+yqySscsd
uCFU0EVDUH9Mn+w/Ti9/DRiY+/On9neYSleSuYWUA5tgeOnVMxluGdKRLIpT7KFOor6N8phb9D7+
ENvaHsw9yIDPK8dR/DUp0ELLZEC96pgASe+GGtQsNbwcNSHEDUPwAB/13xHeE/nNrhrWTsbCQRTT
mOIlSn1IlyPqeJrswYWXgay/yb8YkHWqv4pLK961z9n5N0phoKfWsv0lo7TRme/XeXDcsS5SGuLA
F5rqJymwkZ0Dg3uK+LqqFDRiRK04WNlSfWFLrw1K51+8bNKxd4TTjH73Xv0j8Z3gDCWL8aX/sjqV
cm9NPKGYBABbDr3HHUigtejEMfoVxF8vfrzX9srWfs4PInqvO+d9vogxFEwEGxyV2Du2YQRvIC9Q
52D8kaZGOBRt+Hjz7gyQPfGcN7n9KCOAl789cDnCBBedgQbf01GNjpXsqWmL1WN9t2dcPbB3iHcD
0GNXjl2IrFWNrYyqH73E+/6VPH572Uavyk7fD09r/nd/oCVr8ppAzZaVWJMY0iSb8C97/b2x0ymY
x6+r1L8LO3izNilrUWMTISKYZhhJrJ6HQNlYT9qTst3QIfOTeMMc/eHxJ1tbnwwKa2dgdQhl/BUk
q9/RxSBTugT1+/Gl2q7hEleWJ0dHKBAdYxCfzun3Yz9vEkjof2Y94O3FpLUYDJYuGdtUjB5ufl6v
O2iWAtQejup7c+Ptaj9+XSvU32dgwjs8fB1vJDF6+/erKwaQgdEPNgsaQ/vYPYu5svjondhAg1dz
/bpe/rivL2FSQ/mNTgqkikyL3B6yM9wqOppyKglK+Y7H2E6b3uaURcxIP3m/r1WX7t+A5HoM9IgB
VUfgz0SIvlojwvDtZFwIwYKfOd1bp0/ql+o/yBoLdod+0x6ip7J6gRU+Xp0uX/BOOGRA2LFYXqFC
G/PGNs2dczG01AO1HxdfgM/yrbNN3unhT0HxqUMwgkN6yz1DViQtFG0tFGc5EP7UufFGo96TnOPN
v/bPWyPS/VJf4nm62BiJfx0CPdD2xjtRRj4f+Hrr2GPhDDcJgrQk6TTQYpsvg4u1AX6Ty0E8Sky/
fhYEY1A3rt7W9xUQyZ4ULRujVYZTyveKXrSQSY1jtK8PEEb8E1v39wA7SdmD8Ro+FuCIW9/Q2s4u
SpW1cdKfzaDemb61+2tlyvpbS/y1u520qIfBFcvovAy1sjMY2ZsCAiOTGkj3Gn2tva2x/2uCNPO2
VsIEu/iEiP2s3UF3HGC8tlip4GtjeIOOoAirVycQvTt4KnpWKpq3SJXov4bVe33wEdyBiRPjuwvY
QmS5/YEp9oqKzGpee5dpCgYph7oBMUDMgUlnAw1rxe7Mbn7DgsZPYlDX3Lib4bCOKr+/JIQpOh7I
vSGSJacpyJiVres0s+8gTbG/oHSyV7L3j4/hgg0PSAOtfZF+Uau/3VGGYPohmyveduwt6lN/upW+
hmlbuBx4IcODRflWB3Qmz0S69tlz6twkPDPaXIXqSxby7PnOfMpG3yfHf4AUvv9KtxbFkblyFPDx
etedsNgjKb+vwiTsAZL71VctyI6XYS2WiVh1eyaEOV4f8GDp0BZIu8hhH+s5Uqf/qa8WYftHfPY9
+mJjUPpFvL18iQJ1t8ZHd38Ub81Kl8LlYk08UTDblBbKJGgTbZSimXx3QqfTckpwMXnqP3aYpaVy
+8GGRV2SrELy/zY3oz7uOworVRKiU8vURp91yKynu9xbu3Lv6megbgQJO6AaLlyA5refcWqH4eQp
GFNGc94WpTVsU7pOT7OWTduisrTtELmthjzQxYT416nUD49Xe388BNKcY04axetSHlmJkPFq7emM
4EsHOtBLU+TquzUetYXEAitAHJh91QBJyhUPs+84hc44+eoH3QznLrB+rw6oXjJFYqiIEx01dQdD
NSw5I6LAK8X6uz2mxvI200tyI2hBpDRqiL25cHJbHE5RDM13HcM4+n5tAvQ+g4EwUoxFU/MggeEr
3X5LCiHaaBZEGuh/YG8c9zn0Yt5O9MbWK4L3NwXWuKEcLiibieI7mqhkOClZfRJhWrBwnbZIYp3b
TX3s3zefklAwUpN8/8EdkX1Qv53VVc6D+6KL9Auk/Aa1v+Rk9vwC98uAcOIHuKq2UFUdhu8dKM0P
Yo+dw9rHvA+1klUpFzBLJVZ0se6JPId66M4x9s1T9/TX3JNtHx2o8h6fkftyumRTynVGq9R044xN
9Tg/i1RAsAUpx3/AXXGX6WBJtEJcAS5kTlQc16uw7s6lNSaaMdOFiXaCr6X4TYCP4BrbR9txBfB9
F10lY5LDMlVYdGdUeJF76YNUe+3nLKydSzCiHt3q5/Df7yK0osypEQRoNdnSOTwPUJtZqEdSVUIr
03nixsdJI3RCVt+6d1HN4QXhuLzSGBm9n0UaqU8kXQGhAyDbcFA+K+katuh+jh+BKoPmH9UVOL+o
htx+qV6h9pIi6UT1iAjGTIGvfU73BmWDcncOnV3zLm02bnj+tM7EdXdDCdMiD+Z/GFmTj77X9qpe
Q7XrZ7Wd7M8wGA6O8TtPt/lQOfbnx59NOMHNzS8Zk055a0dKNcEL4qcKakTepToiqH3amIO2Up9Y
NuQIOkgN5h65YnB2Epd54pTyi11+UabL8axlL16xRiK8tHkAn2kACme8ywdPujmZFfqJvnHJlB9x
WnffTlmnv6Id+l1JjdMaf8XCtWCSfQKdxSGF5IoUsJJGsy5OjNsP20u9EcPzMHs+Wzt0CJ/WW39L
u3htTQpVltbMdYXStY9M9uYyG0e17NByXUsIjftAdbsqyf0zpK5rJAnFqrQwofotemAiLCY0jftv
6AnO1q784Owzv/vtcmSOLGiODRqiw2fy4c9v1JG8XqLA8h/769p+u1KqqmjVdDIsfpmyV17Fs9sJ
PEAOomgSrzMjLO4DOT9dZPh+ERa5DQPJCdFCUAJEGsiGxjdao/w5AhCj78+rvAj3j24OI1Cq/1qT
vq7hUSLRE5tLnyKURc+xCag/bfsdipyblX28KyhItqQvrFQeGPcWW+JblR/PJE6tb+zaQ8Z3G57c
tUt2xZ5Mfz31gzGQk/NQC+yd/sbWVn/p994HO2TW8v0aiH/ZT2CFhnuSLiet+dsvl56ysZ6qliSJ
mXDauAJ1kEf79ruzM2C+N1d1PBYXSPkQrkb6cfejv7kTJ8rciLe9eYQGPlAtimrz9gz3UM5g+Lwm
XSC+kBy6SUf/a1DyFrurZp45GBQz/lXoHrrgxCv+37c2hKdc2ZE8JUcpukyR7vbtDyiqUZ4ZP9ob
pJXh8fTWk7G7l++ttbdk7SpFGpP6lE8N1jRtYx+FtE7zWxPo31W/DFdr5iJYPNjCtwN5ZQyKi/50
iTGWHOzjGSBFD+6tPYjD/fi43Wcs/5+672qOHMey/isT/c5eOtBsbM8DSCaZXq5k6oUhVwRAB3rz
6/dQXbMtpRSV3d/bNw8TXSEpbwIEL6459xzgFJHLIuGEyIV9CpNCp1sWOgDJoPB28icGDwZuHAUV
kjOv2Rf3A2rlDgZiF0AKxuM+nnrLajlvHPirBR55EGWXeMlooPecCOvq10v6ypQL9iv0oaD5h3bT
R1OForFqIKijqcblALV2UjCKYZYzfuqclZPXWNErK+lbDXXIsvYmp3iRAk1YDMGdsfO5Go/6zgIX
AhoR2R1aax+Xw3Jm93FhLMXx3jdxzw0SVRfIVONqSSpMg09n9u9zqoMIZSkoIXkFgZhun4ReagHs
AlQOlqLLolRItnzTby20ADCLE6hb9+Lcm3y6l5gZQR1g6fmCVMjST/tt7VCTOl9qZXbiO9aFNTa+
DiDdr4/F6UlfjBBVR/S6sGQA9PVxH+cUZF4M0ulQpVCt3Ld7vQGcxTUL9YyhTwnqmyUNuwc+B0xY
nBJVd6auqFbGl7tZ37S6z7GBEBZbivD2Y77WAunJ/T8uA7xZhZCfhVIDWjenqGBBoGdPBOqnaMu+
AhGlf0O66qw7PbsY1OwI4noXQ3AxohEjDmK7Ah+cWqneVJPrX2/0p2iBQJMZEAwCIcO3EsjpTidG
oZY9GmRWOnvFGkglTPQ7xuAta1e351pknx/sR3PL6XrnK+EI5rhZ+qeZOwZ6col9WJ9Z0ecDipYY
mlTAQGBdIKT6aGIYMS6uCLgUxkyaJ9YPNLpBClJ6VZxHpSgeMqZ6BKrPNaS/1Va03jgQr07VSzvL
2TYG/OTMNzpNJ7DHKMKgMwgoCIQV1eXSf7do2yjNvM3xjWJgwWwgM8D3ResItM+BJ6FFpj5BbOYM
oPCczZPnKl2tnUFsg124WVBE0FtfOT25Vl5+vbZzZk6ep2EkWtbzZWna5UQOCrkssq2a/cPReWwg
jg0q9MZCC4dw7OMG1iiZxQlCazQ0Ski8W0pkNPq5YcovloKLaCGvXqqQ6LF8NJLKWNWT1kVuSfqA
kaTG3BmEXNRu6KFiPq1+vXFfnNKF9BG1RtzjS1n1ozVhLjPEUgF8ZriT2uCJdM/ac7KJn+LXZePe
Wzm5j0Q6WoW1YKzMyxFqBjzIv/GQIHbt/wY97Ncb+NeSTkI8Wx9bMxEwlone45UqaWe163jULgRq
x7/evi9XtggKYWAEsz/wXx/3rwU9AEkUtiCCF5ZdbQvavt0yubjkOWdphE/jyWUf31s7WRqXuTqC
hVB7w8qWlyVa3Qb4oIvL8x39LzzkQrCo46jDU0DM8+PCzMEBtUa5SE9ZT6p4ZsXdmZ376jG9N3AS
DCWZ3iuWIZa1tGvljtw1wENc9ZvBh7J8ZG7bvQvS87tzBdKvDvx7syduuZswxGGYMKsYNp27PoBg
WpSyM+XKT/HQ8qTemzlxFVrfd+1MYKaHWuACZIS65YW1XjjU3U21mrbjw5n9XN7U9+H/qcUTTwty
JXXMLVhModwMcPqPZGsAzkLrbQ7pvu8E58SJ5n157V6ckyr7BNw8tX3ifjOok1qDAtvdpgtQXfS7
EACo0IbohR26mwXcnKzOATe/3uPlbrVRpUXgcGK1II6whwpHNFtPt30TLQOwbcR3+n1h0flxDLPN
uajzE7Hf20rf2TzxzhmZjbIvYHNRvGuovC6vME2168IZphuQAeeCGrfOVmz+Burry1fmnfETZy1n
wy7Ru9WAjy1v6zXk3yFDd60c4pW24Q/ZrQGRTRMkOxf/L0cL0i8LFaqJyOHE7SR6Iyo1g4D1Allt
rkZGu8vq0nldYrQWgyTmbmg91kMK5xw060v/imYUBkmWmZxPjSolHVPW2ZmG1tEC3cCwjEKdGxNQ
Jt1nG3ZWYPCz20OHCv3FJcHFbMkph1bd1Ba3pwT0yvs4rBKaJtTV6RDGKEiAC8XZarixzq3ys08C
kAkJFBoOCP1B4PXR13bFKEieorOapBia8YdZPBn9oCqYSo/dM8Mzn90E0NUYtSfIWIAqOsXKW3ap
J2LU0aZOwfYHCo+jI90dyzAPqBckUlT3XGq4fPuPjmmxCOSbjdlDXF8njn7Wh24hSZv8TM9ZTHuS
jYDptpkBTut2KKdD5zZDvrW0Ati7Rp3rgVamktlRnw1Dap25sb9cP5qeeMyLKNApaiVlPI5bw5j8
uR2uGnOAQA6vH9tZbhAyrGtdnEv6P7+0WP47gydeqhHCMsEVMPlaI0NHBI2VUtNdW5V5JtT+fHQ/
GjpxTajiQZPUxpMVkziUpvNcDJhf+7Ur+NIGKiTu0s3F23iyGFaDDrmSYvL7IXdCqxd9lIC650ym
8oWVhVDUAZLQwFM6fR9EHxspIRVa8FmZfq/G3tikKhb2j9eCEQMV9IYaou1PvfaZC9A7oMXig3qN
qizSp+LMOr64oTDPhCAKYB7YQLns5MXGazgJp0UDeILMhxmApD4J2oRaz4tKKkHRkY3eOW6LL074
e6OnTYW5GIa5i2E0B4uBLLYgBsJ/HmPn0WqTM6XAT5UmAtoTQPxtB6PvyHRPW4sQ0i5cOxdoN0/7
TAf2Cz2V0PWm/m72HApqrtW5osUXztLEoPQC+V/8mH6yp1bs5m211GQG192bXK7iOJMURChnjvpX
dhBbIFPGKcGLcxLBWRPTbIyMoaI1qjtmEyhmk26muWmdy/i+OO6gcX/jeF6GNE6r+3NXlWk8oXam
VT3V5Y2p/FOtteUpgagJwFwQ4S+qNx/PYZG0xdwVJdSVZ3YoiY6UaKqviGGdI/P8atPeCrYOwFf4
34l/UJJpAAy+AOrJhLOnWlU6q3ioy9fRAT/wr9/fL88ebmhwuIBc4TPtUDwn9sDSt5rjorOW+eYA
SHpGy5tFASIL+3Mh9pIbnNxkKG/+ZfDEw6aJVfRZ/rPIKe6XuYilRJdcWKv6m3nm3vxyK98ZOwn2
yr7UyryHsdK9nmvmKc0VBM/O7OE5Iyfpa9F2Q90qyuhPtgfyjVXL131Shmce1DkrJ69sV4vcrFss
pX0eMK3QXmcKNBQVQI7mQCSQqaUq+nTambD1i4v3/dM6vUWMTBOjXcGqrdXUTWQgGSi32UWBAe8z
C1x8wS8OhnUS4vTZhMG4pfo9eAvQJ1sUItd1tEj+mVGycl/O2Fsey6/sLQf1XSVvqKeq7mvYW2Bi
/bWCU4gdrKgdGKESTuuF4UATtPBatExWZ/OBc8tdfv7OfDGndmYv78F8hHjVI2Ak3gKvlBb6aBIa
nOf6u1/daA4A9wgKNHgw5+T8KAVYCpU07X1nLGjNWZTHamRMZgTlqkBa2ZlA6svj+pe5U3h/bzZV
DuUVeP4psuRro1a0ZT/OPMIvT+c7IyePUEkJs5MCRkDIQSikm1V0dZUgb/1mRUJ1tWRV+XXx7Szm
4Mvb5p3h04fHurIhi+FldKgBCI9v2iewIqIyAU2371CrPsNu8mUU9O7xnQLFWjfp+7KExRo5XBpB
NmTRi10AVTWtjuDZy8KUntneL4/ou1Uuz/jdEbUcloz94nIWkgV9mZVtAeHq/G7nAJ+miLMC5mdX
eXI5KGUVz/Zyatga3ADzjm/cgx3YixJ24ulUeWB7/vTrVX59UG2kVhDhRP3jxGQuwcY1KcAYk8xk
dJTNvT7qKAmw2fD+uSUXfAt4BRF6oYlwsp1FbzqK5iJrdE3wmws3Z9fDOKQOqM6TNj739D7XOR0T
3TYkjSiBo7J6Ym6qCC+nATBYWc8AqKESeVD08Y5ZdbwfFDcPM2u6d8qq3CSt5RzcrogpY4Wz+vWq
v3Kz77/GyRUsIVqZJxUBvJrUJZVxVQRKltu0Y1Zy6ep5/INIJ92B5+9cXP3Vk8X0LHIHG2UXVGE/
7nc7FmXXazY87GhsNIhOeRPjG95gQvnXS/xcYMGxeRvYWgpoC9TsoyVQ18+zO2F+dindLYgvgNWD
P2c9/8bAxuLVPlxcGCFfhDHQEluED52TeMPkjpNiagOO561NjOHgBJfW6OmrcuXk9Fxh5RMaFm1b
4OaA47TRlV46cR9Xly3HNmbo85mhswEXavi8YFj+Bhj204k9MbQs/J2/ibv/jEi2Pj84G+UuRq13
9nRoTf1jxCgWhQm+hfoE7CpAH55E8+Woz31GlvG+zOM6hDn75MzB/4QYxVwNgP6YeMHQMSD/pyQu
qskmkOfzCs+pgZgw0WnjCT8NWewtMC4tKDZgX/HcdbM5l999bgWf2D55ZqU6FRojsL3oTjq3FVQn
rV257i6m6Nxk66e7cDGFIRjo+gIW9Im1qRMNZvlyBvViW5G+TS6UCrxNZ96wT0cDfTxUGQBlQSa5
oGE/Hg0XSVEHXKUMpk1xY/hzxL0GwC3iseAsE8an9+ujrdOuTW7zomz4IAP7GuXY+2UQvo4cDeXS
hSRCP1cO+uw93uwBOWCCmnepMH1c24z8Lhcq7GnHeWWXOCU8SEKS+QsOnAXpuTHrLx4Y9vIveydn
I2NuYcp8lAGfjbXZ+ilXojOP65PrPVnSyZvc8MZtGxtLim3PeGlXDuYF3DttpQcgTQPGpHiTh5Xh
T1/1X8/jfyev5cWfXrD59//g38+lnGqesPbkn//e8+e6bMof7f8sf/Z/v/bxj/59lK/FdVu/vrb7
R3n6mx/+EJ//077/2D5++EcAOvR2uuxe6+nqtemy9s0Ivunym3/3h/96ffuUm0m+/vHbc9kVmDW6
egUQufjt54/WL3/8htbyu2ewfP7PHx4ec/zdNS/afwVd0z62vGs+/eHrY9P+8RvYxn5fFIBAuQD0
KgYsF0Xd4fXPHxm/o3S+wMyXij1A7njDirJu2R+/afbviyAGxN9Bloj7bQmRmrL7+SPUkeDowDeC
uSz8zm//2YIPD+uvh/evossvSnzb5o/fgJjBUf/ragO6fqltqwuDAciCoGdy8prbXStBMKBhsgQT
yeJOnaK+izJ+aDuKkxR/R0/OzP2+lrRoojnzNI1qNRROqLSjZeaWpCtW+2SdZtRCDlnVlLQhUVYT
8MrsVlw20SLsXgXJoVLDsQuWX2bUSHzb3YtsJXpqzpFqbaH6hGxC9nnE+pB0m6G+BXSp1Pb4/9b0
JoT88U4+lFeq3dOJe6Xldwd5UywflnvjSw7itZcJ9FLZLp0M6lpH8PUNRdDrlLBAIme3AmREtRkN
o2eQqL3Ov6vpbQf15DqI8XmFzzqaQltgoM0AvBBimAAo6+/O6PViVZNoGoKq8wfTR1F80Kgx0/hm
fDIiY4fNUUcvO/ZP9TU3KdSu7SuyZUdwWXp8p3w3Nb9uPHzUw2yvih965knQw4GE4C5ufQvTIFCi
z0LQm+xnRnvFSzHt3q8dkLkmkdJQsD7UItIOCyPgTVJCh664NvkmGQP7yVCpKfy+9BWM5xuUTXTK
j/qLtc73mkoHVGpBB1PeLwoj6j0Y1Wu+msoVnzb4HGbt3fmK5FQtvA4MHd2qJAtw6nqc9xb6dOq+
QvjIPDRiSRnk2sqJoybZyLFBx1sOL273qvCBlibFGoR5tModT8OSbeoygrSWzR5Q5syJ3zqXDTSp
h0gdHqZvdlSTQJ2/qxlVNOqEZmA3Xh+vCR57va97zCBGyUxt5B73We+pBTDfCzZvGSvjWTDeqCkV
qwSlOWo+spsJTeriuGTydpjusgofAkY1DPI+ZRfJYSmwQR/Kh6yqzw5Vv8YDK9fCocUdRn/duySn
bU/zq3nNL3PAErB/VrpStA1rKOZYn3ESJOoEENJ65MomGbYZuXd51E4B5HtnRBUQUJou0I63kZ8l
y5dlvVe7YdtBwQlPzqv9LgPk5i0OUbxnZHIxtTdFAA0fEOjR9qlwqABo81t5MKIkSBeF5f6oSb93
VwM+wI/X1rWCty7A48xWJHJucV9Zly5dJgJyr76LkX53exIVPKh3eUPTH/lj3q7KMmhmiBZm/kJN
Nh/0wsNM4KZDzbnyCI4fJN3SIWhR0pIrCUY4g04VbRqa53RI1vFDcTdfYhBbyfwK5yr2dGU1X9ow
YQPeE5bfkLGV3x304hJaALILLmqUMNugeraO9WP60lbemEWatZpf8+eaeyjWgVr8FinBnF/3WgSp
LvSc7RoilSBFdMpI06IkvdLGb5qDEE2m6G3QvPfS59zZpBUIr/1kfknBoCoepviGQMU99wprJamr
hWp9aWTUeE0vjL0D7OYi6tkGaPCoePsHTH4GVe03cDW5V2IDCl/lvqKFc7aZAY/MqIY2v4wMdLg4
NdAFr6EV2nrzY+0JxHJegxEKEer13Sx3jXhQrX3eX7SWN5rUgBie5lyME9wjHdDJ3pmpVx/QVw7Q
LGupHq9NEokxIs4uroLlv/ujNd4W6YWjbLXSq8eHFtLo5ADFFCYu7MIj8WvfA0Vi+yl7GEDGyflq
ThC12jsBwTq5ic2jboIIwHkq/di9tJPr+FDjk6Cd1Hrxnf1qPAo4c0g/61QLmPSmqIy473jTU4+c
HtVLpcbc1PSEOGfa6k/4K71cu/PGnjc6QOXP/RhZjTe1tKuCVK5nfZWYka49VeI42JdauSvAppIG
TRWgz+HVw9oY6HCXgWO28AZv8gxJzcsyo3oonx3Va2RAQIKCWU0ZTf3KbA/ceOy1rQTdkX1TNMem
9HUzLLuV290k4tJqDqa+tklKJViX71w7FPp1J4N3t/XPq/D91XdS+fh58yHNQk8Gcj/kLQl7l/t0
NvAQy1T7m7j5IiMnwMABxi5xQF3cG7b/h3X/R7HS/29R0Juy2X/9J8T4FAVtJ9SGZgRBH0Kntz/6
MwJy1N8xjbgwM0LOAW3RpXP9ZwBkub8jf1miIwg8AJS/gFZ+xj+mgR9Zi1I6gPQ/f/Qz/jHc398Y
HlHT0RZaA7Sd/vPl/k788yH6WahmQN6IGTUYcyA0oZ5EzQnXMmiBJVXUV1rtpTUjfp5LN5jNMfaY
Lbozh26ZHfxk0sLkHTIPkLYhy39rD707dpNSpFJaJosaqDWOFEwt0BDQ3OzKHeFCDIkqJ7UyUzmA
06eLUgOvl21zEoiyUqJhKuR2qPvsJZO6ckxAKT2upKkg6xSVtm4zfTBob3XtXoi0/lGBFzqjaa1B
qb3ITPiVrMkp6XNl1XW5eZMWky29sWHwC/lY1WE+GreVM0mVljLmF/ZYFNAsIVy01I0L8z4x3fhZ
q6BdLHoHYQ9vzBSvfa/ExyJHaNhY4OCivQr0Z5lEqtZgPDPLDnbJMB9XtkS/k1yYrxrnSdgMDDwO
el6u9dEd19Vo15lnMVUEc2NblxgGwJVkpsTLnXZY6axDHs/7Zk246tw71vCjd2XdUd5nEuxl+pJW
GQlu4K5T2U0P/ZiwtseDm5U5UMJD9dyAUt2v7SymxsiOE5ttDxjx2fQUrbrscEypo/B0PQ4If5QE
qZFappvKwFgF43lPRWLdtcoziuxHyO/5bWIDum+pxbWSuYrP5YTqcIW2CScXhiuDRr0fuMC9lwuM
tDjHTGJgVRLptYD8epXQrqw6vZmLiRwtps+0yuOa6sqhUdur2Ro8W09DdeQKJgz1xrOL+fuAL5zV
I+3SCozlmJl5KMBnS+faUUKH8T2RBm74GejKIt+OpYormdttFYwVYiBojImL1CVBoU80TpAT5sa6
IyTAWFEkSrSYZi19qNxsgyKhuSmK5IUoaIoLgiV0EiOI6P/XwxzWWbaWbnFU0D5fQwIpxq7huMTg
HvCqiQfcqC9jdaSu5FcyYQmus+5VrSBXiCjTRvObijZpUH+tPUMxes8wYpdao/REcuDZs5gKaFXg
AbciqzltFGPYzKLiu37CdvM+4KWABq3Ih3Vi5TGjrjqPkVa3iL8ncUxmjdBKTyNF5wUolWahP6tj
Ja7amtte1+LG7sUj7y+V1kKcPRi4WppuLezvZjdbVG/KxC8xso2oDlmOgH72kv5MLMTIi/kN+r54
8GmTeOjgHWed5Sut6adbE/KSgJoiZMVJKZA7CGXr1hjvVkhsJzSuubEdSHfFLSOh6mQ4AWar+5VQ
WgmVw5z1AbSf90NtXluDPt0DvzKGOIZr7haUTGWziolVrUnM24Oj47WUeIs90rvF1pr06rowkn1L
rgib4tCuWxEmmeVe9xm0QNCWQjU2d3h9IfETyLsP1dowU8OksmkrjRKLX1baTPncbwFo82Slx56p
FgWkaToRNbzKo1po2g+7YDISQoSdancRm1N343TJpnYg3WSL6ZKk7JvVNz1yqBZhZqdDycOwpa92
sTdglJWmxO2eBObKoACNmzZ2U32tZubOmor2Jm4qaw9oK+gWC2WbFfBHIFG+Ihig/+GU6muVIy0T
edU8YoqKiox4WdpWFNBmMAxDrLhzD21T4z+KsaJCNPeVi+NkQjII5xJToyJHZ73If2QatNcM9dlI
qpnOrsM8rQddrl60V4mpbTQiy6iRzjHtMoinuOWdA+iTEUtyIC7/nrN9nE2jl9f9phn4tdZhc+GC
fZ0NFVx3SYuuCPIGwWnZO5uitoLR1RlNmvYBCGg0V3Lku0WOsGZgDn57UreZUW3LutgMPHtVWEWg
wsqtdD/bQ7/ifWqu3D6llas+WFaVbE2nLNY5JpBpVZh4aM33LjWRxCR2iyQB/J+tquzjXGg7syRI
F0uEwWKea5+BaUVXql3LyswfiYtBLjQlucgEbTFUEgJJFpQK9yddkZ5tsTycZYqaUad8qzAu6+UZ
YrsWoHTc1zgW7kWuMvYNPD8bo57vpaqAGKdNu7DKa6StE7lXeXdnFWk42Zn0XbAXanJYy2qgTqYy
qKWlfKsUFoApXfMAh/YwgdDUg8T7M+B2LxlJDsLRB4TX/ei5aVoGYDE6DENyZeTTFHVmXR0Lxbpg
gHZ5CbgebiRv7qCTJnc2qS9H9d7G1xqgP+43reyp6kybUbXDuEQV2HH2isg9HWoJKkYBL0SPByJB
4kqNUglAExu0rcopyjEJnSE5t0+AXt/muVI9SKMHsYLsREDgWOPKzGhc2Dc1R5ZhZJPxHUMjQGWV
BEA5Ai6kpr93tbjwUG+c4ChjlaKfUV7C7K20tjUkoo9SqR1Jc1UcNCaviIZjV2ys9kfjjs1tR+AO
ObemA4ToS78WQxH2Y7s2ygpYfajc4sKsDhg5uwCxvo+TFX8rXeOb7aZi3Ugy+jpJG1/J0uQWtZ9w
wlVAuI7kXQljI3tgg7K1xiLQRFUh8Z+JH1ddv0nh8FcNXAFcv+58w4CmdjG5pbItSbKbay10TCQY
sRJjzLadVss2YwKova/UONWp2bYmKu72urfQ5h5xxyQx9LVKd5g8nc+D6SUzXHuZNlERQyOXlwQE
dCnD6EHjeCkvXPCTxiklqug8LQFYuCnt0JHyLkOlaleI7MrA1UrRbkg8d65tr5nKp1RW3zt38Kt+
SmjPkD/GjbnFzZGD67E+FMjyDN04ToohIO2AXa2HBjISQis8OfQOLQsXNRK3UHBpdvPakY4vknw1
jOTYxsAQx6l2WVUlck4NisWVqL5NUHKkcjiWlhYmPYFcl0AgUU5kWJdjwj3QY3R+WffqToNr9oBx
RxJc6FeJWhW7eBg5TdpW+E1sFVFt4y2HZogZzBn+tDKqObS7cje7DN4JUnXlrE84mp3ryUasjMEM
ktLhQZsp17kURyFwK1uze0wt8MeDDt1XGqvYuEo6I9POQ11RLAgUk9XMLHxWt9Fc1GIGZP8tYpS0
N6dQKixSdRRCUlOiiMQ7v8+UW0k6FD96awd6dY8MxRhAsPRHZYmjafKbguvEV9ze9MqkqzxUGB1P
7ZXEV8tWBqIq1kUmGUpC2n3TuWiUAWm7yljcrgx1+qFVwD6lNdTki2wF7ekssCrum50l/U5wJN46
YyujcdBpr1w6xXPqmY16XSvjziKpjfKRdtCTMoGCLy+3QICDtm20qQVNGYaSDQruOh1Zuqo1NYuA
dR0HOiI7l5qlfJd2f4NqeUcVfNt20q/BVAWnrvQERQd2lWiQsJRu02Se0mtPomf981wTKuZh2y91
kgn1i6Fi7FEripKOZX3blBw1DMPvcwAKtXoQr0Il7YozbkfEFLEPDigUemrxouBev5pZddkA4OmZ
6WAHDUI2aPQIquCiAsEFfMU1wtvBq+MOKAD4HDO1wtHovs19Ea8MO4JGaalc2MJuEWLqLoUw0R5c
neu5AB1R1j6q6U0sGyOwGMS8UyW5mdvUc1XwiDHdXpdVd1MbrUa7UchV7aov0Kp/HYQDbXrXr/Od
afRRPWMCt3uqKyiCMzdqE6MCTt/ogzbGW+UMIDflHLPHLsPoy1hXKA4aYjfpo/B6rWLfoMi51Uuo
RHTdJp9QgBmnEDHbSJm1pBpa8p0Tp9rxHqxxJc/3AiEv9PB+6GW7qbUUBzBJjTBvx10P9iMzM6/N
WbvIybzrxxK4HRe3mJOP67q2tu2QxKEyTfplahuhW1nP7qTdgTsC/Z0hW88at4M8nuqA231meHE7
HYsaWtaTZuEVYDulGoyDOXePiV4FtVBij0iyHlzdB+NVt5E4RlVfP7gEyiX63F5ZIwvJBAUzw74Y
4x7luik/gDWmXM9veZH7orFOuTcJ1IMJjxPqmKm84JozRsKaw6GpA6Vsgs7QkN1Nu7q0eTSnFfHn
UlGommQXZoJ7Eu1o8tIJVnqk7cWaWdkaWo+z1yca+ppjgiKfTCpaZc0cNdaUhHPPEARKEzmEHbaV
/tqKPEZ5WsvMyGXtXTMn2Uqby86vJJgHM/AHxAjupbNz5wEM9F1Zr0jZ2GFDlC6yLRHpjQvmu1mP
0mk6pmPL6VzlZgTa8dt8ye8wIsdoCi13jCW1/SozdczW55ELXbI9tJ5AHgXRDjIPgWHj/Rn6sFBU
LWiIC14BknPaF5BOd5V931uSkgYXr5nrkrLaWgqLTTSavF4bdlFd9a7B9orMZTBwrbrlwqi8gUxX
DjduEksz17qlvDqi3RP0Q8Ftv3J5S027e9FiqV1kHSlplU63s2ieagcpASjGqEgN5agmLi2Eee9a
qJIKWXPfQnEIcH50zYBwBRwd0u7jdtLIsDG4YBez083HpOjnAGkR25LENSKzT4yS1o2xKZJlZBa2
QerzHZMvB4fJIElrVPkRtsi0G/yMZN3y0UaQZKzcD1083Buxo3gZU/obJNwmggiOmjYn3Q9cSPFN
jDnEK9IXw4vBZeYBgjIcdKnqHa01K3tKgAnfsdhAmaywujiYKt55mLmrgjJpcRdqpuKzqavCphLm
quTTtO5EV6Mwr+tIUPTRz10NYQiKJNHM05Wd9mB1UlfMMUevzJnXS+upTcBC2LGAKe5tBY1hPDs8
jMRJozqBFzQ1oBQU8P6MSfPcjs1uBOg5ZJNjXcamwS8yMa8xv+L3s6p72TgID9wnoN8D98PcqG6o
jDZfgQhQ9xJnCnrH4VeZy2/ldKhwBrw47ob12GoK/AejiiOH0OYwtCB7Cq3z01SZaQJcFsQFv80c
U6F4whBhVMfEXrWKDhLFkq+ndGhCNa7VNaKJENERLuZkx4xiXeeKDDLZg36gZs1eut1eh/twBt1z
jWEKqmR+MPnYeVbT+znufpd1GzsGFTIfL5R8UFauwq01q8ytNqhBWxSmD8oHFJWtIRBWA4JDiUmv
2IXkWdKjn1a2tYcJ7Hxtdim4c/r5PkP7Q6p9FUr03qD6BOH2zBQI75viJY3ra1KNK7syvpMBdzRB
X0aoWY0pmOwa2ughMS5alm3aIQSpMZTt11lzdKo4ioWExO6LGfPjJLKbfET/IyG97s2OHqnphGn1
1A2yUh4xNKnwJsxtsuomdjma+XM+fpeOi+ZB7q6SWF6kpFRXKJtOPs5QiArCvWM3HCM/S8dEx/XL
dLMOehczSK3RoqTGvUGNr4RbypVI4ZeUBTfI0Ugwc0wRWMYQpo3zoxVT4Ka2HVmi3Uy8GyLS5Ujp
5bFsi1XWWd11kUB4QLMG2jkmIuo5X0MQeqsSxJKsqh5qqbtBzBSE8v/L3bftxo2r6b5Qq6ETdbiV
6uwqnx3buRHi2KFIiRRFkSKlZ5u7/WL7q/TMmlkNDGbW3cYGGkHHaVfHVRL1/99R4EZiLtMnaP/f
k7w5xMnQbCZmppOW2tWd4ccxLO5XEv+IBLL9sJtshgSAMwoVl+c2hjKVl9BOoZgLPxoLwAzILtzj
rwKySaQXbsulCkLh66XB+8iKTn10NPG7EYq32qSue45i84Ix9oB5Fo/0jNqF7Vw86C1V6AKOnGie
ylLJsG76vN8CfgJuZrMQ829iMIXnuHtgXziw0t0Pbv2YFpdjFLk+DzvOd5yM5wKDc2XTlR7d5MvK
hvajW1u3S0iQ7md8bVsOBdwNP1cANPs07DeJE8i3Lbogr0QcJTszlRJogKvTdLgPkvQ7VHQIVfXt
bYdK7+OSJ6hCiHpwc+m01FbFoI26rWFFVZYoTI5wRvAWdqw2k+Ed4cqc8PQECKjaV8R06YMzGd2S
0Gy15BNAMJWAYB1nqKcw1Ix9FlbzXLJXpEeSNzcu7aHEY78SPuyKbZC78obM46nQCJlbJoVRfBW7
RSQDZnz+griTHwhrWo+hL8aKuoh986GEJCtt34g1cos3c/5Mee/a7SJdiIjhgaDktvX99zHr1Eb1
JRIbGxG3myFm2Y56qnfC+3JD0z7eB6sovi3j8hpNmfjR02H8ZbUJwXYIAQSxK7OjLUv5GqtpZhUi
pfiWYY94DvmI8bcts1/jUsQXH3ouK4mOTqAaDUCqYIhklQTMY75nmcepZcgXD1KTVLok3QbSPXls
VhY/DHYVvGa0ueWlHE6Db4PPIQr4XgdqvMvTqf8pu2zsqjjGHb5pmlSnm9JSTCg6tfxkwoW6ak7T
CfNQA5wuI/QU2DbdTo0nKNVQnu9Yz+g7beEw140QlwnpbFuaD+7AGj19ND1vL7kCxFr5LrTZtuk+
hQcCMS/ZNlOM7ONJX9hocUYNLGUHTkJ9I00gn3nOEOgjWfS2xIm5VTgyzi5h/Se6h9GSMrgZCYgQ
rTw1URjex7povyYBnFdlkOYAjByGDYer8z4qR7FroWw5TO2AyM8RtxBqAelQ8TxRBygoQGfKCKCx
6+bvrYP+cCsWHMiNa25nZgHNhprurQOGYF2KlC2BBZi5ooGCgSLDpi/c+GvtY/kIfLj75WQ6vge0
zT+UIzjSOuz+VaSm4i3Kc8j/4nTdDq4l38YR2G3Vp9HyhUg4DwDMzcfW5fhAUGnIbzUvPSjFlR3R
sdfi8grBp06NBqecs2M6NdEvvU7lsRiz8d4ogo6HqImPMs7pLhakPGrW8aeATHqj4wYbwIA2tD0w
lnLG7kq7Q8KioN9bGok6JL57ZDYHPOJHWeV9kTWb9Xq308UTIB1Dfu0HyOg5tXm5aYIAkxNTePZ6
52rEkEUvDGIvXyGyvb/Lw1k8oF+4v+9b+cvlg6nyAIlQVdQx/z3K7HrC6wEXxJyJJ6hZjsLpdjek
Ybu1RbLeRmXjNypfQRHL0QH/62lYZw3XTxnA4vusGPKnMFDds0Z+DMrRHdm0BMFg5dii/pA7McS1
lK6/HweX/CA8cJvQLZmsMBeYr5nhZF/CotvgEMWhqG35irK43wlLXfxUNMXwKFSLxT4gVO3pRLtN
N1KGO6jnJ1hy7E5ETO45oyHeajKjcmki6AuRlIX7Mg6ajeQxPdnUhODcbQSWZmpMB5eOKfUm0MDH
c/ww8XFRMwrUWo/UiyGEXXTrKG7STZBHj6NYo4s1jolb3Seu3efLQM9eaYgDAj0u+5D0rAU0wVDu
QUoDpLe3xY/Y4WrdRG2ec5xadNkN8xQcEbnCdj7KpAZcSfWNy2VUVh3c+tu4MJ+saIzfwHz4DZZn
9cKWTQPY5ujztxFZ3x0ndqOC+QlgIkBKizCvRuz8PBxwKsrtYtCJOCK8s1mW9FLQRp5o/zMymu46
o8FXUPzp4zJ1IBngzX0dpS8PjvgCqJgrX4ZMo5WvUeN7H9KfRS76E2+hrB4ag1DAdRh20UJILVuD
ZUst9jIWglzoiEukCpORbuPc9igujN+QuImu6o6h6KyBpkBYhsuHXgPYeXbAuwRY0Qa6xlm3CYG3
bwuFg3TWDboTYnz2a7s6sOApVq3Ju+wwRZG4K5gLDnOe8JNfY2h2F+7iU2OHBgdlsbZH5gSAIjwQ
+2BvJ+KGihW8gYYmAlK/iUTf3RuuAJLkXfRsSdBvRxnSH4j0AtsTxQsoIJPI8WB7pdNtSEZ4ZQNr
mvmVh2p6wqYdVzKNzYb7NL5vnFq+y6nkcLkw5+7aIGc3stCRrceR2gcryAHbgMJTK1jphkz4hK+c
BYAVsEKqHkxIn4QuV6xi1nwx7A+PbIg/i2h0l8Bz3BAO/YJVS3kErAV83Xkel1nWvWp6QK5xVDeR
sRASNPLL5973lbEBZNNhYH85AMqbBH4/CJ+6HDQJzvStDEmwQbylfYhn3DvhyocTHqYlwhrU/BCu
BmxTakWA7Ski/CS4hpqo0EN/kXOJIWpMMrpUljbAcMoJgUU5UcpU0RzOUT2NQ8Kr0jsIVPSYvKax
t1mlIsYneBb7jNc6X5DYZwsu3mF25FntBlCNuwDnm6yLKJC8HmIbARPzSeJxkpeYDqnNgvtyjqf3
nufkTg++/GxmroqKrB7HWYeRdKe6AcVuYyuO5dDDK8OaIqmUKZG/io8+LDdLSLrPNFtdnSBLC7Ws
8ST3oJ4KVvVlC2M9+E9cAgnLwOzJ5I3GQKvBBYWPMSNh1ZXT8BNMSYvQw4yrs5FD8j2MlvA+7CB7
FmNKXjE5UuCe3bpfFmMqGIfJY1LYCFI2go5GuIeqKFHmXGQgMMG7LnKrk8Q9JVjp0V4jMJC3SkGw
RrPpXifZY9DyaCcTD/EJj7/A1XAopZCGglUqzSFQ4WPT1SjmiF7yHpk6dejLfNw1vVXnqEGWynF1
OsEGj2PyybTt8osMZhM0RD4jZA7fCYr5M43HvvYJ8V+pTfoNepT77yzGU3b2s9t2CbABvA2i3DdM
rne9APHYR7LYgiqJAM0VefQMBgIKPq0Yq3gTYrmOERR5VrRgX+04mbsFt645ODWsVSQ1pF580BuG
NsnN1Lfp+0z8fIpThVWcpD9nkde5IOJQkHHYoAKHnrI8QG7JFM0nHRb9yRnAaLnO6VmY1p3AlQfH
uVuKV3jR7FaSMb1PYEc5dV0uHpBLt5oaCdjLrfal2WLLlvWYrtDLrTDQssXjQWyNltCJ2Vj+pJ0S
WxuM800OOHmnYgYdn0ywAaqZbYtpCV9TISw4p/I4MkfOEaXW4r4Ish8Lo8WN7rFSzOsiLzrg0B6n
PQSDnpKLnUf/NHR40NRJGagHDBovgYvHZhM343zu0RbwhugJdYzyQiQQ4cmk6kUzV3S14CAlkssv
KslFNWNv/uSm7Z5IZu2bj0eC3hJlFwzDDcVyG7sVABbFyvns4wyTn9XsAOc0R0adeZS90w9IE45u
Rt+kRx8tw9G0JbmRudPnkqWgMAlpOgC1wl+6UAafLcIDUCVu6UfIivDAYuXCag091FG5YV21uMY/
yjYeN6iNEEiLSiDxwhSmHv3clTW3ruqzVFYRwwdt1CWOF7st0zn/NkeUwFGK+cl1GPlE1qgHrUbQ
Xtky7tN8jJ6WSLRHYoR5nKjKs8pnq7pDXi3DIb1AsjnYhG1t59SR8LR/nUw71gjPL/F3I58o1sRK
rkZ1QbyxvomCpH1Je+vyTUEDBGrb9g60LoRpa7tA9khyOh/hUnYfuZXq2S5G/aDDZSlSc2nWpL9f
Sza/a7P0X2bAqVvpIgEslPh1xQ4ctvMbgiIlNOdBibMkapfXVtpfLUGRfdOv4TaMEPPGtTMbgoic
R3ge5irpRXDn/cwfYKaIlsp0gh+4xYSKh2XXPMQuDxFHYbGEcBmdcctA+lqEedWtmJQX+IaOiTUJ
SmRoj89i8oW/DCV9D0yOYs+GsIvONDuGLWy1zCS6xqFpMSWl9qZwOrgn4P0gcgRoSPuJb8Yg9w+K
NfO3AFTLg+rz5Yh1Oa2lmEroOGP9jeD+BcSnRfQCggClC22bRaeOgsTM5G2XhOchTKpxhAgHCYXH
PmsBMQ5FeWhtVEDuO616H4Rxd9eu5XwRfFm/G2EXaE1X8U6K5pdf++wBrnBEq7QyuCO0I7dRE0Ce
0Glxi2ztojJRgmEhzNptlJvhnDX4fyzgNqohEXSL0sQGHHvX3idFT8AqqxbizjjfZcyKh6YJ/N5R
ga07kvFrtg75LVol0YAYNv1hch24dAODBJh+Y58nicZwY5OnKSpwZfmZ1BnwJJxPHZq9pzR+K8HY
3o1Mue+UeLZPlxH+eT2Z8mPBmb+bhvgIkcxcCxprrLkzdMHjWCJHm5Bfue/uKQ/12SdLczcRP7rt
QrIenbcD+jxxyZcHbKBpUomi6B80fhII/6TqP8U6s28BgCygd1d5Qqm726CdvnE0B9dB1+c/uPVD
fZ2qto0eC8TFRIM/J9EoNgKEHTjZXt0tyVXGJ7RAmbYrqykHu+2CFHJjuubfIQTrNaqnWapBLGQR
7DfZAEErBp/iwtYhPQxxAr9mMptfEs6W3RIOOE2GqVTA5joQ7Qzq2Jaqg5CM3dnZZxvJxLRp4p5e
bATqv4f65y6BsIQdgnEadBXFNgddgxNsErFBNAt66rcSUY/gFdVwnNtBqtOcGZzY6QQ1Fi4t82mK
GaLWa2bxjUoBFM5qiI5AptC3QsHtr2UHueU8hhiXbX5SmFp2xmt6XND1eU7nhiOh1l41jYlJt4FT
4ZtgRXxMNI3qDpWPm4Sv3TfS8fV5ych0nlrXt7UhKb3hVoqHpU8BncwyAkE5ia1RYO8ZaKkaTcPB
sxkPQzpusWn6mwKk8l6yJAFOjxFnDou4yhqMnF2vr5OUJ/RmmMEujchZBnWFYRVEOt1IO7hXFnsM
VK4M64Q60KIsRCcdz4qHZcnFTxwUUG+uawpBzCTCT04cxGR5uro9mQIc6ATARt/n0YjBvWC4RtNG
4MaKoBZo0wAqehbQl7lJyze+MgvHCUQQi+/4Lz7GSOjXE65NLLdQ7mfl+NCpBL0gOHN3ciTqWzhB
QjPJrI9hcm+AkrZBF75wuYKVjSVffvgANdF4jabOsuY6UuUN+8LIB91GTvXPPiLrE5ugUeoW4T9V
Aug+ynn40QOKfCwZV7VGTjs41iF4ZRYHLgoV27tx7ucbH08dgmyT7LYTNN/YMrBfC2liUU/Mxyn0
/vPwEAwaZF4Iaymu6DbHOwxdT1YFebiesnUxH1FQrI80KLKdTTxoC2rwfpVaqA1WDbKhRWK3/eIw
xYDz2jqQ01kVtcB5stmneGIE0IZr2DJ5MPjHhWFOhPSD44cCiY7IxDGpZ59ky41ruQUZ4VYKqHlY
sKTjs20xzsX2KWYsBfTiJvJQBHmynfRiX4LYZC8pM91+XhU6bkhrlqpTRmdABprplCotf8L5h0KT
WKhvMl47nPdj+aKFzT6Dxr/OCBDZo5Eg2wfo06yp9dMNxjDovIIpQg4M5HHQSsn2MexIsKUC+1qb
s7hKygWXnijIGyhJeobgYXiM+hWVQpTzg2VerADuffkAziB4GDS6cFy+IGWtH/rH0IzfiwmKmmXF
9JVTbFu4Tct6aED2lYthZ75G+dOQUljAdXiFhyeV6TqFfu7CJ052Se/4G52yU+QGfcFszs9EBdn7
rCA1njvDvnIDjv0K/Jjj4vPliesoMAdiUPW0FWg7gvtACXnX900f1Hky8QNjZrgtDVt/wF3PXohR
0R3ONrniqs6iD2QolT9JX0wfoI2W4zrn2d62LvmJW0i/dQZbQweb7xMax1ako+r2fRp6sitDFV/y
OVswVBhj7wWe4K+iI+YRItAOYg9suqSMdxBZDndx26+1AqIBS0Y+/CyaoT+h6QcuR2RUuU03J7t5
GcxUebx9tUJ6FoHKpiV3ZWlngAUpRFIMXyt1kT2vqc4eRdN5XYFUG/w2Ulh4AxbhZiMLoI4Vgch3
vOmRayj10L1Anzs9Zx0Oqo3FNsmwCq2LqLzXgbnITk/hrkOd002UQxwBDULQXGIRcKD+krboJPZT
cCtbHEnzkoY7RCLkl7DtrN2lmnZvQdogzB/yoQcxWlCprAdaXiLOa6yCQUTPWbnCg5GF4DtC1SBx
A9vgNgHS9RQ2ttiaWKcnMIfTSwMk+Yat0LylY2/egLZ0oDgtFEYJ1BcbiTimeoLm9SlhHWwnBUQ5
3mpf52PO9qMTT0Vs7mISNDfWsWTri2a9yfNQvKqVQApshqseGGDDxON84yg2tHVG4ihEUuqH5aMd
arMUYFVpzA86JNM28gxdL7LtQQEM8XNP0rYGXYKItqxVyAZvyF1kAnaU4TTfLAwvvbRLvLNA6+t2
yhFWn7eIbV7zCXe4YoF/phiGb1QEflhMSfySlgqdyEUg7ilYnrNF8fsTLOjic5ghnIaiaGYX+B8N
gBPZ2G1ayGwDICEFRbPS8Hsyl/ZO6Ga5oVEBYh7Raw88Sm3dQ+HxnU9uPqep8A/jcg1bo9DaTDqA
9rU08n7Unr8mnBpMK7Y9l1KwO4fRAJdlBDgp1n1QJViyajwgJxCEIeyV0KpuZUfyuxKSPIR9xfR5
tHZ5VQqw1JJkzXmmatnxMSs+e0b4ewpdEcqVCqw04HjqbE0kdp9U7MoeuuWqpyK7TZYp/56hhwbM
LvkBblh0VxVqyasCotYDkhbbF0bFGgCjisQlcNDfLGSCuhEVbEc10+Y9LHn/QJPC75Xm7G3NOrGR
wDc/6JgMu7BLzQ0AyPyAwQ6KWtAty60qZjgnbHNe1+gTsohtG0/iXUCY8jyF+FgBIX4sQ6JO2IHX
miW8uQ88SJc1j9LNBF3oOvUp+v5az28coPqfbu7p1nc6w5BCSAlVk2U41sG8d9s14diRLY6XD6ET
gv8ijkDjDu4G2lggAxE40s9FQNDXjfZmcsRUAqLnnxChTTed5d0xL+y8kziMn8oM9yCepMU1G6Sc
2x/FOMz7tlzx4JqKYQe8x5yKeM1qHK/BpcSNeZkgha2lAbXfZT45OihXv7dQTn6VYPZfUNyTtOhO
K8kpLChQhnLsXK1Mk+OnCDrxsoz4omCOfQNzWx4g8UyR2oP/K8r+itumdB42HD1cdDEAKwHNEuC7
gcOmtC9qIshReXobTZ0GnS5Xs8XmkT9FI/+SUJci4NtFPyZEI36DqgfmDRshKT5j7XPE4EWCgo6c
cMAABxmHNkVdEJ3x17Kpv0ciZfYJ2foAA1gQPo44rV9VG7TnKG9OOP0RxSTi5o5BA/ALnTlFzUzU
9iDZEhscOhqAhY78ahaI0+f2kxGZHpCwWeziaW2AtJbyEHGqaoL7CANzmfkT9Lgldt9uFkd93aYA
iCwnosf5Z1PGzQttiSSAecwI4q8YP3UKryBpQ7yk18OGhEv0uPYeGEdczLXSXt/9kYg2Wmgal3i3
aL/lJFvOebjA3pUIGKYQJ9qFZfwRZmP4PgsCa+fg3d1qY/6qqPNvg+kgO9MhYr7PPrbq6JaFb51h
fpuVIoGUMC03+Qh9EtS2AJBGAKQRBqotwVOU1Vqq5CPBRHWWjTJHzgZHqz94N4I6DVt6sE2pD0Il
5hdfp+gRGiecoQJIRSVUIL8weNttHEYUKsNm3drRQ4pndbCXLZ2OEwM8rqZ4qBu7fuFUPQatH89Z
KSFscMLl0C7JK6leRMl4NKnony3we/R8FMvViCChaBQmVVM96khA44B56RwS2x+WLkjPoPGwRned
OyH/SB64ASrANYUctsg9e11BepWVIDBhza0PzjHs1FhgdgW8wB/wKJAnYhYINaYOhus0pRp0R9tt
fIIcRshS7FmMENoVs0UetsT9MxnKnoQP3rJ+imuj+/iUlyFsnkxPL35tPTScIn2gEEtANpwOmzw0
fsc5SPg/EjOXOU8hEJqg0a+TMSh3CgbhHZK+WcXUA+949IJHmIOs6apzhDzrWkbXLVs3ZcXGBKP5
SWnDNj0IHOS8KrEuFZW4BvM81t+pgE0Wq8q6g/872djlKr/5g7GIerAa2Z5jDNrztjXbfpqS+g8z
tcipSfr24Gli73kD+U2QLd02SrnbM6wfewsVcfXbrvUveaf+//SZR9du5P/eYXVmXz9b8yUnIPr/
bLK6ft9fJqvyzwyek2vRK+JC0Jl2Ler+y2RV/plCJoCGBgDkkDD+9p//h8kq/zPOgZEiiwM9eIg2
gfnp301Waf4nHvcFQfwRwqsQJZj/Kyar38lT/+kxz8MI+VchsvyuBfMZnE9/i4WxoYP9XI/YRSFl
3dhsmXD6JbsULbHlIB8AT/PKNcbC3JhAUhzSDRBdmCkI7D0mHf128gPSg+O6WLd5C1ZzKQvQhD2s
FiovjwkyMDqoJhj0t9WA+vXdOkzpvkMfemzoB+vlAYPwthAwUcYpO1MYIJBOj/k46zA+Qx7HTXee
IcAIkIt5gBwBPDPLTlKIV0/AQvG5g/Jh9adO5apaCdgW8EA38CTkB2x6EvfFjkUlhP5d3D3wooCB
K0dUt0mLnZzn4pGK4VfRpPB5rSUGo+k+lXBLetE39bQGa22a1B3tHHyMffhMAJI+dhBpKt6LCgGC
OMaJVHUxTJukc3sAO+ndMk5YF7ts2ACluS9PQTDMVRE6+CwiB5Qw4Ww/BMRVpQ3hQFlLXQVA2ysV
HEgAn7b0/rII6M2oj/5KDvmX7tTnQeCfv4c8/FM4xP/uZt5/Dde4henvL3X92/wjaOL/kbyIa5L3
f38fP/+ff9MdW77+KSni+i1/3cJp+mcR5WgMuvbCw9UY40/+uoVj8meGGkk0VsI4CKYmg6PwP27h
+M8INypGJRwiJMSN/o9bOCF4PZLDZQhlRQY/Uvqv3MJ/cy3mgJbxPELPC5K0CUpXkr/dwjAPzbhl
M1vrorR7C/QsX0yOSSkb8Khh0Pgw1akfE5k5QLpS5Rszp4DM5wb29wY8+8rD+SlNqLpDOtCxL14G
dtumqz4zxf2pIAr8sI58fAo7HlZR2H3EPk13IE/sqTTuZgzaT130kMJHEzgZZExCZewb9RQKu50K
xJ7CCRcD4DD+HuDBcmktYidDEUFCPpd+3xqChhL8IaxGIEpQkKsg6YEfbXhgoH+r0YhDNDB+s3Tx
fFgQ2bGde1DYVIeXksl4h9sn2dEw/JCu+x8KOhB/dE2c+S9HJN7fAh9SeT0qr1Egfy8J7uwUG+Bi
QH0lEjcyD1+d6Cb4uiHuuU0KNW4jrdk2sO6DEdrfRnMWv7Sz+zCRqc2Y9U+xQYiHdqy9VwVQh3gU
xU3LofuZZMTaaup6cV7j8+9vlHZNn0d6ibVMXnz8rVDC3DDfyK0qGZjY1t/LVY8PagFd4f241Hiz
4uPv7/39W1HK6Qhj2pQW/mFdJYV80F//LcTH0ITkBqXRJwR4jc+d+uYyjCash50sSjEGpaoTRzqh
8R0byh2UhhlwNy/Vq8Cofmlpg/SNRkgsStHVlT6Hh9IQt4m99N8S5IntlqLHw2Ox2csgsDV17bkl
PUC4JL8F2FrctmSaE/DuWQ9zaIdiV0j0Cqo5PIUCWezk+rKmZG9sLE6xLaA9ydgRW0Lr4QJxSLAY
9QDnB9xjmxGBCqty8ytJlqB2CfxOv387NP5OW+cfkhb7dJp4kHgwQV1GsvK6bMX6fS4RiFhADNSL
qT20adkdkcE/7Knc//5h107Et1CHHmVhbiiqOfG56h4C6Kk9IbYO1zkfsaxcLZWO2vadw/IECstk
SFyh7XsQ2oNsObQeZAF6v4vnMLm4dAc99HTD0A0p8ghvGsw9mBqJu001ae7DscWEnaYXYUtYmfwM
eF8kW/h+4n2M3odpFyJSGLsx0xsJ8OP0+6Nc08xgHh025UCDL7d0Lzwcj/mIPnn4S/MLbJz5xUf+
CXUj8R5YLbn5/csazqoWGeJ7I/hw0xabqNHjcClbSs7O7sio0lsBzdfZTNAmIlakRry62Q7NBA9b
qIH2wOU0HOxEAQYvcKAkxbFlZX4xARIoGIQRgJt5+pjiMeshvLr7/bugn9ujR7AwovWmaY+q8RHq
IQ7PDoHAcy29eifWWQA/sPNBm3NLg/J9LQZ9mwD0uvM2f5qXoL+dQ6wYM3YaXvufCTb8uwEwnFaJ
ukyjP3OnR1ASE5TuohQw+6yIEcWcU+WpTc/Y5j7nUCc3Q9a/QogVXsAkHK46vfOYzk/wPpRPHaIV
UA/8GavS7IG/ZXD3ruRuoeMj4uZ+jD7L7wMQ5qAwl/k7zYsnguDCmQzjRY2DeYxhGDmukELL5Stf
pzcyli0cEtAo8iLPzpBWvsx5qb9x8KXQ9CfsRru43QtePrkxaZ9irV4gfH1s4MBp1DxciusvdE2W
m5RxGJDFcKvKALLUZe6OUzH3x6TABqjVkKO4bAVaR7JgN1mo56fUH+IW+RFZCnwvDmK3dWumgBv4
5lYBZb1FK5i6/oaN4a6Pwxk0Y5Pf22iBWcYruf39glx3HWxXQb7TOEDqHiKEYygj+gx5nDhIwrJ6
HUJ7hv3jewHV/v3cQ4cN02cBURViOPCgKe/NADB3UR71pP/4Gu3n8jBBaFD9/k8SyZDf67L0Bki3
gIVUwjPipHxGAe8I9SW4hKsc4LmM8KOmXbf7/Yf9AiPwMAWAtZjlV7q1/47V7d//7a+v+QBVxWsS
3pJQ7ixh0y9slpe+y/P3YDARduYxAZR0PZHhLhqgXov91rvYvot+2LqscHs4h5fdCHfDC+lEhLV6
za8OvqCCx0Y9dhBgg9mwYm8IjeG7irrNgOMSsEeBpEmFcA9U4R5IP+MI8SmPN4geD+5//2KdfIdW
jJww3SaQLcT7ZAoeDS1u4dLcujKF1a8EyFaML/N0g6antkrV+jYNxQOE0BfRlHUGAcwYQaLdtzcA
IbctnGPt+G2M5GM0B/sy5UAs8aUp20MRjqwheOxkeJghpoZKGhdVsB8D2Or772ZeoY7tX4dSjpVE
iXTL5UZk+mB9vCspBD5Jtl06fUIXORCtHzHXO9PATYSXiuF+kZCgR4Am5hAaY+jwODzNhcqgZooQ
+9JuYHYAERMdA5rvEcy1i/sETyxSrz1O+GE5OTwGQgcwBrR1k03bOWPAqZrNIOX/Jey9lhtXs6zb
J0IEvLmFo7eiKEo3CFl47/H0/2Cem+qKE92Ru1QppUSBMJ9Za84x4QUI1gX95SbQLFxI4AOo6mlI
qxsD/zPPRh9s2DUdWOdcs1D1s2A8RCjqKtVfRnYvU+1XscF8OR9Y6Nlygj8rDOwUe2mClaJFaRWQ
MhNFqw5MQtC3VC1aTxnYh4dkzEfjfsis3fMkPk/EYghnJS0dkA3UVEL2TjogudJtEagbnty993QK
5OlBIq+jx3dRETYFRWJWDk4c555Rl6sIolAqyI4KyKdn4Mpy089SyW9qfwlIt5XGvSpEK2WSAEmo
q5g9w7gMboZVqlOmnTKasFhqz1DCDTUCv4fmk1vqYZnUUyBUm3ZqgWuldz2U3CUrDy3srFSccBsv
zhgUmzCAoDWoLkK1fdAjCTGmnTBn96Y0j0NSO8JCaW0mYasdfOpWXjLTiaX62oITM840L0jQjDyB
5gRkSl2JduYEWTH4yUp4ldwutIv3FhX6rNJtnaITxZRLjO8oZrQasXBNCMeH3mkF085gGJSyzFYM
Zka2EJZiXMSwJd6AzdEcRrZhmR8Rv43NHZqQgnmDliUeMlsedKeWMi+C9ZWbaEziY2txTxLmqAi8
OGuAEHHtJDaozMedEg4n2Sy8rApJBKSuxD6wbjaRPPoZb+wzknUnycwDemfftGYcPdUX2FZYSzlh
e/xOi5Jbj9MvnWt3Ctq1gtqWIg432F+XtR+oPjdzG+0r1FHM50CuQqLKRUP4xspGz7+0Tbkhja3Z
ihWqRPp0Me+K6qGfC8I5DrV7EraH56vEt2ZJVgM9Aq26SsAZFu6czHiOeuEFWaTdW9pxbCYcgIXf
JqpbCjg/UoEW+eCmMImCELdi9VO3JvC2xq/r0Q1y1W3aePW8n+N2PlBAvreisgvi5ZzJyZYjh3mG
8YT2QJdv4yC2G6bRAHPOUOqYHFrPaoxDapb7OpE3ud45fSkeIqvZJn3uE3jnY1JGr5y79EhPKsw1
AtS2z/9vRXMf46QVjedG5ZAXJh4HnPvNtA1AwRUoGAa1dhou5fMat9pRrOiw6LGX4RKX2v3zIgdx
thnyigkQV/AY7ZWsW6e6gm6DzG0ObpRVdxqmbbWAPqry+3MszK35WLKxaB+RJLsKK1WThPAeWVma
9+teFnHcSrbsF9j2Ink+jgbrUsmbZwof0vdzPMt2zG4XddS9ZrE2g5zvCYtiFOsdritadO3Gou3p
L+EJSc/4L1xRX/xJwRwhK2dNA2+VWg+iubcKrYWlYqn5aKzQq5f08LwKHQmDqCjglpAWjl4ukOaD
ZVEYbArgcNkz5AZeFj9WqmfS4VLgzAIEp3CF8fe9xYlQVIXTZvprUD+BcOLaRPVISfTEIOHkubxq
wM0JCw9O2G4nE7DN3PiyMZw0Bsyw+FSMkPOvXyfNjN1CCY5R0JBKGBz6RLiV6YpSTFrF+wJTUMms
JwrBJktUp5nDLQYCb+7nQzKN18rAGDUp5NHKXtVgAJ7U5a6JwyaVpJ0ij2t5AaZWaO/aAKpLBm/V
uXI7umYOSpRlDUb/QnxLcMXiLI4/lp6WxAKPrhtNjxL4Kw76Nk0R/gy7zAKMZjz7NAZEXJSRtqKa
a6pxRxOgiNb1nCv9kTQBmLq038chOC/uX12sHsW8npHH0bkVtkZrvrR9vB8Lwy7CD6W9BKH11oEb
Ms3opBf1gfLYLpNK8CvErEH2COQeX1MevudC8SoK2BhaJNBiAyUPNWAQqp+lFD7UQT2k+ESg1omq
SwHQVtWbIEeMiMM6C9J1aKxnLUVpNaNjWEzjtYoy5DEY9JFN2E1o0BsOTW5S+TKUsVtHIjjA0Ppl
rb8PMhh/+vCh9bE3zDjWNJZ1rcxTKCwfNDchGK9DlIyc/vTyK9fWvhb1L70IwaIF1Tc7o72gKn41
Ay7Ol4saI9MWimVX1CpwQ0JMs4uctqmdonJ1RkP/GqfgpZ2Ok1pdwli4qX17Dhrp2qNJbCEfmtEr
VmOIZKlPjby2URE/9Ia0mKmurk3gSFhTcIUseyr6v2Q9f5TLY16ku1h16Jmb5qPrw30TiZ8x7Sdd
He8KjRY0qOVBSI1bp5u44xM/jas12+xVAz5P0sQ1jbzP0sBsxOUrpnKlhJMdYpJbCiBI1CO5qZxc
UHaDUT9EbkLaazWP4zGqm5cptuB2AE+qhWIb/9CE2jWV5heoditmuIZtdqnc04LnHdqJPCZHoTy2
snlV5uzQWZlrRMnPkC7bvgn+xLSwLYHJtUzOmAdYv9JgZDwsWZ61lrZP6OcCNINzcdPEll7u/FVM
+akO4agw/o3GsqGw/3w640V8ZY3rqiI5iVKHo5StVC7drQqTh9CZvaMc20p+ay1gniweMnuZJK51
qb2XmRMaBN0m0xsSm0dtDlfumXtXVu+0984DwpS6zH6WqTqqwFuQr7drnQe/YIbHLdriY59ObCPW
ceWIUEHk4EOadcgN+ha5zs/Y0jgYggUD2qw5kKjspsYYPUZH3B9xpZ7MJUi43sJPx/rBVn86JZOd
PpUE9DyC22Tid9lAXAw6wnXG0nJVrlSmLDfB6BH8RfsuYDCTEJOFyoqF44QQcZ5kSkfFKU4I5ulJ
0I4tYR3PlE9HkWgz5Ss2sm2MEF2F2GSng+GHXTuyGkt3mSxsF1kF99KXpypXGWnZgK2oEiPaHV1A
GKJT0U9Cwy4J3oLKW2BJYIsCwkt1/U+bZ1pvS4JojyEmRv9fdQV5qeL0lYu631UsPcvF61LzfUYC
Bl6WybXcppLxaQntuURppnWhW7Pcagxz00oeFAN/Gfodkk5vkGbUHd0qSSbXGrrXUJVwztdvpHlf
hGI1Z8pZyjvm3g8jtKhBZ6ylD3k9FMChSiauUsaJjr0Lrwd8adntpdp0Kf+te5APq2mqdkPB0LmI
SLwqMQOymNMAhOUMGJEvGfXMQADjFUlq5+th/cLMjpq6zRV8R/p3ShPZDhJQHCkLk1HGcyegdZti
J8hRGs2TzoMWITgh6Kq2OejVkioHuTIuDVL8OTkvzXSZIG1QKes/Jpiog7ayTOlUiuZayTGlBiM6
paX/JhB7V0YoDRft0hnFZWLzvioAXxiD9DpI7ZcJ4AO+mYNomqQOo9+leI9Z28vQFsNQOC6wdJID
KsHBNrhYtRp4GPH+MLGXdpAWH0HKlMJuHxCUo2YUfhgrOgHJvGBc5LxecyfuCK+49jFsz5xCZ9vs
ohCsYh/7tRCzIhA3Od2Qsr8PPQwANDGoJFZVbrzVYeGxCfcjGIul/FpW1rZLwbmlmidluHUNR5yr
Q5yBYFG1AGyktCG5yO9YFoMTE/1qxGymvDZh7gFc2yzVF4Ju+gixZ9GrLFKwCNGwmlnQS+DXWn16
ycDQTTLDD9XTRx/PDpgq2LntTmqDAraAPK3TsmdZlxebfgm8zoKvy9juFaN6wm5IjWKR3tnEvph9
Puw766kZghg5CqGP8PA6YNGRsLulQrLX8W4HS83arV2N+3TqQY5F2qs50cEdGh62/GgtMvHdlcxU
c6WyxjQr26UQniRcTLWpv4RCeaK46ydxt6I3hKoqW00KTqfg7+m8yecfE7KQUC9bHt3OqYviKEqq
N02jbxXjugIFSprwRcV2V1Ywv1gALoHwV1SB36TlgXWn2HyWgnmfJNFv82Bbl+3viPpcHBRHt7Di
5yHzGO2iBrcPVWI/Thoc6c/dlyjsE7Nc4e/eTKqOzzS5GTh0e/hVloxlBwZapOyrKv4W9HKDqgBJ
O/izCLULlmzAP+EJPRpGqW5b9dEqyMSVBg00DrJ7dWnjrxE47fRrIFmNCCTqNGWtWdW6M7LwOdC8
q2G7HkXZQ3aEknE5zGqAfgPMmQz5PHcbgeL8gCEtsfQrKdTbQgdEh32FLEcj/NLzCHFEr3hl2/2B
ELwChdFtxXwrhpTPEdAHsQe8+oxHkkG7rFYlcT4ydQcH0evT1b0yJ/gNOPut2vxLK1DOzEYBIlcw
5K14T8GiWmRTQg2imyfbfRCdVLgxqXJFuLWSaabEknZUQJM1i0g9uPTViMhnSTsnurBDpOEPZXfW
jPS1nMs9FcmzaXZskHjgxGi/0EesZcILi/LRDd9xH2+iKQClGjli9QQZJBRzTKdJ0q+hld1Gzb1h
qdeNaYB/DLdZlR1aIHA6uv2sYNSWKgKgS/kNkgDQFhbQVoX13hzW4DS+AJ543UAejdr4bZD5QTK6
EMLnfaRjc04QOLoo8fE1dYMTilJB23Fx1Dx4D4LJb1prl8SmYI99dVKg6RAKbmfKB4H235PJ2ElG
BDWPu6aW9hiKq5CxbMat0ABzCedTXwe7pRzcUp0Y+/U/riInOad6uWSboim+Ru3TmN4rMQB/qP6Y
QrcDimXXw2hTFfZzdX4MY/KC2oiiqKbYcoYyG+dTHAo2BXU7wCuLsAzpa/eGJskNe7bJk0XB4h9o
e3KEcMGPr/upkt8E1djWXetPjUQRSwkwEGWeBCpG6l+s6EnVUbRDVeBCa2CPCJo/hsp55FURfP7y
pKI4puqds5PBXQv7sZbPKGdXZXYL9M9C3vJfXRsgJkAtLmhHRm3AYZCvStz35WhtlXFdzIMNsmIz
iypMlXg1J4CmBXUC5ULug7ZcdLFzG4g2sbBs4y7Yddl4WLLAo174UdONtlul+AtEPP4se3cqPdtQ
WO7LlGRORKmRKXqbTXB1w8I2S2vbD8+lNNQbDY/cXCfPpYgz1wjm5H2alWhmkcBDM4kono56tWF8
eOk6MgdMbWvyDJU0t9U52rZiuI4t9MKQIENDWhlDsMUmelFLCQx1kfoD7CqF8hPGY18qAq9KgFnD
99Ias/Dl0jrGETbSBnVs4lkdzWOWNueUaoAhtcenCKZ5RmtKrT3LX1NteKkVysdiuuXPZZthzZ91
jyG9V66LGe0oY9/G5bdmq6wmgIhLBdhB4FFwZZPfbvKa6i74LIdG3FpWy9jWVmPdIv3Yo/lcibp1
C7t4xVr+sxhx2EbCkebIapi/1E3LRsJ5Rrf2wnJFVe5bVXUUkR4l6W+PITkMQs9I2I8LsjdVbHSp
9qiD+ar1KvBKZQ2hySFp1pecMiHpdqnE36RVAAmBw3zaBAOBt2pytwP3lAbTMwbhU8VtZ6tN4cK2
2zeD9RHjVJyyjdRJ6yITjsIYO4pB83JQqbKjPz20zaldzM3Y8CtqTPyK+ZJSDkSezdlVsLlByh7K
xonEeYUrdJPMvCEAWLhJVrq5U8VNVAIok2Ts6w/UXXgrGj+TbB2z7TTFOzYWTsgApIyVr1vaesGp
Z/QNqKBs8rPOOgv6RBzaxBoc50iIX1HvQauHaxX6Yz8K50RmkVrQPNOqg2yUjlEK3KilJ4iLa1Yv
M85iHSoqyi7X6K9i46Ux+Or22wrABmHZiwA/p1G7N7qPbN5iu3Y62m7lcsglzTO+0/LnafXuRSca
L2zgAXdT4BWBnksb09zkZrgWi3dBAnnwKqafiE4d4yeQLVxPkWsxFQzoDcZY8CwJUzcQMnOjN/OW
oXgRO0qNQK4aelJPFYfxOS7GS6IYEMBAgjLaVXNpz1Fl6+piF6sqfEkiyRsnbL9gJuNdG9wxAtlF
YRxA2voyRtmsWujRrvM982LeJpSSekxlW5iKLrsk/JKLoxSEeBkP2pU7NJS20oXgsSiUdvI5LD46
4U2tN1awS1T12AyLa3S/I8pFqNbdWpqNo2hsLEDsWvoXJyFAKuJQTC/VdmiFHQM5qSrqFLQ+MJS7
SyUcqebKho6DrXtk+eRFMXV7cKJUkPpnq3prGmspbjc6o0iGjzYS3hpV2bMXYwWQP6kpwpdZLWdz
2VN665s3WL1YowVHVLQjYFMa7uIqo6OYkCIVLxhPdN0fi3ZliukpzYRLlCUbExqhkVP9gxdaIVGW
u2uSs8lLufyzBB2Tkh1m5y16WjEDUie38Pgq81nyU1d4d/eKGMIPnSguAeWSQx83IbEKg2atZ9Ro
TAti5YcjxpUqVc6l4qVSLe2jMJL2Cv4vGtEdfj45uETPD/ApFFnrLzrmWSdfgOcXlYXunDUDC1PU
d9yKs3HK+6m7ClkDrB7X3lO8W6SUM0saLvupSaOdbGKK1DWWXtKoH1IaK0+fT+fWU6O9iBKi2RLO
CFss4WgVlggSMpRpi8wsA+H81NMY/LajghezfbOIuVmD/VWPhAdJK8Fo/2hbzvBy5pm9ejjv/n3a
KCJk/RyS+b9P/32oLe0j7rU3vZGaSzJq+dkQ7uFQf9HFwx45yW6NIur070M8wvFTUjNyC6nRdr1K
PncWSm8o8ipXY4d/6tM9zzdONYR3e4tEnpUZpHSJ5jCInKQNxKuEgdRLqpTYn6fPuELHX8xzjUMB
H3RRy/NHuyCiWBbuDa1CTIpePjzgH0pcrTRVX62euM2qybAzBNpLX6S7cAzCd2N4nRAzbwQDUKbG
HrdxdMhwukRjfQo69vJtexIkkYjEKW6+LHzRmjBST5ywwy9EGeL6D7f//obPMlqFcs5qyqAXYI/P
HrdQ7c1Ezm9VZ+mYddTW6Ua8wgB45Neq2vVyr93MsKeGBZwHCb+FDHmKH0I4uf+ht/n/Ib7/i3/6
b5GFpSuSKWqKJZraf9G+68KIjGwwekcI+snBCMqcq1nZ3Ug6wVfViFGinf5wwopfFIWKqkn3SgU0
AxZjU67KQKPBKGfnfFhYFKVB7iVdK1G7jeSbRFD6/5FmJf9XfiSaEHKkdY2xH22fSrsLzch/kMLB
WXUArUcRHGSYR+SrO+FYLUehA68dzqEnCnNx1sY4OKb9s7WtN9UpVWiNZ8ES7PSlY7c+V0SAIJlI
0uVSzBmSZF1FXFwOfIOZBTvECUSaGCBt6Dl7UZFYp38flqT7xbD5v18A6X+yz58qIlJvZTSKIul/
qAGeOUn/8Y7CQgZaBM3CYddu7lvkAKem5TDLEtw5OAsXACvrf4gjKwO8zJagQLhf+viaQl9lmtBx
yONmK1UALwrBNav/4/ieKqb/eYPwZD0lU7JFVLj07/j/4/iG0NIGQW6gMHGxqf1OTzIzZ1tJRrRM
6UL9A/Ic6lxVMPfRcFtEbMdkigbHfx/CIfD+9yOS/yuFS/7/1GAqPg0FPSaCrv95xqRIMHvrWR/V
Wmn0etijLonIPaXYYdkX1ZrGXn8Dpxyyz9uWuiBvwkhMcWxmaN4TXM6Fum2U7Bjq6XTQaO42PUUM
zarFu1bXVCKS0bj+78esPSOD/vMsPpWjFgM5azxLEy3jv44ZF2FjGIEaEn2ybPeV13jKavS1FUDC
/ronHp3ETpmPi0eQjpsd6bjwp9yLPm1Mn6QTT3ZLl4nDA9zixz4JQx5rQy93Z/J2/4+DFSUSA/7r
eNmC6Tyf6Gd1WUFO9z/PcZrQ9jVC2ocK5BVkN65m2vMrIk9SY8CtT86yyw+EjW6Mq3E1b7TaNgPp
KbVDJI2HVcITCevUt90+vuZHeC+b6mZuaSdYj+IGc7DZ6H8qXCEvOY+f+ZUl7W08Dj8hMoJt81J/
aIJTuPQtdnZ/KHwCcnaUapzo+UVX5rWzs7mtNuo2uLAn3s5b9eIaL5Bst/pBO8kXVDoPVHTH9t7f
kdgO+/L4/Dn9M19jynKDLQmCR+PR3vH63oKLcRK38PgOyinZdz4YLLf0yp12Fm7mtWWnejDcdleu
o5W1BkviNW6yUVfqitXZftxCEV5le350ExzCI93pk7pa/Ogmb7F6eopfvE83MVtVIIiO6jl+DX+D
9+iUnCTSU0moIWWdBbkr7WvOQmsT5MO+9yHdlH3zE+507OmfeegL5hrGUlq4M/nO/BfzI6oX3Etm
UMEdj/FOvodACm1KVr7yKDRyb6xvikTptbmxsvPGlfirrOtVvEXqJ+0wnPo6qUyd036Iv6kn/o78
4q/cs/xx1b1UPgk3tIAdbSf+8k3qr/j6HCYd2Qv+4nV9REYmPOLFnghF3DQ3DRLTcdoXqjPte2qz
UB9uLQXWiPKs2827GQUGMn+on/wYRxX9jHf5r/3sSZbHHgPKAvbZsT7KnuqV29xLt8kpejHfIeZ1
b91b/Godh51+lplYJogjq/BVfk8P/Fnp53na5sMhP0QvIbEwH/El3RYnv9xavrIH4Z+StXLFBD2W
3hS70614H4/petn3R7AGyfuy54g/i1tqQgRYj4sHmrm0wMr4sLH4DtqSYuyEoc02tENQAIbu+dkU
IGe2NRobpXcQcqJw+4vB7VofnqeYejlDoEvsworzeQTsZgycKmcMuRsGqnyEe9kUxsorLsV9esw2
vccSj3tR3yJlOFKImF76C42YZSO57ZFN6LWlTXAPtrLT3CiG6IvDSyg5xCrgnM/zamB7WKucv8rH
kPcx6fQ58dG5z3I49/M269k/o6byAs2VEh/MSu5Vp/5gdHbXQMza0GpEE8V/PdjrV6Sjfehg3gtM
ZnQk4naIhdyvt/Sa1rxvzgTpYM8JYJ2v5+Nwnj+w8h2k3bLOV7TdgHXGvwR86fCF16VTrmAur/LX
YdftjKPpGl61DnzdxWbvCR4kME9at6vn042R7zrfhw1bOme48WC4z8Sn9hBewu3wNqzhf3qWE/mB
G/npCkJN8BMftKtJ5tExPVCi4taN7S/wd8DA7OSnOBNms1ZcQDkfGMZt2XF5fhwGjdmWGzsjR2v0
+Aof9RW1MzvAKMpzQBy2ZmMbshvXfK29xDEdPDZO7/VeQFK34efraQO2m6riY3HT6/NlmFY2Jldw
2DzHKH9xl73kTnwSbBuGv+zcbQL+efrpXngza4uTULs6OwZyxu/LljQnm5276rHXSG50SGCn6mz0
UNL9NJvkp0ooQqzZqFnCIWcdk7tgbR/BKr8mPxENK9vcRj8VG5812kYiKnLiinyp5TFcwR4TcX3u
uzOb85QSJjzRykl3reiF4566JTByXeGFuSv6KxaDnn/YQfpNWjcmzc38jJFPoZ9zpk3lp5cZ+K5o
c6eFtd9/0MsONoW1XfSNIbjVsKPLjaU8sbbJ5KuFG+8kIpQap/lJIPr1Hqeuczie52OJ+Vm2xU96
I1l7aNhU7kdpTV2q5cFoaEasQrChRGiIXt/5FpAuLLdEfVzpgLnVbdiH9HEBLyNYqx0rXJW8b67T
nQ4RoyF6uRk5lsPL3YHubFBSb4ODRL/uk0J1/GnBuN1Mrr6Nr9F5ck0G7uVhvWT7nLAm8zD4vce6
zJWd5+VGKlDYI+7Yzk63RH9e4guNR55zHkeH6sI2+YHUxqD4TGi7T/twbXI/5EcMjB028ActuPxz
6Z2Je4yjOueMmNLe8I11RYYZlR0fIS3PD0P0inoOOWUS5z56z6/Dhk2Cx0kg4DvdSrvnL0151A1f
ZI7lHfj6KjgEhww2OtVJu/7L7+bFesnvQMTJfPjUyTzbaJYtPYRTs5f8amOuCAEsbv3d+ta3/FX+
kyJo3HbB0B0gdmE8L5i2bOAGpR2d1a28Rc/iZhukhT5UaZvn0sm+K79fkfnFg9AyfHc3rO17xeUe
Wsm/la+yDkDOwQwtPXD6VnvrRb+En9K3dZIeC6uAvfLIP60TlvoX6Xt5TH7nFvtk85xKeS/fVN/3
KpN5sX/+ye/iNv1kf85rSjxcnB9b4lKkHuODLdg09nxWgl5yK2he9o55kR7P/z3fsvZgH5ceU+bn
+NjzjRULkGlPUN4t543Wn6Bu99ap2Gsn46V7aKeJlyJt3Et3mPh+2k8WED6vnXFs87Z5KOTI0Gq9
qKtmT4zMSv3r79UmPYoEzRnf2rdO5ON3sdG+Oc97FkDXZlMe9W16Vf+6PdRd41F+Pt95dHteu/4P
09924VdWe32lcXqq/fSINphGSSgLvPDfgi/3mxX7TfcPDIkXOKlNFNAlZHMr7ZEqr+DnH0wOKCYA
kIGt2ivf5V14UfkHfTU7z9emi8odvfjqKttMj/Re/+kXjYWLuG292qtctq2edlbO+hEX8VnZpDa8
YJ+KySU+qtvyMzpnt+j8HOnSY8HAKf6lx/6e3cJrsan2MGef35htwitdvXt0ptexYg3EmDnxa6dv
6hVEGJjiVlw1vrBu/MaXNvnO2E/v4Re6CD5ntl0Nfu1pdmq7NJbt57gbrUxHPkrnen1hYOILJM9x
Zshr4iT0DNHPj4mjM0gnfOVOjZwvde7gR5vBpz3EPyNY2adf0iZ9c2W6kHQi87NWp5JbiFnsmJAF
Ei15UlyKdYgOm+Ao0gmG/vdD/Fz2mp9XO5Yt/T288ryMLhM15XbwFizYSPgjyvCz/cxuNetJuhTW
t/WQBsrazzUCw/JzSIZERD5J7PD3lsolAUvkj/wwWknPpZP5F713P9OG+NAP8VV+1T/Ve7wufghk
YQnD4/SBOXlKHfId8w+IIhXNITfmNBT28lbCOq/t8jf/TXXHfGeS/JLelLfmZT5oe8b6mTg6MDgX
Ku7aVz7ZxGMuXzkTZOVvWDJlJ9JJ6EoXL9mJT+nHG9AsNvpPRlJfYpPK2w5rJE24Rom1wuQNIQlw
HD+E+QyNgc5IFG0VfiPlTdS8Vewry1UoMU1uOc7+V9l1J5C1v7FhA5vqlZVGsNy8Vn/VZWtS45Ps
mnruG2+r/Mg/0ov0hZxh6WxzQx72bnqOiB8tMbr5pbxMkd28iJqLqOXfipS9CRXpVcaUVE/OqCKD
8FqYf6pN7ykTXeut/OhX6Trd1QS3TuvsGwOxP9+jn/xYbbp9sCIPmyuDCAOF+af8yjdvwwvnNeF0
lFjiLv+OrH2li4AGcQF+ecq3sueDG/LHbbQR1gD9j91op2/ydTonPIvTwzq1d3wUnuKKh+S7ZYUP
h/EcKXa/2Mlj5rk69K/hNjotb/FF2T3XYcXL9EbJ0F1W4sn6KEvb+lAu4aazG06BtCt8tqmM2qxX
tiWxKYd5S7osLvAHG6xrd7Z2FfxwyUYCpOy4kBeFLkTosJYTSnDxa2TVHHvyQhJC+8oC/71jrZke
GSiMEyXGF2DJqEF4SbpQ8T1hI8EkeSxZkqbH6MztfRw2NVPP8sXlN2TSJBDPaq48b5F8pJfqxXrL
1+O1ZU5rGSdSdn2Uwu/kUnr+yGMjnIyTO27ni/whbbSN8R799uv2LcVK8w7nk4XAtp5tiOJh7Rin
9q8reXPGia8Nj5bNDMKW9Pqc72ueM2I1ZsFjwu+Pyw1FRHdCsscNqEnoEtfIHacv8z1rHT/c2i3z
k+L6is+D2DFWx0dxC7B0XSU0K4gtsIHzmZYzSHbwGUdO/Be8Wux22Qkik77RodKvSKxwOKJyg6aT
kNhmR69gOZd3ZVPvELGSGCm914Zd7tCOvPMvGhlwbyq7SWZclnK8lf6vc8Nj+Gm98IdBn6WA9V1+
qhC278XenS/5rt4hE0cFYL3Pbw16SEK3LOiJX0gMzsV3Ztn17DShx8SD/tc88PIb6EUFaRi0SGm1
8aR2qNQ4Nt2wnRasJUWG1/wU7DBxOMpWoZGJvAh56b+qguSganbEt/EruD7fneZMnSsxZpYICPyx
OxvizrTcjLDdYJ2ROR75oPDF63K2xN9cvERReFj04lIuSvBCkdYx0LIsD4rGjhW/CqRtIwQodn2C
7WRDGSYKbOYH3A8JfrRkb8j7mFrBzBiy72dbS6iqUrR+A1VQkcVgvs6k1oSHKunhquHT2lrhZ9WT
lexYJ6G3x5F1wlDdlmZdGGvjFFyed5hIIyz3yrv0UBTHMlcsHDbCib8zP2+pGLMm6BFKRGfrOzrH
V5N4ooeYrlvQM+2jmahDd3Ce9Y0aDRuJtD/Q6vr5ObQy9rboYIC02QwDNamYL+2r9mZ8NSfUSb7l
f8Bzuo6fwiP6YTxn4Qmln9mAy9w1bibwjKyfK53yk9IHUwEQMJQo037ZP3dP9bbeauvyQkXvg61Y
hi+N4eutPpSv4YW19Hvz1XzNiKX3On+CteaJJziHr8QvsbkSnf7dgCkMXQzHDL95H2AiptW6VjJv
uaqbbt2xJcMb4PvNyeD3xSxpkKCwKij22T7Zw3d4mU7TST5oN/Fq3LRb/Ba8yhfWZA+w1kfZ0fzn
qr9lJH2u6LQHAnCtPrAwzHUIUkyL0c+0ZwOK3NdrVwwQMap0nuwd50xXXfOdEBfmFZSsz23aFRLs
aVknPvV0hxwBLkhye54eAw34XXlEN+XbvCDm4+EnIUr/CO/x3Xrhxpke4ow0GEMjRJ8N2gTl+//R
dF5bqqpLFH4ixkCJ3hIFzFlvHKZWUREQTE9/vnLts+xerbaNCPwVZs2aVcyMHdP77oXLEI6j6RD6
8UK+bha6307G2YCw1z/Pzi8qvg7aCNi456KxU8brIWVnUma1iw7wWO1WYyoUfRzJ9Da1lyhPkcDO
DWRG3iHTPpATswdiiV+hc2t7x2RNNPfYKLuM8OfGPHSHct/dQSSDIGgDd2Yo5Zk/3o05LcVfg2Cs
mBEyWAtld9pfuGDIYnp1r4it5D4MbkNtjuubY6QRUTyuGtvHIedKCHOOfaNTTl6boqcsWosHYAWh
M2HGA5NI9WacdfhUaPy0CLVh4jeQEmEyoQu5iWIUDdiXP44lFj1jRuA1YCAb3RfsljZ+GAljDggv
ARtvIQeI+Ru8iOREoTeDdYqyBUIzN6cegcfVbyeDMqA6wgZ8u0gO4yUVNG7S5PQMtHu8PicHFXZC
6tUGowZQO2TmU5CBbZIynz3acbhmWesfWh0YA+wqm9OWo6wwzOsXlJBXsXV9ek5AS/RNTqFzU+3v
sbFFLq+xZSI06wKfpl58qrfEHwQB+ttBXwYo7zh6L2za6Oj+wCg6+uryB1eiRbml5LqDjYFlw704
XLrWv4+oUW1zc0ZzAcANwf1+9l2U1bI27bt0ibu2HcAwTw/P1Cl3p8ktaS1EqwvfOPlOKJVzj8cS
6W2YecbSbsIVo6jq1me3uXmKr2Ut8PneiTXSRp8lkmB57jNbgi8Ww2eZ0bDycl/MrMC+IIFD57qF
He+XdlBB7YYQ0HC/DeprvoGJp1vs4aLyC6wCvGK/nO/D5Rqxtq9Rc1b0sgEasuhl/GU7eMkQ156g
HVg9QglW6oPSM4IfPnzjSwJYZcOKJi/1UdkzKtnPy9FlzdJoCgtjzcdGL5Uoj7I/1g+7t0MsMmX4
HMCXSTurXByvG/w4ZFzdhy22FVOHkQWzSPf23zk5LSqYBw23EIhE29QmzQpMRIM553y69QjOD3TU
5gw4i2vs4TQp+p88guzPrO6V/fuKd2clXA5IlXGU6Jxg5FX/sdI3GqPrxOI02X0PJjzVfkNDuEq+
fln96w9vo2guNWBYI9cJyosoPBPePIRJ5+YtR11xuo19gygEWSRl6UIGYwRC5UD/YSLWcZvvyFRw
t3Dv+NIRTgRduLrMRrxvvkH5lAwZBnk5qTfPyWvFAaq7xIi2w4k5eSqiKASExMmQu+cl0ZCxe/wV
hBZkLH9M+HpxRQIq0BcMAEEAenZrdPDQrJ+BClZPfECYPbwrKqV1DNLD1ZXtH8CWdZeAjsiOpaLq
gsITiB8ZGKI4uuJUmI7DcVUzT/2OBpaTMcyTzsEcBVBgSpfhZbzugj7YM7AZzn5HRhKf7tOq01rL
GT9d3Cz3uCSIFbnDxVXRaHo8KCNsOL/k83BF0/sBox6CMbx3tfYIuXBY73NwZFrSGejsiV9o305t
5oBUuQdc8jkwLQdEqYEgfBEwXoiDJVJLBKJI2K29GhrXLwtA0O81+mzS/S+RQo0FHlrLQfQbMfQL
q/iN9oyT0azG0MWXa348m2GiMEjWbisNYTG8CMzeDpT+7OKtZVKPy2BY5RQ30ZFkfs3Ff+tIVXnl
3f08XBgx9wcdJCgUOt9xvjAaDj102AiBhKBK0bhKY1/GpHCnuVFAb/dwJppvJmvQ7R9TDKEkkoPc
MfYUTbXVk3wEJco+SOgEg9AA2KFjjmj/fhvUUxnXB+Mmi06fzpWM1Oro7zi904zgscYhXkGRLVK/
shxaxW0EtVpO9acMazzeBg1b+AoXNDpXDJp7DNK22smB1in77BErh2P0wcGttK42MpeXA+uXIWHG
3YP0p4KJYLqw37mTG2SSbmOFCdIH7y1RjcY6LJz6UHHtMlgeZtawiF+9fMB6BY37PiVvXdtuNsHR
s7CBrTCV+A4s6vf6cxRop10C3WLxO8e/ByLzKKyD1jXHx4Z/RSoZedkdTTwy3pOhbQ7ar+9JugB6
PtIETXRyQWzRNZsBthwbxA49anpYUCunt0tMH4rt+v5qOcxiJcT57N5cBQAvdWg1hjX9oBgc1uTV
pSkMPr62qpfNQUmWA3nk5ORjVAwSkvddjfd9L8gglMV1eUwqcpX7G11Yt7WtV2sSIwWz2z23UBeV
Z7F5XP74N01jTJB/BWds+PSM62YnXSeM2dFg6XCYV6fdlzJNtq+QASWsbIU1dSKLvDyASwuMm9cu
M4dIpLA4TUQIr/D33DqXXEMmm2QugxVNWmPhf2+5GNcjK3XqhltdfJnZgswdmfWWDg2unvGNQ1xD
+fVgTlrLxuDdx1NfZuLUcD0LSW4mde/VS3c2yDvzq0+OeaCYlO5uMQOWEnXJmF2cCPEMPvd2kPSW
4fV09w9v8XOMzsvR4PrlL+rhZ/WdNCZr6DajdMf0Rm71gVyYi6Y4nPq07m6b+3p5TRA3GNJ5DtbF
+QSrHtvj1w6pPgNeZO4WzAAsndPMWqn9C5HRH+dIHytTotedNVUHxsgc2EtmtHXz/iu8+fr0klBK
OvnXZ9hyPsjHXNtcOB5ZklZGTNdLT15QXGJ17V/+bBwW1hzkD4l9uicaTgqtHVJiz47ZWHztE7Jf
y5DQgiAUal0DQAKhuTsaBjSauhCPJIJh8iF0ku45eZE10A9vD23L9UwTR+RVMBvL6EGHCOiZxsRJ
n/gSsh2JAjSM5h936Z/U5FWeRpcDn8CiiO9992RKXw29GWJ913gOSXK13FlPNUo8xUzpX0ZV9MJd
0Gql0dLScDXokS9HusHJW0/juntrw0K2Fjr4Gs4L6PLRU7t1Nx8Te5GZYFvBcVpbMJ2R8YvQcBsv
YvGnq1NWZccIbVh2FZwzrkQ6HsFzAcZxzUuCFprDXiNlvjZdQgDqQs2LY86wWs3ZZ6bsZAwpS4UW
+x2ujxBSh9ixMR8SVpFlghBhi6h8ppK4sXfyPhOjA7qES8LSXd702pOXgCcM7uG7DYUXp4joOmum
Mbfmj+E34tOpMwUMFPyB99OH5B7eo32bk1+j7Ajf2x7B77xt5UKn2x6p+REDNPTZ6wF+Uu0VhzqK
6hejfFACfRSrbHweVvMP16S2sgkCU5YKrgMRIwfzyqDyr4dgA7YXYAtM88uAFY9oR3uQPkslQ2Ja
lpnQJB2Z/bRUB6ftZ9+6MDbVhWDPjOuP7n80GoU9W3Pvhk+HMI21tOo9EOulSvTXGKpjfZ9tHS42
vpA2JGLFFH3noGA3msTwy8RAposHZd1x6EvVAyVvgCvII4zP69SujAirTImd4/li1kcSpIPGAqtb
7hBouuhhpSbKrVPDiEQe+I4YswS5hDfKlUscVIF8jP5yYjR69OohIfIJxIDxklRTaeYgvKwbAVUz
DgzNRCc9hFu7nhwPz/mFyAW3xkgIpljRNII08jSbX+eQL1Ukpz7uB/tVo3AeiEDnn7GywMyQJcnA
YhwmUR85yRZ76BBugCMShmgQ3vPgfGEsq9jMRuqiEEAzLykBHH2OLugpaS1i4E+fKEbDGuM08T3Z
HvnVdM2nySZ8GJ5kKPrTRLpNXOov/sM3Ed5RGqsMQlqPAJLEm4pVYhAkYfBAuKCocqWr03wM2FnO
6yWK6lwY2ceF9mmhpYK1faGr7GLh18v74TG9D5kD5ZSDarLG2jw88NrrpLF478D6UWNuMlnVQeyq
yP33snyhyk3r3i+zoqxdI+QFG8cjfqDaY9qMQgF6k7ibFYd+83OfLt7jcvlavXrgjwPvu7j/MUPQ
fhONguTALbchOXIQX45X0tvDmMbtscLtujDejGVrAsWAZXzzLl+X+FY6wvfgyxTJmNZWMN2B0YPj
zwHo8zTO5+qgudeXBHwsPyYUEqYxwkcBnaVpHWS0BRl/djHmJ719hq8JRNbwv0UI5e+m994FozxA
ZMs+biHdNSYUE9MlWDTFZgLqu+S5BEvkt+WiyQgWMER6FYeo+r/g17jYuhsq3Bg0doUoFd4Gx27O
DCY+kzk35zxUJsTXpKUk83wcTrX9AUMn5jhz0r5SzyaT4otaHhp7VFPIq09NdD3d2x+wAOkckyeo
dJF5pLSlc7VMWthi0v6vQ6Uco9jiDzTqstRZZurwvbxvXRj6J7oD3g5t2kx4rcnyUsdioDc1LXxi
As6wQej0WYc3xsuf3EfhpvvP5jvBQH66KJQfCFpB4UsMDM9AHVXocHcZlAx94k1445BcZUt99o/p
QC5Dvu+9/u4z1i/BPscKSfZ8cTo7hJtHmJUNAV0rL9cZz+XTFotIY00M/YbZDlnAaY4ayzWjqVyo
kfQYVxLfMoPzu1oTcVBnJLxktVPmPTudJqoExMxcIXDSawIg+f9VO3DEsGQNlN+58h2Nix+1Nawu
DHZkbd90Gjv3IPVPQwbELB+Ypq2C32rAa3ffkEwbwU2L3poWl0wXeFZF8lZvwy3XxWv1JK04Ragv
EgRjytTpe2zO1M1p3xIfUvyd//AYl61Kft/A0hDPO8/Dh2t5cx/onDTWR5wm7+51qETF/DinzM4H
2ODogTVef6DyVXQb4ZfekyakSqK3fJ8tvxNKGgxjwuW8Rs+xsv1cvAwc/bvlYn8d4/LB/JBFcQ9K
lRVEjPVwqVng6EmKaD+wWoF+QFKqWofZgEIcc4lTFfwJksWUfBWU6rq1J+8R8eYJtIAd+gRNxBN2
1exkBu+il6vM+HMMZHZA68kjIKCBQt87KTnMxasObhEUkRGbfWxlWTrvUb3E6jEwmvEHBJRNEtl0
gpoW6Rj1BMg4ZFNV5UIMwSlS/8awvU7d+4ZY8gqXgcIxRh5wiUFNoCC2sDIsOl1QviChsWJrq8zN
zVVjTFE7RUlfZ3oOjGwPPvWLceQHPHZjCcCrM3KXpP7u5thCHQwTIxiaDZeE6MbnwehQ8NMcJUkZ
jwGidx08SlcUFHCJp/hJJpdvWpfJ9dkrmC5zrYEbj2Tew3veSW9dZNMJY9SqbxAao9aw9qwvsV66
KQG6Ba9zYEgjs9k8Mxg0fJz905HeYkxDZH7o/Apcddfqpn+ffnO/3hMqnMbFtJHciOTg4pgzopV0
ydoK4NA8MQdZWBTsv1OWbUiqd5tEVfI2gyrgmoq1CqPkOybhMDh6lF5WZBwkoi0rpkZUPuZlSfNV
+M19MBaigw+9mRZabLH0YAZVGSDUhhz5HX3UXZb51XtKn+rrPEoVX919+td5puK3PBLo55nRvu37
JSEgU75eU5ndrz5ziPI9lfS8WtwKOqpI8z1kDo/HblEiajH4wXThMR0ft3rGSkcq56/aVQs+Dx8D
ssI6Jt9Up/cVoemZy5kWQ0yI3cWo3lqQ1O4Y5zzTD+tGa3xWskZc5sbI0vIVKvJBbhcZKRmhiGI0
Gd92Cq5LCBbKMbGZzYLcN2l5xkizKKvGaevmNKzVfWV0rvuM0diDsza0bcyQfnK6515GTE/wXdmo
dbvKLt+nAHnx9xTWmScYwMmhxci1HIDkixE9UC2ibcqrPqhiPWIj66cnQLkXzR+j6/6cPPuMyjgQ
E1Fe1MnisWqYB3qbbK5GR4dQomBK4/Vln2n+N3Mo2HjqhvIqKHp2osvsYLd6UoOGRbLD3BZmLzM2
5qsRN5lGiNC0c+ctxgzoQvPARvh2aWuMy6i5PgLKGzimxrpdnwJr/0z9ZtbmCy2pQTp8Qg0NlLWW
AJbRcd/5YDjKpto3uZ5MF0KLARRmdG73eVlNztnYfLGWblPTHigZMBzBdgFmSnWR0R/4nJ7OjHmm
Y9qkRZnLWMUZfg4BGKBY4jxiTRqGahvFZdjF8wuh1H2SPdlCNrNP89r0TKtXqklawYDBjMPyyna4
Ag5q/gEypNVCcVr745yZX821ryICbn8AW2qHFORZhU0jObX65To2zPaL40oorSBOonrlgREZeK9Z
9VqqwBCv6FaGhRHVID3NJGsmD6zVHb/2tr9IrZipp9gS71JQRSu/1kFQigkgnb1h4bdqxf3m3hlo
+jbM+q8eRqpGCcPY67RoMQtnT7ZNTy+JBFg97vVXuDrPEWF459XGTof5s13Uh+f6b83oHFrh8jRB
xpwBDoOa7vr8u55dlRFTj7Ru+VkUWRv/oU4o3jCdaXOl3aNv3EZHRk2YsXLbPLNNYQ2BeB8K5k55
UJ4oo/o+oAfoRGcW4AMxukCXpLcNzF7eUV9trIC1lVQIyBYBiYdIOeAw/MctNjpN4sRE9yoaBkpH
Mb3UIuKBSOcb9hChnHUD2bZ++k2M4/Z47n64KGhLb5oBzVWA17h9klcMHs3Ozj0fp8XiUya3dcIA
F+XRb2hz67MwTrsL0qTZG7ny1ihdtwvGKVueQAdWhMZQA+Zt5dIceJvdR/aMoAMkOP3smt/FE3Tr
UI+QSLiN6pm02zKvhwHoHvgkSSyoGQHZGuQpjbVn0tD8mxpebmF2pQDgep8Uvx9TuDTuiMv6rSfH
lVWG7KoWEbtlKYs7Sd+hsUYvJFKUkNPTqPqnFwIVyDfRbRRQYkRikNCnbyX5GJvCeEkGUjSYhcG8
QiJW1sLB2gLwgCvZ1AvpB/QS/WDPcq7hTTbIodwUm3RCJGlDQRGqlRp+Qo1aEwHC5LpYb4ymq6ge
5QwQk9Y6eDFHyTUpe6+7Vv/YU0tEkVxziCNqhpBgpIzFlHYcmDnVJtZE6Vje0UMhpP8EdQ7f3/jZ
LTiEpKjj5hyQ8Nb0M1O6FVsDa9Am5mGlGMt0Ch4MkIhU1LH/WXutAQPfB9bknlAxXtAQFh17TK6j
1MXkT4oO6p9tgU54VNLjLtTx+2wNAfkV1/F7cJ5XKHd1CUrNR2D/Nb8I+zr2H0GuERQjGHHZ3qY6
ZML/YGLZIqfpAGzYgb/DdchEqNKr8GlEhBR+d+ThJHzAHLScVA0P366NSUm0SU26zDQBEyvaLEnI
s8fZwUEdC3IyYp4A2IfkDGtLx4Op/Qpw0Oo+HlKh1zfi324KzWPZZChuQt22x9xBsNk5AkjTW/h2
0oCDDLnt46ssYyhRsG2ArjxyS5d5SpCi8b9toeg8Yksq5omSoAIZCE2aMYE/Eg5CiQ4XALys4yiH
ZqVDjBauE+0us9oXihCTzJwbK7RwtltiWvfmUiaA52l659D0qE64hGUO4IaDaoiHbol7dQZQ7Vx9
cgzztuVnbbtj+TTo8SfE5+1j9ww3+NmmIy8URJ5EbXSMGVblAePr7axvJNBjgM/7Am7RexTWoYTv
4JAQza/okzs1lTerzTOWCufXyQMwpeDUh1nwEkRpDdbaGrH9dIA/wxX0nvPGtQukw/E7USokfwZZ
B3Eg+W1aHR5eDvz2kdfOc8s+XQ6ngMBUSCDvNmeLL9Y3iqMHHvqSndGxe4If03zU/vlRBYBWxFi4
7Of83caVPAkHeKvxbQrWwrI7jU/9e/fUhxjr0ZgTon3FjiCu6XMa5Tn33w3r/OOZ3lxozBzsu0sN
rf3vr9gwnIlb9+izCwMe9eUxRpvneV1y9Nky1CM5jql3ia9jerOTwp08HBpqA2G+5oNnVE3ywTp+
9O6jLzXufHAfyW9ggXbOsJth47QhZ3tfCCVS+b7Ft5gqX3LxhclntGky8eAAJJyu/jk+ruBEbomW
2A1YvwOCzeTGqX22LyH838ixPRqkwnVnzRWgR82BPdGjPBlsG14VvTtlRL/BgmUamuERbtrHTSOz
C8l/QXsZyxSSHd+f+DZ7Qj8Uphoq9FzoQpOTi9OCUX938kgohzBte+le0rrODS5KObn3XpsPddlv
p+gJL14+7QMWpDDkUdyB/6kF954Q/+h3oFycTaxFOkBRcUecqtt03rnFBsFRCEnpXoPS+OY+RHpP
dWWRWI4snDQCTwplX5W2kPHUWA+FhazHsBfcbwAXrZRyMDhw2ckjFTeQEVaTphuLS6/qyNbe3vN3
YxHveJ30PazDekZwdaaGrf+1HDqyHSJYmEpWAGDnbJGu/53TC1RnK6B7wqUpFDatUCcbgWxQj3Vg
OaUvJAt60CEnAX2wBxXcAh024xdm4zUyQ5JBOfLocsG+PfaE4EnJ2mf4VAfFwZjBRbHWP0W0n3sF
9D9GyvunjpiRdx+PgLkRg1O7swXEPoa0833nu78K0IKiISSjYyGD70/NMIbeAP89D9SutIsYbcI3
6vVln6AQuuh2S3rL9c4adcJoFIZiWXSvOVH375Gy+Y6QXncNH7p/KMYFwligO5+97u2YhBcY/jG8
Jmpk+IADbcQnfI5eh6ItELjaV/vyXBV/eY3Z2VnYKrbtwNboVjHfThWzkfZ39O19e2aH1rTW5rFc
B5ZreohUOZDa/ebgHJbtfA7vZXueng/6EkMuNWFYFAM7KpOqXSatnoJtbPUqmPTnruI/HcXl+faO
fqcQWUby/XRr+VRyJ+pSXZ7ANudG79hVlwypAhG9zrVenlAXerwce2L01p2Sv9YjQhGe/Cy10e+P
npD1MsHrrnOSwE5JAaFMdEryBAjsIObVBS33bjDWmKbQPtww2ofRgX/R07mxh7JfPCt3bG9ECJbc
5Dn/4rZ8Xiq/lm8x9HLvMJI/a3GfQqP8Wm6HwShkc9zh63CQ18Li/e9VB/rOwpZ/DhGhYy84JvQF
MCs8wZ9F66DJidK9Y6hGj4B2BLfw/n9Ocp633CdnuIpRAubUfsPcl2d0j0G/4TpA5ivQupwt7qPl
wyl9cl3ACuPUczXs5rtBOLg6u93gn29So6ydtb+9a2L475HZyeDoyLe879PdFV4d5H5zPCd75Zp4
xpxu9ofxtr5sV/cyLp0z96g/4+d2O8vf7eQK/Ld1rkT2znJhpobgznRAyOeS6xM4jXeQv9rJr/K2
7uVtebnuqdE3NDvXxIImJIcAzmnbcgd4TS6UivdAM9IbMPiFo40iIT8JetyBHH6broyqLf/LES7/
u4c8Gc+IcwVb+72cjgGOI/qlP6d7cdnkYSBn+3fqqbtwSYhrEXcjbobLzyFO9b90H4kTEcb7IxTy
JixuFmjGwhXuOOqc7RddZLJokSZwJzcoOgb0+5ympVZiJSgneki4dYtYncpjaQ6D9xV/ulZSxHhq
X1wL5Rg2JH1AVpsSQQw4gXUQ+/AKjba8hXC35CYEfISkeM74PSvFKLnJu4htgWHWFisj27zRSfUi
NAA+dmhXgZsrro/WMlqjNFqyuLkPpw+Ez03u6nSt6XD5v9HP63W0jjmjzRpP2IS/j2Xl/jt6RrDZ
2UzTl74uC+b8hf6XFtyf1wjEytfoE5AeFrpvEsGoH/Rp3GP4A/TG4IoDmsli4Fs/RUezcOXIXny+
Xl0JdLCB3bKvTiu++bTJPX5iEV/hsy+H97dZ3ryLmKITtAjDVvIfDCBaycTlIZ4eFZt/Vl8eizcj
TZuZsUkXnbITB7Nah//8zIdQDsAquPU+fh7JIxWOlxm/peuGZgVaB3bXiXTb2PzF20PuGRJuBhlV
CLnWQuid0jCYDp6dZycdSAuhvJlBsQjdsOgxE9JuIxDS/ZrQEY4eOypOr+XwA8oVvmFlsfuLrtyl
USCQV996L19CzjdNHggj9yXsRLWko/ShMbjiJyUwvfTsMKOt8NyTR+LSyo48I35WglaaIyJtIY5P
+gWySFyf0r9tjN2lJ0zZjBaAS09b4GOl60CPUc3iSSZQ8wHlO4EVjDf+dyTkM6/D7pZ0jf1dh49N
yRGjxSwc7pGkdagweFd+ct9VAtPXHAP3txAW/53Dav2i62dAMujOGJ1JT6IaI/VD3CIh94JSj6/D
/AfhImovIOJLF8DDXzBFiz9nO4QXHLHVqoqgJj8opn25qi9Q+EyuB2RNuXyBiX+X4y84Jz6HeoT3
hO8o1yAQuSskPlkwF/oqVX/7cFYSKbS4lmQN/DaE65XFItflyWNUJTfZSOF+nWg7ITpwJkcnmvBI
DMXRGUlgOmrGJaMS7tQTncvw7jaSs18QmDbaX9oYCUEDIDxIhIwoCv498+U35xjpDKiJ0KrPcOga
c1BZTRmhIZQLzQoBmop6u0IX3G2todezprcqPU0LYYcHWi9LIBC0zyFlKY0JIfvjIeIFHnkgtlCs
HfQJfmBfYX/4D49eJA82lEtvbIQCZvvZ1ZOqm18jtBdHz947fIdZnMUpNzVRk7J76+uJqyeM/vXr
vi3gt38LboHalpsSnVbpSp1X0zQuQxQ5b7+vD7+iBETVhJld5aE6pMN7v+o+u7xfaBzOi1bhuM3J
fI7jmzC0aii2X5lJNPIaSNhxxA/I/h6jc4TifmwNv64RQgmOJRf4OsHntxRkmVCcpoflvqGoK9dw
i7pKToNU06X07/T7WwiFC/j6hFFyNiFPcw65HzIJO0QtkO4ksevI97jXQHJHSRToiPS/7cuQc4N1
uvaLEMxobMzPiD07rwMndwULhfY/Yw79MhbGvUYRLxvfV6Ac/HyBhVIUraeXIb2o2LExlVHk75S5
Ms/hEc65r041G9Fz0jZ6Jabq9AMDFXoi6iUOE2SG4IWP1Wda9uk2aCKtxrNUBxjt+/LrLhnMipbj
ubWtu2SD7XKstV/dYojlnFPkgCDDi6EmGm310KSgBRNi1dpKjkghAGa+JDCslrA1R7TXEaY+rRK0
QLF+3AwrnAVQS/FX9eoxFB9V9X87X6+s5JLAq3VaQT0UhyL2Xe1CsEq+8G3FLbUCevR4rGOuNU9e
KxvPA1hsvM2/14gLe4W4KNZZ5mmeOCqqzPyemVg/j/qNbri+7Xa1wiZ2k8WHLpkS1vm3r3cNFgRn
NaOQ6DTGuVSZv+PX0J4e59niQc7xHdfuempPKcPni0Z/Pa12+spcmV11aEADsMZAm8+FvYJS+t69
IMhJgU46oypvvTpu7KtHte5ioebkwhzia726CCQKPMj/lMBgpEIE5/5z8QRiMfro/dPQLW14NDmQ
l7XG8iyoz+a7gw3+w0iwDdJsbYYQKqhLw6toLKiTY8FPdF4zphuY5kx3RKsPb+k0MSAKy6+zqNX/
Bll07p17Sl/MPBNX6AA/94rZme2h4klP+XoIEjOD8bkhrzr3rJ36py3Qa5kofYbC974LZUxXXY9G
uKHqimUU4AKQl5tk2pItE/mSzJtLaMMZXPzMpTIiWT4wN71LgMAR7arhMyEg7toDVH6jS1da6Hlm
dJly49EpUH5t9a2RMlp7t/BGTi+gDApxPd7FISGW/wnCKe1ipnhXtniZ0gvNb9a/m/z89xv5rTKS
+8+Ezho2Tkz2JDpjo8Rprd4aW8eG2CGie7Lscs7GeMuDHYFz8KsDu8NrTwR4cN3ozzEjij2QiqCY
J3Z0IRKHJB2VcyJ9cpPzlBy9C907odp1kC3zEVzehQ+r9NYDoIz1YL1E5SLhm0/177NJmj+CMC7c
kSPp/3qQ9o/xffpuCzQELhEJCgG6webks0hTMJwxfz3J5vrgCO5z6d5CGsZBf+xIsgu5Cf4xwr8Q
gvIN54t2ZFRcg7t0jnOcBUqwesC+oO/JcaozTISUpWrrAzPq6gMoDudutoWQxmASms/LZL2/hORf
v8yDz8tmxXuFBGLDB4ZK2Ny3FVQyGDGQzajK31balm5MX0wmGejPFQr+wp/JLkURV5D4QvmMgrL8
foo3BH7Zsrs8gb/jY6ds5B8II3+J/5SQTyATCQULLI98N3hWABWxRGKFapqrBbR7xBB1gec+4ReY
Tkj/zJT/ZdtK++7r3ZwAQYPkU/g0S7h3/0OrXk2zncgiSLudkpTBrAwQSHjEZaA5IpYg23lB4Tl1
zKnYjvfgNbQ6bCmeJQsJwxrBpUdTxGX0Axwk0DPjf7Fl1alnEu5degJWSEBoxhIcSdiXR/I6cT8S
5tkEfRKAfQMJxiQIk7UqYRyiAP6zg+B80PRBXoAxNCCML9HIs2Oj9HBsCxB0HdCfGgVlxMCi9ptf
rEMJVBqehL3yU+5d2tJuDpeE9Xzit9JW+vW2cIIIiCy2/y9eF0EFC9ssqQY9qPTuFmFxkLNydwMQ
t58dwBaAUMh9wp3fWReHKc/w9NeZTDhR9PleAwQq23QmEE3J9uTGmAPie43sR5ILSIL4hddIrDie
guHOTChHF0A6R149A1+gdVrsWzl4/3A3BlAQb7H/nHN8k6RVchMXIrAbvS04Crk9aODGdJ1AeDXv
02vxiaA54LjOHAARL6hDUi326U4hlkSrjScCCZKAsOkbAR3hwQPcKxuAhI0gyq7/FATKwLNH4Nrp
8vfjPlq9P7Q1Xa/fIJRs16ApRY3MzmtAeaFzJFyhj2VhdtTxNWHWztjoHjvFTikC63p4gHDzKsKZ
nOxbMl3Ba75AwmdGVQf0vCC9zB2yZwY1g9ROjpobho4ziQKKp8YchjTsjEabauULHhCRCJ+Mb7BG
iV8mFIBWD1bn2zWAntA9gHfJBaW4a0RMag9SJWqGtUfD4b+nXwda9d4IoRAGtKCWHaC80ZPJJiiK
sQnorPwFr4Alwt8pepsXgDPzGp7hf0IOeQZadgWxhX0Hfpe3JLpgIwayARfvc8hTsjTJZLEIvixy
sfFYKRRrKPXwiPBYQNqTR+A8ItKRkFlMxD9kFgsjQPbV4xO/2cKkFmpDhl4Vo1acJ6QVdnbLMYGJ
9oS+ARxROQ4v4QWmjbogJV8HWu71RbXOqxkQDpEKXTEXvjdlbmZScAfui1bJFqhoGtvCjSIMme0x
LIPJmBroUQrBKoR3J6UFsY0R/Av0GSYpui6Pbk3cZ4BgczAB6WC0P5Dp9yZR5DghMy2aTO/Tk8Yt
sa2Nlc2OVvTkxA7CQzjijSgwIbAhi+p1hF9OgMahNZlEsTp/wzINOJPQ5/4dce5wiHkdxdBiBdO0
C+sXbh2geOXyS8gr6oFYjrtsp8y6nP1c9f4FfRk29UZurzh9sQFwm7FGkttoJMr/0tDm39NrkjDS
V/hxmjGKo84KxvDgtJQVQUWI8O6MfKH0icDSpAkDwnDEY+5VSEOgdJFYgWT78g5bAQDEjIEozOjr
RoRBvvVZ00dLonNMihEaDNclcqhLBGM2+QBiSLos988JNLPr0mCZZ8t82dxoHX5Tj9jwpkUw36PS
WY/qoeT8cMW4SazykyqB1w8NpTA8batJ1xEckwNei/OKmgkOiIsPvB1pB/ApsCYaCF+7S6R0vzGj
jfqMpaKxgi5s2CbjDLlDGEa7B7TkxddVVjdELELTmc93ZCccAOA/6UczB9ZI/n+iLwQ9PUXdGbK9
WyWHt3AKqFmk4zsymzRCpWOkcmCGF5IIktxxR/YTh0p9kdyDBI/FgbP3zIHK5JfU+ZLWvpC2cS4h
UQeRCC8FSifHPlLk+i0XnKbY11bw7K9narcB3dmemRsT+hdNRzo3KBiwDT+wAfdQvNFjmdCIbcCJ
R8PjSVWBsuuOurhqBOT/Pf3PjGGrwbE1CDTe3pfBLLsSNttIcIdVt98PAlnH7Gxw6TI7XeldDvRr
6E+fmtA6YhkLisPELzwBvoArAQhJMJXjSEQpkKGgQkEbCnF01iFmLv6ImvUQWugCYpk1truoOkPE
aMa3zQtIhL/vTwgaGXAylSKYxHtSV1t7VdIanQ8Sj2Eahmm/mLJ2MYZOH/Edd9sXl0eC5B7bSAeB
XCAAEZj42Qog5MJ9ATge9PzLYwFTEKN2ROQAyw+QAtEduAcqeCz4kTwCThIf+m+jX7QyxNvq1BnE
oT4wxpwLyRkl8Sd86aKBgT2TRxiD9BffSszKDCKJcAl/5IMQy0kQJa8Sl8omqFjIhtUf4NQIoCEB
83z5KcDN5xe+/3rzIWla5ALawtghsgiEI9DRgqwIEUpQi5U0cUmZgw9B4+M61IDACCx4Rv6/I2R1
5wM/O/TaAYNdBwBOIF1ltKLBmOBCXvzvT2hUZCNAaXIIqPDwUAIVwXcErxLMB6REwLICBKZ/dqK3
A8LNZRyhmqvVAWNziDor4H+8J8kqVRBS+GkBK6Ft9GD8jJpLqd3CX/yhFc1lA2Jc5WRbG8MDsn+c
lom8zIxCxWfTwPPUCJwRa2w0YhmMSAYEtld8Fl13PaCU2CUIn74TCZZ/3xT+5CaCVYTJJDa/k8Cl
TMD9u40mElRPRpPg62zlwn24W5IhLCA0fBOH5vH/On5TILv3aDTizAtMdEwMioVn6UhwsVsN2imP
ba4fbl8PHSu+JW4z6NVHVWqAlA8/q8ltVPRuI3lGndFMYhaQ3GHyIa3k5BTjONzk9URW7FFKPAwO
lNxWj+m/AG2CJBMKK1mfxgfaOB8Q8LOx2I9/z6Or0pZneS5kBJB/737nqe3QPoVO/vQ+xfRQdP1u
uZGW3A/COLxPeQVPfL0zA8fYEgmeqAf0jwAezFCZi09GJIubLafR6vFftlXgmzmnBnq1v9Y/OWXQ
/+nMWE8UnwsAdF/rfvqNFXPs7AxQp7Up/kfUmTanqjZd+BdRJTN+VSbnKZpkf7FMjCCigICAv/69
Ws9Tb+nJyTYOCPfQvXqt1cTkDWTCZinovVRQ9hRh3xu+/zJxsj+BSMRE6bq6rhLFJQ5h81dD87P7
Y6s3P9HDsKh/srW/oh6iP9Q8THm8G9eC0aqAimLqAYAYzfuLlEJjf6Fg2CLuIfiysbqIbYwArxdy
58tclqb7y0wGgYIgqFCcBvfR+5I9pxR9Q1lEBF/tsJ+5U657Je/k78rmclA2uvBEeUz/FZrjbz5V
NvCBzwdad5x6Y/lIJuQP5YBJb4b5zqI307bZuFxZf9r2sakW/YnyCVyCbEkC5xtlBOQgAeqJcT0T
NOcyzjfgSYBSnQRqEJaI0oi0mm1N4F1R+yfcBWQRkJKwFuYpMoVhvky/IWfAq2adssSdiAfJKlht
BksIoXQWwN25pi8Ao3kTTAlJZA6wh7EIYXhF5D4YDAfMBdf3R+rADQm35QA1CLLxL7JIvojNxz8o
WApuo21pzMrrpAIgNVag2eugAbIVi5TMq2qkRQPXnbC+PWRHMg7tiLVxjVjE2UW3tVG5bKKkuh5A
wlbxRv7HYvavpT4LhGd+JR/pVUSg5hc2xsJp5mrxh+wQrcsdhkh8ngDrd6q2ch1hQ6ElSVFruMB/
/DOnVxhXxcJ5f/h6Q4htGF1Bdj/xT/5Ky9PLzYueXs8ZUoEmFV7zFqhObIS2JCeQyJB72LBb6H9H
TVjipctB/21OKCnxBICp3OG+KFoSyEvYb0Fo4kGgX/7J4/zkLmYUPPs2EhenbJftBP7JdqA7/JEh
xeu4QwZPRxBYsx3vyR9gEmc7sdN517+7E3APc2cFXZwPHFOghi41LXbsmihPT8jIu7fmRjaPxtuv
LkBEPKeCnCN1c14M86c7QeHteH132q+q82C/kmy02PHtp/Am96tix2vk28pfeE01jdacRGj7+hen
7yXa4nTCE+Nd3146Unq4ECzcRlDshSpjfhFHAFXpX5gBsS2hgoLifXc5TXxBqWo8AW+RzJ50uDhk
60jgKZm0uNUgoYhwkoAtx5fCAouSIJQiNAwngpQHJzWmxRItyAbciVkKbLS9+IgPFB5B5wN81XvH
GgC/KkHlak2qzhcBncqlgF7+Ytviy4RnE3zVHrarcGoiTyAx/gE9DuaCJO642ozzj/hYH/pf9QG5
cH1AEnFdp0vWfwgSUCbGpp8vhTChHYiuWIwIc2/EtfelsYvgpr5VlEzGmi+EWQeHSshH4JoT6vLA
46N3wAPrIO5isLfQAXNHffl6gdj7QaGDBQybFv7qax4/X+oYzkYpKhMi9JyjwbmAf76VA5w3qMYE
lB/RRGgsbDWH21GzXnZ9L+0JzS7W8TenOP7WdjA/ELEciPB7lihXONUFtQKE5UcVKsjtmJxd/pjA
rB9AZd4z+47JN2+nCmsfw3aOArUL0OlbnM0Eh9BJXz3m3XE/9rVd/C08mvzIgbWG/IkjYxM56pWX
fCffPa+c8y7ykt3bkI+P49W3I0aXU1Y0YlcM3OlnNIX/CDexOmoH7YD++sht2Y7wg8MojqfgTHiU
pQX+MlGwcSB94OWcYGYR3MYDV8NlPeRC5cd6nqJunZN2UNCWoLl5Dvqvd+GNkKPwSLlu5vgkf1i7
iqfzKRXkff5KM8Sp+G8645crp08ZjyG0fhJYSjVsP85Qx3GNOWHEB+k3h8Odb8EHS2BernuYI3HJ
uHj8BHG4k5jhjclLzsMnB/tEQg6Vs4ATEHvV1X9WHnpq4d6hV9fg2NyWr0vPECIAgXZwcxkoj9Fz
+hgxsohHGEx8Nj+5lgwjulLwe4UeCGSIxhevY6lxFCUdm/O+NMXCmxwicEWG8zJoKA/wanZIxdlS
ZYHB981H53I9MHMTztOSVf5VxT1jdUlMstF/OvRSn/W23oIrsFFzr7dk5td/pGKS8NgQOYSMBvX7
JZb9JEn7J+FKua3/yNHJ1vA9gt+PQpA6CsUSbOSw8V9cMedh05dMvhXhGb/rk+aP2ov5I5EAgQLJ
bv9TK2jcgB/3kBoLco4nag2E2n8JBZNWhILKT0SRtXgpAoAh4PeRQtNAaovwmf9TftH+MCASVSF0
ORpwU22WnVin3B9hbAd+IRw4lOiIHpvs0M9c4s3PbIbwDv48CjzAANoGpAtwBbLRPJev06FyqCZN
7fIIyOpfp/k9BMOgNR1FJ1ynJgP4upNihRNUWoT0Mql0ryx860mjlSFNrvk9usK9xUHI2xuYuiy0
8zjX6VE26BO8gX02fncOy+tcN0Mcoor9NGLJtzFs/bikGByMMTMsqZtSsftHn8w2H9FORmtHLedI
ca/Smcrlvc8gBd3sTiJGcfEZ3M4BjfmMvve4v+5L1BvYZ9g0ujmHkYUbY2AUU5oZPIErtuUKgfyl
w1EJ5MOzdB/fRN6T18YXmpH6PPi8j3lngz6jD5fD7ApaHHo8TusTPqWXUoB9VkNeUVLT7dHzdBjT
JfWMCJkeqsNqaR10kF6oHraPki5L6O+2tinn38bcX7nT0V6iThDOrE+LsQC7xqH4DeM4jP3cLYj8
NDBHBUZFWZiFOOFSG3Kw6UunbBUEjGfgWyGIQlyH+imGbMkQf6RRFqojYXVVuLElo5oECINLDGle
gq707oofYHeXjUR7/WxOUle/Y4sq8G2CUU+8jNYIPthHuTONoDqr+rC/af3SszfmprfqrdSFhSeS
MVOwk0Onx01fKtNy4sxpqPjXhP1RMou5CS8YEjuINlg4pnfC+RNQWfIyyU4FF23+4dH1DyAU9gSc
EEwWYTLsLti7yjim2Bnq8EGIITG2bFk2rF36Dan5qLDP1cKmWyRUisRiKFlm7HN3uG8Sz4GMULQX
+KiFDGkD3wp3JV/IHJWiaQHyQf9wEqsfEhm0g4QQAm+L36jpi7kO125UjXg91AzS8kDIcCQR/51t
Yy7fTVxKoQ67yAWn1kzfdCuYdEvFV2BYy60Tu+Qgn+KA+hKooRolyiO+IzUmKLIhNGBRtYwhYIin
7368Hz+4IHRHHGmBwP0ujrKu7QJxMFb6bh0mgePJ2e5zs6e0QWVk0Gdi5mBJKVztGi8nZ0gprf9r
/wpZQkeSnwOC/xanHp5pVAwWKsd5/4p2mZjVFKdkBJ8BNd5B/SrI6ySPSDAfTD8SbJXij+fXddf6
IMAkJDAyuEL0fGBXZ9lH9sOSjL8OcQ5bQY3KiM0bKogAFJKDCzAgxESoEZyJXqCERLNT4Sb2YIL2
Al+KGM72fBI6YuHJiStoeDjGUGkkZOf3WbT+xVMUm9uXddKyWxcvO0MZ5UIS72GXKfQKuXZPcgvB
9CQb2nO0qDMY28JqkdMLTXSCiHuKccSiXsFn+qSKDH0GIhHDi8sehb5DOUQMm4ROJDXlVPi3Fr9I
iQLSKPURYYQQATEYkPYORTIoQ+FV8JHJCPXlPb8IibtTd+Ja9E7aqXeyuSIEsMSXbFVEpgZ1F+Gq
ViP8jkMCGJJDOW1Sj5GqKSeJDF0KCEKlPHvq5+UfvmtsIwi7qRdIJRqO0uu1UnOR6csN/eheBL1C
eMW5mBCyDwn4Cq8qe1F/BawGF4bAEY1bqL3ChiTJBbeglQcUD5AxqWafQxn+gC7z8xrPSRaDs9xJ
U0lHxVBVVowolOgT4yrsF7uB7ctXiUIpJMm6IvmD2F6lU4z7wttX/mX9wz8M0r6MV2smOoJynDsL
WSAeDDGWTxAdSQek2lx6pSf+lFIgt/7tt+bG5lbCs7kxhDjLuJMKXUIsYaGBgbK+6Cpvc+PLiyEm
c/hMSUrwIzSOKJ3vVyRS/nn9no9CGyqoZ4t5p5i40obZ3c+EuvOK+V30BN0BVPkNL0shpvc6RKFs
yceL32bCt0wZabIKCdlXimyMILp3cP5kPgvC+H6ZTIgL10i8PcW51MQbLVpLDdzBF91aJR2r7HuV
lDKcIJoFkT3uVyGqQxmn76GNwzvMX/EBle1A/FsxR2chEmISrXs48eAKoTxLvGTFiFecVGVNkTOn
jcn4bJZGlk5Cg1/ltzx0O9Q4Go5Fmsh4+dRsXWOYhcCbOpYUoeQsEl+nx+aA6y6pzVMsbbO5eJ7f
P540AeJFKVoTQIhdiSAR+wbr5UP8GN6Rwq2JxHfNoeKcPEYG1ucyqu0JcgDEvuXsssJpCqEl9x5y
y1YKNtRv7DtlNSmnSQ1Q5iez9ZUYELESJnJ/h6yP46vG9pqtlGzBgCC0M5YJ+WAWClBg4e2efKff
YvBFqC3QGKVaoHnQJzYCyABYRFdMBiEc5R7oH+SdPri7s8im+vg64j8Io8+h9xwSog0QFUAapRHb
cmAtEScsKa8v40U/BdYTurzjCkVWqKdCgJU5JuRZSAADITjhkgOtU8r7Av31LhO+tNXMbGa3SfxJ
lQDBH7EaCj4E5RncZgAJqPIqJBpRJqD5AafnjkURtQMJSKmsFVJbMl+FntyRMjgwDfwt2FzjFmPL
60zoDuetvT5vq8/L9vF53aJlQBbYJwZHqkq8S50KzMuBZwyKDRQsOLmsBzG+dCZzs2I6CZPS2akf
8qhQMeW6yFj732iDTMa0EthVUEbZ5t9FEKLl5s/+Kf5R/lF+tD8qf69PEUQaf0KeJ6TQbCwR86sq
QpjK9+AuOCJfs8ZBA7fNDPwU8Qz8WUHYiWsnqBYmD4g4L+oYDIT/VrLLWCd6EBaqCCZsfJ5c8Cc5
YJO9QvaHW3+7FyxTUHJZ74UvIFAfRA1cwwwXex8asSIdQYhyBgHnWqkTLRHPH0BPbjLsDABr0HnW
FnZBEHvhuQj1XpY+MaF8ByMP9g4JeoTFdyMMgaO1ovCyjTd7kKT+Wm4oLrAhlFu8oWqxtaSFwVZf
7z+0ZcSVE/92KdlkwuP9LzCy/gifWN7JLz8eH9pOslgFo3IRYzRQOcvd+RZcbsEZ3oXivQENQg9i
ECIR7izdmSUOdBk8UNn19S9BfK5YJpfycmAsikuY1e1l7cwZ8S8tBcYs3EGdhLMq6H7O7TZFhCgL
jBB+yMTYeZtdswPzZFvbEwsIv1MLZMUU+o/EEwLiczVO+xMJYn4kFcyPojz+aD9IrnmMbPt/HFT5
iN44nVqs1LJKYoMs1oqs7c5YhqXhVcuGvgYmw1TSXtnHz+lnTTnuAiDQujOhM7SQOB8wLLB7xsRY
9A54FqP/aAEEaaDGhEKSiksvZbp/9k//U9YOoTlIPCOv/v/XY+6/fHLrzbGlJR6WyJiWXhIea6vq
SxhZhJUri9XdYY2XHUvqNDLYpPKEjY6LPwT3hnJqQEZWbvXP5i/79w55m+ANG8v8wt+VryXcAaG4
CYoum12CE0u6AYhl8FLOZmuSDgeCFguByuGTqde71kpfGPynwkCLcfIccIeAJk5cFTbQuJ5N+mF/
mk3a7/ZbQjCbXVmZGLPnb3SIDjg/ONxX4iOefMi+VBHxVmzZ+gBvaG4cni9h0D0iscKYVsWlTYKT
DFZfvqm3LEykmXw/apys9NdVPcOSB9BWqI6SyNRspPeXJCUn3JXQVlyx0U6ik1/is0oiFMpp1mYt
30FSEDwmd3IA0OU4Atxr+noA2oF3u2DCQhAUvockDrmPNb7BFXwHb6LmkaOXOB4doie3iiBDGL0S
42LuDvlFRDUQNJkmjG7R2Eih6j17cXeHWcn2IoEhG44YDvP2FF3e0ZssKxL0gnMSVPyPfSc9d5H9
AC/D6Aci3a/+P4ySdUGqMWBypB1vXopEpML6kCsvSQjGEqw04kQvO1YC8eW9Zxnfxrf2jZCZ7Ub4
Y1KpkJvQk8C46cAhq0LyjXfPhxTXKW3zWUIJb5VxUfo/C9jyrEwS175PjFAC7QU+PoRAQp5+J2oS
CBSMWnHFF9EayfrriOTdZEioeIe8pL+yqDACE3z40iUoDw4LGJm8UpM+gaME43IuI8g/xNyDHwmr
ieGkTCcMavGjr17Jk0U2gNIxLMM6/F/6gxW7FwcmhKjKNz+E/qRucHrYRDv9BeLLDLM5Vz+ycUHM
f21c0hqCFE4qtcLilrgdABd7XfFfFdeP7FP/pkkVKZYMY9tdoRYnZ727slKJfbsVXMCULLrQlB4x
VuFl+Lf/F+nzXTTOtJC3GQ8UwfTJZVwjd5ACHZbUzMnXRkMkJlUe6jzYqmPogMsKaDoFSTia+LQj
UXolehIJS1KpQFkho3TE2JjLIdm3fLBMD8vTOBKy+9eJfwfALVD0g/Y/ZypAWM4zILn4r0OSwSCX
Sibbe03MwP4k7BQ2vlw+CYWuxEkSZkmTA1nrJFB9r3XyubJeSzQvGoMenAnZKSWH6JqtTKS3QhVz
GOZiBIkeZzUL6jag+NGgDnc0j+33+ecNAtxdWUCfvL3I/wQUkHPZf8CRU8J4RCD72hsA87Ef1Jh+
Mk2EtOZQ15RgukXaIQviPugxcrjUwjH6kAkB5kVAIHKZFzXszOMwPGSwS/4udX3BS/CIY5D8oxws
C48sj+WLfcciIlcg44i0gBiLNUlmgNSVJQeziGFk9YLNRJFLWGTi7tv9ExgXDsixx/YmIMFrfzAC
SWYrdhl6GHJ7lerZFYWmS3kPHZ7kQxlZbBEWdDoqQ3vkvFaijH5HkvbIKiXJjdTy5VpinbUpVgWM
kmoBmPaeye8V/51mC6xSUheAC7yySK2EZvj4zU7Zaf9v/6/6ko+kZWKQkVhjQOkBy3Dec7Ju2Qzp
ioA+WAoh5/XllYP+f9b5JtkKK+USEMq+Aln5XWrVdJqhuktXCM5J8U/ioZIdSnJpYTXIli9XumUA
vS+rbPhS3JdBJJpUaNrscQiD0RhIE5/URQfx3m//F4+xjL0L54SlOHf6aqAiFJMwHYpMKORYWfTg
sPBiBK0oECskMK91DqepQDQq73Mj04f5xp2JJzlpccKwuDzVJypdJlqYEjTJOpEnkviKVXFDiq1i
SYXJPeNMcCAZMTLgZW2QzlTv6/RgcXkvkxazQlAFm3povSWM/ye6CEPEhNyQ0hKqRiygoMrEwoDC
3V/xj7IqBVaq5ZAtGMKs4riwkDIUyB4aXw/MQB2fjSnWIB6Qsvsgp5A4V+jBhZTtXuucpDISiBKz
vDJTKDiD55eMPQEZ2Mk4elmm39GPxE6vfzG+pHLxCmI9oSDKmiFSD+EHX0AEhAcdE26I1KkMhC75
TsPSZYq09m2/TWGNu3FSfmHiUOAGLzC/cEnEZFqn7sdhkTzA4DKl+ggSRf0QZJ47lcoXTiUZqITj
QlygRRRTXHIBbHX+C9NlTZcT3INrKUiMnCuap8vKBs+aMyHiOBH/lZwjc2yOi6k6znBeR4ExvWDi
LYJBDZ1yNLNGQrd+kbAZvJIjpr5OEiruNzY9hloIYvR9Il2m8glm1aPXB73sOXcSugnhgUoJoSI8
LSEbYEiMhS1UTmIdxNVUAVggpFNNvCB8n9EPedZWc+ex6iESRHqI7ySOwpi+blFm8CQRkEOfJiuL
/qI/xzWebCZvMY8hZFf0QfbP/bsmQ5FStWzRkvCzK2GirIR4Ubj1QGECy7IqPUr67sWlIfAgH8Ze
PutAYptP+9selSHccXjFb01zOroeeidB4t71Q3RhkIukEYz1r7diqZAeAbJ4pTwhJYugYcG1N8Ci
QRVHJVel2fM/Z4sPyg2DTppZfVlt414iC9sX26Yu80i9u2Mt72WUjMoe/lqJndCXrjUIdXsqi5mx
1OO484k4y9BYxzMMMlrDNeOohLh5ddbm3bpglXx5hqtbe3Pmrx/NuXPmRqEc9yWdT5K9wvmyMURt
56UXA2BSIbVW8LVUDFOn+H/hsN1jFwF7vk2Uwu1ou879BX3n08a7zhmvKr0l1C+79KJ4FoGcwdEp
fbpbC1tJ9icI2rRsYM/Op4JdsyITSMi+gU4CCwzaz5VsK91YphSadnmJnDZRU/TGNoFef0ExGdVE
b2z+dqDVCmQP4WMokNOx6OTl+iLXhynNcKJ5+1WeorlJa5yHf941Vzp9L7AKt2YN/G9jZm0Nah/s
BmOsRWoEUgtn2xAM65sKQ8IFS9t+S7eAkTO7i+8Zd5MJfYeyBtZGTfi/nfolcpvUEzFkw3Lj7Mfj
86bXG1w2YFaUk4LItUd7rwyPcFhcdaSO8D38UI4FjNX9MEN2gJhg7kTYzg3LT+060G1PQa08z7yE
r2FulEk5SWeEAZQEvL6b/PFc5Rs7uMtCC5vNY4WYamagPf5NO7fC6o7FvszdLxbm56I3t6D2HieT
+OKEzlkja6j0PLw9YmdTaUjL7uhW8KhHy0JXKTw9yinOoYxQFz1Mx4LVuF3+m2INZ/g6RleaWOV6
G1G8N+P8t1urR+PVcqf4lIPmq6zPG2XZC+MxHR79zKeprE9t3W9GFv+nVD5ADzboBrQCKsMrkEvu
6ZWLzVcdpkHDy5hyAeZmXkSbh3KkBMPbwej8HuLzS6isslE2sr6UYP+VsFw8Id9SUZsrrN+Dp0cR
xqXuM4GXPKiC9k/HFPdGK/dBgh7j0h83hnJo8qvi5Wqcu9X9ErY6zJsp302cT6T4Ix4huavNS9bp
y4wJJZWgYzHhLAYMWzdphi0lfGSC7PHmWD9mE7EO2f+pupeoU9MaaYXfx2WPxZnl2h52uAwC2Xzl
v9fJc5OFEhTZJHoxlYcy1NYtxibDLMRv7kpBZPWo6VpBS/kh0xwT4isffPl8fl8/JYUjCIz/aHK8
bMJm0n3GK0R347Nb/T0xHwaoa/w2G178yyb+l//lW+nOjT2EPT7TZVqM5GBADExn2l4mLSny1TrU
ccXeESk/jXX9iFVzpTgYdBrpff6gyXvT9nvz2FYwLq0yZJj0JiaHvI/71Dqa6VUL83PQaIt7HVbf
2qyEBHZ4bvZ/EomVY6nmOENse4I2869EkiZ954dlvcyVv4cSXomLcSPRYR7gIcuyP9zjR0DRIfb5
vTJcTPwYFBcVDNNtE+qpbtsGZRHwT1unVUghhqs0OJmVE0YRY6/4wYeyrw8UOhwH8R8fphyb3Huy
AXw2qndWh6Xj94iqPWdN45DlnpmWTfeqmG9H/m24OiVBBzEzc1PVL9nkiIiwt8bri2Xw5j9wr8+d
HePBzF/O26y1uAwSkpeTyG9C/jqMx8ZPFeHZk3qZHw+2yWAbUYiEYTQ0txGY1214wZYAekh/+KQg
34dI4UVYm/LLhzGtULHQYZG+gHGgOK529sw+PG8FkSYV62nVBhgdEeKajM+oGtgf4CX7sL2hsHVo
f0UjW2Pd/yhC1hc3CR4PEGC3+GTQ9LBKMnFedwsASRdvhDCZ1RNVYcHaeykXSYWJCWUApT/YDmxn
MqZjkgR0nr6Qp7RjGrUXjm/Xswc9y3Ms8Ma4V/Vv07rF0HvM4xiVWbVPqYmfSTJX92vd2T0vP6ZO
y+6pBd0Xr1WSApf1zT5qa8dzZzCWSG/FoduaQAaqeyP8MmUHKXfSpasGnkOg9nIMvfZCgqLzZUQL
569WJwQToo5Ev5JTCwsMYqvbUKmDwy7K6BwqDaW0OfwxrP55rdpOunwJZYmQHCbIXu7k7DoGivdZ
GwXsVjC/oJhReMHrB3ILFjZLZXHG9yde6tipUfSJZxYAmbYyqh8OBNpYl03yO9iDqH6anRCFXo2z
KHFAilFMr7P8n4szUY3p1Zn0u4lBRVCZnx9TE+Z85cWPMXwbsLbKy2iUCh3jRbXpkVMBI+LRj5E+
UtNSmqbC4YBEA90morpdYlLoQ/WpC2gg6Vbpj87lkbfgjfigzJns9TE/MzWkCWj6GF/Tkf4IKBxk
8FQ4ZSfqaC6t3vCIQdo4pB0UCx9T8K8lAsNOHtVjMu7YcuEk4CuxgMjHXa+GZQ7M09C5tZJ7/tub
5+510q1ReI+AEmiPFM+SwB4xpdNZf5SiP8C2+uHfardBTohMhVW+Bl83kUqMnSKgUQXOjgk892aA
fxWd4GsaRewxpPQwlC2fro3f/+tPKcJckHvGj2y0ZYgHCJVC8DI+VpnGgTXHKq/WR4xlY83Mtc+B
Y/u4XxHKNUPA/6lK7KEvpChVSHOTF+6JHjKFmn0LnOcowZriUJ8g3lHO13+FtvfUh0BMpDTKBtHk
F9ivDY8U16tsETE+VZcoCeJe0wnzjxc+kKd1nqntqmJmBU62xBrrFmHR5lnPsONwYbD90lWHf+Xt
hFgGO70zBlzxx22UHfSvO2Q3xrYYAxDP4B2OaW7j0SGEwhHbkwfxEFk01wqrQNE483zJ/DHa2ZNB
mYPdZMVyMLKMUceKRFeqwX0GDaMYXBO/Zd3o+0+aznsxxAinm14vw0zzUtwwh+lW42IwQ8PIxdh2
kwf3rZWFleZnBYvAAKM+EmSAXiRAezfHgi8bnY0w12g2O1L4mGaEqdrtj1/xqmV1TQAuAu571usk
6CthhHFv7iksLVgm22NGBNQMDjGfoRVnb7Jw9BQlDVGR24KfxGGKrOisuU6PEop0vjqujk1IzMQY
qD+bn9usm7jxDLCKPm/o9ZLZ6bRJBomX3VpwCcja3RCjXzwFn/nMwtpdfAZjpGCcKdn2q0DArniU
nfJmo2Q4BM6J8YhreCZ1nAHoK0Ns//fcRIZ/5b1+gcmAvMR4gIV/22rDXAdPYJEiLSYLHqnFqrYm
MIbbSQaqMi/7m2REvYIOthRkaZeA1zz1YpzbzikUtfuP2i014yvPV1di1+tOEBWDJoIPzJvuX436
fcl36n5sXIOClXPvVQYLC1Ru9MW05qMfkxo89aNi/OoEnyZMlJL+N1jH9WfyZJc+Qm3+YdWHpFhV
2lRDRnTWOXY008bVfbJx5Bp0sz+s6Mi14IYCpVS/OW2Yull6/Y6hDBD/TodzkVzX/FHOjNRoqUR/
pMqszia9U4TNKDCM0H7FOa2W/j0NPQnpsRtaAGB9VzpxL+OADbhPCLzbyTmUSN0kxhzIYiEGriat
HRKvsQcAlAN7JP3D9vBWZyQrCVd2P3wkrkgy7UGxs+5SaenxmULaIfV1VujCQTqRW0t/NG2WfgEL
8q57srzBSWhBIQNjMD603mWZD+b0mPAP8eBEEGqPzpTC9hM2P2NNxnWjpQNHT++OxuwNcbIr2BCY
3mHuGnmg14BLhDTGvGaiULrxHyyXxn5A7PeoV1U90ubYdRpzc7mf15/KyB4R40T1MpmpDRZ+sgMT
mxABJGDXnn7s0QZVDxI0wH9x5N0uRE50WnBwBCNIBv9Y3X+bZIzxqjJ5oqP/cIge03VdH83bFv88
u/wutPBOJBTjr6d86aNy0jsvknyrsMI97akjLdIU2CRxGzzoupkH+K+r2ETMqVmUXagWIR/ey7w6
D5o8iINiQm6Ks7TKTvzwUr5HtSQjedB6oMLOacDZ6mq/1hd9lb4cjw/e90qHd3qsdYT9Ht2nuyzQ
HAApFb5DPNFUWgKtb+B/5vRMQ2sqzaGKEPaLsoGPYr9bPeyD0S8Gkokh9CKviumTPSzPH067fsa7
i07bNK9NBoRiypRmbkcuUIWn9HX0XJ5/GC14R0roEZmzeBt2g83W8cvl0/xoHmMsjzP3TMgjKJ25
JDzsn5cR0iq8sxJcopHfYU2a3/AV+cGjHhqK3JL8I28TP65s96FSJ7h92xv56zX3LoRS8CrOwQMd
qP1dsoH2UQsO6T3mmh8mw6OGoTY8f2IwaNNLT5s7w+cypR0SyK4pqCi/3OpZkrgGZ8Me7J8Dgrdh
RHNKxyeV8rQ1TZswWf1gHNGSpAB8+jj/8Ew+1MmZRgejRpAMQnLE6TIDgAQeSX76fer02kaVdMI8
VrgCdD/xHmah0R88ew0n1tojrsKColxE3TotiYxShJ3fZ5tqCAB5dp/kNJOAUR0nLh/sEOJb6OPI
SvCAwrA7eYRXdcvFCbt1CaYWT0gHij72ymRGPdgqXKtPnv7yzS4n+zkdbtpoTLZKF/qRvsw+lalT
zh/9U//m87UTvGxtn4TqjD0pNX8C5Et1shVQhWc1SAg1GjrbF7W/b+5Br7WL8flMthc/ollcts1A
jftU6BzzMu1VFBxKg1OYST2uHzja2NwvHvm3BZnpMn0QpTv3Xx4yqLpTJThA6IGDw096YTjoRySc
vH1ooG4ljiVUKp4wI7ziYN7dm3K4l6PcCfem35S46Mh6T+AJRegeTf490P+oYUZNVoSQIi8u147F
yunBY8QytF+6PT2ghbtDeFZiL+zmNwwRR8+za5buDc2fxTX28zo0z4wrVz3T42OU1CM4lZEWVmBh
eZDe8MAMaGtiAAirbrEmCCQghNGr4MhJuFlYfrok+IyK+TnH2jXgW94lQjVImgtQn0lbjYklgDgJ
OuIH9IRkS+xRGNB8o+DZ+YQjPevrchB+GV6u/WYCOV7ZwJl/4oeYfF7UIO/8uPxyYKq3F658R/5A
hhHBK3A6Ghn9M8kerrv8SRqOireihG/Z0s2LE377M3JM5+N189i29Ic6m2Si7GTqPSwrOskS11rl
lF17L3rJOyfuw+mIOoAon7PUhqR30fxzwmV+mK5R4MUNtdQi2LDMSftra4Qc/VmtQZK9nnJtej0T
y3eLx36coHdUV0l0yOTzawMbWhb/LnI1+ilY0K4fMe1eLDYTtefme87vhZ6YBJ372cxkA8x3Rgo3
ngzeDvc5WRKx3qL9ar9swCocQaTTM31UIqCELzZpnqVT/+FVNX1H6Ae+MnAwAoHi6dIXULsG99J7
YtF+fy5Nu6Nr0pjHbnLm4N5wnF19iHK8Zj+u2ZIvx98rJ4huf/QtSuwQEWV7D9P7yMZgWdtdYQyl
A0zO4ZUgzmfLf4Z8Xc0c9BBcQti4LTgb7RfhAC9zDD/WdnSkbO7+2XYVSu/IdijaWDSzC9tmw+P5
jeYT2KkQUOxRDD0l4vjiw1rt78pZavibznWL5kU0054jHUYFNuANxx4hDcLqCffXbGFw7Nm8tr6S
+HDO/joHeCe+Mz3/nHxnon7V/5yGNfdG9szjuX7a3/090bIe4RMdEETJnxrry7qM4zKEbIEoBY7V
Fft00yeIRnVlpj1QzqNeeg42lUGhfRfVlL9aUESKVa/7d+EtNGy8tGkaBYDlfcxVhUmCEqfzJdRq
f0EztZXEg+/IhrgSMj771UhtP9vOB2fnDfmFDuQIJDlr2YQgnk/oEdf1B4gvvyBBSEAIa9Psw0br
yF3FooraKRjuc5GQY/4SMRUzCtaE9A/Du+vS0I3rZqxKtEL2SFs5/3oBnDx2QyrBi9sX5p5TOoZF
tyUmyoQ0NJsmsbhPNE1giRQgZD9RlJG2n1SZf9ljvD3QCUlV75quDG0baz5NwiwoIZg7KCwHY0f1
yLr4mf4BYg8k54/OvuLs0mj8aCU2E4xSkG2Y0kvSr4C4QJKmIQuqeqTvLdU8Ka1B8ghq0M50hq11
5K760GgRzUMsoM01Bym5VjOEPweJFqCQTk/aitbkhHxfOHvri33vO7txRG48ug4mnHfx9TBm6saY
Odv77wUlAgN9ev9Kpo9fomK6ro74laH96ga+uu6ARNOhEdgL8bK5xbRBgGtMF1VrIMAw2ibCw97p
EQV1jsJh0U+213ptZH9590nqXulYIK/7lQjMxP5MWXBBe+kmo4kKspU+PQJcK+LQ3bj6esSHvnGk
sGL+PlJUrbRbltoLGSF4s/SnR7dUekzL4kQTjAwpWETDO/dCXac/3gNhdpjmSs58hc/RH9IAjvCt
19FdzDeP9tHRwoh6hhYml5+ohP9bmEOVapbaP9XVkoig0EdGdSoeRw1uezPWzh8RGXVOzsmLHmzu
2n3SwM7vVacUp3Qaq/+Y7nU/1Civ6IOy78ruTGE3nvQZfTHAk1OiVSjnVjLrtT+K+vlQN88SYq22
qKGsNQhSU1aOHABzf15Z17CNl6q+jCxQVJQ439U5OAOM5hv+2tIXIetB+AE1lhcY8Ue6Dw19lmmh
RvM05++O8ZukUMrUuBMRdesEmxKKNGLnAlEGMxcVi2hcXShmo2+3ceYBaqlmuo1X49n2MnbE6vuC
5ZPNyujRIdSEq0w5wh5V5di6zdUquF7GrLAXYp4InGDSojNj+nWkrAHLBPb2bHLZLXimvgl/m2oE
er9C/+jgX11LKGgIRG4JUzhfXoHpimOz3+TdJs2/AaVolK49F33K1PQejQJSefr4FvTDNTxKcbc7
+wi94DC5ZhcgG4NF9WsuLrtb6WGcP6VtKXck7tfTHY8pMs7LqdcLcjICm0x7kxU0RSHxbOeKhssC
cFWJGuqmnnowly2kT/fweZ5qdMWL8vuwxRVMUYBA6KyogGQ7c8dy9xaoiofhuh2t+xef7mL6/auN
96d+jflfPuw/ilFh1tBJmmOEm1Xao5sJ3TuqMvZ6JiUdNtbFw6cfh/B0L/v7qKjFMD5U6IS61ztX
K88emwlvxd7HL2x4F+Yj3zwJaRGnNxvZgZIRT+D879lEYCli6XsXR3hV8Tko1R4x4dvIeyj+GSfJ
csrX11uf68igSaO1lv3qnACr+HFMeDYtPUz32ai1LV8vCPLMH6eJ3L14eFGIYfLhFUHmC/+fLqFf
VMQuO3Y3e8HH1kRlVO1xgKYcgBwlGRH6aJcwe/6zr8RDzo+ZLRS2GPU5d9gconotj/O/Ip/TleLR
W0YqjQbgdiJ4SsedNub3Ml/2tFV+XltqQIH1SQTFFmBNDGuS61N5Ak62UZClYyfdNM32oe/6mG8+
FyomTulGxKgLGILFzrkiHvF8QCNQIotr1dy8e49orr+pyfO1k7NnuZcsg1ynoxpYflV0DpFfr8Vv
99jWz1Cnw0Y96HCAgJkPq2DEbGXpuWGsCeUcUK5wacz0pNrdDaO9p93XinkZfJRjd3UHXidQm9l5
R58jysfGpOwvy/TvQQmmAbwmOyCadZ+PDZ3grnT+7a2u1eH/SDqv5baRLAw/EaqQw60IEsxJEknx
BqVgIsdGfvr9MFs7rp0Ze2yJBLvP+WOOO2nOm/5vEwVCMdd1/870IMNK5yeqQSKYzox6oS8utVj0
aGuZykiHMRkfijnWLr5HwcFXPhiPkHK8mH/8Q8stPESfUXnrtL9YvWn6lYGoKM6ppr6lznfIN87o
wzOrMhSOx3baTPUavIPpBUISrPrVjUcK7vgC0j1ADzepQvvk065WLJJNdq3V97BZ+dKDRqOcIwLi
T2H03IdvwpiQU9hqPbuFso3QDyXt7jcS5blCTHYiLfhv52nQE+bfoBJq4WpEhpPr3HMm94iIMaAZ
i5txbpUlK6VqzX8V3Y0Fr80x8xDXzSkETGgza3XfzDw2Zr1aIkHCQrJIOnGpT26bv0znyPwiphO3
UREe0hkS9gr52Q6fWXW2wqUpr5GJy9/pl01W8V9IXhwxbgPpqMTG2MnOIcGkaQidCYtFT3cfimWn
9qbmnUpICTUQxrEBbvMomJiOlsWjjwxUxAccjxOO3mY53moHiGIfoEJiuSH3Y/YeLHXUkKgr8jkB
m3NUm50W8n8NYVimVXsh02GfuUZ9mcyroe0JxzK4YM4gknRJClrJmTBCt5/WIdpfYAy2auXNAG7r
R64jTsLxIluLZlhJazAjfcXGtVdpZN/wTjEicaTygHDI0ol4Sb4ZpWiRQf0yCwqxThOeA72EZD/E
5sxKg7SJ0Sr8QBpBcfo++PbJFGHa5pRqHq2/BHfLkUwQD4i8iZm9XjqyOzQHqb3DsYmts55OPP6S
xo29dCqXpYHzjlmbe4UviAdbO1nv6iW4/UcLc2uNF56aYRXcZx2W8cH1xRVHb2jTv1GbIgPHrAB5
YJusDYjPDPoU/KO9wsvl2UfQcX6WpdQ4Sx/mVb9CvmT3Ev6XlR8KYKceC2pFkGG6AUkHT/2QP3xM
G7DO8M/BbR6uOAHBNHlh+eog4uHU6f9CseRFR94wXhwmIWxRECAzVkabu9iI70DZBM6CijIaHQz5
OIw7SWz4G5U4R9vtb+MyGlxsKcYjpdmFAYmDC+hZVTw272B62pzq40pH8AgwyskDg4PU3KYCkg2e
YfvpOCeelTlKC8V88ecojLG7vtCWuU/MBPtoZ59UVHvhrjb3TC9Gds2bk96+FByk2L60o2p+aMaP
SQA4exdTfCFx63+oHGrxnhnP4Y4SvxYnyPgEFx0RmwjGi/1QMbDNQxaFJBXookLD72p619MZWwu1
RceGmXSfSvCdmr+N8ZcWFBiQfQ5DXvxTDGJ//nLnW+KkSe6x9C2CR2A/Uuu3NGE/WTbYnniO2Bn1
6J5rv34G4Kr+9UDXYsDY3eHf5WV14+IU0ZsXALVKwWfS3mIoQ96hENG7mTyG7DsOb3m059bnIdMa
/8vKbVhosTIGanL69xxMJQMVSDlblS9rPE7OSTT7qSbHZ7wH4yd0j1kfA/ucWbRd+Bc+143NYcrT
XfKLMEshfmSQn9aKxqZTI+vIKRXkGjU/9P4X1QdmK3ES9U52do4a8qQ3zOyZhepUfqXUH8YkClC9
V/CIBlx4tvYMRH/wR25MK7jZcxgUImIxcEORrSWz+kWEmdKglNybItpWZJ5mPm/dSZnOXT58y913
zbOeJmBw5GA0ezY8RTxMg5tYUv/FrPxlfzeY2dPvuPnKQ2VXUJ/DrkzzGV9EQZBIYpa7XmCM0ISr
GYxdEnFnuFuToWFrFgGILAxnZJr9Ygo1z8qLjexM1tKX5aNIq/DIx0oZkYnuegZ0lti2XIxHjQ+i
5HApddM3KKs2BF91hWLA6PVPpUqXtr4dem/QzpUCUBcWZIFaC8ekMAqoRJ5fmyZjT8cFVNfBqhVw
urahnH2p0Vzf5nLIdHyqakIKfhKp9BhaqEckJ1pNU29fYBNFCLBTVKiiVLLAlNR4U0x1majksYy/
uo1ytkOuXTcLu5urWHB0m6uuoWw7xOpd2L7jqXC12WgszcyjNajy7zoYKX9lOzpncueao9fSz370
oSU/EV33g6fFRxZCHU50CN6L+CvJLwGySdmzxC2xr2kHNtFf4akt8Pi+BdGuoKbDCWCphC8OqcVJ
y3ZTzLZ/hLK5ua7woLccTMUczT/QrsABHVPraFfmRaGlLotDaknajaj1fekzPY9NigfJJ7e/Syoe
ZosWJ1/aSE3qyeljCsvoESS8Q61vu4uYu1sLvaHC6p0h6Ba4HoJ6ZSWBW5TLTq243t0G1rCeIU0l
WJloqOXP3tnl0kbLCYzo4d31lkC+ebAa6MeUDD2i5ThALp+CGRm5XLlKK66SOjAUq86T0XZillBm
yMEJnxlxfZPhk/TayuvRwFqbiXUSvyc10msJTsSUbnp9DTD4Slr94afJJ2d5kV5V1WH6QNmg+vVO
ytv1iJDK1/yj/Bzawg2RpfTyhk2fsbtEGAKZwBS+w0Vdyq+owyqeUIaMKkl0aA6FtvUt+ekMqv3m
F2xWpviK+KONzDi2KcFrAfDVQCevXv2VWU/Ogr4atYNWn8oi9Ri/pSzZGLq6cXzrV0P+ggVF7Gtw
fAPAP+VaZ4tM6fINjPIHVUjm0svzEl3wHdoVbdW6clY1iP4E9W/3Z/LJU0P0IqHkR5vJCb/shK7k
0L+mafzZ2fXZz7nEjT9tMr8KnxOgbEmCktqPknyoeqLGPqI6K+8umnXrrFsgjrF9ytP2qA/hoWeO
aiyQEUO+pKV16rKAw+DRBxCkhek1g6DPdQwYjWHS5I4qWLMfBPPPRNiGJ0+kSU2RCkXZbrSZuVQw
orUF+wFhzJE4mBWHY6Oq/yJR/NiCTrkWV4SYyynl6jIvYxKt5mMb7XTe1ERCUywTPhj3qy4tToMx
HIMaTs/qfpswXrhW4qoIBTOTTyWyEtnZ8q2kPkFqFg+mxAc8MwgsDAkDyRviBStNpmk4O9cFJRd6
j9anc7ZD1PDfOtGHqPhwFmPuFvwyUXLAsvdYgmdDEAwhiqdcl3fLXOcNhVuqdOhrspxMKcY/y2Ih
UIYV2XTIpnJrNVDEg7IvwFECJ1tF/JAdGz906DCzyBKF2iW/Ro7A7YNK/YxS/d2MFS/XiHR+tiUP
WfNpVghCrcrr5f5cie69De0tzywq+zSJvLR6NJ9lnbIog2HvwbbpTuJQrQN15fTKYieP6zbalPC8
OnMQGwINxt89DMxgbfj4LzQBgQ3VokZIX+wIAb1BMK+JeGGK6s9RgVfO2LBVLpwqEzIP3fgl2Tg4
q5eZ+N9a67yZ6ctP/7m6TUgS63Aj4kcH5NZGjAFGzH/dyx+m6Sx1fojqJw9GTij2MGO65oF+1aSL
GjqLdGQD1qKaGB4SEvy6dJUpXCRAe/KMRbPPNGDaYjJOSnhNkyeLiFQiiXtpfMrLAWYIZjeMSGfg
c6A4J2D0zvpR5pkw6twsR+bWVxxPDQWOmN46uCC5WmTxqRHqsuUDHYzPQK2WU4yiudkomvyRR4YX
jlxJk53++Fm/SuKGek9ah/MRNYQ+8aS2g/HP4OlQI/1XQI+P2CqVsP9VSp4nuFmLhpjGcCMf8DL7
77ee/z23rhqWlEChFuRHomDsHKXPoop/hlT+DLgjgd4zS1z0GgzQ1B2knlrzVwJ4OTqfj7B1HZ6S
kZfH4jMwciiFfNLaKbmEgBWlk50LGMrAKj4lYRhLJ3KOpY8wH6RMhWgq03NY+Dt0NRKviu+fVfDf
4d4zTmnaS9yynoZEDmLtVqX3zvqNxx3nqvpqxUoL3Sh3p3E3IRkxpruuesSkSMo5U55VunbEeiUX
L6nZDtNRL2+aenPqB7P5XWOCrhttq3JaBnBYEqds+hr758RP2LJnJKu0DYFupU89D69MGuchx3qm
Gqt0DnAo4p8yTnaIBXKyTrSMLQRyp5WR6NUgvHHSgnH7kAtWaS/ljGe9dkJ7FQj+rp1OpVjHhQao
HXplIHvBdLJb2w0TAf7k7xM1XytT/jHk9VZHoOqr1cLSxSq3idtsqxmMWYukYfDr3q1AXk/2hsNp
qY3hnubLN4n4TF2lJwc0iydAraPFMBD40ij+OziTpYU3mUNTqUEGeLM1M1319nDqKufTUCc3jsV3
zZDHMfBrlizpDhyPZZv+rYhaMs5M/+7IzdOsI3QZ93x4j+kaDgawIUBXzuD/AFCOrElABjsLxoGs
Gohh5nvVbRoTre5Q9+wIvnrII+h8fjTEafSqs1H5+bBE+Sad/QmtCGuvjgrFRqkzvY/dtWFtq7PP
qJ0WfcVrAb8ajruywcXM7kGN6EFX65USxBcFUVIxmYegK35bEwUXnz2T89Px64981LZgVghAcvpT
4WxaH9ZPwzsMhJi+oBGu8Tafpr0KuF3tJry8Em9wTqjAtHd2mVkfGH37Xplv09+mKiTmK2rfE/km
alSUufEQ/GRkOX9qrR0FqFVWOT+aORz9qDoFebXuAbjiRP0e7IJPX4wYF8dg1d8zX7nKeUHGEsmf
DaNmbfLKhXS9Kr2g43JqVyIuNwGVnwqA4sRxb+sJkyADV1b6f9lULI3U8Lo6gjpX+a11LseBeRjw
vlX2dV/ArUY+P1j/i/5pab8i+zeTbRk0TMJ/nle51zCQB2zrQw0fHZKTiPO3z5ZRkriKkNxCwnXd
F15nkVPB9RlE5KZZH04H0V07azaOggb3kZUo5WpQeORDJ7xFif83tvyxjEFnwakyZ6jAu2VFvxIp
IUUickMTXjcGSlL9lTzGXj5Wm7DDIR9yViRrP21Qk/zrOFVb+aJmGR9lEBZn2OoKe5d8m1eYFA6w
hFcrql/QtNTugICnRcV4l8JX2ekrEVefdByUr5PKsTVuTPvOSwEipnV3k2j7jPWy5nvmso1r1GX0
tcv4xs3iF0itILEv3PXZJhuv9SwZIC/ZjC8OL3i7ArNus10dPdviBuUG7FHyCgzGNVaqhVvLxwj/
giN56sQzQNumnKfr3obWtx/d+J6ANLJbxWJN+XExLhEL8X/YP13FBC+lofkCEFAjOZY2A4YIYlCd
m0JnZSxzLhP1qgVbLfZqHF/dwU4OenxhcHlTYD91neiAelj6ebesAAGSMCRNDgQzuUcgnT5/rETG
rJy/QoeMYeiR6SiFV9AfIHQwW5VuEW5M06XRc5JJVX7Lez62WyX2SkJlUHRO3E1hrvKzj4h+3Bpw
0s8e+aTuHVPmnozytz6WDlWkf0Vor1G9FF8GSVmweKo7JusWogURIZkHquvUrqkcBuM2ij8eC+6n
S9ZfdWWjGTf0jjVoReBBwVf0KCHEqw5EUaouUrwkne0DFkSStPdrC7McWXEhN2dtEKwACJILT8fI
JHUaUhqqI8zeBZrObc9g8DfXZrVKienytYdWHCThIY3hjJnyTyX/lNAvZLyEMhxIqp97cUzytY5B
LVtPlD92ixBSY9592NHcbjzr+bFLF/VjElscB2XE2c6hWrPdtxZ4JIPYPGs1+m8lyFDiLj1wCc1P
ZB3tCwJaOqSXlx4JiE/DspTtjQ/Fus1/eIY+VBusnT3Qus4EHXXlIQciDAMyOzQ6KOOfMfpw+q1+
HaKEewtBJPMZMWPAT2qQHfSiW5qqvDfCduNL5ON3OqvjxMeBwb+yvd0Q8tBm1x4qrt9PdDGn3mh+
OZDfqmVCp4TvUROfNHxKEcES2kRIO5qUTj1m2YY9uck/J8Qb48DDDVxUlrQ6lfdpKlaFSdlWjTp7
Ct9tZPvmdKkzoj4EUR/OK0D/0enkQinhRa51JC3K2VDzwySLWVlTz3P4KuFhKJt0Y6sb1dklPN9D
1B37+DLUgWdnxEexrdIwzD0LnNGd45IJ7Q2+dLLqbZ7mm5VNFKVPDp9UPjU5g4cDMZFs1nPOJCOG
T3Ccp0F9bNd4+nQYkG5UXMqycqlnOanXVBt5uIK97h1xioAidChYc6877p9kLi0S7yHSk9VIByC3
YT88bWwTHbh/8TcfQIP1aeoPpXpE+qPg3XUH2DhJzn5F66PKgYkIUaaljJ2axQedsRAZILFm66xD
xTmQhVA1x7y26+uokgFedPljtIie7uXfdqSH2mZR1KWepuX2CGKci48AHU78W/Yr0yZLdnR+TL97
pSokuGIg/qTNI2HbgY4umR+Yxq0JcVGnnCp7uEm+z4fuR+ciHxIcxZZGTY3y4ZvsCzoje1TyMajx
TSrWV5B2VFQH/a7Iso9GVQ6piBEIp3a+jQxkSjyzgcvmif00UIttadpEyEfAb7Jf02tLvb05dv8U
fAd9ex2d4GEY9a/qF17ZE7of1eHSGet7UNvki6/y+FpYO8k5ISUpEJcw+Iv0ldFRnkdukf0VlswN
IrYqDoK4poMqekpy+Nal16T/9bVDqF1751yx1wSkvlnVRodzo5jZM+c6HcYiE+RuHt9TZCKZ4kkG
sUQj1St98/Rn+YnJuS860y3i8p9kZN/BMLAeAr8A+vU4ycqbT961Kb3lhFY5KalzKGCqw9Rpu7Bo
j/ZYbttBAsG4yiGKmgarLV9jbaLJHZ1PqZA57yz0scVOg6xzDDY6R2n3A2Say+1uWPahCLPzkATn
AqlQIdCNGsoWaWLY8cBbY7cYsCN2yOKiYaEoyp8mMbx0IYIpJjp3LEJza5SmuXdKyS0zFZ8yLIub
tckr4RpVAilybUmVFrWtwRxKiMYKZRtade7psL1KCvkRq0Y7C2g2pbyrJkyvWeTlRrsvcn63jB8R
Swp2s40a6vw+5qoZiXdpoahJlRzih5LrWyiijRJ064KjrUeS2vehlxZkAI1imXFiquXv4JzakAM0
jtMtWZ89yJQi6LrOdVaT7K1Eo+LkAZ8UdMnc4aXFGceLl0pUdyNbt41di+5q4JYde/NaAXwmEJ3l
2MCIyPFb0QCDhQxh/jRtZblZO9wBqNC8Pig38Med9uoHCyeOQSalpcEQRNueRa7RcfQh2hn9ZD1B
VqiB/B74w1W36b3yGWuyEVsqI1jZoTYx4DRYkXr/bqgmV7bFqshGKsrylvfx0raUU6vAzY3GWpWZ
eo1o50YSiSF896JLlromeX1HxaNs72XEhX6jrUxmvJr8HEQtLVdqkL9a5cvuJuwyX/20scJroMzN
Dbg1s/oZsl6VZb0tEumY+ycHxyRf5bGOoXQR34w9lSt0gmKQoCxd3VrVpQC9l9T9TJ0TIBzxT7m0
tZ13v7xNTNQ2f2ZUnsciemuZIBJGRrQx0K2Ev6B3mfXwL7m5ovMBEnYiEC+kEX7+r0meqSFx13wE
JfKGjeD6T99FBm4Px+lA0OMsULR/AX9oXXwh/4Fyh29AYmyg2FG3Zbi01a/Gn+ky6ldopYZhXPbZ
e11/aCFoae6JfMmCyHGJ555fQr7rLzUHxLEwEfCioSb33xH3+ZbLvwmsXXubc6XG7/qDHKZ0jio1
VvT+dos5TlN9OyDr3dQEkhqYkueM9Lk2T34hu8ctAlvm/M7RE9FRpxQGAc6iPc5NinMHF95VAkXw
rr4Pa/vLPlM5dLbRPdzJLN+BAC3mziy0g/VCvpGXL72HX0StHvWbuLITjmSW4iX+z9ZNhyNFWukq
u2BhVVD8zW7wwW32xoP8UeOxGl+NfEb1MqVE7hS7Zi+/IG+Ap/OPkMAxpGRX2A+yYJgVg+LO0kWq
RLb1X1YJW7EtzJVTf1QE5BMVObvlyaLdY0X1q11DgaJ7Q2bM/0CSyq84+s6NpULg13I2R//0h2JY
wzH8/8tCQ5nsSaxHfiUfUp+chVkWjuJ/hSIlBrKekyIMLL8Qlf/9jgpGBPiudF3UtywDDMXRGr/3
xZ2PbyD3D7NllkBiGzV4FTiVsWL5UbsXU7WKKyqWkXv0UnISasSeVza5F0b63czaXa9YVx8aJUi2
hX+u86+p4bVj3ykQsbGabTrU77rYC2YxMolOmbItyX52tqXEzHNRmbUUgNCofa0M8PaehK5ABPuh
lF5Gla0aO4lWSnloyo+Y3DGkUKV4BM2PJZGInkkbxbGXoX+al1qEQ5pccK8QVhV8J8oF7BCmigPb
bs6q2OUJJtxkUdnRYoSkLORf25mUhZIOVydNH4lEPpVcoSYScIQdNRGp6N1IbxAS+gYkh0B41kUI
ynsLBwp31Uoyoh9nKnZxnPAJH3rkUyYJrNQhSqqKscxA4BgjmDNj1qq+jCBJgH87gyxYrQ5RrGKH
DSb6eyuHthWlHbC0EGCSXfmukVBuGor6MEgSP5hinesKbvbBfyV5j8QYs9IJJH0hN4QuAkW3mAb5
NMt4mUAejVXXDwd9PjP4lzy0lnzUmo05LVmQRHXOiBbKOb1NunEsLNjByoW8FCBRGHXrXVW9mwVe
0uxo+M8hpwIji7ZunJEfDoaZ5+SyhdNGbjgsg6vaxfg6ZVfSupvfXO0x2485yUwNu22N7dDAveEb
7hCwNTXfyEyUSUYujjkO14GEJ6ZLjKuVFgQUE5uuxK5ZgtBl3R98cmHobz2dHuz+7LrOSoTxCmAm
Qu0wUXGeaUy79KCFvBdNdtNM+5AbBKCSYZ7VwEbG3KvySUadtZmmcyUdJfvH1ep1hsmmbBZKhM00
4vMAbuFsZkUKGf28FLL5ZXWs4DqYn6OoMCEzp0yEq899k4lgmTSdG8H8KHKxgt0WBrXejmSTG1GQ
F+saWg0xYq5b3d/rKPSdASI+R/NOlN/oH4tS/h5lPAsV76qok++AB4WX7c3SyUnLi1/TzqK3sRnd
TP8odRZjnc5AbVzbJUdv+uEjKEos55Do4M6zaiLOXAeNd9XVh5wGgMQZF+TYg+VH4xrWRrk7CNZ4
B6B1zFUkrxlDggjr8dVyrlD06IVwX4Thsnto2lK8kitPo2+eR+Wh99dAXmKIGhrPJuG51q4Z+tFv
jooBaykvTXlV09PAx5JmyGwDYMagCxMFSjgR+UAQBH+hf7yTtAkfBXlcIUyPzgk2BvYSFJvtp1oc
g/LIazMhLmYUI3NJJdq3uXfGxhwuKqgZAtal4Gl2lBo5hJfoq35Y2mRHtAud4FBEDdVXIJUL28ZO
6qhvq1I5N/53EaC+W9rAv+LZRqumegazBuVu+/ccfNanhtD4CLJNLuHiQA4IddJL75NGJt1AIQRF
Kck79pCZedOeVbzF3gR93atbdE159hwIXS28JLkjdaMKoFGvYvKcQPUqZ0kFF8VuKhK1OPoyCcaz
KG6QvgTQOFHS4U4MroleN1B3BgoVI2WYBsINiBO8F6AwaArqD2Nv7LofrfJPSQ1FsOqvqOUGVMvH
oX5AWrpliSa0uqQIdymmMDZq+puL97hG7bRSp2WLrmI6xH50LrEWdybjAp/qYo1raKaXvQbcM5QO
Vn5SHBI31dmuYBLAAdEXPiYVMIcXRFG3DWOZAq6HRD2qZlGDMe0j5Fl28a4PxB28xY8V33XNZUGy
ah2x6bw5eP24BNULGq66WRL2PTiruNxWpdgr9/YiCq8NoU7QVNQIa5cV3gbGxvnCL4mMTPF1ud15
JYGWdAUVquPEqLmxVPY5tvNmkfi7qMTm3rghlzewJT6tbIEphvUk4x/a6YnCIiemjZArzk1UXBx/
UK0EvYHVjMMyULeVzzn3EgWHqafkD5OE7lKBJloODBaW5Mp/OYn64qdCCueDIDKq+JlyGXBtiF0n
duwyX6YRnPNMuRvmWkGE66PTmPfpGa1t4uc0Pmo7XLZRvVbVAlXJMgggma2HUR1Gc3R1zUCK7+zM
LvZMxV/ZxG9p2675QAwGtk/w80qfCHEvbDfFmQgLlx8t5d20+FbgZX0wfCdDsWB+1nObQPVXKZty
/BOR5mnm1jahGQOVPXVYBPKT7fdtGrgTzHMu0tVqMk+Gs+nyj06DkviwlyMNGAbhvsUHqK3yayIM
aaB/ggCTFkTQl1bBqogQMqzBfS2/lAxrT+ja7c+IDaJRTEaZW99grBihBuPQkzNn0RYNJgJ85jPQ
KdORWI/01AL5q28xh7WD7kNYD/J4s8HVslVumgihPI0psUNTM2evtB56V6SpVvkUETc3VejjsbKP
4CUuWqlSfxUmFE1DsLlNzU2DXqbetXOHpja4kVIjZa/dlJeLjcI1UFeyw2hia31l+P3itVmoDHkl
bPcsJYPrHpG9z0BQK7qfPEL7Vgl6HPvhlfp8s+N64DyQ9pP8rzQol/kaMDUF1gdbpJz4xL30v3rE
9pvYoBWZ+IT+OOlVGByTgbNEBbDRCp3O+KgaLkOSnEOtO0/w0Yp8tkkUoZqTnW7O/tPw4aOKtqoP
E+Sk5HPufDJXYxhh10RKHn617NTyuDFA0IkHGHB9xpiTun7bleA+X2iskM7Y9d7XVla/ZbuEZJL5
nRWEZNoHaCMgj2FDzR7V4cQNqcsI1LcRWKyivBweQXRd2Bb0DPGzy2TJ2wCYNtAS17/rxiMLoSt0
EsgJPn+DVEJVhqM/C0/lcLS0v1R/lWW8yMtTyUXss6NrOjZl4+YweSikrA4cLy26K6F9pUgw+afY
+GPXU5NNpJxUZ0QGvO5x85BMJ9kMNoug3FVEBaZeJ7yo9EbsyZDASEDcvAuQE15nlEHje+6fQ4iS
9YmkBOxITQ8G6aj/4uqN8w1/M6pu8IEiWkXkg8Wsw/uYNFQLsvYURfeIK24uravTv6oLLI9Dr5LO
+XSMqwPS3zFj8P7AcuAwV8GbSXxeH6l+08IlaqZRu9REaPDNyMrBH5aGf2Cng9eC4phJEwWpIX64
TSxOhno3ioMK7969R+YlizbcZ4b+O2+E1RkroWFt5CfIH5gfIE85eApvgL/k64FcCYmDxkDpr+Pu
wnt8i/M9yPeoH6r43UfCEs4dNJimq6fGNd9wCVVvXbtR7G+l5Cn4S4xtPTyC4WRROKQxu9pr8JM+
2UpoNpEIaPt59miCm1VvONY7VsVwOb2jd6+MN/0AZoEOLjWQvr7xBLh+tWoR2MtoKjxZ33WMP8pW
Hq9Dfh3SH7O8B1G9zPCYxWtrXNXmWue2GM89AVHkO/DSlccyWPIdGIjuHDRTfLXkS9nerH3uPi2M
7/3iUnUkrHktkVjdIR09DIZjUx4QOSf7mMXPfjcaLuQNnpgs/xebPzn55gCZuDnKg2OdHA2UwkvI
BiQqF5TEuqDNYtevKq8LMUi91WZzSMuwXpYycpmSZGHHFj/JAC56A8gOcNiqC7wT3UN5IEFDPpm9
iM7EUQp1ZiFoJFiUV4c+iO8AFuB7djMobo+W8D5yZfiM3ckP7IGes5Q/0Kt05K7qLlp/p7gARAS0
mFkXYdQo/di6JZ75UJjHJuEQFYwfRfUT+we/ew6MpKa8he/XdOxxy7z1GLFxya+qcd1kp9a/x2JZ
2t8o0/ngY9dXp2vNri7OsvHU+ovj39JnEN1rTOxY7IpPJClo+KF3Tgqdrq2c11yclliXzq2fKcoM
ltXVVZICQlam2ihr0K7oUMDGxJHuhuXDMiccl3xeakpILEhBROo9F0Nvdeu+Q05a0hyPA8ZxcH01
0dIuyZHjmYAkH+C8M1oA+Ly2lCtRjlCgx7frfi3iOVcgGSQ0QYtRwMilKnxTpAbf6gTFlRtms26F
eOQSXywkXeOZEijqaDvKLnCaSxtnxa6I0BGbJrtf7quQCYL+IqMd1shVApSn/Xuj+zi5Ax4e+0sd
Jo66q6EouFyWujG6KUp4s8/ftErHEQKiCs5es7pMtrOYcbgyIqZujNcC6i8ezz5QstMSnRT68DAm
FrmMzAZ+u67Gh0FmcmONcwxLFTRrgn6+DAeYPJ9aSH2fFEVZ4ZvUuj3KyyrF9s4VO07c4JXtVkW0
tKxhrbcGB8x6IpFz+Fcq1qrCTliJ2UUa0xTZK5vG4A3Zy6j09yNLCeYKFX9NBAaUgAEheVcA3kN1
H5DJXIH4ZlwGYIHMlFiYcS5oV1m+BNNaQvBgpbk3Enhk+vs6JDiUyJeUvGeunZFbdqYLYWLisYbj
4pjucyxPm4I6l0pB+i3dNUg+Dey2TTZOTvK8fOaRt5pTkoB6Y5o1f+TBdHXxm0+4xVCni8ZzE5mJ
uv0Kw78kMxdJcyyQBHZF+0aQ09jbu1yXECY2pz5u912ysnB/c503QCS2/T6jZWgilgq6QyPfE65Q
Kegtp0fA/ADzMrSHiILy9i8yto4gPylii2wnHRCeN9n653QoFK6oaE28l2hltMNoILmdM0As+IyM
JYSS+cRcDCLlvcEgUcZX2/H3ZofCN3dCYsumCYtc8uhLu+dD78k8+Z/+5MCsR2eyLRrpAB9nNDy3
n0PwI/HgYLsQXhBuVr1yMKVjp1J/2LJEkd9mXU0k31mB/rB9kvk1tSgYbRAdm2w2511DH4r5hmOa
vIFZR2zu8G7NNih9p45rBgE4yhErXeAp7YNCHkTkaDtsv3yLuhn2oYYPMfVkH4b0yl5FFAA8YzCA
+Y2H+dlr8i+zA2tX/mUOgXDRTZiX/3F0XkuOW0kQ/SJEwJtXGtB71+QLgk1Ow3uPr9eBIrSSdkc7
YhPmVmVlnoICpATdlE5MHgNo0r92eDKJxze2E/jeYwR+BdGRao8DIxZvhsCGNRTZ1KCu5Em4a9ce
q2FBbiLj+RfEYtlF7QpNdhNW0iIWkmVnAsf1wA9Uc8UbcyG0K62/E6RuwsljISJwmbz8AOjDIKUY
mQfeiQNY4jaolvJQ2OPNaAoc+yY908EznyGzbC6+9xUlxubms8ckbwwMqPqzz/9tNEuR2wloOYyW
Va55ezUCa25Ty3bmMm22SQY1xT3EJtr9kQsvMnrEjFYJayc7ohXo2MuriyWxjcN7OtWrVkc0s4DP
jJ06SbYcNBoQ9mHqJO7PZCgUHGxj4shau5Rdqr+qZLZsSLA4nhrzReUbZ5+Mb9Ng12C/5xuodQLT
ixSnq5lvC+EqVSdJ/YuTi1jcgoTOX12m7j+LXQXp23S5/XnPJos0xs8fHTsmEY5dK8iCoBnVeI7s
PuFK0FxACfHaiSovx89RIhb6yNxpRjrzR5TeTESKmmkpJkuoBYr+aTF9KOlVY54qddV0po9YuqNK
6k3NuaGivzS5d6FdMINyHagoHrpe+JAoBDNvIV3Z9gBmnMUuRJ+tHRM9vbqNElHj3fifCm+Gu2Vg
S+pb6x8WzbECqp+ERtNyK+wwZ2MuhSp/rOtfjcG39ENqlHDSENICvgGt0AV8KNY8CpiC/6SwfN3S
pkOSmIWTqBCXNFRouuwKOLEgiqMW2EWwjEWAIdm+Umh+mJrzCA32iC+t7+59hAisYRheKXakb42H
ccrUa6tDs8ELBFvpD5r5epjZPEu4D3VtlNOAmLIBhh2DKL7uW10jFYNeyrbkiYSD/Few+kCZqtKi
/SNWg9fXGJ13rFVa5cq6u5I8adlOgod7yh8A9ZVldkVpJ0jPN+QQvR2Db2SQeIni20f7B4qOQElg
utjCjYMPNstg02azHiwl02RsAFzYmi5XvbcLljMcAU3hyJzGdzii6/jh/pEdIjBGHgWZO2Tjlror
imXa3QMFHBQLshaRAT9p2uziC2JrA0esn5FjdaZZOK/pLavmQBGBbOcLC55SvnwrWgrZRla3VnfL
rGlzLk7BK5SFesazapDnMtEa7mlPpHs+tCf5F84ao0GdjUsqS+M5aZVsxzIXymdjGUhHyAL42qOI
JU48ff1Eig+j4Y+JEgpaarsfn+Z6Wo9z3Ln1N1WLWdws+K/YQTpcixCKtAWRhSBfZTlAnZ+Gp4s3
l+dv4vru+UfqT625tuVUVtxr6wW/UdKybtQBbJ1JxWSH4MRXKf+zMOoU03Bjl3fpQqvG1Ju0lo8C
7AQXnmAVpGq3pikd3v6nvCQ3n4Fz6RwximfJTYsPzEotNkpwezoztRnDhgSrPGOeodkZOl6iKUIF
+jzVnWeuhmpRFCsGMwxpMHVkP0CYwHEkzVIUWZWC/WjclRMuC/ppdrZMDiykXIybO4Nrz2iCPVQL
xJ/2D38HyhxI4i0ZFD65px295Ax9DOqZ8GWmT4dSQVDzVy5uBcokUMJI4FsWXpLlZo3xtPiyJrAk
Tza1tuYcUUhFvglWtEhKd9FdbDErq7dtTKezHL+W7l+JtBr/B+f4gWY5fEOsa2Du4jk/v58eyRbC
uaSPiK7FT4mHeyw2F1R8mbvyMQJLyxB5tlqG2QQzA41eKZ4laRO0u0Da9ITCAZ+CZCbuW++qBijn
vqifjvZS07XlLitlT0vSn8NH9pJ/afDdR/SjHNqTemauiYYKFguUWzyZWUdGr5V5Sb1+mldGxhuC
dEQhkOaCrvzi+2jYtcmctKmojyb+sFNWPgylZsWQwoA88s+lMUFwbScGRcPexTenwpdPN7PR2/Kr
ffvTyOJgvoDvdFFu0t/yV3iCxOH1N7nlAqkaNeTmFTyhZ0ghJXNPr3eFgR0uzzG06yqFXH/kLOjZ
E5XhCAF1w8apb7PnCZ2D+2CJ53SmokFZOj+RkehEFTh7/v8bIU86QotYpAca92FwQ+5W/4Z9T1mK
sv42mWdsnSr+pJxjmt+Jq073sJkgf+MmrpChufWDgFGagBTcRvnF4EEN3Szdtr22T0cdpFedmPG1
yiIR5R4XxVGmDoXFV/8J2KLwokG587jSsWK45GmxCslefbJ0uBtRV4HubanMB00759dcVSTbVRiL
S7mzD3OXPkBRAMgxfrH8Ut3nkvDFCb9SgSoJ6HqedK+Te0q0OmPMIpBHSEoCWiBOesJnRvGasbwq
KH8L1X9r2IFYbzkofw1rp8ydhLF4KJduDtsyfqXFMdPuTFERmWLrknCsSO0dXaswPkBC4marDPsy
+RfWIXkLliaiFlKYqjYWVglxw3H2kbkM83ufsr78YBb3yFiyL5NHohJ5tlpEnRLldqmyRYMZZM6t
rtGAbWuDLAZCY2xNMmdlFC4MzJlanZlKaOGtr849CBKbue7Aby88dObDzji4oYYPAUohqdUm20fh
ebnRJaZGpa/XSHjKXL6OZE6LLq9RjQ0uRGDmHQnukA7fj57fC1SqbFM2TMyNmWDsamXNK5IEljD2
PubDGn24dF9alcwTyvwyOzbdUQM+ny7wQpnWUWg2gb8BesoIadt3JOwU9tMaa9kjk6TfsmE7QATR
OQ3ws3fj6uGMgoegFHKTdR1qeDjMbXOJiRAztJocYw4iMRfwIHuXsL/54T+20hn8Wh/7djmtLeEW
SAlBki5/SlLlMbTQTqBmmFMr6ROZXGg3LTDj7pWae2xFuv7s4w0iV2k+FGPr20161tWDGZ204GjB
nZbmbic0U+LCLrF1zfn6PTkCP9wT35oURgDtAepNsfSqRV0UF9b46AX2V75xal0DFmhoM1jPrcsQ
0RYZbPfF4DtlhucYVyABSkF5uCEsVRsnN11i2YGFFQ3S3qGEaPWN7O4CFT+huepCleSgPoZkZ3p/
COWl6RK+t55edYjxfTbU+zlnn0ItDtQ5PURc5AqiFf5o4+NW5zzZk0kqSAXKEQ/bqpSXUWscKnHP
qzlzbhQAMjbNck8IsxeXDKmC5DVQSmkNEXK8UQNODCgZ4tuRkFbzu0DQlLpEioRlp8GVDzxeVZT6
TOJawiexfvKbe2X904dzVlO68rFXBI2j5oRku4gGAEjMca8iBgunRy1wGeyJ9BXhizBjRRdUnFz5
Kvc7qoqRFtzcdIipgrlq2Pcgn7LRI50equwwWKtEwuQJwSF8lf3LhK0cXJryYMTbUNjiKU0kLDOb
cLhCeBCkuSqg+uM5XeNWXCX5rJZWpbdLldPgT5ry1IN1b1dIx/W+kXiJaOPqRiwzRXMMhXu3ErxF
5S3Q9khiNr09Q+SJef1BadSjRYLZDNwVnXSZ/EXtQ7QejnbiSOPgY7/IJi+2tUzRATTYcFaoXGyB
asybF5xLxFh/nnzAOYGtgEOHjD03yRuz0T2/WDVC45QGi6OEKpS4MobMAAvdMDfkmfNHH+fhfygD
LMXEF/ZOvPOHLd/QFIggxY2l/pbttk5Wfbrswn0mrzoAyfkk2I1S65qYacjpn/y52TzO1th8HMIE
gzYHvjB6leUK5jKrfqA7QP1RvvReHQRN/9uSOWP7YPOs3W8ibBLcgPph0F84W8yQ7M8SSzkaM9Ab
TLxvLXyWp9pbj7J2vQAPxZAohlHdXXgYCSlmwsSVQHZcyDxTPTBkQERUWD6jbzzxiEeXeD+p/qTH
MDlnGabW2vlwVZuVVLEX3hayJ8pO9/9EEJ1PFuZ5Mjewuk0s5Md3HR0FdWVFpzDfVuaasZstcfsb
K0gK6gJ6XxguuWpDcSqlnaHNE/kO0QkPlS6tZ2P8iShDrkN/GRE+OrnlYgcfSNzhaCmbGblujZqo
jjYdNCkygyokmK2QLyMNHxl3//gTuenR0X5k+cmPMMjHwsM7/E6jlVGtXRICgXcGRcYrAk8/3sPq
qBIqJvC/JgNYWxdcE3lzQ+ktewoMWvaDVy8VE419W2HxoGnK031krFDlS/9piXabrAX9Jidk/NYI
V1GwJR8xHaQtPOk2vHAk+OGlpvxAnoidnxIYr4xysWZnlKnjeSS1Q/aNvnnJ4cy96ARrnHY8c454
IGnISs0SIpi5xKPhQ8IKVjMPfTIA76h+W6wmmbG0hr0YkgUnUU5txwQAkA+0CCiHUxa1jeaiUsEa
snFQJBRc3znmdgo8HDX/w0N4AdUkLHxxZyb7sT1kpwAmI20+QJlxf0JjM+JjocbLk8ZZmNJK9adF
OLV+2zfNEE0lS4GLZwYqVbZrcwzmi4RmiAvjfoYc1TQbDcOdyHYr/k2YgyObwhMuQjq11GOT2tRU
2B+sfCnhZfSss14eNX3uRAuK1siiYrexx3Fidz7l+gI7haeDEtyq4gqnD+HwCpU22tWUieJMEg9O
RA83b9hoLOqsKhOmrvnq/gX4XeCUcqODQmXrNBGpQSMahedyO+OAwvfgGBfLwzMzJbfHHqvvYBLa
kLONE8bpLotcLAZAXIa0f6vVr83EDZmaTT3WGpZV7P6kkCF66h5CKPrNZeuQw1Y0oVuuPa9wkNzE
Tc08PfvoTB99GiytwjXEKc3HRyfvM4GCmGkEIoZXQEqLANIligasGR5B+S5xg7dzbYTZ0c0iKDG8
BQkz9cE9szeHkGN2NcqFR6cl7qpLhMPAWZTRw8w2zfDwCUL6C2Nr0fhwWIjGU5YEhjkd4qRkGTMg
+cyBWOTMbmz9GtJwqM2UgsLtC6QCvAsbpbqkOhx3Yghc+w7FtA6UlUZEg6x2hgTqU3wP/ioA2NNa
FkLNn119U2WXSSQKvkP79aq9Ir8D8+kG0SayXh0D60zBxRwxAfpIIsHplyvFc5FBsigdDPxI2BgD
mRXiDvx53sjM0GJMw3yG1lBol61lnOJspkPpwg62V4BKi9Zf0wZ6OWuf34J8tuCxeE+Juz1KXsQC
4fJZE01BQJKBsubd1GFFikSLWTDlENCZPCqIAmuR16MhVDgUJZd1DOqM4nmKZRq+oz9wniTQ7sTs
3lIq1s17yNxpm4X38aQthtHRg+SCNMs8LMeZy+yoyj0ORZgOGTlp/IIkN/IcmtxeARtZWAg6V717
l+1Z8TZJ347z+LIktKcwAx5TYBdHOGbivqh+So5oxDOCCoA20N9GmEiLmYWknozK0DC8F8QjpRt/
liyIsli9tROlrpm/jeIx9DAveij7xTTt1E1Hjf7gzI07DdbogmvMe74EmF9KP1J1Kfq/OP7I4y5P
nCyytW0TxJ9now5rRVmWEDsC8ANR7M00puYl4RVTx9NOZgQ8xEdSlr5/H3goZDdbt3hChOpfR2/s
WIQJyEcHhxo2bkzKIkOLkZ1/bWTtpPqfrHEOfyvsWhmdt27dteCQsg871x+ie0myYTYGPPNh5Ag9
HKU8q+7dI88HhsHNdlhTP7Zpgd+Il47zCZW9aP4TEAK8xsEZYhcq7LyNEv+IJKB9H43afDrpS+o+
Lj2MX754RCeq+9fJUB20R1RWU4uZWouW45w93xZVaVIR7x7yS+99xrkV90ss4dlV2bXCBjH8/HAa
cKfUfJ3dV2SEcNYZQ6mEWBNu+R6PeyB/WvXS4h1ryqsi8+gxWc8wYHgAhHhdltTT7b5TrGmlH+Jo
CZFWkY96QFn/aeCOxFAKImyajulNwN5ndqXtGhcerYxCY8JzDIVJgEmfsklUaFx7l64PZyuIAZJu
+AYI0OXdlqtgqJi4yYCr8McThq4smp+XwXagVRmat1uuDHYc0xtR5PvOv0pJpzFwrs7kVsphA7BZ
PPUXQrGVZaAm7bbnHhJxfMvYn9UgtHMhwLogAKgDbFIpC049xtFJDLUEP4PjnewQN3x5koJtnGx6
oMJAO9KfJNJmlrsNje3Qr9J6Z7C9Di2lJxkU0rpxQUIsA0N371vEwIhb4zjeEz7tuFd1s6L9R3fC
Yr5k1sg3ibcH97kg/g5lNxkDuCG2fqu7m8LdoSBWYJ3/SmwrqeS70T8ilsDS4euPpMfzDBgb5kvI
xs0QtrDI5ctGvMm/Xrk04Y9W0wQkywZkg+8gAaBNB5yAEbeDeEiI4oT0cG2hHIzwr9RvuXxRDQiE
JFZ0SbZVizELNKMQKFhCViLHXcj+EtsJWb/U7oY0XIlAB1nqqcisI+MhKePfWsCCmLg2YaNG/QRo
wzWVr6TxEBN5E8De6n8FrzLD8qYahvcajFtiEUoL/gbn1+El5kHCBLDhhF/PeDuZvhJ7E+UwXDfi
V48/qMXCOOoikS/H80JP1h6Ee+xRfW3ag7fJe8yYDMUwWXJI+7gDXbanxcyjwmgZ6J9+dPU11jnz
jnW6DvuzkjxxqfoIQMPTAFsJ2YFFUNKp7PC9PCM2aUCeH14BuTtcJK0+K5ydwrTMWWj1sfaWuXql
JeD107SXVrdZ9W4qpzImkvcNxG3CK83rjoVx9pO17FyGYqeIeze9eDEibnvBiALuNBBOL/5CoEar
WRuBHrbqvo7Jxd8KJjXhRi5cECCbLI6RgR5sn2+cmW1KB62aFxWbHmkvYbfxTp851dZBXXag85Gf
2BqsVPR2SNRJDVpZwxoOKcKYmsWN5ZQQV0UsyJYtMnRmtUr/rV00702qL0UDE8Q9JVKXU0ze7Vg4
m/Ilwseca1ioU3dVqEt0oiFdcYpa8Jm7eURYxJqJDMYx7iksNjM2XrMoEKM1i47yCNExyWA0zI1u
nTa2pYzWlVxcONU/XI9Qhh98QVTG7OCTo7ng3Utt4aqoRzugj3m0cikJepinav6vZrGVvDG1vZ/a
PWAs8Vb12yGiqt2b7MrFTK5rM0AGuruWpDl5/BqTHXlXaa2Zu5llfdNexOIziVUKTiY+Om8/7sqB
H0j6jYFNQXHq64OPkqYtuhjjxMllkdOAaW3T8kUXnq02fGH4yugMjVPePn0qbKdkybFWr0TpJJNZ
yUV5FsjFXAD06KFO1/jGTGnZ5/8cmqB2VfTKlIPUjB/jTE+utxGfIWPiKIovraWPr5iCsaLCZO13
Tu9a7WXvq/fcJdrLTH6T+EdSyCu5JELDBfGYnJd/L7gT1vcCsRKS0rYyj0CwNkmxR5v+74BoMMH7
FXX3jC0zTTXM/Iitvi42TJB6iiMtTJ8ToUpmhaZMuhrzXfevMnadBW+dkzccCKTsWjKKlS5PJfar
ONEz5dZysZDIlyBKmRZIE33lMULTzILW/ZMN/9qQxlDDdT+8LYMnd4xrIL/H2WhexhrAJjgV9w2E
U24WhU3qFmqAeeSsSQiEsIgqW2TOqeW9lZf3oNMg7FCS4jhJZbQoiEvBul4PhPBdOEXMp80hoWNr
pwayKJHGBOKwVlxLoJ41SQEvXvT+ShcXknczao+gK3NdUkie/ul0jrfh4AfdRIdVyEwrIJqbqV+J
6XKNjTgrd5inJFSZrubfA3rEFbd4G1OqMuHA3KIjeEqUH9NVx1oYfxriaNTo9ohfSAL4DtTDHBvQ
jGgW/RZ2LhPLBAlgPiJpe4/3vEVb63UhvkZUTI/pPJsf6noh4iuEDYBL9IwVbhzo4o6n5gdobHqL
Xi4ZJP8r6osn7WvQ+tOcOxvpTIinZoRcyoXLZiH7YFP4p1UEP6piRZ11NxmRxEyNaoGuE2x8zrws
/I0rzIMEds51+Ks5z3o41WzkKV+5v47ljdydUlYwgzqnya853IKCR9ChVqVrLd8ebWmjAxzBVBnr
AbWojFA6zK10ZWTG1dL8qZ+o9LUZQf5veDMQ9XDtY15msSATsSZbdKTtKPqyLUKgYj0Zxobu16ht
nXi3dbdo492tEV870VYzOzRIc46hTbfMipmDbiIU9O6RxC4w4rUxhCeMU5qabgYMKkstYUhRzjwg
nWz1q9Ywg9jIFxhMWeeuuc27hYhMnMFAakttGteLHBuZiH5BDU61SFRTpRSLqcM6DtaSaJcu/rMI
kJN1dJ2lErBdx7NDk3U+kzbb6u1Oo8BULq47tqEPCV5JcJDUVRogFMCvxCXcF2gRGN5xo85mKraM
jAZEDhx8p99SXOU46o0UCKQJcDIQZkqEkXfOMTs3AoYfbOloenlnNMZL4wo4Lf2+Ow1JoqREwfUy
Oef5jwh8sCnzteiNRyWhVofiqMRRx37FUasuKPqTs9VgTzp25aP0v0I9Vpn8wD3sAAYOHaRzg3J+
VhewsH7U9EYGjn6Fw5tRS+6R/oVQVD2S5usDLW8whZhIji0eBAHHS4EFpz3png6wTGY2SbrMXEvN
ImCJkbUMORUo8sRfckXrpNwJ/aYcngpBHwy5404VXg4Fbnf+drB+QzY+sMpD53Gi8WF1hHoGYGpQ
zdSwSgK6nIjuQ0Ko1qKXHq+z4hmzSaoYheUV84AGOn60Gtp9li1N4H2D8Ow1GtO11GLr25ruqvSR
rzlqitf4em3inRlsOnBYTvCJGbJY3ad2VXCSKJ7hvq8OCluDq40nqUxJxzeD4vpXwA6TkDh6iJmh
LDWmAM68NpUZEhGv5VL5xNmtyR7ZAMmUSj/zEyBtNGkOq4ncGm0lmTB4T4+Bmd37Y8oAVmlfaf/j
u/pMdPuNWIj9GrfT72DF+ADJ2bigshsc2Xz1Kli48MSYP7QrwJyqz8Zh9hllw6vOn9OIOJ6GCChH
U41Us2ZeQmHRgM5wq3Ze8AzKgjeXO8YY0gSkDfg+c+JuI6pWi7x1TvvY1rt0RFULJy/Fe/vn5WSc
g08DNivtrx6szFZleZTKUHBj6G8j2pK47PG998HRq/B5Oh0GTlSr9OsJW90lAEkXlD1gqBB1wCuG
FNTV/3Ii0j29VOUfzOA+KeM1aFWaYHKi8I36S4KhSgpvhUTMUdVXSumvsRwjEGXMLJ34orWUwJTg
UXuv83piM0r1y1ucvUUFSYTj3SRBQa3FNf3/zu+ieaNjX/DxT5n1LfDPtfocEhLo1kuIMNGOlelR
7Ha8ZqV8l/CAMSgUAP+JhI8D8YhurcsLijSxf/f5Rqg2ZvStDoVjI2RMUI6bfJcNo8FDpQB+SQHP
gXFLBKzdizHsTOPcMAPd58rTdIKpCH4RidE9jRWg6F0ARM06jf4ZwwuPg05pmB/L7F+H9wcuqiw+
JZ9Z8quNPkOSsgFnm5hnLCvoEC67bYx159hBuaM7Kulo9ZuGP3yIg6WsPpThN2wOSfrCVLVR6rVv
MWlq1rV0CMvfkfYVspNE/eeS9RAU9lsRQkzvTcTKW2oyV95540IFixpP2QYAYPRf8lYSPFZjRhZ3
1nR2h+Uo/erirm3fBr6dUbBatbyMlUuqsfeMxy2hbN32DBmZ14xMiwQF0skQ3vfM94dmg6tB7ADr
aBM7GTZicsGempDcE2HkztJ04UI3GI7kmSnlvIlQrHiXptGl4bwu+pEucXVrIi67MRHXXhVpSt2n
C3OxPWOoaP0//OxeNp947hbBwSnvEfmuuvpUeDdzSSeYinbDijZzbaemCdSBVX/PjL0rZvuGkyFh
PMTQICAbuFcrOiTqNgi3vrNv67fvtLO4f/FdT3UUzbpyZmVyj2r2FqikwYmEmvC3Y5bByPxyrgMl
rnidUT2kWDQU5k298xh4m1SEY1k0T4wLAm5PJDxGWUn6R6aDVsSLxEbWKnoV1q00fwwh34usvR8Y
W4/mSwnps3Svbv8G6pUlSw1rYHYCUaLUNn0ATDUP7C3GMqsWtiUlBYEQcDjRLIVEkmzL2LV93hwp
gA4lY33IMkKrjJu3hFOerx6PLxAGRzpB4jXLLShuLbEJWRDM1gkmhO4PMYSEFIy4wQFFFMoeOwUL
El6xtSlkynoLXae56LCPGxZiEOHDjBUfRRbgfNL0ULpsSTX2EavSjXWhrRz1wpVPpZWXz9T4dxBm
SXXqh7ktl1uBPKpHRlkmd2F0F4/fTc2hsAfilEVO/zskcCG2HNccgZjam2kk5RPQcdhvrojqPCza
vDT2qXpCDojHkzdbclwl2l8rwogxf/ziyDhqvEK9sZFY9qZUVyOl+I1RthIg8/Gv2Ly4Hzeis6dk
c/VN66CSrMWcb4rVbLv/zYLgUFSbNG7GkyQKQNIEMH/1gkiScTBadjhL5iUgy260xcST/3RImM5I
uCmp8xPAu446cw1n1uSg7/Ol1f5k3llQ75Z8bl1upoCFq/UM1OGkC1gchJmThL8dp+FcUS0Cvs48
lg8W6yyk3yhjV6kpHU1TtrMCPmUDjh5CWtsq82y4FOYX8M16gKTgXzPSMLgoIvMWM0qG8OKpxwEP
hy6/rYhyCWpx7RxNGS4DzKvBOssOl2QN/kRHVmI7DcN1qMqSdxzTnpX3kb2HBRtZ9cqNLGyDHKR5
uCgAhQq9TcUcIRNwlDBnNkBfeUNFfuUt0JPz+6jST6TM1fagmPRX0b3BdkS7oMN21foLL1IdoKif
L4xRSm2w5/3JOoac3yp/tPJPlrwE9WBhhpfdS45TDER8e9QrWy6kuekDeYxcW2ZvhdVbtppjptEv
dg3PVa5T7gnOk/pT5NgnecfGw6mJT1iRGXAGk9V4xkAqmgX9QybWYFCRSaRZhuoUsRtPQuoRoQGk
67rYp/3JYCRHBJKw7NgL72c+61EACDpf4JlQfz1YQ6CK/V3QTOPKtioYEPWEM9qVyV8L2lSr670R
mpNO2htwiwaMYV5RzFGUFpHFDs2INw6nPbHgf5lhTKQKhiRY9tgrUGOurf/PZPDeAgeMy7uIWpMV
14rLnV3b8KEmzJ2NTSCac8kxJkG7sAeAADRGMdNuBUKXm9CZYh0bm/1JjoumcNhvTIOn1GzcwPwG
uazgTG5LZwsyuC0xlrVazwA4WGEAnRWF4Bz0mpspBcGsPBWKqCwNrqOvsGu05WiwwOuguNo0s964
JEc//GhjyDpviwEuLO46M/D10G+ZQkYudxFyVcl6Odx2xCY8RPi3q6xCfAkeCd2+XtVOemo2hoQ7
+UToT+yeehCOE9lcmMPJnGT0lPkOmyFtXLuHvTRU8xbJWgjOIsZPkzUca1J4oU5EjOrZP8n6VKGA
xl4XzRNx5lavIlvy2Q33N7FInNplMW2kTynvBHziPpQEQtLJ3CQC7azZB5X1MFaZ25DHyOubKcLu
peIK+2FLKj4PWZn7GbvuwqYkT7WpqzykeKl1h05a9NYKO8AqZxjMK9kD183CJTRtVZmsMlQbzXpW
2SyC1dusWZ5DRRhY7+4nc6CIA19C+hdx9RK0oQ9u8NCkfH4/fVswd3iK6r/cucstG80gnJjlQou/
krauMng9S03d1LoJ7U8m3LzKsaQRSLnpmNEwasTBvVHhO+QXQfiRiLV5+w7RoDXvHjClKMJ6xG67
V6v8kAwPg4XdgtPWw9+hwGrPuH4QSPXps9h9lB57OWMiFBk9l4KNnUJTyogPqQS/uz+rOcYDZhQM
r16ELLZRwswW6Av7kZEQtqD7FJUZDXcQVvBA2vX09dCBWJdSyYsK14JWZLYLGdDwMDlzNKTax8fD
Hbxca9fkMC/9m+PgypOfafosyrPFHsvSWVcFEQo0d/OihH+CdoK1kVB3qInzLCRlkcIrrNlebo7Z
QzaYonM1fzpQgFi+e3hrovw3Tm5kxB8KVyl231r2iPFFW1TYLkNXJOUqZKlMzT2lsJMQp0xrp9hg
+PKt5JjJS00z7Qr9uJfJDF87a1n319j9a4az3Mw9badZm0hW8CDJgY18iLRTq9U0x1HVP+p+4wzY
X827Hr01MFWWGC0rJPjWv0nFtn0q5bGDn5Hd5fQQU1RlC8lfxcWpqM9SYUxyhe0yH1m6KN5D6A4B
1FMqK7WZt0I3IQtdMEs0ccn33n3wr/wCs4ybGL8bqAFVcZGNbcLAduKqe5cUZ9L9M1pGJzVyE5TC
hrVJDALER9E580mQ0EBFn6gisX9SmaB6DT4n5LuON22bnVN/tD71sKgYRvvY87Qj/1DTIFsxXOZT
HOXgQbUF2APfvWUtsBkzNd1ThYIqIJHK1tUmvyJHYURAu+uIInQXgScu34wpaBL1wnyIbpr2L3Sv
sc6Q6G44Jye56HAtnHfDmafLmAgasmd1QDjpoZbnZiuVq5axAN5iAKh6ZDFBXfvuo2J0moTnpEF1
iT+e9MtNrym3QmfMbAC5Xtfew2Pm3DcHx7143kZBETDDB2FawDGZUUCx5DQeh+hl9QsRvrMWNVwO
XbY1fV0k4RSLnSg/mGzadY+kvVBRz4g+dtquyx85a+aSo0WxyuZZ/UhjYbKd2Hq6xcsV/iTlEAab
vsdhYo/eMZk2X18zLRqnGxKqnpyerfSp5wzk0cR68HSBAfS8wNHC9gvGVzZ0kKYOZqi+iUYfZKfp
BWbEpJMzyHVYWmEBJzKMEfeel/6h0niw1JUhTL3u69lxN4Hpc3DCfSou2aFFyzM6oTOVZCJN3bzE
hhoSkClmNIr4d9aM8onBkXagXSqqNScfpDOGgiCjfJgV8+bKlBCfA4sbWFrRT/CywUHm+pIajrqf
9q8DiHAsmU42GFm5b0ptD0MU+0g43JJk51sbQtQJg75umbiE2Tc0snHKbtl5k+IuUh5m8qClkVMA
2DtZYXk3v74slQWz8vHVenBBQXocEizEKNOtROAiYE8G+okFcrq2tg7j3jzmcbLmTXWqwpuILBHp
Bz04tsGGu98eRoTrNIPnqvHt6Jx9r0g8I9d1wSntoJ7tU5YDe0tF4KvcjuF4MJzkTCc7IVu27TyK
TrW5pbwCBj+uICBIq4OjijZly5f7T+OF606pz91o7uFkJvGTkFWJGQrOXbzBqNDyxlIPiXWKgdhS
wPHCV7KD0m/agZ0+bNe5hfos9KAnz8DW1s1ZITFIvoQcLL4KD63N+pFVBEjrR4OOqbPo4j+OzmO5
dSuLol+EKuQwJQEQzFGiqAlK4Qk5Z3y9FzzoKnf3sy2RwL0n7L22TKx6icFgS8AvIh8kzX7/xdDA
RYPJgLArMDhuOnnbsFpsKriiq2zwJgvxmbyeGPI32t01ql0RPmUQRVrJVYcD864EGHb5mho7y542
ohO4ZngeKEd+pfJsqYodZc9QvijIsMKKMF+Mi3nrVN2XhAIcFlGAJTOQRduUHqPyT0zxBNl+d4bF
JjHoBfSJf+E+mYdMZda33KXBgY9dh+DP563ot7Q+DozRUcb34ZaPJxefbHXGJcf1UU+HnkWfOaIL
T/aMpErtbNT3yjrQOwJBJIlsSUgjzLYwPjJi3dOfsT9JFivcuYEfCAnS05n4qeeR9V4TExviLu7X
dDdDOxOLS01uJWmEDanN2N/2JJOCE0KaokdHP9y2OfaQNyl9aM3GGCnY60s9iMQrk1X7iqbS7erL
GCJ7gqeH9JP/lOqW7k8nqESyXlwVDHrqZUvJw6tw9yQJEjTCVSxi+uyGp1bL6Ptp5v3l72X6pwjI
ycgnas9N9wr82yhvdRKMBp61psX2xXwwfK+Tq4TJUaieXXfM0M9LEzg+R+l/xxHYlPESAjy4uyo7
R1BhZFDkcaTYCnYoiwOfKmfiozLKEdjlK6m+IK+RVPOj9y9Rw1K6pWMfxLOhUKBx8C6lIZLikRtA
oKsK/kARs6ck/nv8JGtBZbE5vwXhM5ZO7sQqTcNmksjbrJmRkmJm6VX4gMcC1057zepLy8tC0HTd
PCrahSqH7X6UuZGSn4pljAHUr99O+mVZKzXYQMyRR/retOcxwrOVXrF18SFq2KY3KInECkDTp09v
MaU7CaWb9MwJ/xyCYi2wEM806D/DMfrMedJNdHboTLU3YoTWYty5mvarhwylbLZHDgvuVaie2+qe
iGTSGdvaOkncIOBJGfalDL4KniP+7hp4bsvFYwYPyUJ7vbGM22yy8GHqW2uQTNAFM0KDLh0mZLSP
hpd1Z8gWYn8ryt8FshgCUsNXVTwlHPBFNLt0O6jDJJxaEQd/9pyl97K/t0iwCTTD4+9ZZzIRrQQl
QrrWi80QHuGs+RzvZfaK1VsXwNN85oSh4Wsq+qVB1RRUP649R3tFPwDKoR1U03IrxUzZ5VejYIRh
vmb8Clhx5TVVkhldivyr1XfZtANgMsj6adS+1BFOyogIjryJ36p1kS80wiWV/0IeSdrvZVFT4FUd
7ZQNLeFDpDqxh2UMRdw5q9/IcNP8GLK9YXPaiftEOpr65LFchLqB5x1VKBQpzizLv5rhvSq/q8Q2
68+SeWYSeiOCjSE3eCqQPByLmQsj+NY7mwZ2EpneDGgWdVuZD6lFrvs1kfa1D3dq2lH+S/p5Yoet
ynzet0LeJCknKA4F6SHreBAWxa8lXxL27fQVGopgMwCNQquIAo7BjwQsqjtp1c6KOyT051Y9pJ0j
Kte0vjLOKGiXO+3lS0doABEbOsxIOARlRlcsw+tDgUpb9T9y6xiQkii9S80uFS/ojFLutaRD4I0G
YIOeRDEJhLXb+Wb0LmN9BmvQEqlwJMKLk2sCjVjbtDrYFZQQylu8qDziwhajzUocPR/Rg8ZXs+ca
ikTG0W5Xuc28m3TR09AcGsMfeFHDeOiNuCrxNcT9L9vnUj3X2BXnW/OPITPNb4gcWDmI41ur8meY
6BrqPyMXnbL/kGcAQc8pG9ZyBBRRwLPKVG36bkNXW8xW1E4tO5xFsC4YrSfmB7l79BDtcV6wgaXX
pBNSo1PeXqbsC/EXMWF3FesLT1DfWvsS22hfRW7Yhqd0OmvsJOtlTSndcwMb+zYkcgTCUEXi5DKj
VGGJEc2TYzu/hS1wQLzi1qZnQA3l33/n1+J0cgW8eJq4LjEBcXOgMazWvgy+iPPpivdwHi5s5LrE
CQa2F27SARDsBt4c5tIdQWtDiCsldBtpaxjhDtaMSnqTzKGRP8vgcyL+vEJ+TsfQ7Q3LJ6aBsWiw
aA5Q8kmB9kQiU+b4ufFZoVHrWbqNWChMjjeB3GZGGGYCPJBaRcXZKSx+gRXKgw4JXGMwVQtYiIjw
a00m/Nh22FxKNZQa2aUy6sHpSbxjDYM0cmXIzprFfcziCMJQccHfwS6rGxEHua3ynYW4xREkRele
mH+XtXLY3YsrzQFhXlzSMvpoo97XaOsZ3SulsepQ/swMHJAQ4jiicQZnRgKG4erFd8H1jQ6sDTvS
jZET9zs9NA4qis2I6e4MerdV6Yz0VVGoAI2P0bQVgQNnIUsabCk1jVISN4hPUY4a19lCbxfmXsoe
KyVaVvg39BQrAkMRJ2iUYx3n11r/x4PcCZcebVLKnJWVVVD+qUxe+sXHVbAu3AZkk2QVAZGEfzK0
TuTOaWsAb2cz8MkR/WrGh+G/0JMl9HKJF7TGIh91I1wobEP4KQRl21fECrS2Xp+XnzShT1JqYS20
/LUMOff/IImtwi8gS9Rv9SmOXamSsC6bcJwXGFGHlUeanrXxl6nXWvszWFDLATG+w6q62UhuwQOC
DQ/zM3AxCbBe5JSYRyC4MB9xmTLQ+PgM8usOC+oMPR9UOJvUa5LwwTHLJyRe+lJE14pgS5sncWQP
g+Adhcx0l3wcpIb/peJdiWFkSKm/j0nO8xkH67O1JYEpwPSAXFpjIG6YXmsey+AgD6ndAOQHgd/c
B//dR40Z+gws4omzUgYmo6/zpYZSkaPpIbUma97WdHLygiMSo8YZjXcHpYoBPvaag1j+8+ndE+Lm
ZZyOrMt9clgV362wdOo8xI3MIAAEEHeyMCEBn360Ds98gnKoWt4Y5Fw03tP0itLTQEcvL6fZambU
6CMMO2faM1yWMuJPUYOv70nTvvfiQU6IuvGvFoCY1NYEAur08GqRRnGoZtIRoJYylQVMqmksdSa6
tHQOI5vEWqpWbdPsxJEDOQoiHHAqYwbXTQuYT2RoNC7755c484SuwwFU2oAIDadHDoeIrGUFGlV2
CevX3FfgTX9y/R87lmCynByA4yzeemM3RxTHg4bx4RDsRrSOCZ9x1W/hbDlGyPQm98LsWEnM17W3
sEJzlsCv7gRoeHARpWlrckCU/OOq/qVkZJ8Gr7KngCIkITt1Iz9veZq09GACExk3+XTreZyBFvXt
3tC25sz/usWdoXVMo3dckd0Ip8MdJaeWWU1GsLsz8jnrpxgZ6L3Il+0uZoD0C90DMxIledQ1nz7z
qq1sdtPRrMyNgDbaJ2w3wZ2ap2y9kIdicBOViyjibPN6wzUm8gq+FQ7FRV1DFIGi7oXeAjdAxA1E
cDrX9iLM32Z3LL0SD5gsbIdw0RQsDO6Tkl4zQ3YbKmjNgMwzP8LkPKL31fnwpuAZh99sCpXh0loM
KUGmgkAJXgZlc8m7G3Q+QZkwIFmk1GAqRZz8yZp/J8KCFIzXItocWwfXFVmKU3VSk303Y6vAqMiy
cjZ2kcE9Uduc1BP/9Zz2H4uOOO1lJ5O4/PwnO7Sq+u0W6fBh6CAVCMdGfdXz+zjf8GNt02Lbl1vs
7sv3iVOTnlz6hOHtYV6KOyYKDjV1lxIFtMaOWjLSSMPL3GGEVR49IqtexnPo9NqZ8Wc4j54uHxce
BdyUxBa6f0xU/U50Gw5jtffwE7/S0FqLvteZGKZbf22K7oRtfGHoxptpIS8dxGSj1M/OGklk3kCV
g2dt4kCCpsaIw7QIbdF3+ELM/rooXhCtwS6P54Upo+naS8KJEHwN8qPvOPHBpz9o1dgkDfRC5VaR
oJWkF+KRQgs1XOVpNfmAH9kc8UMhP7mnFla8yDb0bWn3za5sd7nyDtwcB0DXH3wDsAhEjRF7BlxM
iyESASU0dqzqGHCYzG3LI9okST1mmN26DHTGGSsNaK+I7eOw4Q8VORgvjFOSI2YM9wco81f0vQZm
TuQpcfvXNix9AX0+a3CfpGPiGJogawDs57zpgRuR8wjMON6jL5BZsMS8a1XMkwO4/MiX4dM3KAID
T1VxY0x0o8afmX7Rk9JSE04yYqgw0x3XWEmyEQnnMTmUTJean2H4HpUD7EiL+oQ0AfTbtfAN7bcf
UIYSCHBopW91EeCNXiN5ZUQhRvE5wSQsky+cGBLms+hUlw6vtVZ4riZTzXzV3Z4uKq7BXdwNYa+P
m0Rx+TSTPU5Qf2BGkHv1ONrDQJbZ9FF0dM/kbqih5kQoCcbC6y1XIbmoe9Y98sHvFERPMFL2fUzy
b5nsImyX0aHkHR5Qije5bRg3ivBOPMupV+O/9WPFVUoAtXw1GVPMVY4Ww6D3KU10oR/VdMokYMns
wXvMOQmunzgjqx7hxjKns3Jlp5e3VN8sKuaUG0WgbjeYtijwZNLLIgWrJiTw5o8E9xq/SBYdOyJc
l1VqtHC5DrYQmqtS2M29uSZg9gPlDE9PhbCTKROingRbRGCSMUJwhBnvelK3V6p5rZgdchD73V9+
yArfLXL+g04s1DczJoVRB+DHuIfup0OU/BhG9oQj6+AIuRHbyiK8F8O3VKFiqiNWoWAUOuZjqtfJ
Z7xkVEu2CamrxzIm1sNJp9vTFUpv5mvVgplKE7fTPis/cDRJdLoAh6c4PktUUlPwauFPxZ4CZ6Fk
MTWgE0BJa/H3Mfmei0eMK2ogMWWeE8Yu/Gu5XWrkUtl3z1JqWMCpBaNqjjuubXtUnlm7sOAGR8d8
KxEUYBUoQ4KviE9EMt4qPss4H2DA0qlkG1EGvVkGka3y6ysgYXpkA79pjbxUMTYqS8Jx8ZyVnYer
hknK5NVkKDbqeSYYuOCwYUUvhcVOj40jnCrTP5h+9xhLlZ8RWwqhUc5MkmgRe6KCEGH27BTYjEGM
oAooJlH1Q15hbKls0VgP6b8l0QgmVKV+ABVroJGSfd2DQ7BxQbKgCvCJl9auWVYoeOQh6I7oC0Uu
am/CstbsrQ6vizMk3uKohxZEecYqyqoIdIE9gf8632HpV3sWlBGHvDeD0+Y+BL0f3/X+ZwhPhYad
UDOYoSGGb1O7Q+8T9zxzwVYqmf0Xa2nw+nkCwnqKs9OI9dWJIrct2XsCX+IRpZ5XHsIjwRG/gln1
zWfBNtDs3IL1GkbLjpvqTcMULLQ8um7hYz9wF0J/zJT6NFNbD6yihH81Nv0OMuO+5B1hzsmV/G0P
bGSTn3Ub7hLB7udNyWERl9wSiuSME4dDNMuQZt6IoEuqp15jYUH5VsJeDyj5FEPb6PrVitHocvRV
PIgj6SLpH8Tf4UtJSWsnW1jqmL/42brvGDlYZAYuMHw4dAzXY+J7YFfZ+lTReSKvkzf5PB4h3gtx
tCMZFAKPBHI2lRoyuUp6joy9GfFLFINCVcL4FdkZSTtCR3KJLpxF5lJCJx0bOXLiUf2NzKyjmLgo
ntNF9GHid21GCBqiviuXaFp+yD4x7qnGFIn/vyeCCNKgExYilLtllBKvAIzp8d3Kj7754dO+SgXb
5b1Ibhi8xOJEZWzmF62j1rLL6jMpaQ1jZO7xU+ea0pFn89tj8ICCM6stC4mGOZ2IQtr/UbtflWyC
DqxT2Y1PEYxdEOuuRAUiX6Poo2oP5YfoPFL6vtHjHzKlKztHP+ZyxZaVrWWu8K00a8Ry62zYlmdY
m8J3l+IatxtPP6bo81bBFzEbijt8RtYBDAEfJeJPIGWr8KBwlu5Ymt1NNgloO9gRY6jCgPgT4sA+
6Vfx1t0QQ8pgvjYxA1aaac6cNXOSgbTwdZPvWBeZoGWo3tEEusYvBjxlb/JhnuofagKB4tkR35mS
srinHLIlZiBrnNrmrnhvf/GQBHtz075GoqhWGHx9ClquTUzdXLnrRa8OAHanG0706UKMm7aca53O
2GtN4u2I38GZ3izTzRyWDTqedNKDC0f+XnjXmxrQEHvyFX7wleSmP7BgkitU/4a//5oVdvPJmFV1
SL6NLwCrkR0xyXGYuik//TY9N4C8CXdDqag5arB22wMx1PoulNCeucXqiCNCdlTy6Hf41GO3/+u9
urGx367p/IX36I1cTK744oandv4Q38d623DO0jfS5FGufLBkqHBHfVuFp76RNZGHCAj+So9f9mqc
WhLNge2SS0ujyFtir4I31Dsy0yI7E8iFsll9i+OGYk36BqzDv0pFOKHu9OxbNR1uROq3WXKg1/B0
RPo+qU+gwJK9jPoG3Sh3KrVT8iv1btRBreeIxQstE5Kyoabv8RAzMcAnQ35yVR0ijEg17ix0sXYz
eLECSGzjjxuXHyLWj5J4y/XtI5XuvG+psemJ7yVvGjssA9hU39ETo9xFweNo1QiII10PZDeAx3DJ
DePgWL5aShOYZz1mCYudqZKo5FVCeusjbiFMXwjWddA1WuhoNewdQrx6Tb6oGSyazkklhI4CKKLk
TYu+BLKwB7Ph3ZvOVgN0D2hWRaUacAhezBommjzCbYGQxXdlQg38llScm9iFVBF3pfxsMFPpfEKq
su+yk9vjdon4gDBJQT8+xRovMEI5dGbLXzLGb1hBqD4a6XOqMhjAwh7ndP+L/WpMvDg81Pkj/miH
U4oNCcJBPd/aYgfNZozOc/1iI5fWKCdoy2e6Ijm/sFzIUgMdMBOiO5RrhkKc18SUYs0zE5XghFPF
qLnS7jiDccBYLf4WTuH+Hx9bmn1Mml0nr3lgHEXRVDNiM4h8VlTWJyjeiq7ylFC4DxiosRbw0xQM
KzKk5mNNekVhTyPfIh6d2hsry+0j+U7Spr0cXOrwOSW7hlp7wmjhRwTs+D3LKv83R+lj9dpDr4TJ
ztphiSWQY/yq5dKRfCwjVL5bdqB6uZl1oEa1RCy1v3Jjf3goRnVER41bfgG9cbYxLkXM2et/WB2J
sZl0gm23uJUUzZlykP4IGyn8kxXnMTKyRZFqtj+iueclbplSoB31X5L/6pu7KKMWQY13ZxHTA/eV
91nKa61/jQS4mEeVDzcQHwmRIuauovqMb715LIZzQs04Ze+ZQYQDo7Rub2XHTNkMyb8g/aUzZ9bb
y4xZGS+cgo5ZgnkRg79amN7cgsV6wNfDEH1q3nAOIocGJ77OZkJt2eiFLhjC2UOssRIrrI1I05Nr
DutggE6Po2WR2CSRiI5TkAonAWehi8rJKi39HBjjVoYPJ8yaDoXTpH7jRhtAj2+DRKkYoeRA1iZQ
qn21gUDKzp85X58uAPGGb5CqLRMRN5ZCjSTM0vejhtsyKrU9bgx70PcWzdW452xhhH/IjRPD044s
eFQgsqRuFO1uxv4HYFCvTPWHEnccW6wLWmYl9igUDFFxHzBcQougp9QpITRgppl8j0iUzGqo8AqT
la4FTkugEsM4lILWHwy2/or8ctLP65lAS3FtkmnqiGhX97ZuugX1NMJnwst+6g+JXo/MJuLKV9F3
9k5Jge+7/giENV0xfptPsG6NY4+Sq6NawyGOTeQXC3r7o9/KT8KGxmMJ/qlzcty9DFmqLctZ+Z2p
3iDDoqI6X/P99f4NkQMu6cZnX0Ou1Aa/os+w4F/wrL7XyhfSnQS+9o9e2KNOFbeS95BANO4Roo/1
dQVOns5zskm5Ll1KaoyI2b3ybQSRyPJxcewhMpWboNrg8eOYYTnnzoCp3oGfpNPO/FRhKYW/EoZH
rISUd/FG793QBHyP9n4VaUfs3hX6ou480RPpgIosUTvWyjqXXDn/5d2GmU7rRgU76zRd39K41jO3
x/ahsyel0nAj7TzBrOSMHowXWTXUfVsmsOiMPagUBB63006uNvHgFD7jDW6N7mSliLjs2FhPPTpD
z5whMbjdbFfIhvy1DiOyJjEK0U8WVNULnFwXG/QFITZ0Lh710gu/lkFNjEVSewsU3OaopzvoEw1y
1dSnIKirB+mH7K8gfmn1Jm2zfbWoiTorB7u7ElgW6HVwcTuf+qLkq1rIHD2wUoG8a8azmbWZowDR
67IP5YjIcZnfZ3HyKp1nipWrhFptQqBiGMSql3BGWcQxwOPXF04QcIJP5mkmfA2BP9Zx9MfxZVbQ
e+HiqSwmnTLTfq4vU3+WzciSU+DJpqvK3qfxKNG9Lsi/sune5IabqbSb6FgFpuOjldMH1AcnpSfy
mXHc1dR5pthr9YybK3329K7ndaJN4YEH2Mc2+LPsEF1RJJJnBJAhveUUMIngihCJE0FZKdNWiiCJ
EG+UFG8lz5m8rIBRk4nh3xh9KxYYPmbEbUKORv+DhadFo6E1d5XGNI+qvRgXToYfSfEfwDpMJKMx
hrjEQA9SmopDSjiIwHdVUt2a57BvyaRmfSP6xcFPSqIkJ2gOM+OBZeP0iJXZgft07sUMeBN+cFyi
gYKArz4lIrYSMXNvucZ3OIIO8/FvtoyK6Q8YYHGUso9Mdz2s2onam8ux6ZFzUYmV9OO84jHr/iAO
YDhR/MdfEwhzi8ixrv6uuZwGpAPzmLPtR/kF3r1PzDVLHmqNfyrlnTbxaT4CMP+mCjMWSt4rB7Ex
2a3WrIsYSXRbhs9NN+fbLpSBIqMZww4twm7HwC1luhMAbYxUYyfWGu/3dC4WIw/1dODP15BfqR5S
j/mhzTT0Emq4LWqYRiFfXszMoAyOMq4Dk7CMEqaapBEkwPSOcORBfZbmrTR/ImZydl7jWkyTvTXx
WqBi7QI8FmXtMlJGWK0QvZzjA0Vd8GFhfSihDwVInAqWEumosqjD7z7ggo6pL+NgV4WJw1u916PI
0Rbzr4zYOGRmTh5Qoe3GkaKO7AqDmsEUTjPmZotZeocjEz4Yip/ekQre9lTY6EmJQ7GQ8IhvVFsp
fwrlrxFR7Y/SQ2lIV+L4C/7MiMQEjMUKM6yJEzGy/s2RAXJ4aUygnHT3yOhhhbxSTJw6PygzeMQo
zpBaHwG0jlj5ChmMlgGTWdLOq+iDmJOVEHzxlPn1b6JwVmVLTgKl1bsLgTIxOdtjFhZL2wIqjSMP
rS3xI+vw3GGZ7vXAFfAOMvBYmY0cMNYjnsPot9VS3CEpECV/Lc+pLVQNK7Z9jZlQSE3Xkh4RlNs+
/wjZfxXfVW6shfFP5bdvuAw4gCKu8nCe1yo1OjFZNHWvvPsnaLjjWevkdJxxuwAoTYKpUIVqW4VE
DAMuTYErVqiAhCCCR/xV6OFeZb1ZzExVBDafBsyYzLBTQHdVsA2G5KiNBwWn+QxjlyXIdoK33SxL
wMWiL7p1YdPcnqkpjKa6BdG+L3aqCYnNZ2uM9NFh4O31rObrhk92nOmpCbs0fiZcD4WprQwe4RA9
1cTae+zROQ1U9TLO9TkIbSWiz2wKt+E6jygozD45kmdIUubik/4ir8MBYFdwS6U1khEpMdS9HInb
tAphW9FiDhxoZkJTIfa4SKR/AeU7iS5uCDVgaOWDoV2VSFjizP2IQmDR0s9eWLDMYktGp1Z+YUat
NGPfos7AzBCRJVUbmDxMtLwtjFmxsG6aFGtrdASYPg2WbWVM+0h4ON8RezHVFZsPkUGXHl0wC448
GP22y2+xuInJHl4bbQRPBqm3nlx9VXs1KmSTtNY3XYtd2Rj+1ZqC1jgfMWbI3WVaMAvEBtjhJJ6K
2NJWVpu7ea1Jq06a3TRGQUhYMwBe2sNJq36FMNuyZGF6N1TNWsmQs86+lNiWICR2KxEeMqq0PdXQ
YTziQUIdmw8TswTOsjbtHgkL041eYfAl8GoF/4EP62zc+h67rWaIX1GnINpSU6Rk57FJjF1WfTRj
2TPNGFmPCc1eIROQ9SREXZNKK6E8Dts43xWTf5fH8CsPqjdZw8rjlxJMDsGTEosnKHRIQ2YJ0Fv/
QkHfTEU+0RGWgGhYRIvp8kYjgmrV1E5nZpWkPrpkM2/apP+dKyN10hD7mmyOv2NQspBJWPyjt5FH
sOHkEUg1RX5jDRasxAALb2kgYcEfJIpuWI9Mdq80S/itKKr16ZGwpjDadq1J3/FwqjDpC5SWKE76
loRNaqwUgwuyTlJHobNY4o8o73GnLbRfvDTo5FAZUpUayXFkeY8k+UHQjWGdFxWFJf8G1qlCo4O2
rhlpHwwSdy3wzfIOoD16OBQu/Yq1IKIpKcS/epaMbRFtwWgy0gVlSW1WzjvmelR2bCRbAeAurF+k
64Q5EF0SOihIetrxeWleUU+JA2/+mRItxisD63GhZPMunnLMh+UCwg4J7pH+VHHTsrGuWGm2Fk0a
4boAv1PzXSN3tCUHoOAR+N/5jkpEwcEuE6ha3QOmkS0Wq7a7otgXryYoubjTvNjfVfmpHl1go0ry
XS/6pKF0lxBOW4wvgkAygpejV7G4x0QJp24C3Mw6LjeZ/La0kgzauQ5C7WvI2dqbSOOPmqC8VRQc
OWo0QpS4ikrxUyxSVGS17ma9iRKmF74Z4GF1bggUIp2iBt7jYTBDDBmZzW/raSeWXqXMBHC9pGEP
W8x8BSNlTqYCDW+lPuPkQ4jvwDuw31QrF16IVgFdRjjOyErXP8LyQeD3pD+WYd8MeYKg3JKCZyQn
NLKybUOizcwJLza3mNGYEYdeDXXACVC+m2YBmShQjiKeLr8o8PY2gP/f8DpG4UcV/aviy6jvBnrx
CheK8cFt5cVp6C2+raRHzRPWtlBu6/EZo34ckbH38mFguKu0H6RMrAjcqfXrYvIMIk/CCNuvXRAA
92w85/MlKX8YVzcKsyo85yJpqDKw5mNNjGXwj2Wyrg3nGjEcix19b44SqsL200iUv2moX1Yhoq+e
PD3+TWdgJ/wTCMt5VD0jicBDNOhzC5t9Z8/UDu3wrha3cWkIFklzjKU3pK0rfOuGbxhih36cm4g8
2A5sjySwsxXHObnpwo/IH1uMTSwF+N2T3cxnKM8xN2cPTZ+sEi9EdQYxHhsI+aVYECADajj7iUk3
ys5uxiO64lBp7RFiCQgNH724dqWiPMXWuUrvCVTidhk/qgwzQ+GtZQpeYSOESWjB/ECML4g/+O1S
CSqQCfKfU3hYhogqZjGEQe0N034O1nyc/sLkISeXLrsnc4TXTbNl+VHzold/OiYO4VxDHyBWPvuJ
01dvvQXSQ5VrG3yor8Hrmry52qUGKhzG08GMW6gXTlGy53ksBC8dfvX6U9XucnkRloAuEyqeso7d
qmJ5Hv9AheFEMXbVpm6ecYfXXvhuceHPochJsfeJXZJ/VYDB3SuHQZomnz0nl4gqV0WT19DAKm+E
kLspWTdKfe+QHZiMVkEc68k+QlOg930OEk6Cd0DKCPFKiIxx1EzdYyhcQDYb3MlNykh6ixunEo0d
ToTWfPjxSaCbZY8mxnzPPmMIvlU5rdxcFNA/wn8DsYUgHClVRNgv2x7srQI6j+irwB4lYs9odY9R
9Vx8mrg+oS5WLDB3pr/NCJ8hkbZmQW3LgSNgK7JsCel6doSZ4uIZNxBgZMzSsacG8xZkHqkMSezx
FwJ2ETThxhQ4euHCiawUd8k6S1324VDEEJW3/s6qtlX2J9G7oflMP0jXGrOjQcBSsmdLOQVulWwT
io7ai8lrGVkGKcb3DL2hPQTNLeh/bT/3Oj26+8FuGF6J6OjVRaFk1Hj9ACGPLp4qJuc4YwU+q/Eq
zXdYOiFZmbas7ku+qWVTJDHoj7g9S57Tud6akPwE+JDWm4qyLOd37LFKEopcKFtr5MIsnxJmGIUo
BXNNqbFOket33OFgaMURxD2/OduRqTwlEu/PPuTjlst3Q/7XNDd5GXQ7OWWX/H/AgXBVhOC8ckHT
sSxhwwTQvyh2S4uLnIzmaPZxy3vVtA2MxzTeJgJKYq357vasQPjYwgg8Z4BWjrwo0LMC5Pag+x3M
4ipF8qEaEGxV2kWli8MUZ47bLibeQLZ78RYgahDj91BnhU0tC2bBQUU6B1/8lIp19CvJEycs7iMO
8je8R4/yrTYds9vnmBgUwgvxtnedPYhvIigZHdE3ATaMZsWd1h6F7qEpcK22rUUKMGcbMvzwXwU0
POXbN3XMOPCqKIWHeMQWgAUhLaJrxL9LuBUW+u9oXYi09Aiyyo0hUiBul3rWn0S4B0vluqyJdi1z
JoZ9dQZxtbDbpuehIoTjbgGVERJE/n81v3/T+LjH2BZjtJ9kdlRwfSvUfdZM8aGwKER7XSgEmJo+
61H0X7me0HJmIyRkRp2d7iKcHIoLqEftrjFHDmZz37IhIMWwz3Mn5dBTxLvOpiEkXsD3I0aMuh2E
GQJFf71E24rlvlPjndHuA/mMSceQL03/JYzjquEed1q/3cuD8MnObM1MIP5B7IhPkHBSFt1d/6n4
b5V5SkpUrTJrSlzPGNczYSMP2irFOSTkllNDu0A3ftSGuxawn2O1bCDAz66hdMu7vdBsTd8Rm5Mk
umxazC+evtp/ISqoDRiQKoSQnSFfUxmu0qYrvLTPPBpndJTgj65hydCWr2gV616gr4igJzu4QFei
cfQpRyUgAZjHiR4QLCuuJ1Fni+O23SUar4PlQFBEgZ8tzNR9JqNBdP1yH4mfpfCGiqwsnT48V0xz
x+3QujpXyLShpIDo5UqNQ3Z7Bi90KN5n4SjxLMX9GgnTzihfFpznPrqxj9219CT5sBsF16AmNleM
mevfxf9ZX4fqJ+el95nUslUAu40+1GFF2UsHdUG6UhnK65CGC1MF+b/KUQtvhu71nTdBsMNYLA+Y
SpjjwFI4FiANTE/cWayPHlhz+ge6hxH0ITJH4CzmhrthVRzH7RID0m0y7ro4PeQRsZnItjY5q+92
Yyw3oOpK5aZVt7PyxsXXpLsKO1sRqWtJ/CfozD7RYLVOUzBkR09AxR6rm/Q8oVOSfrTpR3wLf3Pl
l7ZouLXaMUo2XALLcx9tc+2D+y29y+8mkmV2xE+GHwI0mnGNltfR83dKV5T4iXCL4lNHlLr5ljKV
Gr/zF27IPT+qGXqzuakFT1TPC6MCBY0MHKt3ZEJBVBg3dih88E+ds6tY0u4g8QhYR5BPSFCq5mT1
Wts3n0sgGYDx2l7ilpnWdpKjEIdUKhPnQNjcNghncFsV1wAQK70vhI5irZxUaxX+ZVs8GGgun+JB
JyOnXueFJzwZx2hPBu7jPXjrM5veUwH7z2aFX43FzSBtsBmR4oyZiwMAn6ol8Xa4PYNped39v+1j
CK5bDmAxDv3UXrAJHpJbQFw4exSAbmg3RhuXOuYCIgNJfMn5ZUObfSucXF6EpfuB64bUFuWgjSEk
jO1UQnu1Cp6KOxuMOvFT7Utri2Ct/I+p81puW9nS8BOhqoFGI9yKYqZIKocblGXZyKGRgaefD/TM
OXPD2vKWLYoAulf/8TVYaiTWuLc4WTW8V++u3tClKP7cG/WaUm2CKvwtb67gLbIvLhjCff5X/0pI
Pa6oFV6h4a33AfmU03pCD0zZ2F2GL/lng3AmpNL01W43rbfNa+uoie4gEBv8klmU9LpVcmqgUuyr
9O7ku3F2iBF1VkQ0wEOzhVNjSu2FyKgEurNeO2szv3SPEJf6j4eMQHAtkRXdJTB/LMt3kDo+NNZ9
/7t6UXq5n4mmQS7whze0nPEDoKZl0s8uMkHRu9oA2ph8aN0qPYir/KJUkW9HtSI+B2RxJoFAdxlh
7CQB4+Ndob7GKdWDdWF06rcEZ3E36UP9bQryU+5Y5fiomOhBwhLsg/m9ga3gnf0bLS5h1as83XZ4
aPy7iVhPUi0R7JNxyG0xLXAhYBGinVXbbyBVtL2oID0CuMKdOz8tGcreusKQQcpSdc9f8xcO/w5x
5XJIgYRB9gmzTsqu+47CWc0b5w2kSFGP+it+sPGN/6AcaPUab50L9pWyB0EXw8Uy34WkVj1qpNHd
Bo5EH5xP5nkYvfyXu0EGH8GLwkEs9bHpSOA3ByW8BXf3zZP7kXyw2RAb87k8Fi/6y4Z/IeUB/Cwh
XhmjEFHMjNUUzCF8dTmRcMlg1zgl/pRfXAGz+4ttZqlDjfGxbjG8ZQiA8KUhovrErRJ9pH/ke/hK
JGz7nFMce1chV6VLdTnQLd3i8SFx1qACFY2jPunQK6x2PpuUzygPgrnkfTQAHjziWGiD1d1M7zWB
SMBjHPCT34xT0HfRB8d9TAHk4pG/vBr44SxUGDnWJgpjrhoJatAOJrZ87iO0WncpqwcEAPcoJTUf
CIcg6Vt2Og4pP+MRXA5Ot/pB5sAD/8QMtPftLZbgstqAbrnmGqnLkBDhfbfA3St+czp9CHxf/pxI
RJ5fn6cKtKW7p9WGTmaPTgiU8bTXWzRJrw17R+G1k67RwYlqg/akxpIif20AP8NyvSRwOtvI3vPu
Nh6knt6E+V1SWjtJeQHNke6KdW/q0TNdofGafr3JsRfjeRtXhCBwn83zObBwVlzN/IOwDsS6Ng1x
XBgmn17uW7kLi1NKCmo7/sb883dTZ4SvwzIxgM7ye8gPSfsc16+lP5E9BIPOzshAlbcvgmrs1Uy2
JOpnpGpTmBwaVZ/lLZBhMglLRms72dH9VNl8yC03DWzttQmzTY/ytWfccX1y4qDpx+Ab6XBHop6J
LW5TFEwy0QHPj6EvXvutqCOVlDLPMYlgpH/VO3PpxG2A6tCddeFe4kp22s/OJGgiegl7yi0qdPyM
TNU+Ca9uRdQ4xm3kXJpTUjs/01AFjrpkxK3T4BQNf2N0m2O7T02kuiDmaqIytmVMo6XJdTl04MvJ
SlTgo4xg23rQezPR1wDZgQxbFDtN1mw7waCsWqogpk3fdzyRA35Q8kRkgzKKIIiyHe4J/YgRD3eg
EFm1hJKdi/hiUldDO4YF4Br7b5Tb4WDuGboA/1j2hfmM/9MD+8ClXjXqu9oRlWojBIJOatx9A3jf
Tl9C/sYyDQdloA2G2/Pal6HGworYcghJ7kufzK6/F3bJdp31P21BXW8wdh/RCAIUWtUu7/vPrEEg
b3UI2FS8zaGuUgNMz553tVfh+mLi9XkebILHeV9LLMdkJI+yxv8a+/JXOqHfklRVNkZ+ihi03FhC
GESEQtFzwC1SPorBOWv01E6JW6XJxOIHZveSX/304zFx50m9kjPxfnW0q9SSGsA2U7YY6RLHvK/b
hjCYgYbaJjoZMn909dhwnBlw85E9Uw8tQSkaGK9Idp6TYNsLyCPPE1Kxo4GRvEou8xBc6tLv6AAm
viuZ/Pcyr9hmLZKccrjONMfk0CxgekBORTtQScc46kpQ3kwbB+3b8MSqI+kvTDGr+8y2Ok3ExXZy
jE+mtsAsSGNUXvEpayJcUEhmguU8xxvYZxNmDRQinUIIgqU63ycJp4OhrsNPb+T8gP5mdIKUFGWH
kA6BsolmgMgFECiEYJ4MMT3WOXdD9xI6PH9di14Tz9Sb1jERvbL9DsLqD0UXx0arj05kTKsI2XRi
5vuZ4IvCmgikEd7O4uxRD1QJms5DZ8ud9LNfiX6XU0DFsrGAxECTnkYJETJvgYUNzJZUfRQWN7Zr
XRzT/oKPdDa1rDD9EjGQ1B4fUQTiAXoVrkOHgHUdi6sOIoaggACebM6eMS0Mytx59P34Hhufz6Or
/UavU0NcKJEOiH4kZr6C2zFUj0EXftgqylXh8n7CzPhgU9eNkKSVMnbYQcIDPL5j7PkKJ+LoxHu2
fGO5/Isl8H8WmMnaBzDGwjd9B0nxOyiDr2RympOT03gYE4+Dl3mqB04dpA8AJwscLPN4Maf4h4hq
0s06jUAy9Le+xanLc8yGhwPPBMlUydB+KtP/DkbnmlADsrScANP7TF48ZdVQ/XT0CuP40qHskf1n
79a0HJIbAIAAfj2zHz3TYZjrhqvfMGdYJcKlKVw2Z3KpPTaOsm1BSnCksUeykqHYhJJaqhJf2hYt
60KDVjHS9JZ4BREic6rVUn44VGenESO15zhsPRfmF5PTkxRU1IOFAdaVJlyE7XTU1BIFZFr0bfsh
21VQkcgVQPFGe6E4S7WZ8TNailO+Q1JPSPZnmPGvdQGOS+mjPSmq30HjU0IjOQX6BtkkfvvSmwII
vYZktgHZZBE7tGNF2wQJ+TAj4Q7rhV8uyVwdst/t6K7Cqf3op/zDaoL30LLfXnXu/8myoT4L272Y
jf8RuwVKiJkJaEh7pC/BZqq8Bxd2lkJLFMXYnHdJGfzQSfRVaOTytAnbHVCORYWlg25I6KpAq0Ce
cFx85KqiNxKWuDBRgjrOeAiL+THuDuXobgdY5xqyTAyhvk+XXzd3qCKyY/vYpkz9E0KIxKB2o3Kf
Hbs+BP1qdJggu1yMG1UeQrsGSDIZdWpQhzLzfwJC/12vOkR/g8Ky1rNNLIlmQs0LRb6SgsFCvePG
pxxP+h1mm2Ak0iNuyRApPGQGnio3qiqZCSm7CGLvd+djxtqbsMEsfghIPb/5a5RByEA5zuShx2cl
CbjxSk1Uj6e3WVc+FEAsAlhDEDk7W6+RrU9jF/5KKGLsbZAYD6UfwekoXx39IWvoT9a1L38q7ivZ
/9U9xoLwJArWjyr7Q3huboBW1SaGcEvi4kvybGObDN6hMz+OIcDu0IIxye7XaFmIOaqC9mXq4mIB
JBoP5QqRktqn8FYokce7qx3f07nNaNv9wDzt/LT+NQy7wE7e4srqiGVBxufYDWaEUNAigXQnEuiV
0xznCgbibQaTa7ZsTo366P0wvGd1ohYLdhpL7ETCzRKRGD0r8I+drzTjIIIBJTDOBTgGC5M+YYWy
vGkZcUXDEX0y0Paaf2NGVMdssfImzrnKkSkYNhGmsc0aNbCR045KeI1NrztHAs8wV8wmNuUzHura
6F0o4tHLnnAUg3BYmVMrUDdUss929sHVIW07mEhmY9sUw2uSzJ+Znp+8Yfhr0m2XD/mpi2zUUyx6
ds2WG5rZp5+X1WMQIL2ebZdonXm+H5j5XWt8TXJj0zkoBTKbc4sbSvXgKJZwnweIHS5YIo6xXtkW
MDheTC/3xjtTIQrULJUjTOi9EIhsxzA/+gXWt1TM6nn5yvZ7jlFVOR6awgblMEMoM8Q308wG7kpS
E6oGJb0ROD8RRkyjl/mqEsGwDf1u6e7lhazIMhnkJayabel25ssw1NmlE+1zH6vRpB08ai5eP4kn
z0ROmWHRXvnK3/VOPH6qJn3rQq/8G6ufWptbN+eW6ksveCxYabdtbIuVgZ1mak3/ITFybzmROmRU
smhA1f/fi9PbD1XKUm75OfoZuyQEVGXfvb/knrd++N14S7r/RQsOf74yg6c8wsQ6KJ386kmI1mM0
vVMH/2A2oP2ORpnjCoFwt6xM/2DF8av2+wvjS3nUtu9dipracJ5lKEXX4dY0Z7kPW45TfUa7TzRK
rJPMVFYV48eClGyLNHHvpBU+hsJBt9RXhKlW4bTM0dcx99mMCf06hH6dPTpLe1Q809Criv7bAtht
Kp86qAaf66QqB2WQAYZdDnNOWnD+YEYcNZY3MBuOSUAypNg6fU18f/pAqoMWk65Gc36KU7Zg5Q3j
NZ5M+gg76RxRIdrnuLWA3acsxAunIjDLgL40ZmLoaOu1CXr3KYvdP0HtxrvWIQe/6FvQiLYX35nj
BE9GRMoBDAYaXSawx9u1o+rtWlSBhA9w/0ztRDyZnUtYHg5gSTta2zlnL9ex8i8qfimbAhZ1TEX+
OBej8Wp6BOjnjrVu05x8F0RfR6ryLpE916dqnBqEgTg3h9Y03mYWKKQPdXFyZUnjQexRY0M1sWj0
tOrqcFwbVT+sBqcE1+qW/o/K6LOtpyu66TLSCbogoIMqLQ7jnL/Ac2VvZZ2O9+FMN0MUGfl5Kl94
otyHxG3dhzYD7SUo7lD3bINVMIdoBXlxxSIsSNNsY7p1eWaO61ZoIjeIgsS3R1tTgLrr4FcxwhGh
2SZkkW6cCSVIgw55Guz6JOSTRQDEcy2ZCEdBWmC1Cru4fpYBx+HKfrp90XoBBs/G/cGBTKf7hDLY
G4BtkrchG6YPZ0hWjWeqoxf1XGLHCppNwwZ/aOANbpeHDDcLuL/sU3BJT9xXPGWnbPqyesd6VV37
Jhu5zgUEqPDlVnaRfsq3htZMm1HSsmGogCANB4leHJqUS43BuVDcUqouDo1BYkDaMSB5fTD6dLCT
BF8m6jg1fNwUAUvDSS5WPSSXsC5bvKTLPSfHplybQ37MMezLufPJgOmeHL/8iwyILTLI8VjocYre
81RckVRMj0XsAqkYvve6+GT7sTWZrY3z7arGZk8svRG/9EZXn7qu9zbGjISkQSN4qicAyrbYM3r8
wt4xv84tpR0pSs+wGP2P0v9mfO1fu2I8Dkol66gfg+OASravo2xt09YAe6JAr5YbJQKvMCczB7AH
xwkbjDeVZT7UaKPyxvK3wcwHk2jfBZyh8SCq+u920PlvN1Lv4QKE6jHBKY4Hm9J1ppuhuUwRc4ka
OQv1lTvv0Mn5W1skBfd9KOrTaGfv/ogrqilAkznKOBuMb+VTAgg2ZO2LZ9nVs7bwTNuRN16L3uZQ
LDTSGDfJ6a3J/JmlB5sC+Ok1b+GnMGy3D7grrXvX6LKdlQEHyUG6iE9NWrBs61SPtXqelp8w1SNc
mm2RFNVAvy0vLUPWrlHGu+lazdGTLXKS5b8Cazo3aViAOIZoGiSqq9Kiq2UeMfEzgxPE48GODHWk
TxnTk8eSsxsKj2i+PmeERYGW+YpZZBpfQqn12kcNvkkMJEIdqc1JaIvHJYg0KyRI9vLSKvrKe4mU
JcaZe3EMfpqGNJhDjt9yiKpXY4T6ULLedqS5nyZhUraNpNV1ivl5TON5Xzu8uQGF1bOOCIQaZPFn
CP4KVsInFAvZ0UNadZdKYgoaWf8i0mLl54oc/y6SZ2+eGhJQ6hftVeTZOY3xmfkhCgd3vMIY/Uom
WSO6bstN4oagjYkCjo7UXGyaElVPFlUlGSgBGpbZLXaG1XOycoGdarNW+zqmJGsOaITRdZVc2QXF
I+//zeomE21LF28rjsCPnC7ocxwKyRE1trbS4pBvKHvaZb6PZrjNEGfHMUWoWcvAlfb09ybmZSbu
+DHNmdrNNtY7rybHSSaI6Ls8COmfEf0DprPgWGu0wq7pJJvBb91rUJXN1mCMv+tnTR/WBE81iTnH
EllLcpVbCoiTEGNj7ubB+faSdvguZYd/IK9p67w9C1kF1Dwznio/ON6+y7Cb6CEHhtEWGbWzCQ5q
SqN5ur1gN7NgARd7PDB7JKzXRC/CJaEohoZ6MLryTdUMbyF+hn3iRNChcQpjL5jcLBvDiR12JkGu
CZrRhGSdSTUcWyMKaZy52iiPN9dbY4O5d3xOKm86Kas4iEIPj2kNsKnL9ikoZLk3I+R1aeuznXdI
srtqTdRIQzNrHO1DmZnfcFdREsZv0nF3ofIVIte02zl9Mu5Dp7vqlvK0zq9/mTMMnNPtiTwP9nIk
VSWM/xieFe4rUWEyRqZ1jfwMp9nM75m73sfUP3ixWZNGp+x/L95YPMqsJQ5QxPaWI+Hn4IKeO55v
fjYYDi3TmL7nif5apdSqdnv5LpdkxrmshlNe+/VbT7QwCWW9aPODsjCtuctLOOSvUeyRjz3U/sEl
zeNw+y/RCh+bW5XtpoCk+LBDJgw2+O+lGGsYvTSL/nq+NZ89ccSauTN98SXHDrs3uaw8sbFxXPp/
0BE7dPbwUk+DcwJ5A/YfFlgim0mi/c+iwghMv1/mcBIu+iXqySD8czTF4d9m4hH7RnLlLg9mCDwv
qJOjG6bQNiEgFjkoHMwSq5dHK7DlkfBbebx9GWZJvK2tDGykqE5qeRFZnIHdxeiXo7wbELu5D31V
YkFcDnyBUB5ZEKA0yuu9U4J8d13MAoGXQ9g3Elxj3A427lJCDbNypi5JVOMJa9JI6YyPg80NPfRp
dYf7n2qSnuV6bRBj6zoKpL4w3Eeb/oDlC/Cd9inq+2anwz5ZVfa4r3y3Pd2GTy2oHUXuzCEo7hc4
PqfudRmFy54Pt2qfYtOlnA74yQ0aEhbnElpxzCGhSyd5L72MAhLm5C3IeVshz3UEkYRViB309qVB
KP6+b/JL1fImCYtlpliuGmfK///y788wxTqtxiYyCYKhBvJTmzHbzTN+V3toMf8uY9PM+eCBxY3p
Fcqn620kfzbhUbkklhNFtvUqgb94SwkCoqLZK7bl13IcFtOQOpZGdw0Rf27bvHLe3FyOx4xWuVPo
YmzqYWhF5vMrZxM8YooRte/ig9eFTMHlAFqdxAVxoEH8w1+v7lIPeXfuCjaYtGFhmiKKOIiYvjMy
Ci9G2e9aXTeX1COOPbOjM5V71tJuJA6lQmnrt096noi8Dqwa4UZdXy2d2VRHED7OFwErAUOR8aWL
stnNouMeRCf6WbrpadbVJmmDHJddIV9jRZGyY3mP6M1B4iO4nF4RBxW1HqVoxRIDJ2d/VxkeSQoW
/nEhs/FZOBCELsWu+yjEtamSwb4MGSatsL04fsYe5mVs+ZKwzDZ1upfY6bZG4VnXoUNIZPZ1tf23
8pg9dx1OuzaKHtJQGCtXt/Guz00YLQM0RenaeAgG03gw3CHYT1n9u204pfjMES/dBABvm152spRh
4RlWrEOCeSONwoMdkwseHNx0Sh5vE2cpyZQF2TEx5XF8Hrlytx3blbJBRDASl1F5S6kEv9LGMvsn
kCDIlACFpLM4FtWEIcgCB1zPOsBdIpow3JlKHeO0RJxbZ9SnorROMtc8FbMk+TOzac0c6Dysli/Z
96YHH348qOmK6jqCzrIlz105+UA/mOPfR2mfEx7SKVwUgiie1s5z0s7JUqHDBLbTnFOcSDbknRj9
DHGFHL+dBpK1nZYUlmXil+0syD7PfqxChhdR42a4XfhEtL8LoS6W3RhHEUfM2A6qRIShU4lT1CQA
OE01wRhOyUcwTotX9vYLqxYh6m1p7f+zvlqB/OhFgJpKM+KXkrTiOWwWa5ZHOlJkHmMzPHeapLLb
POAu0VkuOPl9G8fmycsmAh58uE2nFwlNnHU9bIw4vgrs9qZ0dhQplyS5cBbRuviLXDbcGcxeYCSp
vQ3DPOfqRWZ5KppxPZWk8BRz/fe/s2CXSgbCtntLfNLWC5DBU2By6MosLe/t1sKR3rmwqiXDRDDb
wdHCW7f2nRpmtu37FuIByrMOOVJzwto23M6H0fa8e4Vpx00VDnk723iqxReVwDlEdk/8KtnV+AZF
t43T+cIZs7uaGZ6fMucyRHPE0UwpitIt4xBN0Rchwui087h+THR29keK4mI24Ptu9D7cfDFDN+PZ
Nnn4xiJrvyQsek/mBjO2+ULeQ/aY4AsDCm4Dvybloatpc6jnfTKjS7EDh1IcM0TgoGA2E2ePXDl6
JDXxV8Th0ws0ymVojh2JswNRegjATT+UrxW57sxUNDCXJgU7CjgWVQnFSWBjKjaZM8rAAc/OLZ6I
0p7Gq8HAneSKBz1mIrmTZgH8aUtq2Sym1BtsgQYZpNp8yF2JLBu6Z297A2HBTWQd7dQ2j11rYfWr
dLoJgHqW3Z8zQ9S+zkF0USk2nn9/C1TiY0yL4tpo/t/Mksqj1mmn2Gks8BgLedumh3I97JR9BqJc
pSa63wHocvXveFd1yFpvD/yMWegADLSPG1ZQZcfO/b/bvpHjvZx6dUixS/w7UBMUxOEzyfe3PaXl
g1mXSwiofReOWOcqKx6udYz+0Yr7jyRvFBsWWZRTZBL3bj02mUfrEMggR/EREX/WjjQikebvLAf/
SKSE4cEkcfCi0CcsJnffsT26tq3OftREVxepQ2cE2Xmc3PJsGqGyd4idqwO9GuODY9CC9m/Eref0
PQ7r13+PM4kihEg1VDz3lU2XpOW+Ypmg4ZSt+t+2bpIRPiai3xqWQZ1x5uZIaFxEPGBm1DnXzQHY
5IQvpNw1HYPu7Vg+9q9zRnjp2D+yo9WPMaeRB3MKDnZDEeKU25+0SEbkNg88I3WjHjKFiDnryTQI
bZ7xMK737jDDy5jYikPiQ6xlC/KsnrJhKk9QadV3XpkeBp43yO5AnjkSClbkxjqE8Wy/q8Uz40/7
qshyEnUN82R2MVZFQnhJPkK2ivwAOQ5/GUwB0JnTcd9m7fF2uDDy4PRvX3ICRnq8v+tR993TVKG3
vn1vY4/vU58AWDiDh9QLRnfZl28vfu+g5pnoMfAz9+2/M4g12fA/s8K33driFAasHoFHLPW/1X0u
B5KAimiiIJOVKHLMjyjq+mfa2q//Lp01bG9T63/n19kW3VqNqqxPCgZ3tDtx6pZ//PZSDw5n16U2
1nHS8YRqkanOQ1Q8R5VGb8afkVkld1GcXVPW5QvIR71OWpjaGxQhOw+fMaADO3jAm/MFPLk9whHI
SVv73GX+MCpXbO04xo7TlZe6iPNHqwzTp7BFd85Z2cv64k04jJdR3rbkOvcM0w5MMQARubXivdBY
N9yuwPxqSK/duxOEDRlzw0NMFM2U04M8huHx35CdaHKEJ27ZWhkvRjk7B1Hq7I1F31vlY0ivurbg
SnA+7IIQjrWZ7c+gFwRMFDoQpMHk6d5JO4hX3T4kGoIhm2p5yivUEz7U0To19VMUdt8ZbNtlsDBT
NY6ZfzUNOVU1bFs+0QBfCr1PlL8EXPlfBY4mKFDOQjeAkSGRllNEpEddNqfbyb5DxXMbcmBVhjUF
Q+HWxHWzm8F2FmsX62WeGgA2IZO3o/qzBgTeqtKgZnf5UljyqvpkOoeq6/EgSCLR40aeR9Lj9mHR
+NuxLBeXuVTH1kguRgxyosPSfyg803pyhH6uLG+AKWZ4B/5B3qnEcG4oEYhZ2E7hUDzFRNc9Rcgo
6zmSp1L0IZXtDclHC1PQLBrFeJG02Hbk3sV6dAj3Yciv5xYE6L7UdMm0kQNrQpIhFXHVr9sdzuQ6
kuKhSJrMEH3li3dweXCi/k9YGfazUYWI+VXshagv0BN3UID3t+18dohYIU8nXZeVj1JkseLbeeCs
b/elpfy/UN+49ss62NUKy3VJve/FCpyjQ0gdqew1ngsPtaFrNyZBjbQJGRMJl7b2Yf1s1VM4ylhU
qDnc355ne6oRHy+1vVGWZXtFhtSchMUhGQZxiiY0MpXHHFTiP9t3qL19G43oP1TadKd6U5pECahs
hIq3o6+kktmbFaJOUnVmQcyj9bmhrgHiO2sKl54nb2n8Q/3DyuMfICto9ZPw64x8hAWGVrcCgx4/
FPPjqrCwF7ehWsups89GWP629KTZCvhoSDW8zIXSW3T09dbkPH48pyh0z4AxrEfhVQo1PdkqgkWv
FwcgFPWqUngp7dsiWgxzujYGihqAqMeran5Hhix27WSisTaQuNW4minaRNje6umSg3hhY7U58JrC
9jaxYaV0ieRfHObzJ88Qn2mKFlXlbn2Y6UJI3Ch4cFq1D7XMX4oGRVfQPcOqPhWSGiSeVEI2SbZ4
EqGPhjMy+oeo7oczbPBT75jTtr39rDwQLVJ+4W2rlAThVozIwzL05fkQMBjOSZ6QgIjof14AnW7B
d27/5VlItRLLuYYjdgSOytjYegtrWVhbcl2OiMVmj2IYjuGQDuDT7Lssca7MdyIt/PthxN3WLMer
Nhkp/gAmQciul4HQWAbCueVXomxqHAhtFwsuBVYx3N2+UWVuds1iRY2X8eX2Nc/MADQUYu383w2s
rnggBg3KYZcRVfCBg68Zr0q1ijtN2IoCs7RRUZeVhcJQRxdAVNTveTxdbeESNFa27JrgzLjQBeXe
no0vwBec8i2x7qVW2D85dVilh+n030UrSm9jTUijIuFbp3iqF8DuxY6s5qIUbatWmPX32niIGGX+
Zl75HbQMFgyc3nbscvrabR+PX0NDXDMUe184BKbz9u7CvoRxBBxdD7ZfY0TsWagFvaki0sdqSE2S
3jTibpunJmHpsVqOr26xsWitfpgzD4nb5Kf3pCOq5wCfJIzb3eS5Px4mO+YrQXgXD/FWuFF7gBEj
fCvUdHL7NMLfBowkmPKTRKN7u6lFG4g/9hK7ERXmsWdd4SSDYBamsdsbffNmDPn8bSR5/aRLidpi
ORDlXiIOjb8pe7XQyAot0SIbMezCJ60j8LeMLL/0NIxnX4/7HviAigG8bh7wzD2TeEm4YafespRh
vvY5B7p2Je5NUPy1E9B8DMPSb70KwMGtyd0q+0Q/TXHw3I+0Q8YjfIUXBGQh9TUQN9kKvs53RFiM
V0ItqnMXFP3zoOTWGS1zZy67nsW6sm9cdUhcLjoAmrxWQwcRZDH1y264V/GtauO1r7W/LcgMop+R
jgdUBHc5LsA9JlwNPWvRfEN/QFnE8cUlLqIqa4+zJphO7dbpig0y2HvhL5bedn37p5oOEZkbUwE7
1SI584vgvi6/rLkH7Ur5wQU79iG2pHdt4qqnc8/9AOnNXmuYFUMlCQm3A6cFYjoZXXGMeMghb1TI
6KJkicqo2xkI6lHGeXQQ2JThYc4zQkMddWaV58mhOaYgL1v2eXt3+0gltx6MuPNX16bJ2R1CLKfW
ktMZoZCRogvSb0l/gx3CkJon1ZEk1k/TAPn2tBhPceWwnkrOxtWMjrxywMtoNpRFTrSGnR1EhATR
LPDPhkk3v3ZTR1/MYB8DZTsX0/GfCsRxNKM31rlwCM29vaeyaImK9TgBcPKQD26GpWteDqtyadYY
S5e0HFmbJ0kruK+y+UjJCRrXhohWI103MXJRxbT73hKjSg+tOmTkyu2MyuHXKuvxAZ1zOmuP7KP7
Lreble8aLSG6VoF3Mg93CdE/u2hYDP0LZxq2Mt22IQdFq3H1NZv/oWM3TMwN1LATw3Pq9E9TF3WU
+gKdHpcvTQyGcynx0Y4jaq1uCeKtq47YW+JrnIptRQ3dmwbOXgQk/h7lGfuyaRqrKSdKKOeePugG
5axviWCvDXCW5WgzDCQX9nNfYmeh0ZBH2notdAvn36sj25mkT8Uy9rZFdEFnQeMJkEwcOCGLCecJ
KcW5MmI6UBeWomLYx4ZeNjRXoKkfgOpRIQQPfYBgnIpVm4j0AbEbQYNOKe1duex0IwnFAmbp2MvQ
OirHbQhEIMc9bSfUsN1s7ti/u0vDdPFmuSxsrUKU7nRRdHYwpY+M1feYYqLnNCtZZ9AKm8lPpRVG
NjUmW2YfXCMeBYA0wrF3NR49RAhHt2Y9AxBEyMPtIM0PRW0c+gSHRr/IVArD/m3MkiOlmN89y8h2
Bd5qFoWAvjyP5KXRS5+ImqD32eObzKWuNmnz65RauyGtsg/dqW3tOiH5cMYrjmrk5R4F2sPcnlg3
QNKjb1JJABSYNRkfkPMF9FMlJbZGbR5Ir2uPEynh96GNanNq5ZNbBt62yMnpn0m0TovqK/aMSwBC
BmCWPBemF327tNDYeIDtdKa9BMIQpfnPIk/Z1iqgutAYn/E3ioMrqyc/R1UvylfHi4m5951m59K6
cT8WqtrFFJbSH4vifeEQQtcS3wF6DCyggQYHYyY29LBLI8TeSVVCGS+LqS7HaOcsVEabj4ci9wVj
BplDkVacU5Qfbv2oNMihoHdP9sfC5szdgsDVI89P8NQs/GZT4oOuhHUSy8WZlsuUJOJvtPBytxdt
tTu7R8eQ1vozRjVJNwKOnNm0wbKs0ebqWxILBrnPDiOap2x2gw6CeRrNr8zDDAJcPH2oKSKF23P1
6nZbVVUhzqglQEP5VSftvhg872ekVodZIQnyck14DB71o1zIUVrXhwNDMbSde+4Vpu6+G8Dh+kPf
e9FJ9NWnM0dkyw2Vu5YCYLRttbPGtdk83Ia7nrD2a0cXn00G+HNJvvtuZPLYxJO2H25bik3f7yZ0
A3QTlfWLj2itkQl0ejSfTQeJ9sAZFrWv4a8MwhnWzZxiyaJd4VQ7Y4AMI6VyABE19FZD74n8H8bO
bLdxLN3Sr5LI62YdkpvTbpwsoCVqlizLsmVH3BAewpznmU/fHxXZp0/VRaMRmQFE2CFLlEjuvf61
voW5qEq68WcnKYSrI3YftWJv2zzT9o1qPZLVCk6ix152PwB5rdnXdOTm7vjD2kN/e8Mzn5v12bZz
QnnzPc/AYnSUSdUwOWV9o/c3wxMFDOGw2euDg+zLulpRR8dNsQ0sG6Wp915NdNXMV70u65++ySyT
iwxxskQ4Jz/t242Ja95UPJS++0pvDIalgQzlZrNmjy5OTdOsDyRhBc1lntFrya+eJ1ZxRne0ecwH
pe97Lq1VPvb7Vg8u6hRselVXwVV6VLyH+eG3SDGRh3EGhaoBVDHVCOofvfRv6vhZVdEPbbCgqs17
By7l3j5N6DZEnMIuMo3mRihfvUqtwUDcanJY/GRo/2yO7WojGoB6RVJc+iQGtIThgOlKgLt8dhBE
w+QfICaj4M7GQCWs42cjm14Dhcw0/okKkEbPtr/X2d/cL67tSQJlwGkJE88rxauckCT4hM7o1ppx
70GTtor3c6skXvqOiQ9TaIeYbuXvRRyuUGbthSzLczVkxevsDtFsaZzu718FwtoWVH9P1mBujOlJ
lTVXR27QbA+5hLSKunbsyXusY81+QgHkYZs+3+QmDAdcYdOhRy3dxBP0pFIW0GAq8kp1EkIhnjDP
GgFGz/shVDXW70jPiJpkvNBCiU5hTIVsz0VDMWKQShI3gbDTgakERXfJOIH1bSf5aPspo6EcGFHX
6KAanXw12l6xSwIFqHYLQuu+ro4dIoE0T4QrRXjZ3po+fUXEvzd6cVm6o6Erz4EBxVfvNGdT2t1T
WubOOQgtmqhTQE7RR5U5/UmWAfUCFZ4xBB9WafiiwTuP6dr3QzATrVMfgoI1WY5i81hiJetULXjW
dVZ0mIZOgZkbWwxcuPgTldrEkuuLY9A7UuHafKJMYjjWfvdR1DgwQB1Ph6iLlINQd63Q+zXDLJVs
BwdlVgGVoUkeKXDkJ7u5ZbRuON9gu5bteB70ySacPR89aaWpjYYPx3pjUeQ8j7bPm+CZ59Bj9qSq
SrUt+o73FR2Bzl4wkFluEzuaz3fMGbQN0tbkmTHNXz6+A7N1NtYExLLt1XHtOamGG/RZbxPk41iP
SZrDSUEEcCzHzdl0Q9NgwYv8Q+jivt73HTL5lpbLc2ZrmdsLdCufT7efSkYWs3M9gP166CukMFRb
Bv2ab3dr069uYZRPW6UntIhj7TCMpXcIg3YTGfm+wzpkbGcLY63zGe+mSZ7VISfNGffrdh5QmH5T
rXwNR7wstWabK/GjERM8vJ8tRtE99lo/HHSaqNdqr8KjNAgbBNGwrpGi0+WrnxL5N5tkuPhW0mCV
g+SelOq+6PMPrfeTcwjEdS7cvn+iW8qSD2bGjLcC8J7j4tja+XzU6h5U+byqQgSZoVjNrgz8/rml
adet6u6nzRXAzeLhloXAfUddSd2kiWZaslXt7x/l+43M15Ni3bGDuN8sYlTA5C5ONWV7SxTnxzT1
vCECl9gtYRQ8L1rUDrct8wS6sOZ7Ze5E01Ho40ErJnkrKJ/FOrauRrJK8yTzLpChLr7excZJBqab
mhkMBS8CCxBoxQpBiCtup+EupR9rm5E2WMVxR1Y24EJ7HwplMeYmZyBOO0QSanKm8MABknXdAv2y
GgowFL1nI52SEPXz8adEviFrt75vXZSxyJdNybrzfklnx2KfDdt+amwa3hRnXEZq9WDjf9lB1qqO
FBpBNmFiUIIZNCGVvbBfxMg3b6jqhg+l7NvhcH+7a6EnLrhJ86p8RYmJZTcD2q9ZaA0Uc6xttfa2
ukV2KomoOGLpy/5MAmpudEdxk1DSR2M2PzWqD11nSCzX01t5UMVPMVk0unukuhKkir0cCVQZOlkz
s1YXpWDc4UIbiLGMzXqEClpLRjjjR5pvjzF26zKx6ZpIw20+2/4UKdlc2yH9OwKm5IgQyEijyw5K
3lSLNrDYI2fy9zbVdIhrI2cQwPFZfBPv9+h+sRUMiVsGvwpIDyzL6MeDCj7fKeLHIqx4Nnbe7Dgv
x6Vh+lduf+W8iAgPjTm99wJS+JQrxWUcAv9B5Niuf8seWVvB8Vb68jr2ebYO8FjdBLp/pBVMFYMg
PBpddPo9oIkNEqMKJYuR6gz7wNM8MCwOqrEpygc+cuW1rrR5xEoebn6nNDXsz1iISOX6TX3svPE7
7+lTGcFOPMlBfTHTSX2dLIVJPGb0rp2NjIn3brKw6warOxWdMyeNKRHpNRwwiqk9JFRz9N1zi7vz
beroJhoway3u5hfeiWcJhZIfbqIjDeDidE17cVokB0ZuhPck7r4oNFMgUJLaJFE8SBDc8aiitM13
YCZ8G5lE/bmv0xE/7OA9Ix7gYO+la7DbSO/Kn6lBfwhb+XsxwVxRnuIHFUPRted8oCm0eOsNvEyk
BVhs2Pq8FBZV85TC09FjAm5Rhr+8rRUTiIeM3HASdHKgtq9jg2hxMtrNPi+AUNxvmTgMYTrbAVwY
VQVYSVuPBwU3FK/spFpuFjGQCBMLQ+gX07ZvBloSHHkLlf4NI/MKVwAlZQMEAe/+XWVeGtzkWODQ
ZHINnP7F98FsALIxr1GYLJN5Zzu0CbFdux52Q6b8EB3J9YwFCOYSXtCAK26b1SRQmYOThLAwr5eU
pOVTWdLjoKo7Z4iY7qGu4OKOz4CIglMy2deCoE41DOPTqJVHP6bI1mxxbxVNL9b3VXBmALXDGkr/
JKrMlL8HfrDXfQOwSZjCU26dbs8aJmEDu1PwTI/zp7qB+gE2pJwNV3WkP6h+be1KA+XLsrF83O9q
TWI9KL3/EDKiBQieYpie11WVHzBn6cVqnmics5oFNHZk6SrKd2LRaBbKqYZA2AOss7x9l+DXEarx
kZdmsssaHNMiUv23Im2RKCAZKqa8lUYw7T1IR3DX6Qi6Gydt1pgum8qvxJlheKjBz5lQvnuGvFat
W0AsQbNfan3KX/NWifdBXb9UknhkPOnitS0cfPtDQ9JQFZCW5mXqfdlwvz4qkoHylAfpygwc5RbX
AiVfDza/T26Rw49B/T+RKSHP6qnQtObJTilY/EkfoCr323jrGFj87lsdGgAJZ6WOhp2e15fo8BYx
aUonJG6WgnLOWjt2R4922PvWT9PT94rXsMtwCGWcnlocj646hOUPiV92cUKwyZ8wlWNKMom6/l42
5IlCmXDU60+R1uyqijg4sMFxz1m5npzBOGaszNb3D1tV2XTpdPjEJsd/7jXgCeDCzk0eR5hquA/p
fj+tp3k6nofW1/3oWBXycoJl5sno585ck0Xg3R+LtFP8VoIszLZ47Om6ul+v64jq5d+Kdy5DBhdm
I15wsdeLiBJVJBftofYVe4cdr0NgJDdFJm/es+CyS0lTh2hQTi/XaplRsKAn8XEYMmOrg608Ywce
V2DjwkNcPFZKYD7FAVN0u3EeNL0BtWp/VplOx9oA8DytAPL0FmngUDquM1rjRk+bS8jYYXufxGJY
21XlRSrDI1TF8WcVljcAb0dWXMUPvSjwZsYmtu0yZacGSqkyY++FzCHj/cHbox+SxOrtdl+PWcYa
M69gBDN2kJQKp5OZvnlkxlQ/OTYSF07Z2cQkyFKui7YYfxKUrzoM1F6M/BGRD9z0U6dc/Aj5MrdW
dWsqq0J4DlNPan2mFI5uq1XGY1915PWKklEUqyj/UjxLWuwP0FmNRWdJjmk5J2KKq/DH9FO0RGMx
tszRaFreuJBG+/tHYaJg4mAJRvPaNCTnAbmA5pDwWNY1oIq7ht9PgbJHkaT+xEu7tYWG9PetGqdn
upx4W0uYiwT67ksH7t8pdhiBB6hgpFxZrIkw7zB5AGx5mkDF7FW/xVYdFh4RC0jD96EI4mO+CyLV
bYKOGK5qvVlTEj8V0oyeKLW5zBp6OoY5uNPS2zVOwHHINMqhRPfqA1Ad0+DRiy6Kn4bndiLRl8SU
K4RGs52KQiwdgZ1G2kF3JSFSM4AioZZorLnvn/LflzcGwDiYscxwE3kmjN09KsGw62MjutRhtRI0
eJ7vv4U4KhubmtcaaXyVKkOwbvDjroepafeOXeS7PqfySJI+wjQ5Hu/7jLz0tlmulCemZey51JFV
euobO6NibtjVXfCiUXqpYXDphJ6jWbFiM3VFUj7WoFyMGSg7w0s25B2FXkHsLlXC86OBgaBTuk2n
4D0Pa5jKql0yo+zn4EkaxOlrkOWPsg1iCnnrdajhmi/CSLzEBZAnb0hwF0KO9omqvpIiSN3SYIKT
SucSSgY8d0XJkJKZrY/jCGcWGwOBSd331N3InZlHhACddUQ+WSQqh5kDnYfBc9ZpL4Y91dssxBKz
xEyaji9V5+uPvmM+kglR79Z9TEgP1MK4sVaLpwHLxZbRa7RthIf8iUe8YPK1YhPQuEGtOE9+0tBn
I3ssXoQqF4EDmGM0UHBaEWTLOrXkrQZL1M7diLVdvFjS0U5mLgT839C29308XDS4XQ8VXNpG0Xz8
PgHUNR2ZT0rw5xXTZBSajzEciNDAlbhr3CSjYP5llBWMRgNOrEcpCkJpn4JQFKe/t222re/H2rlJ
2fuvtVkMLrtJbqs1dY7jNMHZbmq2miSqdikXb7YTGIgryfiNcpqopBq5LA9arJ1yoVI+qBPmpI5t
20+QW006ruDMS9D0KQzbeYoQsZuKbbJcpg6/wAYhh7DfPXPFVMjKqmZ3VOfiRGw0KOxyDF2J95mT
jpXlECSta6T6ePx97t1tRNsmYSIg2yK4JB2GzIz94BJ5foJaIEjkFqr6NEResM/a7DXOpmDnldEH
rya4YiVqFl2kwS6x7OJmozevBmXA196xFlDbhipkPSJq4ozm1aofk3nFV1D3tVccGib7KnxyKA6a
7zVmpxpHzAb1xQ7SaqWk4ZdDYvWJOz/TQaEmG2ig3Fez3Ds0oTW6gNqY05g0lGhdOrF7qOmLqMvp
gL0QxNQUvAXRlH4aMv/wQ4NDYc1O7lHtaEiq0+rQlrFxjBr1oPW0lhDqqz4cRr1pkHyLuLRfDVwn
ZhZZv+xRvc0TB2oenXiXhsUlAd7vL0547Tv2VRyoDKe5q1XcCUhaA5iEtLjU5pkg0ZqYfr1p9oZ2
FaJsgzNVTYR89kra2UTB5HKqY+uAcavcDVXivHZ9jGHZ8IOfaquke6nBc+9ajSaNrp39SoYGXDXM
T+jokZuqDPA5DyIKfKtnZ2aXdlWqrYxB7yg30IK1ZdCVVQG692o4dS0EhCMFPGoX4tcIemSG3x9i
x7ahYGsp2SC/exFMzw+iIAdBjzIZ4KY8hZ3XnZM6hFaXKdPfS49KwSJ6H9mRe0IlpfJxQ54VphpK
E11pYb5tdfygraqHb3rvIEUlaXySXTi9Ai1G5mTlzPbc7eb0R++3R6spTMbmREPimGkZpp2rahMP
yTGSPjtSzfaVgd7VdL6BgSW3gXOSSJn/1KVpdsxi0ghsTc1bjovUtQymjGPeh4Bi8AR5BMsNx1b+
fvZWYBzzeauuh5g5hcYbE7NhycKrGrbO1aC5NQzYE2VV/KaY8XAKKAcOdTIdImDS7At0ftFC20oD
2viqzFOAt3JC3LdPEa3jhGByQDNp6J8HVR9OHZMv2tjT6vhbhPCS9/huJ2xMO6c9LzkYbSq2eVS1
B+Fs1LHtV/WsPnJ9FsyK29/yNsRPMBQwauqB5S2gq1C06tk05G1ihHoLbKc/aGQPyDAP50pp2+cY
txEIrnJ69WMJgoHvBSvL3nHwFRyfNeYb6WdYNmuxZpqv/YhD5Ng2VY+j3/yYZh9iLzRsgHBF94Nd
d88kWN4b7JkrO6kJ45utcht62PUM3J86akuw2ROvqhr9wp2esoM8Ybqe1uFFgVHqkcLic95W4Alz
feXxoJ3VDrh20l18X3poMoSFXUHY0G0ZnWVakXmJkrf6C71tOCUYMn7rMGJKiLWkuXlCHKBOpcmV
ncZAzo17MogBfuO1nNN/gW3mUFU67khxpQMY9f0nbgwfLMcI8tfl8GiR+0rihLI4Dp85q3CRHn+r
McmOPOw1d0jGp/ugcmpC+ZAk+Q9GL/1R6W2G5TSKpyYM1W40lp7XWbsEs+6OHDo9itMWkQDNv2B6
XnVpt7lLyBOFLF2rMglMYiBSzdBt7MQelnkew18dsvyzh8TiVUF689r6jeKNaWF2evwYOUp4Ivxm
LYFqm8aHD04n4/ZGtQWNOU4pyhP1MPUtqurHQK3x5c5/SlQqaMWQ7I1RL1dcFBNu0oATlVy9ekOu
vWAHajYN87xEauk6DQHYB/TxjYyfKXEeXqhRe5f6TIfCqVJ3L4SEGKOny1z2nJzE9XH5JMNGgZwi
PI8jT8WwWPb76Di41Ly4QGjqDfxo1/sBeCFCk14M23z5YazCbfokAtf6Rp97tNfmNlzlJ+UhXRIQ
PRQHfVcc+h/Esb1jvKHFYQE0zI23xZpVgEvq7LSRKyiFG2PnHNGbXM66Rb0wlsaS4s11yxMIqwXl
LID71z4LWLLlAMnAQo/wAVfVp8bYP93w1/lIbH6pXmJqpeAOmYvw5pzGPdSLFXeWTbgOXX1bnfQt
wv05PBPKcvuL9wv/aH4gbLyka/agP+QHwJLb4ZFo5RlL4TzeBukQ7MyrdqaNWlzHvX0GyfdMz8XO
XoxLcwEwguaiess+cynd4jR+EE9+LF6Cn8UpAPdfLsbDyE9Vdt9y1x6CDS6CtVioGy653adxYW/d
IG+AhyiR4BbxLf+Ob+ref6iO/Qqi1gqX77o7auvgcR6jPylneHJX+zzujY28KqCMqcvLjsO6W3MM
GJsDKmvkIjlWb+IcHafzdKbFdc11jnnxgu31CuMKLynYGRuSqUfShhdjj7XGrXbw4GDt0I87hYvk
eVozQjmLz4l+8nQFdul57hiRi/abuFDKc9T3JJ53JFs3ybFcKducV6asaZVm6BGAHCWCBrRhYTyk
H9aK7py1xc+Olumh3mu7fDU/i3I17hHBwMNhb3UHd+IXZ9WXf6gevb04+gf/oB2px1pT04dtAqHj
prxB7NhTFLj3t/kDMLkNu971sDY2xqbjMFRuQT1W4TZrfuLJOiXHYFevKFn6np+0ug+eScitx28s
Q+VNfGpvgI+0t/ChvOn7+IEststXl+A3jyQqLrxWa9OuICC+2ef5rwacjwtQW/G7PGtv1mbgMNln
a+Nckl3n9quJTqti522Qd3kgbp+rxu35oNBFsqzcW7ygLor/5z8wsOB5/f6d2+i6Xs2/5m8uOTrI
8osbY5+NtjNOyRvvmrJm1Ok6S+Z6GGh/5Aft0fyKXwkBH+R2ujov3gtjULdxw5u8jsGShs+jje5T
UDy8tNiMLfi8IDZfTB6a6o8l/y++7v85D4TZtvIr/2DQc1KOTCN3WG55qg7nBmbs5fy0DF4t/HOy
MyzmPttvghO8PjaJ38XRuShX7VO5UrbFp4LDpn1Ob+nt/osXf5p/4vzr9mW7/rpfZEvW5QuVX9g2
XD55Bzzi2+mlPluHdN1qAtq/BgGqLWmHLzrzyUAuXqHHIlt2YF8qIKZN6jT0rJKJ4xa15cN9sFbO
0lmxLN86K9pBVl/zWWmb4IYWc5sCcIYFL5L+xYX1UB7K7Xwutry2dHF4g7a8aFyP99G5pLf+W7me
5pfCuX4Ehnjp3rq37MhJxmnKJahmtvnW72mv592kUPdCR4n3K+AEUzfTWbtSc3DUrtN14kpS75Vt
w0/ivVmrGxgoK06IHTiCR3Nn7+ClnczHdus9GET+T7Zr7sydRf+Dy4jY3PGshVjYX8GpPmC5P8hd
8pKc+kO/pUVlTSRlTW08BxNFcQnTmMPYbapLsc/2PvEirA0V6bi2wweaWw9Tqnc7rWmvWoQW2xsO
7rLKfi0lBJYqowNzQsCElcA+gVsA3Si9sqRyZv/nH//xz//8j8/hf/q/8sc8AV2V1f/8T/78mRdj
BcKr+bc//vM5T/nv/m/+63v+9V/88xR+Injl383/87s2v/KH9/RX/e/fND+b/3pkfvrfz859b97/
5Q+rrAmb8dL+qsanX3WbNPdnweuYv/P/94t//Lo/yvNY/Prrz0/6Jpr50fwwz/78+0u7r7/+tO6H
6fdRmh/97y/NT/+vP/9X8vGehe//9v2/8Cn/9aeu/UO1qJR2TNPWdJbKPFL/a/6KJv+hW0Lqkom2
apmG+POPjKVZ8Nefhv4PvNmW5jjSMhxD2Oaff9Q5BKy//hTyH/yVMG0hNX43dP3P//Oi/+XN+79v
5h9Zmz7mkANqngwPVPx+j+cXZesalCdVtSyh6pot6I7k65/vT2Hm893a/xiTdugtEzKISAICSuEv
NWvAIzgnQn9bPbaPQqSPisoVxKREovEMWtfCX17JHCS0PhoDGsu9Xcu/GFhel3KgjAAZ7SjDWy+s
tyxJyC8LbE3NMP38b4f479fy3587tgD93589nl1HNQz4YLwMEj//+uyneGD7RX8WGND0BxcZTElg
IsmtGdFIvF7Qccx0p/dR0LMOyEjF+NdVEt9VvF/KiNWs7CDiW2bmDpNyxphzsZnxssOlEFpuvdFe
QtDG4OmD8WtyTmneLm0Zg3Ahr2fsG4A6JlHEZUWVEyY0YtrZi4xgh9okGl3RqdihsQbWpQ0LVLMf
RtU6oe18GBrDcmEg/hcxPr2+A8xBfORngBNlqUjARJWCR3q6VomCxReAAdNFKrPQ56yZHiFjEImF
l21yn6JebDrDMhgfW5QwzILABuoo+io1fcAzPIAvYAs2peAaUw+jh6oRFFdnhl3Rh0dLFj9V0sQj
mSyGnxZ4FxUsEnHmBY6lhxEki1uyd3G9KGdgkQaruPCblUexyFL50GNYcl2b1RxUJKWOl8m+aDZb
elcc8g/EI4qnPMtPk1E9IXXikgIipHV6vbDp+vHn6bxdILBESL0sfwjOxUl17Rl5bhmToQeLcN/p
XrKKnZkHTZSdauFTUmtMyQl4YmTcRHVT8r7UqMQxvRHVjtqIOerfykU0kFPRfxQesoDSIzbVCviM
iWQHlFtpUjpY+hL8JtgpMdoHrwSuFs497fPXCr3aGgqTB4tCuE5hw1zBefCBumTqr9isL5RI4FQy
tk1df6hxavH6DfZ01roJdRUhR4DRypybarRfTQ1yCnVfBT278eO2XI5SeXbyiPV4/0r56xQq7Fr4
FOVeIrYEgz1M3BhSPKsODxYEtcb+yETjL/2OWbXJZoW0e/qmUFA/CP1SlLig/GncW0bMYuVdUe0v
sATLPvQ+gUW8h1I+9eDOM1u+pnRuzp+tSvkwfDo/sDf57fgSdeD1ejKzU/g6ipg+weBmK8ScIJ7w
mUSvyUFxl5TuJrileQrd0arxKts9froySg/UjW0cXzvrqfYkBtpGQp4lq5bHdjAPuNZvegGjaaog
BSnT+DA03ZHpzE9PwB8XlvFdjIgdOvXUOIafg+kVSb1d1AWjahHYIPezw6Ck72YVHEeDElDTOnQa
IQyjgeLBftCz5DFmfCPHG8m4byQW/nHB9mZ+mAxYhM3CKwJLUBBWbvufSgGlpoN9A/exW4Q+d9PQ
qm+Dkx66IroU2gOxZnupj+rVBAW4sKrH3j8TdeCCl5pQBPJPxR/gbNsm7TQl+UZKylEblh0GOtDW
DVVnJAw6DGocLO9gFrRYEZUBbfaKjsVaHoZ3oHcXkdIuLsLmbcypOSyYOixgqDMBsY6qrYIhluye
wBDRxUuW09bbkzL1L8Qp6XBpHMgm4ze5NcA+Qu4CR3/HIYEJO+YT0hc3lb6/MouoNgPCbA4rZ9QO
9O5c1JlwP+XUFaXhOuqyk6Mn/WLmTesE9xdlyyeTIe/cziWJF3gnI9OJMjIN9mvBYkuyWWvHc2d7
r8rYHFobMJvJqi5pQGgHrfGdjbDf/ZeRefMy6qNLkJYbWXBVQbx4RAved2H6AVsT4lzwbCa0PoYe
HqUwPGFpfS0zHfWDllOf5Dx620S/XpovisAgTRemq6AH0Jh6WFMtC6cURd2dFUXYCrrXQtjlblR2
9QQ5yx+NcmUySMwq6x10/ltshGxsSCWXBWu+CPhToPPGKkAf27nvuqJvvZ3G9wKHsJeaIPCKbQ8N
0Ip9zCHyk6PDJ14cqk4fgR+yFhUp5sRAqzdeEOwnXYXiPhjxQYFEgLFLAGkX1pcTAvM2K3OTSMbg
HYC3faDQ2Jpgo0HHKZ5C5SkSEXBc0S51NWyWA/Fs/NL2T3QbJDYYRYOpYVyGBtZkTw3L69lXiX7q
M4TPlf1QGZ+N8uiZzYoh88jycxmH+A2N/AKXgToGj0DOiHDGoc5dtfPgP8Z4wXSSyW6v62tVtx8D
q/rGgP6ekRyFGmQJ5oqs2XE3JL58li3dJhrohT5WpgMzki+7B8EuchovMkRkhs7mnvPy3c5tY1eE
/rjI8BdVQaivHYMC5axOuNpSEgWrEjptqtAHzDAbH6jzJXouJ5EKcNp+KaK03N6hQOkQUusLj8Ep
50Y62rfdGkNy1cIAEAKwM5DSK3msa2TVEKsDIIiNF+0bcgcW9LYtDpBAVRSUCdnH9rrIfVYjWffT
786RsTZNnVyYAC1shTlVPR1lNxnDmNpW6ALTnQ+0OYo+IkxgeD/dYOpWESUpxsgZwHSuXhZ4NsBb
fnllcUzL8nn0QtyKjs2eR7/E0HCFvhq0pCYP1f9SpJXtSiA6Aqs1mJlyLmajU3iSmwZCWineI4ET
q/Yg90BGydrvYEAoYvT8o8jtz1bvH0w1/2nX/lfhdHRNs7fsoo9JGLOcx5k75dUPHB+4TMx1SZ2d
hYaBvns21PHU29VDK2g2phpvVflJsuJng2uzV42BpJdrTJHAnNaENMW3GGGQ5xcZ92LfT9F7IEqU
5XzuPx70NyNywkU4tCgaJG9jLxdLbebMziaI3MFeEifWtmyYROYlChBkv6eKFSnDY6NeGb3zQ2sq
AkjU7lYAlkEWaK5jp8DvwT+6uVQvBPrhCxNGmGYWIkHJTT5GOITYcTpEY81Y2RalsbZ8zDZafhVg
VtaZMRcuyO4yEqJqhXnCiEm1r/kUePFXJ+g0KP2LF8L4DEoAGkb6pIziLTTsFw3GPB7RJ9mmkLnV
EFeU/9rpRJ5E6ts4x/h+k7yFqpYrv7Vn+CBGFgP/VT601CpOE8CAvqXPIPx2NLEuBRQ4i5IMN06T
5+rNjgla40CijMNsMXyaxOCtLj41vXoaEQfViCssHMTGZb58SDog75FFlbn1zqecUKtUXyxF+06J
59ONgkBiUsPdN7RJtPlXCitq0ZghSlZZbFqbck69HskR0DauRdzvQTsVrF1Hu3a4r8ILT8Me5xHT
j6YPX+rSQ9wEmNPmYHItsy6W+otdw2M0SbMuIK1t/GB4SfLqnQXOKjbiud2JgtCst8DL6lTc9v42
s4bvihHuIsM+0/uTRg6BMk2jIpwNW5X4dwXgcajSdeTDl588sgGiJE0Sw3M0swIZtdY/JQrBlLdo
gHhBiBUV1xjON+W4YlkN1j3ouIxNsj9CpdVYg/w06VT1YEN29bIUy9AkECxtMlyDQ4IQJiEJuJVZ
gkvAqm4vGX7xw2TDIHN0lVAwsXVg59tKvK0hFZYawMkYcu9yaMzrIL2TtMqU7OGPSDVr+jjjV67C
b5CoXiFq00AGW8uZYko3IhDj1qOZJPWBg7ULkre0jr7BE3wNSHp+7sU0wk0KF2kH6gSazlAo6TJu
zYfKmR7iTDeWhcO1xASUhLGu0FZBHW3DSF5FHv7EbLtQVf0j0xk8+k75Zdi+utTGHKKYoW6TtMdg
j1NpSetQCAc+9vpvrxjPo2c/45rwl7FKAxbLXtdi3bkiyY9UbApXkcRRGm/dFT4/R7latARue0de
sKgu8W9Z0DhJrRBco0E7f+ZKtyozNh2aCTFbxHOfooODMI8ZoLLfiWSjEo0sTtEwrOCDvVqZ2RAT
M8DmMlOZ8RVdWn4krVr/3kViy9yH9jG1LSJSafjT7wcy9jXWAlM6y4SBWBrGDBLy5JeSlY+jidNo
sF89JKaECVaYavtENvPlvaWlM2EeXZi02JUsqUoGdT7+HvDB73o/TetCi98HNVwV0vgwdMgQkFuX
xO605Y/o1cTpuCzaZm82WcMKqLtit/7UhvZdxSMTt82V7cRD1NTXxshKBmyfTWx9dQWrysEJG6qE
jUdLjzW3cQjq9Cq+qxpUe9y+YKTYlNg9fYtrZa3jxvJ+GHFDU3iqv3rY/3XsQUM5XAzmamp9KBrz
kJIR5ZpiHTPtGfLhEu/XL1Iz8xSVB9Fah3iF/VV4q6boDoI2y5hOP9MyXj0hmhUmq4/IKMS2BkpI
OZ/+OFk/c9g6y6mgkd3MHJZ2QbSn/vNa19lWw0gY1Db8RVoeqalC1zatU5anTBxClMwyeVMC+9BH
IWi5ft1nSkstkY0urmU/+gnMe2980nELcasLz1ra7EIQLSqQ/y5T4uX81kNN3hoRQMO5pGtPpvE0
ldOLkYiHIAk+/HEisFts5yeTDOWrY8kHqJLMYZ7VmhVqJbK3PinAgAJwZKGegqMuXwj7s7i1mO3a
rfnlU/tszm1BUmhkBasvGfioaZp9Czn1lJDJUm6/94FSr5tSW6G1LNXBn81CtgMJ/zv36Xisaj3f
tWRvS+NmjEXyv9k7j+XIlSxNPxHaoMU2gEAIqgxqcgNLZjKhtcbT94esmikSQSP69mxnU9du3bQ8
4Q4Xx8/5hW3q2VFRpmcJEnkF3XGTBoPb180VOfATMnDpdsjfM0/EpNW7jjgtac5DLaarzkVkQDWt
oRgYBn5oTfu78zhZo5jWYVD+aBALp6j7NBTRr6HvELbiia2xDlygENhnTJHbCCzqOqiukLcE4Kb9
bFvzNkAQDhkmeqgQMEfgT7BMYxrWWA27iAEi1VA+Bgq26RDVCzzN7Z5LhT4TOQ2a3Y7Se71jVG8d
f0qjFw+t+XZoLMwfBO0Fq07w0WYV2X46sEAlL9imKZ6wdUsbKKQargbRjdQg6a2bWG/6pfiAguBJ
U2s2tmZxGyHXR7p9N7bejv8TkKmCzV5g+TodiPRFB1FdmuFDGMavlnBX1siQyElypxUi9Jssqq+0
rEQFAFrAjWhAsBdqnL+5IJ4qXl8XoT4/JYsuvBzKEdQ/mwdAVfcSe/j09ZRPLuBRtHaukytP0Ytp
7cYKgfageM7V8kKu659VbL4IM5DB6MyjLCLtoyR9hOBQeFt5z2WTvljUxHhilehr4CoUjPQ44E9s
AmgpSZjvoDEivCNal77GNokGcwJuEL3raXfiSQ5DHMfviQejn0YIuxs4czF9RaIcci990KruglJM
uwlAfNuN1GV/G4BdkuFUpibXXRPgW9NSbwL2jW6TiYlR0G0D0X9CIAhUhadq2zp48C1rpuDk7Fwd
QmCBFbmYPZRw8kPASVzLIXo6snhTKID+Wr1ABU3jz/luUanoaWSnVMWeqbAexZlIhWV6ZEI+SJ9M
CBBYT19USnqJbdLvCcId/qrDuxkghRAJwAl6/RUI0rHFZvco91bkjsFNkquIbEjqPjRL2n19Fv6I
ecVsBs0YXRW9kcgMtENBhYafNnPzqXVJKnKpGCFi5yBLr43a4xfhW1i/yO8KpyCVoENSIW1pGbDX
rOp3FT/xpx/DeHzGVG1vatOrwRm/meS54K3up4gUaChEBINU9VC13R79pcmtO54wOWDhjZRBixUH
Hlq+is9Jg4vJRBNUxLAJ4O42w8piUyFNLXnCuwowYqeI1SGV+ameUNEoGFr8iDSMXmOhJg8UHkoN
MsGUjhja59qTZJUqtb/6xsrT5xkAH2UhtjSpgU8LZUDrl9no1OGQUAdjP3MPwMYhhXQ3NDICBrJ0
HUXaqaLJzCWJXlHUCLyOSgfvA2BHlXFlSSjNVD0fAOss/BARKgfBi4xvf5jdBVIDz1QDII+Nqy2t
6CmC7bBDYIz0WmxuPPg2sIBPdYcOLIf0JkiUN592KwUn/yDqJynQsXsB2OJURY6gqxg8NdTjrJ51
qktRD7A4LuzJ0G/jkfouiGTsWoE91hJef6IHeyLwn2HdkXFLsMDbRABrhbYme/h5mjWISUZQJmII
eGmoZYiIThGeMj08AdhCENl31Q4Pyrj5ESUtAtwxB4qRQkaaBuUx8XndVx0pDqKml62BDsSEHJXe
P3ZBDSNXOXRRcxO3w3ONAV8jc5Qk1r2OMADUpMcyHJ6hk+9DIjpJGr2LMkxLVX7oZRhtZvhudViQ
5xD1qAiSKfqg2Yf4biirKwy79/Bi9thz5ghRygehb26GXLsFBEfJS31qo5uxhvUpI6DTmCLCZmL/
S0eHGXLEycLSQYY11FLj2lqDfGnhlJKr5r6oZ65+WFHJQB+j1GXp8De2YKDZhFxWiicihRcFudBt
Lv0QCq4ZQVdQyEWauMuNh1gdX9sJ55h+j1bPPaXYfFNamMr5bXZtZNxJCCEVHdIYflUdAxFYX1Sh
hsC6i4EdUP8D36MgPF+N91ooXlvJ8KhKLW/HormP+hexehqF6X6cgncrktCdHfLZ98jJzCG8RF3T
jS3aAsC+WcbUN2I9U1Gqo3oKQaOQkPgPpnsVuXCYISBso0xmP3hGsBVA9PbYqjuJ0V6MdA7sIUT4
N6IdshHr4TmJwUB4ANPjgbnS/kSZdlQ9dKNFC8HETPhRCqgnxpX4QI6S7dpUOwRiGjpjp5MSJAlA
TbZyUFaJU8QtbEjsshCJt3Utug+zgWqAx3+PsDFC0y8kd5h3I5IvQl9gyAclU2jfUI2+K9A736iq
hOK/huqaGitgpWjCUcWjxtz4EPgtjNvHkgJz3SeuqLK9cjxHrYmCfhwOT6I+xOh+UGpDRPs6KQv/
EkKiW7UIXWaeCXQaeJuM/j5KsaJ8nLeZLD6i03moofZPKZh7g2IJemq8vwT/qqRkIqrNzgyNq86q
L+VkeDb1kPb6TcjTt9ZPeqTy/a1+V5tt7ciIcbjI0qRqJF6bgfoADrmnRJ+/UxA/eiJfb664eLtO
Gp35hEjz9gc9DU2kCome/2E+MUQLKHMXC9CYCQ2G90pWgO9KYYQ5DaCwslB0+ETGndxcezq7y/St
k0ARgf3rB3afTbf1bP2ACINSQlMY1PkwA6qNSJ1qCxJkUmo/oNcDaLRvQ5ZRSRrRlu45ig3UFQqr
u/KSB3B3+0mvqP2OsAYD9NNT8wqs24nWzaataFyUrOm4FiHDEy7SrqcsOOkTUrDBRJYqK3ydZoS6
QZ1L6JA30YbnzgpRyzPQDk1yt5O759HQERHOb/C5tvugBsQC8tGNFZJnM+zsKdVx9KJqFL63an0J
ssdFPC9kU+HQUPUslWEILhDcvs8RB5Lk8bnK/IuwMCgl+RcJIuZUcneWqsDLw0k6mKaXpPKabdzH
1Pgz7RUe1fwXtyFLb6OLLebsAyXsfo+MAy/36DqL+2bnD/A5A+E+koJTBlxSksKL3uof9SLrHASX
UH6ReOKF3owgpSgc7Sz8iwsESbWSw4KAflbepd19Nqlv/dDvlQQ3DCDRoqy9IY7wJiXiaxcW+OyB
sMtu0j56NroXXdB+DIiyIhjzSk/Lx6ucq8qaS0C6EZwCzG1VaytFEGNNMiAQU66hE3ReST7HW98k
COlzgGc84TEAeWzZEdwpHEhSMH/yBHud2HJ7uX8G2/kuGv2+JuHHaiY4Ifa2kwb/lAj9oyLXlzRR
DpKEKV2/ST0gyFxhOe+K6bWpxX//uhFBxyDYDjhkkIy5hVGPtjDS0YItCCzD7WJNtXNo5K6QhS9U
Uf8Iuo7Oksja1VMThShz4O2tYV/k7yVfD3ZhxHcOMzi3WDj5GVdvNJ+kvDKBx0vKA7S5imr5LijE
V73nnT9o6a9xVtHN+KAG6coQ0y5LHnIMCeXyNJrzXQsj09bHhPe7FuzySPzlWeFejPjbJczHuigX
oGROzzpuM30LDz7jKuCQQx1e034AL602A8VPK3hPLRVQiSa7gt7BfJ8XZQfOeTOM+FrI8lVi8S9d
rISO0FxZiPFZ9fhuedNrirgtUtYqJWRpPGahwh0365xpt5OOgGYz0EStBRwRg/fGx+tJV2jkKAfF
Kx8blmNte1P8xr11pejV9fxlut7gLy9vsmi45XrUlBcD7e0SUL2UB5cpnn4xbqBFyx4S+j092W3H
+s1nIHM2/orHySmk8B3q5z2KuI8YYmB4rL95HkvNr/XbZoBl3mf6W9Woz90s/C3OVC+QFV51I0wv
OJluZUW9raLmCe3ifc9hiVHJ3vD4Wk047Nt2fOyl8BcI7CutpZ6PzsVVqCsQWSPKHTyUfmT4O4le
2wNn9Qd2Rua2ItaDBZNqDAn5Dter3WESBQcdYXTzPlGSS3G2auEgAciGq+18fapy1OypuJ0CrX6L
dRjHCES8R9LwiMn8ra82MBhm5QHxKqYdLXb9gTJFd5inRvfrSxO9l005dY8i32ijFumPqPNvk4De
kqLl91UHJkhApiLEtg8E+b2Rg+TJpFfdCN1OkHetD+YJkYrNYDB38ykUxeELVfgOV+TAlgJUxIIR
cJXGRg3H6X6QzCueDu9hqxysSrulmWgHaXTSOSvpb/NTLYUOTPWgmNbtBH4mDFAnAV/yaNHl8nki
djLkE2QqZJGWwnwIQHw5WNo9EsKO5emUB+QDAg6j3YgproFQe7DdQ+6vf54Pikgj6YuU8T7TffDZ
e8TQTiUXYdG0f0L+ZhRdU6xA1dt5ZMkkvk6D9lYn8q7CXVpP6xtGwnOFPWdp3X5QOKHmvx69WzIE
f3qtNCS2NFrs6YSqIvIwLrJek7AnMbjVaBwEuPNR9teG8KTV0YnH8L2hCcfRpP7j948Uu5yxfKub
oaZHoN4qvvbWVGnuKBIPOnG6gjTwKI+Uj8MSODpMFGdOTcuSRVtgHy+OKIHDnmaG8QWkFGQIXFR2
zAMczyDqt9zVthj4Fx6GXk6MpuSU54cSUk/nm5MjahhaVTiHbCPVqUOSzi61noPSL6+T4dg38F5g
fPiOGLU7xGdaF8ko2iwQU66kiFtD8w2Sr6wWXDKqGyPb/EVh/H880AoeCMDJB7jKGSLo5T19/4Qf
+vvn/4UI0tT/0hRVk3XsKbDeQdX9/yCCVOm/TAltLFNDlxh1GcX8v5AgCWTOvyFAkvxfkmiKhmVJ
dOVM5R8hgPjTnxBAIvpSSFeL/CJZBABkgEL6iADyZdb1NBQdaOMwRA0DGBI3YqmjKL73DehZF8ZY
CifYKPOzWSr7aS6+FJGO2ltP7TsQoe3eolvW5k+DwmsCmufEMVAMnmXsh3wMfvuJZeY36GhiOIvu
ignCIaz71zhruc6pCCjWeGPphf4qKFJ4LOMEFjuaEdngGD1EGrtOeFNuoljR51KhIgCJxC1Hk1wT
ISLx7cN3+gpWtDYh6ucJEUK95JpHnozHL0T+PXRyF+rYdBidBtSe4fw/xjM+x8vhC0m9p8zxJLe/
RTjeiW3kkxw4H+KFclgJN//8D4ivs+/NEvv4vfWowPvJAjFUb72Th53FD86khDF6+96BYCLvml20
+z7oAmX275gKui6SYfDMZut8jCmXsFHCugNlH1ELiR6l5nKWt/w+yBLLdhZl/rAfsGzc3FOqyVS7
tU3/R7tBkeuJpw+w5AypvY1xEbnFhbAl39gW19NudHFrekDCDQjRynClGXe2mGNNMViCimiZiqUs
PylaUs2Y4eve29iBP9fb6h6dXJ4RGCrS2tsMW97gu9WVJC7DMr+6iNiYouuqBtXk8wQkPjIhOk9s
GzT1pbIXtsNRdknW3HZlqs/GB5JRAbeowiS0JF1doAanzB/QttMbu/EpHCeCBP1bsoYUcGAiHQyw
YtNKRGU+hj5NqWEY2PJIMmembPDe/Dw2fAQA2ZnAI4KDfowOikuJ5BGuFehx+Ea2tLe2g91tdWfa
lVfWFgv4Q3c0dqorbsh9j1Qgd7RY1ud8XlSL38WRLcsWQEQROOa89D8sOiS503Dw+F3JIb3VLjgq
NrRb7Op2jlvvv1/i895cBtM1BUqkZTLx2mISRrXC/qUnmGnhaHKF7etWTfFa+zFpnhtV6cqkn21b
GhTsV8NQCcaaWowNDp2vhVnR2IFZafeNaQ4KRiVdHe2Shifn2sl0vqqoh7JnQMRKKvWZxa4JdV/p
6Kk3tnLTXQ4H68nfIuy5QVHmYp5SHp+n4kF6+X5KpS8+ICYHmqjoEoAP01pEtYwxLRH0bOwI5L+4
TbfeIdtPNmzCh9CJ7JVo8874/AVNBGF0LnhF4xPqC8Rqo0h1C2gQ6cHLzqF8u9VqG26Og0ioi9TI
FglJ27+Jjhah1y6a8/n9HHsx0gwxVpTwiT39GhzMjPfha3mc2DjNVgY+fzsbOUNV0P75dyWuiVWS
CmlMF5XFMqpMa+JVZlSwEcDn7/CTh/RhuOGJzXpsMCYC+46D+cpUy18O90PYxVQrQSI24kjYegQV
6v8Mr8ctlb49dtTXOB3b3UVyMR/FvbptIB0dMPbYFjZYvJcYUtDKd1/7MYu516O8yKOOHzO4+TX2
zFt/23BAqw76pU7uIojqxK65/T7q+XFh0i2XTVORDI7qs6Ud54gH1tSWk9BLajdGzvcOGwIqTmYA
YeCnJ0QIjWmyVuduKsiNp68cIGe5hmHy0S1NswxjTmcXow5aDFKqFlJ0XGCCbJw0bW33fjGvnyLM
U/Dh+DVaxBJMmQi81X4qrm6Hp/ihpO3ggFR3EDc4Fa/jk/Lj+4mVzk/GzwObt/mHsEXSmmjlEVbd
FfdAbunC6wBgqLvYvNA3saOpDjLqxsvaql4JrM4pwIfAniRY5FIEpvKSq+JWMJ47zLtXhneeSDA8
LngLgoFBaXL+FR+iCAG4HVklinhU3PQY74yr+hBxoanXK5G+OA+JZJm6ofMUEpeZYSFTvqnTeSJP
xkbjUo/p5hk05DbRne4MNvpXNvjL4YHWc31Ur+uL73/AF1uEtILXFOexYUrS4kYtqStataYTP6wP
ed5sxtLCSwcZve6Q1b8pVazN7fw3Lm4AQ+LVRzJjWIosL75gyR1E0ZaTAI/Z60pBUDf9U4OeKoQO
DV5yBl92e1x2te6hDF6C4gcU2pVtKZ3tS1NjV2KTQzNY4tfM//3D920whCmyktronEjpO9UO7MhR
f2A4e4v1+ibYSv94w5iaoki8WUVN1C1RX0Tk2vXpRnTUL8EBUCfcVgecmrbUn8ur+QhEs8g5/f7+
255d7bKka0wz+APoNbi/LY6fWIoMK8Rr1k6TP1B2XSV8DceAJl53aLX2KlI9ZzCm66LGRAwHVi9K
14a9PJ7+/gJThKtD+mriKvB5oqNARRKwRKzPq6yTVQlbnNYoNSqXCBbaknIZVdAmYR1MYCPjPNir
avI4iaWLnAbQsXYnmo3z/aTME/1x+c2/SEYInUeCZsnmMo9G7dFPZVMD4IkhXiZxSuLJ+H2I5Z5a
hlh8a5ydBrC9hADE7LTAo31kPVsIHp3uA13jOqJf8H3IsxfXMubixJLRA5g4zlI60I5Fbd0W31NI
MTy5BnBItqjYwk6z53LhZu0xJH01Xg3qPjJnVHlEbXEHpV1RGIWKOXFaQfSMrG2A1Nssvkv7D4A1
bab22SjodIqFbVT9ERipo2f+Ds4JULvAbkcY8IK8lY2123Htly2uKS8WhdoD7QKdNP2jHkEBvd1D
vdhTSLyUHqvr/F6GxOmvp7nn655HA9w2sg9VVbXlutdwnw7DCVU670p4lh+jfqMJWKxcRa5la6S5
WvKIXy44lP3a23t5ociSpSuKYZLSc39Z+mLIEy7mKOWAE4Yjfah34a53eQOuhvnibPkUx1gc41mT
KZnfEmcuMQiQ48sdxOmdsSvd8GYtkft7DX3etUTTUUzUZYvKobl82Zelp3cmoP3gEF5rLqSoDdgu
Tk6f3FlY/37zr1/G43jgnCZr45+LeA0ElXgwdEA6R/rvbrdvXVS97dQ1Disbdz6Dv4s0P88+XEWh
kglZYEFXiA6A+zfKRcD/JryIQlt0le24lzfREQ7Jyuvgq2WiG0wlLxJdFJfHoFwaQ5Br0hzW22Wu
d2jd8kCve21458ctf/+HOIuz0MT6zABEV9jj0Xr2b2mO7/A2sFvHSJlPNAqc1eNoPuo+zSiP2Tlp
o1QyM0iXawXZdXNCoYQr/RKKu6Pa0TP7kPlsnT5lwYBP2Kylpefn7xyUK56lwp1imYvz19QHQzFN
gqJstU+3iHqNCNZW7AncQV0R1cqb+ZEndXCkV1bQ+XhJHTl+SSuIrS/Hm47S2Ms1OujelfGMxKMT
brlvL9UbVIec6EK9QJVl5bP+TdI+z/HnmItVi0R/XSUVMeuthv5A+FN9lRFTUJ5VO3EExK7c4bba
ii7mH4hYrtaMz4dsIEA1p+hQX1VlOdu6RN82rUGSeFnxkE4g35sCyItU7Vbmdt7nn8dJIJnSCAU3
CZbt4rN2UWvJWYSHC9DmLfLdu3in39SH5qrfr+3Is/ItBR840CJ8ZzalbM39lY8nQVmFLfI/komy
gr6dbqhyDU7zg65iej2npyg/Zfv8UjviUXpb32tHZYs4sB0d16s0X06vCrXa5N3MLC8eBWTG8A8a
0O6aj1hDeDPTc3Nl//3cnp0M83A/BFmcDFgXm6bQEaQyDzVAeRV3zu8jrA1j8fEaDx4X6gt4fAPT
gwgmV/CKLX8lylfjwM9ZlWhGKSzHRRQTXGLiUf/ZWHHn9mbiYqT3/Tikr1bhxxCLLBpDPqiP3Png
jm1gGXvBRn2cRjPiE7AXV26G5c0uS3hszs05g8oJnTFt8WrAQS4CQiSDcELGRd4mbrOnuPpIbW4P
BGDlAbz4RmfBFrnjGBbFUOYEM+HhCXbtdPlaxs/u+byL/waxqARJlI3pSiiLneVVhYBeMGSVRlXG
X37ZFfjd5YKe/ujFPkkdpZAxLYDoDHN0qiwpu5D93BhvBagfoF7AGmG4mXvI9SGLNaDMleupB9Ed
rt02HHEDczozyi/kQFcFR22a6nIYw/EOOrryIEoJpsoh2PqbTg5anTdu3b6lPq5Me33otF+JUMYA
RmTld5FdFjr0pyrSIYA1uJ6rUvUzaAfjPhFnAeM0n4xToUCj3QDNCsAQ5WX2pHdN+9IzGhgoEMnA
xFT66O86FZl+mL29oUGj4xk8g5sKAR69hCxWVowmKsRtMjwh11kJDarcigpc2OvCLkThXbPEBE5B
VuCQtUPzWcXIcUi14rJKAYTe5r0uT29oCng/SZNi7ZSPtfW7EarCAimUKQB4B+w+xaJFoHKczd4L
5gCh8sQIxtj2NPBJOIJBb4Z9NkrYyo91CS8HgewYeAYE2/IybgtkBbeqireUjwaYWDePU68NgVNp
AYjK0J+q6Ql4VqW+gqcUpgcfEKUKZzCK6wjT6Brd73AzyoFSuVEdJp2/EZD/gjAaBT2CkEGode9N
G3og+mMzRdeZmoTBIhfHXtplY+FVd9lgNK+ZoRsRmLPEQmu6gQ4NR1kQITzgBWJ2SnE0S00v/sie
V4g+Ug/Itau71AxL1MaxxfHdSpFLOUXnuTdxaUs2UVH56Z01SpE6Tsg/GTlgekgEk1d0f8RQQMse
TOXYyqojZUUQPAi9Bx8BV70ATVfHx/TIgBCtNYOCXEWZx/xbjkljDKVCCNHJTxtMjfeVYFTKUajU
osA1Dc7TgycWzU+GgxoP9eGMnzclO6Ezq/fAkiMU/FFEOcCE7CInLqyic4ygh4QdZYb2zPO+Uva+
NekotPSpxFGU1SDucK9Qbd7/wAwb1SpPYK7yyVUEpTk0jaImb4i+p79kE/qWrSqtioNN6feXYduG
aFjL5VUZqah5IVOb4ukUqclzBg/iNLb05IseYX85ikwI5BKepFqaWOTHYnDRh8IdsLBAtlXQtq+s
i+KUBD2JCF2iAZ+3LPmjaaZ8EWDIfV1NonARZyKiOaWlH9DATG59C/E05CYEFWIJYsUycBfTOLaU
akBI1qODyNuEfbz0s+5E+TZVYlnaIiIKMrm3gMgJgl6f+qBp70dRMe+CuJ6OMYa0B5nlcIWc6kCt
p+2vMVa0roZs7GtnwuDpTxb4iO4GwThsYh3LOEfCs2s4IrA24iVR9Q3yppS0QTSK450+aYa1qwYP
rnUZ84RUS8COg2C9GbpQwkMDbAXKOjfF9iUbFSy0KpElClJmEg02B0baGzppwbuPXEB6I5T8ZxsB
IhW7pNrTxVOIFUN07YW4gLpSO1j7MprA83nV1B7StDU1J6eCCCw4QEpgG1eQZlwv8yiih7IcIvQz
aoi1J8D08HcfQQgeScqC4IcyFmAeB183gRYL+a9sasyfZYNg+MHoRH06qqNQQ+9J5PC6iGS/ciQz
Qy2FM1o+Jq1qPIV6UfN0TxW13kwIzBl4GGpKswPahn/UJgSIj5dCBdPzFgnUrH5QFc5hpBKhPrc/
qsisUugRfu//Cs0CHRTkHUoZ6zgl0FqKudgiee4gCaN+4aNXhwNR2AiWeQETFjQUbhkA9PsJEs3G
L3ykAHC2S6SLJhJqjD06rUatoCuM8ub7y/5vk/pDysllZYl0iwz+QYFSXD49yUWtMrNacxMd0Azc
4wNAp0pGmwt56L3A0zBwxt7Wf4+u7irKxXpyvSzu//0FYPbpM89yLhTAPyei/ihPtV+RiOIbZntH
VLjZDwoIiWoP0m+r2WPvIp+41iNaJFL/DktUk0aJherP57Aiij9A+cm1A+VPqtz2+koy//XfzwuJ
SpVkyuKcJXx4aTdKG0jxzOH06x+iGDkVZjrff7uvZ07mMUa+h6zQEhfgNyjyRAO0Zeq7w8XkzIbv
m9juMCu7Eo7VztviD7Xa6VsUm/41cf+Jqi1KMUXSwZSIiIqE5cYPfleqaFOO3hj1Wib65RTyPOHZ
BSQYdabFFOqoF2B6gZJ//kflQEJFdCX7/DICBSyVyeMxvSxZTzJkZj9g9RftE5I1jGF0Vj7SIpv+
13SBwpEozSGftHzdJHBMgjqv6VhddVQH+iv1x6/JFi/XYT9fpNIINH0INY/2w5LrSABTDm4KzeFG
cTN3eCLtgERl14fhIaSt8/L92L5cCR/iLd4iXTda8OPhQpayYSeSuKXR8txVzWVWDivnlLQoXP2d
RjYSTzhJ1i1QKZ/HloxdEfRRN6/14qDz7EfUo95hMbQTEA5/kICeyHtg3z2trJWdfP5ooNYMDkSF
NoD3xxkMhM2nWxGW1xJyH2iX7zE0dDw0Eb6fza/C0LMhNQb+gbPL4iGUYF0FdZpkYBzRl3wSFa6h
4fR9jK+mET3A/wRZPIBwac+sGA7uJsAPCS16lCQDJrMSLnQHuOEfeeO9KX8Q/JfXa7hf7IRPsRef
0KrKKRpVYgPz/aNm3XNpZY98aYgz9T2wxnvyMCfrcmjc6v2oy2uluvnvX1x1H+Mvm7lGqLBG57Fr
N9VB2ZsH/zBe/g9qrCsfctlkpRTPztCJAy5M3sh/u32xSZUMb5ytZCsPJvKt64XIsx0CTEkHOgSl
msaq/PfTf9j9VWaIiTgmGo+1XIRrg4uQZ5m9o8eaBZsuVt60rTxb1W8qOVd/60KvXGleGCGi5SHY
5aWQB4Vxn6YStNBi/PX9yjubfE2iYAioTKQXC0ti8fHxBJdzCQI5eYa/V/bNfm4UrC+ysyNpDsMm
VXWRUsJZNcFvOtTjgpJJoDiatp5T0nFN4n1nypffD+j8tNVkiRY2AGLqFjINvs8nkohocWMUhY7i
53ywK06Kw7XNJjrqbgLje+UUWpZl5H/B3qj4WGQsKljHz/EQWkI6u/obT7TnVeUfswtjl22zXfnP
imVnoRYVjGZKysowJvRT4FFV2UEU+8PK7M2z82kz0i8yZhVGXTYYjbVYD9DoIw3ZBBBBrtoDzaKj
Y0MTVx3I/1VoA/11rGKlsnW2MYlJJkbtzNSoey5L11KOWaoYz6DQWfdsQuxIrWQ4oUa/dul/NTqT
xMVU/nbGlnsxZwsEObxt1IsnFwLILAyd2lq9sXYkZvb4pq8Utr5aHWBfRQPZRmMGu81j/7D7oRx2
E50sJI19Rz2KV/6WBzsUoV2CpLK3/V98vY/R5m34IVoZdio0f6LN/QfdshNX2AYIRdNkwQEdT+No
tUmG0ub5ivkYc3E/pr6mAJIvdRR5221Iv2rb7/J3CRiL9Yy89pbu867YClcGDU8e16gFrT9WzvLF
eQV9mOXF9UnzXoqCgnHL9UNovUnK2mc8PyY/B1hsCx8ZGDOL4bVFh3R4iK/1U4L6NaBq5Kvpr4+a
rVwZpwG27NyKXG8ln5+fxFdnooNugSZbHtPTkHeyBjFhU0QQuUJes3Bz5TvZhPKlWyvb5PzGIpgm
Qb3glckjbLFmEZcPxcCEBKEpJY4wev7SCtMB6QLk1yx0la1w7Qz98vt9iLhYtykui3WWaewSGiyo
5OTXgNV3nd1sm9DOtnB7dsFKzLVBzv/9w1YZWhl1Ql3iLEXvpGkflS7djfJl0VKWq9WVNPnLE04D
8krBlBRAX9xJJWUZeQopPUcDyujak2ngRJTef7/75S8XKU8yvhjvdXnZjBfypJxi0ZrluHHnuplc
dRu/es74YzhQXXSKvXHt7VEt3YhOcvTRxB5+tRctKxZh+WPornVDv/yoH37O4rYSSvy3wQawKXsL
dR/FaQr/8P2QlxCu+UYENfefIc+H04evyMsjNNWRIXtX5fVwN5/mxda7g8ltzxji9mltUOdfkpYy
6ZxoyTQczyAIctc2dUOHEPWnQEWkRG4jVLn8qNAPwONrY+XGlxYQBAaogMkGhKihUiye9ZWsBIep
sTF1ePfSVQydOy7fp+xgUv715DszyTZq0lwouO6uzOz5ifM58GJLVrWlYruLXTffr9rImjtB9rzg
WbdFX4tK3zVmItTjC8zTV5tP53uT2DOLw9BpQFHr+vxVrRDO96Dgcoc7umNVV3X+NnX4NdGxN6SV
w+6LJfQ52GIJ4bozjFzT80BRHBinG0RiEie5EwDdD9Nhgqt13ezWylxfhoXIAa+AMx1w8iJs0tdh
2vnMb3CpHlW7u0lPMxDQOpX3Cgceckr291/0q5ULChAeGSAFqh6LKywNmsqHU0leXP7ugHqa5UEO
g+33QeaL9nP6SOv6P0GWRSirG1Dq1FH4M9Gek8TKaYX7XjuG3WUW/qKZtLJKV8akLRYK9HdeFUgX
bPzq1zRd1UK1MUFZfD+mr3bCxzEtvpRg9J3VwcLetLKJcmhnRZvIQO+wqYpp5wlIbX8fb21Qi8ui
QiY5k9Dh2CT181TiwJHeef7L9zG+eCXxoVTNYM5RBFOXW4zCut8GAcsvOoT7CSl/Tk4MxWEh5CW3
rT+tbbN5ls5Wxux7RhVFBGo03xYfTuo4V5rQ45hjm/VbYYO39FE+KEdMaexxv4ZM+Xp4EEd5xdDD
1pdVXuR8+lBpSAiFvbmL9/4xtlvXmLGP/4Mn/pcL5D/B/p7hH4bWluiy9NkoQOEPf9ZaehMjERJ6
CHN17vef7aulwUWAfL7EJgNq9HkSkxpF4zbmq7XY8qYTUHt3UIaVg+L83gbq/iHI4uRHEpSOa4G2
ZmshhYbDYIs6jb79fiTnuYoCGlkCEawBqtG0xUiwE49ESSGhRoYxd6zGym4RDLAntTGRrgJvkk4X
oth1t1ZlyW/fx/5qgLqmAf9VLR5mS1x/YSoT+i4TgqNa5XKptFW+8p2+PN0hMM9gZ0or8rJ5MglF
Pco9669zQfCMW8zQUTHdinetYgd7iqGc8HaT/S++nMHmmquhBgDzxXFILtIXZZogQUfa3De/enNa
GdhXUweJhusDDDsSPIsIvYFqXuLNdsg04EwMcry1BOurhcFTTgOxx7V4Vr4RwkmD4FcjmSQFlw0m
YZjYXZp4Lzjo3Nzopfkz8bufUpj+87oRmqkfAi8OKEGNkDfWkQNOLk24APHWPxZb9XlOI/8xtupv
WmeBKGWBACk7w+c2jR8FQ8FlbIBmndAa772ferMGCpx36vLM/RBl+SCgC9+B4iCKVQwXEcJdY5zv
jL7fxUV1+n5PfZWygSwnvWBdcLov9nOqxaMloSCyGePpaOngZeImuculfIvuxNM0Gf98qcOTQcMF
hq9KWWXxfLOyaJLNZGQClWHX9abb9Ssn1BdL/VOERU2hCzG2rQwkfnu/36VIWoz1/fdzJs83+efv
A2sL4C36B+S5Z5hN35fReqpTfeO9hj+xazBPyMwDoaZoAzjGGV9Kx9oap/CHl+MxlLvCAQn59zVY
9flA+RWmDrGVCtx/k3ZezXF7V7b/KlN+hy9yqJqZB3SjuxlFkcovKFEBOWd8+vs7lMfDRuMS/vt6
qjwlS+TBSfvssPZa1kU5r0blOp5tqrv1/LsyfpvRRvB7eTTOfr+zSJBCttuESoMoD0Wym9iYoDi/
1qvuJmug6lCf3l7TtcloWD4V26uBFF8YKFuKzVDqR8p6M24FLL2znWzYwGWnA5fX1FGjIVOp0lIj
L/OVs5wkdgX3sKtCiUKraHybNsip6V58MPdR49lPQkqRGrniJYfNHN/lpQaOLkgqSCNQclv2atWA
cvo2gH+s8azGIyWk/0ayDxG62stQhJg87Ro5SGzWljVZwu9f5s1rTTOc6CS6iH1n9K7HRKWhLzfn
dwZULZJe3KR23z6Uvl58xB/mvKpt43UBxN/6GCFcBb/L58y0oRo0nV9vb/VKbpWVYCdMDTY9MseL
iMa2qlqTJd/mkc0/dICsSy+hlYNs0SZQfgl1/jN3/C6WXXaofYur/MrH0zPFTmOVZiGBhpC9aper
VI4SSLx+jzchVFH0POqH7NAou2z4nd7l0zafwqULzXxffYM4+6++oTNjVL3lScxXOxQlGELRSeJB
MnpQpq+kkzds7AsicmmfXg+4MOqKFk/VrFBhjZCOMdDxyNOZrjUUuROAZqXkqg6op3J6hEcT4Ctq
4iYyaDOtTdahh+3YSDtKbc+Rld0q0tc6PeklKim2dCMYygMhomJpH8w5Rst2+NTWYwQhZ3Zd6fE7
q202JrNmGF7PRVyrV4vXS0VV0uaGFeq/j8bsyv4/OID+iF09/FmXMyWmy+CX/aEGblo4EiqgmfMh
hryEkwivz80rIE92edMwxar5QsboLjCzW826kmjKrZLgvTF+LvQfw5w9tCYSaFlMb3ByG8flbdR2
x417cplDOv8uca5eTb2yACdLLedGP1b3NNofkqPoPtIRY3t7pNU1frUAi0sSZRkqFB0DIV/kRvUM
66y/f3uIVev3aojFHSC6t+CjxL5nprxXEMuZlftZSj7XvKJvjyQO98XhfzXS4vD3k4jAUqz8aEDm
mr1DQeO5Gba6BFcihfPNWZxLU2+LSCfcx7D86aCC41l7Fo0qoobYGv9CvLqyTRArkcDkeRQYq8XM
bDP1W9NmZkEvox9ToN3UbTQUX2KgDPNsjMW0wskJbbi/XjBQVwMEHc4u32snMa/5WrqW5Vv7ebtM
shL3MywFTHSUaYS5oNiRMgVq5hl0lygkwGENGRnIK9OVjgjcft0KYlcX8tVoi4tFy1Zk1hlPsZSO
N3KP+ABtnm+fwrVHV0B5COvwcgmKFo6uIkuNnGkxEcLOhHLqMJ8AVNPUHz38a01vK3NiPBxqKEhE
XL64w0CuG8OY2DitGb9bDWpGHV7QfmNWKybpbBTxFa9MEkjMUrcDScAb21vjBC/hIfsQ83Rv5lnF
Hiyu8dlIi8MOC5eKJA8qaeLhVvYAJw/1TXeQjtkhPW418q8uHoA1QA4CqLj0PvNUClt7ssDgaZUH
bTrHw9tYObH+F/PRRM+MCMNJBZ2vXB3VvVOHlFvrH+iO+cfMA6O9k/MDrLewHNnxpu8jVmg5IlPS
YDviTICtPR9RBYDs+I0KAMqKvTBQ3UHG5+26jTOxNcziSBRp3QcOfVEubRUHEyQ73fnuUI6Htxfw
Mr9AnGXREmhRJpNBMJ7Pxk+VIcB9Jruq/8zlcd/Pdxbdx2n+y55iDw4Easj91qatHPezQRfWcDRo
w/CzGIGANkH9B7kBs75R1RxQnFJ5jWN+DmJnT+v2jVQGGxNeNiUK1/Vs8KUFSXNjkCV0+JDA9VK6
n0MUt9zEk3boTR86+xSeEI/DyUP5+O21XtnSs5EXIXSpjRXQJdKVVfHLGn+3cBAo8cZLszaGalAD
JB7ihC6honnUxVpmkq1U5M9RcTv4z2r78PY0BMng4gaQJiTyUcmZK5cMCpLZGgPdY4BiAs8+lgcI
+IdrVGVQfO893RVZ8/Eon0Iak+NjvQs9MOMbn3A5TTKyNm8aTYHUPJ3FJazHKk6qkHxpeqtdCT41
3dOUZ8n70x8MJXeoHaRNTPHKxEWnNRkqiHOMi5qR3yF8UGss7gCFzV0aDSN8tUbmyAe/cNrxDm2p
qr9WBq6ZaxB3/yitNLnamPqlBbdef8SypmRNqlmOowZo5zo6WZ9DWKL4oL3mZQdI0E9vjyZu4rmx
Q/+VRKBJ1zfl+qUFn0ToLQDDrlxkV37fPcqF9dOIRyQpy59vD7XirDAWgTR4NZFGWGL87c4Z5pb+
RzfPKlP9iBQZWohhUqmu1PbFp6HPR8i1HS361LZG2iLSoIaUYOd4cPaF2pW/9Gx2/A1zsXLQwMmK
rBS1IajAFkFMRO0pbfvagYL50YR+3Q6Qyd2iXrl8J62zQcSWv3r+5QacglYxyKzc9iXsmdmW37SS
WxNDUPkhhazRdC2O9qshpthGF3NEv8u+Q7PxNrpxbtAbCbB6MCHuxf//H6SjvB/v7AOoOqS5NkKv
1XliN6hjw8TAMT7/iFQe2ESYvUnvok2VfS3njbTr6m6ZlkMHLS3QIGjOB4ArrpMssMOoKcKFLMnv
C626xoHbMLJrtwKulH8Os3ibnVZLC81mmMrIVGRgle9gkeCIR1JmGMdxw9hdxtFs2avRxKRfbZ0R
FKnv9wW50Ea7p0p0O3ZOga4sCoZ2ERxInXtdaX96+zaurqQobaA3sVIe91tM75wyxcYuEfK6brNf
Trel1Swuz9K6ABuhfALiGTjgYrtyUue26jMIypcPGWXJ5jDQLgcDwnYspK4ePggZTbCOFF6XLclq
MzdNIIUsIxwg9RN6z9Tfq1/El7q+t/epW1wVB1gBUCd7Qq5GPvlf0pN5g/BUfNwCH6wcIIrNMCiS
sdcuW2IMHaGaLIz4lhgi2czaz1K8V5KRzJLzR5r9/52GuVxkW5QUUQcXodnFUxk6sHk39Ggj0fuN
1tad1mX7SvAwVPNJzSbPSbtdFD/6vbQLEZZ++xitrDqjQxcpsCsq9ASLK1/QF4lwMxUyGrfyo7JP
PKSp9z5RzkG0bBO6Ra4c7osPohYtGG6r0Kuu6OI/beX1hV93ftjIT2ska6kFyiz64ktCR+/yOoRa
q5x1pFB7CYhSokO4VKjKrquRGgpV1Crfnv/lRp8NuqyFT0NE0h3hPLeH/UeoSip2do3Ioh/fvT3Q
Shb+fKTFQwUSay5QH/Hd6JN0E141qVt9lz/1HxKvP4FPag6m4/pPMxyz/0IqXKzdG2v78rS/MlEj
7aA0hjA4ImnzQaY9vtDd5qPzjKDsnm6U3zoMAIfYc/byo30/bjmkl8bqfO4LO2KPcqVOOn5Z4wl2
iPqh+xiVO2p7kFjOXmzu0WH5F/hwxK9dzlqETuJNhVZlaVFyeZ5ITwLU/kMo3MBH0Z/QuHTlQ3qS
rqTD21u8dpZsbpCwlhCmLZ/wPpbrqaoVFMxtVCgRGquVH2oXmYcgK6zj6Et9unF7L18ewRMJUaNC
eZvy0WJddRCLNO87QvQz4pmjGXW26VEodw3qR5b/qEW/357ipY1mQIe8NEAE1tVaxGax7EPp4vsM
iLBLp9zK3dZjunZU+PUYRFpVBaSfPX11UidkK9SxCLkmKr2iiJBbzvvS7Lf8rdW9ejWM+PtXwxgT
DYEWYgwwDSD+3YMKlEJXGfcz6gNvL9nahBw8VIPAhIdtWfmNi6mXJwdhqcDXQdz8bnPkyQxjw3Nb
MZ7AAoXnSF2UguJiY6SshrkgJOjIrRjihhkX2FLCxouj0fLMMdyhf/nh7YmtnAXiS3J9ssl5v+Bb
iYrSlKNGHL68iA0E6cr2tkHs4fHtYVbWD4J74hjoFyH2WN6qtNKztJsF8mser9FkRPu5usvbj2+P
stIWwAPMKIJrg0d/6fpKNULPjg79m8B7DWR9Vfq2ETdyS/LcqAReC3arMXCn8YC9TE56DxJM2iOq
teV7rCRA+BTDoGgpuB5pKz0/mwjUxzpCECIBohwEuDPcm8YOGZdx2qtPeEF76WqSaf4/TMWWM6Je
msyzscWmv7oXSp6WQwS9p2uiWdlROUwP/t6CjPcA2TDS06etGszKRWRAEmWEcCo45cWz6GR17BD3
cBFlb7TMfWgeEoSO+/Dfm9n/DiRm/npmhWb588BA6VV7Jf8KcWaQcdxVP0X9tdgIQF7S3IunBxww
OXDeHXAmy7DUaEPa6KwR6TL6TAEkIzF9naskWN3oVB1f+ruEZOVpynby5pquVDNoGH81+nKutQZ5
iC9Gz7wQ5Wk4BAWZGFxFMsTryBB5f1jMNo/u2vF5PfDi6BZjXyGaOAHZJ/dRHaO7UntXesVV6g2n
sD9lWyXfNRtk0hyFx8h1uciOpv4QyFbcI8WrKbu27RBn//y2YVjfyVdDLF6KrBwj38gYIvuNYu6u
/9n9yo7WbtjXbvdQ3UJWBuJqm1hrdWa6Au8q6CT9ot+7QmG7LtMBDca5fZri4nvRqO/fntram4GJ
4RUk2BJUp+c3IrZLq1bt3HcTZDt2gscAkePpei7DL6pawPdqdJX79pBrt920RPrTIj94Ef+ndpFU
PcBaV68KtM6Q2s7K6bueDO8qfwtUu/ZwMBS9CLR7i1bH8+nVpT2bTaf5blUlH2NfhVzEuErUdmNK
K6418RPQuJfHkPzx+TD0qoMLzPw/PWyCak3kaQBWbCT6VgqvAITIGhONrnVyVPo8QyJj++5oPivK
Xr1WKRcWR3OfJ9e58l4+qPvQ20oIra0hTY54FPSmCg6K88nJeeCXPv9xEyt5Hwzx59A0vCiMD28f
i7XDjrfnoBAhMpnLNdSjYIKK3PRRoMyuzcK4yreoZlcnYsGazGbAnLz0ItTAGHVLarGIXTntU1C6
rjNGJ0dJHt+eytoJt2mdJk1KMfIC6KfVU56bcLzwgHZQEr13lHmXdokXx8nu7ZHWFg18uiCqBFSE
Z3m+N11JRGCrKE1iPO7jyHnfkDB4e4iVs82TTNVOA59GaL4w57Xil0HXkw/saWbcG6EucChV9E7u
5A9EXfn7Tk6DHwjf2U9SWm8x4a3YJ9xLggyQ46grLE9FrOQjisZ4YUQ3onmnqk9FDdw/SaeArp7w
qzXIGxNeWVM4PJAEwSquZJPTeOpbMyQLO3Xxc6uPnwCIXL29pquzQn5FAebPzJaomzlUwhYyOBAh
PS6VOieS7ypKl3xAZU25rkOf0pY1ar2zYafWpiYqohBDcgsucnlRRalUkkGfhRIZUCVPPFON/nrC
EIw1h4VIR7RpLIMdsyytwh+ok6e059dPITizlNpHeqrvtkzTmkE8G0sEx68cuhYq7EzqGUs/GocO
hqRvU/fOeSy9YY9gIkIzsACSzfLe3r4VQ0IblA3REUTJwAoX5j7QlFylFcBxx95GgNa/McZR4lbE
W/hu8fkLD5KtcjRgrjSb82KeTy9UDDSpVVD/lecfU5RdH6zPOSsqQcQy7DOaNXb2oT6md/q9sX97
jmtH5fXQC5fHKcLB7BBJwquiA3pMasMzzT7bMPqrKwmSF84mAoALbSAnU1N51mlu76UwDd1BjfLk
Jkxq1K2GEFH4f2dSuDsG5Q3015bpxaSakilKSV0Y5riXESJVy40RVkw/04F7FIIZZGKW9qqAvy8i
UsYg5+hjTobv7HMj6FwtsqA10vQN921t/Uw6nsEN0eBJKfn8gJRZpM+JCdJmNEcdFdwitHYGzveD
plHA/zesB8GouNrkaC84omjmNqSMvJCbS/D0QeiXwC8mH//6uYN7RMSDdDJfeIeTWsMtmRoOWPw2
3dG2geCjYW0cu5VdojL8EqTgDFy0preGU88pVNku8roSbHJhAZdjY99mdnuvlslG2LlylWjbgbxT
NGsQCS5f0HHsR4TiKCRI8bVh5Hvgx3/dDxCMgHDrUWmHnnYxRK9YQanFuPGhMX+sK/1TH2jyxhgr
xojmetF8xHG75NZVxogYTKTLyiaUCbTA8wy48Pu4mY9taH/NUhnp7+jf2CrBmWTD5kYctASuS44S
zAC4aXVN5Zs4Gq6SVIPbg7DFbXvz09uHby1oJpH6v6Op5/fJhsUyn51B4j1BiDY69ehcN7v5OTjS
JbLvv5XpDSrh22QQK7hwBH9wCIghBDHV0ske/BEhWIuB/xcwIGjyANnst7iL1o6jg+wZkgfUDeEv
OZ9j0E7WpEg8KpZDfV4dD75ifHh7HVfMEqE4fjyx1wryHAtrjTmAM1fKPxjzb8nxchIfb4+xcodx
ngRkDcE+IqKF6dOVoh8apCfdMDfk27mQ+tqtfDWBaTQJQVA28pa4zsrCUT+AWhi9MfmycD0URisH
YY3gSxLcTXnyoObVBmnHirN9NoT4hFf+jB60cTB1DKEf/aN26k81anjbndxra4fKIc0zeBUG5ZHF
MDXCJp2F09kYBmLc/VPaQHoC16ydbVmNFcSIbYLYFS48khIXT9Roh37cpTF5hdFTKGUWyfvE/F7o
B0nqdlX0KQJHoU3aoZePUlxs2Kw1B/H16Eumo6meYqfKGP2L4U4e4mHHYtf29LxId4IW2upPWy0n
62v7z/kuKZvHvvAlG4pXlKWCm9yI78ug9BA0/g0lgvf2FVg7kDoNoWghiATY0tmoukk2c6WVYDn6
mALB6ZPntwdY3bzXIyz860TNjdkuGcG+034Ep+Yla4l3I2R/QqrEbw+3snREzYRD4E4gA1nmgadC
lYxSMsgDj48VeKG0pt/0uteDv+5jnI2zsPJ+KGu1mpJqsBPzKNEr2dant2eyYgDPRli8x3YJdCr1
GaGXDVjTUPyIP9Mgv397lJX9ZxSSaNQshK++iEPGGlXw2GG9DFF7GdrrMG0//P8NsTgAoEsAgfYM
UbRj+a70S7J1VVg9vj3K2jU9m8nCmIO6bzK5Y730o9AHpbgTHdSvLbl5eU+zfetSY0m2mBhWl8+A
GYW6g4wRXCzfpMKnHowOmxQ072rVcjsk5TcmJjZ6EcFZdJj+c4zF+lWmb1StI8ag/ymHYrJSDpHx
IKQ14Jo86O290W2MuXr2Xg25WMsIWTY0RMjXwdTxaAzZdVqb+3hMN4ZZQZiS4zKocQv1AJjkxHe8
eqsapTKmNqL5uLtubzNP+Ww9xqEb2J4DGX54Mk90e2lCo/ejdlW826oZrc7SorIiK8C8L5BCsUVn
n66KJyzPrgypfC96Gfxw3mgEXXPMLLKSJDRk0bV78VSmcL4Ao/VdSd2Z1FAKiEIhtJcPLZpUW2/H
mr3FZVKpe1MsRpRqsXd48FU82uSrx95XdxYs6qU79xkIiTzITylB5HVshdrTHJvKPuqy4cpKpfEA
socmLbUN+k9vn9+1VSYZS7uiRQ/lRa2/MxKo+8yZMqTxpULJO4glz9jsc1uz+4gbCCcBusmLLH1g
0zevZ5SqZOVDbz8OIahv2/byLc3J1XHgtKT9UtRVlxd+DogszaGmGjDPzsnXm8bTgqx6opco+jCX
zha71ep2Aq0icwMp2SUFmhRWiZ6m5OujcPYkyd83Xf4EywKipv70bsjNW3B3iFn72rQLquGqddqP
E2C2v76J9A3QkEPqT9AFnF/UXHLUjjUlsw4/8afB9Fu3LKXsSYWLxnt7qDWT6gC8ps8Yv/IC/jJo
TRxoRk8tzqxP+ni0auXfeLtfjbDszNYGO5bzihEmOahRQBt5n/ZlkkJu8/ZUVo4+LpUQ0uLAoG68
uIq1PyW1XMHMg6DDcJMpw9dgnrTjVGYbqLC1gRQwlDg8vOIXOTApsBstT0Ad2JHU7dsUUW5UBZ2m
Q5OgTv/68kE0iiXTIHC4FFkrrQSieL0TJcV7San3uVXt3163lbZjWr6AJNHNLpiOl8ntUi8zXS9L
AV0w8BkDcz/9Gp8q7GYiSHIVV1ZdIbQq7W3QZt3nzQL0ypt79gEL906v5W6wGz5AeWcf84eKChmg
xafsSnSfTTdb3e3iICyeeJvngf9DMB5Y/OKg0ENg02EEelKP7eA2kRV04lXL2kM4ruxjdZDdzM5K
T1Ol5l2SquPGlVszMrYgqQX7j+m8aHFvQt5m+nh5oU7zAdq8k7PTULMLdrK7jadbMaHUzngODHQ5
KS6Jw/zq0Q8zyVQknQeqiPWTPR+nPtkNob+T4i02t9WRADBTpQDDTZb9fCSLwrBWSBPuRdlGN4Wc
PPZtk3pp0X41fH8jRSfcsLM9pKwJPksoyhkgzpaY9HSUVL1Nka8tzWTYR0WVnSqlLz40laUcx9aI
r5M4nUJ36idpY//EPC6HhgoUxYSVrGqAFLwaOp0FV3cKtQ/6fZ7eVtHJkMx8Y6hL/KmYJkgteF1p
gDOWEotRPCYJrCeWq3+jWD1le4H1TY7qh3FnXNe/nY/lqdvrVBSGZ/kvStLDIHk29pLYxVdNaMgK
xjZ7f4ShMwbClJndzq+AbbxtglaXlAIXqEihs7YsWUb2SDQsIQWcTvn3OmkpEpqnsE43LJ2IDy52
zhb86hTH8Y0W8QOEEbGMFK/lJgmrKavzNz8ig2cpzbXkK5lbOFuax5d3XSwidRI6CMSrtMyGtmGT
hg7scSDU5J12aGByHW8s6BQ0L36/BTe4MGyLwRZ2VNUjq3A6LsUEOFcHgDY4nkKhS7ML19J/poG6
i6N5Y+9Wb+KrGQrj/srAEJINse0wKNglT43Lq743H3RfuWt85RlU+Psxsv7qS888HdFTrsJRRtFm
YcCnmASzVc2Wmzf1p3C07tCR+j37zcbTu3YqueYvLyOZt+Vx6WY70OVGtlzbBoWsGk+drZ4SNdpw
Jy7sppjNq2EWEWeQOWUgTcwGfpwDfJg/h7b9Vbf+XVsYW+m11bEcmhbofEFJYXkcTV56M8mJnMdG
2g+NglCwnzwUcuiFBDEbJ+MySQBpKub5BekAy/fSjy2hHsoTcTR0XnXrXX8r5Abaz3D/fZo9PaQZ
dDMeu7wC50OKBXh1GmNnNrQZhUw3SF37WJsexeSePqwgcgHS1d4ES3X9q7c8WvWvi73cbnO1X1oZ
qC9x3XEtCLYvQKmm1ZAxI3/hSjfIfiNVNHmpfBAczpLX7LXJNebTFO6FpF65qYJ6OTivBZxfBA84
jTh05/OP2iA39NEkNZL01lOEUtZ1SbBDOFqq34KhkQ9NKmUbdvUiiDBRzEWIRuSmab1ZgracAiq1
YgCy3yVW+WR1ivbQVV29McoL/PKV+aZMC2SeA0Vkz+oixnk+NxXRSk1NUqhxrtsrBZqHZNe8L68y
r7lDg/irvhcavaGQd9uFx3aXb1OfL67PyxfAKwbZHuSFVPjFQrw6XYKXRU86a0YbWOgVNpBoGV74
1LqC/KE6CN7H8K44vTyO/+es2aj57//kzz+KEtGzIGwXf/zvu+hHXTTF7/Y/xY/985+d/9B/vyt/
5U9t/etXe/e9XP7Lsx/k9/9j/P339vvZH7y8jdrpffernh5/NV3avgwS/CrEv/xX//I/fr38Fnh5
fv3X334UXd6K3xZERf63f/zV1c//+hvo8Fd+gvj9//jL++8ZP/cU5cH3sqh/XfzMr+9N+19/4xr9
ncYN2MRMB4QYNc6//cfw68/faH+nOgcOk7YHAQyiXpIXdRvyQ39HMIl/TLEaJxzVK/awKbo/fwUu
izZknEoa5wjtlL/9z9wf/pzDP9vCWvzjz6+ZelAv5TS8Oq/EU4BNBCoJdPpL6eb8tGRJZFRRLeXH
YZ7vfc3Y9XXhOk04HUvaDAsrSXdA2qqDWZeVO6aIecLn82QX801j6/sxKtxZM065ae6ErnihdfvO
SW+bwEANLJIIPPWD7Q/wqNbmySwQe5NGfkVloJJX7aWRQjyW4BBbcYkcfHpbWPppVlKvjIhwggL+
qgoSCTs1jlhu0cC2E8WlMcpITUOZWc8HZUgeKynxhtm6yuqnBPKlpMy+2SOdHRbprixSKpBJxsnJ
EFatnzFH95NkR7uSiDEL+n0e/IhNm0ywAdTBSndocNIBmwQHHqhDqz/Wtvpe81UXWvZTDJ+TaiF3
xqeKjyHFfEh92jGN9q7X811jGzs6Qz1g+Dvka4y53fmRDa1RvotG1FZy/b1hlF/MtHjKnTl1/QDP
ONFcvysf8BEOEnBZq0m/Ubg+SdGzbWVerkhe4ijvA7+/M6fntsrI+aRePsJ8ot9VNNHl1scJkULt
sZXavZBtlNvHtt7DXbIbVetKNtmXEGoR/VEz/Os0JAiZEef0P8iJhjRHraTIQOrp1RSiPDOOOxyB
3K10/SR21+4eoGg8Fr4Oxtrex1mwn+sOWaMp0t1cbb9E9eRGVX4bxpRKp6H82nTPhfycsFKSkt7K
SU9H/qMM44GZwXWrPYovl0tlp+iVK9F2hy7nyYiLh77NH6bpUfxPYmvED049FXNZPyqEaOJjJFQA
7ca8aqvgpxkb72Hj+CL+fS8Fd5UufUkkNCyq9i7M+bdxhewjezrLvmfHqttKduMmSu5OfurxkTQN
nKah35P03kXyY9o95sUj8qSe2NRp9D1xIJDjORgWaI4PTmQcCfaOvNs7asE34p6oKN8NinWwOvOg
cxyGpjpa+jGyjCtxYjpyLuHIGQaV3yF5L5uHqox2Y6x6ps2fnSuz/imGr3PjKKn5TulTz4RVLEy4
g5z3oM53ucwYNScsd7M69WBY3VmlSv72MejyXZYYp2KEPEsx7/O45zzk3yCqvZ1H44ST/UGJwpup
ave6dePE3cuZSKrgUAycCWv8VNmJJ87HlIH2Mlz4OQ9dm3ldG3l1Ta2YYmOQsvMhP2LB4TUVMBZJ
6THLZgDxIAna7Faea82NUPLGcB0iuldafOzUZq65dd8mxtGo2RVmSXuX1yX2Qeya2NGo9dHB0I6D
lLtDk++qRvImtb8TNwad1L3YB8cZXSuV9/3o9RiN3rauUsk8FEp264SSN5bhYQr0E30+Vw0EPVyO
ThXnx77y7fyph5e9y509uZs706SaoEs/MofzHpXGrtAlj7uP2i40fuZOnB3+WMyQ2XWP2tTt5yK8
8WmyC4P7KemvMsjbasSZY706RJQPdvbcybvItAoug4mOGcSfopsUB6OK3Sy2vnGruyMisbdxc8Iy
/2z8PjxgkG9NJ7uldW86ZkWR7jsfHhInM69zfsapAxO1zRAEQpe5mppG+8wMc05pfVBCfwYnk+7S
ogsPilrcx4ONUG9oqTtnKvJ9H5T8F3kTJacroyzfqTZpWbtFMLEanvtZuyrp1nRf/q2vRA3UBtEH
wHEPoZ6ERxk6nYM6THeN6jzmmaIRU1TG3hjUBNdUvSsUSj5Ywx09bvmu9QGROA1NTSN0Lr2lP+TY
Jlc31ZPsVNQyEkffl5blZWWKvP2YBW4VhZkrJvnyna1xXfkkBMJOZYsrONIyM99BE/DbzLPcTSX1
Doqa6CQZ4V0g+181O4M4K2wm8AX0bAF52hVCTRdo6IFe473dtvlRleBajOrwa9Xnx1gqokM1+L+H
fh6RUVSlY5RLpz5tNFjThue0kbVDF+TjjocIxBG4HGfCAkvd/EOZW9PL5+Dz1POmBU22HwyYDiM7
rzw6DPf26BzKihmG+qmAvzito0ORpD+yWrlCGXU35/6XMg28Ihtv5cjaW1m6U+QbKjFXkjpvxJrL
CP7PKy7aHvDZycC89KC98vmkiB7BQB8KWNitw1RhcrEgVpHxmGAqcvU9OQvX6p8DHbUEy/cAQG19
grHmSdDoJmQ9aLcylmEb3DO9BR69OMKhciRevC79QSjW2ocw5B0R7zHvV+p/T8qf4h0dGzi8YpRU
p1q9S7T4O+CYT3GmvpfKQnOlcPw0pO/LIUBAxxjCnUbqunKKX+pRMuXUBeP3jl7UvTDQXFsrrh6s
zLVM+Biz2bqPOv0oBomh0pazD70MwxDeQuqKp0UYRfSW6flLvXlKPWHKxULps+QpjX6Uy/wp6e0P
hv6cldVO/tym9lWItR0597puXuUWKV+h25p/G7BKNIPsrZ6fx9CVqnmYW+sqV4Kbsg9u4sH3avSA
oYk42Wm2E3+2kuBGtr9HiuKime3F42Odqq6Z53QFouM6WVd9+jzM/b7ungON52/O3aLLHszY3A3K
4yCcLp4DCwYK8TtoXjr6PurktuKWQ/Hk2MlvqdR3L66CgpyTdk0L573TDPcVpzadPYStbgNpPI3A
IhGtlO6riEcoI/RL0t+D7M0OAmiTfoonfLDxiCdxRfvIdNeSj+4Mo3I7fd47k/VhaDladvw7CvLW
i1R9F/jOkX6ST8KRqlKTpVHxGnmNo8wLDB7iEFufPiddSlkVv4mVMvD/LP26t5u9ZebPTZbdtk3+
tTAIv/XnYjbuJdug09neOLGLKPTlzgAGpWancGE5uOeebz+S9sqMqTgO/iS7uaO6RR8C2zBTj88J
cb9exQUrvvYy0/AyIHVdYjPINRAcENxYry6p3EQ9fLA2nTWFdd9FDZBkemnx9AYp+UZvznt9VnBD
633AsyEevzyRjpAv7vCStxC+ixTEP74FtU9LF1HqMgR3mkDP7cgsjmMP6YxwN/BEp6R8GFr0bLvg
IE4EGuBIu19L0VMaStdzcitr7SddzW7JM/Gg2Tsjfd8EnE37yil+Tjk+73AYSp5XcSrDH7WhHc1B
8tIyOfrDdZla95VpX42Kfu9L9bWtfW4V/VSP5lVFMtwFiHqnjfgK7PqAb4FThQyxS38/TZuZB579
2HBP5mFXw2iQQ2Jj5sENZwR2rSd01oXzHEBm2jMF4W2/vX3a2pIJUBQhG1lgDs359uW0QIS9XBRH
4dalPlc7LE9DMLq6E6B8/LmWnznZsxYcxEX0j13wRQ4R3mNGss9trJ+56Gh6eyMdsOL+0ox7Ena5
CySvzNq9OOajvevj7Nh8qfRx3021N4bz/dAMuzLgrcF2UaO/V7VsJ9n6cWq3oOwv4J5lOOgQ2NDG
QXFZ0xd5vsEJ0J/reEjYBBFxjJN+NHuE2lsR7GDe4P1MkbqJCc26nB5QJ7tRjWc7IUgJn13byR9i
BcpJ/1Gu09sUDzoZueocrpctLB/FlokIKk2gh86uysm/HnvrIBt3qo4KrG1cib8VsdCEZvzbW/hC
y3AxOxOgvMMzBehYmIRXN1ArpShHGJ1TH6fPTYEjo1+RLfKimn7EIEQHXfevZ6Ifi0AL+8fZ6oxf
WqK8o1Xcq2JMOpUav8z2atfQupTeVhxQYbSLURxM6wbVgcPbH/1iFi4/mqKnIfh0yV4tPjqtNLMO
Gj4auy9CvFHq9xRJd0Omn4TZmvJ+n2T0kit7X6pcqrG39JJ4iAnfaxZGNL2Hh+VK0i0ijy9dxAXs
zDv7XT0+w0biV9wVHmIirVjnAWoeuyTzxO0XsTxsZ3fISH4qOHnTrLi9gzXKPbPlUpvdPp+1U2gR
QvNP5RAel8g6tNyOQOF/Kwy6yJsv4ja+vSLLHNuL8XIoS8oWctymvWyBToGOJFqWApphFUQ4INxy
0rg4BarLwZXaZIc2HA79MBi7ulZdeC93IiIVU5SLr0P8UVgr8RjpvbnriNk2PlEYg4tNg8ge8gIw
C5ALnG+aUZYkm+DdOpaj+RKO8CrsWHERFooYtGQVRQw0jeltHOV//DRiTs24GcdvFVsI+u6gBw7k
LYdUmnYiSBotwsMg9d7+1pdTf/6t9KXJVO8sBUoi8sLn3zqzcr2PsN5RC2/mVnssGrQm2FGrJtDi
sR+C6aTKwy5CuNCWPA3EjuZ3d8LEJu29PiR7rdqkkL70JvkodpfiN9+m6ur5R/1f7r6tO06ca/MX
0SPOcDMXUGeXz3Zc9g0rsRMhCZBAQiB+/TyV9PdO4vTXntzNTK9efUxMUUhi7/2cph48EjfEWPWo
uXDj5fmba1Nv3WN8QGm7PvfbWK0IuF8dFyVvkh427FPyAXX6O6/gty/np8/x7tTvAzq3vY8XpYCb
99LqMsriLW0xhMnu8Dyn2Ado/XquILsENRzKnfNCzLxkp2+FBRVoEAU6ofK83kY2roblRYpjq338
+ms2X2ItH1L9ZZ6mlXEHlXw576VMYACj9LY3yOHSCKsb2vV5C55v1mJJWxQMYzx++r4Q/p6h/l2h
vBvavvvX//kgW/z5fiz7yzj3vx3zni/0n6nv/yXD23OG8v/4rwHpb8PbR/q5e/v8y+T2/Bt+TG7D
+K9zggzJMwhsIMo7I3g/JrdB/tfZQAbgCQieAPfPPht/T26jv0BbhDUlCisQz7BwsV7+ntx6mOqC
toXRLWbzmMyHWGv/9cl+eTj/PLpFwfjLGQM2Xwq0FtgNEDIoSzHBfbdFGsc1PCLu6pTG6U7D4q8p
iRtrpDjGMb0KLLuvZVWX+Th2Cjk1vD4CquyvYOLoP9B0jFiJ0xWCkKDDmCLCpE+6OXioxj7b2ymA
M6AzmJ14rV23vqmyYzz5lxUqgAuZkL4uvTR3UyFmLkShvbH9FgxK34a080uHCe9+GWy3SwTr7vBl
kcM0K7SAshJ2KZjt6IMmykoUNtWwFJHz4iep0hD8pCCdkZCGLqdUETi7yskrl7QotCiNlv4ISxfV
yrXqbdN/5bInXntY/KgRzGKOYJZo39hx1Kikk2CItjXmIIFfysb07t7IBm70ceqiVeWmyrbQD/Bh
hWSO6TqpHFsnXRZ89lwAD9pkTtZtZTgpJcZl3wbYfW56wFk3tGf9AxkCB7fhPJvfPO5nhQoWTte8
88UrpTPS1wYUvJyvJ9WzbZOr5XmuhNtNbV6vFFyydxkRXolGR6y7yYVfOkPk15Et52A1TNVevVb5
X0nsWVtMoRmA3tRdiqFohNTY5MqkHGFKot+7eGDX+F6HYz3L5Y1DUX+j9WhdkfhVqktTw2sWc2gi
DhGxCv8hjBcskyiYwbcfAAkUgGEpim8y8W7dagXTEKwUcQmWbt+trQeOKEwbTeNvOK+nz/hA417E
aJQCH/Bs1UtDMMHK/GkjKQw+C98qvgskA5tHGduOWz9h0b2WmuMMDTNbPQ8+Q7XkO90eW57V7bZq
0Iphrjjr+o2Kih4b17SHuc2nolMxERD8IG195Wrb7EF7980mddOwwZgKSd29DUoyGX5rkkQ/mZSm
+TpA9tOLnafldlAd6hGwgRDa2EdoEsDvU6ULOnFNWy3BzIlpjU66AxtVYG5zHFK/RWSPHIAj9MDv
kQnaeI1aBQvtNv2S62tgiPGwGrDN4fSCzyyLNnLLcfJ6dnI66R5N1sDbJqr5soVgEnW87bF9gPi1
ZLeopb7iwrjnlFfLzvcgFijnKZqem1kP15MJ2SGbIXqD6jIxbyqvJOZRnZdUK9xkjY64w7DP6IW9
iHZs4AUmU+qv2g6+h7BLWqYbRdtuA+1B7krYKcPCsCfyU+QkWeE1Ly9Co6JinuSOU3GU2n/1/Zlj
JaSzKwYKBLZA8EePuPVmwsikCTq+zaZztF9OYzEVepqyqyEIGMTXuZcPq7mpe78YxKK/dRrbH4OX
ZteFXHzxVeff1EzGz3Zs5WWTk/4bKFHsLUPIBWQlOUzj11Yn9gFxEcEdiSQUFKs2H7tFrfNuYghI
njLWdXdeMlizUd44kOdwxsO9CjF8RiBA2zcxsjemZIEjAqNYwsh0jI9tEAxbYPqMFrVKPLXSsdXi
MlxctYXKihW8sqBayyWdi3hS6ToIorm0Jj15eRVAoiea7D6egxyYlFflwxusPcUFTiS4MiE9whY0
5na3jDa+TDFwu21ln/JV3HRiU8dkmcAiJcjURoB9WheoU6NxHaPjAMbGHDtMQnSvfdbIBZWgl/cP
LBdVslXggbbHZpQzxj8pGieCXbVzTTzs6OQhP9rzlqWUomuv4boiMAieWA+ltpynnUYyExagLz8h
BHZDGtyN7KtpuBIsq9ZU98kao85+7QFbv+cTiEBQXpAAnrqhbkD3Iaju8tRg0AODN/as+8t85BqD
ZTriZE9WGF18ajiuk4/lkoMTTp6ot/ItvOFynnztvHuePA2mLeCBPAW8aHp1MPJr7WxfDn0S3/bU
j0q/rxOs3SHlD/kcigfPUXkc2OK/5bNf3bOwHp9dL9qtB41u6uGpr+FxliHLJmnyT4yo4RSb2DQF
+L/zLX5L2SYaqZC8wUqxS9celRfmWRnFQ32FWCJAVapP821A6xQWUyqub8O+MQVcBKKdIrU6Cpo4
Xngx1p2qFkS2NG4xK8yh0VX1ClgTvv4TTtf8JnXcIAqtE9karztEwKddhb8SFkJAXwugMdzrsheW
p+SZ4kOZNoapPlbIN+mr+dSGcfx1wdy6tHSgV4KT7AVuekuRVQvriiB4iEO9ojWhZQQvqUJLxT91
aZt1q5r7Xl12JlvW6M2ntyEfmsMgERywVXVsrro+d9ezygZa2hxf3yqKF0lKC091b+Mb475lgBMi
tQPlyb9Wbeqjo69MtKdgEABy8vzMXgTO1WxvBYzdyj7VaN1MqxBvOzbxuNZDLqAYqLqpvSN1iiAJ
OTv9heQNu86T3u7ltDisTLERsy0aH6wW68P4TrKBXBDTTSuRa/E8LlbcsxjtYtOzZj10on0dbQ8W
hO6QvUnktAmHftj2bd0Bn3MWx+1sXxrGyKHvQgAJc2VuZz2S5wkC/+cYhj9lYLg4ZGS0RRhVGMWM
YYN0LSFgmC+WfN2kCwGbFE6vCtjLliAmfBXYShUuy1HAkKhbBd5gNpAJu6JlE9vMaW22UdeEZTI7
jjzzSeyAevEVdJpiDZDFrrSQalXHMIagIlw+67kHdmVjUWYmWtZ1nc9r2RG8UunS7CgfBjyMcT6G
juiCh2ooAKgv11r2r2ManHff6IFu0+pjBbTnqvbHrBw9ht4i4RhNqP41a9Oz8Xjsb9OGwisuqHlZ
syX9Kl0YbBmmGncxP8/HTW/kM/f84DADx4GBj6kVNmXEL3KB4UGd2F3mI/JB9afJn6NLjpoH9xm1
1/Pc9ce8oV1/6c8wt9xURmTiK0m75aSt0AeXp95DC0zqmEJ2sIlUhAQh4bce0F8oY7ddp4HwsDZg
qhjbmd+B5xevslFVN3itZwMeTdoHV3UEbn1fMMyeXkys7S4fTPikINfcSj00l7Ay9Y+1b7K31Miu
GJqkvQuF6J9JbMXKl1n8bDptv5Her/zNiJfNw0BtHAITCjpwpzDzBmAYph3Mi4LkixQwfyNRhNdv
z5Zq7bjTe+hdgLjHI4VdJz7Psp76Tn92QYVnBg8Gcel4jfGcbTr/um/OeLuep1u4aCdTsTAAQ4D3
Q4UZ3ojidhUmYqwhfaDhVLRdFV/VbvQvYpzjj+BYhSWdWHohteWPg5BVGeLbgr8X773rmkX1g2qB
WFCgNytYFAKbgwUEesM/b+z+267t56bt/zlyjp9gLvDf93eXn8eBmc8Im/25x/v+m370eF70F54V
jLxAcwdilWYphh8/mjzPT/8iUEydDXsg1sC0DNPCv7u8IP0LHjTgzEb5OYEWFt3/6fL86C9QzPCf
YZgAs3787U+avB8c8f89fwBtFMIKcIBAWMc/Qvn+bmTZJZ43odm6ahZSj2hpZqDW6TznvFS2aptv
1uRiKLtobsZ9BLAN6UIBRgMIuoxbxL6nJspX1ZQlT9PA8h5TzrZ2D6ACJ8u2n5rcFGOuVI7X3xBN
LxGyhODZRqrLoGUwxNRZZvLtZHWlVugKZ76uen80bzaq2r6cKh27PfGYh9OWo3NCN0X8KSnTqmJ2
m0/Ebw8Y4dQGCJ7RrGyIl4xfOl5Xr5mjA4fpvQf3LwRlMrMOIOgWL600MRy6pTp6Oes3QQVHgaX3
5WO/1CzcKJERd2dtPa9jmSwwq3St2LWwAaD+3LgzmSNNqs+ScNLc6KWuZuTSRdQdgPuyaZ0n3E9R
xY5phTrKlVCtVP2hN0FYk/so43VIVqDrjvTO6/IBkEQWtud+HyXCgIzKaxmBSIwogGh0GlZRpWnb
GfZViCoIoGa2GR18epNCp53QE5KDWhUCHVu8sD2cTdAQiwjjXgyOe4eDK7lHeihVaKSSuXJj+nWo
Y56iuAw9KsGiaF26mOyhVbKi9UUdw2Jp/oYsZ7KQzTCCozddeL6Q8K1YwV2Cpq9Q5jfIPYwRWQA3
Ud77/gTNiBho62CKRzrzCmpEbB4AtSrvNRVtDJlyNfJxEyUqqOZnx8dMjRfMBj6aiTBp4gVlfuhF
g4wfwQmKJyR6mDZSK3AgK++RZTRc7vIewtByNBD/X/HWi/U6Z41E6lnis6eoSvHqHPSI1ysDivpo
oOdnxdy1kdxzdMyXPFIgqXjNbsKJfjJZr1nhInT7X70IFeAl/NDEtEm5F467gFoPDmGJTreVz+Hc
pZPRAkMIrD+Ubctqd+MNKqh3C1iRqPLbqq8vGxdh4/RK5C9ahCLdeo2QtNDJ3IRnUkDUjCcOCtx9
5fnVeKjbLBkvrU1BXEF49sjLbPb85K5hor2DU1jqCpBOGlHMdaLYRmSzhASJQNRVjq1jcRF0Ad65
c9xkDSao2ehdzGhoQG5rF7pruVSgMi2LiGUxkASfLGqcSAsd+j3eFZ4c3SbOYE22n6Tp+6s2OX/Y
0EMHg0K1InWD3m70G7DQvFSdJKGeudawtxkYWCOhsrtxiceUHX0DQ8TX3AahO2G8S/iLlpmsThGI
EzlWl10oCgavmltAwLNxsrofQBiKSamn2Uu+BW1u5Z1gyQzaTFhZflQj3/mimkGCCcJlg8K8wcCg
bv3rlDeYq2c5N/ku11Eii0RQF10oAEn0yaNcIJXTZNO47wEi5JcSXnYSg3sJ9+Ch5qN3EMCKj4Ht
QBiY1dxUl1ASopMZmty7HTUGRRfYWfN9mBmw4XwvEMFeOKDXRw9MpAisoxmpL77OOCtBWWGgiIxd
cgeX1DrEqJ3l2KrGJVjpBCAWCqgEIycctpCAs9xBK2lpurA1TpfwSzwrWFMB2zISWosoQ7y9glFd
mTc+eI9DmA1r37BzGthoQEkHtzE42UzIFjwdHAt7XiMYeDtO3vRFG2I+adFJEKnZFPJVMkzyKbIW
Rkd9T4OD4YGlIFNBxnIcUaW5MQC+5FxLvJKHC/tCJpXcTnEbnZoFmxZWwgBmbAabkDJEmXYyiOXD
ZKFL0MODWNnq1WwHF34OGZrJApt6Htd5zMaKF8bo+V6zmnolhnvxK/TXoH03kezCY9gj4RI4fehf
NTK3+ClJKBBkiRa6Q8kKwO9Kx8puYfCCk2mB+ZG7mePWo6vhLOVeDQKR1PjlhPs4gT1Ee8djlnTg
kpE2K3sPmT17NYg4L7OE6lNCObJe4mm+y2bh0zWKtJZucDBjem4E0WgwepjJFHDrHuwuxECimNTs
ZlhRaHOyY3W1hJFsihwNS3Rf554kBWhrEcdDrah3WvC+WzbIQsLiwpxJEnic5ZgEFGQBXLNnWtTx
B1Kvd+l0eE9DqgBp6nkQC1b7b/50YyO7eUqCB7vJtpO+UwjBpetkpaendJttEIn0AcL0Kz6CiS8Y
9JDMxQHy21G8vKezozPKOrYAJ86nVSXDMp0/QNne39H3K4AmD7I8hAK/hyMOFAxdDN5OZ+8gDXYg
8uISsNfdCntdizLf/6HE8sc9/XxFjNV/hmcldIAVUVjViCxMcCVgl2u5ZSV4i5Ah0E2w+9Dq78y5
+Km8+nGT5yhf5FTE0W8pyc0Q1ymauFMYQeZQWePdz35qm23okTAoB035FzEvfr1jUUwhjOhxomxz
PdN4/1Nh+vd4/2cm9juTqB83D5QBU338BbYR7wo9TOjiyujw5DGzGf2DTRbQcDxQU/myr/xXgR5P
8kPE+kearxom13190Ahowzj8A3eCdzD57x/lHbDQWqVQvQSnjtKtaKovacrQzs2rWrnbYEyuJvel
bpfH2l1r8IGRg7tgzpxddDVoiNke3plFjqGwgFtTkUEgXmu82WZ/Sz0cmmwqEJa8z5BD+O9f4D9t
iDOXHmT670rhdyimhNVwBUDxNGRhUXOMhbqPtIYfXeEdJOnXPoq5JTr1qgdP9dXVH2Wbndf3+8X4
8y28wxrTsBq6OopOs79sTE1gJHOfRMuuz//M2O3HAz5b4oSwCgUf6T31KUqwzzIbn7KmNv7aC73x
kw3D6s8ias+XATwGiQI0cIjJ+M1mlVZapGnln6bUiwrUmM8os18busxr9DnDB8//vD9+/fIAt8O2
A+WLD6+692Z1TkPWXmNcF4/T56Bi4KmhJhzHYxeAVPjlT9caroXzHpZ4cCL7LXncklG3ofFOvkoX
JFxWU9GbZvPv1/jO2fzthn66yHk5/kRWycDJ9mmCmhhxnbA8/4yJMn/F5VavsHq/6by1dwm/4bW4
z0pwCErvw/P49/X+612+I57Ucy/UklanCd3Akt3Dx+aDR+afd8z7W4RvPvh3eGSwqnu34B2Z4Lmw
kJOa/C/Wereh3xpWJCyty6kRT4JGNWCmDAAdrZ6Dgfb7oXHBFbRbj//+ZZ8R298/CUKA0dXjNf5b
5AT3ZlcDs8ITPWdcyLnQDZrlvjkTLsK+zBcfkfYBOJ6dxQk2Y8RcgH8OUCIGDcGcWe+1867yhoMu
EbcfrYV/ehKAlDG4wPseS/zdu4FM8IsRYXpqEYsBnEJ8TvvqjwSe3/dqSiBXg7Eesv5+M2QOmnOC
XpecKu6VnvbTso3Iru/dKXf8o3PuH27nl2u9W9n1gLi/qElQp82fc8+H+DH587Mab/Sfbufd2gWs
4XKM0zB4Byfdie4pHfX639fM+Ue8W7y/XOJdtYLBDCx0WHLyhMJccLKgOY5Pfkb/vDCAyR0Y1aBq
QraI0vLXcyDMOBotnp3OoaW+f4PI1BvyWO1BDVzPLxgMZzHyH9OPrvoPW/OXq767u2xAN52I81Xt
yjx0G7uDkKBQV+rwsXfkOzukH4vv51t8t779nnZd25wv5m9yVkzbam9Luza6+Nil8B/eE7/c2Lvi
hgdNKDWuFVu/kP4XrgBn2adcsaIZPyikProUCCQ/n+DGLinrcKkEXIcOwsPdEntbP/i0iO2fL8UA
dEbQzUCSRSfy64W6GhOJWvPnJBVPCaBNMszbJTAfvJH+adtiCWLimeNd/tsRsQjtdTpAexXNGw3P
xWz69u+38Q81MFho8P86+4jDevh91hBeq4iO7NSzbbDW6Y48etCyrNu8CB7MTuzRrsJadJO41b9f
9/cbw5gX1r3wMQoQzvS+dAAEvGBgmT8nse4hgtKkh16B5t3wQUv1jrh4XufneTJotShSQShK3m3l
zPdEGkwUNhloWOHKJAU9JAndC0KK0KSvRns3PG5K4z8BiAbT8lARTHfdEm0zEaK47nZDZXc+QCiM
cS5Nr2/b7qOd//u5hg95dgeHdx7+eL+YFowYOi7ZSw9ZD8a8SF7Sa9NVZR2NjyIGlz9l2KfSXUBl
VU5jtROaA05ZwAlmoIs3u39/OOe1++sxCzMMGMOEASpW5Bi+q+tz5jklA/4CiHAnbs3ubGD7f+D5
/g93jctAnguTqXOe+Lst5Gonh0GKl2g7YbAArKycLumB4RTqlmL4fM4o7MqPzAf+4aLwz0IBCYwB
NdB774G67eC/XJkXLkBVzdZDpkr1UZr47308Ml4SKN9R1JAQ9cO7w9XC9CxStv08HQCYNftwN19g
BHTIt2O+C3bV1Ydt/G93hQueTyEMDQCUIzvs19MIM/V46In6HG3zk72X53DoMt2GW7sOS/Txl5Af
/TiZ/oi5+P8pwBXjxftvAFfzeWK/gFvn3/AfAuPZ3gH5m2AbwtOY4EH8wLbC4K8khR81jjpMd9Bs
4SX4N7Tl5X+dT18k8KEvjM4dDnbCfxiM6V/YGXB+wnwCHRZ89f4E3IKi/Ze9HX8XnKeobMCFPBPb
zx/j5xdkW3HOlwDavHzOUl5WueyXo4ZxxKYSlfxUd4gNLnALE5w/omEzN5AH1F2rb3S7QJud+gi4
DIbmIUF49GYW0JT0PkGqMVX+Ued+X8QJnUq6gBsJondvoINq5B7cbLeqgcPilPe7erXAqXMfUS14
UWdzD1IHC6+d6vp9E9jwEb5N80ZGEqVIZfz7sPGqTd2zGY2KVH2ZpZX+1DWE70CP0+CV9BSSSg0G
yQgJ5DobpFcOlV5WzA17GMXoAnpxraGUbJv8+lyPFy7tkDer/G5PtK6fCU06mH7EDpQNmV6MfRPu
uUvcEx/Bq8JsBfTwwjBvuGwZ/pdqH8D/ifmGj2dpqxBsyFezTN3tJHnTIiBb5RBB91DljktGCmHB
egVg55bTFHbGlKMDzVJCDrSaRR+B1JC7BywdCcic5sdgqsYipQYC3JrM2xlcwjtw4fILBkJj0UjI
tAPfJRdU5UEPZgh9gajHtyWPkmEDZpS+7injiEoawcMXEGEeasqqT1MXI6OJJzy6Dxg+hBcQsbWM
6OgxBO5zEU6gNt6CSxGHn4ZOgsQnqiVQBYtkex0ltk7ATpP4GaJwYe3ugAt67mAh8QODLQQQ8wqO
VpTDDHUQLb414H9ZtM+rmdQvhHcJBNCZS0V3SxIdddepr9r+WYKI4O+Ay1fskA+938pCp61Kd5UD
QwYgV1iJiwWADTrwvqXms+ULBoeRztp4E8SR2s8QxiAV1AsXscsM2I3buo/CpzmBzcQTJZQwiL35
Eq41t3a6iPnSm7AA/yAK3sJukuGWB7h+YUav4ZsFjj/xSgfIwlQ9iLJAHhsBHheoCCFsaka4DRC/
phQmnUTeLolN5pfQPxP83JyCm9VKW8yhX2+I+y5PH3vIgZOmJ5+AOSCLJpIEsMVQmRbrn88jmIaA
mmndZQc48AGJ6/CLZQmCqsS3GiTVN+rq9ghCUvLGjYWZiSHLsaNR9gZ/WEh2bD7DrNWCP7rKSFx/
si04ygVske1K5QISWLRj7AI+sruk7sO5HBPJHuoQfgYx9/JtNXrwfVGpc3sz+/Xaa1HEQg3cbP2w
tW+SzN0npk1BQYaDAm1w2FbVd00CSQddtNWTYG3YXhCXNJ8SLKFHyDCQF095GmzzvFPQlNsEsvEB
j/4+YYMxK1gAgI6M6TYRSCGkkQMk18YWfNCom/cMT8teD1W+rAn4QDEWuKRmi2Etz0p8UHsMIWxd
maTrN7NU0Qqec+yhi2GoYUaFJ5MZD9n1mObXl7wP9TqulualCfCIsT67x8Uh0CNvp/qra+phDdjL
38Z5awDgZ5Vbq9RUpNC1CrcxTJmPy2CiGztm4bUMIYtofHMZpDTaW5WyWxrXDpS+Vn+LIg5yt2Np
fxkGTu9Sks9bBguCvEvrdROzxkKlHrht1I5iM6VLwOC3Vzd7AKng3DTxKvKadJdFC4ymF1bLMuVk
OVRWR2VEsHZWMiWA7BMnN96sgIbCtcx8zZq8ugffpbkHgj18kQz4dLGIybtJJ3+4guaF2jXH/E+t
hh6VtlkS/pK4Idxkk68+d0qH26G9GdO8fqU1I6B3sab+SsNxAR0ZcHOhiQz2IcB2uTZ87J56KllR
yync17bK145lwYP2A3VD/IUca4iHY5ByEHMNSSbZNylaB3i3g7cLFukB2RYtdNyZ3tExRFuzAJqP
FdmEiDwtmjwGeVNFmsxwCZkQUBHHA7jaS66ePJdIZFXn8PuGDCSJj8OMcxPGPx7d1fCoegyRHjCV
Xk16cJcRO3sXLxXWDqaFgq5byOPDUiLMC19rvQiIZgHyHikBoW2bwrgP6jmsay3MeOmqCJyo3HcQ
2nk4y6yfn4nAwr0lIK2USAWe93MayD2FY8veSgqZJuQ5CZZJCT4VpHY5CzaO5OMazL35SeQLfI1F
MJ+0SsESWKzkq5EQeZfM8/St6kAWZ7jzbRfaakfYNF/PVeveAN01MIdD0wcGXAOSaEfBNIFpywBn
EB3Lo+C0XvtSLVtgsaSsMbTYiKgO3+iok62vRrCsrWjwrS2WgPuemXmFdL35axRn6mSsBTYYiCR8
mBLjynnsomMYzgDuYDxS7Wwm2Y70ETjgKbihYGvXfJ36A6jhNePVBoLtBGYCEURvFM7roz+SHPYd
OOYhmdGDW7nO1Tc1ZyEvBQTFOZ3q12ZIzRe+VGiocqK8jdfN/V1kBnoDo4H0TnhMYJgHWxGElrt6
OqYIRX7BHhuf4bcATy4cHsst2JCcAeVomy8UVOWzZ5n0VoFy/S7tTSIK7sIdtJx4k7RIunnrSANu
PutDKNorcOz2QKuHi0FocYg9yY+8q4eTEZPb42UfX3iM0QE2NnnilTIIqoNSmMYBIIdUFCSLOFuL
KIXOTWMgefBnUT01UXx3Nik2QFLxWtqbyoCX6/SYwnaHBnJEenRf78/K5wvFICcoKpvC5nYOwVcv
6y7fZmyyK7wo7QMIzAEMH0LCihTvzW6VmBQ/vemqTW48UkaO4OWHOjFc8QSh0BKU8a3X5jBiqQyF
sYUAV2MF9nK19fDjN+hvQFXXNSjHUid5aW3u3/ggo39pwgmQfwomrGgM6KI5v4UiJLqXUbthg112
BmGV407i+KbbYRrTyzkF1W81NHq8p516EZ2PmX811WbfMo5jCueegruZGthFD1fsZg0nknQFAGeA
JC/6AqzNTYWPeu+Sxh1MRqA4AAbPMI3snIfjtw2hEcCLwfQHX0ko3qWptgmoNUDeVafemmDRKOVA
UI6PSJe/nchsVuCdw2XExqN9BvES0t5lbJbtslRjBqfvua9WMA6JyqXvhkdP98rBsGDIDxW4UOB3
p81xSSMwOPxMvE2Bytahb4OHMFpGRJovmd1Pkd/wFeJm3cGgNHAwolH6cobnNCDDKD4GqgoGbGo/
34RTV9UQRC7+NcmN2aOcWbNW1EU3krWlI3Ix5gDTZNPLtQD//lsAMhOmEiGZX9MGgHqMSgOhJE6g
s09ohlqNeNCbwNzka8x0vVkyzRtciw5lw2DRMbf1fIFcTFQNZ6F0j05WYrrh5E2cxYqtTUuH2wbu
ES+0r5At1Y89DA+8GSP+CsLa0EfhxsVgr/FC+3Rm3gBUGeJmp4nNLyKwryEjoMvnKOnSFwW+/lA0
cT/KNTx5GT4sBTIyVSDQO7Uc0njkawruymMVsWVLl8jctmDKextDJnoJJcL0iQbCfPWUQ2gv+MB1
jeO/BJ4FSfdi00c7JtCVCFi0v8q2luFqIR3EyzYmn7KwyW6b9Ek2XrQZ54qvhEFl04+hxSrIL5uY
srelzZDbiQCeFA5AoOAZKpdTMBN7dI2ID7pJ86oU/tkdqxb0HhRAAx2IHqJrUPDUyuFr35LezPju
+6HFXg/15dQkw2oykpBrxjvv0fO8mh6AKasjDvMZnYFwzSc9wVO4GPBjNybvHyeW84LQ/pYSRFBJ
7PXLCM7Qu8oDK7bgoLHm1K/rcmxI8CxcnH81/mwulVMQwARVLC/HSLebiY/TboKXglhZ8GkffR7R
I6S/40knhN+5DryLtehcm0I5Mqtd0/XhynTRsG85kchZgt/Bo4HK9MKBq4g94pkUZigC6gSSeptp
CmAIEgp1YIFh+wRHaQy/pKXbJwg7Kzs7QS6b9jP5X+ydyZLjRptlX6Wt9/gN87AlwZkxT5m5gUVO
mAGHOxwO4OnrUPUvVFJbyap72xvJTKkMMkjA4f7de8/li9LBnVcAtWVqPBx5MBiM5s50WZSMLtb0
4NdhdqctyXZd2NMlb8cGtqNkr7Yxbck+Cqv3oZ9nNy2tfLjHQOjfJ3a2pn0W5yVOyqA9+mxpzrrx
wQdRhOn9uB0evlC1Ht8LKw+3Dv1eer/A0/1sxtI7lvaLq2MJZStKjlOU+XdgxCmgaf3Wg8yUWXce
Z8gN51+LHoNuTB6KurLofqIgh6OZKiH02lI8QHVXjz19lx94eOKdI5PpMjNNPBStH79F9cqSm2hx
Zwml7scSWFbJUsEBsZ0fdFhY3oYN1zaMZPtrcWR/j2MperFDi9yYbNqPcKybCmh8RdR3wdL50KnQ
ZZs79HVa8xxceYxo+yoWZ32ByJwDEhuqinnf4uRs5gJxtMe4umR2Ao6ob6svxrXsS1ENybcRK/QH
t9r66GQLDOAaHJXusDxtsjWLd01eOA8ggpePTJf9zZhUWNztVs8CU5Ys3KHdyo9yHSdgUE5FRYHO
0sDvB4CYQWMuxDAzIhBW8jnO+SIZFDigd5b8Bl2BaQsqdNWus5N5Xd+y/O573ozWMay8/L7vZP3u
E9/Y96MFmkJXWfvY9fXveSnnI0gkIEieVVVQGHSeAtbHvFC4TrHxCRg+TNHyEI5rfV6DoXiyVJdZ
m8KmcyiyFxdrhlh+iQkNZpYmgDzcrx17hVL/mFaJ9b/m+puVM37pGYt+8qji8MeBbq/ipXyt1ni4
4v2v7uGPLPn/TFr9Y7Tioquyrb2RNv8WDhUJJ5i6S7pN1kfBw0LCaCDWoOufsGuaj2E2EUayG5tm
bHjCsXe2hVv/wFG8sm54q+f+w4z9L1rvzaPExAgK/I11mFD3dpsa/knOLkuyce1I9L0ybfjAp1Lr
7SSC24nF1ftyEPH90FrWz6pN4ldiUOol993D0JNJ2FlrWP/6Y072/0eG/xsd478bGb515fjr5/+6
wK382bd/Hh3+8Rf/c3To/IvHDIL8LXzvMPK7KTX/tsXH/0KYweF+G8X/QbRkIP/v2WFo/4vJ4E3J
9+gNgqnLqPnfo0M/4Y88xor+rVwl4p//k8nhfxVsaCXGb4dpn5fHqM548y8TZi6eMUzG0NlYzZbH
4XEJxn9QHf6Pr8D7JeUdMDlPbn/+p6u1KZN5cmpeIYOEmXtbb/T+H1/hL/eDnxu/l4JXIFt1FDFZ
Nv//5hV820WldimC+KtrIC59yBLWDVCAAZx4wKr/6Xf4S1tPzNAKv2NMoD3m68ac8BekUU6KbvAq
/C/0XvrzXcEj92VVbfxR5r7lXGw5iI48cT5yuIu7u84vs50rouYOZkrDLGHM7eoyD/gRtiq3mUhK
Z7Kh5M8dFR9ZUNrA0yybY7rT1ML9BzmOwfiflSXY8QFpfNYlpuR0cdyiH3/+jo2r8Y+C4t8ILa82
qYaxOgvpELmy/uGV/uvVxMfEK4EBZ9ruo9H+be2zmKUV9q2BIynst6RbuwsJpfofvu7bBfMnoezf
L4LuEtLXQBXtXy4oSrXog8ODRzohTNtSbj1DHjQxX/60Wjz+5w/8s1Hx759aREyA6cJNAsB9+pd7
L5kmKSyefhsOg1sPINK26eKvcxceeWr/Q+vzXwR0fqXI46xKI4QTUcj4VyXJs9phwoLsbTwznrpq
P7AbmcW6ddVl6Pb//e/1VxPC7cX4pXhcsmPg339YhP50y7dN6FThXPg4eZxtE74TCs2hZlrMwePP
aHqW+Tlm9slM4h9eGMfY3746kkeMVUI6w7g6/nYl+kJCbgSjObiBfkXWQHpdZNJE2z7W+UNnyMtu
+6WJft7C6Od87NZnz0wMwQgfMnOUxKyPjb+UD1Xvk7GtQ9EV2xv8odiEgbYwWDFDnRhutVvXtbpL
5WjxtiQuV4udTOPrPNv212xVybcsDhloMDkYxMYNBjKgTthAR7JaQIm70gsNBuBcSAzqie1dK7GO
px4ootgMoZm+N+AhYIjmrn4LpLcwohqckImjip9xSmGMzscITm4++Ot8bu3M9hAOjP3d96PkLncb
xwfymg16a0JrPdsiUj4tx0n57On814R+sW4GlSnQ6XMi4k2+jGIFhuQ6L0aFpXshweKGZwIww8uw
GtmfZhFIUFKW+lku+fjYra7H667BpY0g6fhji0pUVJi/UsUpWB44+Hl3nm/UtB2AGDLKimJOw/HU
Wz5jXlxH+wikwmdQrCMBJr0Kpr9LzQ5crINKWXBptGsUk9cs1v2FM4qXFsNgPyWeih8d6UILJWR4
pRSWAOoEG2Gbt7riVB/Y/YOb9LRhT9NoM9aYG2b41TDgig9r1c93ylK5ueShgnfLIUSBFqoU+6iD
cjkVwSyOoiX1qt68iC7KC6Lccf01WZNzxRb/GPQzwhUJhqfJV8kLs5rBOzh5tm9a+p1vIVQuOy96
p4slu1own8dtm+n8ypSog2URz+5eDdGcznE2nTnbLy3Hipwhoi+q7tXMrbezBgJq+85l+bjqpJ4g
5LpFFFzH3DSHNQ6tdzAZk9hAJFG7Kaw0U8ollMVjvdgR/NdqiPdhFQrSCmUv7zQOmp2yLOSb0ZPl
ifFG0T/rkbHTnsxUovkS/fAhKeLhZLKEB0fXLWZ5rbl2wMry40IIAE5ba8riBywZr6NP8lgTzL3I
sQvTWQmzHAPVcy1vSreP9/nSY0CKmtLsSW9EzXkwU1EdAnJfoOf60rXdB1PnCuSPTSfKLiOTbB3V
2tj+s1kH+ZvxXwJlYc4A1bLQ1+mc9HAQlzYJXmk1kOV19DqYEUm5tEE6hLL6NnAlCRC9WjHcnXiY
HzivDPN2rMaGFIcjI+vUERaCwgaC9YO2AknkxVUm9TJv3Hf+krzQdFbvwZlNirOUO366jV/sfYtD
uwUq43G2k/Ar1mLx23UMXEe7dfdlZcVH0sn6Mx5ss2NqAVp1RmOdUmgqoB3KcmAIQ3gElXWJrTeV
VS4GSNNSG1DluvjZ6yR+Zn5aYhk03fohPQ/zRCSa9TMpKhe+WmZ3+8hMDDxcAUNiZtXdkyYcv6Bf
xZ/LMnAeiGbtkQFf66em8ONdYAXlunHl0J7LUDrWZ6QKzzl0qrR2kPISfBgkvZtUuDMjB/rL6XUr
WOQmCE2Nuvrr8tF3ovhsZdtdHbS2H1UZZoQy2jbpd2xeYdP6bWGbA/U8FQEkcu7ws2UOE1ZZ8hC0
sAlTLFB+ubMbu/1txoGEl/BM8jyxEQ7h5IomuNi6m90H4vDKISAlyiWtAzmu18AvkVcHxv72tg3m
ZADkLVebZEo3PzF1McOddEAWvLc6MFmXDuAahjIdS8QjuwNdu9Es0fusQm0FzebOr7xvMACZjJjX
j1PgfRmjFtJw67N2IGQWKOFTtVgXr4o6/1hYbMJQgarp0A2OObiZcdAVoqr/GfaEzTZR5cpzO0jL
oPxa6y5qEtSoyVbWc2FHBHE435dva9YGb52eAzLTnTgnAp0x7XWep0M8Lu+x8ML1ikRo32mgr4h4
DJ94vwxuHkerKg7a86LvhlEmTuxEFLi26lV4O7u/6SNNPDJpmXNxaWQuIwC6WHJOQ+YAuraEt9q7
uY6m6Ve5LsK8dBKXwLlBlu9Ze1fXfyTVqtovYzaYYe+Xri6fMFu1O+qH7bOu2t751ujCoRIduL3/
aNhBXgenmZ7yCuPp0RmMmx3xYRVpPrn5veOTFesEtYjbNRSc62Mnm0hMlaPFI29Y5jD/DEkvyfuI
4CcAOWO85lZSkzUPyRTaq8ASNXdXGRpqc+SUH3slEsqcJ8fLgXdO8rS4Vv/SiikR3D9j2VzyQAdQ
/Ow+eWxy4ya72V1acV5Av4CAAKxEcGnM8RZrhNXh5hlIyLbl6Jr7SjW25C6P1/piAfNBYyAj+jwl
3DPHCehReOQJIY8BUkR7L5NeHUo7Dz7a3AW/XIXLbCjnnsbjapwWjodZv6wsA9E+98tur6wY7AFr
7nQik8eIGbqsKja1WxDgsCU0+LWcoitPndv4WRMh3tdqlgOHjMRDPlk7PtnZHITiHsxHEBCbEfb1
u1lt72TLzNuFlZvtutjDFGCXTfcUtdVSbpxqZlOykUHINLeA17KJVqc/MJYt502zRt5J2pPjXOsk
NPhCnT7rnv3ej6CD6Ml+aYub5AoBiyy+siXow8BbiPFyQulAkq7+21oUzyzWDik8QBLqGORRF37Y
zdK6dy1iOwg+ircHYfnxtcyVTa2qbKS+jP7cZQizFRfG2HmEaVdbLjxS7ZiaAIFdepkmG0Q9dOp+
ZYM112PTfkP1bbj5ptj4qC8QZXadVzJ/curZ33lg2sfvljU4u5YPJkxzD+6SH3AnXdvMVMGxjD0L
3oGsHMP+M08Yl4GKWeRj4QTKbLLss3OXAdiGb6p3MzplmCZ+785HjVw+PssZEueWoAyOiTnr8lOV
2fwIlJTgC/dzUW5EEVv7CQRIzYora+eYq64MTvmq6+6s6rpK4+EGHPJaVefPTgbtJlXMzTC8rK1M
W6vL95Co12MbCewiCijDC9mMrVOW1TnOB0oA1ZKnJkf+wglwv6hanpfAig+RUy2o9mG+h7ydg6fQ
ts83PIMjxpgPOT6QDGPzML4yH7fV78GaIiy6aoCbxYexdhOqHigUuBxBXY2oY6qdnqbWDPUum9w6
OeogGu+LpLO/tsMsqIao7epzLoPGO3gRMv7e4PlovhhB6+lm6FsgHKpfnGvvNBaXOmWGj8qr8vFL
aYLga8VjlS2BleSnrg4xCfW1CS/zZMJHEE7to4wI6Hxq0YfqPUElSF21JhUqfRh9zYCb7QtPrDTM
GcM2wrK/InnE8Zb2D/U0/yEyta0KL27rxEc7j6t+lySmtbZDVcQu3RmWty2WYp1P0KRbve97ZPSz
v1rZ99at2QbClpo/xGyXTuqX4Elh9Xqzt8FNgF5ukmL5HCvIYz85AWTdz3VyQ7HTUUsppN2Usn3p
48g9LonTSuD1CRQYd26pGaxjB25YKYBpeT2eCAUvmToJ5b3qpeWE0Ap7OS+LlZ0s5zbSjX0KypEv
xbSlTAygWOQPw+/Op1+ZrFezyd3yNHvNRUO175aOMHyXhIVKl1VapxpuzZ5+gfxYJVX2MJd28yrU
fmQTrxgFEdKduOjt2RvbhxWUwMRtlCxoI5Ve19Rb84yDRr1GT8CHBm9jVhXfxwM8M84Xwb22F05P
WB1+I1Q1b9xmXIRkfS8qEe6eVgjrt5NzN21ZjpcTEg6s4hx93JxWizTgJhcVjA5W/vxH6N/QzCtZ
3DfiMOTHK/K37ravnM657VGpUFrLZU4Xpwqmd4GPmlMYugGUvBHkTeROVx940YGjFgixIBCvNml8
tOyIttqbFodNBdeET3sBnqDdGFjRxOwJjYH1xT60hpJSojG0mZ2s0ETuaTA2ohctLSDTAyUFdRyY
yVBzZmF246r77lrr1Vz6giD4iZWxOHG6yqgQUMi6O6cyyw8eCBV41LX1SOYXtnvOMWttTalugE0Q
Mns69iJ4YaNh2CZCPG6I/Ybsrk+IS4Zu9bhUzfB9iNR0R6kyMPKoBjpxa3nbuEg8/RWcjfliTyMN
IXgPI3D4KEOz2GbYyiKaW4jNXHs3KaIzWlzVvo5dvGLG69hkpHriW9+guUqg+rSGP89T4z1ZLOHf
YgAr866Yw/UCOmm8TEHjf86tiySZ+63d3a3GYBHAXyaL5zCzXWoDhA8Ix9PWglaUL2Y3+PZ8X0dj
d8RiaDfHOulgv+RAqzalmOQP0ZX6Qbsrx9xA6/grmP2BapssHZGNxX5dnKy+QxxYv+KmllHqjhLV
wyutcrMuqvqoRsflK+TR22zrKpPfmnrhuhknzY/JFKBB3G4EnPpwgBPnLs9+Y6p6P+DrKjf2knfq
UCXs7UdcFi9topsUAbHeu/ONiuCCwgNg2DwLZ853tj1EO401F8R6Z8eHZCryb1WQB685JjgKS6Wy
36XjiO8dPMCHgInUrplDhahW9rd8lYiY0DnDJXZLeV+sPS82i3wQ1KAZIhLwDn43fWPYnc/4iRK/
WO7DieDdrZd3PvgOz8W0C8vxYekZ3dfUXqu33g+Wc6GKEjxx7K57bsEgJ3buh9vWhD9CAgV39TRo
1LLc7p7Ym/Zf9eT4GDYTTdubcaiymV0h9kJojjlC8OzRtzZNylC7JUdDhzDMKVRYIdagwA8O4TSr
a13W8KfBKqSm93HS9Xp48tzeeTV+85J1bB4CRGLC7aWdcLU0DqF3e1h/sxQ55yoxib/PwsKcFvb2
3aZeu+5DSS2KAz/Nv8fHWPNGZESjzNR7P3DU85iRQ3+ihsgxW6xMBri/5JyS4f/+GiNtHPtZML+C
GIjx0VMWD5XGQxHd0YIoBNu9XqUDa8W7ZdUJPRx1/oVkQtOksO6APjIkCDbdvJYvRam9V0AG06Eo
SYQBLwjrJxTK+asF7OM5HJx8G1j5fIEbTCuAzHouSGjY930ctsdp8epnLH/Rzh7wD3aI/Q/AWRJI
ncmElYUjPk0JUre4PULzTWuy1yOcqvBYEXtj+ENDu96vtYdqyeOLHQLTOwuOZmQH+yGc48PquBao
g8z5zXOHrfngVpeiVOsxL+bqJOeEouA+8cYU3IM6t4s/vybBUj0VkHBa4nNzFu7KshUS8c9a04n5
/ItuTHhYJ0WbzhxO1CkN5VIfezdjpAGVZTtk+Iw2vQZD6RiL51ME0aLc8J/BRg2JNnd2FWEGM6i4
nONxX2JubMDIWW5ccI4e5NXXE/VJQi63mX95CAzrXeAsgumje/tLKmnbd5irbn2oWVaWjYPrYO+J
JUkNn0G8jQgIXjsnkbeMngx+4Sjud2wIOli9GC3KuHrOlONNd2LVOOzYV7/FsD9eWt23mh1tpOsf
a4y/bJGWP+2DkhzJA1tRqM+gU5do4+Aw3I46xoA1rq314KxhWG3NbXjIdmGO7YPv4vs9ltVoL9gy
neCzL/2bpY/BaSo9zhz7Et8wijmFEzt7qe0EFxbwQhrpMhadYuJ5NQ7TjykLAUf44aPvwDzZYrFw
eYeWma6apqiXyLJd1MPef1RdEP8KF0ZX7KONtx3dYv2SdJn/JVOLea54tXObVEF3ibnFwLDGCi9M
N+DVTil+8WSKNyPcmZLrGpMlHiGvjHaJ02XlXiA13agUXAQ7rJ6aPpqooG7DKp3oGkwR4k/syfwp
lEvjbwT6E2bxaIfzlukptOzpJVvlRrxbV/b6QPVtR9gn1aNu7UEwbrS62g3GlKS1fo6LplpHcmb/
lekQExD93862c0yxD8DTXmQkIdiEc7JSF9FJ9Rn5LT0hUe+neFDK5biMDq9ulLdwh9uTfHIt4TzM
DStiUtuaBq/WpHYLYW5zY+ne+z00JkzRvktTYKfW4E5opnBuPM93sdPXL/6UlNd1ASjnF061kWdw
NE81l98xoGhs3KKYs4/oPEX45sawfRKQ6ohMje3MUtwP/R2j+4W9ZM+pagaBeLphpiCqBUP4zuHR
nE3cmZ1bm3nC/9jAGmUHCqkpiW/7vlbULMD0DsQMsdI1c+DOFpSrvDeTyxgtca3q1sLQq1094sZI
i7iHJRXZHNruuhgP9FHKqtTwN2cNbcaFK1eYmIWY/Z3vbat16d6Slkh9WiJyPMzFROZGao/lY/BH
kDdVMkzw672m38fTCMmW5kH8ePBgzXdXmxKoror0yakBYB0qk4jPWlfhoYDV8ml5fizSyLjOOVur
2abyZF7MgQXuoVjWOwgp/DLcXJugnIMMa5T2g32iOIxuOjbVyT5it3Qn6tHNN3kmkrQSufwiysmH
CKESnEcJVmPJmQjToo4NqMMolu8hs1ooKGulvGfv9niiEtocQ3yAGLCNhWtWVjGbqqAiILOdpFso
pvihvMvyJf7JxPNX77ZPWUEl30bNsfuwBGXv7NfC0FOTR1nz4o2+PpTSLX97bCNAMqrMa3ax1VLF
FkEWwui3UC21VDXPigx30G1aHnQIGWG/fOYibu1t3ev5HS5TN2yyuK4ujtfRe6R143gndxW2PujV
0oBFjYI67gO1qTfa18APm7yVpAysYql30mkhgI3JZNarbfzkQ6AtpBxUHVT9CKEhrXu3PBSBm9El
6kIUI1BHbEGVolaHGr7iFdAFRqWkzZfkiMFlnUEfhgmNMzIghHHzSPxw3KGdtjRzlVfI/UOQtsUK
VoY8WGgds1rC6nTc8NOsuWM2gk0Wp+C80QfRd4wTc2eIX0XY4iPWXOdXHWnejBryOH+X0NGmfNNC
hakeXdiGUcqIX++xKXklTWuFMu528Ibhc2Kgt/7E+NI3jxMb41PHYjgfwfBa40YJ131y8h5bFG4L
59W6bYePue856pj0bF/opOp2Pq52POShetEOLsR3i93drxXe6X7ubtXH9HiYM0N5Y+1BQlXXhs8f
N5QMGVU79p6NSnnnT7inDo2FiU6hrhwNDnROXTeSJBbx8pG9nrnn9D5CN6YOmP8BrNjPbtG2pEY9
ID2IjIulBz97MB/svjX+xQs6K8Vql713XmxD8fGd8i7iLRGMGZnUP2uXu5qtRzy9t5y7202+Fhj0
Qydv36Ve6mVXDxpT7xKQJats7YOFmfx42eZjxhoc1QQpCcDS79PPn5PXY/eyrXh4sVZLvjWtCG4A
Ikf+8tuqemyAQafUjhXjYQpjTEMhhqVNG6uivfQMD19GcpCG7rPac68lr/i7GXE5bexMOyvzUaXM
AToa7MoESzzHh1VAUwOl1RznDoPtFrJucera2rc2tm6aA/P56is+2OCO3IE4YZM0L7ZnVzxLm4lu
xl+Q8ayn1lISQQsjd03jIrXV0J+d1A4bv9nObDybbdjZGJnC2rF/Kcckw3aaCX7QF5lVHlmHtvio
skLIXQkkyEMz4XLd9SZ5Y0aI5WukC8b6JUMuMDZNdnbrW1CCb65fd+M461PriOoCtW88qj6M7vxI
LRoXHaORK70ySb73wb7KsxjNKE666jqkBL7ee38cOtKLmozKJoG67mK0WS2ap/CY9js81OPVB9QH
pcntb1VwHCuaB7sjISQ6BKNU54D6eKO3fMm8oGZhtJd4wNASn4fbszYf41lssCsSUY25i78hAGLe
Up0LjIwLE2YxZ122lIhur6qtOuxUkF7J4+Q3RYuz3H5mWlofqqjhQdANINE3psSgf3acKfriUGNN
pUOrlgfZAz3bBLMHmqsrnHOeVIZiPNMPZIrQKb4j5HflXhL/MSxFaBl0hZmiPEjh8YCVdI7vEkk/
2Y6xef85DJyDi4Ti+qcO2Y7fLMav/OiMQfxU4kDszk0F9BWsdmS9rUrYD3UVsSi1gO8u2PRbe9fB
4eOI54Yu+5sknO9aWBkfzCm6PLXXZHV3XgfTjIsq27N9svfJMuruPBOO+s5Gk08oCBwhj2hgbxRu
rOg8jTcCgmtVtB7cNo7HtMrzyn2ldmZwti4UrH6bLavm9bQ1bxGU8hD1IIzZmMQWq3QTTtZ7n83D
sYp4hsKzbZbvfHHOXRmpqv4Gp2DaAHZ0rRfEUoZh1lQXK8epyHsxI5UVjCEzldaOYj4QVNJUN01q
Oo1tktfHNRe4/XMVrK9VUE5N2kDFfhsXr0zFknvXhQH2E+p69Y0eQHks+66Vp6gdRX0sZOd9d+bA
3dUN1yo5nSWS9NKo6qVzliGG7lX3a8qcAiGrmqlsM2FuO6nw53KC2Z9F8Nssf2WDIUpv2WNwEM2+
kSphwNjljc0mJAp/WzhhcPMaQaKKjAonIy9p1KnAS9Z/F0g8y5sVdk7xrLIWCGSY5Izxl8Vn1B+A
63+bpqot0wzDwZsyc8IGWcVM19HeLWvTlYzTqclJrOIJTz3Ih7Ks1VePKpKTsNfi6OMS7jd+1axE
lDz/9wwW8aUUsXappklaSptCgNFGu/awgTc4S0h3RthXp8nmHBqwnt2n4saO5Txbz+VlnKW8b9vF
Kc9gIXsOpQVfAeBiV2OCjsd7pzbDykEyCZ9Kd0LNMcPYPuaznj9guwNDDq1JlOdsDMVTDh5TX43r
0t4EUPBryPaHAqM5YxxZAbHmcKOWz6GORbTVOUVlVI/yQNm6PKSJC695iTkadK9K+1mXj17eeOup
CaD/fwxrZe6bMrT1psvr5qOzsSdsbEeNr2MQytcljDw04lBYLx4Q4nOMSkrmMrHcdpN4mgq0ZeX8
sG2H2mXAJCAMM/NrnnjvFiNN3xn9H/Wi5WXqAvnohGxKXH9Y38WwUGMduHHqgdhOnbWZyNJLCcQ3
QFDAciwBjB+WkBoDIoJNLOlUabiNn6tqRBaNbOk+VZ12f/q2oJQBvOi0rxsVu19Ldn6MRxdGprhc
xuiouGlOMqj0FUEu+kacJb54WB3vQzIoQ5p0Q1YfjLRLChdDMKWuX9lPU+9OB7cMh4Y7cfHfMtWw
zE6aVYnsgi6OZGKIZOZ0wRxd7XPAMrjlwx2JXqyldrD85gHmpOMqZJxmQdV8Ki3lXdOil/cz6RZq
GSyKbomeTX3aWVVEXUIwCv08uIP7qGgi35ftNN/bie1+ceToXMPZCXYDwPTPAWkfS22pgnZXDuiL
jWvEflH9wlXig86aMHsT2J6sKj7HSzV/MDyiV2DGlA2aVIwX6RU5qSwRvUPkrNIZF+e9MOwDyrxG
DG0QqKsjzmHm+pK100MG7Pwv3ErZbhIqeazArCKwZryhPPTo93PsB6/UWK5FM8Zpy5ryoW229DaX
5k5mQczULCvc9neWs8e7libO+nMeuwq6YsOifGRr3tTbwlQkvYgCvOT0rX7LE8KqG4al1MPmeSI9
KgkyoY54+7ozqYLwOFO9qkkQzD1XtG21zwvmB6TOaqh+2QBov7oqoFjARoCTR0aYCyxae7TvCoRB
PgsfUPrJeNrPdiYpvV8et+Ehs/1Mpt5YUdzRWXXznOcxE4dRCOfZjHxcXDhQDVUN83JfWEiiZP4a
l5pVL35rV0ofduEEMJuYaIn7bWpbnbYQIbuTXEejObSz0d6ztRCkL5AOjx0BiOZ1KclST1Zrri4b
Ogo+ahY5ynLH4JKrUDuHZm27xyBmy9MiRyUbBLw52/DV4msOb1/cPlNsnh8Yfcb5t2kdXG4UGdw0
L6d1KVyY8ju2yFZHaGz2vXd3nqx9ki9q3mSDFcwnJqU+k+iYSRq3+NCl3LpOmqMrW1uF3XxTIPeu
zTjtwkUcWC/qRzISdXmu87F+LnSHZs9XcQmCaH1Dis/VfWk7WcVI0cuPyKL5q7CAC7sG43TuhAyu
cfDl2E3Ymlf7qLNks+E0z32x8oGRaGXHnM6rhf9+mQv5Q0410d+wH6dvNGyxaMGIbR9VPyZzWiN7
QR6pOlIlCBfds+ZVn/2lay8Zy9g955XwQbMwPzkUOdw6U7r6tEytotLYCtIsHutpS1iHloTb/nBf
9cqPdoVLoqCFClrhBwj6Z/S0W1yEn9VTJOFnp4VnzXQew1A/mGHC+NgMkhZBGcQtmFlGCu2mzMLa
xZah+0ev8t27ubMK74Lxrp9PXlgScIyl3T9aY1e/RN3ErYILgNsf1vpDgqTLvUEHe8Um5+JkxfqZ
ydq8yBGH5QZerLnKRK9qJ1oixtsgYpe1FwnGz40jmunEMNt9D9mHf1huuVjbLPCQIvzB+dQ9adZN
pXgfj4T96p0f1BNkT1oDqbkoZfLRzLa8dsFKOiVnwG4OFN4wsZB48YdNpCuEMbupH6pJx9mevYJD
/6Ehl3DLO4XdE8pEsUAttRv5hb0PGV8sgcWRgof6t7Lt2KJo1puKRw7w8XTQbGpS0E8UWtsTdJmN
9Pv4P0g70+62jaVb/6GLtTAPXwGQFEXJsiRbkvMFy5FszPOMX/8+UO45IUFeYvm9juM4JzkpdHd1
d3XVrr3TzVzd1exSNwcS96IWPXEMxMCaxJz7YyzSHXtK/m5I7UD9sM83zLj4A9wfNL6dxv0nu0ni
Eflzc/e8WCeNJASl1IRjOe0ijxJSTanXykVzowwNlI20dKu/Y5J8SLvJ6h3Vx5K1BzX3XUHG8cWA
K8/l1hw+TJlPuanUoaipSeRmxANRIiXFFw/BYTTr4ZWIxzK/qD5S0pANa0rxYpmV+eGPkxzvaRgn
c2Ti17THJDG9aVqRS/ejVRHTSGYPlWamRn8DTlB+lmaHJlIao1IRAHhqaMUuqPmp9HZ9QHdvWXgL
1RgSp71ROkLciBxatNHs6yBKH6IGsQ46UnySh5ZBj9VNHJnWI4lLwCGyb4bPXVqJxZfYmykbmjHS
CFXUvugeUjWYbgOpG95FbtRfdMIEo9PFyLuRYJKT35U4yR9yAZHrWCIYT9WdjpCbOSwzqCSSSdqS
v9Zp3pEzif5IXYHs20vh2nFD2Wre4GzxDtEQxNUekn3PoF5UjeCdBTEjK4UUE7g4vyM9kDa+JRJS
ln7sQBymxRv68sh1x75QvygtPYEwS3SjoySBxy3Cndrchl6T64hSWsNjEwttvvs/dGRltPvBHVWH
sZK7RiMJ31T6ZqC5JO38FLeZuZP0NrobBx8iwqgpSbyK4o/rmNFzQLGBCiI4EEknfIJB7xS6HOgt
iGZib7uSpkPKdlUzb3/dxAXsLeVJGG0VzdRMVV1AuykR9XXZRCoTR/+Q8BRaqGPnaPHe6eL366Yu
jMZSEVYFbQ/dLHJmp6OZQFH0VUoOV80mRxS9b0HpP103cQ6ONuD108nkKIwHrpFTE6SpNGrMmBiy
h8L4loErDFYAxOfAaBP2X1EBcqaJpiovgNEJr5oEODwmAEmWNGOF8U4EOZtCgXp9MOYZXNgUae/k
DrcMlIQ/abSOkMqGTj+0Gea0nLNfIxJ5fSjyMLjRh/fUpG+tXLEnLVhygUYzZbJsARgBWI4Exens
0ZDv+VRL4QZpSO+RLhSl26zahdZ9FN77/qbr7itxc32Q505hgYRW6VxAmIGWkcWKCXnQir6v9dRa
v9O2TB41XAHMf8LHTxHzlkiqG9S1giofdbjTYQ2GkPdlSNhcuL1Tb/Rd5w6uYAu2ZIeb3CGudC2H
lKJDadapXeRQXcnxbGJBu3AEFxjOxnA1t13pFjj3VT5L4vkPGtzQ0ZNcfJboyWas81kTd4PoCuFr
naywPSrymQthg5mVoc+ku2e5okLik5E2LXpsN/PQOxcWF0d2SAPZk/3v0A2omyiMOkBm3H8GPtNg
+a7nkC91Cvf6kp+3k8z4e7p7DF2ENPazf+i4I0Oi3OmZ1DVsc9wjPSDBL06MWjv6c72Vvng3QnrQ
7ZZF+B7Yzx9r8y6f7eCF+XnfHe2rToy63IswDwqI97P8aBpOtv/rIXegHCGBijb73tsWN+9gXGw0
XO0vo/27tyNnlUJrPitOPJN9zUFFfwqtTjrH/OmX1CTajQF1PlutW6eUkHPKXyPUoypkmmyZlmmh
EGyl+ynXLzWpFHLP+zAyVpzk7JihV4WeHi4YGcYAWV4Qh0l5SoOANZHyVLSHPEACRGyexkivEaOV
vsplBElRuqK3+tllsRg5e16UdNjQ4HFess+h9AWKN5Coo0TWl6p8LXpCx1rtH2shvxszedOi8Url
lky2VoGYVZuvg6k4NdJ9WTnd1L5/X/jDyu2x5FCTZ2pFmBU17hAmg06U0/Woajj55Yqp8Jq/YXk5
iATsWqSWdpffm3oLvbVp133P0y17EMCPZKnyt6xKb9f3x8UFsUSyO2iSKrK5WBADlp/RH0BflynY
XU1wLQsZvtJ3O1O6iUnaQVnwft3kWRQwD/zI5GJLmE1SwbOCSQ3pPI3smBjYPVVZsk472AivGzs7
+BbGFuexmI5tN3QYU3mcE+TB30D/j51ruz+3w+aaKR+5z1jP09WMARyZPBUMu+sEmlnGXRHL7KZy
xcz5cWLRSaTAXTg3U1pL5kLfEJpGaNDB9DXz65iJv3UTRg+Evr5Pk5G//OmYLBX2a5j34G3TCaRO
x1RAdCs0muHZQggYlRDbV7oXHPnrdTPnLogZxLlmdQidFrB5zEdHZN74ctfAFAyO66WJtmnrzKQr
JVD39s0o1pS+z72PEHQWOpj7v2gFWwyKbAWxaekj5UrKwFbDdt953SYe0keIbDaq3q/cvBdWjLBq
blGVRP663GAhaolpLM098fnfqOV9SYbmKaNDWUW0/vo8nlmiKRCfYFAWk2jpi30lKCMwXEhTIMc3
Hvk38xsf7jK7jBTTDSDPv25t3jgnhyr3vAwNC6Epnbn0Op6umhB6LcQ2PIhnLIf6LGm/e5qKMpFK
sbHRzDfq+ZvrFueVObOoGriIxT2uLbcYlARp7EPniTi26kBxs2m1X964RiB+wQoPEw1/ZyvT+LgY
l0l5RpUynTc5jfbFD63y3DJ6vD6SCyuFDZpcadszifAXR3+XpWD8fAMUUHcwSfqo1a2RvE7D23Uz
i/543IFAVyXuofxmyZBGLd5bXaOMSMzJtLvVgnQHlWfjljBe7JNBmYVhtN8eTZBAwclNFugqxyO9
exUlv40cecOKd57tO6gaJZ3cOly/bAd9js2PdjkPv8QaZrhUJJOyyb3CpLJaKVDRoMA7NTKJK7XN
7q7PAPvr3Glo1ZtblYFh46eLqS7Tqe6UmXbWdd2D6967h3t+t51/brf2dr+3bf5yv91u+Z29t3eN
vd/t7Kcdv/znh06Hxd/7nb3jH+/tJ/74/Hc38z/nF2f+6fDDnX9xHNt1Hh9v3Ef35nCDLXf+hT8d
ft7wT/k35t+7H4eXx5fDx6FwC/7ucODnx2H+f/CZh5XNeu5wsGEiJaMZFt1IpHROJ19tyYJSJqR+
Ti04otVDFif4MO88/dv1CT9fZYg3dfYOkFtguUtGhhiKrwgMBiy/Aq+soqPpjrZIEEoFUm2AHq9b
uzQsdin8d4hpYngxLHJESZxapNHg6fpKO/R+0BNAtP1dpwr766bO/UhROVNluE1RUkGK/XQGvUZG
59GHjMusQ2hdXuqydMl5OQD9N7X5rsor9s6PIQU1dtp3NZ0qLDvn1F4gxUqhRAEsJJ1aHQBkJy5F
9/x2mKXTrw9tPtFOz1VMWZYmWnPvNZHZqamw1n1VQ1bDjtCc2iNmF8JRNSJpNVPS4S2hfuvDSngA
R/JiACNZWcR54y/N4yrzeWjI6pnLpKWpD63XEqEpKHoItBNZK6fAea6BMPvYxGIyC8lsYXaj5SMN
pewm74TR1ca83VdAJZ0SLVdYsbKPWIBhCg6BB6UVS+f6HF/w1Hnv8QoxZcKAz2fi0elHn4QXqCjA
QQ+WBk7a0RgCVZ+KFFJilH++2ek71RSdxJHGE2vx0DORQgOlRchLjyJavLfwR6WpnfRrT+tLYzq2
M+cDjsZkZZQtWgk7YAzcXrr3AIWENVrJzcoD7pKHIMAC1Quvhjl/eGqo1ptOh5ZyfqMMj3CWvgfx
HwovcFMyXTIXvsTTWOKEPDXRBzHo0IQnYgV+066VztFkCH4DbTXvNc/+wt1PLC18UaYwCFEDs2ZU
JHvCrxOOF/wCigD2N3WESqU79mddu1qZrvigdOEMw7TGFUB2l98sBhm1tLaDQePxLX0L/QcK57Me
R/3VsnaG+FRUT02yh4630Lei8CiKd0BllHEHJnDKf17fDp/pxPNZ+PdTFrMA9xoUTbPv8CljvquU
L1bxw4P0Q9HuUH9OlC1vTzq0Nkkwwws2erwdx5Vj4YJbERvpMqhM0lbK8lKUOl3J9YrpKCrEy5UW
jtsOCNL1kV7YJLrE23ImsSH1skx45LIvWZlPTlW04t8yItiDqv3KkSHz6SP/Y1MQgehwM5FWhXN+
sR/jgv5HMVJ0u1K67104Pha1dgAW+Y7mzbBi6/x6IkZGr4skvkb6dlksgMSxLGHJMWxYTndlab4r
sUwDv/XjT4eEGZ6EskguXwJ4ebotxw7A3Yi8gm003V0wpGA3wPHn44Z3+Moh83mDn7rkfLTAzyMC
8DDoxT61Zakze2IXwKoY9Yb5WFAv2/uyIvSvSVOU0RaebN4cchqbr6rSDBGl8onbCkrPfnREfwz3
huCrD0mpFt4Xryr6X4kI/PyOPh5aSQw9r+HNhrATIoKJUtyWOnTye/ToGHT1KdRe4Ks0H2HGDG/h
4oX4sej67lsRVHSHDYoO7ahaZOi/K9EArisIq++GPvnf6rCJfpSQf0LjqSjvYmiM27G04rVn8/nZ
8VkcgCCJ2I5berFh29A0hjgEVzVHkWr+KzI/Sqgep/JLFO3V6Y8fC/Ob2SRFLxv48ueFfnS1RJZn
VI3aUPYV8htUxB6pettS292r3GRKnf3xjYn4iCiTH0cXghfKYun9zorrskaSqgBwHrQbTaERanKK
Vlw5gs+PHP7rijVT3Rh0Y4oLfy7GJobbKLbsVn9T1ENcrYRyl/77vP/JKbIBiOYWAbEZtQmMp/QG
DpPxswEdQoX25Y+3JARH/5pYzBXd7NqEJhUAu0F3qerDvWY4RusW4trReWlHwsvPpuS5r8y5jdMd
2WmQ9Q9JihfYuf3XP1UE5aFxuTU2xKi7bgsVh5s6v/otjZbKxnumpX/XHxBjtl8KV7R/f5iOvzXc
8VZwr8/ChYmmwEPCVJmDBeVT7vDIQSd6UCKjzk3Ovxo0BsRISrtyxJ7fHHMN6V8Tix3XTF3f05xp
0pgsJG4aD74T5WJ/M8HNsanhLf92fUgX7mSVHJzEWwDnNKg3nk63D0OlHJhQzefRRyakj0Uc27Tm
wSgDIAzmLWBp3yAweVKjwTEDOrry7JBDeGDQMGS1+dP1zzl/SepUbuFoMGh0s9CNOf0aq5qiJDQE
z5Yy9UlFyx4Rbage6ptoCt7MSVp5b50vKMOmP4rqIKkC7oBTc35c6ILcioJtlNkMAcvpvJmaaeWS
Ob8253IQ72JyPnNBYvGK7LLGyzltgCl0P8NcfIwDYyso+cpKnk8dVnS6akjRmVybi1MgLsBhDajy
OkUtvTdFtvNopx8Ew7K7qs9owDV319fq0rBQ7phl7dmvhDqnkze12dghHO47Rv4tK+iTDw1H0rOV
w/O8jkNZEWkPskfkzMg8LtYokYcqhco0cA5vqQ34h0TM7v3V2TiPK9ePdO4NFjUqlbQRXQHKmSxV
QCTngV9BKXBXuSSHdru72k1sEjfXJ+5zZk6DjlND84ccnSO9QtPtGELbRFfCZ8kYNl5Kf/oGjWlX
YZDznyl/HN7e3Htrc/+wtffDPPDd13fVvlPt0tU2xUbbvNtfaZq1oT2wX3ebZ+fm8ePjsJYcPT+T
Tj93sQL0NcZ+5TMv9JBTomzacNfr0AvIfvxkaL20EqGfZyZmcyb3mA7d1lnSJfEEA/V2ZidAkVrx
3oC0b+KaI7AdbhRuUdTpJVsPNPf6qpzvn1Ozi4OQzh8168C0OUPV3oLx3dIEfWtCshNKw8aq19IT
57uHgID7TSEDQrbnU9HmyAeKVs5oCA9Ch+f0bV2KtAaP/aGQhZU6ywU7RFI8D2CFA+ejLHYp3Eyg
rSsKvYkOnpk2SYh5Q22FXu88TpzDtX+NLCIcOmzHMSn1wAkzMXb0tty3deKoPaEiL4XE+x0M1fP1
5ZLmD19sIoBLnNvs2Fn4c3He6eJYZ1YzhE7ZaQ9BD3KJ7tOhEt8lyX8cEJNJM/GVVgcy3SCncnnl
oj5zF4uMjgihqcotRUV39uKj9WtbK0m6AHGMXuxQdu+NdyQxtJ+l0kqkXzRw0GU2fr8+5rO1nG0C
0uIVrxKOmYshDz3dcxFCJ04VyZCw14J148HMBjE+2+K6KflserFFxI81U+duVOZvORofEa1Z97UU
OoW+mSSfTucKLNuPzLj3Emi84pc2GegruaN79hCgykIndQpueNjpabQtYnHfal8gyjCM/Ziv3Nry
2UE9f5upwk+pixq/X8zDVI19XKp66AxTM3juoHZp6FhZTdsESN70Ph5z1O3B8NNPFAp629zkuax9
DRJZ2IjQOns3KRogwW3FOTTavDQUF9i3/NiDMe/cqhvR7pCEQTiYYpipjoSUAKoJfc+Lrm2U9q2k
ez7YUrWP1jTWzo5aS1Q4EnjQi9R7zwrziSd3gyBWkVNAonHHE3tyi94rHHEWu5BCX7+5vswX7ZGE
Ze+SB6aEeLrKVRybVqsBKg0N/UZufviIfPjZ1hLer9u54LkgUKji8QhizywTIsokiLmCsKTTKmCO
4+4dyq1dVOh/vkE4SYmwTNIhoH4Wm5JSV1vmPa1jWmU6WrnzOgum1NvrY7k0Z7KpSbggeRdzWSA3
lBj5mZDeIiHZNtPHBA+NP3wtVuscl+ZM5c1IlZzIkfP7dG2ipOEm9KzQibgodkKopZCtqSFqTGGU
r4Sol7b75+uOy4gH8dl2j0atzI0wjhw56MUXiHusDs2mJngSSrPI7REEPgyfaGv9XWe9sc1Axn9P
Qn+6S+mSML7CT1GkTofCj7+jGi4CyRZr76P2quHbFPjJu2HU2k1Jz1LmVFMnfVejXPp5fV0uzRd5
MJFTWZSooSwqGh3wZtTiPUpOXud6Aa1CVn4jev7mupkLB79ybGaxZYQ8bILBwEwAa+A43PiN6Ghx
7AbJAf6d67YuuRqgQsrecOQCYJi/5egQttQStkNVCOHoM8DLZIOqIgwcl0/K5Cnvkx5wBl63eGF0
2CHwItGHf4uLo7W2IoW1HCKHvmd6PsVOuGf9/h6yGo0HOhk2vd+XKwHfhVH+kxnhFcoj9POmPxql
MulW0Klm5NAifxeVvZPyIhvN9Ia0+Uo0tGZqEajwvBYzA2oohw7dgtZamhlo4XhD3ub6NF7wxZMh
LaYRKh8jRQKHMwJZJL+uN0YT3lT5Ghzjkhnw2TxZLAu17SXMBLKuSfdpanGGEfQoylgevB6pYW6v
j+bCfYuaObAI4NvwVRoLN1S6Ko+idm58jl57vSKMfL5u4MI45kKkSXhKMpai3amfazREIIfWxg68
Fr/DJt3mUB91nryCQ7zg3DMyAqAuBxz5heXWVdBmrHRg+6iuHci+UriC5jH7oA5qZ9Fapew8QgV3
PNeWJHQKPuPj01FlSCfURRbHSIFsIviDpMCZ9D0nYDfBuARhZwuBLYAWaSV2uzSbXBxkxQki4Dte
DLOpSzLrCI84rWraSqy5eU0HsuGveMU5yJbxaURfaBGzackhnY7PmiBl9asshsgv3wjho2V+V6tN
DMeKNstKbkrvVvF3Xf4Cv8pgPldQIHc/i+Kgzl1RmyJYcaILXkoqF9jvHByDKVvsOThFkMCiARhi
ih3t7LbE8+O6m56XlOcRH5mYP+HopGqHktimxkTxDhoJ+mkowMK77KX/e/ixhqy+5Kz4Ko5D6zes
P4ujyprKoUxybJkEGCM9t/VDI6vE4Qi6reyLSw5jEmUgpkGaChD36bCSxjB61Sxjp2/0HewQrh9r
yO10K9N32cyc4JufMdoyCERmhubFATNFOzp6MlESQes5e7q+SJfcgNOQK4xGEN5Ii8EM8GC09Fpx
WKWqI0+xg1TOdQsXxkF1j+hcop6KpMNif42ZNE0wWceO1LU3Gi3dQhzs9PHjz60AGSA/QOJQ58g6
XRRIj1AILBmHFYcvQSBua3CEUHWvZL0uDWZG7rD+IDH0ZcZVrJs+IiPGIdUartTeTo1va/7gXh/M
hXv3Ex/0HytLZ1bFuisjrEAsTTMdKlGwUo+CbcI2ft3SxfHwJtR5QwF+Wy4/5DHSaBZhQv90vBfo
xVThgvKacHfdzFnGg64HnVOGDUp8dhYnIdjoqU0TJI6nVjS9w98DKON2tFq4gBqAdWXjtu3v6zYv
nAjYBNBG3wwZo7Nz3as8lIqwCeX3JuwIvfeF9Fjlnm1qP//clDnXIYiZtblQfup8sGlUNJXEiZOZ
zUEWk33aGa7ecjeXNpKEK5N5YcvOAilkUkzGh1bMqTUzrWfmC3pZk0K7E6iC6mm6clldcos5TYRs
BtlkKlmnJlKjKrVGgNBSCjs4odICDa+AJvry+/WJW7Mzb4SjGyJUYUGwdOwolfUtgTQksSmdIRaK
OulK0u3irDFpBEwoTZxpvmfKWKeShCny2XskiB8Al65spjUTi9GMWtD5hYeJqhgsxJqriCylv9ZS
t2Zl9vujOaPcFYaNhRVfHV3ObruW1qoIl7bOHCaTNeOIA9N3akJWBlTm0Zd1vLp6nhFZneXdTDIq
omN8D/N1vHLVXToejuwZi7foaEJl5ns5W7Wgo72uEL7NO5bHl0sAL6gDhP4uyOMVJ79odRZTInNO
DmkZAY2aVPfIIbNr8/B2Lmwnv2SakAr1a6pIdLasJI8uhUOcsf/amxf2aOHkPjNqocQe7OfOCN+h
UGu2pIrQiz/32kNK/l6DOW7tVXyOcObwPba72MyqVPgiDZJsZpisIL9Sy8dRgY9zh+KgDbAor0dn
mvmI6j3KCtc3+EVPOhrzYkvo3qxfkmKbstg9AuOI2Q7C1zHx7yVaDCctfbhu7+KBcmRvsTnkGk0N
LcNeJNz6EiTXtJuKSMn8/1mZPetoJbUOzusgxEoyBqLd162Nu0JqCpHldUPn5bx57Uja04dJKA0+
+dRS0iR+V6tUB6AkRi2zhVexNN5R5oZzwvsW3aArq0I5Ca2RIu5FuAqjn56Owpz/1q0Vmy9OLUJi
M7QFtO3y1dlBemu0BTLAQ1j/Sk3ocVq4PRLTXwmvL7rMkZ2Fy6B43AWlxZADfXL7SXaEBvKp6S/Z
UuAGuz6/F89SukGoLRHNgds5nd505n1Ff50tORg8/nK4IX1IeK4buTRxc6IauCnF87PSSwgmYGyC
nhhLnhnUizst8e4ScXi9bmael5MKD65CpGNRV5rLDcs+aKPohAD4z0x3rGffKPgk+8rz27uAiXvR
0njF3KX3um7x1AJyRtSDNNXp3IVwv6gwtnJJIKPRNXtSvHn3Q+fvx9tWSOzSuE96N0tWIvD5P3s2
TOTniLdYMxrLT82idQxDiy8mlCrCO+jy1F1cj6It5lr91Wxug+RlaHP4rlfhmOd+CTBZIjchky0l
1lsYLq1phBCcCNyHvxy6yca4E4LhTagV+LUolthpa76i3zC9Nn0xuk00qk4dh0++ovzVS/6LYlbx
F0Efp11MxyukOJSCrnvAuTfzfcwMEBVuU3H5YuwVwrYReLBd6E9N8aoVK2Hu+YV5+t9fHHudNc1y
4xLUBNmzPOwM+duQPCbpTjPdwv9jlTjr1NjCvaCtM72QTL8Ng7aIinkCNUujRG5dBiv788IFiRNz
pvH8QXtRXSJO5LrpKF2SLaCNwlaNFxR55fgFXXK71O5i+XvZH+puC5emHK9FWucoCtgXKGEBD53b
walbnLpzZnR5UiqNZsvSDyl2ExC9Zbcx1N+G5oCyq6CC1bR+Y/Xfvbjeeta9qaxcmecqaJ+fADZl
7rYCSbBwbAEOdHPocGz4RTZQesX0v5ThbaMC2qKgKTy0QYxGlVt7SCVDiZfl20HeTC3yoG6vfpWR
pQ9uSgLe0UOvpEc/addB9TA891AxiYEjCrFTasG2N1Vn9OCgjp7V6mbMYL03Kzurf9Lm58bCfVP8
laq/iDgt80GFXHYUdz5wGeonSfrcGrdZtpZIvRCSzbP/79AXHk3bu5rHCUPvRIH7JrFRq0DczA7U
h6F1gTu7Y/Qk0397faNe2EgnZpeLnqad6PeYFVT6qinDM4/PPM9xNv9Ol9OVcOX8yDwZpbIIr2PO
6b7wMTfQt9zA0iImt/Ewk+E7s+IuuRilWyvNnl96pzYXj1R4z+HAyjrivQCltQLuenDAUHmtDE2W
z66D2Y7BI4Wcz9x0dLp/kPCFoqnFzjgNDvzAduU9Z8kvS7uV2kfDoIXVcqfYLcbXvoqh/9rKygel
AejOdTgZe1bAsgvlvh92NSyYglBsri/157V7el+dfuB8aB/Fil5K4xBc0Mhqw4fWmLcR3NiZmmKO
PQ8nV/srGSV75gU3/K9T+FdegEdP7QYhnGywnBFWXNF6BEJpi+WDyWu8Mr7Itb5ytJ8DG+dDACA5
cHXFIOe4OARgwhSHumYe0WByBYM02vcw2HPWyjOICcJH1Xgyq01AodAqX0nFt8OHgEL69dm66DVH
X7HYj3ILp5Zn8RUtxO+q91HWNB0Ea4QTlw78k8Eu9p9owjKXeD209JWlPGWTJM5wIu0waFPlFBYA
5zafCKQ8OXaMLA026GK3kLZFPSRVoblyAF8I8pl7XQK8C7CeLr3F3A9m3pHVhDEJAjYE4oJqr6gJ
4hCpbVhua70Z+Q+R9edxzJ8/tQF2e+tHX92F0t/Xp/8TRnXmrEdfspj/DmpeL6z5EgNNkqi8aYGU
Z/GsTHFrobcCebwl/q0EaMLUT6K49acvw/hdFTzXj25aUtVRNNpye1uBLarNTao1yHUp9oDifZq8
QdFoV5WxUfoViMGFUHSewLn9XgcFfdYCMTWCmBg9AuiN/OLJO8P4ISiBXdXqbgCQ4nWT0wBUMaDa
W8NfX3RYVm3mOIISaHl3wi6o51044bAJGkltU+fwunYfakMR5/ranIf38xj/tbRYGonWSlWqsFTy
HFIF4APmFgEOKBfNlTN1zdJid6QyDFtKjCV0w12Py3vKQBYmX5GUuj6kz+Dm3N3+O6blxWRB0tpV
AQdhIKImqkLrS5ExuS1a2HHDx1aINjKnpS85k/BFEndIiPrhQbUcS/+W1e+F7kDLZpgTgdJf/XhP
vR0q+4fMSp2o3OTyCzGwFL9c/+bLB+WcRaQdkxrv52Y+Os91JfFAZ/DNuuB9GQKQ9pUB5bnBE32g
I0tWt5SZSekYLlnav2LvvapQDUXscDdZnQv/4coFczmGOfqgxemhDa0qplTibFSxdvlYOJJIg4Z1
Vweyg34ZqZ1DLZLSWnPIC65PaWpubWIykDFZuElVjVPvp5wVZQNfUyTce12yibN2Be5waXNjx6A+
MVeQzpDaQh2DSDe4EwYN8QMBCSQb3VhUYGgUAfBaC1v+v97Oo/0X9lwu2TQeQeN0ZrIStV2K1Wd2
qDkNQ+rdXLZSoxozRkHKMROhRDH4iptb0ovS6K485I6Va8+e3+8h076zoL6Hf+9R76WHUFW3Whev
IJAuz8rRtyzCiiaX4obtT1hRjU6m7RA7FPX7HKoc2M2V3qnE9BYFWOHPM/Z0mhzZnb3iyP2zqG1S
IWQOpkG74dDdhlO2UZDbuL7N5s9fnAwa3TkY4sijPr10asjUaGhneHlIUhJdneD3dQOXJ/DIwuI8
RSxXQdWGgbT5F994HZR9nd7E/asyPKb5LbBIVb7zrJVhXdqsJ+NabBoEC6IpNRmXkCEj8+oJ3i4R
b4Xsa4XGUwNsbTsaay/pixtVmXFeOsQGlIxOl6wy4tRUR0aKcIaNRMxNioJCWq9Rq8yffrZkR2YW
E5ro4ZiMs5lK9+yi3wXIAuIaw1NOu6XY3KBntbKEF53kyOJiMtE1KBur4KKC/UlKt0J0Dw499H8h
hGeXClT7eyii8uzD1/ZBeJiGlUTl9Xk1xMWzKolSGq4TDl6lDjayKXwtsnTfJebj9WGumVm8pKa+
8EY1YZSV9lQ3D5H+ZsjP101cuPFBMf7HQ+jyO/WQojZQ5gIURUUCnaqvEGmJfeno5et1M2sjWbzV
0F5QIwbDjZGYW2Xg4Tv4tyTTV/xi9uelI4LlAQlCl+qMeD8djV/C/2CKrEtdKZBsR+it3EtlQxfq
QdDXuhU/I7yFNUKBuUxKAkeBTObUGjJFJZKqLE9YfMlKVwyEQ4az54OjR4hhWA/iBJXcQGhiJLZg
7ESj3pnDs9Uil/lhqV9E5SM3PgTFVeWvVpO5dZ67an8QjJ+mXjnG5K/EkZcOvpMPnp3h6ASfNRMT
pKK5xWK5fpCjkexM3rwrVtHa/IOYFoA0fEECITsgQgYwhBymGbTJSpR5YZVOPmOxSmS9jE6ERtcO
SkSjZL0ReXC03T6Ggw+KpK6A9DKqV87fC2fUidHFGaUjX6hUAkbrbJOR1eqz0a7CbAMi1WnhXBWV
7/pqtejyjBMpfibY4LRbnFNqPiiZPuCQWl/Z9W2UQLYsOHDfm18S4yEbq9+qnj5V+hofy6V3Lgf+
fw2bixNKj5tM16Be5rJ+bvsfkvz7k4vX/JZX+yYC6zM9FsahRC+yrlZy0Z9dBWf7Ajqlz8QMOLDF
+hptLnlIaPEmG4p0E5hW6SI7hu6CB2FKp/mWnWR970DP/RwkKdTg/USHV6jBCOcB4ZIM7+mPTx8m
498PWqw9+Eh4r1smI9dMO+1+9ICdtPbHdSMXkOHmiZXFWqMq4UXGiBVwMHaH5lI4vkBlACTNVcyf
FdTeARR7Ol2AMNSLzhSjyZChbTs+F1HjQgSfN2+yRToVCYS1vqP/hyPOlfa5h99adjdpEfK+wcia
ZMXjMB4SZa8k244upwGRwBH8+QEQmLJKMDVfH+eu8K/ZxfXS+rJOpyBvu7JqHYSPYzwgTMJNAxis
ql0T8vHc+9lF8OdVdNNSNjIcEPQ2MhKJ8AT/vWw4sCxG5Cob81DqK+mDeeHPPo+uMqIjaGnpujg9
EI2YFlBfYFYg+HVnTey46Wyr/eoZ+zr+0Qkrfvj5Qrxmb+GIk+alo1AxHR1Es2RWJLISgbQtin0i
3IbF98581rR7tDLCfNhF/q9ocEPpMRVr+7qvXj4ejga+8NWm4OXYRHyIUb1l7bSvkmmL9LXdht9l
wYnbl1GVSWx8K9HZi7Yrxuez58osLDEfkAFqg0TTODnXBtDPXeIVW9279yiNpbyYig8reI+M/51V
SyTVNiOnPnfI0eXXV3qKVpdCLGy+Woloa9kbYgg0NH/XzX051I5hPMuytGJ26WH0LUIaRWMCMYJM
VLIIfDqxpzNSMAG0iHtEUpxevvO1O0V6qbqnPF9x57NnKrAdKAFmBDqtb7yaFxHJ3B7RTfA4O2/b
v7f7X1/fN1+e/VW25DOmnNmMOd8uIGdgoVlCIX2hUNpgopXsRbNp/7XtOxpubWdzs3KTWHNAcuwp
syEgW7zyNS5P3ZqfAUdrJntyAkUM5Ggw091v3+7/+bGFkO4eXrr55z8cczPP3Ew2t5up5/b87/Of
nz82G3uT2Xd3jnsD69xviOcOjy+PLx8vNytOPe+YxaeCCwZMPf+kcWexo9KyQVgib2lzdGoHvrzw
k+zOuQlWtq683D3MCVSEgGmBLtHVt6TQFvs8jdORyZ+Z8KDpY9Abey1SPHdbjIDdpREfvBcIqdOJ
rxQLscGwDGm8PhxeDu79X9vd67tqv25WlvjsYvoczpGlxZEIMF7yrABLh/t7lo129f/FwlBmBUhN
1wTU3ouhhLmVRzVipxhw3bf77S97hzs4Nyvx5Wc329IBju0sBiJ1aR6gqRU693/99fe3b998aL2/
0Ys+8dfcmX/9hunN3ca5ef5dOM+/n+FQ4I/fo03Vcf7LyuvxLMc6Ty0lTvAZJkBOTtXFIgJLyYK5
M9Wdt8v+ATZH+BWhYbyBaHFl+J//sfPh/2ts3spHW7WHtGvQytkYzJFwRj5BEMlQb2Zux+sresYK
8DkuGCLogfrkH1g8i6lWwdSFeCim7v8vUeW87+cDYOaP/KSSXDN6eTKPjC4iGd+KhxZ1BoxCsWPz
SwwFQWq/MNwYyvZfu9fd17uvd3eblVU8yzovR7u4QdqykwMxxjBHYG5vt992P5wva6fKpSOduti/
c7o4aQ1fkosqnIfn3pNI5Pj8usNVv6/5yVnksRzOwimp8lWS+Gnozd3ud/aXNQtnGgOfFqBSJdAF
n3RGaa9EOfpPAHbmlTpAamjXm3bjbmGEKDbveOXsIzfzNli5fS+fAEeGFydArHhpOkkYnj0ktt9a
5+2lhuy/d0ancWfKf7h5tk82l+XMRdHARWHvXkEeOM2GCratw3CfsUHdm+sb5pOi8mxvHn3Y4m4y
swAwnfrP4s43qXv/31+2/P7+nsty3q7zL/zKjzv++rmbPplbmSw28vWP0ucNc+Wjluy7QumVLVzy
/+ziz+/5/LSt+8/9PX/F/C0zg+zm8y5d+wJl9unlF8giuRvarCUimcW05LmVaCrSvv9EFzPJLT84
JJ/sV0b/xbmdD0r3cbsW1swufmKXdNvM7UcfH9HaWQtxGZcBKrLY9TXqVq0OKmMa7kRtXKkuf/Y5
XDO0OJObCIm6AMo055DbD4ix2en/cHZlvXHjzPYXEdC+vGrpvb3Hif1CxI6tXSIlUZT06+9RLvBN
WxZamHkJBtMzKZEsFsmqU+f4KB56H/in0evxZzTd20KM1cOQt6c7/2H/sN2H3uHgf37e/8GU7DfT
Lnq+P+7ug/vn5+P9Tnif0ID0/qyRp0zn8OxjgXPFeuiAIoBMYXZOmxAJK1FrglRQqdDab3qCUp6u
5kONHBoIULejPSZ7tNHlKxH22yUT2XHQYoCsDy3qYI+fRSSHEj7J3GZ+D+ozD49FEQAD8Asqtekh
K+u1psNFc+DKBTUg+iyMv2mEi4OSKVWuplDnArTit8Fjj1ShoXBfl/vrG+zbYxPPDXRDAxA4pWAA
qZuNKwapW2ZMhqiheKoFReYetCOxN0YnqkMC71dEfzQlBJF/ava2t/xBe+TjT2f1rfltm82+45sX
omYEjVSckhkacDS6ySH3XdwZMjDYGZR5tDzZiJlqCPFcz0lOebSyD6a4O/OsLxMx86y/1/UKTEIg
XQKNvnTQtwVGyxJS38jDZCEk2MIqWktFLy7zxezPDgM3acBb0cFoMzhQMz/U4CXMgUh3/m0j+t9l
Rq0MCEXQEXyjLeUDODegOAsBrR4iYtGWaWFeJ4HWBcO/bYH7awq8AeiZQMS05q6rQm83tziQMVw5
jy1anX5qw5/rXrsQG4HhR+MWXrBAtCqzux1IEmrofiA/lziNP/TBoH4O7OW6je93kMkjL4zM7nJx
HdMRfUaZrzRgXwDaSGlCokfiV9G5eQhdaGMXZaPyWPZ5uskZk6cW2Psu7AVJ9lkOzu6VD1rcIhcf
NLvj8Rgy8IkBRqBYC2zFr2MDWYrApEe7e6TxvZvsOcTihBtY9jkx/Vpd+4DJwLct4trIugAChlbQ
2bRbZmQ7XYEPGBPmt6pfkFA39pZyNhu/gmQhlJldlCRQt+HvSrdW0f72pP27Hv9Yn6+HJguDsCn0
Q0CuvRmhqaElb84QSPlTcTZ5veHJ0/UpX9yeFwOezTgS9oNgHAOWyMRnDwM7F8ZnUgXXrSycaXC0
fwY2rftFrNchVQdGMFjJAHlV6ne0ThTObQccuLkGZV52oX9MzaJ9WjFaOyXmsGLyRpI8BCZ95URZ
jKMXo5kFcs2gHc8ETPSTkxhb6fg2SJmhhmS7N0Jsrs/ddPu65pKzqD3oUT0209z1kLa2UC24saxT
X24TwJTbA13ND66t1Sxgc3QopYLAHigex1/0E/qQu/Etf4v21T59YF69zZ7gkW/mio8sRTzw1oAY
ALTkk9TLzEcqm/KxchHxXOpHadhCcDRaueKs2PiLTbjwQyKzqm9A44peX4qCfAak3k5VqvD6ii3N
4MVI5hlWXsYua0Gu6+Og2hs5NrHUQ9EGSiczLx5WxrTkjShcA7QO9lN03s52MLdTC1UmYNQGYMPq
TQG8zfBLJMIT5jGR2+tDWwoXl8ZmG3mE1A+eyDAGeXgg5GM/RQem3v8e11CFa4Zm25j2pVawHoYE
CN1ztAZamxytCamxFvEXXQKASTQlmRP1xczt4qQsFNniLJd1HVTvfSe9wSwCUw1rroVO/JjrSqBW
eCmUvqiDQb+1+DnPV+Z15Sv+JjsvHBNF2MpSGL6iky5QXgcJFWF9rdNiaU6RlMWrAjRlSMjPPMVo
sLO0DD2mNDobWQBxV9IH7VrD3tJQcMmeykiAoprubEKZQkv0IE7Na6hqdO5Lg0aoeI2WR1saC3hL
wdiFN8uU3PsaLQZwdinuZEVVAIkDVgoCmzSVzg66MSCiVSD5AYRPLCAymMru7DgjCwG8GM9mFRXb
Dk3JyYPu5A7/kAQ5U8+lFHPmQ+K8C5wo1z6UJofOOdrH0OhRmaXCN1Biq1hoOEXbnrpO75VtXpg9
bim1wYzA0Mvo37L1TPdMZG8goDTJegJg8XWQwnXypmnQb9i56o1MNF+V+olVa6oGi3N5YWYW8SnY
dAZmYS7HEWU/XfZgBAJNCVB0Y7qmfLlma+YdDp2evB1s2fKnkx/L7JyzG4u+XA9T30Bm/z9zLtht
UelFp8XMTATZ+0bHEvo4zD4EaOS4Ijw7j5FlQO9WXN+B8D6o+FtS/5dNBqrnSe4KaVlwl3xds6Hj
usUSrJkbofWPhoUK8Ddq3sbKZXHpnoPCJe6o4OLAO23mG4ypUyzGCHkdiQ1L7U9wIRje9XlcNIKe
P5QJYQktol8HIziCMNiRQCljFIc8gSRptUa/segQEBWcGI9BWTYvyFsd9ug4gn4DekBZ0PevtVp7
Vm8OQc//LaRy8gqIhwO4DI4K1CBnc5Y6pZnKAYdKSjPPqe5psXIWL80X5spRDTC1ggxt9nzIWKbn
YF9BVCoU3C32xFhx7GUDgIUqaHUF/fbMAASs3ZwZYPSwpdKhgTJ5Jh3bXF/0v/eT+Y0TwndoJ4Lq
GATUZqvOmRbHcQo9+rrtt2oSuhryEUVAQORuPqeg7uzV04j9lGsrlpdH94/h6feLU7BjUTfUOUhE
wK79G6QLvhFpK1jqJXe7HNtsezalVXdjjLHF1Qv4LXF3CYljbki0+y+TCEUPsIXbIGSauwLSEWOU
DwBkuxXECWP+3teRj3dc3aV3bh/hIl/mJ4FOtIj+HrX/cn2Cahyeb4hAIEqb+UnXiVG2HaxD0wyk
ObUWZKn9llf6M7KuK0Fi2V9w0KPIYKEYO68sugbyLGoFLgANDWgWPdnV7WCB3Xuv6R8V35nmPdGe
6FqRf9qs37x04mUDpgB6P39RiRfOYkDfA5c6DNGq4zsN6PPyD0cLm5NtDflf/BJy54gZSFQCjf3V
Lyuji22EQsxmq7d+o9Y7GqVraMBF578wMnv8gxSz1KrJYRKZPUuqPNnFmonFKUMAhGLAdOOdq52T
wXb7kSA8DUR88CjZM2iSoP1v58hXXncrs7b0MAHT+/+szQakKxVHkR5bTah4HgyKCOmIZLv87cTk
J4hWb1Tz58qmW5xD6BJglaBfB0jG14UybZ0UCYFJaAbfy7HwVZb8sJ3quVQGT9I8MEs1aEvGPKr/
0t0h0IQRCIeFdr1GkLE81/98yuxSxQtdGBF035Gkan1OcJ26aTm0KNuQVf71YS+YstEVgjw6og1e
zzP3bGpt5MXU+9GpVZAN+9QOYhOq5UUgh7Us9sKifrE1W9R8uicMBah3RhBXWeMPHv3qI1yfMwv6
SKdijehpIVyD+APICyBKbJxFs3uclTRJ1UmwU9hZ40doa5JoDDXbBw7OueuTuHRlhPQhaqW4CQMm
MCcyTWlaOVUB8ogOULD6yZJgajuAJdxV7ltoAjN+tNOVx+fSZKrIIWtTxz2kNGajcwqhgBNxIlEZ
75C0jsv+qIV7kYZd26wg9Zd8ZHIRSLGC6hiD/LozFGLVkTJRlzTCOfY4rrxegILWLCIP1KN3lrGW
jl9aOfDPAhkF8luAzWZji2yb2w7F/VT07VYQKAKh0BEJB5j6Ne6kFVNzZcK60RioumCKqlqQNmfW
+JRp6NBfCWhLBx2kRwEtA4QWPO5/f784crhripaNoDEZWY3OMgiugLay1PhxyI170jfJvZMM+jvl
VrsZSrA1xaklYs+IrXJNKXCavtnph1qtizohlhObY7bnOyctIcWtYWOoz4nyCj/Nx6n372CCTMkF
T9m/BvBpuKJfGJxt/LEBx0llwWAFFj6R/+Tjj4JGnlalvixe1Xj3H7bjpb2ZwzaGjYMKsrS+nlHf
lK0/Un+UUBHUN0RB0EYZSfBdvFYtXNySF8OcXUF7u5WWG2GYLCV3vHICEVvPVexsiTveKYOLhvXV
XuxpKNfWcnYnNSkg+U2pw6b20bOw77aasY/ck+3ubePWbX+IYsPN3DPTvaQrIWgxLjhgCZwUCSYN
k1lccFiT8RLTTMontL60tr7pHF9Bk31iv6ws6eI48VyFDCsIncAk89VWFvW0IwnmFi9kBYnzBKAQ
OQAEXRhYTJW+G1HKQCQjtQMIux8JVfVA2i16XCEKjKM8XiNdXho8kAeQokW1G6+2WYxyJQTbzNLA
xFMHWnEgmk23abNxSLaFIvD2+vC/8TTg9QmFuv9Zm+f4qlSPWpaYeByWtwInCuE1R7/0PWIXXiNG
IIs0KGvtzOMNUwPNt/dW8sTSE+I0KR6gbpfe9QEJ1HTlwxYuTfiuqUQ7KfWhC+rrspQJNEwGC7OA
JvUw4+x20NoVSNBShEYfEghk8HR1wKj31YSb0bgmLbxszBI7C4YuA8x9sOVeq0eebJLebR+vz/ZS
fLy0OH3RRag2RJtpuH/i+AGndsV/d+KHNYZSRb3/Z6+dNStZuT8sziL2Dwq2cCZjTr5f90k24f5w
fY9jnxbNyVbEyl5dnEUgN5FbwssceNSvY2pjKPvWNkyI7KDkR7t/6PN9J++vz9zipgCNlom6tgol
pdlaTbqw3KqmTRGVd5lODjzmj4OThJEQN3FU/5d5g46iBa5NHY+rmTmljWRbuNgVuuDNsbEq92SN
zvP1MU1/yTzCwv3+Z2TmDd1fkS0BI3nZBC5ewCTNgqz7uG5l8QoJEfFJ3QpbHY7wdYGY00fgtQL/
Vw3KoFqqgLawfSLjHYEix5gZO8HcozQ/ysj2/5PpSZJtgkLrcxIYCwhXlyYu7gNCD9rkRSWWF9fa
poup34tiW5ivEr0UABmvRI8lpwT4HaBiMCchrTYL6h0ng+GU6E0Zkzq9FVEDsTtlzM68U5OARu3a
A2RpKZHQBXAMKCXQXcyilSVjJ604wTVdGwMq9uN0NKwlcRdvepdWpt1+GT76sVFkPFkhLgoyDIT5
EG/ITcxtKkF12G9HpMPK1L3vbTfxxuTPf1jPyw+YbQsnrXPW5/iARh229vgS0Rtj2LZNFIr6XlOe
HP2TJf8+pQz03z9TO9slHOeeJBqWssQRRPQtB3X49WEt3a4myjoESHQa4d3zdVoJdQXKF8PEGpn5
uhqq3Y+UbA2yExASYVBov25uyTeRHbJcCLWCVn+eBWsUUNHpMQJmVB5VF4ppLfjo0ldI94TXDU3u
MI8vl4Zml+OGmWUECA0UrFj5KMbySS/HlbEs+T3Kk1NrHY7pb/zRBoklM7rpwl+9OGKf8jvQHl8f
xdLqXJqYRnnh9MQtKkRjmNDyR5yUNniX8KL0ReS3/C4TH9etrQ1o+v3CGlg9odzqYnG6MQ+JDX5l
J/UYWXlHLLrAxbTNfDpBu7WbZBhTjFanLj/XzYOubd2119HSYJAuBuskuq2/k5TqA5xdoU7uKzHE
bzrywhjfNZF9d33OlvzMAjIUPUBTH9D8AUpBFDPiYQQu2QyVcIWqAi3CavrjupXv7VO4DiJt91es
CLz48+IqOuLsUkDi3h977XdpFluN6OgdV/wBOg2yjyEt8KZLJ+BDDWJi0zcjfBGL/FysEfEsBmII
d0FtCipNpjJHN+jMkijyFThSxxZETEnXe1mPuqxRoWG08iVx/SrhIIVCEAbx3qisfcHSRfLyA2ab
wgTZitRLzAXRCSjvN65+GowgB3daVCihqCo8y1b24ZLPXpqc7Yw2b5whi1Cnr7Vmk7RvTbKtpI4O
1deVdZ7C0jxsXRqabY5R70t9nAjB5fhXLAhZLgnWdrs+RC3IfNEPFdjtmz5mWynLMNUwx6DZXfmI
6YJw7SNmlybHIC3AzPiIRgDpoSF7X3iG8zGa79x6G+Iz5A79zNg6zf664aVoByF0lDWR10exdjbL
SGPGGYr2iAxquougeupW9KSljy1gqtZb2q0s6tK1+tLcbK5TULgwDTUfP5bJz3LgocGdg7BrcFog
BxfhBXx9eItOBEYLJG1wtYYg39fwaqTS6owGBOYauIk64Amhy6Rs1Wbt/r44LjzpdBShoaA2TyzG
yVgJI4EdXjxOu6Lj216NAoefnWblfrJoCuzLk2ILcGLz45zVRWzVKUeQFUBqmFsdIjXVZqC/E30l
zi75xlTOAlGNhfzzvFA8OkytGEqRPjTEWxOcifdddqtYEtm2E0Ssr6/U0tlxaWz6mIuDUE0yFsU2
jJVdU267VFU84hhgExb62gm/Zmp2/8qykRuFClO6vLGH95zc4aq+MpwlxwNBMC54GjRPgFqZDadx
CqVK4RBMcC8TlQ98iweZUs/9T6O5sDSFt4uJi4wWnD4VLKU184gOxgR6w7vP66uzFP8vhzPbR7XV
cRaXMDLqH1x/aHjiqeZWVZ+KgXtNf5vU2+sGF9cI8vJQq0SO+RsXbWGXEYSSkakf7BtGIZi+z+O1
oLu4Rhc2Zi43AN8NaSLYYCVQnmj9fx3z8ZCo2m0e05VAtIQyn/Se8FbDaBCNZoE2ngQYUwdZc/Dg
hzWYHiTIoy2eewIUvznZG3qmQanOPETgPqGa6ptOvfINC/sZnwAKNZC1obYx38+8V7Iunj6Bsg/N
Drs6YOa+A0e2Yr/TvA6vr+BCnJpqj+hCQD4N4h2zXaY1fdWM02ugMDuwl5INJLifDKvfuaQ6FpG1
1kljwM9nJ+g0sWjbmcqtgIF+3QdZ2WvGqGM1oSwTSssJoStwfUQLPjmB7ZC6RWoB+YVpxBc7DSX/
tC101MYq9yeLboqh92ixUqFaszHzSdUistEZbBgm89JY2zmdETpybXstLc7lUGaLUxZNmesVXEGp
c9BW+TnfJ/pjrBseePOuz9rCLruYNYgyfZ21xGC6Wo4YkRbVyCHcAhEhUubnawncv2f53AGAykVi
HX98l/nVUGPkIKBDjKoBsfJEPTAAjSF6FlAVCu9AelZxBSA8d0OKBPU+lr3cp9J2T70zzTgenDGI
V0izHQH82cCG+EBHkAKy0piX4JR3KRS16xRJx6QfoUpSDBmVYYv9Zu8EKheK71SNHmY50zyTjP1P
ihvly1gM9TF3Wg1MgblN7zOh6S+GAC9kFRMkgKViR1sHJeU/NMnGOzvXQHQSZ9IMbWKLESiwSKZ4
g0B/d4v/1exOAgrGfKM3mRpva2E7z2gv0n4S8E/p4OSu4hc2OGrikYhCXRiGux0KgeUGzTSpu3LM
LYUUQKMA9cN7HHiv2THXDD1EzlWkSRUCJKHc1bi2MmPX8xMzwtK8v+5KS5vj0pr21ZVKlVOb/LVW
DJ5g6JZrY7AQj/51M0see2lmFkkcU1auANWaz/qfanGf0YdOvPNyd93KwpEKFiLIoSFXDsZfcxrs
RTRRMxPLBqpxH2rnvm7cZnHq6+xI0i2QQxa5Je3LdYNLr8gvFqdxX1hkNDf71kb+13bPFWatKh5y
SDhaXWianacYtw0J0YELaZ8VwwvrNglSQPALYRmOMhuqrcoKqPO28HNVfTOq17HrN8BDRd0PkTUH
KxpCRzTepJ7Xo98nM+9xfO7HuDqopbpyr1gIfF8+ZTYHbe3kKMHgUwypWhD6MANiMsCW28gXVbbX
qmJlhywsMwaOU2kCjyr2HINLLVomRiEx9sp6rHJoODoMfFMFvRGk+kQ1YdcMzSMznD/XJ/07BQOa
Zy8Mzzm/zEJFHhM8FH5Xjfu2KAD41Uvbb4nRniMkBVsI/qZkn46NXR2ymNCjYudJ4nesiT/poIMI
v80sFan0ortTtCHdpYUDXXiDZNC4GARtX+LM7J+7aJAaWhJifohlZx4GRcnvlFSxwjKqVl4kSy6M
aygaf4HcMkE1M/OkNBqbNu56QJpI1/nUEWfFaUwgJY0XcJdkYV1nT8jB3Jn5duSZ7qn9mprcki9D
7w+9wQAbAdExCw6l5KU5JErhQxH3WdfjrdvYzzhqVk7NJT+FOu0kyg1NUtALf92rePTUGsgeCj9u
pWehgoHWOxFvmyLM4xVP+c72MLVZg1FXA/5GmXBjX221UppgyR0K3xzvpoPPgGZQUKtBMR465Ych
NuA8j+Odznsvj3pw493myT6OdoruQwhlZeDf53dKUePBDnZZnCvW7AKk5ClEz5V8wqwXALDtegt7
VV2J8AubA2uHKIJOF7CKoUj1dcgEAgE4usZ8IkO5BT3L09PDxAVx8B8HDyQ9u7Um/+/LCTIYE0Kh
gKjDgf9+z0Xo7R1eRj3QCz5eUR5KQlGSeaN1bOJTu5Y3mz796zXoq6lZhLMUkQ9uCVND3njSuAGV
/soSLQ8GF3sLRJeKM+/NH8Gejo4DWDDqLByUH+UYoJFgm49hNqwAlZcGo0MVBdxD0IxEZ9fXdUrB
RwplR4HoGVXyri2T5oR21bUs0cIOQNlVB/ANRoCwm4uG2pFpN70LM9bww2TKJlaLZ1eWEDvJH90m
9iJH8Xu7gTIIQkrc301iiK2ZPLbaoyHSM1WfepshN2rurwfxv3mj+WLiboVqEcQyIec0i3d1NWhD
ofDC110RedCH0fzEHm+RIfZAnxiyEWSZw5vZtBtSv+foiemh1mKN6cqKL9R0p9awf75j5lRpRMzO
ausCNRB30/HO4wMZPF2Nb0b6WTdgKyYGmsPwoOjdz+tzsORtqF7h8JyU3LGHvrqAzBJq8bIpUI/5
TLqzVgTTTYn2xxpX8OumFmIPanL/MzXHpiQS7dBxAlP62AKvCzbC/qjkv64bWRwP2uxQKJl0fuYp
yZTkhBBrugwNNxZ/RuMlWnI2YrjhdO3ptbxsF7ZmYS5vJZqaJluuPgaKehJypxaVb9hvIzLbCej1
ktCyVhLqCwPECwygPAQI0EzN6yaa64DtwKhKIOI+o5J4WokDGpSq6cFe1TRctIUMA/wCap7faPyY
rSZMb1k5wTRQpttq2laZGg0aqHSs6SdOPj7bi4CMozaMqwewqvNbbFOSvjN6jicV31jqecxcZL5U
T5IVB1na9F8MzTZbDPbbmuKe4TcAM45s2+t/NCfskRq1hdeVRwh0K9pzVe2dJiycp+vu+f2+Cti4
gRIebgTgCZ8niRSacO70TYknCXBWRYMj3vLlVAS1H8uG+ZDNGbuVB8LizF7YnJ35PZG5BWEbKLxL
Bt3LjVrQna0fSLNG0rw2uFksMfOuLnSJbrfOfANBOsaEd2T2rpo0aI3OT5TNMKwx2Uwf/81t/hmc
Mct/VHJggKhicIqx6apD2wSj8To2RkAcX5TZCsZsyRrOMSgQ4+qEFvJpw1xcNIZe6dBbAyiIUyWh
PnA/q08EKb6M9xsuJBIwYiVoLm3BS4uzxTNNkZTSVkqfqGzb9L9JMdEoWJskLjyS9ys3t0VrGp6x
KLKoaOyZ3VUBq0vjrMb42r4KhtIGQw+6CoYq0KLnkqwxNnwTbdKAngMaS8FjA+90dS6LPRa0MpwE
rMSb9LE4M+/G3x3vj8GnG+zWsov/31H21VMmY3jbIHkFFTp9NpNj1sajKtTYB1vUAC4gCzg3ZyNx
j4OMBSMu2Q5Z7h4hIwJ1mayO1WcVtIwAajJjnyvUTm4gxOF8lpWqvYma0ANJrGgPMn5743a62v0e
xxFqfSVndwpxrKM1aMYvPGjqbeUyI0NHAaMUBB+D8pr0bfJqqSmoeCQj1k/kVUsaOEapoaOv73kX
8DyDci1PnE7fWpIYjzJLhXubuWWVBu2Ytghddt9DEUjvWLd3owKaW0WWOr804ZASAiiQfAlxVx0F
6F4L94NVFN0GbWRGVUgpMfTQHRS139aZktr+0CDJiC6SBiXYEsUIvok4NEf2xDY650Fz4ybxaKL2
/d6ghW37SdcUwAcCJYBJExEHrlQHiW5suO0tTfKo3Vs5j3ataw0w4fbFSwylp1twQTPDT6rGNjcl
+o79UXMGlB8cgrJvwYbunNCcBr2D6ztRXlM7PWW5zYGvzBAtmQW4EEiltiQ1270g6k3P9VPREUA6
jAiMyloZeWrBfrO43UqDQuJpyEzkzsROGSJl10V02NeMBY7oBm90+G2kpTcRb38RyCoqCs5slpXA
zw2119Liro7zI8DEO+aUOG15iTJqC655tS/fpAa9PaN/TcrSCmubPimE7dGLAwRDRIPClGLTkPKx
AfD3l9K6xp4AGAcK9AZsL6bgG9GqNsJT+SOm1pPCBQmSOu88MHSfyka8Se5UB9NhH7wqH7AaR6Pv
Y+GZKLZmvpsbw59B1kXgIko9qk7l7gmAf3uiAdzbGHVzUjtIHndMgyycOXLPGuz2PlWL+FYYQ6uE
UJHUN2Ah5g+jNcq73OiaZ7yS2V5F0WZT1LV2S3PV3hdp08tgatB9t2LX8BIy5I+QF7BuR0tWxwxv
oR168vQPpauic6SJ5JzHuX2u21EeLC2hm7iyiqNFSr7trN5BX5ZRBxp3Sef1NmR89G5oAvhkGliZ
YqMl3KqaHZicfkmHOc9aa7o+8lSajVOkUDcV9NHe0fChV76KBl6AIvIs/mkM3fNYu0jyRKKneMk0
7Sklfc49VVRxYKK3PSwyUzlAaPv3KIQEBWgpzU080vHdYi606UQStHY14OTIIndf1mUEzgmlNn9p
o7SeaJ5HAbaDG/K+o9CvViIrEBrTb8qolT4ZhLUdqKi2o8WskAie7FVmpOfcrBTcCsWwHapiiD1a
t599y5HzoYltB04XdyeoBHT3NC9GNG016Q/wAGQPqtnXqOjQDtzhlGwYbUufg7InRy62HHYjUt9H
t4id30pGi1M8NOKgtvhVdinxTLW2tjgwyhDypcCgVlacPYDoPf6ACET0Eg9xfpNrMfNrkBCgdNoP
xQPIRJEnZ6b808UW/1UNUjmD+6DeCYkN01qdGQxDzAN10LjvEDs5dlrNOm/IoEnZ9wZs1ZqJMsqY
QCRWK25jxRr3TardKElSBvjN2WRuUzzQNCEh05BEEg32F2D5dqAXMT+qWd6eiWUP4VhX9tEu8Cjs
ac82SQK1QA2onI3NFLlX4lQcnNLpdomm1OC4t+kPxW4JSN3sYVOpNb8bCtV8rTsr28WK0YBaCrhc
EMEr0K1Kum5XuNVwNKvOCMwi6d8B8mwc33WacQuUjUIBlY+bN9MW5bvUnKe4N25TaBiQGprhkfXD
xYnfFpDnk50Pi0Fc2WGmcB8kEduxNA6s4CG4rE40rZ9IlwVlAuXBLtpS9pIpw+0gf3VjGpAWavJF
JIDWdfZ2Yd6Iwj5zvdmgg+DZUrRQk4gQsbjLBQgn2qITftS2R8r0SYse+uksC2jZPgOo8BhFwPc3
FHBRN0GJJX91IqXyaZYcuJWGjWoHmtMfXK5BnRFFXiKPiADIBb8UWhV2OYXTYneN2qE2IU8eOfzI
VUDkLMQKO4P+nJpAxEFTANGRQacXfpnL2m9HcQbjxRZMfnd4OGRewbtbNxWBWyncc8wEsMGXWG2O
WNs/IAQ5VIl+UHsjVInrISsVVGn1NLX56LQiXldZwuMQSLDr5kxsDRhw8xQZMvUy2351O/FEnWij
V/HWEgb+y9Ke2NOfJ/3tdix34OB+0OwOwbAOIQ4HFDnHQZgdnUz12hG3l8YMyqx5Uavil1Jl27Ye
9SBFs6TVOece+iGVqMJ0wKNek+qtsOntEFUj0EHmQXPzo4nMLXRE341WPIs4DxljdxbFZOOGcGB6
6jsq2E0cq/ltRS443R3jqSmsc907JyUaNL/pVIiBUihHyeimUtqbvtO9WJcPhW3hTmCACx3pukPW
4miS9m9etud0ukIbPYFqfGL8IDErEMbzMI3Kdy1rw1RBeyKKmFvD1iDhwfsn2tq+hXYps0ctmJr1
uUBzGLIrKHvH9FShQc7LsAsgwLsFHaLiGWX2ZxihgeLE5yGFA4F9Ufci043DNOMY4zjc9Un32NtW
76PMBbokA8fN1EpSkwYB3Woes8x6aaVzFDQP61F7xjYLBd40go0PcW0ECQBdbSzuR3d4Zg17a0rk
yB0XfSa9Y2+AAsh8C/xPeTWgcQ9CoUOqHkhkPCMR8qqVQN+BbOVUChVdXwnzDMnPig6nJu7RNCsv
b+C2o1V5VAHZl14mp7RC6g+Jhd9lpJ8sEUm/SPKgqKMjRBGOIKHD8tqxV7UgXHNLGbAyvWFgaQDi
7lZV6LNSK29IYIG8o4gPaZYfclc9J7zYwwFPKf4avOsSPPRbiNs4f4Bh3aNH7bcZk32lGrsmaTdp
p/DArqI/2CI3UJc9wLkh2t2easCUN1UWDwHa9SyvJ/pDpALUmMU3uoAIJmtAAgPOAGvTU6RfeHGr
msnBpukTj+U9L6I7Mb7EwIWMnfnschJ0CG++FTXnLG3wCtCU3KtV/KsqNdEar25xqfJorHpcjfcZ
iF89mZj3LLPDRHUjr3PIS2aYtyUY54zO2mi0+4U75BZ32gPaf/OdHG0oILFqkzYWbkIoe0Z1ZoPL
onpRcVZ7RhVBSFi1f5Zj+mqkpg7kDd8YaXSPi+5tlhRbq3ivjXFn0JYBN0N1VBONLei4tlJv7tIi
ugeJZmCP3Q3VzBsoikNEMh35wSXS2aSl+9G1AhSaHUH2n7We3dSWZ1YoRsoJeFDFmOkQJCH5mfTZ
oGxK3KHfrEHNIi8rOpWtvIm+PZ+R8tRNR0caG4UCpM2/vvmUUrPROqQSD6D8SVUktjTcDs455uV6
buBbNnYyZCEFh2rWpHA0NzRopYgoDHHtpSkiP47+XDfwN8P25Qk0szBLWNHYaHmVAiZlbcf3ZJfv
N+MOWNc9ObDnxH/rPLiVpwR4/m3ilSTEt9wATKODFCyTCsrZQCp/nUUc1WSsEggFi8Hr2pumek4H
RHjIIxfNjkkFOqxrTARrJmfzWUMl1GYaHrAK/ZkDfgn+3wobLUfn2+/OMX29+Lfp9NkYZ9OLp2TL
hhRjLNqHCBu7blbIVZdc8XISZ/nqlBWFrcQwYLW5R6ONK4UHei21+k8DMVBNBgwDvjhLc9g9Hexm
WixZ3eU49a3m87on/h9p39UcOY50+4sYQQO6V7qyKiOvfmF0S930DvT89fdQN3ZUQvErxPRszNPO
rrIAJhKJzJPnXJWCP3fqywDzFgemHMRXBQwoIS5CuwrvW57yydJpQnfvnzUwxag49OUQzUPBGhvV
VVskcAKvpsAxwc6Et2VX68HnNkWQUQ6e+2b9N9uEQVZ5bs6A5eX7ofEHWeugPwJylbi2IAJJ6b2s
3d+2cV0Pnb8FRAvQwTXA5MIWXnst1AStm53qSV69dk7ynG76fiWtkk2+qtcVZ03XVMmMPWZRaPC2
olzCXudJD9Jr9yrb9+BNrh35tO/38l53xJXucBY5hxc28l0ukvHotOqoPmrYyQbky0EFWlfqTOYO
qXVMIFisH0OBWlULUaLa6QZO1XDRT0AVggEhADEgpfD9M1Y6pJsHihUHUAHLjnrDCQtXVbvPHf36
+8xpqoF81MsMf78pFFsfREeprdEA0fldabi3N3Lx4F4shTlVbZloZZXAVA2MZSattUmyoTB428j/
4SL/LIgVLaIEmsR9ACtoVOuB8yM6T/tu/Q72hfBPvgN5v5d55VPFGX3lmmWqnxHS+mnoYdaU7fH+
nP0RbZSlULfe9W8vo5NtnkzUdjgF3s8O25Vr4ghKIH1AlsHO27QiiFCBdxOsCXKaW/VdXo0r4676
0ziPJxAAjccQJyJwqBU/iTuN8z2ve1iz71xYZ+7lyqwB1/ZxMKAXOYVu8QytBAAJfVdYyS/hivNh
Fz3VVD979QDXs/MQRQYOpynFWuN99ad6lm306XbaRlpBvvR12FILEH/UlSwe7+viMuehQ31mj8Jg
8+zXF4V7Ca8iiQ5YZlEBkqU6JQBR8YEqtjJuStWJ/QP6Wn+xWEjBILRCcgfdXcZmnfhdWwpYbJZB
FEN0czxeV/lOvUetZj96hmee+zWqpm7MsbyUJlwaZiJsJndqRFGctSLxrhGtUXokmKmSq78Ia5dm
mLAmSiT3MduNFmTyQv0KdZpft3dwMV+9tMAENkH3fdnHLJoFKAn+/rb0yKmxrGBfB45mGdZTvc5X
Z2WjnnjnYmELFUAuwfkFTBnw8cza5KEM1YmChaSqnySgyipnJJvBfL69wIVoCiu4EmYgN5hMmYCj
TWXVkApFCgPi0oB5hTQBS37HcYeF6wd9VRSOMNIvASPPxGwZ8tgmzQfsYvxk6udO54zMkPlnfotg
RAThq4ZhfhXam5gM/364OqnCE67IQns3OIYdrM2jYhmr2PG9ymq8aJe4zS47EzuA8go4Vp5P/Uo9
aHhsQET8VB8Ra3a+Sw6HaZXbxUa2Aufp36qoy8xPnPfo4vy3NC2SMk9DaHjvk36XaG7EYzm5+pgw
gW84E0uDOBHEeN9NQF4bkwFdDnXN2hPT+/ajjDgX1FX0nC0Aq6LNJHhQaGP2mdAGrdsOinN98Vui
D32z7UO8fp3A4JzsxaVcGGJ2KzB9nIygDG0ZlbDe30b6DznmPAjl+fCyXvOZEEFfTcckD3PE0qmu
AZJvQ8j1aM+DpbvlPnGVw48Swj2ZHayafbSFvvsmtOIDOVaP5iZzkACshMfC5SGBro4ICsQiYD1A
XBH4MEt02ghoomR5H9odWk9N5JCEN+J5FVAYC0woS+OhisQQFlrUuWQXNDNleeh5WOAFDwFwEr4H
Cb+Z54LxQaVpBVVpYCUI71K/tnJ53XSFbaQOhgH/ZeyaF/RlSmMa72AVk4t0gKliOpJi1dbbjseb
vbQaVEQUoCVmtjT20iZJjdJOo8Df25+ktIx859eg1UDtPVjdXszS97+0xNyYbV53Va/NlgixUkRh
gUdVdj2hhP26NMG4u5lDK7sArao9eLqMqrQlu+h8unWwGmVLQNycPm6v6fphx1hkXC4wh1pKB1ik
ggcOV9MidmXnu2BfIdUi76phlw7HJG8fGf9rhAlXBIHJdpsLd2UGg79Ne7DF1wj41xHdWZALjZyP
txCtAKeBv2PmCjB4Fv2Z+rSM2xoiD0mzFyaPaG6o8ILV/MOZYAUb4ERQ4IqgIZ1/w8X9oQja1OWD
hgDhVIfAQjV0qx+z+8FCB9+L/2hOAN3Bxkr2+eEP5qOsA2Y2LOOQWT97K+CkRdcvBgIOwYsfw3ir
QbNabQo9hNRZbKsWFK7RFmqcaU/s8Ffj+l5ugemvcHxbBsrB8jn3/ULg/mae8WRFj0yiBDBf1ai/
/0yV35ByCkrVKpWz7HOSl8+vd2vnGS+Ok0Ku6gk7P7rKrC93oB5Edx4LO7tv1tJ6Wj11NvEwZuUS
pzmYK3PbrnPb5FTEFn0MrIZQMMPNC6Wn79+/rn0fQ8gmTq+50YzjBPK7iOPGC2cHYF9MYwKcIkNB
kjGB3mLdlxNETWPhPNXPHQ/z/nmJsTt5aWD+ARc+TAMQh0UNDDTvMzwAyuCbaBe4xib8NR3Eo7oK
7Cx0XXMjbThhYWn3Li1fnZ6okqsOlmu3SK3ulfxpV9Oxhhyzrd4JP6p9HeFq5+XwvA1ljsmkiOhU
SLCqUrcbTpr2cXtZ11c65iQABsNpREX7KuGLwt5UahpgIi6Wm7XpN4cZ+uJ1fgnpLaExvNvmrl9D
aAsgzEHbGFcFIh2zi+LYabEwgZc73qODucnc3jVdnHzUlSxlFf8JHvU78OqNlu4M763dNpxKxbUs
J/MDmA2NTC1TfB0/AP1HT1hPmFLeG3+a/euH4Y3bwQl2w478kV1MB0Lta5c8Ekyu2OL20Ex25VsA
/XJ+0bVffd8RJhKhoRcESgyu4bBH64166Pj5oAq5ve/zH/l+bIBeB9MWPjVSECDIvh8bFVS0UEjw
oX2CNmtdeX15asGZUfY/2/h829T1LQNTJl4RGIHB2B8LlE8qFYM+BKaMojXPCYAZ5z6td9OY0HXR
QYRVHvtfCsYCdwnAC7dtX58WCYICUJnGoC1E69kJasEsjA7YDhC/0cj2ASAxBd5kw/XFARN4OeC1
iDFpjAR838kgrrQ012bmZLXF+CVuLr3ZJWX00ugjGHoaW0cz9y9WhQ4GkOC4t7G27yazwSR926KM
2EuPSuNSgxdVF08lzsU/FphDkaZTmbQdLISK3bvKjMrEi6b/OVmG02QuKAi92HpOHlHKC+wPERBR
zhKXnAaIcNwcaPgDW8wskRhQsMHYITiOIiQBcxZCjsEJWvec++masQfLvDTErLQicZrKEQypD+le
R9hDj94qd9Ems1/kd9kzTIt3+39OYLCH79Imc/iSLJ/UWoNNDL4+ilvRJm8t9vO3cYxsgJas7BeP
lm1pO/EEBPkuRonQrWS2MyPlhP4sOFQCKCiS2M1DZzBPGKIUY6Aqe2vq3NsuOv9BdonqPL+JrGLW
/2aKQHIWxE1fgfyh87cTZn2q88TD1i9kjPOACaoHYLP7pDX5fgz0phLK7lOq5MdwjAvUITsPxZlu
Hax00wZm2nV7Z0SwzhxejF62jSoX8L2zg7LlJ0OjgxQZTWon67i1hofcM208tFzM+zS2YFeO+XvS
7Oku8IbJqndc5tvF/f2yzzYTxBgzDGSA/db2z+A7pXgHGQ7mc1eTdz/ZfehI9sPtT7qQamG/L2wy
3zQaurgNydyvKKx4g67SVn8VCusX1BzfByzeCd3B9V/KO17pd+GZCeAAslQw7RIdkZw5ME2eTWo1
BtAFa5903xahZtith2ClGnihCKcOAJyqAdpERDOK80iaz/93R/5umsnUy2aAHrMC0wBMbAYJRKga
eIbvJx4ly8LD9ruh+QhfJLJNJEt+PsFQuVc+qDe9ZluyUe4oHkMu8TBM0a5vf8+FIP/NIutDcVMj
+ImwKI42+VGsByc+jnfBfbdOrexusJHH2vlZ9KInCenXtuSF3vmr3dhadoY0jyVfBNocmpUb4Wg+
BGjRVs+xk+yNxzFwp7WOurFdPcoH1JJvL/369Hxfufx9r9PJABmmGCbgCfvQkhew1HimzHlQXofc
7zaYvID6UR/XPVY3SSBpaWsgDsv72hyA1hKfAwlgSdpbdW/at5d23e+b58O+zorOPIgGKUwSf3ZY
cdXtxXgt2rET/Qb/NiY55GPvDFt5hy6NozzeNry4p3PpDPo3IFNhX3riFHUTJdjTefQoXtHiuRs5
FdzFswjIgIl/gOFgg65cBZ3QzSYqU+vWGCj9nUzSsRHGco1MwvuL9XwZY0/HiO5aAhgBMuTqfco2
QgbaUE7p+7qBN3+rCxtMRNVDFZ09BTaIsPeJ02n7GCKxeQYgu7ytJXcq32XeqBhnE3XG90GFbGJt
sGlGMnDMaXyndiOxErMQ3EKB6O9/20bmGGQQtRv0IoY7KufQP1UdOBM4bnGd5H/fRcbjxziVOxnT
0XYFbvBK/t0lvO+0uGdk5iaGIhFy/dn3L2JzQcWAFCoW0ec7QbKn6q4Ahhn3vrL2040aPepCYAei
pQSgmz+SFDx4Vpzf397J5Rvi4lfMv/LyV8hSaOQ9fkVgOKJiyeFgyVBOTX6GwzFrVfQ0HC0EVn+j
4DqMOHAM3hYwV7DWGkFpUhgXsqOs2XKyhuCwY2Y/OYucK+zspYA1mph1nae1WIqTempBLO/PdgiA
KyXwzknWrH0f01o+yJNCUA5UouQItbKFGN1t40sXEuoe6IxKhoFcg7mCq8hXR0mG7QQMg+jQOqnY
2P2g/NAKfRPw7t9rYgqc/i9zhGU5glZiiFmmJLGboHUC5OX1fQmYOs0pMPgeOjcbpHE+SBy4ki1L
H/PSMhN3zKyMjCiAZTmjTqVomyCiKOD79wTw+Nt7upi7EQkpsgK9b5QZGcdJ23po8wi2DMA/rU7B
ExIMRSAbcEats9RycOf/ntbKIZHSNVzDmQxODre80xe/gUniMMTYAOOP3yDosf8I0FK/y7RccEAL
39m5CNGAXgimVTAY47aMZHrMBrpqDKPnFFz/j80AGdj/B8WyVX0Js1Do1uGHiBrm0Runa9ex/i40
XqJ6AbEGaMJKHx1aNQNPVm0pSAIMN2vlgIUBTa7vwUOGDnJSY1TALjPjThEqtwb31O1PvehVIOtS
UfElswDedxNqJGcF1N0Bty2eISaWKB+mAO4s77aVpTwDXHQmWCTQFYHu4XcrYST4fV7SBFUr0IBq
xTpsY2vs329bWQy2ILxDENIx0AwOju9m9LSMMDOCNEruEGcH33jOdWFWUIIARwgk9/MoawbYZPpf
Q1m81rV+BuIIhOqZ8uQ3hEeruZgpaACTg6cDP8hkR6y7VMDNRDG0kIDOxVf8e1A6rJupsoW+cRI/
OpM2c9UhcwMe98DCs0/GdgN0CgwAJkzZzyonWd8pEOyxk/JEtWEVUfILYWvGA09S40hB+NtI8CI0
n6A3hQG9tybGNdRTeVOrCbI0tGvMt9tf57rmJqPshUgNoT78YzIfpxwLkFeOcOYmNDZJd86UcQWK
ecv3h0ORd15Hxr/w7UuLTNZUdmY6jtN8fIDptxQka7WYvkVqY6vcCeIlD7+0xXh42xAVDD7z6oyf
Zh9ZevlcCJyUZumqu7TB5EyYENQTasJGPf6I48qKAuj0bP3QpR3nmbn0Drq0xESFUggxMR+Av2pm
rsfYmZlaevTDTwJHxgNvDForSV5vu8eySYh6g6MIcYidwI77Mko6DYsT/QqWYpsm8mY0RavVzIOv
1ZaaHRNh4mRIylLqogPtCHXROW9niVdSv9UEGX12m6yiF2Ln9nO+L+4UwP92gjva/gasgQ5BHRVT
4c5k+Y+vlQ381TZ69F+rD8LZ96WArxMVeRRU2aD4wHjRmLZqPoqIxhDTs8BafgDL99PtfV4oZOIc
oriO/rQi43Jh7vZirsuo4INDDYrcY5Z1G7id6Qy27KHv5iVO2Vs2D/S05LnzNwUD3twx+gzcl1lw
iZpBUTfAWWG0sjxlY9djvgghU3WitIRUQdCo9zWmJHhUqEvH0kC9HVbl+YHNLLaVzLEuxA4PJ/Mu
Ubwmxzgnr6a5aEPB5QnJFQJwG5OBhn0sVSLpMfWEmocU+5jht8e/uUHR9Zm/mISBWTZ6KqOWDqI/
4B2Rque27Z5jCqk18u/VcJHfoqqsQ3AEDnLFERZmg5HTAadeLlBl2fW5N1KQT55E1S0kV9EsWdsP
LedqWNzBC6NMoA4HqQUgacJtlaImm8QbpbovMoGThCxdQJdLYw5XHERTkPXYwlAnGDtW9N+z0bUZ
kdyWSwxzRmUrOVWe/7h94pYiG84ynkcQs8BlzPiH0tRIVmuszkzFYx9Ru9M1Z5yEoy/kVi4Jntih
AaVy0talxO7CKktHgp5w3IegNQWzAQilptWY21KrgH+dc8kuZjmXhph7HQ88UmkBDBmGDxZsvGjd
MDgF/Uup2UB9qdVzoD3/+x39pFibO00gSGd2tJoyUUliFYehNhxDfevzwh6S3lEwzxXRYduQbE/G
nlOyWPqOF1bZHdW6ITaSDlbbej+Vx7g9yeEzFU41WdPK7puA8wpbOhWX9piNDVtETWTTWGWyLtLd
TNpblS+3d3LpTFzaYE6eKUbhTNEHjfAGeDaCMeDQktE3pKMzNq7G40LlLYk5guAJUbp2NjdVGz38
mWJ0oy03t5e09ArQcNhmFPM8qcT2rpUkaKoa2YTdjmkaeZLcBW+yKGvvmAQ2PbOQ8oehMJKDPmAC
2x5pIByzXASup0+Cfh9WabprVANawbd/18LaZ6lVWQTIGkQzLKHkOIklaF/wONElKEVtax2VoFTj
GFk6jQA/A2+n6UgizM8e2MVNCy4NWigdKoV9X6l7wajkU5Cpu6SShjVoMrZjJ/cOErk7NIZGK4wL
HqnuQgqDqgEmSID6xDXCNhFBLWpKkY5HjwkAq1IUaAb/+yI9LJgzjhyZ0tWd3vu6EachklPin8xm
PdSuUdip/oYXoZ2Ha2r+vv3hFtrNcyHky+B8iC73NFQ1qTNzaDg9mJI1rlRLsshbsTIPEzqVz/Xe
dAhnjUvOAuQV9PUgGzXjZ7+bBKFbAbJ/ZMOasE+1lYBqS667t9e1kJRplzbmG+RiWZhCTISwwbKa
Zjtld34EBgsL5PSBxgmc17SLBBsIgR3MMSCjwHv4u6XYD3WpHpDWtkAtik9DZHUWKuc2JsO8aG8c
RXR8hV3jpSteJWtxHyH/DU5BFFGu5kd7I+oMqiC9B38IAU3C8KNoOQXIxXgDCMk/Nhj3KPKEtBDE
mps3uhWtA1d+8/eQzlmFlnoyHYljb3lJYKadCx06WGO/b2ZWEWguTliSIW384F1VnVT4uO0ZylL9
QJufYbOiMZ4JrKxFEw90BEV6bKdCVD0Beqb+qsjQPXeFUICXyJd/pHVubvwoFg7VqNXbvu4yNwbr
4tovxHATxLR5IwNAmVVc+GtRCiYvFlS8avAQUFYFGJA8KGm3WxC0dMQyaFW8KRHm2Y08AJqrG4hY
WkjXGjzZR+NOjit0qmOwvPT4uXf1qENxsPKHxhKNcVpVUhX8lGMpvdOytjz7ZT3sSRw1p1SgLUoZ
IVSxUJI2By9qMbATiPIvY0qgPJ2T2pctOSqbx7aNIpc0iFaqDgoSJ1KjeLJLYKOolYc6hP6mYqyf
G21W5zHE/r4rp2AjQQTTNX3kkVYLxo11WA5FCfaHiu4jRZl/mR9vOsNUHbkCy5I1khCyp2bRe5Wm
Uk/MezPD/ygbPANkN3sQZEWBLU6h8hSg4bnVOwGMOAICROwi4GelRU2T7HG/+eugN0FOUdZiXYM3
pSNen6WKo9JJeBskLRPWXZtGdqurnenFGkCi2WRqr1kTokctisJjDIqCH5Nv+Me67IkrSKHSYsKQ
KKkVAQZFHCUNSAfe10R6USYZT8Rg0HZp1ko/25TKv0kRiadeT2O3oFIUWoYvZ6kj5EX6kiVaX0GY
uUg/cl8dtjGE6p9BMNRtilyabNqP2R3+7+1daBgY8U915c4XRuk3Ur1wYwyY8JAjtXJoMYFxo0If
4QW8Mdq5z2diE7OlSgmeLSPtPT8LgnQFhnh5U4BU5AyN5toRwE82oynKfiv0ef9D70LRhTVQ8wVy
na06X+oBvYA27ckASdMh9au4BG0NLkbQaGv3OYgvzkUOUg8nLkOwaRVV9RYQEE+BdssP30DwoQ3g
dKqRlEVSaT7FGEP14iktt34rKo95Wyr+Bg/CCEJ/8nSWoKgFIphRtQVf0M+qXvmbRqpV9HoJmr5u
1Va+ZGk56vk2iZOxWwHlN5zTshvBTpWa/r5XhWyt+aAP86NSkCx9qIpfOYAdjwr2JbQq6M0+BJIK
/Z5c7wBJjsnwIEMr7YdZQhB2Knq0rn2pyx9zpat+qqkkNKDr1BrDCpOweoFAhHn2zaDW8HZVFPCg
kGxn9AMa+i0o3ME32z/K1ShTKxBo8Wfo+sGV0CJ/hLAsmCNTA31ICzw+kHPOIjN8gIh1vM8iNQTk
HHRCj/IoC17ht0poiYWYgrnCH/pnhQb9BpRT1LTyXtN2fSn7hwAsn2eEEHXAKcKkW5iV3a7vE/Ft
LBQJA34VwU9XDfCTjF2hHzI6gl8Efd9hU/kRgIKdRpNxFZUT3RIqJKcxnoABNUFbvqkMLfFyFVg4
X51CateNOoA0MU4+MMPSP5W62W4yIzUhnIJc4pirIajNQdDnlLSgPwPDDw+Ihq0j0Gz8pWegGpkI
VJkU4PFDq9ZLwJmmcQx2URfhQWCOmr8CVC17AAE1jnpcy50FQ+BrMUFrh8d+ckfKIr4X/DFca6Gi
4jgkEDsA90vjBko+7ECa13nFpIEkyawFS++m1jWpoa+hJQFpOC1QO4fSEbx0giQDEAo11MAjo24c
O1L1bhTnxC26RO1XpaZR0zYyok4WOMJrE4QKUdU4clinId68FHgHtYTeqtVBJcxt9ajBAHegJ64G
SqxHI1ZQgcvrQZgQwlQ62iC2nErbFOvkD/TeQeYyFFXzXBWm744KLd90UK6suzBNPAgs1G9KIDTr
CpR5GAFpgX7Uaeko86ZDFKi8N8RJzsBhjVknXU+KM7AS+j5ozHqnG8a0keCJT20mAMJ0+56TFx7J
36455vmjkHSgyILm2QUgeDz62myOvRsYtraKT5qjQ0fR6l+brWaZq/IP2Gdt84lIFjghI4mTjS31
u779FiZJQo9kTBTDj+0O/DqRJ6LhJulvsvkiAjYBXJpQWsnokc67vQeL+fo8pwXqBYAM2dyMECoH
qP0j02wgSEcplM04u7zwboai4ZeF+Rdc5JldLVEMs8BCAFawUvpIwXZrguFMU1D4i97rXHsZo8fb
q1p8BxERBOwmGkKYY2AKf3VcK2Aj+PyyUE9DzxIJ9NpoAf0OjtGv/2iMyQCrWo/bQYCxBPNtQ7RR
O6/NIvCPeXW8K42DTz7i6g/H6OybTNNdu1whkwcW6Ot3KJLFNvSylDX9yLZ4WtrkXXRid1jlTxxz
C5UCmANMCIxImE1kwedErKrAF+be2pkC9Z9ujqYd3IETKcPkkXzyvXqDKoxxCI68ut2S/1xaZnbX
pFMY+LOHUhDmbNI/wV58p8+QT+FUzOS5oHK9o19LZHY0N0FBTkMYIqjHPRTP3rQC6wJmGoilfWR3
6j3GU2x6AAO1dpBfuPDQpffYXH3FoxnYaTwovp8TMMRQmZT4oHfFfXM0ThMk3rwK1HQ2dtqOfxSn
cddvNDA/cIpAi++zS8tMGATdGgaKZldqXg3VOiLISyvNUXSreDdCwMapFTn1LvoVrzpUETccz1p0
5It1M4EvAvFZHuawXj0jLwvWRwmB6BnEaFthFXm8bV7cZQhFYowTBW68Cb/vsl/pSSXPUKoMrGqR
1WteU676+q6qVrfXtfROQzvrH0NM2MtaDSpRM8KJCA8tfVWCTczDny7F7ksT80+4iKwjCIDxfsFa
6mkzZOqqjGXO033ZAhiREaGhK20wR4KGtRBPMxBEFE5p9eB3nMfs0gWsYpwFb00JxXEWHQjeg2lq
OqB3MlPb90a6baIELFKYZTQDzgW79D0uTLHYwDgF32GC/+DdvDLIqTDWEq8ytXiQLm0wRzhpJMjx
AMtp92gDQX8SD0rkhN1DWaZbvxseZdyxYachewBht2LaeIJZYg64VDysxxx3hyJbjfjDzwX7tjNy
9pkFEBpwer+eEX00cE3luW/dSdoGNcfll7xFBZQU+jKKIaE6990fIXMVhY2M2p8f/0noo1pzOimL
q5hbYKKmzBD++Wxf+DueTLU/1ih9zBS4YHSgIKWpHIO7W4uugvCASqoBEQCRiRHUjNpRi+cK47SW
hd9Vtxr68+0PwjPBRIcuJ9kg9zBRUhA7QmpYXkXNXxQR1YtlMJ9Dr6Za7w0UEQXhZ5W4SXGMxufb
y1j+Il87Nf/7iy9CJQh6lZ/LwNuuUl+M4oef2T3l9XEXPetiKcyXjyQ5DDQV25W3W1V5ijuOZ/E+
B5NjtDWRGolgqzoFHHBQwlWfMx6JDG+vmFhK4gqUxQXWEE2YP3kBMaiaPTTqf/von4nxxRdBzbgH
kyqsCOMpBPd0S7c1L6Nf3C0k9JhiQ98Er7bvX30UW7BdZqjnZtI2GlwBua7IIzFZLKtCfPMfI8wn
6ZQUagPNjEw7Zz8x6n6Y1oINvmuv76zWLn+K69uuvFjmvzTIfJ8kxWSKPK+qtyWUJE7T+tTtALI+
KSvQbYl7Xm163iU23cRwJdQ3wMsE8S8myoggVW7yBtEsIK+0PxnCuVXvAox0B5xLfNHxLgwxsaY1
UJqhYE6Fss4qoIZFtDM4cWueYPXimwsgGgJdEcRMwC2+u0WcZqrWZbDjn+OjLrl4c3Xbxo5kV/nw
729/rUUX/LLFurlmJHT0I9iKQ8gVHCbigYn5tonFmAO6IuBk0E7EuPP35fRN3U8gFYaXgyrLLKxA
erptYPG7fBlQZ2zSxVFVlXYEfTquy7o85L2nhbvCX8n639w0AEaD6hQjr/g0362kZuXL5tzmyemm
DzwBtGMlT5N1aSUQcAYrBTAOkARjXXmASITYATVSAmyQAUWkjRYkEEseLm0Ji4uh5C9DjCuLQkxJ
1sBQCF7gPUr6yTZHSdnVm7o+6dA/sGkHIe4OYkeDKNWONqleqkWKDdX2wbr9+ZZcEInOPCGtAYv1
+Zy8+HyiRH1ovCJeKBoFp+uuwZRdQDkAtSUnvDTCPM2mKSL6NONzoV8AQSJbBLz89jKWLUARcKYc
AqETE8yVNM30eG6RNfWqLA5Kx/G/Rd9AO/p/f5+J42YOZT464O9X+Ufcxk6Qo0pt6q4ScUlf5hPJ
RlRUscC+giQcQ9aMG0KdPS9CSEPaxtC+DJCiVgNM66JP0Ew6YNu6hYkTN0iKPcaPDqPRb6a6RTei
s2JMSyvQWIt6c91Kh9Y3z6n8enufeT+OcV2wH7VTO+9DK7wY2inUtuC4CAu7arZVuVZaDn5+cdsv
9oI59ujz4FkfoSsJCLkFVnBLK0eAutYBivK3F7Z4Di4szb/k4hzoTZDm5rww8FCjcdUIqJBw7uZl
Ewq+KETVISzG+Kg01jMaBvhBEXIO5h85e0uJyVnG0hAeOtRfRhhHHbWCoPWEHWsxS2KHmd0eci9w
dbdytGO7EZz8T/TYPhichG0x77i0y9wz3aSHQjl/KXAORIfmBFZstMysD3Evg6NIQtH5X0tVoR9/
YZGlCzal3m/LAhYDA7SX9WMZrYzxNa33JID2CE/pc/FVfGmOeRX7vd8koQkHSTfTXtkpDpojB9Mu
3WhTv4vvsqXvx7UKWq37iVNeWIxtX5/UZKKnb2q0r2T4Daj710Uc7TWS/jfXZOtJad6EkJHGXmpV
6RVKj7ZRbvWUh/9cjh7/OKfJRA+9ESOl8bGHITCY4A/Xc2gzJg7pHoh4UOt95a/+5lR/GWTixyT0
Zltp2LqpTt0EMiNZvQl4XHRLYORvnsjEDgzbklpEx85Ons09OQ+O6fkYoO7foDLipdvuHvJIHJ+Y
j/H1JfG1MCaW4AlGFVLjgwk44hD6GPs7KJRYVHOK8cXkqbQufzdg6ZEVgfPyKnJBlXVQ0xbb+Nof
UPTZJ6dpq9jRy+2vtRxETLCEqgRywlcjeEokxdlAYKcM7yMoPgzHFGNpsvQCra0WKBtiEaiPQ5ig
UpwweMhy7/YPWIzQM3IfCq4KmIgYd5ELARPMEezX8ToHlaKITr2mch4yi7AUTBH9Y4Vxly7WEzWM
ZyvgsZ0eQBTsRdvyJS/dQLPpbtxUD/ET2NUBbN/cXt9iJLmwzHiNrw2ZP8430FQ/gvXMot3jfzPA
3D59W8biROZQhbmcHPzAlEfOzVsCc8/I/QT1NAEWRtJZvlDYqs+JhZ/z4ldnC5AhEIjoeNOy0xSZ
b8pT3gy4p+1+Fd2njooGxrTWnr0CTYzuTnuNPIiaWIZX759Gq17btzdx+Q6/+AGMg/i+2g5qgB8w
une+Y75HO7oZLPNO28QHSKI5Wm5teexei0f8wibjGgXw9FqRAf+fG/FjbMYqaJZ7QIQhOWbrkGa0
mnS8B9DkJ+YQOF7JXS/jNYoMAT+tgm3tLuwsMJSbx9jTVtE5f1HvQIwnrJAnSW7k/Xsee+QQuqTP
NIQyaJTYuduRKNBDmz+1ZvSnzEDZzHzs6wqgg3IPNQI7H8QzHX5NzTPmY90euOLbn3r+kqyrYXAH
b9qZb1Fna7S9kPUylbDyLJYSiJnro7gmnaB+mFCl2htGwXutLx0feLYGBKME+WiW9KyAY7dyiwVP
Zga0znEW/rm9pNlRrpZ0YYFxXoiBZTmQO4DOSh+RDtjNOkVW1NLHVn+7bWlx8y4sMS47TAA39fMz
ehJlcEwAkAOsmwwoj5DxWHeWLobLbWM8VIw1UkcZTA3ycxCAH+QB4me3V7MIndAVdPkxXwrNGnYe
gAAIUwvzqa/0mXvS1ZxsL/xWt/1ju+ORTy2d9pkBFjrdGiizWVs9cDu90WGaQycfeuQl0AOPSqDU
oG1k/lQEz+eR+y1v4D8G2bEDSYlJJVAYbJrc1QbwdmmNJ6FFzdnEORe+9r4vO0yWngwgsxkr2IEE
W2c/1rEjf1DD7oDJDRrMNTnUu22Rt7D5B128G0UBIqhFDs8Y5TMhTp4+iArHM3gmmIIA0nCCijtM
gPogQ/e6PAQhZxXLYeFr2+Z/f7EKPdKmIchEFD0HDFEEFqbBOF9mPiFXH2bO64CcBpkTWybUaBjr
CErIkafKjYdnKhLg2QDF20TjSxryotCyOQgToMyGCQq2rKXqdVrWOcyJ4IrIYy8PeqtvJdQQPFPa
Vx+3nWBx+zA79z9rjBM0yRjlE+bcbT8DBhyFaeHltoHFzHgebf+fBcYH8jgWpHaAhURZjfG2pA9F
cE8x6lmtWqAUJZvGWynwxOZ3SGz1/5H2ZTty48CyXyRAErVQr1pq6311t1+Etj2tfd/19Sdo3DNW
sXmLGB9gHgYw0FmkMpNkZmSEbLRNWLHEaCmOKgc46i8X83CCHu4QwgUxUwslwcIelxcjUQB6bFNa
gcgthEo1mZvH3LaKOzArZbiYAQd7o5mr0ULrPJLFnTD5Yx4do9hg4jf5S1o36/UM6nyc3Mp1qgfd
dOqdABTdl/ddGHobK+xXbOLCrFNCpsxAN6UHS8RQuiF07nLU2C6bEabjjRnuJCMTxBMTyKVC3jDv
r0x7Asuwop3SObF8qNmdqJNjTjKNroymkhW+hLcvYCL/3UkWSps1Tm2tLbqNnXzMHde8A4/2e+f2
5UG9Ig+F3wb6I7LnQfaAlX0/tiUbq9UcA5VeYckFVIZVfddmT5CkVGX4FWFk/lncbyayjZkxjzNV
b2Cm1CAYbEAKRdaXkrgIn2niGAso2EJiHKB6vdOBdV9MSQFdZoRLMFYOUOVKmbfTJ6hsh3gLrP5f
+CCFYA4kEZCf+ZthFKlmo9YAV8zlnWp6BTjZoAgY3udZQAdv0iWHmrAzinc2XtpIaxhq5pakZfMU
o1oJeMKEiXRyNY6feQhFuVulBeNnFUzkYBfvS3hTm/fgSrm8WOEbHM0ONn2CIgqQnefuVxpZvCYQ
r/GmB2dn7KvH9VBlrnHsg+vFtwGkda9bjEh6igSeJ7od47oPSgtDBahT5SIdykBlqoRobI9p99HG
ys6av2Ow4242n0nWBZdXKUoroBQCWQVmrg30E84X2TZ5yyDkcE3ItM/rVZH+mAmF9qMXl1fQ041x
JfoLi6DcxqA69B1NfuJLqc1Sh8IyjilaXS3deweCWDrfxnTCXGL63FVgNQYrwmWjolRCQf2iwp0w
a8bDu6pxbEOTjcfbg+Oq2VEfr8Bd5ILf4bIdURAyWRYgjDGYafyuG2xySUVAnN63qLlRxQm6cD02
sbrP12p32YzwIQD8pIMVaRhb5SGUWW0XcWjiUTgS57S0dytkkuO2u4XkTVBAuzlu4nvD1h6XtIPM
uqzQLVwlZWIXIDqg6AtyTjO3aRdSPEMIJgGU+XodPqryb3aSsmoD4h5jpJwNjBJAY5bgOqGWdMcA
MbWi7tZukaQ0oWNszLB/33wwleQUZAy4NEEx1h10PBKL3ZA+GbLmo8wOF9RkSMKkwSyWZzTETeYC
U1ofjdZ7UPq+7BrCgN4siDuqxySm9bxg37om9CHhYeRPvQGRZSjhJoeOnoq/Ci2MUlhIIkCr8chG
jKSPpQKFOowQ7Jb1TbUOVLmaZVT9IpdzNBVgONwxTZ0/QlHJq/NIQUG0aCBQN4OGEPqFsqeh6Caw
NcKdN6D/StOwgBHFKh5Ua3josufLX0dmgbujT12fr0PB8hAEg7X5rlkk1DnCazhAHGA+MVCWBNzm
3KEhep5EU4vY7Og3tbp1hqtFf1KGlzR+0EovvlFuqOauMkZskXtvrPJPNx0Kw1bNKjozOMVBR9W3
tltTPzEkzV7Rm21rh3u7R606zeBozzytscp9oi8P4/ytXZ17a/1ZgLHEtbMfl7+Y0PH+7KfJ+cQ8
glPUYY93zZigylp4ZHh0/gZWsl0W5xbJgPn0ENLKGNK/Hp39msWQ2nb1v0l2WzPMOzfJTlGG2Upt
mJl0CHrPi1tYP/rpUFgSJIQQILU1xCVv0Bs5dssYSDrcJaLlYw3xwW7C+rGdBzfKag/c8d6kykgB
BNGFBhQUG9AfclAu5bZRL2ratTZOxcwGHqu0b0MigU+Kwov1uJjgGJjDQYVzvoWhWU0zxmDR4rWb
24ZVC+rVTeLBLaDnvkwN6mMnm5T+ZL7N0Ztey5jyBIEGgIlFLUzLg4SH5+izwCpRJDrOEabCPlX7
1HiL1e/mX6TbMzPcsRgvRgVkMMxYkbMP+/muN5rPpeqDy8ElCOczM9xu9sPajEkPM3mX3higyrMx
vvww285NW4Wug4rBZXuCw9FGKQDACpALfYVXpJqiNmmH0z61mldDr4J4+IxDsItNT3ApjPb9cJJp
f9mmcI0bm9yBrBjKZDa9zlKW365PbfbguqRO3FTW9hJkKsjd4ZnE1C9xbeI2M0ltUL53MJQWSjDQ
eDeuxQk9AgmMQ2aGW4+5jIPSqGw9Cma779Nul8aS9if7pVwh0IbCi4lXEMRZcQc8D7KssLKc2hYO
+4G4ZYJRUNSxMCtfuDo5Xv46wpQBDg9QNUKjFB2Pc1NaGea5g3FZr18xDWodQNAl8TnhfgEu6ODy
gkskjyGOcCwuQNyyjBG6uf6yYPRBSyUfReRkmorpFdzGsWc850oUzboSDQqul6m2D2M0OlIDPLtg
7HRGB4PnMyqpSXW4vHeilWlguoB0Ca5+X7g7UhBQY24dajxxT1XPaQsowjjjtEvIKnEIUdbbWuLS
UY/h9yzNsDzWyqkH47ocnWMEnYg2qSQXKNGiwBuHsQ7WZfnyIO7yGZLyGarC3dQEkwqu8NQKcjuW
fDCRi+sWnqNwdAsvOc7FG7xD8ypBScjJSjdZ9gZ2kV6h07bIVNlFe7e1xB36sVKsoK7Cgkplt84g
ibB/jE4wkqfLziAKpK0Ztq+bu0WfDKAGpjCTqtmdPTn7DOIAl02IV8KkchBK5pfJzErRlKYlqHCF
zc/eQjH3mz0E5iS5YgodAFTA/2uFy28K+GkxawIrhFxXw3GJAbmQuLNoHNsGVykqPOBtwp/jNque
xyJTGa9XAYR//qu+Th6X07MCZeb5YO5aCLzYJ/R278DNfwsk89UDI46RTUOKFrr9EVxQ5Y0DoZff
P6K6nc1XBbJdceZf/mQir9ja4M6kaXE6u8mwUGcABTjqq1STOIUo86E170BqmoAGli9gzbmezcAs
Y9gkXX/URXw9kuIqI+kuZ7I5DYXFWFbyF10j2Jggq9GZYG7mPp+JkWSwoGFVyVj7mnqb5pPbFJUL
aTLPqoNBR3NMskxRvtia5D7WWOt5VKvIF01h3xoadAan4udYa0Hh0N1oF5LULlsh992MFkjp0MKu
LlUNfSNj/ghrpTvmY/dWjeq76kRVECbObQF8sqTwI/6gfzaXjz/M3Mx5jc1dbW3eg0tMhZKKOvqF
rXzMVfiuVtoNlKIlYDlRbkH9EzpvKEnitObuAZ2ddLYTYn/z7oB3C5kzd008BVONlwNCVLkDuBeI
EosNtAIsd54nR11Zs7bC8mx1uFUzy1tyy3d0Z98o6VWRvfe0OJogJDEjQEW18p/L5oXLZNU0ps6M
ag05t96DKSfPLXazmulpRFtfj0Yvdj4iTRYjMkvcsUNMNQlBPA3oLZjba+s1W7Oj00U7U5Fd6oUO
s1kTt6MGaEmmtcWanIi+2aWNK6l9GObqLu1Vv417t9YsSVoTNcSAw/izj1w4lvgnELDDZpzWB9Dq
eqk5uCZGNUHFfIPyGzKpdh9hiFxP1UM49E9Fbd3ZydS7Sp/vm2xwtVHWIRSmCEsFMyvjsQK57vm3
TWZHncuBBQ57UMU7B4rthh/2JgZ0JdlIuOUbU9zyIxSA+zzB8pcudw2IhOaHPI8YdiIEaUAiI7lg
v5x/D4AF79+VcdmIqIWazGxlLR7c6vIWok7bUFnFWXhWbaxwiafoSwUkMVjUCj1FE1QApewpIMyq
Gwvs3zd3pJrOuV0uWMc8J9+I01/Hg+WP4SvIGALDSoIk/ugjQ+arLKYv7B4vG907NVmcGVajvP0O
GQQP/EjBaPcHXNv9rk/9tQkfx5HsgM4PaPRhOsl9aP3FrWrzCS0uvxZpRfuqwI9QJts3YvCfdck+
Gg2JY4q/IVRjLVDRQ4iHM2PnXW06GR5bkW3uphTvuTXfX06hYmf8Y4IrCNZzMplqiMQ2LfUptWNA
7ePXDAMnl80I8yd4cv53JVymrkiPHVuwEmOJjm1X32jjo1aC1H+2ZEeS0EGgB68amAAE3IvbNLSR
YnuJHTStVqjGzO5qPuagISevGD+prN0Q3pmTWwJLOwyA5Ui2U9TkBYj2j3VuP82x79GEZJ9M+VYZ
D1Z8iqk31VdQj8mHH2BjQihCqs+mmF76C2bIM9vcJqvlQMrQgG2rBykSCMSsfZRA7qR4GWUvdFFN
9MwWc91N8Mfgzppohl0e+mtzDGpA8c1xvyYtLlKPRHnMdX+kf3OrYQBlFgzkC09Bg7vGZFTsy1Lr
ULaja6GBXFJlX4Ix77K/Ck8fRo8MZi8D9VHOidYlhbyGjie6Zq0ACmqQ+jH2udp5q/EGokTJC0oU
HWxIylFtFfSofP9zqSLDVIwKN3xiA6Oe5b/6xhk9PbIYw4D5cnltwqqvCRwk5sDBNgsh1fNvF1UO
7VQT5oqkNvZdVl/3XVP5Zh/NR9DLWvvBIj/7BOrcMx0qn8yQ/qvD9amwalMSL6IMhyMEoAgDv+aL
wkjtNC2Y4TCBWU3V0RgaL21kTaqvxxTabOz5y1APmKbljqlqUUOSGSM8tXml5Uc9PqAnPy0jPi1Q
AcEErMfl/f2aUmEQRTjArAlEVfle71q2fZaHMDgtzwlt3co6qk0sMfLVZc6NcHeWUY1Biliicq/W
Xj88LeXOXu/G/MflpcissDDZRLlizDQ2bSzFXLGOpnTH+NlQH2n0ftmOeMvgk4xnFtoGnEcuBjjy
hx6raer7aXwo1btEVhr9GtFsw/6Y4BJWv05RuTAT5vwtso9a60eVlxmfpUxp7qtLY9pRBQc/xnkA
nuABL7hKmkUzzr9hRVHrPIZKLsmDot0CMBJAHhWMenhHn3+VtVuR6UPU/bt2N7TIhh/l/J8zEhaB
NArxPzwhUec9NzHETQaeQbyYR+OxIzsSVm4W3kGDQnJai5fyxw53SzXHYQb/JOpsSniKcigc2y+G
JQtI0RdBhws9JlSowDzNJfN5oX1YWKiBVZOO0s3gNRKw2u8K1/mlFM8nlFAwhw0GMEBGz7fLUuxa
nUdctutrzHEcv2Oc3vabIPze7ZegcFX39UY/kZ0ZYEpudb8VwGiPp8jvXeoqKcor7kcYRGhnQ1pH
kmAFuC/8NHxBJq7EKsHsC2xCuMVEV7mUuKoOZu1287M6hG4M9jeA7922unGcT8NKH3oy7LL0QR27
A1o8z4NOfAzKo19WIX01qeSrC2LRBAyfCXOhgQVKL+43DXnYgSYIpU8rvwrX4apNtD1pzN2CsFxW
SQ1cuAVQy0RUohAKd+a2oKryLJsYErvt1vp9sUMQVhYrtXWvynM8+dKFdcPToTEPpVJg2M4wRttd
Z3s6RdDBDJxhzakLcgTAgvqBAu6opmP3EqKKdY/pD0MGehFtDzpFloWaKsAhPDAxy8p6xE2AYR9p
4YaZ6ivrfALj5rVRtb9izGtfzr6Cyxwx0WaBPqaBKEHL+fx72FDDHRMbF0c7hBAgRjv9iQzXmML1
7XXx28bxnKkABcW0B22Q5CklKCHBOHzBAJ0Y45/njM9r1inDiqvWDD2bdlIPiursbBVwatPcKQN5
WZMJVzBgqvXnsY4kuVSQG0wkBo39AqCz+OJniRy4Yv4Nx0L0A0K1rt7JHiSCFAdE2+/uCyi2wJpw
vrng8Kq7egxRhTNfG+1qLgM7iiQBJfyCWyP6uRHHGhRVAW+up77WehC9kB9g3vV168aIwHx/2V1k
C+Kit7NJ1c4RbBXrAf/jxslb3MgWxP4In1HBJAu2P4QsKntczHbtmqxth25cac67LB9qN4oczbN7
bdn3Tga5Yjz0/LyCttWc9vMtwH0oV2mTCdqk4WHs1yW4vGpRUMJR0d0Ag5kJeOn5DrdtN1pRneZo
pPzKbdstwA8Kdr3BmfZqrPmXjQmDAtEAQQg8JXV457k1MnbAELA2a62FkB8tIFYAcuMgbqrmfUys
dAdl47s+Wu1b6CfdpGCogsBiJokN4bGGD6AjIyA1ABN3/itCk8bzGIJXa66tqffoWBDVi6zCeB60
Jd0nw9x9OHNWxldt09AQQ4TZBKZJMLscbTttn2eSgQ63V2zjg44R8TOF4E3eGEV2UpuljINsVTBw
3PVW91w5iebXYc0Inst+CaLVKl50q4cid19pz2pvKJ9N2TV7J1X0VzMMm0PeL4WfxsZ6HSdGgZZP
GMZuBCro+yFqZxko7GuVEJ8et1M8VHC5s3hZwGxmwlxjmXtUjx4K3b4vzZ89OiaZ1roDJbu5+vUX
ToDJcMKOLYaB4LY/HS1jGmy804YlcOgDifxy+Fbaz/H4MTgPie4biO9OlktE4Y1jB41wCH5BIYCL
PBq3TUdy1CgGtTzMGtNKze4KkkjyvuBpgdMN2tKo3CPOeQzz1GSAi09AvisQ4xyNY1J/T+nbUhwv
b6IobAEsMij6A0jDfKVOrWmUU5RkUKfIAn3OQcQKGHhnuDl5B/JOErfCvdtY49JwT1K0eRpYa8vO
b3Qdrfb7aXm8vCSxEYisAQLOsD/cBwJx6BzZToKoLKaf02zN99QeX6q0ryRdfWEWYlKU6ESiGY7Z
gfP4d+YF+p+sLmGEDSC+P7oFKKar1XGj2aNGoNunETP1UEG+vED2fuFzPyaZEGzQBcYUNve+GSaK
cdocu0jsY5I8RfFp7MD942bKi9oe0v79sjlBPQTjHxjLYOp9mPXiUXCpkVQ4kuGKdXJdjP5MPDXz
wyToM9dO3wijhzpo1m3ZSZ4NorvH1i73+NG1psCDGOucNRAi2PNhprIGnSjK2EMRm4kO3ZcKcpgW
BSGQikXf6r2ZDktTeKYFWGvkXd5DkU9u7XCOD+UNjH/gou2RAmIfEVDTZu7m4by7bEYUzVsz3LE4
g96TNWtz4ExGt57v5+zNKSqoxPzKLNnTVGiL8aKBtxR0wPxYwEKcde6mHvkenNUOULIO1N4e2vAp
iytJ2tBFnmAhzUMzmICGlc/0WqOMwIKw2w6gsr3mOvWTvnpRGijNQxe+OnSvGDdD9LFUXkEPJPsE
9Vxs12hR7el4pRq/WqVxi/opXw+l5SdlIUk5or3Y/j7OU6uuIUoV4SKQLUGquiO4pe0H0v1Q5rfL
H/j3eBof+zjrQBaHxzrOHy7lkJZ2WmxiJ1o9Blhuny/3mASEUobbZw+NtfixRlynUE6GclMTMO95
efPTJKdsfi0ptBVmT7UeZpl7C8r6BDwwf34W59+1U5WkZhuQWwdwaGLjA1TF2tQnznNa7KzUH6H2
BhXzqPCNUpIPhd4BMmc0Qk3QGvJvlKZJ45COWe6tseoloL8BK9LlbRdlXGtjgaWRTZEg62qnxAhr
7k3aO5RsujCwix2JnyfzUIR3+n+Hf2A3N+aYu23MNaldO6BkgDuNkCi3XIPczgRqH5Y7ym5togSI
UoIKXTlUutHIPje1DKOVlhVybNnnQbs+orAVGNpHnEh2UGAHJ+RvmDbwgyg0ntuJ56XD+xZ2OqD3
oxYDw62bl52rh5JMK/hUZ4a4TzWlepQrMwxBb3NtKtAXxEBsg+oeOMziY7CCv1E0RK9zszbuc+Ft
ayrtCJO00AK1H/ypAgf77rILyjaQSzFWAm0Jh12der330FFNwU5bRPeWTLBDZ3+IyzDosaB7BDgk
NG15YHGEIUVdX2CoAa3NfJzA3VYSzF/6ZhQY5XOSGl48/urKX4l1Ha4Hm7T+ZFguUXfoFCTJsY92
bZj72hC0KCfO+QBq8B0uD5nhVvFd2O4v74sg9Z79XG5fVBtEj22Cv9+0CVCpkae1e7v5kVI70EyJ
bwko3/ClN3vDnG8TmKlurzkgblhMdGOvvjN/S1D8dXo3i4/qErTJribXjhbo1T0giwXESRv90THf
8iLem5q0CKBe/FS6yv59+3PCRRtrFT9HH3rXzFS3G48QXHLD6W1o571p3peFbw61ZBuErggJEgyA
4fkFMoVzs+ZSrW1fMrNzoCc3s/MMeiRcMn5c/rKCOxM2+18z/KS2rbeNmiQw089PSTv5UX2AbpP7
fzPC5T8Gsqtbli7G+rmD3s+QQJFMErqilMRwZmxQxQbLI5cfIONWq5isQDlXfc/D45r7E5r8Nnjx
s6uq+ra+XF6S4DhkE9t4mKAwBHg493lmfawQBwvSEXk26VNiS3ofou+y+fv8d6Fgq62TBn8/xCx4
9N5YAZWNLolNWA5GQVVUk/hi0upUrTkpU+5Zxi4v3tT0OtQkuyQ0gQaRpaLkiPFd7qO0fZ4vpY1V
tOGdDUn27HqVkceJ3ocguf1jg8tNv8k9kw42VCWw8mD9bqCEjxFy8x89+T6MDzkOQr2fJOEpXhke
MxC1wTORLw3iDTc5yjziEbDsougzMQMUlyRhIzok0Fn71wZLEZvM06p9qncVbMSxPykHXLhNPy1v
Vycwh+fL7ixbDveh+qSwE21gphz0v7TDlHx3VslLU3SIbJfDfaiua+a50mCjiL0mWdwEODf7dUF3
IUn/j6a46Iw0KFgrbOfK6ZumnPLus57RCd8VMvoG0bMdhTGQMwJ2jnsx/0CzMqXXACqCh6OkAxVT
F7UXNxzGK7uxvFBvD7ZT39oU9DFmeBPbEZ4PsgF5oZtsfgLnJgQ6atDgw09wkpdx+ccan3XiLfap
iX5EMlkIUbRhWA+9EjRmKUoj5Nwnk7BW21YzYcwM3SF28+TFroI8PM3G6s7ON4JCcb/PdEm4/c6n
3IUJYx1Qe0EZGEQOPMWBXShLG1YWnMftXoePIiA/QEb5qwKsyU2ObeZGv2K3+tbf0KtFEoaC2IBp
GxVXVn/6MicdOgNkV3CSYBDoQKlf9HvNCS6Hn6h1gkEppnkM9WUHxBzn24oqVNumMcSzFYz/93Rn
qfuYuOglumbi44aXVreVjBZWEI9bm79/0ya9ODjAzHEKUZU031LzzlT9qDsl01stg4QJzsozQ9zx
P6pRRI3CwVmpRB61rxvcUi/vn+gTbbbvd5RulpKGZKW0wVIUkJU6oUcc6FJKCpHC7UKbjjIID3yB
S5FDYkbtkMEDMUN53VWDR5r0qp+SoCoir7B0ScNYENVgofhjjsuWi5Y1DHiBJYXfswbszrrm5krQ
0BPFUSd7kMiscf4XUxD2TiWsUduLtO9WiP5zC9S+b+oPIKCSfC7B88dAoxBpD5dbPID4no6DFhJt
++g3VGE/7qA6ul9O7RFq3EfHU14Sz7iLrjFwd6t8B+QnqPfptQ8/dbsg8iX7/NV1zn8Kt88jhpK1
0oaCWIUmvDWfemN0JxkH+dfLPIwAY6CiVs76GVwElBh/U+IZ623Kf4zBb6A1WtiP/fhwOQwEaQR2
CCCDaKTjeso/K7uh76BPBju0+CcDTX4EIPI3vUwhavBQ2JNn6EcimxAnOnLTeWo+N8rtoNaVqRaG
MEruviceeeuCp/SY7Ifg+afjrm/J48+iCxKvg5q7W/cQ706uazc/VU/Rbg1IgB7Wnkry6ddYPf9J
nDtjfkmNxgI/aeyCtjyMzqnr3yGkHFYSQ5IdhyDLeeIGdKmeSubJq2ERvGzCEHypfRjdgHsx3SUO
U1Yr2uqXEVvRY6zReG8NjgxdKJid2K4XOO3zX6EuWjRN4H+D/EyLakwQe07Q/8hV937xwS/pJwid
K+UgI3IVbrOBsQwIsKG4xXfpOtWBOjsk3qCocewgzZDrD9R+n02fdpIusHifN6a4S85iTuh2WjBF
KTQNcb1vQGUOYHUF3ezpG4AhQwiV4L/JDRujXMq3Gw1a4jqMFpa/6jaA3HflqshciH2cL/GDDiua
23jq4051/vGMOaXrmMOKYXuJ5ZmYGxrxlphUtx0+Q+NRTZ5n51aTDTGIP96/Znlu0LjrUgt8QMBk
TeAcA6Wgcm85QelggF/SZRWm2D8L5ME13bKaIOCCJRWFkvxmWu+l+lj/H//4sxqWpDY3AE1Rantg
+pudObpaFRToCfZrB331BJhwYM9dZTmO6l85yB+r3G1YTWwo12hY2aivvjKF8JDvITToL6f1r/cn
RPdm/9i/b9aWNtAvbpmDYMAsTp+A9pUYEB5PODNQdaQoUBucn7dDPUP3HAbAo1muoNgG1hpjQYpO
Jdd4oc9tDHFHRTkqer3YMNQUYFZUfkbNjUMCwHoV2QwECxouqCwNrEbE1jUgunl0X6ihCt+g7Y4H
LZRZArO8GxO/t5/G6hbAlVzWRRW4OBQogR030Z9B14jbQUAVR9PIErwRtJOt3efmGyESXxPs3ZkJ
bu8UO26UZkH3hxR3vX7fji9N5a3L3aw8XnY3QSMQ3b/NYriENDeo5QAJgzftW/ZhAEbg5u74GnnT
Lromt26De4Qbf5xwA77rTiR1Pz/V77nEU34D1L98QBs5EZcmYCf4AssCpjQo8QDqpGkuGVxjT0/q
R5O72Wu1p9cA66+n+XPudrokFoTbvLHLHTSJCYzNOsJuAdVS9SltcOJ4Bo52O5d8UFHOQpf1zxI5
pwG+k9q1hX2m+WevvFn/xJMHxmG3G2605lVLb6JQVisQ+unGJOdEubHMc59idXP6vqr71rkmspzI
/sSlD8d5T53XlVlTrCpPvi/jB0TuQ+exiR/z5KDT42VXFSQuoJ11VC9VMHVA3fM8M5ZLY1Aw2OOR
RD5HgJCSDhN511H1n4uxCIiNGS4BZ047DFYHM6Q9aukurJ8V5XB5JaIPA09A9mAtXpO/udt9gs8S
wq2n8p9K/UyB15Y9QgTHCEMFqaCBUVG15msMBKOSNVorgGFoJLAy/Wk1/2ajWCWZ4TyAG+YxvINS
a2kOPLMXVj+r+tFZvqeqJDGIPvnWhH7+yXN9UahVFngNLq4JSjkcVXp2Nzv/XP4ews3arITzrJHS
fq5SrMRp39bytc2Cy39flGa2y+BciuZVQ9sMy2jhTMm7UwVUQYcLT+1OltGErmVBW5cSsDZoFrcU
HeCbuluBV4kZjLH2iuKh/e8KJMjRGxvccoYBREkKgY2c7gnKgorsUJItgv375g7UU3syJgfARxU3
B3M4kWX24uUv4hzwBhAWoMqnIxTPjQyZYhZ0AOpQiwJaXZPic9aeLn930b1ka4I7XvI26jIDks5e
vdz21B0c3wBkuL5plMNQN35py6TJROkY/OEgJ4AQJQZ1uDU1pCvMkWECqsJvrM7XKzy+F1+xrpGi
01J2wAj9emOOW1+3KtUQrjAHR5i0Q2K/2sRf2oPVSjZS6BAbQ9zhGdOk7UPWU7TTayvdN8n3bJJd
vIWLAUSEDWAy9BV3lNHGKTAthrY3qZ+n+iWJj0YEuPdTmkqetxJDvL5431iOZtbI/s68G4tnvF/y
2hsBuJVRCgl37c+KbK5Q0JR1mCwDuz21k7soQdSlAS3/Jowc9MVA+ITxM97lVIykpKBxgY8T10C7
t6W+kst0hIUJemOEczRLrYquVpBxWv1aUd5mKqGMFt7OgPnHB2YCDbjXnycDu7NnzDYCeheXrGIX
X9E080miH9BculKn27ksAc3Uy8Y11lpWyGN/nL9EEVNjbQdWFuAbp2lJMArTr4jaW+2q2KMB4KuK
C/zBnsxuGOCNNktaZgLQGypUG5Pc1RDI7wFEfjCp78tj8vhcHqPO1b5BesnLEhd1pH18qz1o34mn
+K3iKr8uJ0bRuU5w9WEcz+w/brsHvYDWaolYi7JTleWumR4mBfc6SaSJAgDoRnZFwTQW5blcK7XW
lJwiAExAh8N/xuWuBJ3J5aUImmTYyj9GeOrWDngRW7dgRF29GoAdnd6E9rth7x3T04CYKh9TZ0/+
5gzeWuViuw3rYiXMqm0fErDsLHouWZjwG9kIBcQ26uJ8parVx7Vea4REPysYkDTstNuTJdQbiOdk
Vu+Zg+oU/uXNFMU56MH+1yZfpsKLpcsos9lUH4V97Ims+CEO9I0Fbt/s1SztbIaFFRijqTWBqLzP
+3toF7pd6FdKoOpBYkkiXHQPICi2gFIV012YCzjPLjNZNXQCYTTsjXJxDTqlo4uE1nh20tO9Oem6
j5Gt5EbpQ1Svl0LbX95X0ZHDpIgYXRqeT/wkCekg79Hm+AERxORzEjSIuRDNfyV/zWTYUaHfsIYx
uj3o+KjcHUQtyDA6zpB7SZv4a1oG9QTa/ybrvBrqJxInFUb4xhh3MNTmqk99g96/Xt8uht9PL4Ps
JSXcO4dJe6Mxy8gazz+eldnQ7cknIGeyGMxDimvTDwNEIqaF5m2hSBYkTid/zDlcjyHUJjwYLayI
KvQhpu+N+VaH2kNRqldgcsdVIXMLFRToyYvVS9Kl+FTY2OaCoy1pY+QrlrreqbEXPZajx4owt06w
3iZecoyenT3Y0iZ/8uMgvK2OsgulMP43P0A/3+vQKZIWFNWAcjgv7O5ayN6sAmgBsvXGAheKtqIW
ypxie+edtjOf4mfAbUbfODX7+gpTx2vs2ScvelffWhezobvLYSgMDQCjTEzz4YrO18aLAlo3Vgzj
RvpJVsVdJ5eYbul8XjYjegUga/9rhttFPGdHErOgaEN3IccO1XHL8UjyMI6J1/93+jC2o4DisZsL
qzacfzNNTdqVmDOsKblr97dt4430GWMzVH0sEsnFRRTvv8dmgC3SGO/nuTEro0tCCuahoIDJ6ilo
BpQE9NfLGygA+hjgfMF0zv8zwz7k5gGaxEBm6C3MKIfwpvpQwEvyaLRBdj355j1A/38hAsAMYuAB
fCG/C9nnBqF9R/NFW3BC0G8p+TSaGrWC+3iUNGdEuQyTx5jkwkApyG65AMd4FQmhfwdsZnMcoqOq
3+bTlV49EEUGZxPmsa0pzgnVwqyGuIcpR6v3a+tcpT1OXFISkPXVg6+NGIirmr0OJNXcdb9q8+3y
NxTFmoEl4vKFIhgA+ec7upQzrusMKAWtFNdRDD9qgp56WiKjFhC65MYQd5WObT3S60zF04EeOxVE
dlepjL5XwCcA99jY4GKs0JZ16jRc19UH60E7QsFTf+j+KaAYekhfqeYrL8BwgDYIMuCy7rro7rIx
TbjziK6NHqkM+zrS/eK0bjMfUjDfR+RzQfdbX27V4Z+/+HIAWeJ54ljANnBOCurKsmhDbOgUfjOM
xbO0z3jxl1zGJicMBjRwKED5QLmZnB065EVnYuyPDbu26UedPCtT0NV3qUy+SuiKrByD9eAuzaf9
fIi6Kkp1hEKuHK32kzrjTwcEUmrbSB7jMktc0I3AXWlGC0tTfQ9eU6P4ps8W7kYy3nnhMWpslsQd
o0DIY9oh1LCkht6sY+USq/XGMn2pO+OxzYbrBCxBc/ys169lEt9jzNlVkhXUR+9GjsdK3QarlXh2
kx6NMT5e9h9hQG5+G7tkbJJ3ZVrhUjX4bXO4r40bNfZjGUuR6IRFlwAC1rjP4+DjXCeq27IZRgAj
9fRbPnyOo7emoFw6LTVkLtzLyxE2x7bGuI8aFzgH8YbGoE9QvuG9fofpj86jftT7uJD5auqFADT9
+O8cNsg5GBBEXQJs0ZRvqo5t34GOGuGhkcRtmt08yC7vQm/dWOA+VJGD1dCqYaFLHS8l10vv5w3Z
Of9djOF8JdyloTOKwcoG2NE7SJ6vbhc/mrpsdESYTTaLYYvdeN2AphFmRmBkVr6n2dtcR14GSbB0
eIyT/yHty5rjxpVmfxEjuC+vINl7a2tt1gtDsi3u+85f/yV07hl3Q4jG9ZyYiZkHR7i6wEKhUMjK
fL4eEdwAx6i8DpksWwfS7NJU0eV9Ey4wpS/gSX2dWqJFAhPcAD8zwRxqNTilwklG1o9HEPckfhcQ
IH97+c4OVs3yet0f7hFzZow53frGMHvIZVB/NoHtW4BxjZAQfYwwF9hsdCHUnht3f+yxHZuwzoJk
nGEPu7cv1xOaXdpjk66ve8U/tFEXf72VQGuEcUuvZm2JNHpo53trNbzKPlQYE8jvkfmuIO2dsTZP
vfc+ExHwghsffwyzDeY507PWLmB4sJf1okDHwOyOWS56QOFd1qh4z//zj20vV10FPAz4Qd1JowOB
BYEstGAJaXHBdkbPTTCpr8YkeaqDCwmUsp96L5O62YzOs64/qPVLBIwsBDxtIcqPu5PP/GLOtika
ZFNPYdSocJah5TvNpZfGeImybE+zfgEcvIqKh97EDcT5McUQT+9fSrl4HMAAUgPSnejj0/WF4Ebs
2U9iMiVGFcfSCOk69GRIRrQgTlW1sjvRGwjvk2IeHJBnIHYpN9NlZpmzqY3SzkRXMfJiEBbOo4hg
lnu1OjPBbr7CiEO7jCy0om5SfyLAWgSr+GlZgw3sF/iehcqFQoPMWW2WKF9linZODv1nsQ12wx7q
y6DUWj5lAto0afX33+rcQSZmDTUMii6y0cOojpPsTda9Yr1mIilz3h4/t8IEqdOqkF2t4JWq7IJO
Jt30FoM+7borXCMQ76QDmiDl+JbB8n5U2hqu6DOxcNsw9JWSiKoAXvYHeuC/RthspS5Zb4C/FhOg
01senpzac5J7uyFtsm9LTLl3onlm3tl2bpAJCH1WlFJRqFeZp4duj1JgUslcHMZfkN3635bQYqJB
i3pjKUYYm4O7tPem4SkUZkledgDJIFC5eCLF8AUTC10n6c3co7trNO2jZdZg4J/VlVUvr06ppCQd
7XE9tc3sxeGg7mwzex3LGm38xHfin6CEOhj5uNKgPCfAPPESKdXZgt4W1RNjDwg57swop4NZUiyD
/zgGkVOAlvN7Yoobe7xQPbfFrLORNHbfNrAVKZ+AYeHJ82dt/bi+HXjrfG6DXeexXPqQzs3lM8YG
QsUrs+Eml1LSm6KGPS8R41UJ/Sd0gyhn0WUi1jSA4SB8hbvpuwEphdYSkbVzv82ZAerrWbmaK1UE
pZ4JBvqnESNkENgkwfBc6v4yiAKU5wxYxajaG7hpNZaeFgrb+eCMOjJi8laNP7Voc/278L79+d/P
+KI3oZUOjob4lzQ0Jlovsh6lXjSqzluxcyv0z89WrLEbPYoSeFGmm8FYBzJYHQYgH+6U4Plf+AMS
LkwQ4iTG49ulJbuZjCmi42+D3ZG6XWmAu1tmQ65b4X6VP1a+XsrO/CmMYFBbGVYCsOza1joaRKQb
fAsmENMIZTxuM35Ijt7pY0xP3s4vpgdLPf0bD/75+22mNeUEfQstZHgga6tc+WzEYiN8D3DygWcV
zA0G40HVtQlwJ/RLoFAo9C0k6Mz+Np7WYMi0g23VvGBzpt26CiEmqEAvTHQ48lIOCGT/+wNY7YE+
tMMxpnd/GwrejU0C86lsX3P78fpKcnfQmRnmSLRHqbK7Fn4WyqeNMyE7RaLJIe72cahCDGUdhzjd
ZVAbWqbNmB1CuKUnozkZ8VamoINtLKI2EhlissHcp0auheiBzdNxHJ9maaN3r02+GScBaESlZwp7
O4ECzT8uMRkBxPB949Sw1PVkWVkngM8hP0bMiNwdyMvL4hL/4Psm2WgijhluXJ5ZZq7nDdRTDAwo
IxdNbwvoqOZekIK4sPBz35jIT/IxcSCKBzTUbRd5E7S1pBvJrddg6fBrr95Wrk8mPzyNXvGkH0JP
dIfl3p7PfgAb+YXdQB1PQrzYb8opvCmfwdXYkeT0W3pr75T7Xe81pDma/vWNwKsNz60yG0Gdy0Tq
bFgti99tiufeg90f6s7T0zdIDPy9LYiAg1IX7xNopjLlRNkFAeiVsOnMVvNjVXV7y9j2S7NpFceN
ofU1RrXghVfhBY6tAe+IxybMsbM0EI00jImVoRxVf+tJQPCYrKG710m3Qb01bBIHv2VkuqS+SdWD
lXqV6NrCxV+c/wD6A89OHT2JSyno8QOM6qhO3hJ6xriqsmMUHhtEV/IwFSJaNb5N9Mnoixcko9hO
ZpIXaqJ0DoXeg+5Xd/PiLq7upGYfmS0IoXNSA6BQiR5OvspuNj188csDG0fJp5j0kNl2kRcmzDqF
Jv2q0qXFy4kz7vtJyrdFS4cNgNBe1xboCqwk0XAHUUdcSu1Fxi8DLmTox1RQkvPOExAfo50Lhj4M
4zLb2unTIAdsEz0b+bPoXmv7s+iBfPk3J/+ZGba2qC2pLiIHI9og+XIbXXYbZXV983CIg9BRU0B7
D4gJnvjYy0UZjpBKAtO9G6E7nZP8U7qN99O+WhV7lLPxwfJHpInFN2+inbEVGKdp4NunBbzeoeS8
GIhkllEZy9au2zB3y8gdHILkdEiP9XhKt6mXrPEkfd0e70ijb7YQpsI4usO2ZYwUZIshaDugdQbe
g/AnBGRJ6vwqqru6EQQIrxI4M8W2ZwK5gS5CBM/wZkYlAQ/xFHnGYv2PZpg8a0rzXEkKzKjFTau9
ZA2YJIZZsGwiX+j5fZZrMCCYQLUA7HVg47CjnQk9yPjH9S/Dy6fny8XmcGcaG02mfuQYGqo1IhxL
5e7YP9/eYBJm3Sdzp9KVgkp1ej/maFdrZOpFdzRuiIH5GfIs9GxgK93Ulsu6apIc5LjNc2I5d40i
3WjmtLfNft2qneDKxl23P+bY0x2CRZMqO4jorsfLkjLdO/8uxCiZFlVABqEmE2Kp1amLlsFEi/k8
SQehmK8Ov65/fh5iyqJa4pD9wgwBWJovQyw3s2aQa3Ccju6ycg66G+7C380megnvqw+0GbUHuyLq
L/AZ0gf6AmXFNn25/hs4UX7xE5haELNKoVFLFQKknQOw8lVpda/YZa6DFhIyRYICiddOtRUD8CVc
SqAUwD5mN1VtmrMGj4fhlEg4uYxDAA7R3gIcx62WlNh9tFGyO63pViOmB687y6nPLqwzW7qdBw1E
SQ3CdFrpoAQePCerXU2+laV9Ia2vG+MVDhfWmN3dxpLigAg0B4Zk16G/sHQ+GOKJFT33Go429NsO
udx5161ytsaFUfrnZ1lrsZGCAxD1ulF2qMKRVLKIW5R3cbkwQUPqzERYqtDxyeCXEb63tq9FoafL
RyN4TSU/LiTS/NJyaWXmfju8RElPhxNsADEsALXj/Wj+lMMfc/0YJrfW0gq856+5aUCBEQIqwEsw
O0qL07yOJ/y2vnrOwYI1vBvLaqzsdd486ounDbpnQ07p+prz3tihRmvh2YM+pYM383JFtBjiVJGN
RZ938m/9R40xnU3tGW76aLj9XtlSKWtA8QVWqS9MGQH6DugyQn8ID7lsly/CXaPAkHQOMOLsq+/B
m+ovoNHIy1X4u7gxV/mtg+DeJvei+oyTM2AY4w6Qi0Jvny2eMkxyAMrX5m49PpnlMelWscgE1zdc
azCIhBamxXJHRZYFPXOrz928K9fW9FPNVjNa31Ox7hRBMcE5Ir8Yuf5ritkxsjxUw1LClFZ7meTJ
/cYp1qOI153+Ld8+1plDzKaxpbHQshZWDH0zqbcdniiuhwP3o5wZoG6e7cp6NrtAiumKGSRRoYTz
VA/P103wUHmA8wOFhFkXjFmzk6e6WRsRRGwBuWhjf8AAog0F5PQjDbxYOWgjusHbpJxJ1onqC96+
vrDMHFP24EwJzmNA+52bHq/gOYArH4m6gtxLXHkNnsZFhB60CGc+GIafDKA4gdFBM5XJJHFZ9Wk7
4Flkcj5KcLT04HPvSDf3JMl7MES4s76+vrycL3hhkfFxxoRSJ5WwCGXn0ryTlc8l+LxugnMAXphg
bh5NEC5aTecXQtuVZ9JYxNyGB5vMIhnpL4DkleVj3+X61gRGQoYlzW4ejb7eJcFMEihHtZhaTzvN
67TPJns1lZNckto85FPkK/ZbnNtETkErYUTbeDBXcw7dM/NJDWQ3V3/GIFbRKZ+3UdxNo3EbJf9i
bOV8gdjUpvemXCgtfnYHpgm1XI3KswMyCGX7L74DKH2BHYSuIdCDl5s11KOgaqHe687moj/HjpO/
hYhB0DDrWoQbqIGs3hUmCHrkNHJEmNPvuQgKWxjgQt2JGe9vfLFBNydDFMaIguqmlPfGuLnu3fdA
/o+CFzVhYOCe8S4fqrgJEvz9LTiRnTp0EzldOfLrdSscFCHMAKGLzjre5GDrchEptMOAlDdlD3ho
OndMV7K2niC7DLmiFqqpi1cPxHIOnVs/GjrpXFclRrVaYgHbG89dE4ITlE4WxTyLONXxgiRnKtxN
qh9lah66WVo3SfwhcPf7kUilR0wokIHnV8Ho/6W7XVYodUaVQZBhjUd5PXjyc74LDtbRaNyOWMf8
V+Hm+2wnom76oka43MuwbEFPwwQLm4NH4kvLiyxjWl9G8tW1tsnxRZ3yXQGwcD+X6pASOeuA2+/q
ZXDjUmshV5mB83jJlUbzlDgu7xT0pG7lMGtjcFY4relpY6D6Ix5cgYU3+7wAfUwG5bauTqPHwOrb
x3Ep8e00ObU3apD8Pf8v/AGoG7xn6GNabGoHR05m6kmDl2U91IhVWb2fAfrqWpJtk1rND3OToTzP
kmCDGssQHNRfV8dvy4mrD1VbxFgV20VTggyA8gabP9mqb8G7RqqDhNa04+pbzJC9DuhMb0ZI/pJd
fqvfRL//HmIC9//Y/zprzyoFSZkcqOzBfpl9huY+iNdD8GLkf32aXVphwnUpg8XoIQvl9s5NmnpK
g5kx5f36nuBtCZD2AGiqg/gaFfhlYJq4vWaGOuAJz4lv1d44Ro62NoMFR3RJAIr1r5vj5U3KH2Jj
ztaG1ANT5tvJkGo1nYiuZgVkDyrE0F+uW+ClEqi6odQBjArHApM5tarP6jLE8RO0ue/ogacuN4Ej
KHi5q3ZmhKkU8yFqRg0QTVQ2uwHyOONJTvZO2pIq+nXdne/lBoDUDiUxRK8ToBgmQ/dWlo+mAhxC
lB6A/JfrTRD5xUgM251CwaHDuYRdGGNH36w6qiqbTn8BRp2rx3Fe57Vvp74SbsBaPWle2d7msVcG
GxCXqwaEAQTryqGqvPwFTMgHUg5BPR2/oL5p7+WJSE+OO/vj+ld2NLxjF5HIs9YvyoaEW0ihYIKl
ckGi5UJvG5qbkYg5k35GNs2cLb7DNDumrgycUsOvcXrXSXy5PjS4hIvg8vQTXrPC7IlOlfppokN/
7ez20xYiKDh3ob2WOCvJdktdUDhxnqDoGuO4R9cKQcU2kKp4tkCJCeTJmIGAftV2d/LyqoJtt72d
MX3X/ba1baa/VRI4CwqQhnYignpeEkDiRmEDXDtuBuwWlTs8gNBlbQcqrwA1YxFkn5cEgMkHR4oK
Yk7MllxmNSvXhywzAddMMVas5Mc61oH8da9vTU4nDokMKwmaYkymQgP20ooWB5Ke0MGjuj/k84Pi
bKT0GHZ+aXqgxgdwxDVr/HubiJpwvPRzZpjdp6mcFPY4wPAcuo60VrSPpLtR5qc4FxSI/HX8x0NW
E13P1Tl1Emqo1Px2fq8WdTcPouYPbwOcu8Nss9EqdGugVpTWJOZymxV7ULYG5ofcbULnJSgnQf3A
29fnBpkdh/FzbbIWGDRaX7Pe2m43DdC1FKRT3lfC2L5MmYAssPUw4VFVRtPUuOu7dqADttLEv+NB
lQhAbLMPetrFb8xWxNzNt4mwB56Tzrozga/LUFaVWxznirnJ9GdJfioVMju7TnR14ESGQjWyvlhH
QHbDOBfYVdQadErasJzRVXXzserMZSWVkugRiRMdCtit8MhD9euVb29vCfpXKdi0XE39rczxTVje
YYTpRlKqXaXdRIAeLbIeCSKE87qJ6bc/VtlnOGXqUb8YyCDx5GzKIiPOZHlh/KzN6kaSzF1bPTZh
tB+i1kORAe55HQcVNAaTBYLB1pOeRBu910FQ+PN60tE4BQF+GEIKDFMob1gsXxMmQ2kViF27lFpP
6kHgERmlrLqZEyfPuOUvP2wnc7ax1o+bRJ9Tr4HMOrrYape6YbcEpF7S6KVoKvmuCNQk8OSxM7JN
0KY95GzGqdsVkzbFpJxNzbPUqPrVJ0M4eqqUT7+yItF/RwFUYVp9moGQiE31wxoaY1uMc7of0tYY
IedTDg+90yiICTn9EbQ1JtebqF3VedzmB6nonWMqD6UIW8GNSfADUBoXjEKzD06VHiSOXgKrhY75
6OMhegNWqcSt9qhXVOKsjYoUa2BZXq5/Ek42ATbtj1kmfSE2y8WmZst0hwucpP2ayyP0tUQhydnb
4EYCZEChzkGq8/K4QSNk6OpIRzUyNIUMmQpMJ+Nbjp9xL7UbWe9Bzmam1fRhF3p/U0wj3inlIa38
QNGXnTrr3X0VFGj0ddKSPzWxnt7VmdR/VI60CD4FL0hBBIq9D51PXOeZNBT2sg6ZSCBrrFmK15K5
qL5ZO9uqapqtpqH1OINYmMylPgjmLzmYD5CXYInw4oib6TcxuTivkBstYD7U+/4ZnXwfqI7Ik7fL
rlyVA5EfW0GW5xQzFwaZrx93w1BAVARvU9OqW054PBJ8d154nXvEHFadOXVKiy3tItmicVdKFQli
2YVS+fUw5u0eDXcmyrivYLifyeh6KUtaQF/SFa3w+z69KUAEGoWKgECAs15440E6pw89ODholJ9d
nYt8qJMxHfG8ZI9eLCE9TYK6jBN86AuAkh2j/Dq0jJngg54w8noNRyJnpRb+0KukLQbSzBVxFC/P
BCP9nO8DNI9hUmExyKayVEqmGipSRXEwcvbiSG4z3XalH8oP178OB45nXJih63q2bsM41lMyA9Ez
r51TmBEo2T9Y++w2uAOlxCe6RaCNUlcgXvZq0aWMhjBzQYFptObwzagELZN4dC3tgjSFh8rJOOk7
3Zf85EO//zBuMBkIvqqtXZB+M+cEDCXQQtkk61EEwOFEzcVPYHZZOU9ZO8z4CU34btpHJxbEDOdd
hi7vHx+ZXZbI8WDEDgwYPykeLwCSdKDk+ehQRH7/YQoanrz64sIe8zmjOAPcm8J8om1/LE1SeMFh
WevAse4KotxL6/kFzyTus/Yo1L4VrSWzPyTcvTJdpWv5mmxBPmZ7w4sOCB5RaCC53UO6+vsceeEs
3UJnsRvGsWxCKAEN+bAgpuQvRi74fiKfmKySyInZ5dSnQk235pBsSpFeJic9XvhAs86ZD/m04Lo5
wwfd6VaOVrnt9GKbghzMOeINFO2gHwQJIiUsvTQyL1UN/V4aFcFxMSYS2u+ddpNNMS6yghXj+nNm
iglAUJCH2OnAZmXl7Twc2/GlVQW9Rf6mOrPBRJoBZEzRDrBRB3dJkIKtyS+shITjpluOanMfF1vZ
eQ9FksHcjHxmlgk3E7IgUmwjGCIdajut29eyW5V7TQSBFC0hE3TloI662sO9BmKRWUGacAKC1L+e
+EVGmLibEqhrVB2MjMtxsTdyhiJGlF15VdPX6BqYONASAmPqZdz1thqHeosVqx3M4xmeE2/w1khb
+Jb8NIMwLX5uslMbFGhAlyTA/687ybnjfc034oqnoGvLMkvLY4PBnxJxn2trzbof8lWhhKupdoPc
IbIzEnX5uG6R1+s0HJVeYREp4GRjPl5nRGYzxyirGm/yMEnyseQkrYnjQpHt1nCro/wwSaTyBGbp
DmbP0nOzzOdMJC3BEgB+ba4xkr6ZViEhzX5y+9f6VO8twYQEbyecW2NquiEM9bRQLPpMSZk4gsa1
W28Q7QP6m6/4xGIJNR1EyDG1Io2novL05WhD1BcZqwWsZvp1fQU52Cnj/MOxj3iKVE+gxIG1loTr
yQvxyYCDukH1k5B8HQDt9xp6lRc9nLRd42aJN4IYRfT+yz2/z1bWZAuSqa+6APJ9YGp7i0l6XDat
G50c/7e6bVcBadZVTfr9fvpx3XteNqAjppR5gioOMVFryJ1dqzKqwG5ZGcPvzgLD5fN1E9xkcG6D
CdFxUey0meFatxo8Y9PfAOz3noN5KyDDetwIwdXcY+LcIBOlfaM4aqvAoLpWslWwnh7D+/J1WtDE
IhFY4K77x11CYNYVFO06bW1e5rrMwpOoTU8HQ/9VhIcu2cjG078xgbuAjns6PhTj0FLGiTSPSGeK
9R7hkSgFuEaUSfhu/GODnb0LMZsadAtNme3Bqf0mqyHrUQryssgIs1YjrnBzkuPwkWoI/ykHs98F
omlwbo7SMcSFd/kvMMXl97BScIxDQBJQfu2xH34M1kpLt04vcoWf8HV0YvEqABz/1wXrrIDrtcQK
5wBbp3ennx0yRE6sFTI+UU/xFsyx95PbCm5OvKcWjG//sclsJbtQu8EMEWsAy36m+9G3vWVdHrKb
etu54crYil6saGR9S8VnBpnIy4yuMa0BBuV1+JA/xYd0O/mVK7qNcjP+HzNfqOyztTSqODJH0A2C
ESneAEzWrgy4M/y4vo1EVpjoS4poVrSart7PxQvvg4Na4nqrba9bESzZ13lz5osdqkGXjbACRd51
6UYvOCF9yIoJjmIO/g7n1tmaMbV9r+hdmEywo98rOPm7feOjBfaarcf76w5xN+2ZIaaybwfDjmaN
OhSsl8ALm62hv1w3wUvZlMcWE2w43QEwZeIMCOG5cWZg+xvtoZJ2Qdh45eDP5kNgrWwHiqSflrzS
NUFepacbE92wqoGwmu5fSClfpopcjpcBaKXcTcBjoMaYRsy3WrSrzL0erf6Vh+Clk1WQZH8TeVOy
PmvVPMX0gtn7pVYTEEOWMogbJmIFCvSHg4i0EkYzxtwLl1RQnnK+Ia1J/7HOlBd6GUrtCCS22401
KewbRdmCHfm6i5zEi1yIrg7+66CgYLZX0wdV5gBfgMc9zFBLn9P0IEXH5V/0FS/MMK5InWQbkgMz
pQGymUOYHHT973uKFyaYrQXeg1RSkhwjEUXrjS24LuK/31MXFpg9NWj90nc2nKhKtGCdz2jooL/7
ef2D8CovME6g/YoGLB7I2bZ5gFH9QFdgJdAGUsVo9EYZKTRSFDdo+BvVG8T+oLJWlU9T/ySVgpDn
JMIL6zRezhJhKmlDIsmIuXxI1q1jneSh3s8gvgg1E2MXmZdMOWKxXV/3mrupz5ymf35m1sGbAGSp
4HTcPrTBITOOk/JDa6BmJOh4fI93dIUtsMrquqMC8MTkLC0aQqlfrMQtigrt0r6+yU2JqLJ0lLSX
6z59X0oKrYCOBaRr0RFm+zgdxJO7ZTGhnxhv8qIlen+sptNYz+6obeVuncyP1w3S+LvMjBRiDVsy
drKMucjLRRzDMW2V0oIqaPKYRg/6IkL1fk9IFwZYyMEoT7GlUgPjmKwb/VXrTc+QBRHIqZe+kOKa
Cg0VzcJgxKUbgeJ0VTTY0PdUMFBqA4X06ZBq32qka4j1Jh3NU+qVm3+zds4/Rpm4DxXo0bYTjLZT
7ZtJ62VCvCLNcd8+D+QPEBCgU8XhdelX3XVhFNcBlPh8sJStQGCzSqD74ByyLSAPpVtstOLZWlfu
/UicQ7J2DqKJWV7wO2e/gMnCSzV08xjjF5Q5qaStofoDcswwv15fS44ZgO/o8xFmzGk2YRx1Ws0Z
uhj157IxnL02rSz5MU8E0c7BLYMOExHiYCRXB+ESrRzPcobcqk4N9krc4Uj+kD4rAwn9RHHRsSfx
Ll4HXoajxk2Ogx+u8pMQ/f2ViJnveWGf2W51tqgt+G5wl9gtK8XLVvoP5WZeqSR7so+/rPX7r+vL
yjkZLhxmC+5eXpo8sWEweDMUiJW66fOwV4jjG8ceROqfCRmJwOT3vEwZY76kjJA1DXYiK5FnqTEm
REzjSafkrr7BuKHlmQezwsvIsnbeFBfEhlD/NoTXC14UYUAesiFAp+Edj0kDhjSbShqE2CZZkJGl
Dh5Go71JOq3dKnIgEoPjOXpujdn/BiAdkapJSNYYWCZ69T4V2aMa/rAXddPlIiUdTiK1wamsU5Uo
KFh+W9akioK6xpd0yhAkAO8TxmHM6nT943GOA4zQIdWA0ByKnOwTKOZ5u9KiEhATRvgNMsiddY8i
0BaEJeeY+1KLtDUgc77fAkazB8EYHfBpunW6vAIUS5IYpDzePK5nqAdMKNGvOwZY3fdUijSGp10g
6UEAwKIgQEmSO1EIaTKtstuFyHowu3kgB3eTZtWQCIrQ+ycRmCNdyx56zxmjkdSKjaHKzIakJ7Fb
J2hdfZTwRhkv7bgdR0l/jrqgnUhSTfY6qbR08QYNhYKcm1207sdMU7yhlKND24z9AeCM5qaZ5Xbc
g7tXu20Ax9q1TrOsNCeSdvUMbD94TOz9FNvttk8tI3YVJZehwbroChCBeEttyNjn+q+ySDXIOaio
R2JpNu7LNshPkdSmL1Vq93vdSaeVUVnxfWUDZl4VhRp5+eQMOz0zzdehjsDfns4RDksjLhavHWrp
WMYYygW4rQ3duZGHd6oPBeHOUIFahLmgGGlGK78bi6Zb9sBOjsGdI8ELMGPYgztChgaVbRGVW8uI
5ueqb6KVFQ/QlSqVTvXwdG+uo1iD6m5gQz3TC/sZdJiLGkm3mVrIr2m9BPdl18bARFlGvc0HKfGs
ah6b3aAXrZvj8Kj2VmuqOyWNZMlLMRL3W61VnEvLmOaPca9W6PlDgnJVYEbus8W8hrqSrKZA89qy
eigo12H/GiZJ/aFaS/U5RHbyoYSN5jdhr0Ojusi0gx61eAfszEAkD/K9J4H3OZnKkFjAZANgfnny
xCjAIqku0avMF1cH36gqdeslkdcxtP6CIf+dCJn8OVRAsInDDmg7zAx+E/4e8rqOQgoklE7oqxeH
19K1FpIf9cfH8GbYx655MsDlWXv9Xf4R+TaqC3DIaIKtx8speKQBrBBjwSD+YDzPMLo7mlTCZjL8
EQJjsSLc3Jy8Dz3APyaYTIyZlqm0O5hwgpXRE/U4ux9oMVhEvXMKT7uvt/EBsiBbUTtL5BpTtQwG
ckJMxcfqjkryzKQWgUREFpiCBdiF5j+jkCN6WHPwFogw1bySBCcljksFdGVIxkxJ0mEAsyy6GZMV
Vh28DsAsvamtNRSkKG1pDSkICF46UFlahbO+hCQvynEmQIePi2db3fTZoBmxKvpGByI2tlC/OY4I
58tbBFPD9RbT1lAmYo++SGns/8Dpc2VnaAsJ5PfrpwMvfs4N0B9wVhbGYaT3dQ2oqLqUz6larGto
1xtztYuLx+uWeKf4uSVmM8Q2APsTpYcMobEEcLmROpBSE1xYeUYstJ/QZsOuB/iGcceJpVyl+HJk
bU+1nuMYrNX65u89gRyXjEsjbAHOe2lElZcijB2gF6EXAMGjoV1FomFG3mc5N8HcPZy8QCJOgAZs
p7fUML2kx7xxMQIpKVIX467YmTO0eDgLAEc3qqyU4EwirZRm104nbfSvrxenWqRs/6hOgenGDAOz
XvEwqwMOAdSmabGCxsoqB4t4sBR+p8jr/80Us25VBA6pWsJLJ6pzQKq2RYYng87r5KNQi1XkFbNw
k2KFQxrgWbqcAq8zYw9aXln5rMsQSZVETIS8MxTsBlDPMzGICULSy680JI5dFg6WsO8OUnhXRa6m
b5xGI8a0xfCY4NziRt+ZNSYptEqqzwUakO6cA9U1eLP8iew7ZM/XPxbnRRjPhnhbApgAPRiDHYkc
HKOJxgogzd7vfWvjnH4D9/ITBzXmPYHN09byBgXjpnodHU/07MOLexT8aOKquvodu9kMkNSKDWob
twmAvW3gAQO5EoS+wAp7CZVNtDDCCXWIUz3a0Z2pP4yxIK/yPtaZI2yjJF+apU5nOGJUhrketbQB
EkQ5LlAAAXooSE7XP5rIHLPDugq8oWlG103+kVk/QdcDppmJyKPADvd0PveLCfmkzm1F+tLke3ce
ZTQeyXIwPcxBhuBJA3hhIPaNvRIOPFMCVqZPYduo1VA7AgeLYfnLnbZokpWXPdgUHQVHvuE6xkOv
npQZPd3Yi8pVNxPgy66vKW93UzA8Jsp1cFmxvCNOBMXWsNRxQSsLSkik7cu+P/VjlftKczMASiQ5
Arg5L3s5KggmoHnjWEDiXrqJ28OoWSO4MqVR732omBppHxA7LuRtZdevGGQWzYdwLX7xRkKKwEHh
dWkRF1+9rVMcNOWcWSDRV+JlA0Vk5U1NAylya70OsnU+9fnb9cWlyYr5oJiC0UzLRo8XEnNMlZdi
3CjAlQ3wIWXalv0x1kSqGZxNjlsrnvVMjNoAHcV4JuEp1NZ7vOzJaZr7xgL1HrPB3RiPE7+v+8K1
hDYIpv4dSmTF+GJmme1MNDGbdeONwOtb61QR5ayvljG7YugSUiJn0D/g/sR+qSmMcioCglvx7OvH
yFO3phsc5lXm4TUeMj5gV3Vxa3TH0ivW3vvOtX0BrJPXr6Styn9+BHMGxRZmwXSq5jKvMZuCht2H
sw+89hhvy61zxMT8r/T3QSXpbeXZD9dXmRcx56bpVzgribpRiyW7psoV9GIP4cpCRGnJITfAne3M
O5plz0xodWMPNtXOww0Kuqb621uyMn/8NHb2LWBRxLzvDvFbfl8+djfLhxmTUHcVP/j72v/iRzA5
YA5sxe40/Ig4fU7klaJt8vzw/wEjEa0nc5MLM7nAgyrsWCT7gYaTOZHqI386DM/Sp73RH7rUtwTp
jWsSUn54xwSRk/J1uJytrzH3yG0z7gGh8Wr1IDnoWkGNxOGa+ZoE/scE+wmB0C4kOhFZZp5yWxPU
z60PpdXbR8hN/JRJ9Gk+vjREctzGz9e1N1bEBuccTizzpt8noi4L51xGGaUB9AkyRNABM0V27gRq
WFcazuV0o467Qvdn+7OvRXOg6vcGJgWcYtYFysAW/mFSkJHl/RzTYr6dy3JV9+myKQZ08ohVGGbo
WU5kH2Pgk25CJ+pLrynz+mYcs+wUL1q8y3I1L9cBiBoTUtc9JK7NIDup2G4HNZmg0afqU72Zwsmq
D2VVOWsFFI8tacexBfIDWJHIT1q5m9DKjI0TKC0S4BVb1dwmbVtjsTNFKrzr2YDrMMauIcuIF2ab
zYbBnIZB08BhLTVkfx6L/yPty3rk1nVuf5EBWx5kv9quuXqe82IkncTzPPvX36Xgnp0qlVBC+jvY
B/0QoGhKFEWRi4uBZ7StssMMXwisO7CgAdS8YSa3aYZaRip96fKx0qANwTxDIPCAXzz3FDkdAWqo
AFoD23K97mgavtszsPRF0BTr65oKRbGOUTR1oNGdv6EnJ9GSIgF0LevBa0q1It5FlWW7YEyRlUou
rRV9I+BYA84VVUQkx861QsJYKccMZG7RXLUHDOKLH5zUsT8bvZz38zhZEn8glIfHJzpW0OOLmcjn
8jJzcCy0zgOMUN3V+uimRoJK3saoFO/6GgoFUTRT6RT5GvCBngsKiVXTIh3Q8wBY7Ryj3gTmn4hi
SKNR//M1hTX8K4pnVAkq9J8tHUTNFqbBtMXd3Fcf17URWYQB/mngh2zMy+Xjjb7FlJ2wgogxdlAy
0O9TzD5yhnJ3XYygVgdVEIgBWIMGXWh1vmo92ojGMJth5PVaKx7j7KAkryEBCsu3YzRo1Ydl8sbk
tsrQf/l8XfifB9J5uANufx17BXCWybBZ58KtzqRpFBi5R5+U3i3d6WjvVukm3bRuNLvz2nlQEHMg
Y9+7L8pGhuW8vKkg3VAxS91BvIXK07l0ICKmdkrQ3aMGo5v3hZfJqAZFm2iz5nY8LNCqyGeh0yh2
yqmEhKJ+MMv9Qh7yUuIjBSgEpgUwUXg6geaHT/EYyPFYuWbh+W4e0tF33GI9uNNDfGM8teC6Vtbf
ybaWpOGI6KyhsgAaSpsxQ+rcoV4qs+zMGorlbuv2+/d21SVuFrvoCOvd3L0bfLJxbqutfhtsG9CB
7nIvBferGwJ4KfsYQS4DK3DyMdy7OF3ypspafAyy8JrjJoMbeCGyFt19ssbtr77TRwwTClDt825/
SiyY/faFBZ/I5gL23i5iLS0ge3hPf897XwtXtWvc9x+f9s9lMwFn323Ho0Xd5IFuSta1JoNWC17r
5+ozMz8JuPraSKqG7UW5cp7098EFCeiNucGJ9qaVcvNAHipJE6kAHYqeZVzLIFxFtvcCMt6DRmIM
G9SVtG4DFpZ51d4Uh/mubVfp/SQRJjhDLKhCtooBQiiPTirINBVlA368BhQ+OaagL9ssl3XhClwB
Xv+AI8ELGojguG20zbKOK1uDCYHpqU9XoIKR3E6ibUJWHEwIOKhI8PFUT2hDitqipIBo3rab6M0Y
XUCEe1d9uk/fo1WYbJE5lUXKoqNxJpSd4xPbIEqUF3YOoaPXbsKthlybh4kRH9UbvSFbcmcmbrOO
bvKDxqjkrp8NwTsShPfw7QjdwJOn8jAv6ixTFeQ2YKF+sKlvkp29Dw13+kHugSV4KF5j39zFH+lb
/JRsZH2jAgeFQjaqEBTQNohmuaYTxc08MGuQuRfeoqyL4iaIbuP6psI01+s6CuyG8XZh2jaI5UBK
yPnBnGI+hYncOog3XjTjvbQfrv++wPgRDOps9oYJbAkfF/Z5GiPeKQovsV8QdJLiLg0kEQC7YzkP
ZgGiDMtnhS7checrRQDitMahLrxa22j582hvSvpmWDu9e+yQDFYsGUWAoCcKo6rgM9mcdbCD8PSC
wFn0Y1tB4ugVz85duZ18U/MxWCLGaAk3PXarYJ0ew43tm6tshYfqW7GR1YeFC3vyDdzDuECyMSJM
6wiQ5UhfRfQjBpHu9d0TGeGpotzSJmUb6qCJxpjK8Cbo7wBOCMxVm0scpNAG/6rCj1w3I+B9yQIp
CLU2oERbpeBhvK6ISAQobeAZ8X/wcbHVPDlNdDSK2sDgL08BN2NsUQAy0qfrIkSBqHUqg3NVQ4cG
zg6DQIA6zPDUvM9f7KO6I+FK2zubyNUqIC4k+yNTi4t925hGqJlBZAby1zH/iFSZ02e/wB+uU6U4
MwtBIAoHAQnNkT5FHmlcwzMfDR8jDdejj94Nz76je2ydJK0tcvxnq8mZnpLR2JmiBmRzD9n94LPB
SB/mgYB+wd7RVQbxzqv2Otw4aC26vpFClVHXgVNxkKXgY16z6y2atpBcqs+R+TMvXhaMIakacMNt
rktii3exuIyAlQ11QVqWs0r4Fyfrmw6SNDSFD64GLliw308Whq1taNLsrosTuQzkZG0TaDgAanhA
wKxnQ68UGDobNAlGaqzz5PssY5wUeYxTGcxiTw4a3HMdxsBBeN370L6poZ9ET7YskSQK3ygq6JhE
wybVET7aac3OJqYxQZMXdV89Ldrqk6xr20XGVxIDCIzhTBKnT922C6XBWOChjLdC9IQuZhCduBrg
YYmsrChWCw8hFI8wYsPg8dhxDs4Na5ixeN1mxPRs5bsz+G8EjIumxMZFwRyaz/+K4pyVsqQJiRqI
KmI3v81v7J/R2vL7NVmTOw+8jzfqD1VSTBE99M5ksrU+sQ2k4zDwCdUwxPkR6IBLvLwiP0WUr99E
t527B6HSdYOXasl5L0XVpiHpMYeE4l33qb6mode58252QSO2Cp40L9v3Oxn7sOBUn6nJeS7wldeT
M0FN8DwtysGovNHy9C4H9zwAk8FWoiOL7DknciqOvz3LfDCt7o84wFVW4EhvPeoZT8Uh8e/pQ/sU
SkxH4EXAfYWiGDKm6GLik8VBWBMMeFMLb6AYAoMqYGI8l0R2Fi6kMEJuXABAnSJ7hCj43FYQdAD7
qcbInA6aq81+pYHKREYpKRPCmUfVhzkIvCDEGnOQ0JSuXmwcWXOKSIjN5sDC4wJRyKcPrQgv7HwC
6Tf6YBCo+SWcCf24bgQXXpfxihuQApguYxfmongQN4OJiwDlXE2aX9S+7TxqmeO1quRACXTB8xJ0
wiYaAln/y/mudEmSakNdAYE8g/MZh2qc36rhX68p0DAbmsbAvHCCAH+eCzGC0q5sxnWYOuO93g9+
MYPFTlY3F6lyKoWcS6nUJgmIAyntOG8tVd1ocX9ng4nj+s4IxehYL9RXDOThOWdAg4xM4wKMnEbx
Lpj0G0qR32hkXMIiMSbeJIR1QTEixXNtrKCzZuADUI5rQKyOdGStu7oMWHbh2LAxGC6BOxx1anSB
cHeG1ijNADwA0CJttB6deAVqTQClGLAiAXvH6PfzIok/2XefOTdOJOcGyESTomqBydIWQI3VVVx9
D4POT0GYaKANpNnk3e/rG3Zx4eN1gAoGq/cDyQ+28/OVjGhTdQsDxY51CYZ+5L3GamWm1cZa7MfK
krGWXrb2MnkML6VhajCqjpy1904d0zwHtFEv4k2frSprnzubMvFK+pKi10Z7iKJ3QwaQFWkJRkvD
QL4cD3Oe1WNJta5LKwTVff5E6sc2PrQT5voNt3P7r9UT6Ad6cGQA2MABJNzO15MUabbUJSQhwbLL
9eDYZymmkdS/e6eT5BoEXhBMlDrgFOjnxNhAzliMomxHc4CxgClVdVut6jEGb+6OVVsrbhfO8fq6
qQgOHeQ5KO4BV8dKX+eqjcRutYDNY26ItQKqFFOlUZmUJflFW4Xeb8ZsgXfrRfrQcdIZxoMaImbb
Uz+lIXWXrHiItQz8oUW5novi/bpeYoloCNTBJWmgYHuuV5bP4xJUQCdqdv0zm6cNMWp3CZvWTex0
bQKA83+Tx8XYVdDlM9IMMEZq/lKjzmuLaT8BddMq9YOSRxKfItw2APz/px53wpXWILmTYEGXOVlX
yvOgWIxN77pOQiFIrAEzBEQxnMn5GpZlF1sOQw4Bu7+r9YduMFcRhjVclyK0+BMp3MrF4TCWVgBV
TG1ZY47ae9/VN/ryWWbFF44xiq2sRQyhBmqv5/rMy7x0TTrDTXVoWH7MRscb6Z5Ustya4I5B8ROo
C/wPRXP+8gfdkEp7DNdA+/rsR+qbGr8FyKkVQftQx9/NWvImEYpDbyFrqUL/v86ppc1dHw0V7s0p
QlohPWb6z2ZEW+qvCgDgMPq4vl1sO7jbjIKcGmEAQhssJOfrC1rE4DBAzBE4zg8ls1cT6SS8FyKL
QICm44mPQA2DZs73qaSRapAW7hZVgp3aF34/zt9GEoDWy5Q8jUUmjgiKIpXAqv589mKZ9a6LKUAs
Vo6oWXczdUtB+nl9yS4fjbg/TqUwhU8ejZYR54VTQ6EuM/KfymLifkza9Da04+ZdUxYKKl6r2lCn
SX8qtNYOSQUCZrdoEueOOOPwhLF+ZJTFqIK45OyrOLtpWcGKmtA9NvQdGCusBWihCC8Uv6x1z4g2
0bC6vhAipwx8Dm4aDLQxyJ844mQdsqB3SiTaYanEwqyauD8G2bSdFcUNmn6fFrKZK6KTcSqPcOse
Yc9NdhDRou12huVO9meHTt8wWAE5mDWP19UTHQ3WpIlaC8YSXnCNqEmo1koIGCuY2u91jKtuZBTq
wpMBPlUdThkvVx4GT0KzcOYGErS4TuP9oOZaspl0rY7QiGgG3zs4Av+6UsI1RL6ZdZIB8vQHD3Wy
Z8M8D0bI+iM6FttR9b1Qq31ZISlGyU03x76SU4mZCLVkBReMe8HgO97FRPUymQloRjwKtIWxqJhH
VhyMEkV125S4mst0FTuaYPSCN4PAiwYjQpPULNlsczD6uHo6ugbuOxquk/Rzoi5ebHXwZCcS8hGh
18EBwBEwWGMc99JpUCwAhgnnAJAMVyvy+6bDGC10nV7fOuEB/yvmAnxva7EdmxCjZ2tQwcxVCTb3
V5TKvLpcR/PiFskXbliMAcWWIa8J9n1OsdAEpwrBVCfWEzJgHJj906lH6indFAG9JsMdCzePTfPG
EwclY7w8zs/3ojpDtDTYsGYybuLmsbRp6abluMnMcE2W7GNazPcmv2vtVGI3IhM9lcx5lqDT9aA1
YTZxlr+P6tuS6g8VCjQewELr67soFIVUPqjR8WwFkvtcSTVUEtNkkSUGBMduZRq/nS7fF3kCVpIo
kpiMyIUBlgbPQlET1PiOlNZoHGNijFP20H2UtRPhzRF8RSGQX+MdhSsXq3iuEOkcZSCMOXQecnfM
iFtCFdz4rp5LHLLQQPDaR5IHjgtsPJwozDuYl3EBos/qOlvbz1Y29jdLgFEN7ljRsNyCUbm1XWsk
6a0Bfs9HtPX3BxsdzJIYTXTiQUqASAOT8y7xfmZc9bYDHICXNt0LngXg6SGJX+jVKHHXQpWRJWFJ
NIaq4quECQh60bUO54lIeK/bCWhrwnoVtBEaSMefi0NegW33SFnca3gR/aup4t0Kj431RqrogsPf
1EdzrBDreIADrEYLXaulH2KUW1FINvYykIAgtKkA1sUelHyEiASSNkwOKnox2RfWtwmD3LNiizd5
ZDhf0elEFDueJ/dflC60LAyIWiLkpp2VUyKcKHfIHl1fu0sLOVeJi8aqJeynjKlUW+84IG5q7jJZ
nl0kAxU63DlIDYH8h3Ml6PJv1ClE7jYF4YKVDducZmtdybf/rAoQ5wgWwMYBv8WDGVQzjZRcQ3Zd
z8l3AB83NIBf7lUZtkWgzqkcftppjvJnV+mojCw6qjAV8OfKtEqW6CvqYIIGu6oRkfDtriaZklGp
LOxMPPeo75e261gluJsHKnmNCA6vhmogyOOQSAIRKP+UI5piTjR1ij8zPHN7ZVMvTW7g9327+WZV
0doGGUSXrK7v12WIx1AzeLIiX412F5szPStuoySIIRVsMc/g1noFucQ6UYH1VMH9YILmJA8diczL
Ww3mAeJmNlQMAyR4Gxn0MMn6JS5B+aCuB/1HBv6PBbH5bI6Sg3UZBZ1J4q1kUjp7qSdIqrtHMAkg
NFkpQIAs0zeTIOpbKbEkCJIJ5KISMFBOYd5AYDKAlOqJjmuD3ibj2iJvMbVXqv3PrQ9syh/G14CY
heFc+ajL0OPEzNq09Cacgzl6mMjsqwE8osTriuzkrxzUE85dYVNWahVYTDFNR/r6zXAWL0g8xXzP
nTdbkdGvXsYimLeK3BOOBHP0PLw17ZGStWq4kUzZEzzKySKjZBY4EBD0s0GJKAWw6OpcoWBGLajt
cLKDLgXSWR2TVdqBPtxM1VZi7yJlkEG20GzIzhlfFkdlLVMyQqFMWGFwws7sJACkP9H8eWJGQyMx
EAXwIGjU4GOdvkH3XRPgFE9mW7hVYB5obnZrZU7uQJpyl7eGuQ/IeNQUZW/bzU4h5UtdLzcVCUNf
KXAK2+i+0FMD0fOwL0m3xaw64oaqPkhO5OUUPNzYaPfEFYSmeESC3DMhyQ0rImmE2kQ5rist36oR
okFL9avBAYgPzZBJ4KnTZ7iYfqKFXm7IeBIE2wHCRHDGIV2GnBlfO6iRIMwwMRg7Hw2gO31UQct5
3akKbAsSQJVEdOTzwYp1blugGqvzag7BDos4LGjVDaa+uEYhuZv+VMa5XUfXJeY+YEIBgHwXAXtm
LAlxcCbB+rNWbn9Mfv4dfD2+7dWtu5k/m7dHBm8qDsf0rnGz1yflGeyn36g/S/QVFIFQgsFrHa9a
CkAhH9b3SV1oegqFyyldFf0LnVlTVDdtF/RqNk3vz0HzqFWN7fbDZ6/9+MJyAxrH5CO44Ul2yrYr
CiQq4OVp9HOeOm+qtIO+hBJIl9BuTsSwa+0kGgwzzc7UHmKoDpBCZt2S0vi4rong+mAFSgPdM4ij
L6YMpEnbpFaAHbWmOyO4HYp3HSj66dFu3w1jm6eSgpNw307lMa9/olKSNGbfx0npOZ1XNrdwhHrs
FZo/LntD+eaAR3F8mUJZe6toIVFU0PEmgtliCtK51HSonLpqMkjdgg3JflBXpUc+8FawfMPPd8Mm
/fx5fV1FB/JUIqcnSCjnblSgZ72Mt7Ne7kk43WAmoaQyIwhs0B2ITDKarBianbv9AzQP2mgShDZ2
u5qDcVc3AOpgICqGwUjuFJEfhZWwqS/obKFICp4vYueM6YRRciUmCkTHaT3sWjR4aN/Ko/GZuFI0
I8Gv8a7mVBpn+5hUHgD4BGnduvOVrbWJN9qhOSy3mVtNaDq5vl0iA9EdrJWK+xJ4AG4dnVkxJlCf
lR5aD129/TWEko26BFahZnwqgel7YvgUHdZ4k0ACiCKyXfdOPHDDocjqWpqfHof94n1HfkeG1xHZ
h4Fbh6BlA28JHsCoJnXQlFaLwBfe0NzrZNWqt6YMWX0JPYVyADgA2g3qLeQ4ufMVmA0JmmkET+gu
ubNvnq2fZOfcLnsVbKieDewYGII8Jfavb5rojAHFzlhaAM2ECztf0kAzI1LrfYnZQ8QrGovxALuW
Lgl1NOEanohhtnOyc3MR0qipBjiPu3J2x1Xxs/TsZ/RxpBt6Ux6bV2tbH5zdIvEgl72/fxb1r3rc
eTMx37iocqhHNt8mF5R5d8VxhPNa60/IO/6qjkCx+wOmJaKpA1X0N2WPqXhe9n32Z9fcSVuuRDfF
6WpzB9JSEitULXxO167MLX1qveFg+dWKPFWl366nleMb2/oY36VvXipjXhMKByQMFU4YGd5y53sQ
q7RrnQIGNia7HsQVIHvWxoc08ovgVwNUdSrZdMHjA9gzxv0Duj+U4ri1by2aYEIyGPPscgEUcnLJ
+NCV98hwu1kCrpxSkuEVmDIImxjcQwV2HI/yc/3Y5MwoVKcSEEFM1erszyFEwDq31r/7OYaIAByN
PQ5QDDiXU+haFUSxik20G2W/jITVpk1Za9VlGxDuWeA7UOLAAiLu5k5mEtHQyscZUcWL/Y0eO58C
Ywkex9gFZBazhHyM+9Tc8phsMW/tulMQOdoz2dxxrZNmrvsasonX/s5fm2N2rx9y8GrCSJ3KWzxQ
5Vcv6tt1sexXuevqTCpnME0NBFSeQWqSHKfh1YwkIYzgADDadZClwtchXcNtXBJZejBGTKvZq8Af
b6eAljxr7TFKVyTcOLKqmKCKjC08EcjdV1Waguq6gkDlYG26o3akh+XgrJRfrT/76LRWD7JBpUIV
GcgEmQWL0Sqc2yZNSmTWZthmpibb3pk2AUiiLOe3TlH5D7epAnLdmPhf2DcDUCRUUlW8zLh9wwyD
sW0DglrVXG5oON7WsbW6LkJokVBLA+0G9g+8NeeKxQlS8F1psnvqB6hcs3gXqzcdUhm91wwvZHbt
5Z5QMB59z/rNsNzplsS7iIzz9AO4vUzNaZjqwoDxBIuy12lP7oza/LyupsiFnQrhzrxWNlbXMi27
uVop+NsOHVrKZQx6gtv4D3wCjeuAHCLeOF/M2VFnTLxmHgzPrq6yPW1KfS2+q8GP8e8KMaDG/5f0
J316cu8vSTZWearhBJT1OjfQoOYkK43kkvIsM2vec4BeCMgBFL1Ro+LWLcfAjrpG7cLT22hVUdPP
neFdrcmxTKptZFm761qJwhkAXUCGDFwNGnb4BVSTQKuUwCk91VF3fR/eLzNGvaHtD6/+dZp2W1W/
B/TWzWqMpJ5uifZkWc0xbE231n9EYSlxnKIX4en38Ms8TYOV5z30T0rtrRy0ldGAfbMq9kka3bdI
S2cAs1O88gEaQIEQJabrCyK46m3Wzom3L4bSYxz0uUFFDUpbQRuCyr8HZ622mzQ2njsjsZcrKeDa
EocjOCY2bkbkT4DZQjs15wwsDRygSLFXILIBSsTczNl3VUayIJPBnfdMi+p4CiJcdoA0LMGmmEM/
GGSdxoKTeKYJZ7jgv5lUrYUmRrqxuw8FzBuZH8nKBTJdmG87OYVN3YA5rYcuk73P9B1Sdnb4cd0C
xCLwpAXhI0PqcS4lH7VidGwo4swoU24dkBoYpqQkK16s/2SYXDa7TW2rKhvIsDKwBd3ldJuAFnx+
vK6JwJdgmhtCOxB/Mg4dzrh6jCWaYhOLBV7wH5VeH3ujykAlSbxRCzYzkdETilaO5cvRrIxwEh1Y
55tDJ6A5jRwsev2iuOnsHNW82AypbOKf4P4CazAKN3D4EMQjvruxAfd3UcMGpuZYOMsxaiXbI1g4
ZIUQeTjIbzDW9nNForHtSaMj/qboC/HHAdXXNBrzVZktT5oWV4/gH5XhBS5NAtM9QUsGpmMVeBK+
PqoHpA0iExEWQByD82Hoq6DfD2Ds/lebgBjka1mzN/wc7+/jQNP7tkSEU/Xvk/URNLuwB538Uesl
N8vlLp0J4h057ZxyUAfcl2N5T7ufsyx3yI7h+UVJkJ0B0gcZGszh44saoIKHT+ssRDHpdunurWKj
RG/oC6nHQ0UOlfb07+t2Ko5t36nj6UZjQZNI6cXj5M3qbpmbTRB/U6YtsWTpJ5EpIDmE3D24oMCP
zZ2jdiQRbN9mb+v0YJjLQ6k3K6UBVYQRSF62l0eWEeExfDXmO+AvZ+mtYffoOYCLKPTflK5H+0Uf
ttdXTqQN4xdAmy7+GDwHZKspzRSPKbxC82nOj3VyjGZfaSVxk8jc0FYD6ifEg6jNcWvWLNQZLAtS
RrJHBttVAllkcOkUCDpNTPw0485CKHhuAZmRBOFYJ5WnOxureiHBZ2jc6eC0ADH59RWTSeKyxaDR
VuwqY7eDorlxujPpg2lWLlV3how8SLT/FIkGMD8gBrzgcQFwoSVqhGUry8jNmo2TIgzBbIPrColM
APcp4kywTDDK9/Olo0WDgSZLhit1up0dVFOdx2p8ofr6uhjhup2I4datCTo1LAyIIc1aAUwm/ly0
fU2/9ZHE2ISCUBVGjMgGc/G0dEWFlqo0hiA7NQ+5qijbuI5aV5+Wb7S3bkgY5KvrqglX0ERtC85O
BfidC0pKJwl6zLPGaMzYQNE7Aq3TThkxvDjaXBckNIj/BAHFdb5VQ1pbOhLtmBdvvddj5fbJWjUl
2QuZDO6sWmBm6fsRMoJsZQ0fffRYxa/X1RDuEDLsmO6E/PMFclibh9aOihw7lN8T8jAk687cq04A
2Kl/XZJQGXgevI8AOjP5ls4IXHOjnkOZsY3X1ax7CVCZkzF718UIDeBEDPv3k/vHnseydFKIKca3
LPGmeDVrltv3v6+LEblR1p74P23Yup6IKfUuUZB6QWylGBu9t1+jSZbYkS0Yd0onUx/SvmeazLdm
fBc7d1UiqZSKd/+vFtxpacw0jNQSIoLG9uPmtU83dQi+QwOZciq5QQUvVtwLf5eMj+VRIhrb2oCw
vsA8JnNkXV7LRjG/Wb3tdzRfDYvh11af4Ek7bNPF+cqJPZHPnaZ5Voi5KHANZu+4g7EJ2tFFN8l1
u5BsmknO7UK18zlaKiiZNYpPozu1c1yn/78dJZN7QibpgOE6BEKG5maw1xhTRApJVCq0DPSLAqSK
lIfNQxYwAUdNswkipvglKNx6Xg3ZQxaEID+UdeUJEn0wjBNZnKFH2hhPdIAszAlf9/v4trwtX1Aa
2YJkHyxYGGJ632/p8xc2CkS04NlELzNCyPONCpq0TlVaIUqJXnQQ6eS/etkAQvbdfOSNJqz/RDAf
cuIjaLRQdQmYXsmTXfyYtO+YJjLYT/aIDk7ZXSE+XifSmGWeSKt6wCvyGgqBqlmLXfJRHDBb8UbZ
xL6zCX9cXz2ZapyXbXUrpoGOp2Vo+1rwqce9H02Th9B7NH8M4+N1aX9eqtdWkvO2aTe1aAWHOHXe
5ivVi18NLwS//rBvthgq/qJgYt6w6vbKRt80j7FfyUBookfU6VZyJqr07WTB21cerZx1WmxRkB6m
NxN4SE3/INWN0Us8s9CPnOwm55lHWkXKpEOgWZPvGZ1jF4DudSIdECIzmz/YpROzQfdOBUAalrYL
V03wbBY+BZRlSbZT75fWtoxzN4u2gUoljlKyojxwcNEmDHOzIBcn8XVwkp0zPZsBk4mmbScBX2Li
1c3DdUMSe7X/TqTOeWcd13ZhJhCqRcquqkcPHfCk/Rjz0i0wCu26MMkWXoAIlv95mKJHYw24Epqu
eswUKtFJtpCclyF9rEVlDkvBrAsz8apuTzEkYXa20ejNmLgmaxOXqcX5mTEbZ5oxy+zjHe1uy/I5
tz+urxz75CvHXee8S2x1Sz8yEaVzO80/UlPyLPmTU7kmgPMnkx2EVjJAgD11r8usPGqYJVpp0QP4
fTHt3DzExV2VoX0ul9YR2LvgmmjOk4QLsKx2BNGDbrzoeX9MsvBA6bzPjHjfOKq3VAVm8lkru5Jx
d4idNqJ8jPxCG/IfV3By1Iugz3u9w32UKAaqhZ9qgvbRHINOMU0+b5KbpbS+4sUQQ6A1A2/mi96v
CCjAqo5x3vKB+FYNEIhmuHktg3MJj/WJGO5YG73dOMmMNe3iYZ3btteM8d2Aomeu/4oc2WBrQSkI
8QpYEpDyBvgPL6fzmxYXQRkbOZsL+E2JXDYCwdrVN802HFyywxW0TyZX+0h2sgeBcP9O5HJq0rIi
ah1BrhUTTM1JPaffdGCvVxeXlG+RjLGTnbILSz0Rx0VILYpKqh20MBfj1bTf2tJf2nUyba6fdZlS
nPuivRakQw0pmLTSTYfOuFPUvWH86tOnQJO8DYWu60QjznWlY6KUOYOnzP13Zfidpi+tjCVcpg7n
uhr0sfVGCRFd6Of2bRK8OAHQN49lcZyIJD0gdGMowrE2FAxNNg32MScH2lFBCJ7WeNFEsb0rozcV
M3uTfPYsimkoBYpk06caZk+BY/jXN01kGqymgMZ/DOfBOJlzwTOaChRjYE8pqzpg1suhdvSHPrXh
Qox/xzChF/1EFqckZiUUpcoSLRNJN1Hoj+VDv2zrOlk5iouqIFjlZWwXIn9yKpILvvK6KXISQT1b
/cjtg9L/nroX0K97SyJrORCKQjoEU0CAREVt83wl27EZUhWIESCLtlH8jdjHYC7XhPhFJ5twJzaX
E1mc/+gnM9ScBrJCzEugxi6LiIvRgDbARItztMtVhUdQPa2u24ro0LGEz/805NyIEWUdrXS2f8qN
PW2Gkg3z7SUnWxQxnArhvMhoB4sF2jM8fjCHszK+NbrkrAkFoIRCbExnYBzD5/tkjVE6aDVuMisM
boYqeOznefeFhToRwbkO0wwiePcG3olaR5z6lYPq/Yim7C+IYS2Z6FtnrDGccWtDGYwYYIwcs5m6
6vDRAZ1JZTS47Ef4u+NP3+cfIRddSEWgoTA8wQ0aYfNt6Z5jJ9rFyM5PP1oMHY+1B92pv2ICgH2i
Gs3GovGtNbOiYmByix2KkheS41H2FTs++X1ue2oM5whLljCYCtQYohQoh7BUVkB2S+xA6FxRhQau
AnBDXec2CJO3Y0wcgyIoWGPqktbfA1K5bYx4U0tpd4WH868sg8tiA+GkN7YBWUOv+031xhpnU9m1
K1GIB+GpiHJpnEGImWHeQunipYXWkziSNWYKjQ4jFpC1AigIfBHnZxT1emIPwBx78wMS/8GDP32W
eytxg3W+K97CzbQvNrOf7tB1t5fhfEX3PsjV/pPN+dZCabvZZgmRmTXPhFnkRXlcYfJljAFdGCWV
ZtvxK/VP0BeiRxgDYwC/5zFQ89RH+CeKGrW1MgYwdblNieZMWVVKlCMASB1sP4DYMgoOzvmlYP6y
cgvYJ8PsV8acb5RsWQcp+rkbBG3GryyhtyaSnclsHROzlySOBVekBqAX8MSMsgJ/z7fVWtSxGBMg
nTAEuPd1jCNfaWPquH1adhgdTgpfjaRJSYG/R+sZegCAntCxuJzKpOiLOdBQxAQfTob5OD/GGTwL
1z2xACwKRmGdlRD+DDPiSyLDYrZW3qOoaM3GfT4ATAZp3QETz4q9MmPkpzIp90mY0QPyFeADWJLv
YO4A7MwaUjcOsdGJrOdH4BDwSQCsg7kGHAE8WiBtIpAt6UzvblpjpBPWe3aL7N97EJjmf8VwzrRH
oV6tLIjBFC0ArRRz9ojVmK4SzT+uL7LAKUASit14f+KJyJ+RokZCyWkRyzXzkHpZhEdaFseKr83K
rp5jc91kjua2U/urm8rn67IFju9MNheVECtOlKZD+TNIDA89spT4Vaev0Ex9XY7ohJzqyBnrgubQ
LqpQxEvm6YYiwKoxBoDxiGcYbaJI3KxoQTFxFP2rYE8FCocTFnVLQ7IJSvVtO3i1TgD7Uq3pFVPK
TQAvip9xls6bshmSF7Xpc0lGQbSkQCzaIDNHszH4q8+dQTelcdFPCoDHCyjhkqXp7s2urf3YLFpv
WSZZHla0tGgFNhmZE8a38C3wcZMWWZNCWzqjmaR/ddp9H2y1EDGgZBNF4TmaM/8TxffAL2VumLEB
b2BMZuBq5uDNZfRudhaC2uAt7Zudqlifc0V2syrLbwuurzPZ3NXZVOrQ9SHUXHp6BzCSG5ranVI2
XjqgcQzM5G7jDA/XrVa0lYyTHvxRGlJE/NPHTmq7GlVmSPjPUj0leNHi1J+/UKsAMP6vHO5qRhG9
HRIdcuxg9G8KvyxCz6nvlXRty5r9hMuIKV2AJIPzFNj1c+vETd+UsETUKfLsHvyZNaZ6N9rWNA5N
tjW+UF8CogtxDpYQHo6HqAVmlZsaq9H1ahhv68XSPKVOMnfOy/nWyR3Nz+LgpsrGL2S2NbAY6iCS
xTvkAqaCg9/QdEKwYyd7RsjXGXtd2V23DuFSnshg/36S20jSQsdEXMiYEvqjG9JDEMdeb4NL3bF2
6CxzMQPZ/3eRFDMSwKAKIuUL5pXayABlZJjZwrlTFM8JP+iya8fncvodJ5KrQeRFT2VxV4NaGsQp
E0CXGjDeRcNPI0mAoo5cVf+eIakYjAciI4UUXe3IFuEeZO1g6DI6X9Eqigc1YSIVcHhOWrdfunjd
j5bMj7HzxL39wHTBurFUrCO4ws/lBGlqRorJQghwd1v6Uxij6Akqs7Vh+iT8RHUJeQbF9vPFkTwB
RYsKHneG1sRpMHnkWWmRFultnPQBR1yx41Ue/z/SrmtHbh3IfpEA5fBKSZ2me3J+ETy2Rzlnff0e
zu5eqzlEE9cXhmHAA0ypyGKxWOGcJ9l67s1DaN0XWkyK8Ndlk+H5sC8MNUxr4dnJ9kB3ZRdmS4A1
na3xri+VQ5+rfpVGuHZFGH/c+2Eli+2fsKdo0IsU66qnvyKg/ucgynLRhvfUhLEfF+Ve7aaayJVz
Y8vh82U9+SuLiTQ0K4NGia2Wl6MkTalMI1VQENrBvYNbv8Dr1JFCyq+sLK7ZCDaTd/NScOX/F8mc
kDDWYvQ1Q+Q4vjvhVu0yL0te+uFW1wVdzPQ3fTPYlSQmpli0Jhs02hJpOCc1+1G2goiJe/BQdEQT
LgoGmFU5PxARpqX62cbvL2z1TomGD3ueXQ0EvJf3iKsGKD3wTkNcBuzXczGQnCcStX5r2GQmoI+E
KRYOfImKF9g/IliwwqKSczlLEWhaN2XsVsdpn27n2/pV35gPJvlRfYL/2S/91re3Eppr9pcV5K4j
YJeQSQQgDOIVRsGpDBWVhvK6lbhGQebW8eR/P8IKFVdCmGihGTLNbjBBjO7Vp9ra55mnLjZw2jR0
9LymojwZd89W0jRGpQ6gZQDFgP9ASUdB8qUWNfJwFw1gwOhaBlDPt9HVui8sO6RJ32IAjjcwW0Dw
mD3FSStw+3w5mJiHewAsMLs5+dgug0G71Ww7GrfO3LVeWaWKp8ejqO2bFxrYDqDz4XIRPLIxOaYn
xjmiF4yGkbnOPCSgx+t+GxXSmWBJm18vWx1viyhmE2YNgArxDSNmScMuMU3Y/JA+dW0GZo2H/yIA
s3nnNjDXi51nNgSY4w8blL9L9XRZAG9r/mgAJKVzAZGpl22RQMBsbpzkrsg8UxfkaEQimFOjp7Uc
zy1ENMp1lICecT9Iu/+mBXNUqmHo4kCFiAjF8bxONzNa6/Iq+Qs7BvITgni0LOOdSzVdxZ1xC2qk
r9JWlWCYBY29qfkTs4YCX82LG9ZS6M9XUrJYS8JU/3ooeKjzA5memAD0n4fby4vGTTGtBdFbdiWo
Vud0rkas2hAvdwZQzcYaN3ekwATSp0HpvAiIMuMwu3EMUJcFEChFGW+yLLlu6knUdsG70tcfw8T0
mZy1hU5LQf1BunEe5jvQrYHlmigWcbbyPtjNXuEnT/aLLYgluLHTWjJzN8660aozGD4wDuc8j0Cb
jZdykwHI0Sqjw6TrBF5ri7l+L8qT7eUt4HmrlWibOd4RHrm9Tps1w/g0TR81QD9HH/BZM6ApRMM3
3GP4x3jZQbYFAA8m4KyQCEqnXRECurvoPScTdQZwXeJKDHPaTaWYl9LCaiaoS6g5UXoR/8/XpAMb
k61XjTntS+osYUhNxbjJr7ObblOTzLstNlMHggiCOdv0tv0YTk1NDFELr2jDqPZnR0bP7ZaKrtOD
orrqcNe192p6zOedcMRcJIvxNvVijGXeQpY1aldFb5ImaV19aP0hiW6TAacisP7uLNjI4AH+FWRR
zFloalT8atqWitm6YJ/NWr7R+/DVysN9Uk8ZnqDIVuLDnkvHOcj1LEp0cXTGExtvbERw6Fxg0xaD
HURaiV44N8QoTd7Bu9rwQK4xbvXhkIhwF3lHH+J0E40KtCLJVm6zekwcM0GOyY6ka11B9AhYv7iL
3U6Cgwfc7hyZ/iy3RJ6z3eWjzzmOZ6JZL9/FMSJmaFrH+1w5JRjwV98ui+C4VIhAE7OGurSCqbFz
Yy3MKogniTbp1HdJ70m6nzibYLjqRAVwri5gfsf4E/KuoKI/F4RmVHNBBQtxZOur8yEqnxfp11/o
shLBHDxz0lsD5FgIhBzMkp9qQB8DK3aZduEsQHbgXL8YuvyjDLNqc6fPyUi7dLLGq4z9XL1P4d0I
XrbLCtGTxDgxkDrj4YU3LPi/2YxLlktDq6YLnrBoyR6I4xY/NL8/qmBdvyyIAzKmAmIM2R0A0mKi
mCUASGPTzMqIGvdpPoT383UMWEFpH+5zSOsF71leULGW9q1nuHQqOZJkLN8x2ibH6hht4hM4aDfh
dtka20bIUc25cFAvQoWTMkmi4YhxWYo+SiVQh+Cy2tcBdcdmvLu8gDzr/iPgW79CqoIDVukhQJZu
h+logJ5P1H3J36N/lPjGmGCDQmQMBsiY7xZvvs7AM/ir8edN8BK9SxvJu6wRb8mAbAdwJDg/iiZ0
fl4B6KcOYIiEl83lCY2swPvHG01UGuYdpJUUtmYxZZEWSbSRtiyfO93N1asieZFSgcHxnNxaCvOA
UTMltmba/p/mI5Arr7JkIyUvjnZdzQJ3yrMDCiqCOgzlRmDPkd0D0SOt0UIQzY3qRoPZknGpIt9a
bBHlNXeDNDz30B0LIH/2VSb1eIvjLqYlUCBxLd3VLIsmnng3LQqfSDtZwMXG8Tm3gdxsNLMAjj0Q
dBq3Cia3BFqPmk8YsHLu9OhjUWJBmxRvp/DApENDwDUAuvy5xDgINUmi8UxkPXVDTVTp3shCYswS
MYJfly2ct1drWUwUOiR6BtRKRKFNJvvzdGiXZGOLHrZ0iVgXvhbCXHumSVHFHQgxhisZ+MYt+suC
xM9zrw06N2puwfMgcOYivajhrOLPZkyHeejwZEPjI/h2nNfOVE+aLqSR4FkHjAOVIzBEoRucsY5W
cUppCnB2bUCqqOlzbT07OhktwEXtnOj58mbx1/EfYWzmsATzWmmpEFaF0W7MCsy29zunC/axXhDJ
Wn6rJvgebEkeBXcwz0OttGRBMNKqBF47HfnoMpn0NVBSVZAanWRLiKAmWE+Vscc+6JJsoCqOavUj
UvSGyK3hlul8tKrJz2XNS+ToZrLfZDPwSvsJF+g2adHJbY43avUYTjrKoDGRQUR6ee25BkXx1YHj
ipwZ2xlnJxVicTp4Oc6y17Zw03H3GcmDIKjinn1UB77IJSit6rnd9kEgzaME31naD8n80Gk3TbFd
fk21wJS46tBwR6E46t8QDFD+AUvNAsdZ5os7I2PhIB0spOfk2g0iDcVSKFo3G7t1kTOrkQ4pADT8
TME7GgAwK8/KQy5Eo+X1V6Gv9I8sxnKWclnKvkfgi5yLShr51xK9l1Puyr2+QZnytCjzYyA/WfDi
ZibqmxQpyni4CHeroUsQHjXywTYecjl4SKNl0ye24ChyN26lJuPYoqjR597GkqYtChTbOXlXB4Ft
cJVx6CA7AG/AWcD4tGoaB70tBkwTRL8azbOLTdwC70TUk87fsT9y2LgHKeFMHTMsWjz7yib0wRyI
UuOtEfiZLx2r4m+uhJU45mg5EZA66gxqNcATa9CuDZYo+S8gLoDm98/aWYwVpoEx6EMNnezlVI+7
rL2Xe0E6kmsBKxGMreVgxAmNGHrkJv6CUlSN3EE0nMATAsISylONwQHgtZz7IYwhzchNQciEkBcY
lpYfTAIz4yYV0HgJZ0dhpIFBcy4jDNtpVicZG5L86OfHMLII6NAwOH/d6+48JQQjv7kmMjt6QNhg
ZC2VeuBVZNAvnYb+BEi1HspOBsNNJ7AzzvGBPsgJAQgCtOhsb1eNppY0HODC9Ul9SjUDVq2FHxgc
QKdVJ3odc+4LdFbqCkpTCh4qbKwoRdlc1DQPNFsVGRRE2q2+kYrZs42W2J0q8D6cxTsTx5h3MHZW
IY0QpxVv/dSA30EQ+3IXb6UPY9yq5MQY/qGTTCWKOOqTmt2nLbjqMhEvAieWOtOE8aOLXZehtUBQ
pjWPfW1srA5j0U7tNbZzmnvtCexByDSJICQ55+pMLP35yvryQEu6gmazEv2niTajyblWRL2+ok1i
zpVVdYlh02mwalF3uV0TsHT8+1LVmRrsIYr1cspCqsakXQ3dhPkh52YGAd/loEtkDTRaXK2WNi7O
/05AVOm73W2mRqVniRiKCFeFv2QAnQXKMx5d7JU3F3IcLC3cNuhsPK290jJdoMpXdwfjd7Bk/4hg
b7sM4EfFREMEY6PtMFXs6+5Eiivp6Vq+Gd/CI1qTH9GQdaq2gZ82JP3IP1NRiotv9H++gbkCF8ce
lJimceXiajIAMO0igq8ADtErLorzo+Jf3j++d/ojj3UXqdZFRQl5yCmTVrvL87dqOg4RFA/uL4sS
7KDFOI6hshBTWhClorw8zlu9FoHZiRaP8RiBMVtK5NDFyyNij2QK/THZ5in6PCuQt2zj4N9nbM4s
hvEVYRUZTplDYNa7mC5ellsgm2Fi3DNbUTOiaPUYl2G0o6lnC0QpJug3FFIrPy5vj2jxGIdRFQvm
AGjQotqeGb80xXuHKeZBfgdE0qySVNSxIVKI8RyNGg+hrEOhtv/RB+9FKrBsuvaXTjPVd+WZlBr4
b8aE39850Q882XZAn3zpKmNzedl4MdLaBtjCZ4obKeupWbeNhjnDjZ3s2hB3FmC4o5NZeIV6qPWt
QKhg8digIm7MKe9NeHeYuL2Pfbkiyq64ivc9bmLVrW+kR3iPovMuy+V6e4CMA/feQFM6m6CWl7jq
ahViLW1041zea8h4WdJPsxFVRrkK/iPpW6ba1MPEinuqoPZpNiUxQWVwWReufawkMJ52Ku1aBko0
9q2IiDX8BE1rIYrRObmSL96L/10vYJOe22BmNqMUqLCNaHypnQdQAKExZcqAeK+92P+eHRL5Dco4
ZGEaA5xWjDMqzRRMF82IhBqGwTQFtRjbm9rjpL1cXji+EfyRw3qigCIia3AUhb2XDc+Q/ci+El6E
vOrLmTqMPwoG8IbkI9SZ1IiMgy9pnV+ovlJ18H1gBxpJjgk0DU23z2n+Vg6uMgoiXb4N/lGU8VAx
nm1W1EHRKvgx5b81EYQ41+OuNoz1UFmftBLVMOgQy947it9Kt0GPk+vlbeLHpWhCkS7ZN5f4R6DD
9GhItimpEWi53VTfoGLtBos7hoCtjNxqFqydSBRzuuwmTlEMgG5mnxOJ7tdrPKOodSj+BsJ2bSgO
c8icOnScpaWiGgvt8lexFLl4ZpnTzyIWhIhc0wdUP7rmgWqMjPL5eZ7kIDZCmg9JqpOEp1tofnTG
bSeKlERimBMm65KtzTNck1K/okg8jMc2uNFELQNc814pwxwwKanDqqIvRSRCou4zzO4u+wmug139
fub4NEDNBnIlFkvNke5NQ0/utyAY/xs3vpLCHKJuaIsC9BpYq9EAiXEOcJRtv7z8J1XYO16ZK2m2
6YYsGtjtVX+RDKKHovBVsCHspT4mZtcXX/lR+6lPSlJOgtT1V27+mwP4s1g2c1TAO1lnXzllSyHO
bgSq/827egtSplvluvaSF3nfellHdK89PoUdKWpSX0mby2vJ9Qyrb2CeAWOPHv6Fxn2To6Pc9BwP
tduUxzQ+Dqqo+Mj1sCtZdMVXMWA9A6ekpLm+zMzBcj17S509y4nm9aPsd47j1XW+yQGyf1lF4Toz
fiIKykJJ6E52G+WoYIaYLBvVHz9zNxk9c79sy2Nw1fjFs7y5Cz/aw/Nl+dywY6U24z+6TjGzr7dy
OL7r1ZOkLbuhMTeZohQow9ikSNP4vx1DFjha1cM6q+muStmmxmSPEwAyQNQRLfAoNuNRJj12ko7m
AMpkZ4NdcnyJbP/y0onOIONOlAD9NGOFk46OW2u6R+u1YKG+QGMunEH2Ep41qyod+pBLjq1bbpX7
GKxh0y0oe5rFC0/zxjbc6kXdBPfJi/kik3GnXveu4z1p29zLRfkGwZKy1SyttafUlKDvKJ8yQDC0
90v/dnlJ+SIwNkTL5Xg7MPeMlQxKjroPwpwpJ1GyS4OnUpTU5zuVPzIYy+jTMRwHGzLqbH6K847E
k75Jp4BUVflW2IXASrgHDO0mwNQE8QBSUoxfaUBpl2sIOZBvILUJrId+MyAvVVeHKNnLjnd5BXl1
GHBlIS2NznwM/rGzZrlZtPmUz0h+3bfPyJ4UihsfMdtpkPxWvxbmGqh/+GaiK3HMNYEODTtTLKgn
yZ/6fLDrPejGtFIw48wDGDvTirkJgDNR2GMJraSdfTf78ik+aKWXvVTvDVH2yTY5pLeGGwj2jmuO
K+WYO2EyuqKOK0i1s22nHbMaQD2iOWPuvYPRUQXpfgD3f3uK6dkUdRI64rr6UUn9FjGwOnltuNWt
CRn5N4AQXbYQrlIrgYzHb3pVSjUJSmX2rB5RMRndoDdQfJTnQeDARKKY41y0Td0nC3QD3srtUmAG
MLSuTPPxvynEHOi07rPQbiElVk8jUCPk60Y08cID5EVz7p9dYny9XCRGCb4QhI6Bjn5PYAVikDO6
rgZ/tJ7A6GjHV5isRNJwaO/nxNWMjdoIEojcxbToFC4QxlCTYhYzM3XA7BgodYXDDw0NefN7JmrM
59riSgSzkjnQP7opRD+eVtxEmpfnH1b3o1t8JfhV62jAFmjE9R0rccyiNlEcGGkAjSbl2Zh/Kuqj
6VzFhsDeudc0KPUAJaajuMbiNk9tgPZqunVDDkrpeiTFJPC5/J35I4FZtt5O4jGyIMFIN2l+qEDO
Jipp8G4RJKAAO00vLrR5nN8iwEiQIjuEm9Xmsrivou7gGLPiL31iHEBomV8jP5puVb3Nd5cPF2+P
0GhqowUQE0AgQD8XXKlRk+blhNTXsuvznVRt0WfYlIIomLeCICMEYgfoszBQy1hCZ2azbYUa8kT6
4gWxvA8N/ItE7GVlOKaANkaM56Nyg6QXW1ZoQcogxaA5dmXAH7hyFMgkq2pRJo8TYJxJoV+xekks
cj5lhQkpU1DfVhXA4+tsAzqghxYlGlUWlcA5awcyQA0ATxSLDWwc5+LMYWkTdbKAUjWgiappf2rd
5HajaAqUK0bTZSDUoK/+GyOUMy9GHk925jZV+hoNGJtSmttERDDIS+UBtpkyscDYYHOMvVmxmRt6
JGVuYBeGb9dpci+b0StmDpHl0vpjHlTXaWK+lGjkJcNinoIw14jcLTXBcjv7tDUM97LV8PZTNdAk
hv5N0KyxeDnDoNbtUEc54OESMjrlQorOVAioSRQ3MEa88k0RoCpXJMXVA6IM1vsryFuZUABU00yS
c/Q7od2pPyC9ib/vs6G6tmiEmFeUAHH7H1lMBJdpBohcdMiyzIDk0a4YEtLGrrxcd4unaXcz0HPS
zr+8pl+oSUzceCaVtdogTMp2AhrPmKfAQGsnKzmpStm+B4E9nyrTwMRNME52tQm7vi1IZsrBPpSV
4W6cswLlM1UBa7E0yXtHGZoBFZUWtfFK65XCzSRH+Rm1oemPMXUqHeZdJpKpWrUL0jh8igp9zrxa
6tCkHwwigravlhBWNU3GcUS7L0Al2PLzMieDofUgjdA2QBUO9ooHoC4y+T8VL0RrVH8X+trBmomU
EdUmySHZg3TZz3eAYdpPV7NfbHvS+w/qsX4oXNG7mHORmKuPYwvXFTioQ6RBc3cBB2KtPfTOHh8Z
6dvROmW6IGzn+Yy1MObtM4Y4UxJdCYBTqCpBK6T8Wxlr+76X4uztskVxPcdaGGPHVb5YZk41M++a
yFeuVN/2BhRYCZqqNsV14Mve52WRIvUYG7Za20zilEps7zt9XylbxxCEFl9dwBeMyWIuE90ozaod
IcN6eI39ZT946Tva8G+Oinu77G7piSX6Md5ofri5rJ1wQRlXbCxO09YqRPef1uPyOtx8AMR5axPj
cJtvJzcVpTt4tzMF4YaTBY6WxTo9tdWDNOjhZwc7IVNxq1T3lzXi7heieBlzfkCa+ZqwXHnVpItA
xNngbhmkfpuOMkHp0tdSVXBf8MZa0B3rOAC4oINoNmMX49RmbUTtQpF/z7P+ERY/8z47qi3O9Zz9
ahTLVXTgNeSgnwOrYqCI0ukKlfDNalSEU4gHDNNgb9E0kzul0fAFWjfavpU2L7IjjRvABACfLEuk
bWDoD3JjY7RRjtE8EktvVpLd50pv+oCBkwQrwnU6q8+hQeZq4QcpQwMgvUHl4ccYJSRdro3OVdJD
rmLKWjBTzYlYARGKfj2KHSyDGPFcWAE8n6hNk9zFlDEmDPswcANAB7vKnAZ46rZSJ4rAuBKBwuiA
kRm8MCzQg2rERiZTiYn+q1P8EU1NNfCYRVMQIjGMg4uCpemLCmKk5VbCZHx5TTP/UvB8+ZTwzRek
yOh5MBF9OMxDsx+zNG7rNHfD1Eo2Q1WSxEmOyTw/Ov1LVGSnBi0s9uw82dayLbJlb6ivgk/gGszq
E+jPVwajKEkU5jo+wQq96NGuSAKKuc/Zr/0bVSIvoxc+KDNp985+GEkiaIfjBV+UGpJCllm0afpc
+BC2+aAbCIg6/ZdtP+MsAaJ128S/8lFQZBFJYpx7MaV54Wg09Kprz0lfZXiG1ioPcT/uDUeEfMD1
r7R3H894gKOzeknhPDQaDbnwBJtInk6z1/S6KEvMkwKkLtBCIvloOOxhiENgL3ZygUuxSUlr/zDm
rcA4aOmZdW66LtMhX0w4yuzwBip4ll5LeFfJFGnpMM3Pvb1plqMtT6QETYrlWaIqq8IzyLVMejZX
BpnXkuEsDmTO2e8SNOHwoNWPQbvWgk2teot5E9XuDAcrvdaqmwHfpZS9Lt+b5V4Tzu9wYwIAvVD4
Tjg6QDuff0wKpkIVHcKgT7F3oUMM/Xcw3YHgJwTXSf2AKH5BnFl4ZnNjpFdIkwY2iepD3/vV+JbF
gIrdXd4R7pZj1Br5AYyXIUFx/j1KkEuNprQIFIZpIDJ9DnVV2QraBHjuT0cHuwkmYLSssHPddlxE
zpj22Hb5cWlfK9MCsrCN7ikRX57OlYQxFx3zgZqJIfJzfSwnCKMGzQhu62deudO3CLw2gA5E1ZEM
O2PzOhJlY93ExLmWSLvtgRBCSvct8jUXUGBkulL8dF9c2wDmJ7vudUZ4Njwv24DcVV5winyBw+Yt
v4HjoDs6ygtI+59/bp+27WToI04cHkMpGmD635f3lxc3wRmjKV3Dm01XmfVoY7vsQVmSg3bP2FlG
DUBVZScprcDvUjNhzzUA/0FUCZA8Csd3rseYZmWY0eHBsS2cmCyjIt8MwDk+NHKde1rTyXe53vUH
ZwAZjDvnUfHyF3pq1LTQsKHhz/kH5MDDW8weHyDV+3B4k4NtLkIk4+q4EsFcbFoBwBnZgIhE/ZSC
42L6MSp5g4zWa5vMERyyd1knni0bQIxDzgvrij/nOlljVAdYutwti8XVc+cUTQYCwhgjGZbADfB8
5FoUE5+UtdZHJfBt3dECLcQPsKNYTUMK6cVsHzsRTyM3SllLY6ylqa1I6kdI0z+77HUBtGiUPyFG
iaqXzvbLUib2b7nep6Vo1oBXizLXkul5XN0F8tIGTTljSatoq8qHofEj51RIbl5vw8xD28QWY2Nm
1ZBW/xnYfqS/Rc1eyT4ub+xXTvTbcVntLBPnpkkYh8mEBUifW1oPbj5qr3YX9zfeNmCx2EdH4zby
bb/fmdfzv8/cYwkQX+MSMoBYwlhVjBLjINuQLcUFsmGPZeIZ4LZGJHNZSZ7nQUwNyHIDQ4wANz5f
6hHZgxHoSwjFzH7bTMrGbiMfCMeby2K4OTBwWQN8RQVLLqq053JCwxzAOwIPN85ONvj5GBmf0tD0
KZkDNQk2TtwHftDW3X2GV4WFsEOKdZRWLe1vMC0BzGLBz2JUC66I+RQtBUB2DhxbVDpBptST6WMy
PQOsxBgEItq/nz5DVQQts8BKARgMO6DrYGym19IBAai+c7R3dFzZQkh+nltYy2AOamTnADKYYSvz
TBaLpOpOzQDTXm6ANQXAgss7yWunOdOIOZwowRdREkKjGPNMvkWGjuRkeHsttzkJAS9Rbi0LT2A3
c6Xj4h6MX/NO2V/+Bt59bAEE2EI1jpots4M9gPkRK+ETmgW3sZIhnWpkf3FVrWVQt7/yQWEuTXij
QEZgL81Whvvfq230YeXt36Si15KYIxiUqSWFBaKL7LEtr83uZlpOcnITP1xeNK6VrBaN/nylUDVl
mm4v1KM4N2Grk6x0W90DPfaibzNNNALPu4YBAwEuERV8Lzo7rKgPU6GGA+aJm9ccxdsI3KDJIbif
Q/IXLQSAN5XhKlUElIDhZfQaVGVWZUhK052dbDP1zrYE3ot3xa9EfDm31dJZo7IsbY0dmoFANP5S
W08BtsXfBPlrKYzLV4JeavTxa8k6uXSd7C96TE2A2AOexaScGl/NUCs1KgzSDbGpIMrUfhtTQZRJ
8IDgbfpX8Q/PaDyAv2a6VgKGWemNSjWxFerbbGwX4EnkUU/UKiRTte2K1ItEwF4ikYw3GqPCNhID
IqURXaDFsQsb0gE2I9+Ms9uG17lo2oOeRiYosIF2hFFVTQbdO3sxD8BYCJbcQbiXhxjIARxx/hsU
CGRpPoZY5Gs5tzOEIUWEcNkA0BZj22A1CPu4CWB4ru4ODyOIDHMy12R8jq+6vbbJD4tb3DuYi8xI
fevsnW1fEMczSeLrrStK2/Dy1evPMZmWdbMM0qKRoHtxtLemWzyGfnoKdkQ6RVfaIX6QBelkoUDm
SITjXFdlAv1jk2CyhtheeNftLIiangM321fbX5edJC+ve6YiE2IvI0ZOhxQSR/QuE4mk7nRINrcL
CkoFuKJT77I8XqbhTB57d/fjaOc15AG1/6gdl8F1SEpADXsD9o4f5XVIXszGu8YWY9y7hRsVuDbh
EjMHqIia0mzLrw9oT626gY2Zm5/h4QWVs8BC3ZeAEkYQ3HJqkwANQ+oTPAIOfBEbgtG2/cIaAJAC
f4G9DTzTHsic+qZsbILytw1g+tF4rZCBdMLI1ZVNOuckdT61ZDnlcUn6dqdPR8d6MO29M96HPWaP
m8yz2k3eCgLk7+edfiq64034NENlnaYGwoigAMe1qy+7Kr1X5TckxQa58LRa1D1Pl/rMtYAvxjQB
MKKigPI9y9060mK2kZm5fVmWm6RQOjKg+9W/bHLffAqV4hi0eoor85sDA/5UZRYx2gwAO7Uc2rJ9
mhx12UqF+XRZEE8dSzVVsL4hbYVM2vnFPGhdAERNPC3kKPyRowCCvOW/3RzoQnGfUb9Ht4nCdrMW
naRlyCOj/Fm9zdpDt4CbCSW0MCRRIarr8tYN6KBIj2HoWbVYmC4jMWczxhQUcE7jJ0MJj3bUPCfO
v55Gx5sETVRohpABUuCwzVRFV8+aLiG7q9rzizW3d6a+CFaNszHgSlCAV0GDgG/pLKWVF0vFiXLj
pDNcDTOEICcVoQ1/Ozf0bYWTjbwZGOW+1RqbGNSxAOxCiQ4YSPb4qBWdGxr3kq5hbkNwT36LzyDL
gCEAXRFYhKhsnltag6YZUDDouWtUd2bwKSngebjtckE+gCfFBH4oYOwQ0eIInUuZjXFs49KgWfHp
LtE+MNN/qgrbq00R1u13pwyFQISFHD89oEj7nouSJBsdRyZEGct1hom7qT8MGlordk65k/QrxXCn
xTeRh07Gt8S6qiz/8tHlqYo0JHpxDDRYAHnzXH4g5X2QDTkaPVDhjKytheFCRSUFIGcuC+KZIshx
YYOYhAOsEHPBL5ORouwFQZWO9H7SXwepJggi+CLwVERjkQp+DkYXtZSbSDeKwq3ncI9KP/BFhurn
ZTV460Wn0JCqwTsfYDPn62VYuS0vASB4zPKnjUqB9dbUwONwPi+L4amCLZFhfDB25IbOxYR6syiq
0UCMrh5z3fKUwHQvi+B4Obrr/4hgXomYegIsVAwRlS1tlrgBt57+K3QMQVqEu2B4wFMaOpSY2Nll
Zw4ArdBTTbr7uPiYsoDUrWcL0VC/N+vjJOFJ8n+CcBedL1kWtXptDBDUDJEn1dtletfKwxKpJDJT
YjjXJRKotTuJ3Pi31zYjlzFsHO4wqgLIxbiab0udWwwOSTLbHyad6No9IJi9yzvHWVKQ3ygGWhWB
s4kM/7mmxRTEmKBOQc+CUa4QlJdxN5JAew5Eg2siQdRKV688EyOdijZDUKtl+YMVa+oejVrl1dxU
7ylYkgQWyVlJB10G6Ig0LCAssc2BsyVlw6DBRbSp9QRoaK8L+54AP4AkcnHSUEAwBxGpD+fywiEA
jw1iCtAwsI+8rABAdhX1hZs2HcadBwLjcYqZBPVhFpWoOScOXv6LtoheLWxRJtaGETlg+I5lnA52
jvl3U5nICMwqga/lCsKcrCqjkRppWMZAUm0MiiaFUomWe4Nzp2W+M4pac0RCGOOIZEk3h3iANoG1
jZXQVa3cS9tlc9nYvxcn8GpCMP6PMvQ7VkZod4YcKDmU0bLES9MFAPcbLdpUPXhJD0qKfEPk1pLX
UOjMVtRHxVUSOBOwD0TRBluO7eQ4lCcFSmp24CtSCnBqNO/3huDm4lkhUAT+Xww76DpJgdErGcRk
hkn04H3U6gcdEGydquycPhAkb7jS6CVMqw3oyWBzDVM9SaO9IGXcoHO7Kq9k/SOOf4dD60WZiIKc
c5OBlgjFdRNZDV1nbbHWSn2JB6iWTsaNlGtHdfrXkBLUQlYiGEscYicwexsiTDt0i3Agi9LdW0W9
vWyJXE0MA2BiIItF4M4sW+4EcRiBLRZcn9aNE8oPjSgL9D0nQTVxQM6M5y/+ZaPBMsZ/56VRYGYv
uA9od3T5aOWLp1fEfigKH2wBln6yfsuURi7vBAry3D0IY0FCQ+MblR13i7NhLLoZ3F+hcZWAcasY
f8a9PwSRd3kheX5eozznUNOmfEjnJxppsLkvYzQX90NwvdiVN5UmCeaUOE62HWyFdNksqId/BUzM
ixv9B4CwwgY6Flhxz2Vmy1gUo64XwOfXXvRw2ptx3r9bmXZVdcap6FuTdvE+AsvgPh4nNEI5CwBd
JbP1lswa90Fe7w290TYAYkHxQ9GeLi8J//ssdGvSFnU0FTFRBOr19lhr2Pm6bokRaQS4Q7juUPQd
p2SvlsHGGPWGSHVPjCR1FbRBGsUpnZzNgPGzAaM4tfFp1CKbp8vCLhuudLyBDRxdlU3fgBK5qaII
IfUMIEU0okD1z7Rqt6XyhBq4VJ7wyLu8EjyPaxkYwUAA4OiIss83qrKkDl1JGcKpOk92tQy8sVSL
plOpZabADrmicOIQQTmAMWcPtOPkYZE6UG6K+hMCVSy1/Iib++GyRrw3Hijj0USJVw9aZtlFzJ3K
mHUamcppsbHS6AlcQ6d2+D0Hv7Rx3NtRFxGjl100njwo8eQbalN5kioDUkgXjebzzh5IrbCuaDIy
UHo/X14cA1nKZ5pnVe9U5QYI5GG9AWNigCCkW0TXJ8+j2LSDlN6eIO+iN9Hq7i6KIbDkJizcuPgd
9B+WtSmqxbVEE108K12LoUqvxLRJb0RTKaFparnpptuhAEAO5tSNXeWclGpjNIK2WJ7hAFYdkLrU
T6MyeS4P5KR9aKMg4cZ97NJuIQl8dKYsQsbjrt5KDP35Sq3/4ezKeuXUueUvQgIbDH5l6O49z1Ne
UJKdMJjRzPz6W450v9PNRo2SSCcvkc5qG3t5DbWq4oaKKrSxe4Z9Mdglvk/ky/FAtwh3Vs8E8jOG
jJZwssTqRGxQ1LkJ5Ir4ZRjf5BKCRfaB67u2CNqtOYbVRR0ZW3wrpjU8C0WKRcUQjKuvSLKnPeRS
ttD+a0EO3On/FrVw+LnAKI7TYlEsDDS78wqQMMTldZu8CPkP7+aRKXOReepNA/lkDcehMVHOF89F
9dk6fvjXU2NwVcdmFk9EywrU2C21Iv7Eq7epuiu3BphWLxKKGjgIyMPQjjo9cWaU9WmSI+GLaISh
ns8RnD4wZTelW2nJzqA6wMr1Rji6dpsU7yyHqCq869Ljx9JuRcdwIhorRC+0dlMZBUqm9rwb/kNI
tHzLju0swsTWqNNO47CjoWT+0gmrxwxTk7Rp0Fv29GSGoxGC4h+4MhdNui73K4NjPNgqBn/iRgTW
AafPNE/EhlE+OkRrX8cOpJFAjTfcxm7JSe6meCivuCwhKjxq/LHUeFah6mCAszxM+cPIQCbZ52Hz
UeP/kropgGbvWe2M+zYuI7GLIA7Xoouq5x1QHRNm5DKzauHQin7aFzxr4wDvVAOJhbSGrhGhutiZ
80yroMPUttzZTcYgKTFTv5F2dV+F9Zy7SZrJzO2q1vbs0ap2NeBWedRig3FeC3QU467i6DUO9S2X
rTG7jI3Fp9bZyfsEjr3ETZJ6TtwqMjW/GU00roqmjjrPBPM7uxS9TX1iIxwe6n5MbzpzYvdGnPMx
AIfXEAX2SLI7SKB0PqloBDlik2V7MwP40q01PXyNKz7aN3GO9BE0LdS+M2QuL+JI2rsx7eHEQydC
+FM3Tq77fErtlwEUSmhWdX22N2Rb7nLTqYpdytsGM6GJOVwBdj5+D/U47bxh1KogtkiVbQQPa37s
+DQt3oAOkwokgY60V4If3oYMTvhoo9bEt8Z5v+KpcO3RlFKSIagZQITn9E7yoTLsSlU12+qmKA+x
HaT6bqpfHFCXVOmVGK+cLa7h1Rt5ZHLx8EwE45hOiEIME6DyIHWMqkj1IPmWNO7qHqK/DkgH8La4
/6dLS0QvLQ7cPuwkhwGDc2WdvqSUPeqhs/G51rfxP1tLZIcTgbq9VPVnDrSZPj20JnCbznezCuY5
aMRDb7ybxeG8y/kKb4R0FiowavxDBc9L9LMTcTwMEuCsGsVI51AON3L8GcXfp9JLrd3U7OzkGVfe
BVkFqVq3JH4i3o348/zP+Pq+n/4KcrrNNYNXHyL8ij7OfDkJv9BHD1ndUL3FCfQUPs6b+3p6YI5a
gOgg4UfBf/FOaW1WTVbU4hFBilDV2s5MnAtzijYGPlYKvrCDzAStZYYO57JNFw49q7K5xBcd2JPJ
+4ekj+UB0gqXjKJznBMxeDFFytcm8iIp6zqAXM4/nCv1K5jSOEHWBlqB080NDUyBGALBfV6/JvyX
iCeXygQK3R9a/r2fbsELMs1bU1KrW3xkdPGUMdQhJkbxRW07OqQGe2/jbocvsXF+v4YDWJvqP6DE
jTHyZTlirJNCFrRB0lz9zPNbyZ9zBAD5ndN4zfjWdlvT4V/9gbKHFqLaTTyFi5MD2dUOFwYnp8l/
yUZASOg2DCfAnn/9wwk9srO4EDKGYhFnWFc+X5TZjzYPdPJy3oT6AqfBxulSFsciqeYwnnIsJY8e
Zr10677ZiGe2NmtxBiSPOqBNsQhu/Sy0/EIkzoOdXWWtvYVWWD8G/30WdRqP8hCSyA5TSFiLBYZT
w7nUGubOI0hoQ8xbXg9G6Oqs887v39rqFEcHRp+gqghhtlObllaTJHdQ9UWABtnUuym5Lfpkl26l
I2s36cjOcoY7FjLhsar/G5F9WRl5AP4MP0+2lLi3zCxP9pj1ZqfDTKcB94M50jiHNmC+NdfzlVsH
Dw6ckI1JGyhY4wk/3bahHqpEV6XQKhlmPx37+rmC5DD6udA+8us+yuiF1TkGWJFkmgSCdChpObV2
m+hJH1A5Fd+cIe+vIIROQZAmAXf7h+969AMXV2/oqjlDmwdOORsey9D4bGzTN4rfevf7vKG1Q3u8
E4sLaBRgMZpC7Lg9vPEWPM2gdQ3rByASYn12HfGOvvp5i6vf2EECjUKZCjQWFqMqEVVMUB9OEifc
pbVuXZZAmKH9mG1Vcda8C8ZjFdgGeGQEhqefucel0BMDpvRBu5RheR8lW+Chtf1Ds0odJw4p12Wh
SNRFTnIdTYIZSj10OhD90PY7kAEb/J4wtK62PObajcfWAaYPQClCpcX2aRqHAtqIqrCFBoFttF42
Txe5aQas2GLMWAuIQMIDyIOOBjhfIr3AgAltvITgXVNaGpo/g+XaYB+S3BTDZdx+O38uVhd2ZE39
miP3ydOy02kGa2Px4RR7qrcoRDRuvqVOtNIpAzMe2KwIQNhA+ywxpNosoYCtljVZOmRO2h3luZ90
jds2mpfahj9Mb3zIvKkeb8LM3oXp1rjf2lLxA1AUA1RLnZzTpSaJ5QwNRs6gZl/uwvxn58R+jsmh
7eP5tbwDr42CKhqcQDh9AevNjuBVorruSdPcoGYe70M8F347aa3L5wmddysmz+c/5NoFBzLQwKME
i4huT1fXaTaKFzPQ9GmvaCPzrPGiekBfsNT+wXkpyB5YiLgS7lpY0gpohnENcHqe0v5dn+ZBuuFg
2JARbkzne8mm5s5KoqH1NHQtkRMiPg3OL3Y1vLZBuaLrYEnDhOziKXG6KKsKYaMnORgupcNexs+t
BTKJb9Z0l4i7yrxjbB9Zzu684dVdZthJBhY/cFgs1s7ayhjsniGuQeMfKkj7YvyetVsMcCtFeUMN
BSGjtkABh+HU048ZiUiQGQhTj5JfctqX5f2YPrActaD90Nw27IoQoGJMbwAfiPERpRurXHOvDiAH
Js4TgHNLb2f3Y6jxWCtAaHXTO8NOwcvbe8u5punFMCZuN04bL++a00PPDWyWJq4Oln26YIo2Qysy
LNjkbzOILLX7HLMhDZg07dFXfNHnP+PKBYUjQPqnHBJ6pgtXQOqyyqe2RkWmc+qrejIdqG/LGOog
JgIPikrTvm2dJtxY5dp3hecxIbLKIZUAiNbpMu2h1Rotg93G9kfzDrMCPe/AIdHDJ0H98IZbXuf8
dtBYQ9PCL8HUU24kpisHGEcLEZiifFcX+PQXlA6IAIoWRIZEHIbkp1k/UG0L4bF2O4+M0CXayRkR
yjU1jFBVMR31n6klrnlKDpL1v4xZf0et0yWdgbH51Gs6trHNK4fpxPzCOcg6s2hrw7xQNS8QvjbN
LZj0rlg7+haAd06bbVyYld64ge7ZH+k1pa69RD3VGRXdDKFJT6uime01a5DvpI+xtRH49d9jlHMf
al2z8h2xKjx6oWVH0bURmeIA6t+e7rrM1C9T7gxb8hwr0RikHyi6pBYw3ciTTz84G/tyLFWhAfMp
e212dlWyBY1aNYG7hEkbsGF9EdnsWS4mG8Jz3jBHFzVB6RdgjfMXluFXLjJWA1QvQAmr2OFLsp/Q
2OFFZ6l8ct6TOoI6+nU006tx3PAMa4ZQ7VOUuorJ98t2lWkmSAQHn6QDKr6RX/JLq3yISPD3C4J8
EhTg4INQRF0EyXWWiLbVHbhYi18a+k+9rg/NCEcL0PfW4VRpy3LzTPTI0eukeCuXAXnRM1MbmSi9
vrkMh5fRml09PhgQZ8vLO618Yd1ViYYuMMQACZ5f5pqjPTa9CC+FAhWhTl9CGG5yjeKCGJpn0Vs7
fhHO4bypVa9joa6HiEBN+y0JSVITVDKTXpZexc1rsySPU//M+yqIonJXpa3b0uFG18W1ozmXjRF+
nDe/5nQA64UKma0qxn/i36NAGro0VlePBbS5CH+N68SNe1D6pY4HbdF3mZCrNtrin1xfMeIQpkrv
mKhb3G1tnGgcRljxKKznESPq2mT4o9EKT7DomhkDhln4pV5RDwrUuck2Pu7qc6YmK/GGIhwCNOfU
tyQd6mC8wWWxtB24e9rmAhG2VzsTAOEHhwcO3/Nwl4FgNvVGa5e1G63ulbo5vK6JYRXMjiPsXQIk
KRg4gXWCWyiaQ5nWbguggKn9jhPiMu2QTRdmeNMaG/dp7UsDywvamz84hSXMH2jkqI4d9YQ6Znot
WplDABP9D55DzadLbu00/N4L3m50Itc8E+ZlwAeDcQYU7hevmkFlkSWkRYhUU9fEgJ3NEOoCDaRj
COT8WV4xBdIddFqhagLI8nJKXlEejlWJ4c+uDnegqvVbpIS8lReZtiVNufYJkUoA5AI7KOP+6VIc
3RsnwRi14yCbSObwEXhKl6IsUuoiMJwawe59z3Wv78IdS/8e/6GSmP8sL1xw1ElrrFQeU/G7IUy9
tgCEKYt2XZhvXZQVDwxTeLeUFj3OqnV6UTRwqhrIGEqvnemlibYsHv3rWIt8WslA5JinrOJd6TzO
LL6aB7ZvdLERE61+UpvAN6FoiRu7cBUzlFAMI8dibful6W/aqXWr9jEat4Z6Vi4HZkXQbgC5LxR4
lslh56B/jAtZAtLQXUqnD+CnPVYbP7WiPWj5eJGF4/78aV2BpykRVTym6GUhbVqmK86YY8pbg02R
HqzykFiXRrSX2QFpZ+Ec4tnP7TdLuy74jqQvUFl12+Fg2Xf18PeOQeUSIKtC7mbaS8hWR/kYaxN+
R4rCgtib9Nm2bhwZIg694tmWyJw6M4tX/diatQB2sFokmF2E82dO6LX6G8oMvgl24PObu/KAw7kj
sAPxMMKHpapBmJFp6LoZyb7eeoBZeBg1eyyM6iqm4nHk8uG8ubUyEapElGAwDDN1KOuf3pQpxJM2
mUbpxUUPPF/lVs1OdECbob+MFnwVhMljWLwmTuJ11dt54ytx7IltdYuPXFGP/n3aCgJ96QakraME
4dMWE/raR0NWzUGZhuMKIpJTE3ZYORAxAz10q/WBAwiApU9XlWNdnF/J2ssM6JcC9WGuVYFXTu1Y
HTgjzBad3Bhltn1WIpmeTXR7cnR9/d4as33clTepza6Qjkd+M5mpG0cTIsLIetHwzFz0ZT5tBPF/
nqjlkQWAFJ4G5PYmKnGnvyqfDLtPO3xcifp9nxnuIMCgaH1iRvPK1DFmVsa7pvjBMWZdWXJvdtKD
PM0hye+lww7Cat0QvdOUJVehw/YxGALHqthwlOtbZ1EbjDuoTJnLVM42R3wPB6dAmyYPpFSdeE9D
FziSsIleUrO6MJN3o6EuYcMzybNdmkp3TrbkqNcOCo4H1D2Qh2CidLFV+CBGItCb8xKKqZ3ENMaD
tAAQoI3cmFpct4SEx/kzvPgnyDw69ajbAUejUtfUJAfHiA/pkAe0dza89NoDhFYtOu8WKsDgZTj9
9qNOtRRjq5DYQFJeNYdEfCYYLza3+oGrHkRBqZEIgKHuS3mymBIrbVNMSpd1GJIgTkDCYOmyRRSh
9S+9M9lvRmcYhzy2q+vGboxrh0njyoRuulcbPNryaMoPLw89R7MHvQNAWu1lYXZIEb04qoRlIfsq
PzvtN2kD23y3yL4u9tnkF1ud6q/T/Kqyc2RSfYujTwqt4LK3BUxOnuHLN2TLjz9E7SL1cburGCR2
95fxL+2+82w/35ipX/vMx6bVe3Jk2jEhHqenkBOUyUutexnJXDndEdz18x5u7V06tqPikCM7YR7q
ZdPBjkaynVYD+cZHTxubi66sIPj391MBpzu6OL2VOfZC77GjQ/c4S9BsVE9D8qhrfolZQc3Y2ESU
WtcODRoVABoorr9lSDOneWoX9M/jToEPzeWI56gBzKwJcF3ZpWxJDSZoILt3aOTLV72SBNI/fKKX
aLH36I5WxrhjgoKbs0NxJgISb5oeyFTqtkdnSrN7eL56Xw2FaR+SUIzfhYFJB8+aIhrEcwQXHDmR
uGpq3g4+wewqaJZYX8bBaGnyMtNLLUjUlaEFCUGJ1unGJ2/15kCaQUy+nnMt8fs4LUB0OobOLXrm
KaCLhlPd08jUn2tiZO+WjoFVTzOcGelFo0e6ZyZGiJnIsk0vunygeCcnDhZOjPPhNzjdbW+H1HIz
XYu+GzKpfFRa5ROt6VD5U1cPQZe2+jdMUcDPmHrCMKSURzHbWXFNLqOhhNhUWw1t5uXNYMX7Jgc0
AUDKaHZNIzPVgJh+4DUBY3SbdWR2eTWC8iIdizo+NJDNuRwEtKS9OkqdT3ATolvV2fx3OmMAQ9PQ
5kFtYvIBIY7ZJZD94MVrQcUKcR9sshs16ZT6td11gNq3LPQ63cx/1dXU3bCZlw1oktOwA1F9B64a
KVPrN4Z62u9G0k6OJ6JG/uwao3gqk3IOXaueQHouKaQHZwH3/WiXdnQrjVFPvWjKSoxomPO12c51
0EsB+SkDMUcB9cV9X4Rk9OKqvcjbLr2ch6G46KaaXEARxvlej9WQuKSARN5ONjhimhxpcWlZE81v
Cqt0AqL1CZDeYM4A42gf3uik0uRhAkVa5Auiazd5h8ProkiTA2YMkKLpyWkG7e0A7eDyoRrT+IpJ
kAt4dTXXGCIaa6W21JeNFYwijnZpjBYHtWbjaZBjMgOG3QMnSmhJjPvK6gvASQeji6C1Ken1OJAm
oIi8fyB6q/dg+QBAtsKp2CKoW31W1KgJ+nrw5HQ59Cxli5OTV3gmdeaFZJ/oNzT5EMktFW6RHmj5
G9R8E71mzuYYvoo7Fy8IUilUlTB7qjRhFj51NO1w0FJEJF3WXjd9f2tFn4JAqFFUewJz09DvSjJc
1dDUbDKMwdhbba+VrA6qXBgoAJINyiDLvkWh6XMesw6/QDNc4u2t624wcSN1L06KjSxqxbMj/Ef/
FH8hBVi6vqxqzHyyEY+UAq0BDyXyEBwXYi58TjJUfm1JxZWlhekWI9/K04UBM45hSozRWV+IQjTL
yOqq1VSqc13lDM3bwxQ+69YWemhtM1HEAZErgQoY3Pvp01VNAxw1dFZBUW6ibFebJQrAY5e5yVxb
uQu/1flzZIjCnTs2bDGirYR7aJsiglVUB5B5WVgvStB7kR7WEyTCjd7hBQsvUm5szLStbaZNMb1s
Ig8BcGJhZnJkGfOogpxQHfrSOqSxiaf6GQ7ufBywllMAloEgGTuJoGd5NCdUqmiFFj4UrofhvR4F
4M5smhFUtQDEV+7A1K+IUzEBOz6YIXMnvG7f0sTpajfpKnFdRIZ9FTc9P8QRi4MwrKKrOBm0wDAz
AOOqBkBjX7QDmrAZg/YIwQz/JtfoyoOP3cKQAVFgYyCOTw8F7aeBSMyzIWEDJCKe3Tgrgmz+FlMQ
pMXfMMZDMt/AfFL396PSxonlxZeykkno6AlhA2sO1NczVIb3jblRqV1JrcHyYjKgvhRsZxkEz7XQ
h0pHUC6tXxGN70LG788fhC0L6kAeBYSEt2KmESwYeo9vHMYPll38faqkWuLoQYGcWpW8T23IWrf7
rIEwpqNXj0CtfY/CbAehon9IGU7sLAoRUZYneeTAjtaAagVJubaPk5uUuxlHZvYG2eR+K2dY8bow
iWVhvJaBzH1xCvIaVcvcaqChA3Lismzv0tkO2tG8JG3o2/m0cW1XzYFxQ03Zqobewpw9gUg8MxC+
szDaG3MWWDXDCAZI82h8g4HH82djy9ribDSQHBvLCdbi9HEeGpeQz0bctNaOgkTrvCmVCCzeahPT
IZhhxCUG29TiiJgiIXM8QCJOsl+mHXB7Pw6/s/SZD6Ffd5+jWf99ImSCkQKAKg7QHeATp2dS04uk
jCMBQuApDawyrNw5M0e3E6k3xfaEnGj8PL9E9W2WS0SrGzw26EIgHlp8uxzTjLxUTBFlCWTayO6i
yNoTRMYbK1Nf5asd8JBBmQI0ZEuio4wnmZO2sDPm38DEjE5+EMvbKeMbdtZOB8NcmRrxAifFEs1L
Q5Sr5gxoLVu+l7rulsnLBAxhFR4mzT+/dStPPwo6/zO1BPQajWgqqgMaL/j7wGqfzMyzceky53ve
+KTd8IlrQeuJvcXhSLoCQjCjguJDGrmuXjgiNnCUBqYm7m0q3VJN96KzpkSz9H3GuTeEZCOZXfuM
AGhBpQU8CPijtv/IMYdOTI15wvbWhnhLIEvANXnTavqFUhg+v71bphZFgYiXSYyEEFUyBjHo2vI1
hKztKDwybuzs2ofEJADGOyDmipOzuAN0nLh0JmBc074IQtA4+0Qrn7RxCFI7D5xMC8ZxSxt37YU7
trnwYmCDLCRQCeB/5Bjbw/BTFH/8w/6B80BJDALHsbwJ7TTno5iAkMR8G1hMM1eMEtL2d5uwgNXt
+8/Q8h6Aubnr5wGNvrnjqFJor4ngt0nBPM2GgmJk7vtI259f25pjhmjF/69t2ViYMcInYgFst90/
sezeCX+T8SJpgjm7j/OngssNr7J6Fo/skdNjn7YJ0TFDBoBHeOOMeMZBZ/769yIsGJQ/XtWirRen
tYwatZGh1YOtJ0UZv422qIHWHOSxEXUwj25w2Y+TMXAYMaGoRMaD0X1K88FKfrItCdfVTVP8eYDm
OfD6i+WA4Ni0pxKbpqUpEu3Wp8lBKTDq7+cPw+r5O7KzWJFd6qPTGer8OVDN6sRPp0KXecQIBzE+
rNC8jE37XzzGkcmFx7BKqzWyGSb14pcM/Th+bCYweKJpaf0Ei8q/nD4MSmO4D7gQtNJOP9kUNU5G
bOWfIs3N+tsKsLc+ebA2NdBWzwaQF2qIEPxpy2tF47mgqNQpl5Ggqx1o2U5i5rTgQY5c9vxX27K1
uFLglcEMFoWt3jB8kndBll1GKIsIca3/tbqRulhH61qcRDudUaKQsDXH+U7E4RX6Bofzy1nrW5/Y
WJzCoejJNEP3ADOAujcZXhmPrjNdthBCmXeYDwSxYlYd2vSgWZPHkpeBP7L2fgJhXN2+bfwWtXfL
YOt4vcvjWWt5Bdpv3Dz0COQV2oeuDWhqDx35il1xhF9E3xXpVdgEaBNtGFdhyBfjNoX4MMg4MDC5
CFM09LIh7A1un9AhH4KixFQPt1qH0MQQ+4mX7lxIf5TfMGSOUe9wS/p4DUf1pyCjxD4ApVrCrXtG
IHgbYpyEGOyC0t6FdqBbdC86610zp+C6xJBxHn43mXyPjA3HsNZwBBQX5AJADSjKvMXqS9r1DBLt
ONbD21AwPyTSnxw0u1Eydxs0UVDbDapR4GyMQWSJd5Rsg5C11zIvt7qfaw74+LcsrhjK+jU45rET
+RjoUKvR+S8kZGURX/zDJz82tLhfLebl1RQYokIb4a94pQ4kViq3KZ9Z3/lasVcziSmaBfHWeOoa
4gj7DciYGuREL37hG5skbEtH7fdMfoOcwGKfFIJDRpBCMEekd/F0O0d/j906Maneo6MXdDZxs7oa
JmtU7+uAJBPNfJbmmFvIkvGj59XweH6D116440WqcOjIIhibWA7iakWg+SPVrqDhqaFTFY8e1W+0
2nTPW1PeYXmB/7OGqYxTa3S2wyav8DUBC8I0c3OogJ0PAcg7b2btATg2s7gpXPZhgQ4LwLm26ZZh
jUjEvimSp5wjrBM0OG9tNXuCqiem5VC6cqAecboqbudl7cw6QjizceMZemQPlpm5lf3ssB+AB2fA
tCbmexnekXijXrZ+D/9negnuiTU6gewMptksdgPZ5V3n55CbzPqPjUWqT/Pl00HMDdApuJ8vfY05
bieBvg0ecPEUhzs5eSS6IdCyM+glOA3tGXQeGxnhqr8Ft9r/bC6uQxRrxkgK2NRQzLJ3GciJoJHl
pDvNumIgRw0Dpvkx4Ksba1VO5dxaFx806R2tywzYLfLek/xCtrcWg3eHcPQ1SE10rfVR0IvLXUfc
kP1LTAZiJoWioigB/JGTPrqSBvp/gudA4melfOmG9CEZBm+IX8Emszu/0NXreGRJna4jS41R2i1k
YxD9GTXEq2IfJEaYwKcbZtYOKWrW+JIUUFeQ256asUk+Y6IPQ5EFRhyaCHNtTgQ/Wpjmt5E1G7XX
VWNAa0JZBf+Zy/5bkrEcaQNmkuwKYOKQAo8aozBaP4Ctxfv77cOQ4v9MLY4nrUgGiiE1/qRhEFpQ
gFJRiWJ+xaz9eUurb/+xqcUWopmbFiKHKajG2PKD8HtW3Xb1dVz9FBBln7/pxqsRHkj/VorHNM02
bsTGpv4BkhwdlEhTe2DDPOgSEOHcJIPwHII261aNTa1jefOO1rkEL4+JYzYdgPie3lWgoXgVBeS6
We9XWgQdycyNZufG2BpUXLsG4KnE2bSBNfvC/W6GU8xzPBneYEEwseleuiqGZE7+L9fgyAw5vQZD
78jaoTBTpNZFW5q7uQ+DZLQOUzJvPAsrrzpGt0HCyIC6xvzl4gGEmDprWkddAj5AszI0uT/oufRk
ZN+nqKn5lhwxMtc38vH8QV2pPYFJDtOIDtIelBTVVh8dlKLqWJzncQmIXqI9YiSA+x2BUzlvZW15
iBCQSsJBgsxqcRsqOxybwlTI+gHNus7XE9CTuE34zeGYHhm3avVkbVVQBUC9HgLIkNBerKovWTHl
9R+Ro9KlmLPOut7tZuiNgj2ED9YBihRBQkwXfG0XtEMhwo4Cq0327Zy6MhpQshr8kA3BzOxnvTRc
x8lQRRWgexJ+VXCParV/fotWbqxlqdGDP/Q1qJScfgimlwO6NIBQtk3jVyEiEdBwpZ9N+3Dezkqo
Bd5piKKqOX7g6BZBsmG0XWx36MIjrAMdz0UEsKNANtQexmpr5mrL1tLfjrrm8Bm2wuKt5FBS47dp
fxeHL0WpbTi8FT+EZQF9CJFy4NOX87tWpY+F0BmW5fiSt24qDL8hgBNDuu1iLm/o1izi2vdSfOEA
cMANfWkZRqSzxjgbMHsl/ZZmXpH9KqbnQd+awVvbw2M7CycU62CZFAauzlTue5AMMdfSTNeYvQHD
pOePxtqwo/KmSraDEuRRizM4RaOUZgJbtnE/mvfaCK633iVAZLc9uOx3GOYvq50ELD2le6f/tWFe
ObnFW4IjCdNoVqp+5eJoFhpj2ozyupfUwL3/FPU329qRHnyano6a09ztYwt4oQ3Xu+Yrjq0uDimG
iaOWWOpDZo47z/wJULTn8ytb/YZHC1u4vwkccbrewUQ08otaSUGC/rSXyY0lsjd4242u6FoYfryR
fJG1kXBKzbHFRsJH/pTxnQ2JlCyO7rgcLivaPWmRs4MGr9ua7/pm120tuzqxvnzLsgrRD8dqNfsg
6qBOUb+uHrXuM4xenfi6rJ4MJ5D0ud+cGltJA04sL+5KI0hrhDYsxwLoQwm+oBYaqiy9k6x8aaps
Nw2PGEPYa1Hvi/Rpoq8y5Bt+fK0KcfIjFgUQQdlUDhU2X9SfWfgA8KLfci9P7/ray/oL0rsx3cqf
V50RGJMhqQL0PWAfp49HlGVtb1DY5AbEXJ/s5j4cdob48Q/H+D8r5uJYWYmIgPWDlSiB/Ga3m40D
sb6Rxq2H1/OWVrw5MPI6Bo8x7gnBncV6yhQixJkORySdxE2b0WfV68S1J6kXrlYyiIZAx3vONqbj
VqKUY6vL3DyyZR1RNUJfCK/sX6zwKkUGqXyOfh2KLaCzcqYLb6dgdxibAJUIIr/FNbGcieS5RIyS
1jdVS4A+usC0wYZL3zKyuBHMjk0yUhgxh8cWjfyMe/Zmd3bFg56sZHHiMTqhx4mKtlgRgeMIPKHT
X6ukAbyiA8OnktE/I5qnB7yooeorbERHVuaZ2Suabs4cKKbStCo2LvDKXYIpE9gzNSf5hSMjxQyo
SHSYyrSbuf9VD0929DTH9+dP+MqTcGJF7elR3N2x1upZCCsCNMS1E4AvuO4+IgqpmOhw3tSaRwJj
NCayAdPCwNfyNqFQWlZCg63CeZH13QD3M5BXZj3Y88EYgqHbj/2GzbXloc9iY9oeeSbqIqfLmxsm
qTMh8pOZ5SfgTeV2UALH7FwP0xYRwpqzsOH4AKBFGAa04KktCEqXJHQUrjSP3VJccOMlLt+dcXSt
9udMA1n8Q8EH7C1K1RpBEuA5C/eU4S3Nhl7F0Nnoam3oaSY4H+bQx4SNd/7jrZ3GI1PLRB6tBWHV
AqYsbYCYhTho5A0YancunY0TuUYbilUhWeImwLJAy57uYxORsBojC5FmK7PPAvPnP5zK0N6BxK6e
GpuEVjCVWXQFgH12nc2zfc3gwto9CJniC9HZZek6Y2Iq4uDc6IJkjuve12neP5zfkjU3jYANrNOA
8qKrtNh9pwXhbzXZpWeYGIcgO9bcW2XvQsvUpSVg88XbeXtrZ1nJe2G8FnG++Yfh+eiqigaNnLyB
vVaUrijBIvMxIgRn+n05b+l1rq4NnV30/hWb6TI700xZdlStba6l8TaSeAqIXd3IqJp9gM9uk77p
90C+/j6/xLWE2QYPh2L6QFL45b7GGa2TNAV42JIsfHUKfXoEWsN4mpORGB7ts/ZjYFQciJlbv2ur
498xEtsHTd/R1B3R2bkwi8Z6R64XTS5rc+fRSYUl9lppDoPP6j6OA9kz8WbFGjjyGW188PIYv0H1
gbqGYUTGVk955VGyQSGAsgaSQeBeFqc56uY0lDgoaP3R6zIqr3tmb5S7V+4mmEuAqkRrD3xDS0A7
Slx8zGYBSCANDBDcorbNxY+Of5z/OCvnD24UjttW3BdkObdY2YYmixSDL5GNqdkpBRvXpRxRIh0x
x7pFi76WO8Aaxuswt09t5GGnXiDEBM6M8cQK/fEXXezhXV0DbNxZ7vWj2An+UZavEX0d7dfzq1xr
mh8bXkKHugicuw2F4cwavBpI+UbzU35vhd9J1iPExADNJa/31nxIODjv76X9nkQfTXjTbc0LrOXB
Jz9l8aJErDan0MJPqSq+Gwy0rXPf0r+nduNReSA5GGp8gOwjNR7lOe0Wm9RK0AbObUh0AsUPrNaf
GbIjhzOijYcJHSCem6LapdZdHDOwo/88v9/qOy7CTzyauCGYhlW0nYvvDBqIEv8KI317yMj3MN87
4gcd5C6dLmUKtnVzK+Bdi0MUcyTULTEOBoypWvfRuiAAkliFQPiZ8Rdi3hCe+RZ7qCAJQkY/Hi8b
M6i2SHdXHOqJTXWHj2xS1tNsdoDEtECelwjdz6fvqvhvZZkS/HGn1NnoZ6yV/k9MLjwPqzV0wf6P
tO/YkVxnmn0iAfKUtpQr397NRpg2I+89n/4PDfCdqWLrljBzN70poFMkk2QyMyNChUlxssTCLVQv
Y97c/CCRTSm1NCq3ZnBEhretIExyp7KVZ9rykGeWBngPnqLcyiKyrOMyBaSxKfZlYUvhvUByqjBn
bgKJlZUXxuJmQWT+P3P8q6kCBxJrJayqKShUkTeFeZr6bVdZQgalYQDzfP25FDdz64H+SUCMdN2P
/x9e9cc+t1mFBt3tUoDhlvUGGkVq9II6EhCHU/QUKptRe/Ux+us2lzbo+ZC5V5XMEJYARwigD7sJ
+y+RnSLAYa/bWNqf5za4CNr3+6FsRExrgJR5kchgg3E1pYAc/AbSXLV4REPJdYsL1xk0joGwBqgH
NJB8x1dSozmmVtDhrjf31YD1rN8j3/ONtVTtgn8ayGiC3QhNw8o3RbNOL8LBF9C0LyYPRW5rDM1R
iaMA9wbAiqXEzt8PiwAzDSIRROrfErWs9DVg/MbSSsBkVNWfWX4I5NppizUB5yVPBGE5EiQ43fAU
4UMOqRd1H+QHQKh2Gvg6cqIC+6WmKjjvmxayalMjzlq7ppgfdMEA+rZkY5+C14lkKznNhZDh4kvm
JTg79Zq0VcVeEYEFC8e7hn0U0WvL+s2UoODJ1q7LJb9B1RuqfjPhJ/pJL40ZmhLUIH/Asc6g2OIT
QbV1KX8tTPIqpGgC+uvlRCwE/hBg7MAsxFNjiRG4cAxQQlmjkb0YZdtv5MioHTLgPVuHvuhdN7ew
1dHdToDpw3GqfdOSGqL5CWIAhRGOo067KkGHliSjUU/s1xhZFuYRs4i+TrR3Ivzi319RGvRmKNaV
JSmlF9a5k/f9dozIpu2alUzXQnCMNgUAFvBGBzSSr5ZI0aBNUQNTYYPjhIyen6wpIS1NHAAeKGdi
50nf+F78UBArXYH0bdyCIwDaKJ8kFKDGwsjX9RVa2nbgnYCUKg4VwBH4SEYvizA2qwGWQgMgy27f
p6Jj9v62FIkntvUpkasdaquuKtS/VmzPvs1FUYAKgJsO9ERYOj6kKdVS00edVWDz6JzWZ07Rplsp
6129qo+DHuKmB+eyAKK0TPNiI10T5V3Y6PMiIk+FHk+QAHJ3/aRWpIBmW2U1pj7QdJxAAjD0pzAf
Q0fKoxzFokpdOVCXVvbMJn/hd2DVaIYeDSiCSc2O/BDRt5oDl7dyAS5th5kiV545P4AV4s6wjrCJ
gDOgsnQJKkQZuEaxFTQGSHojuP+wjAYodYBixMMbj5/LIyyqzVRlGpJvBQRr89ykLVA7SmraAOnb
iYh+1a6yQZ2dIK7o+2DljFm46iG188c6N1LQXClBgIAfjKkjccDl5VM1GtyhVNEvEgmIInvlZvJL
1UKgJa7c+ovbB2BsSFSipQL5b+749qdCgKiRhpJbFR91LR4A1eu28KtHaZJ3sa94HfqwO4B+gSpe
SzwsLTIAATN9CvrxAJO9nPjcqAEoNkll4TV0HJrxHiyr90IgvlZs7Rm95LZnpn7Pw9mdOE2lgeYU
A6baEuDoKc9u4l4PLb1W/ZU5XTpeDRQwUdDHvII27XJU8tQaChr1Kwu5UQcPubdB1Vaeb79f/fzJ
Y6K/gaD/FGzbfLQWQP8r7BIZ77dmW6m2WO3Z9NklmzRVoLvwGrb6Xg+epnLrjw+V9BmbpVWlR6F0
M7YhuadOlsacMvAgzeWv0Vx/X1VohONRieSIAc5ynj4SZA6CQTpAtxv/YWBPXRZYk/wRkbfr23bR
DJQtISiPQhEu6MtpHs1e6esKKZ4C8u4adEHioaMpePiAN/oHSxgRzvrfasKzb535DuYZoltRislG
V0bL7sHyM/k3BvIi1+18dxwAi37nseeWApnvJDRHiHEaPjJK7ZDq0JduwUjh+2uY9KV5w05Ayvw3
Fy4fpzadoDV1iKdFX47pHuGocCxqGTBd9CwG09CslKO/b7w5V6uiO+M3RSHvqYg/xL71kWkQOpOO
bedpHbFAaLf5+7kD9/bMF6qAfIRHHqdpVPlQpgFOXLYz/3Nia0yL8zF8ueMwDgDEMRjgbhDWXjoB
ClylApUSjKPylJL6GSgdwj1Y0WisbtNk7QG4tErn5mZfOfO5RO67SpkJlwBncpgYHExwOihpQw39
7vrMfb9/MDAQVpiSqqGMwm/XylSmgBV4IYmdchJSA9ICb+Z4T+RnmXUZFcHBAsDpiqsvzuZ/Rr91
lrepUelai2cm+Fybzg01b0LNfsy8SEdBrF6jI11wwllvFzcc2KaRW+cuGnDMJF0xKJhN8mQyV2Ci
XQiv1+fxd38M5yHo4ALgQ1dnGILJHUiTGINvo0XMi75BSy9GoHMFK2CxJU/xyxTrj33xrAmpnfh3
oqx9TGK5B/qjNhW7Q15o5WPk7+568THz72f+Y+pJ27RzAJ5UPwWozZUtCJMjO8E9SFvjJe+KfY/2
DJMJzgSdP0Fb63pZmHI8B5FHxhUI3B8PvpFHEDfHxViBetB4xKstACl/31hJk64R936PgmVQbs/1
WrBug9ubm/eilKIIJbjaKibo6/VCCzARE28rEnxoeneTVMla6l9emF3ELADoQ9gA9TL+tJHMOjcG
0kKu/CD/gLKPHTkfb7GN7J6TWKFbOzLNnW7zNFCN3q2FxtLC5sFunRlF8LLCHy7AUA0h1OQBLIrg
s2xqGpzyWwaztuYERzB3PSvQ1/TCU/a4SehqsLwwdDBQAsQ5V1UMnb92g0EfBaVoaks+lgeFGjtj
m1gvxWuxTVzf+XsvRmMsuJmwIfDA44sfo+J3atRinoWHxio8w848lD62zAFLwSZeuakWWpfgqWfW
uDM3TAlI/k0MrXL0XbATaHiT2mFKheObus/XBKQXQu9Lc/MOOtuiBCIKktRjcNMddLlQ5KAjJalN
vJiuwR4X0rSXtubr5syWLsXYqh1sDbvOeR/3ide9Vq86FeEg482apO/SUXgxk5yHSmqH1PQ8tPa1
c6afZN/TfgfVRJWWNHhovfrpbo2hcIEd8XKI8645G2KOno5BKmDTuMs2od1QwO2s8GBSV8loZbeO
6o7eW+gA7+g9r/jpfPlzR782M58i/YVnFDhGL20PqSk0Uw3b0of5mfx0/aNsQS3Wxa3KdsV2dTkX
jrwLe5ynalEnJuW8nOpRyOgNMEsWiK5fKyvwWEDlG2YVdnqMrWFzfaALscKFXc5l22Eygc2A3c4q
XSOm7/eaB2qNfxzfnFuTQPr/7YRLJbkMIYSME24ne91XdlTs0BZoZplW7fQ/o+3PcNftp7Wq8ULx
Bj4EapL/2eV8yMwVBVj7AZ33r8lPJDYC6h/q99qRrNEpcK3QzzXWsIWYHx34IJQBIgNl/98b98xr
9aKLpXz2nL4PD+hw3kPCYOUUVRaP7DMbnLf0DIpEOVj9wRuqWuahcW6k7WTd3L/6tu+ONrjXTvL2
GD19gWDpbbBDGrheuI9s9WQ+Phkrj6nZRb5tFRO4ImCCEW3y+ToGcukWMVptJf5tOd2nudeTlQEv
xM5oqEO4B149cJbzES3LIMGXJ1ptgbHQHkG0JWcWFAOGdq3Wt2gIFU2kbJESg+bF5bYXilgqklyt
rSy0pl20YVR+U6l2B5qZYqCNXR1ESmx224krk7h4dyDIxCtbAfYMti8th2rVVc2EdvPR7Y1NeRsg
7nD0GwH8he71Lb84xjNL8+9nDgqa3UjKRlgC5aRqFZZBAYD4BxPoh0Me0wCxNb8HpLFmcptivSQU
7aCV4iubKtpCrPi6mSXPQxCho5Nn5ivmgwlVHYdSGOB5AehC218sAofH53UTi5cQUlnYypIMim6Z
m63EyNTGJzouvo/RHixCE484AdW3xgGBBHPaXUhPAy02/rHZiCv+uDhABIbQkUBaCHIAl0uFjH6t
hjrcUSzYcdKNTdeabh5Wzr8M8o8dhesEzpiUVd0IO9MOrRG9YpUyFSzJA7PM/eCZDh76uupglA44
oWPLRBeT3cd05SvmsJ4/SCTzN5E2KCXBWHU52i6PQikp4DX6sflp3AeZrR8iB2I3H8StN+FPhVHl
R+0Ej+ImtcqPCD3v/+K3eG/MiAVQchDuCwYwWjbSiC/wVXcY74hfUVCnDMEawHVxC57Z4c5vYJmM
qQhnO5nihh1kpoj+BDrWnBbTSmlo6YJHNuC/IXHnSpRoSmx0MAUmt6Mu+e6gmXZRAbol9c+1/pHW
pVuu8iLPE/V9Kf9Y5XZNU6KKD8FSXLvJj0kCNSyeiQUl6ha8xJ3ktK0M+OIWlLCsL+w8WfHnhSsY
nZyQ/AXf2tz7xL0fY6WaoODl40WDRGLaIv/wft1VF/Yl+C8IesSQGJBMnv6m1qNYCgUB1wTyN4y8
xelDKqxEZksRPtJfCCXmG2EGE15uh1IO0KPRRQ2MUMktb9St72pH8bN1egcMeei3sa+PaukOurDI
rRqRp86E9id0uZ3UhofcDrdmQ7uWNpt6rc9kcQrPRsc9KLoiCKs2g61Uf0+IVWqZRdZuuiU/OJ9B
LviT+4aBVho2SnOrNSm6WVbO54Xuurnj/88acQd0Vo56V5thY4Vb9HXZnRPbQuoM9sPkkc9/WR0F
HHdo6pxNcocTy5pUrIsY/NMfWBSBgmwZd9BIa08/srcVYwsRJqK5GZqOTgtQCXPON0ZoJQs0aJPK
nnkjOmzvuyY6cmj8Ez363ioqbnGlzsxxnqcyg6VtljeWBgLqBu1qwxqj31KO5WJEnMMlvpozNKU0
FgHF9Z3qhRCoAAUSlZCEwP3WOsrd/BYpaXGIfmmPK/O5NkDOFcdgqHSWw3pnFXNO6fTeu6Ll3xq2
+FB81lb4dd3gwnvyYrScYwaQijBIgQmVtVesogARVAUgSh/Yl6frlhbuMvTIIARToXkFaM888rNw
stVJgYoAaNGV+AcoSCv5swCh/LBCzPK7C5y7US7McA4pC3LFBBlm9GMs0GGne5pzc3sjooV2M9LA
S+kOPVUd9Z0uWAlMFnf5+RA572R1TeR2Zn4v7noqUdPybxKvd351hFYrp/7sB9eGyXkp+JXkdAjL
xlJ/5IfwBlJMR+GuWTGy5Bzn4+Gcse2yMKoLjMeEbit0eTPoiGDbtWhJX1Nq/90t9H1ABJVodX4j
8l0wLWnlSEqqeUDMbawWNAIUOG1n3NabN2hpvZpH+TG8n/YQGN0l78mamPRS5gqO8+cDuMHWRR4E
44APGISKBvVrVZx0gU7FhwZFjwyVuQ9V/WDNCVVjRaspQMbIol/fIvLyqv75Bm431hnr0CY2T8Ix
3k53uiftDW/c61vxM9uCxcoJ3Z6Oju9Ku5pGLvFAaeGNNyZ9Jts1McClk+hsPnQu1i9qtTKrCd8S
thXt9busXsu6LrrX3N6uI/8B9C/nw0kdVSwS68bqkYtA+OJltDuFiF+CELlQdRPZ3Ybdit7a3llK
94KK8I9hbqlzAfo8zQjDLLXYVsQDV7QYjSxi4YCPShp619d18eg7s8ctK9FioFNT2APfGR1Qr6h9
NAch5FyLBRf9548hvpdeE8Q2FwnWLIJKh79Xo91cGkdZvEw2AbbU9WEtJc3O55Gv8KK5K477AuP6
Eeyain7h8sCeZVZIIRhCO8CC1izOTvftlDgb4ByOnF0iWZm1hGjzJlXRQ23XKoo9buhbamxJ8c4Q
b82VC3lxF5wZ5IKpeppkHbioxop1Z6zfQ/lhZQ7XRsRdi9pYZZ0mzQYOotV9+Y/pXvgRU/2krHVM
zzfftbnjbsYwRfq2kDB3Rmhp43MTnOR8szKaFU8n3A2Y6mobaPN0MTfchpa8y1G4QQdRC49Ito1b
02Ejv6j3183+TuB8H9qMtEe/kARZxku30KoUAiyz35sP+o7slRcTGeOG3vbIwKhUdEvrBeemlSKd
K25EW3pbK44tz+2fD+BWsZSJYGohxt2Iuy5wRt0N9JXIZnFqUfNDlhrdlaC6uByjMsRGPrYY4wS4
I94r4DO089gK++31yVx8T+JEntlaoWWBB8SloRDgJrEzMBbdQznMij9DQIFO0a1gp07qDdvAXjG4
kM9BUfGPQW7yutiI/dCEQQ0RBsRP6MubTJuHaVNs1hIqy55yZovbBE2FHF7tw1bhiGAlczoHOu3W
SNVti0o91Skm99a//SjvAweKmpDYUixx7eCcB8S5K3jyweKK7D/wXb9ziWenWJLUflrJE1ocUbOm
qLbaUPBbg04v3AXoRQfjHEitkYPgs2Rpp5ZMMNTK0qbCFnSvTl7Rh8v6jEqxN1bu9UVcGhL6sVCH
n3v8v8HuqlTVWR2i9U1PRfagt9UTuJrWIoaFXYb+pT9GuHu7j1LfiFJ0DZIYuX1V3rU6lFaDZGUH
LMzcjFIC+z7qeijucdd1FftSnPchrulMDt2qJ9CRS2aK7ry4qWrTuPfVqnqM0kpbOT7nf8z5BdrZ
EAihnwFNDRrnnG0f+p0BlJIVidvAQDb1tkYIGB+r5EfTglHs7vqaLcRfF+a4E0UNMHyizmxTEzaC
6CRC6YB/Gik4G1q91nVjCw4CpVywMulAh6MXhxubb/STVhko7NWd1WeJlUdkJThYOCAvLHDDIWmq
lWE7wkKJTOIQW4pyp2bHAjQS14eyNG/nQ+HiVpaV8kQiGKr822YoaB6UDqv2UpGBQ2qtn2dtVJzP
l3o9jYWIwmTHhOomC5PR6YQquCuZeSfmrbwytsVlguuBcOF3QZTzfXUM207VYK5Mb/JsCyztyiot
TR5yrjgjQJWMfixu8uKM+FMrM0weCOI1OnSbIQE47yEeHq+v0gKuHY0yZ5a4mRv9EPzcJSxNnu9l
v5jb7t8ZyhXE0e7Vh+C29NQASbHrVteGx81fXudynyYwmpVfpLfVzp7C+8BEq+BKSnFpof6MDsm3
y1u6VkIpGvPZkH+Khl0broQbS+9h9IbPAcBMtwes86WBICfMlxKltthNYViikx0Hb0Qkp+E9gWtx
QIRv2ojwqxV09cIhf2GXC/GnTmUNGhLhIEFNRfIS+6ktdiuzt5SqgRWUotH9ooLsnFsnDeyyyJ2i
kpVMjj/aaZPZgY5G92e5fW1TxxgPgGj601ov6fLg/jPLP9CYwno5mgeXqr80IXiWa9lRwvztuhOu
WeGWjgh6OoIudC6Dy24CppQsLXZqaTjXzSzdkyAQnJvR0YoOJM6lh/hmDjZxFYMh4q8i3QzZPSsS
2kM9FyVw8f26scXtfG6NO97lUJXaJII1QEf0H1OXaPuEpNDSzTSfWRrwTpAbZPVtKwWapeVNcSBj
O21ZnzeOKKSRNUL8axvGmW4PdWs4bVJ+Xv/EpaMajYEznGKmO+TzGVortz10jdG7gqpgckrJo64f
hW4lSFgAzIMd6cwMd64pVTI2fQ4zRLbGfbWT7gUrcvQtFAHYXbftd5mbeuOb9OmvbJpFtwKZOuSL
NdSY+fGJajwVeowVmOTJ9vsEjJ9NSVNfWHkTL9XSAXEAmHJWFwOTI+e/UaGAxlGfcPQkstO3Lx2S
GF0o22izdYfqQyYmrfrOGktg5sT+2CqTSocKacPujRm3aVhvBUnd5VJ4o4m+Xa5KgSz64vkHcmfU
WBczjwA+MD6oXnSvbYJNioeu2lr+Rn3Itjn0JlD+QBP1dQ9bWoFzu9zTDHgEvCZiVFV8+bFVj76x
GQr7uomlTX1uYr53zt4mhRqriariXpFx/CrouGx7m4S7OL71e4CQV6rOawPijpAqaUlYAtxl1fET
JIVQfHiWh3/Ylucj4g4OMw3JEJSYtGG04+RRUV0lsWvl5fq8zRcGH7ujxURCbQP4SpSoLuetY4Wa
1ClGMgY/h4CgFXxbo7m7QGJW8/RmB0Cee93i0nFzbpFbqUoa5HDU4IQdqsrJo5Y6oXJM1JWAZjEO
wP2vQUgL/XHACVwODAK+WTQxCUtkY98x+6bxIuJgpZzy6IOOi5oDVe//oewLcVY0OeMdhtckH33U
dQAkGsF09uUEXkiUMJv+2Ze6++tzuOTt52a4jZwC2CFMv33Dd1hhY0uDX45Bw2CiophQZXq9bm+p
dH4xLs5NVJbrYTMbBKWSNSYmVbX4gMfmIVNie5jFnFOoKRYQfW0mc2UpZ4f45qJnc8o5zERiKc5E
zGmT70NgmNRq5eBeCn7PZ5NzFUEmBRMTuEo0pve9IdPJyL2G1I81OIP6abWqvjYgbmcb+tgafgp7
yoOt7iA09aqYtv/QuMyatijPus1kX1+/RYu4AJGvAl/zNwD1GNaRD416tP/X5HOKh/embp3rJhbv
dxCJ/GeDG1XBJDExBbiI6DX3hjU4/V5CCSin6sY/9BZYlG1xT7byylaYF+ebdyjId4CnGXySfHt/
rEQZQiwEjXWtP0TQZJEKHQSF1YoTLqUXwQz3xw635SRoTld1CjthFj011VPUmVt9SsHaO1nK9DIy
wQME6qGJBicYoNaKthxjSp+uT/LiaX32Edw2VAJIlOfQAwJdf3fT+aEVqY0Tp+pB0IMdWr4cDXLI
5T8QyAE/cWaW24FNkQ8pq2BW0AHgaBVaSsQJs80UW9fHt3iunRniduIgQCwA+gBorMyP/eQqkaso
gC7+TJN92Ir0urHlTfFnRTmHzbQ4qVodxrLUzs0Xffi4/v8XLzpwecEpZ65yvqFFifPSTOfEjoLO
ydHTAnvojnn467qV5YvuzAy3OBMDsDWbzahH9ko6qrzHAEmcol37om/bu/Jehzrm12q/yRzMftt3
aCKeO8/B/sSjMqOANABJYfai4rlWZRrt6l9Et4l8A6ZeoELG/udUbK6PdfGgPrM5u89ZkCcOatfH
JWz2ymFIn0eto8P0YsYn5ANWnGPJE9EWCx4NcOgB9zd/ypmpqcrKRKyx3Zm+qfNjFx5r9aYtnxV2
l661Ey45yrktblilBqnjpICtVv0Idaf0bbWAYHS2UrheGxKXO8gCleGSns00oVMSQhXlM9JlN85b
queKlZmBe329ls7ms4Hx1Augscs1FsBiNj4VARJLT0W3hpRc8okZjAC4syJr36rxeBPnAiNoxQxy
8B6kJ33YMYiG+e2+jf4hxXNuilsnUg2DH+owVWiuX+BQ2gVArl2fskVfOBsOt0gsk5Rg1GYbDToU
Ub1CI3B6U6+RrK6Y4RM6ZqMmmT/fmmrUqU4sQtdMajSJRr6h30imv9b/v+h7aJVHphvclEgAXm6n
KmbDUOh4/Oth8sxA3Yh9Ndr1MO3FNAfTkPIyIZX1D1M5U6wg6vldery0KZssC0DdhPO3De0k2ftj
CyliW/x7tVJgOPHGgEoBKrnf0BtBIdUqGIBqy8wHAKtBJwxiayGwymklBlm6/XGY42kBNqoZ/Xw5
oIhErCwZJrHrfzYlkPAgMCu8MXHA6a/kjvT3rLgY2Jm92YnOzsCUtUScRtirOw/wEEW2g/aNSJAR
fb++UkvdbwDWoDiB7D0am/kuqlqOBjKVmMLhaJ7A+ya9JJtyEx3rXfokWY1Ag21w6zv+l9ltkve1
KvhiVvXcPLexlSZsRHM237vFCSRY0LvL39HQ4EV2swmLlSDn+95DtkMCVTOYtIEp4tU+5EyQ0LSN
RtdCwivDGdqjz+xJ3l6f00UrIP2VEfCjdmVwySg5xV2pTuiN9MUj0z2Qa9Qj9OzWUjsLlWlAmVHd
R/pQnLnEuJ09QSt1zHoF9X3gTyNHxt8G/V/KSd6ZLnp3Cq9R0MoADbZwR7bAaDUWkFpr2ffvtwC+
AoVPU8QTBLhbbmugvttMZYf/nehQSLMFNP2VENC6VVe7Jb/faZeWuE0xJiJiA20eb/4ZAOHX24Ox
sh1+f+1lbHVpgws+9F40WiHBaMS79oDa9NZwFa/HvEZWu+ncwAut0km8HIV+kI462lb0DAcMlffX
XWghtATGQIZqCMiiMLN8EKROzB+gUNtYwXP9oTtSR9mN7gVU+CJOvolftKO0WwN0LDy0Lo1ymzHS
zDGSZ6Ptx2SVNqFsUx/w6kcbjvADuuub64NcWs/zMXL+mwpDpIoDzCUhTu5DI/2KVnlS1iaSD4S6
UparBrye1nO5NY6EZncClQBDPbyYu+ihPUrHu/+vUWnc7lfESMmG2WAVb6AGpYie9ve30cU6afLl
7TBlBfH9FCbIg/KCCNIuafSYe2Ql1bqQVb+0w715R5G1cTfBTrytCyod+sSS3NRVH7EZnGI7uaAt
MJz8d4+0H7lr8M+F5tZL+9z7KtADX21mfxwcH/Bs9dS68Vvm4H21H+/7zdxtQ7AZxW20Pf2a7qU7
2YZY07sPT13D3q7OBXfMFWIeK36LbwmeOwcQY+DHml+5azrJIX5vXstnwYtPD+FxsGJv7fG1kOC5
nAju5DO1SdOSeSGmne74npFScz850kaiXweZGh/ST3AMbdZQO99f6fOBPpN9oaQC4ijuLJQjDYJb
koG0UiN5AFHsuyr76wLRpQnuxFGDThbMESaMYvDAv4mY1LcgCrvyfFi6o3A7iSgPgSIfOJfLDUOU
tG2LFvForGRfIBJPaAMuQ4jqkPtK0A0HzFQlvX4MfI8YMTJVATkT+rZUXM+XJoOhBYbURJgfCz/S
4MRM3et7J2TbMFRoW1O5+7pucCnqODPIIy39ShMnsLOhPg3a7aJyxir60ef+gel9uBJGzavCX5LA
gMzc/6hdfruc6gq4tXx+UpQGuxHy8aRnKO0Jlf44Dv59J/Z2XMgv14e3uAfOjXKu0ohVVWciIkUw
b9z2JbjiM+PDiJllkh8TIVYSRO5UY2sUk3CnF82JmKInkid4lG2q/S7XiFsmwcpFvXSHnX8Vt8wV
HvSFkuGr2k5w/a4+ATiMVuPg+froF2ccMRZq5wreVHyUrhpR1xnzPsnGH3qrUhXC8WJsQVmAjZuG
rBHvLu4XwJJRoQcFN6j+Lp3XH5UwRt4J21J8BDOQa0jVXcZ+5b2yV4U1VtjFsZ0Z426zITTI4Hcw
pleBY+TJJmm2oonn6r5pt30zrLxNF1fszBx3FkAvaDLNClOZFiId+sGJNdEqB3Pl8lwbFXd3SXJg
GpGPPZKpyAkqP8PIFsSfUvzSG/tAW3sLLG7+s0Fxt9MUyE2n15jDWJgogji7aj+DMd9GU7Nyrq1Z
mn8/e5nq8VgA7oZxmdWdom46QaZJ86jVxoqd5WWasfFAJZqmyi0TGdFrAwJOJL7FkYJt79SOQEKI
ZHN9Yy3ecTjB/meGWyYQz+KZWOJmKFtQvvtFJG2mIVjTkV52hj9WuOVB3jQcuw6DGYAJFImrkNd+
2JatpwtWAZH762NaXiKoZBsg00IGnNu9Gpq8TF+Ah0MnFFR6qMbrDVUqQsNcXklsLh4UkNIBt5UB
Dnm+wUMuk6xDf96cXPqq9XuleiEj8KMFGl6jlX27ZAoZTfDmgHAcoC9uDnOFoa0oxNs9rzWa1Kca
81aUd1P/WqsrUcnSBIIUQQHPKLgPUcq+9PFcRdAb53jAF4Gkbfo6kG9kOY68vNRu0yBuH6+v15Kr
zx1RRDMhNA4WkktzTEsrRuoAOMcutFM5OupQ8GnlNRKphQlE/zgGBH4sQ/2Wrg30QTSjGJhlJh3i
9GjoVCKlrSuWHq0hwRaK1nMzHJIt4LdDZxOfLxvCPCqGbk60yP0xZh9mKdhSD0RlNLmRKdpEgVSq
OEzWGI5P12cTRR7MFxeegB8WHJIglYN8Kd8JEBdGNmlJAtgKkls7LY7DNxJMiSO1g8hoKifJY+4L
gyMqQbEV8Fz7aAtDR2XDLx760ggf/RYhRDChDSzJhRbkRZEGeQBDOAxK3Z+6VhrQTK4V8IhSSaoP
8Is3r0k6Khb0BcpXMIoALzNKpWD5RjG+i4Kg3TeVQU51avpWVmXhRuqD8UueGW1PKYvMbUDmKC1l
ov4LJepiphQO5S1Y3wVwRLB0y8SQZFAHTCA1pyZhfNBKHQ1D2ZhpItX6Fu1V0zjpxBYFNR9oohcm
4NVQDwL7JMvU0ImlUsnRY0cabKBBSV2lYqFrjpn5Bco/vaQZK5hPA1maFMsfWL6dJGXcx5KQHZo0
Gx4DiUGWECwz+q8MXzjQOpVjkNnI4BCofVlxo35If3SkNeBfZXoPDsVmEzSmFKH5qw9pPqI6jDA/
qktH1ZOhBypF1D1VSxVHj8V4K6W57KQS0nK6MpId9okAXvO62Qo1tGu0vje2kynLPSoNoKxue6Fr
PxK/k4KdmgKVhw8tjV3d6lHhVGpNlN0QjrKVsajTaW0wPCDTPoLy3JggIYYGsPJBraP4Xs773FJY
0z9mZT3RVjBNd+x9tCVWRAcgTW3EH+MUo7rXpcWk26oZjADKx37sgpMalLJV2QcPHWta4yFNx26y
ei2XX/KhzTalOpaSpbMscaENM32KJID2T6F1SDpCWPxrMrFMtpT7euGxSoVNudbCl1CeCmNHGtN4
lDsDtV7Quss+laoyHGEfs73Npa49jHJJ8l2DYoJqT5A3cvJKBPa8MA1fo0reTj0tcpMwCoJdZHOU
oehdsB2pzxEQEL7VpHm+EzJR3JR+Um/GStIso2YldI3TUlUoRDKhh5EE/qPWK5Ldj2J77JR2dEMc
0bsmzKuNL7TmQRnSSIbtIIltIrbBpk2H+J4NvbgtAylQKBsjySl8iCarIyjH6tLsIYmjaUNglynp
t32dQM96jEbJrpgi/VKiPohp00eImnp59KkejP5BN1n6oOVa/2WyLnImkyV301C0G0MzpC+IRZUD
HWOD7ZM89u0s0JS7qpHQ6Jgh600rVRAcvFtQoGVCUP8IMjOSKcnK4E2OQbd+KqPSGG79PM92wNoI
CTUg3HGnDo350MpVcJuhw/BtmJqJuGKimB4bZD/fMCI0B3SNkwNgNVHgZG2i3/Ul4FDITQqpdGjF
tLzXhDbfy4Ie/1LimODcNcJGAZF1MzhGkM8UOInRDw/tkIObLa7anc7IZGtZFjsJ2Ikm5/oJudCM
iEcw1HsBGkFyEfJhlxfOYJJMMxpQBkxdLtoCK6xxBElGEVrI47pgMH7Sqi81RXddiLOyo8nu/f9I
u67dyHEs+kUCJFHxVaGy7XJ294vQ7qBM5fj1e+TdHatooojtXQzmYWrhI5KX5OUN50wh2FSKG10W
JiAW9549rdcfw3hgBXSmVZrgsh2UJw27kOZeYn4fR+LNXfinqH5WoX6KguaJtq2TCwmbORmIy8lg
/IpMAY8tHYGPBpBDgha5rqIebVT08miOFCg7TWt9I4u8vEOVN7FfBYux3O5fx78EJhZRVii5XS6G
JFUJylNxWxn1exppXtREG0Kb7132Wsgjztm+8FujCL2sjBy7HAXOB8fXATUoikzg5+K1x4bvQyPH
uWmgSVBtzVs96N5R1XPocTC02VYw0q+Nq5jpFRTzdJiivoO7iE46iGF7se3LSeUjkunUkODpX4x4
O0aHRsQwznMGwKuONzO0QKAsz0yvrVaDoda49fBk9vV5eNFVcwfdMsuxKchh6hS0ci/XB8pztMBZ
AakHkEsvLZGXKxpNVkhIC0i5Js6ggRtAjVxJ2gfQwhUVMCy7g7UeAkd/Ea9b6HyWb1k9xyDEU4y4
LxCyx1kDNqk+f7g+GJ59rAGW+V0B4BRUq8ICQNdWsRtKWn5Lh+AtS8CnYNBMJG7P8YUVooM4G9Ru
S4KOWS5DSfNGQj+HO5OHenhRuudJ1MTGnbJPCJamoOpjipQ4IOSZesbYeFIhePsLBvHFoW9MOe1U
IOTJq9XvOhBJi9Z9mYcv6w7VgEVREDnpj2jZalnILOlTmip4M8QRSl07XPVV40iK8kbV8tRH7f2M
JtyyGkSdqLz9hKJeJDdBZaxqLCdj3HYIG80qNjEYPYL8Xc59eGtSNPtN9pT099etj0O8QGAIqOv/
eLiAPO3S/IJ0RIa/RT6ufKNeqzooyHhVbks/3xe/qtaR9tfxeNYOKT2bLIIEiGIy22msO6iV1rgZ
Lf1YFX42v0toDtfP/zsKOG8V6BLhfEA30eWgqEz7EfpZsI/prkFhb4CeKHIycVJcx+HZ4RqH2bu0
iBEWSmTs3YDcNlDBLuCeShV5vw7D21AGeFDhaC27lq0w6VK8pCHKiHRUOR4zaz6NkiVYF95IQAOM
E2EJAeCRfDljUy9rJTqHQDfUmSG4RajpVWMcuFRFlu36aD6eh+zW+lDqRFwXlNk2M2t4ZFTgeLOX
hu/xzYwcI/ePLRrbIapyLDexS+7pzvTNZ+TZQfbi1AcqCKpwB7ts7P98AGPzg12nWWYuHwAOuHg8
UPo7nb3ro+SF0/+tR/oBAtbsyxm1hwppkBkg0g4ef+Xf5H77jpKFbbYx9sXP4Kk5D6/1d1GZKS/H
DFwdRxce5qCfZFYSKiVdTSWkspra+Q6BkdyJv0eKG+4fK9lRd+jzFdaYLH/y64J+QjILSiBTOqQB
hgpJnr2yCzvPOPcQmga3g/TN2JGzfFRvpbO8E7W7cR1tA+U1aEyydXREMI62qpdTRNoAzsd2PKnP
VHETL94GO5QPbEF3WTnxY70djgL/g7sfV6jL76u7wdJDioSBBI8WjSuBhkYI0SWwWODXGf0c12LB
K4TZ6vEkDoFQn1D61x+TP/QFpJmlo/wSmCnvdbCeweXAXiFRajRprGEG89pJb9s3iryr5BfjRt/a
h3abvl7H42+9z4Ex1qkMmWVEE+DmJvLAG4KOB3Qm6t+vo3BocMDGsVohxiJrK4BWbw+Y1stvddBJ
VP4baBbkffAob340u1gwLG48bg3IHCmaMcZ9bwKQ/ETlbn4zy646ON1b8wSBWvIkGB7P0V8agJEa
RGHZFyp+TS/AIV/BPFCk3741W/UbylZurDv9oIvsg3dho5cUs7l493jBXNpHkzTVUmzYgiYxfCCP
vYeaxvaUvFn76EHT/O5obdofydYWXBLcnb3GZewyptC4DlPgKj9TP3qhXjw6CChAC8XwdFe91b6D
S07eRjci7nqu7aA1ddE7w79QfXs5YiOOq6hIDVzqiVztGpoi+q630+RJUSLto2LA8OcqCJyS6DkO
VktLHudKbp6LwVS8IFfGXUFmelPWpVz411d+OVnYc2H9bYxdV10OnXvENdzBgJx2OO6hF7O9DsE1
ZYR1IauDZx2qJBlTruQkJoMFgeV01hD6I49K9Q19bbs0792S9rsy/12W8n2vR3/h5qyAbebGnIwm
ifoRE2+SZDOY0WayRcpEfLP6HByrCxMZCPhNGQY3HMqT8qtB6AX3pPxsgWj990m6mX9kf2SHiPK9
vPN8PbTlFF6dsu1cREpp6Dj2qPzSluouDJrtbKLWzQTjQVqFLjR4zk2pfbu+mLzjdo3L3I+TJFtR
MGNKs/RUZe+VdMinn9chuAeEJqtwpyyIr7MePa2m0TIDzChYS0zELvU7w9zr8tt1FK7hr1AYwzdy
yNQm02KUYehY5b5SRQfOMhVfttZCq7AwnyPXxpg9TapBjkP4TeQOo3CrCkz88rnyjJ/Vxt53u1FU
wMIdEh6Y8OwRPcHcXdoEfH3dGgtcGXb5JA0nYgvOCu7CGNDaRc0oWKPYBG9X58jEqMuA7MBppNGZ
qnul/tHR/fWl4doYynBlaLKhJtdkJm6cM3nQB4wjs++Kwa+mcy5q7+AOBUkuvE0QuZBZG4tAzyOp
Pe47U/+Np/htgCizjPzrmBeCQiYREmNnqq2ORbnc49a807XUydE9brzEtuDZLYJh5qxpO3AoZ7jd
KAEtySk1953kjSJeguVjv5j057RpzIGK2Ho35RKmDc9Guf6emZ6t7K3RVyanyLzrVsC/NvF6VFCy
hNuTlWGSMr3Xhipq3e6H1flV748HC1rn2+wQe5YPynmr95ZM0DcBLnffrnCXqV4drRDsSBQDGnpu
dxi25p30QL3xWHRue9P6rdt+E00q19zRN4X/oTYczQqXeGgnCaSijvGn495Fn90+qX9BZ0BgINy4
DBSt/gvDrp2RBW1I5aR1CaTboe9iHPXyVZleI7pPaeHIxb5N7nMwYLXCleQa5wqaOZhIrQym3GGE
9k+wONiv0aPykN+koUN3o4u8Yiq50Y18LDxZxBfFNdgVMnNN9shNhC1NQawVQf/1IW9PpHsZu9s8
OY2VUG6Vu5LgLoOLZy2UKcvvK8uRk6gZ6grjbEyvuZEPAXJkh9mfzua23CHZeEOQtb0TVp4v0/dl
V0K4cFFKRlcXa0CkoFWqzzDY1utfwbTqBI/h/rY52mBWFewN7nx+QrFGlAyWHQYzRlhC+gncgbf6
e/q7uJnuxtqZNtpGP6cb+Xv4LRJLk3G35QqaNaJpIEW3jLL3QLvs5NvsaN7S3bfnwC2OQsPh+3Ur
OMZylH5us/pjUje2o+zOvRvf9A4kmB8yJ3TNU3aTv4tKlpeHwJWFZC9YNTaGkVAMMW1PtXRM5XM9
OJLhjaKgKd9QEclcuJCRwGIMNYLQNvwVLOOoSWCyUZzBfjdCQUyd644s4dL/gDDnaBHPhCJ7igWD
drcyPkzj43Vr5E3XUskEPQt56ZNjLCIt+zy3QmzuGdmadorcOcxuitF2w7LZUrMWsGXxTrE1HGMR
E2p8wqgEXIgkUaaFm65eNHeb9O36sLiBvjXQshNWx4haj0kYq5i4cUP2SQFecd0ZcQeBnbs+omJQ
/94dJdBm0vtRtL9FU7qs6Qq6HO2MdhWgta3+EyUCBchAUt/2tbu6dO17DaxDIQT6Ap+KHjS8k2U9
aNYkB9LLaY7ZrZLXPDqAWGnKUPuwA0tHLqrO55n/GouxTLuDe9m2wNJRdllBaCXaqmBWEiwjz15s
ZSGzRCXH16bvEZUTmbSEjGxIN0oFqmCOYfZaQ082cLrkKEcPkuZAQy7WTon6lFLkng6mSN2YN63r
j1h+Xy1oAhEdJVnimVN+zKZHlBE4Jcp5dPSga+/kf2d0Iai/Q2PnwriGHCdjuWU+g9ZthBc6LNUT
v6p8M4rSaLy1W0MwFirVTa9KC8RUKPc0QSzMCDYtpHQFq8e7VNc4jD2mPc3LjgKntbd29qOTfNC4
hcUfooOLinrRhBbwu1HURcpZLtgKJDFV0OGYuH4ul0tJQjm3ZqDW8XdFee+7ZqHL1ZTHMZjAbfRw
fZAcC71AY060UYLW1CzDnadtcZeFlZfkyq5Hg6zUdwJvnrNsF1CMZSAOo9ixAShrUr26TQ+B9icU
8qqIBsQYR1qiLI22QAm046y8TsqjHd2Q/P36tPHHYhjEQloEi8U47HU5ZVow4ZpWgzOqcfR4r8X+
dQhezAzz9Q8G2xuiSG1A2xI39GRlHhqkPRu6Zugo/daahaOGld/GszfHI7TUpnsB9jJLjBtygc0Y
4TDnE9LtwJbi72HvD+khK3dF/DJXfhM9h/quJY9TtR9KT5PvpViw8zhX0AU6Y5RzlkeRNWB2Rxss
8/IvSOo4aQStxkJ+KZN0c32wIjTGLmX0mvz78ZVPkqP1iWvR3pHzI8o4lVYwMt4TDBFQMO4u/GEa
IhyXu5skpdpbAYamT/CcK+kkg4l6aMNzlUQuOAa+FRSFpq3ygOTXnaXFjiXyLbimu/oC5joockuy
lRRLm4woUrKgqYpSt1pxTaXSBTueuxdXUMwu6U2EouwcgyVZd4ikcFNq+oHY4GjXo931ReQaLAht
lYW+DN3AzCIGVRyPsoxRtdNjNZ+1WGAk/KF8/n3mWFHHfsjHEX9/sHXILMwIup7SfluNv66Pgxfy
gIF8Ai3Lt7qtFTUa1BH3NboGkT0LbpRNc2P9QjrmDPU9/aDtsvtkex1T5U/eYo8GSig0lhPKVsZU
6WNgtk+LZFXhtDuUwEohtDKQ7PXJNvdGP99AMeNg3OKHE0z2SM7CDCWH1wD33lID/p8PYTZ+lcIa
hwwfot9l7kt6zCInN1Dk5lknlKG70+5H6pWVIz3RZ7IXUeEu1vjlzFuBMyakDJJRYccBPPbrwZXJ
sYXihOrH9MFU3gohQxZ/I34OljGpYqxTeyiWWd+UHoqLt2/N6Pa7xLMflIfWjxwTjMai84e71JCP
Qz8B9FPBYXZpXpjfalDlDEerAR5cNFIVSPpU5ewkU3+T6Y2jowlPNULfiEMUvqlOoaZep/9Ed8L+
utVxj93VlzBrnYb6KKc9PPAxfjaGG82mrqWhL7r29L9Qi4JdrbCYpY2tMi2VCaMGXejpBsmZ/pyc
253xhMdUCjUA4sab7pfk3Sdo1f3/hsmschiYoV1FgK4h5Gwbigt6W6+uOyfpfyso4L2OxncaViNl
jo+qbrVqLAE3aI45n8dIdzpQVJq7PACtlfZkG2cpGQWo3MPRgsqBpS9JB7ZxBH86zrQKoIn5Z5rA
ZmeU9yCTULXZuT48EdDy++pwrHQjVmf0BbtzpUPBZxP1Engp/UjZXMfhbs2FGl3T4eHprHsXW02b
6nKOWWxrb7TKTdJYm0huvP8LhvXwBjuqMauAQf18Ink0OEetYCT8GftnJOzRHo6VnuUZbV0zfpjq
59Y+J9RLc/uvFuYThtnMFnoaJgU0LVCK7du93MQ/pZ5WrzRNfis9iQR7SjQoZjubNAKbsI15k4Lv
xuTb8VMc/YhEhXjco3IJgi3cpCj1ZraSbjaWHU04n7MwIr5WGqGnTcKuK+5YVijL7yuTjkc7QusB
jsF4slCtbm1VRAECydXRf3Ld2rj3m60hVLYUOIMa4BLJqMPSrJYDF00auNdQlQe92R8tglnIsYFs
rxY5u9yX7AqQ8TRnrYuQjYBRjHV7bPrqd2aiC7DsFXRnEXlyjMGIndy2i78xxhUu43aqqdVW4xIU
rJVzmYOkC80adN7awqwGb0ZByW8vdFYEPfXMjKLmmZhZjM0Vkcg1WtMvoCE/qZKfIhsmz42XW7Yr
t6LYFW9ewSAE/k70ykFQmzH/fEZLQF3D/Efrzs7dqH4MlX2Yv0fl5KCfS3BIca+UNRxzgyXoQ2qt
DnDBWKG15dakiVPIu4Cc9eE5jjd554amINDKcw7WmMze60uIyWUZMMO2cKETTOsMj4Zb+CWZUKri
IynOOn4KZtJchHoWSq3LjTGOGt75eoHcVPyMtnI530oqEmKhk5DTIi1vI0ZneSaKBK5vSK67uwZm
9j7VpQGNHAAOpfiEZGpi/SjK56UGS8pmz6qwO4i0n9rU6YwSnYG1hza0bZ+TLQgMHNvuNkGZeDIl
mxpdc9c/bhn0tUlhbDvojFHpJNh2YJSOGjxQ480o/esY3FVGfQfCXSj0/CISUoOCNqgnYEgRyDUm
GxHlJhp6lApnnY82p1tI3w6ClARH+BWkcytQ5lTqc3OWx7DEA8ssnpMR+d2oAwfs4MRxsUHtq9tr
gZtU30o5Pib6H5LON5rynMmSQ6D0QSETqZH5VAd0e30y+Ga4+jDm2EI9Qquk0HpxdQ2NdNKr2iEQ
t82mn5oeOxQ0ueWNmR/09n8vXMZ8oGgaMVsbRwqz0KocV2SSMR9kNre62e5UK9yhsX4nGN5SGPDF
oFDOgxMLVfRfAsPo/8vR/I4t3deTG/SQZNR7vwUHSBGpoCUNHrWo8HoT/YGzSJiRd5MvlUT/hWZO
sC5LwKfSAxolOvu4qvYjusWuD4+7XVYQzBkiBWqfTgg8ghBehYKgtm3QjVgGInkl/pGxwmGOjMGg
UAaYMJSqdlov3TXb7k+8k9z8VO/ojlruWX1El9TgIMO/mx7+v0EyplJSNCtlCEq6cQolTzvxM6Px
B6QVrsNw77fVGJkdGluZ9u9r1ZBereLBhmQV+Jo6r5Z3c/90HUu0bsymQ16yNqQR8ymXbjPcGMaJ
xqI0kACD7V0qSCsHiDK2rqHcj+QOx/gkCk9xLRxKTjqo/NDiw5YdkEaDtzpjGBm9a+vHSlQ6y10S
DV416GzQr8Z6Om1NKmmucUhoRnEcQBpIlORRL58MrdzVRnYsNJHKigiRMYJhNvtuUoGY1hujcCfp
XEk7vfjVgmJY9NxbNs2Xo2k1OsYIZF1qUmMEVh2fukZ3NbzOydEQbR/udYdmTVBULLVzrCZWOsxS
opEKVUUDLjkU3e7lCQoAkfwGjkS3neXdX9i2hXJjiB2iZo8l39C6IgiKHG59ZO0a7dVSvHD+eR2C
u0qoc4Hva9pIMjIzV/ZJNfXGskoJ1NLbwUmyRUUYvfbhjka1g0b/64DcOfwEZOt5ZyiaRfIAQKXe
o8itrDd17bfF78wSKZhxjWKFxETKorIPQguur9tDLcJoPfw7Td8jXZBq+aA1Z40P7ab6R9E99IuY
KczNKQyRSfoQZY9c+WAcDGT9QRwf72Knd9K9fjNsbpPDtzMosdzu7bE5dl521LfVhjqYcLd0RQew
ujzXr3wTW+NTykNdEwPNsPPdm+RD9Xeb3hT32Su5KY/zbfIaowDgPgWJxZnsJW8K4ZsL3E9uHJzg
IQMeNgVEQmzgIq1LSnK7Q9Y6QtSObEcv8obS6UFimDjpmTgq6vSv2xaPLhD9xp+Yy7Ss3uJTFvS1
YQHzPZxd5TS+yufpLL9V3jfqmt7kovjCiw7aEbO+0/fXwXnVRhfgzKtusEliL1JbCPwXO21b+Ej3
plvJHTbDWd/iFXvKbi0hXSPXoViPmfGNQrxugzIFrLSbvRKDLA5pCk375uepetLuLDCmGjegKPFU
oUA3N++wxmacpnZCefREMN/kTtnMzouJKun3B8PpNoanHOSzfGe7ZAueDCd9few2cNGFnW28A2z9
CYw/1dO2HowAn6DegC4j8lr/YXbGjeR+bD26yd/KrXkgvoimkT/vpoonPDoHFtqdS1uDbtvUhD3m
3XQSzHqDeH/n9G9k03om+hXLYzI5FN1mbr4B64fo6cnzF8gKnVn1fkCHq2IBPesU5DyhZNwLHrc8
BNSywqQXUVp4DZfjC/PSznsK1hW5BZlImblNI3ATuVMIpiK82DF9isa2ESkUlCWxDAgE9MFCssMJ
3b7Dco4/6Uvp/AYH9hMSVYfOzV4s0QTyboc1NmM3TaAaObWBHQE1HMCm70WIHdSxqBxrOf7Zo1hD
Vg73t4pmMFYVw+jrOq1mABGwCf+0Hcgn3+U/0N/h6vdICEJPwu3d4hviI4MzbYWnEs93XcMzhjIg
r5ob4zLHk6P/HN/SmwR6YaUbIkXuWG76A3Vwbn73S3AY8h6L6BvGiEEFb32hvUraPgmqgaBwSnkx
MyTBfxsmmGyfUvUl0b0oPfSawF65d94aknE4TTQoRX0CyDp20vseNK3mHThFjuU+3Q26YxCoY+vQ
PXQTNICOL4kfgmnlGRmr60PnrLeOxzFkQhCkxYOVcTtSEhkBhZqGO/aPBYjx87tS2yKkaKGbqIMy
rCgjyFlghLY/dLkhlPklIaiCz4oaSgW+2Crvt40mU0c2wtgrrSzfXB8a50gArypBbhuRNvQSM89H
WtRlhyQKRBSkbGuV0w89EFEPiCCYRaRxDy9bB4TSgC+qmL0Wzd7XR8HZ+RakM2QTEQUZVbLMAllh
0w5IkoLlX4UyYphCUnljoeR5+H0dh2MIwEFYDCLKCNqzT7q873Kp6fDcAc3WKFEHNTC9tiWg+5Ic
ingvpKKvA/LmDukm7DiQQYBGgRkY2Hr6Qek60FGGIPEKyn1jJgIL4MW4MKhPDPXyVjADOZ3sBBgB
dNFy2bcJlDtoCWqvTd16MximZg85sEjEis2zctDngZQC7RV4qTC3kZ1agaRbA8ZW3QTB73h8lP+G
wRHtG6hFxpKhJowNy9N+SooCpXNuEJwrW3FC8tPMEkdJ36+vE38snzjLOq681EBLoA3SAgcJhpTc
RpmfFoJXFq9MCcwQqoGYOBpW0QR/iSGZcTYGMoxvyIv7OQnKXQCG4nomnQvy+3A3oT1/W8slPRVK
tK9t8s0e0DdM51BEZfORPGYuQHwKFBdBA4TiFHZaFY0SCBSPEJvIxjBzGttsXuTGlApkHfJmdpOh
BB8BOuJSr2+odRulkYHLUkorVwsSusMfLrY0NcFEWsEfOYGafDCd2jbCwonn+RzaIQgbpHLcxkVb
ncoobJ8XlcTayYZyQE9YqMdnULI095FkpI+WPaMHaFKR5RwnE11cg1J6EWRh7uMgVWDCtTOqY+JG
4IK8KzrErLqgnCxHBYXNpkin4s8QSXgxgaxF9kMIsZwVWuHRXCmdelBBGBwLziuuuaC+X8cjXf7q
QASTXOuVBXMZ0PoCFb2tLNFTrql3f2GVcFAWdmkVn80e7vqo2WkM1cEsyG9KsEmj0TZy6noSPNJ4
6SgbLBvIX8qyBe5sZivPlTL0Zo7xtDb07O0uQ0ZkMiqvMvvqEYSckzOHheqqmTI4htVQX0UN79P1
wXKiEDZywmjqRPXn4h5dbo8oQIlFIsMm6wKBHPKYlKkD0dp+eB7DSXBmcu6bCyzmyNSCCE+FCViS
fbDrrR61N3J4ysy/aAixFcT/4W8hlgO61ssxJT024RxiXmP0htwHSlbcVaHUPiPbSJ+vTx/npoEc
D/I+MHJspQ/5h9UJNpsxsukJhpSFUPQlw4MxijpPOFZ/AbHM6gqiRxmMPS3SvUNVgEBe2djK5LV9
I8gm8WGQPNFwqYDuiJm0ujJaJUlg9XP8XOfo9YIsZShq6uXRr2AwnyiMCYxzlcvxYgJJ6FkxGqFT
Z0zfqLxXlGeSbdHyi6w6alVuO3vbie4CzgsZ4HBHZdNEVT9LjDZHUkbTRfEWLd+Oqe2GJneH8DZF
nCryGpCEXrcNjttjQ3gaOip41oFlafl9tXB5X0ntVC/mXg77ING2yjh+V+r8WIT9SdMoCMC0vU6G
l+uwPAIh4C59gnhzgKeAwVXmFoRvNQzGSAYwnj7jJgJjSb6Z7XnXWAo0YkFOmsTvof5HrtpH1LA7
kQpJFx1VG3rmRCjjpfX3VA0dMETuSmgVoYhIQHHMszYVBQeLQiKu5S8VKckkBbGOudES6zCgwqso
xoNSvF+fCt4KrFGYrRPPFu1AGQmy8KYcbjUo4EVOZKWkwcMgnvcybdKHVLa3oRnk6AIeBC9e3uGg
4iD6YAZRcMBfGkBiRqY9NLC3Ogm3rVrctlEjgODP4ycE40FlmR7N4bJrzT696+X8IYkGFwyk/vWJ
5MFg3yy8eHBcdJbSGwGedDY7isdIbXtg6t2o5by388m7DvNxMjMeEu51vKfQAYdUOjtjlYmwpaoV
0DmLlKpwMhtbB/S++uDJeVrrmx7lUhurr8ZHqyv72zLLUjBWVwH+TxI+0olRNw2d0kFtVCfUSGk6
kMdEJ65eS5NbR0l61qWM3EiIEoJcTS23ZQOlbQc5rfEU9OZ80JIgh6KrmoROZQfVa4uqb9+KILPp
2HKYgAg0aO8NKF08NYk9H3pUhHl9W86Wg+ACyLoKSNaEiCqUSeLCr0aDEvi6+59Ez9B7UKhFsZOo
YnvhGAVna1Ar3O6qOWwybaSuXmr9llSjnTggyE3/kCjNItfuh3CX0FgG+6Yqz1tNl7STXqVd7URZ
V+Q+oal8T0aDFlBn0Mhumpv5ZaoNJXcGMynPZEae2AFpcRs4yOuCRFSP+qcxG5UtBFXSb1IYK2Bi
jQ28xKTACgSnINfLsTQ4OrhVdKwuc7GottTQzCzx+gMP/ikOqvK2Q4XWXkNQ7wUlXgEIf2k3eqU0
Wrd1MOpYTLvpBO8A3l5cfwVz8WRIW5SDjq8YbBDEQXglpd32uvXyThvLgOoa+vsVorIt/gOc5UZD
kMulluLOXYTaojLEeVNuwJL5XsiFGyTWvjREyTGeC4cWVwQj8AAAmQXjr0bECrOiQdwjabdq7Bao
dlcR0UmyHdrzBavJc+HWWExUIu+SMTd7TCMK8EBJ3SGyIhkQ6ciq+qGxJSJwxfnGsxobc5fB6hup
K4AXzRkYjrIWYdBJOllx/DuNspvJjEoPFMPUlynonCtzqP9cX1TeyYc/YKDGHOaLiM/lGV5MYLnO
WnyAUvV46hB7yWYM74HU9IIzluedQF4AATOkH1HHwiyjNlaooNewjLYWvNKs7yFxkZR+S1CzhWid
JteVU+sgZr4+QJ71rGGZFbXLWiHdEjUziLzEz2PT01J4ATQA2/H+OhZvE66xmNWkQ9J3coDJVCWU
dVAsqCF4U/GX659J/MiLrXwuOZSmWs2xB00bTl3rDMNREzbDikCYE63MJjWZW0yZ2YfLGwM1hOFd
U9YC4+fttdVsfYR512PR8jIoltlqdRwlU+9qwyOBWJQwhSIwgQ+hxxUQ2EoKu8wxHrXXPHPeFHbq
zbNXDY89nv/XTUA0qMVEVlhGMaBnLMUC1cZ7Z49OVLpZ7puiZAN3SFBhQPE0CIQ01tVHRyqKS+pl
M4UlwnJerd+UmuXM6rbtBUbNHdFSkIUAKjx9Vu4hI/0ICnMEmMbYcvruTw0efU3342n6i7MXfBz/
ADFXWJPAxYTGDlSRWt23jeok68FLklmHOfm7ZVphMa5rmFdTAx4wtOfbAcgUNNsJUdfY1JnlDIX5
8Bc2sQJjbEJpYxjEcnEGGioAQqc2Ur9Un+pQREmxnC+se7meQeYwb2VSSJB9x22i/jK70e9NkJvZ
LzNB1jJOz3ldOrY2CpJ7ItDFflYWP6N6Oh80TGUmbYZM9krjVCWpMynuSHK4ihtU7G+uTyjf+j8t
Zfl9BRlOk13rHSAHqDvjAefESveY0gqOMMhpZH17HU60A5grJKPQOJhswAVF65Bgb/T3VTO5WvX6
FzhgbTWXpy1eCMywhqmgyjQh5G7YxTEKTFfvc19CwMqgourE5U99sZQVFDOksTSMaeqxqQ3No9YP
Y9yhUNBdvPQ0af5mteC2ITFqLAI5zK3YqdZQ5hRnlU46C5S+P8woO1SqCsr/GDVp2ri7Po281IWN
yOZ/AdlmHSUh6jjMuFjyuN3JpXYw4ubYhPKedm9tVN0ZOjQiIphpvkiHRYL9wL09Cd6QFqSJbeQw
Lo1zzKo2iSusYj51XlIRKMS8E0P0YuXa5AqFWUBztK0uWdIzoxI4iKee5CjZdGmBLg1L8LTgbnCC
fImGZyuiSsypYiG2UIcQFnCl1lf7zEuRTUsyT4W8SA32W7ilqYgIgzuHqO7Bwx8RavxzOYcWHRrJ
7JEEmiqyGQ1UEykk8dIpFrhT3KF94rDqtXmlU7vHm9zt9NzNyHfEoAeK4g5rmwSg96p/Zr0p2A3L
wnzZeStIxrnKqlLPTALI2YbMaOQtiercbarviQKlV5HmsAiNuVPBMUhVsmTTxhatAY+h9GDYN5H2
2IVokxIcX6LJZO5UG7YRgQoab6cO4iIoNqObdoZf/0J7t4L4DOrzBR6DCJG5WNNSWmqTgahMyabV
oYtph/4wo3qyy/bBmD9n8XhndKKCV66bv1pCZkM06pCBqQWwfas7eZV5cTcI3Ehe74MN1w6aJeBK
QuqEmcxUKws0fyHI2cX7qH+pq7e2OZLQU9QdSIZqusu1zTxnTpDcWwidGLI76sec7LvMtSVRvpm7
HVcfw8wzqSaoW2XLPMu3eTf5ZXosksK7fmxzZ3UFwsxqRoZEHyqMOE0PpB7BJNkKELhnpqmi7VVD
zxnevJenCrSaYiXpEExsyyel/9VogYMaiqFPBTjc6VrhLN+xck9KG4+ZulziosrvAiwVIXlJRdwQ
X2dLg7KQjOiyiki4zHrlpTJOSmbjGAmT8Vx02ibJY8EwRBDM2YHMckhSglW3VLX3qSUH/hQLO/O+
LsrlQBhDV4ewlfIlRy6hbyBPXuosdqrg3Q5+XzcvPg5UAJfuGSRoGJwyC81EJ/B4en32+kA/zEvI
kQzt1rQSUanO14MJg1IRUFk4ImHTzCGvWulcjhoC813ZOtH0SEBVYnoRKKT0xG8Siv0qOAq/2twl
IrNYY0MlU0lkTGM43eJh45CUPgaKqOaJC/Oh3GHIGsRrGdNeeELM+iPFSbJ3SgftNVXQaIv6f5GC
Am+9sFGheIEOJOR5GDcqK6V5VCYNUT/UTIB/um/JrYawdyXSx+WU82pIbCJxpoO/2PjywO0aECdY
uYHwAOqG3zby4+io9wXqOg3PhkydN7yFbveuiHKFH+Xil57AJS6zZAqeZNZk6AizOE/WITvN58af
7/rNveJm+G+dQ7cd/jMEOWznSffBOPHabFFe5uk+Cul3yQu07xwZlebFqUA17PBKfl3fMpxCu8sv
ZPaMVRR1B5pzfOFdtI2eylfTj1zLs318wbH0B6915gMKJh6oc4i2xOlFteVf3ZfLD1iOqNVJGlv1
IGUjPiCrd3X9qhhPSrLX8jNEFMfi+fpoObHYS7DF9ldgSqk2fTADDMKUinZDFiK4GETDm75G9+Zj
Hfip9v06JtfIV6bHbKdp6JH5iGF6eob+gSByGsU34MTX1st1IN5E/ou0L2uOk+e2/kVUgRBI3AI9
ud2ehzg3VGwnzPPMrz+LfN95jGXe1nn8XiVVqcrqLba2pD2spZuYYIVIBjNNkarMV7nX5QrDbsrt
QdHtAaTQIwQn0UbgttUxlVwFV9dyiSf4dgU2gxLCpbgx6L7dUDvBxaH4iTefY+WnWUN52E4y6eS1
oKtbHD2SeDCgNixEjKEYFFSUQNePS58XQXnUshN/owWWHRd7ApJ3eji/qGvBkKK8O9cldDQZzj9o
4TBqUyZxXgLQ6zCT/5PlT+UYS+L6SkcBVRcgYsa3x7k+ZJWCU3j07qZsctv2VxeHP+mcSBq1m1wj
R5PHrsr7XYmp63h61mrZebbSZfb5VwgHWl4OHe8bmBpZrVMYr6WX3aZDvtXAmhuSp6n3HWW6HLN4
V3UQwDBHSa54zX+XqyD4k095acU5ViF8UjtrUxaFPdFnKO0m8ZUfSMDWHGkJJoS9nvl6Y1QwFpw/
dlWga5y5evuu11tcsyNjy8EPed6TVvfLElIIdNQbJnRuADLWfkTlDmwzfp7aCgSEm+6xZv4mQMf6
IHuLrt3wlqhCxEt6tAwoI1Cn8SpHDjSWCqfLllIIcAO499pk1v+OuiZEyRoaahioq7PwstPzja57
TxkaZsO6vj+/oDJ/EWJBlNAGUloWrsdlYxvDPY0bmzUQJAx+R9HBC7bn4WYzxKOcqkiOMM2C4JN4
uTR9Mwy6Ce6phY9909mJYWeWWyGgn8dZjzgfOIKb1IXueVMGnKpI9149nmhDN4hNkl4pmTmCXxhh
46u1Dhi1vsv60J6Yvs0Kh0Xm/rw9/yGufBgk+EddxwYSMEDKwbM6JM3GCJ/NySVsp/cYO9/O73fD
mQIXHZ+OBHuOWV8/GoZnZjW6WYz8c/jmQ63lE/UhBpIY/e80psPOjKfokBWMo/abet2dUtD6eepo
6XYV2rUoauybKkplElqzN375JWgF0NC+ZaDGLQQcT4OYtxHhl+T8asgOfbUtlGOO7GQhax1c3RcL
JMGBtACE4G0CpBgVypxtsuIhV3/4ZbCxyLGcZKfX6vZfwAmOFOhJXaRFgEk55mLYGTw2JR2dzASz
uhGC1ubZl2o/fZ1HwUm1gBQ8KtfKlEQmPMoz3cg4KO1Ghc5sZDpe5XbtrTXuW11GXL9+SC9AhXDD
0643PBPL6hlHhnZ11Tgm9XMyaZta87dZ1WAgZDMpt+gurqyLaJK4ssx/5q++uIjoidmGrMIypyhw
BtHDzHqIh2aLe6ys8PiXYuWcrwqXHvSvdGFcw1RWtW7YT8AE2BQ9zlngynpJdUgrF/2xMeJdScwX
VmA5oJHYDf2l2v1ReLpF/Dwk6pulBaDTsnb6oOyi0Lsrq+jY1DmERMhBstVX46Y2E4/jlgZ9eMEP
x6iypqgJMexcXwxVAP2k1qbBfoqusNOL6idGRexuuNMGx+wfeuuC9a/lICMXIOuf6eNXCK5J47Et
eoJfwa6vzZfRCXaVGx1qCPTa1GmOhWGjD+yQO2+gb7T/VBC42sausk0w0ji9nF+R9Tjw8VMEh9XK
CfOzLX7KgE55m/Q/kcoIIWo+uq1aHgxaQ47EkG2T1fckJMv++QyCnya+bwW1BtTKZXa2hYLq75/W
VWh77xjnxAwlml/wJ/TkfcffYu9+R3Vnjg4fv0DwXr2uolDz8Qs662GI7lkiY0bX55vo1/3xD4I4
9p6bXRklBhDUXZ1u2j3ZhbZ5eK3c9BWq8e+j42+KZ0+xuRsesgvwqthQ1XjR7940MBvmh8TpXdA4
Su4NSJpIfpZw2LV1o/Nu/ln+oKEBr4Ic1daLoQyZ+9XwqHRcu9OCPusdBjZf6HRrQW2PxtD+plpE
Kd6mo/WqUis6drVmndQm5Y3tZxYdb6fBa17yLi4vta72wCnAjPoOnJbtdgwiiG2TPrbcvEhjbvul
OjEnCEoPUu48KS/8yGj2aLjSjzkrPRSnJ+3WrELzHomHMLc1hi5mLyj4c1r33kVc+RjHyHuvdbGT
CqfS++kqY1ayiypm7Hg5hZvaM2IHRSXvlEYQ9kBOGRweYFZ4TPKxv/BMK3AGKC4jcW7x7JSgpe46
R9fBL7CL81PaTkVr14yTyJ2CFNWgBn1gzzUo2jaY+mj2ltmPoR02cXuTw5FT1wI/kYPptcydmjR4
UKLOtJMg5TdN0o3MjtFrhhzJ6Om7puAGeiCzyHwroolf6N00DMgKtqqPnr1C1dGQGQx7qOt4BzRx
MmhJzFL1rWVVT3zqxgeIBpc3fBiC61r14wvexdqhxEjaJuk79U9Yku4W+Rr1pWuIdeiyAP+jxytw
wY6sHHHD15pDn4T+sdIi7Vb1el93Ocn4Y6d2zSkoR7MAvb6avXsTU7ZeYLYexnYMfa/xtIB2op9U
9KKNRs20SdBY2RbJK7BvVJ6HRwPx4nawh0ZBGmOctOR6HGr/lnro03byIvGuasskN3ifB7oN6tb0
J6sggWbnkV+EWO9K4VBBY9ZepRm9Ub24uQjAp3UaPa1o57Ehmkv6ileayD8FAmvexosjk05IBsYq
9gM5hXe47f2M3BvwnLtveI3syHV+CN3n/sgO4xbqKLLU3wp9wWd04cKXBnVudXMg5LvXFnmzfXDf
Z850m9nkZdrwTXQLrSR2ya49cLghLH7rXmZpJiaxwU2Hhs7P1o8Jdi7141mVPqc2pvtPJp34xmv7
X2nE3+KqvWQZvpKRj7KjeDUQWci1/u1W/SoUBWqrAkKGCEQTcT29jnHptX7FAcRUKx39Zr6p4Fqg
IPOqJqBVUzRkiyqzfj5//q2+cBa/QjiKWVPlXA3xK1ByuvKUYUeVw5Tuyqh3zwOtnvkLIOGgxUzX
0MRjAilSs8MR18adXUTepaEqLy36qXwMUp4HXE0lYChDnxs6OUf94fO3VZLYwoRXBEQwP+NQAVll
xe41tmkaH48XtxtOEducB12zclaoBmElbsF4BX/GbArMOWrDjFk8ZGgT741nEwSSGJCwWb87j7Vu
IFJuJirXIMgUH9sj9WIvL7GkEBH3B0cfjkZyGpTW5ejrZHQbli4YmyWoazdIiDZh2gGqoBqksj9b
OLR6FWh1hguT/psEyTFowk1n9ZLM0yoK+uY1ikegjkrVZxS/MyywyeNynRpbcE7bpnLy0ER1fgHX
sj7GAkR4A+J5q1s6AYjPinKrVegYLGPfk7jE2g5bosymLgKsSqcwgzgGblr6XRGXc5nV6YmrJbIG
33V/0JF3Qa8N6nviBGxoZkWkKEAy+mozgQCgB4EXLgNOWecHo2xMO0MuDQS+Li10WShfu0hjr/0D
LgQSojWpP3R4ek2B7uhj/AP6hY+RkvzUPOy9hNqksySvvXWDQbyOUhV65+CVn5eWxVzTJwO7LZgj
qB1ru87aUgJlJcecoHWv2QXO2fNOs+qZBmSAVRXnhfn3bbP4nCT1y6HF7d1h4w2EeKoUtKmDJO20
ioEWMVCXoc8fxe3Pdo0h6MpYDruI2qFBbEe6Yp+mkpLLSncYMnULFMH9o4ZXSdMDJcRguzZipiWP
70pvuK4pdzSv6iBlWrm065HTNx4sqKl/40hY/gBhZ3gF9JbzFIc/DoYfIDNzhgkkzHqxV1t0wDey
3LJsVQUPBcPw2BJvtle/aLqncHiGcIHEO1YIXuZFnZNoGK6EQqfgkl4apFre4kIxtfH7pPL3lIwb
A4zteu1fdvStKyuQ+6JTvdXDC0pS2xvJW+hll1XYXlsmZkmK4b3g2ikMQ5s2mSSurp5PHz+Pz0mj
hffmSUkLxcKSg4S3DI8Tx/AllJ7gaTzefGOjgOgGawARZZBofIYKKyQTceRjJabKLjLNrZT8gA7I
f925Ni/4B4zgxTU6njxKAaM2j01x3U6gJqJbnnBILe2RYKL18F8aJrgtNKA54fMnTlvIa2Imx+bo
8R2D5N/TuX02TXBYJSkDXykBZOIpbFwNfm9P+V0oLbrMPim+1Od+xnkeZVakE3yWN2avDDXugIrq
g0XwqY+u/DFya+/XFO5wbmBa5N93IME0yNj+pYxBole4J2VB2UARK68dnE685Lu+3lHr1AeyUa3V
PY/+UxAYousWp9NnJ4zBejDlMXAM9CljCjdAJhI8CxKPWN1VCxThQ6UcD+dowgKWRnGZ1ZCAQy/P
C2v4ZBPS3uZ+9O8lGub1+7BLuIXlOshbhwK3MLxOt3n7UhqRU6tIpLT+BYEY6/mtvOogCzQhXRV1
odLQGa0fHUV7jKoLow9up6p3cxQGdTyQ1eb3eUjZkgo+CXJaUGuUgERz4DZl+k2BUW7Kk03YRFeG
18rugvMn+rIHPkwUAyNvSMJYCEfpIKDkDQ9V/adk74Nyd96s9UN3gSM4fsO9MCoy4DQW+VnHEfgm
okw5an5/SdK0szE6bqLFbMjB7pqmm4YgU9wU/74x75P7cPJ5WyQNg77zbO3oXRWMOC04PXkuG3Rb
/YaYlcG+45RhVPIzipZURd6O+IaJd5GW2yG+1eYe/urZIJIp89XL5wJJOAR82vsgZwDSoN40KhZx
i+blKavsdk62MVluc9VZ0IpFDIYUOsiOPhuGUk6ijC2WrwCdRxZqbgrm9WYiJ4hgSq6CMightKCV
OJmUv4Eyqu456V8iA3Wj3jz4SSa5Ts+/+ssWWFglxJQ6UrKMNFhE6lu3FHNH9tC+Ul5LxgLWt8AC
R4gmvpVDnwBipw5hLsJWhoQPwXRnBt8ok4eGO2lzM3GIGUmimGwphZASs2Bo8wpfrdSR6iFWbiOB
CpWFzO0z0CFINvr6aoKcXwMFBXabgBb5qYLhT6CF3HpPoE2lEv+aD/6hScMfHgSebVK3fyJDs2Mr
uwy4aiNJjDEJz03N5DmzRsnXnfG+ft1/fo/I6IzJmVLtG6y6mj9paI/kFNX5wNwYOQZ73cTapN/Q
CcFsPzoKwbSrItOsCw6l5Imho2UHQo1q3qPDmG1oPrqYR0G+lUqugatvwSWY4FU5T3W/HkpcN72D
3h1V06HhZZ+6OXsMkYq2nltVdolZvewvMYVvbFQ8iFAmgoH1Pguv0wYLiUaV6D5Gdrd1aX7y1X2M
RleoojWnke+1/iJo7hjEusyj/q2n6eLnUOFyrygj/s8EP6c2/J99XL+bJN4VgycZg5mDqehJKOsg
L2Ny8BmJLG9a4ed6mAMmYu0OdAQvGp9uz++etZNjCSFEPcuHPGpLAIH0nV3TY42Df1JutPjJU3/9
d1CCk8JnMpJp2Bf6iCHV9LZWym3BjoYCTZvvBPOlWYKPplkSgakcZiVghVUH11eI7SG7L2P6XIs9
YM/GTd5ESgb6IJ/PpzILEiuB5iyq8Ohlgkojacpj1+WSy8zaqbuEEcypwiT3ymmmXM5OQ/UAndQf
dXaVJw3aw7CWmD2QBdX5dvTV9T4MEzbcpNNMjRogttngBPne+g3j9KuxsC9CBaUdp+2y7Tf8A5RP
1DLQ4Ih08ue11NHRZ9Aeaxm3ENdoffSi9ZukubK0h6l5OY/19+Lwxb4FmHCPGYpYT5kP+wKOtBLZ
D+g5ClLFKTHD5xXbztdsrdso4bOVo0sAeZIncOFanox/bT2YLn6HcMHxoz5Npnp2oGlveT8HehfE
OJY3VME5Vmy8HkxzuvGtr7tAFXa9UXhDU89L7RO0h6AHJ0kcFcW8yi7JtihjW0lSu0DPjCZreV6N
NwtkYcNYbcB9bQRyww9IiCRIu/kVscf6su5ldYnV8EksBE7coaBMILwAuqCtBt0HfbOvqm49j/wr
ZipzpNkrvzrSBwj57LW9VTXMwmo6mnXtgauSPFvWrlJAonfVhZlTPltkB64nnr81sqzsalRY2Cds
GCQsqNJZgJ5F78DKZE/hgxIg31ypmOfdFwqTOc68678Yi9IzgSTMzPglRIU06P2MjUBMyS0kIRvL
ZiEa1cE8oZc2itVMlcSE9f3xgSietCg5gyoxA+Joug3ZmPnNiJk+dJa7GbgodDw86sJmbJDgrsZ1
cOsgWTMPhIjvDh8st7FmAJZWd1lYbULVtMEdsZdEoVUPXcAI+3BorLg3czBtc+Wtae2SXSKW2xzK
MIrW2YZuo4wGRRA12pDgJ9LhEOCUiWnNEF8/6YelwobU8WzM9QA/IexdVqauGhjbmN7Rhj+cN3Z9
SS0UeigKsV9yX+2IjidtHqywumM93MbeSS2+c18CwP+HYMK1zG+zMm9bQJTZaAfoZO7BnflfWSGW
HY25n0jpAZEO6ESIc9cfj+XwvWOBEg7RpbkNRCw4qr6WhAoHTBIHL/j7Tqv4vmLFJvKmU2bou968
zQgaI5Ig/8YL31xACyfjVKXpFHYYEEm0p2IARRYaLPqwPbTei97/rMtJsglWY8oCTzgBy0Azor6D
qYY17fRp2JFe3RQ5wVh5d+2X5m6uUYSJ5p7/kKvBcwErbD3c14aIz76SGvmj4r12yAGDaXjc5vpP
DSQINFAkCYb1OwfGy3FVhISxJvIMtwFNrWbCyoZk3BIyPGpTcQq1Ysc5dDO0x1Ab9wMaY6HtG4JB
DcVz21KeVRRlee3tcrOXBLnV6AOlGRVDaJZlWEI0p0M4tpHB0YtfDruEtHdDIMsErB73/0CYqrAj
uwLv/QkySjNBfW9c4XEYxTtOt/og2foyIOGsh8yd4hUDpn8YSi6hN+A0Cmw0pe7BxQoJddngz2ow
W9glnPp+0CU0mz9llW0785b3z5EVS/II62ffAkQ43zMTqj9jM9uU+siW6nYPnqI4uQg9iOmiUYxt
ZlIyrZaV76TAQgjoeRIo6PNC6qIyXQ/awJO+Kegeej6YCLFHc6+XV43/fn5DypZUiAON4kUN8wA6
Tg7D2Krn70Dm953wDT0IfU6Som4vgMTg4G67+bvRPtsPYbGjyCt6RSoJLqveuIARgkuXZGQMTMD0
6ARvi9eZwMjPkWmLtkWtSvxk9QRfgAknOCUTcokjwOa+2jG5KjrqjP4vLaASq2RAc0hdlDRDj/R1
WM+Llx6jfqfBKMadsHz+hiMs7BHDEqatJgvN5U4NZjaWsFOgjtuJKvffgTEhqkT+Cg8IEcMAa2mk
jAhNZvHWg66ose69PJB8m1WnNj5AhDjRlKoRtwwgWTzsNSt4GEuc5RaX5ORWD7MFjBApuDeZWsAx
e8T02oZCIvUyjLXsGzzXS99NZFU4mVVCfCiDSovLHHB4tgUEc2PZ/2GOS2aTsFWRDwssc8DSgV4G
JW1ioWIfTumvMOHTplFBGmSXaa9v9GRqH867xmriHC0hyI5jQmaesPrs6bSF5mjfY4aswnhQdZza
TQOtdD2/KvILq3EjjEqju8AfZE2S88J9uYx/4IqTl0VqRXkUw2a0PKOHt7E1Q7KH12P7AkJwe8uH
9HagASKoA1eBFQXbm3VnMzSDojtlhLzSuG01WZZeZpmwEUz0206shcuEtD0MRfukmtru/Fdb9cqF
ZcIm6JTM0+oaH411x5luO8wfGhRMz4Os3lYXILOdixiYlt3MGAI7TBRG0cFZIwhWRMcUNbHN4a6J
L3xFUsaRLZ2wESKPReBLBySNCrdI6KUfd6/nrVqN7AurhPNqxBXbUObZac8owFR9yrx815onU+rg
60AgkkeKb6blFL5RZAa9R+cxP8r6Gy2NfAf94JtuyOycU8k5Mp97XzfTB5bwqaqyThrTgj+kxhGp
g0GrXL1xIcatatW3vOIDSvhEdQLu8GyeOQXx56Xuj05E74Y0wyh/6792VXLQ/WnTF963rjPmB67w
3TRFiZgaYTktlaACC6Uu/7Fi43dehAuUeaEXPl/rekDreegcQl2cuk1yV9AQfWy50xhbIzS233HG
D6OEa0aAlwhHKnamq7I7VMy6Ytfqj4zLqrAyXxSCvAG9DUbmAegcHwocaoFdojBnxPcmb2RPvzmq
/mdfRBPy5yU0Kp+mGQOWxQ5hf4BAN8hSnKB1pt6zk/h+sv4M6gMpA8mz6C/12zlgIdxj1ioxpxTA
Yc2RR/pTe5a/5YNqN42xL2Nllxb3XTfaVsfdHq9OCFtuSRfaRA/QR8ruBlrejKlqSe7hq4f7Py4F
JbjP65E1jNYdCidOEz023dHgt00eXETJk2n+jCtTgrYetE20pkM1QEOz4Gc0XRuLAjybOM4T1Q4L
p8vBk4ubEpSShuzXCPofzOh8w4mhZIU5XyRxvnQIt5x1zCsRtBtwa7BgUzcvtf67yGWONf/0L993
gSNEAKuYcnSFwLQo2RbZIQ2dWnkDdUna3Y7aTiM4a9+r9rFMbtV22py3cXVZF9hCXEi6iQxhBxsn
9H548VPd527Lt63veu3WxwGsybiAVrfsAlEIDWgAqAmrgRj4v8rwCtymJb/uZQx2qwfuAkUIDNCu
NpNCB0oXTwfDaN+hviP5bucNQXH3s0fWSq0ocQgIqy5dDD6BFBJ8+zeptz3/iVbvRBD4JYYGyl7r
72jtInRzqyNNlKJRHV1IJ4XqJzNVn8xKRje7fmFe4AhuqOok70GtADIJ6x7VQk3fROFW1+zG8Ddq
5Srt3vTsUrqx/zY2fXH/Ba7ggmRU6rqdYzjmdeyqKy+8CYKSQ+x6oMLO4moTWL/qLMD8W2MXJSZA
2/qSMXRgn1/m1c+5+BmCX6aj1g1oRMT9aVIPBS2ONUnsdBjsCRvyPNTqrWYBJThnamHSmc9MIW36
bsBxMF4z0WJb988G4/vzWBKzRFbTtOxpOMzPytrb+EEI0Q0X3TJj934eZvUw4OhgAVkQxPO48BGR
lMkaFH9RA/UvaP0b7VBFnrqh6hrNY4eBg/Noq1FrgSZ8K5w8CazCt1L5Pakeze5IrKfeC5yMHbNi
Gxqyd4kMUPhice0pNM9hXplFtm86mXLSUPKs8qtU3xjmRh8kLrIavz4sFOeBjSCY6fAxOIHCgj1m
1iUG0R/OL+J6Q84CQ7hXeDV6qrIBRqmJemuFPbRHE8hd5SnpMHAzXJV9dK029ds8MOswOj3W3nRQ
5spWFV6HFebwjQi8+KRlupN1KHqBijiFTJanSBZjPQL+41zi1GUK9od6LPBDq2Y6zsOiSUGvcj/9
VkZ4sSDzQb2ItIyrURExuBWyinvdyzclq21wb0gizfr2Z3NWGFVYUxWcqUgGxRq12Zz8oTMnu07d
FuwvRnH0vveqsfBIA+UjqgPiY60uzSFt6czx0EADo71MUeQdgochOCF5aqEfmVWyvpPViLOAnF17
sYqlpaSZTucpVVPdJoqx4U+1esMtSQyQwQjvNegxjbkyr6Kl/smmbWF6bsz2dfrvOa/heBBpgeyd
9VeF57M50E9uMt7BKaLpyig3IboqVNyR6IZiPO38jlz18wWUsHLeQDo1m3l6svKWzup2tQrNG5lG
pwxFWLgEUj9eFQNlRLsKSv9hbpfwwvOmrAZMdDJjuJ/N+tcCiBp0ZtC2+DpBeKlpyJyHl2PkQBEC
oz3XVrKBkKQkSKwSMqIOhvZRtMsamkgYXiRdnMboB3IapDJPxt14Yz7UV+TG26qu+qOyMRDcHfw/
uFycN3Xt6FvgiicslIxD9PhhPY1xy9nGaNFEdkP8YwuxSPJ8Hmt1AH0JJsTsMDNj0AfDSHUH8YEN
WB6hR+ZMtnmTXqS74mhN9rNqJ4/l1ndBXkU9R1YCXYtey19APu8Ha6piolKY6w2bNjpCz0FtHzgo
SZT387auudASSIjGRmploHkFEImOiMUteNF19WgYaB3R95W5LcJycx5xhT6ZqktIYQNy3vmkm2dC
QTJwmnDVvFcje/Bt5OCD5+bRuzs2sxx26P7CZUpWZ9VljiTsGTLFodpFiNWWHWy9B/Mmeq5dtgk3
qAXtfHzM28jFNKpTHYy70lV+gvPksKt/FPDswqn3OLotlzvRYa+/VFv1VjmGMrrY2X7xqs4wyclM
i8xSksItLyBVrE8JhgIz78ILB4dQWdxYR+DgRoTypgYp4c/eha5IrU9GHB46QpKS7iop1crqe4NB
fvt/IYSPjEm7EDwOgEgRyaGsyJJTkTo0eEcfzZZAjsLSNqX6OKm73toaoypzsnmDfF3ED3zhMyee
0qjpXOJOdLSB1v5OReuXkeRgm4xUJy3ji6BrdrSInaLEsyvqD+gx0iRBawY59yPm03VxSHMe02mc
iSyU/NQrJYbmKtu0ZEWm1Tflcq0Fh2n7tDa02aVJta34tq4vp/7JVEzMOP+oo0c13xvloSa/zu/j
tavBElV4HkDqF83l86gsLZULSPQd++SPoiXP9SiLUbJlFK5yZWuAeIXBvnE6Gdrj2N0TadlFgiE+
BfSMoG3YA4YaPZOQOJ4+bbNA351fM9mnEsmnrbSpQrD2YVsw1JQuPNxzWn6oyHVnbHrtPdKOueaW
lXY4jyuzTjhO+phGKt6leFmN1xUmfTvttgB/7nmQ9cj6z5YTb8GxZuo5z7GEGSdOAQJbvVd+cN4f
K4O8Rvze6mXqc5I4ZglBJmJhGYE1CH0s+Q462znYUjLZdXEVA32Ns+4LFENEq7KaI1jOgYy0wVUO
fW40etG8ffvG2mmgxgVnBtT7RJSEDBP4lYBSQPxqVOxRPXlgYyCK7pbmtVJ9h7wZapr/4AkrF9YW
qrYdzhg6PlT02ou38XgZ8ZfUu03wSjpv3Kr3LcDmf1+EQS2IFFaa85Q7yPYCeqjiGg2pd+dBVsPR
AkSItXESKWFXASQno4vxb0cNLby5+XXcyLiFVx19ASXE2zSJIK4yAapoNqZuE23XTK/jcK+T42RJ
zFpdOwKadZOBHO9LRl5tTS9n0FbHnKttgCVLA8V3LKP6XL/wLlAEd8goKcBNg43ET8F1tZ/2qFgd
IECe2WA4QQkXGu+ufsgc5ZRu1dROTpCCk9TO/vKnfDksF79B8JKmpQqtYmyB7u0axNT+E7r53n88
EAOs5uD4dIwdcyZnfOab1tEvJsNptlTyG1YbD9niNwhOhHzokNY+1qEd7cxNe8e4G471rttHr+Vb
cKtv4mKD6pe2Oe+761fiBa7gUXMXlFmXwAUFOFds8IAfmz15995BQIWSkrWL7PIVxdHrArPNbJNK
Cufrr7oFvnCWz2wFsRUC37g/WeBjefYue7RSR2A5HG1+1x69O3LlTbb/et7w1U27wBVOdq2jE9Ez
fHMGEdtxZnaflI3pScyToPzt9FjEnyhWs4jPab58Og3DpZFASAt9HPDu89asvqU+rPl7+C9wiFF7
ejQfR4YPxaKA/dbxkAGTpq3qf6ZAxcNKRbK2kFi3Go0WqORzdE1Ho2rKEah+/0vxqEv4LoP4zMgf
TMsuo2l73shVosjFHvl7819Y6aP3Rmnn1Ryd0mEMD2P2A39gXJZdGbXdbF7UV1y1H8pjtmseaeQk
t8rlKLlIScKiJgSsIMV6pgocx1DAcEfINqdOigrxeVtlKEJIMng5+sZsqoUCnWeWUEl79vPBPY8y
b+4zge/v5lwsaOM3jZ4NQOH5L2gM1K1bBm+x4lYoJJxHWr9+LnxFiDOGMlQpm2Os0oFCEiJ2zY3K
3LBr3bZ2AyTcjGLLmqfQLyQRTraSQoAJVK3sB1DrOfGEsHIckt9mJ/taso0gBJOmIRAMm4PoEEBo
6kefHtJpx9HgZ8a6S9vf59dSgiZ2oBkj2HG6+aulfAMi47B1wc+I1tzDRDqMiEkJauec0xkv+XuE
L7yk4LiwhxU+3ayeZZOLNLGLy+ZobRI7PNXbyK51527cPia77qK3DZtJvHTeUefwhTADerWh5PMV
oUMNNm42UP6WIKzvA4NYhEFVyxTZebpWMUC7hmsVz5/a4MCsY1M+BcmG6f8l0GzqYinNMp2YP7Mu
+comGN7pcIXRzaR3g0SWaFk/eT5MEgIINOWbspj5/lr1BfPmuJUmqK32saSrdf3bcMhaMZ0TzJt9
NsiDnFEQmGDlGczRTjloG5tvHTIfCML+5bli5T2kGvE+QeAIQRkXQlKc0Usol0DJw3BDEr+e32B0
PWZ8YAr7GVLxgVXO2ZMwK59jwqCfmGTlRrWSdM/qgoKVlSr6ZIMolryFLU2dGIWJo5kw8KdnoaK/
phjZeuVQibiqKB8u2WTUz2B35D86JaKgswIBkY3Kf7hPpxrNqgUmyMq24X8Gwse73Ovp74IqCTJE
A3V9PQg9txpKcgggy/3GCys+QYS5O01jNdq933eglTLj+14vohFSmnRwS0sP3zo+FgcO4sf9xGr6
O1BLpOhjcOE5zTSBSrP1/ElWZv8Pgf6fteNC20QIOhqvRA+6wzRQpO7oMNlp1OL8+lGqmJW5nPJH
Nm6aVkapKfFEcZK0iKrKGGaauAScs9qgYC5WxikocQuRKGbQAy8EnxACr2mj5wQCL9tZS/e8860v
oA4qONXkf1mNPm+pJGZq6o9AmYJHf9qp/eNk7GLc5TBtkYZbpX6tgsdRpnuweqgsUOd4sohMfg/S
HbBM4rWnPoTlEyTxQHZ3VLqDHt/HmGo8b+TqSi7QhLCRsBAMtDrQFOUl1N+K8nGUnZLSdRQCxzAl
gQ55GCQalEuvvSbW1aDmNvQaxsCtkW7PcgeypWnwrRgPnlWcIyD7AIfY55XEJy1r/S+BWEq2M5tz
GgZXbe9foevzF/OG3fmlXD27FnDCh6uyKRojAqIaoj3Q0h6RXGO6TeNLSzoKO2/dLwfxAkr4akGW
h72pgNmLGu3BVCI74PvCelFw09bYMQ4KW6UbcLacN3DtbYO8FPk76Av9POE7IvbTLp59pSaZXdXJ
FnpC0OBpD5WR7QI/2o9p7bZKIkkyr60rB6Pl3B4IxiaxITHrOoZ5WPDJejXOTnbbGZCv5kX9Gnlg
OkfJ87yVa+f1Ek64GXQ0iDOvA1ynQ3mk3tT8UQ17e5DSGaxt9CWQ4J6s4taUz0B+/jtDdiV2u+QW
eV87yY8E6hjnzVqVcsHsDiq2/0+zT4BrEksNAwuMIln4M/F+9RzCCpare3bcP7ToqKsb28IksIVB
CqjXSBZ1LcygxqTP6KAYEHObftpkhOQYEW+rV+xLJ5yew+Eb+dMlhvDhjD4fM8hh4lHaTXbUb3v/
f0j7st26cabbJxIgiaJE3WrYk+c48ZAbwXZizfOsp/+XgtNtmSE2T/tDA30RA3uJZLFYLFatpXtW
gpD8We9/TfT2/HyKRwQKSZTmoz+bZ9QMbRRzaiN2+9JC5S8CidBrNw2Sysf1k/l9jpzzPyD8ET7N
IXR3VkK0igWvUUHRCFsd/6dx8Ke1ZldVm9gYhwYbiJB4gq4rOmpkrSDCTYzCes0GDzUlvC+2RtUG
PQ8WZ6ruutTVzQQ2gFdWiGpotSw8EPbtgLr/XzTOFbO0HmYrAZpeXAfm7aSioipET+3rMkDLwzhS
69hqP/77ROKssVGorYLY+4/Cw+bcDnoQNwcaCDSIXu1DRCPJRHFDej2PIvJOWxT985mWqAktaYuN
VNrX4OHHdWKf6rdJJoERufotDPc63I/TMhsLYMKlOGSdsW9x5WsI21UpeifAeV9MN6omY64S7akt
KreD+yRarLwHapX8sPt3HTID7c/z8yeDWP++WSVNJZEao9bOnab5fbbxklMx/Tkpv2QNa8+sAdZV
0I5wJzSJFsOoDTBF6LACaNGfRoM+L4WsU0xoDnjJ+OOCQGbIwVRdCcWHHjBURW8hyk9v+8p4J2G5
R0Ht/vzUCbYwyEr11b4REtqEmzoosxg1qoRRfsMON3pTueNwTWLZiAQu7xMKt3VtsphLTFtUrUde
taCpL5EhCGwbCCbqT0BIrhM+niBdZla9DYQ1nsjRnrhoxo6a3+MIjjxQ3qI2dwaiSiiOBac9mGx1
CFvbIG1SefKrrkDj5FxD35jFxa5QoaZmGner+FJSXHaX0yRjwRKu1gaPC9bSrmumQQGe3V6ATyBp
y0OWH4kdn6peknoQFXp8Gts645tNVaB7O2sjYGk1CrqPbXeZBofUfqjr3cAKtOwcpmRPl97peobI
VJZhEezpLTzPZNJRPa4qDfBl4Gcok9LZKid63vhFR8onEK4ezIb2UlA1AInazId2PRoMbSeeQMUE
zurUgpoXfEmkjfdThoBAAi5I/AEcrbugTdNBUMxtiiwdl0DTezSVDW5Z7jLrBg1ZjsJ2WfxYGPct
uJcD61hIheXFRvuBy7mXtDNDBc054IjpPS30Ch0XtXan1vuwRBfQF/ovPo2SM9mqQ8+msWCUaX2B
VhV7cmkr2YXCZURBFZpfTIryRb6wajasoAqrEaaqxt31BEkfT63nwA80knuTXVQOMfUeg8PDFzUW
0xmMkkhS8CJ7RRPqH4FuBlFBzpH2OfTgrQH686zGk0KouzoKXoP38zYj2v9bEM5k2iVO22mY0csW
QVIpfcr0vRp4tuUO0eE8kqhtTttCcVYSZ53WqBnGY9UeSvYR4cX0Marup25voyl2rPwsvYqyV6Lu
l/4wZi4qQ+PY0+zf5z9kHRIXLX/6Ds5+IJkU4MqP72g1w6nIQ6HOHhJR/x+tNMIVhAIRAlmQhIN3
6LPDm/smG7VKR7ds14PQfTfrCmg4JJG56CUaRScfKFw4ZLNOAbUcUKqBehok3+ZXpp4G9SKq9xAy
HKx8F+iXcXqlWe7UP9P0vYllTWQiD7D9Bs5WW1BsK02Panlb8awZi1m6aH92usgCY7I/TcNX9oap
gfLHgA4cYdxRYjIryBQLeMiLVl7WUjzfWPoL7aRqd0QUaWjI7BECGPJXGXOW1FFaodLSpc7i1f7k
UQd5bTd10uvUwRuOU/ujH0NTy8nem8O8iy+Tx9+Vn9/o1zDePU6yx8yNLtWDTPFeaF0fH8bXOZtp
p/bVgA9DF8gqOk6Wo6rKoiCRf0CDpwU3CJUwyl/IFjLOWVYQmHDzUEPjbErAgHGii6/pXyifWntJ
/4XiXNFoaGHQE4ynADsbXiYCXaZcKFrKLQLngRR7oWCjAsLqwFsN9HoyURDhwbGF4JxL2UYkndZF
Ubo9WC4iwx/zl0g9JAaY+09Be1lmkrBKZAbQIFAtcMqbUFLiBtVCfD7qVSDGxV5lfh1fKuT+vMcU
CZ2t4ui4k6NHxkLnymdHFhgRLg4JrACtCad21+5t22vf4v0jhCZ3UIH1Ajdw8NaYWw7qnn1ZibvI
Y2/hOcvQwFhIlHWIemM5qo0WwBjUeqfW/n5+nEIcRPqQdoCcMOz98zB1iCaOEABaK9wPsekZyatZ
3ij2FwhutfVC8Q8M57CpOfQxhgtV6wZMy8rBhPhgIbuGCaNtYoMQwoLEEDX44otRz3prKJE3tFl+
raj7Bq2T7CHqH+zBIbS8SO3bPEGag+3Q/mHLmjD+lFVwpyzEr5CSMsCfrYJ89vNcJqE5ond5Ru65
uG2N0ZusOyt6pNObXnxXaidavNY8MewKclOC8lJGci/Y6mtah6FqHWl9KH19hm8tXEE120BPl6r8
YhUijpbKihVFGCs5OrWgYkZwZfuMESdD2822iVdHGvaONtPdFEcSkxQcrLq+JvYQPSAhanPjUEfN
TJshQpVMxGD2/rIYTsPee0hkTtDiYbv/vAM+wXHuq1kIqZYJcCp4zgOFXRFlQptO6MVSJv0/5xNv
IQRpXpzfGp7O+P6gCBzuTWCj1n48lWiwGN3AKx0KlUSvP5X7IUEXTem/oqLPod8GFwx+Llo9vbfc
Sy+JC0U6NFWcH/w6l2c+iD9QkyRUcLnABxHkfKzIg8+OmswZwqtMC2X1gyLjIaYB3ld0jEL8i/M1
Q0hLwyoApoED2VHc3PAw5Lf2KTrgpfd5zKHr7aSzJG76Iwn59xg/YNfP2tzB9WZAahIkLu5D7oOx
IsQZuIeGkhMcjdv4Eg1ou+EicybH9u2feMHMnRf7+NIekBYlTrhrX6/Lxet2syvTmRPVFepoTAOh
BG6uhPIJ5rCLwY0d4MOCH8quugy97g0clcwLLkNfA6MSmmoQhBwTyZ1ZvAwfsFyitKoIEiAr129C
dEcjgzP9Pm9UomLVTwPjFpqoIx1qCwjT2+CRg+HH1+V18tT+iN3gniL/64T3xtMMcVD2aninyE+d
9//xE7hFz6uUhhkeV9zBe0X90e/22vDKH7f51dtzdUX342PgYqEVjznUmy+YxOZEJcOfZoCLHmw9
DPHUgxlQDlfTTf7OXLSZmAd2fHsq92joCgpH+Wnco+x/b93Nzq/zoxfdOz/Br6f+xuSnBpVCRozR
05sb5pr74VXzJhTOhncQa4bsr09cMDBKqmBEtzKIh6GpCfKPOIl472anVVzlSwoS6cBvqx2ST0iM
Zyi78fBOo3ZXSnhCWYWauAzO9mcc+ZPsDUAUAeATDDyl6VCywHvs54GbNAEhzKqiuJSRn5HOScGc
CIeMNpw9IcfSvmGtE4KDPS+uF3YdyXjR1on9y9cwzcD4KUGbGnc+Zh0U4eYe+Cl0jhMvTI6FHYJd
5Pn8AstguC08mkTVWxXrGyjwYHV5iR7vN6WJvmmdTDzijz7i30OC2B5obyzU2HNDikCQrdHVlkBM
7nZetA/umJ8dp+/su7Ynh+Fi+qZcFe/39Bcijl3v6rvWmyEN3j7KdpXYYaIJ5J9P4YaN/gUL3Zjr
7KLc3xtwCcbdNNlBGQ8tku6EINYZ9upuOVmyhIOgrGCNdzSCHhcNMpKcXU2zpkaakWASOsiSWdNe
0W23g9o76jYXJ4rnG6RXX1Cq6uvtKHEmIn+NxDg0cbG10MrMxUNTms8Nm7CtRvUYqL+b+r8//IBL
eI1IsGVwmeJ+X50h3Rqu56MezZDUCKvSCneTFmZQKIN4pn/edEURxxaNC7dyE1kTe92hMzMPBXpo
u5b4MxvcNDacRJGcA8K5w9BQ96eCE4R/bIIieKdqQ9m5IXTrjLq+mOZM8hItDPtN3J3Qao6UFBKo
n30OQtVUU/QKPscEteRQOgukTe2G+RD7vRiK4oT0m6MY8WHlOVja3i21zB0bAoJB2bfoIseAKkdw
6sMFWX+94OhDHpKhbzqwgzC/mjrXsIOLfM72UwDi0EzfFUW2s8Z7rTTdXCX7rJ+PIAB3aga6f5pc
QpbPjSD72PcjvPjPpHhJ8aZFe9zW0uxqjhnE3bsMb6uWxMhFWQQdfBSIjQk1cIJwO0yLcrSDLvjy
vv9hjZea7ejdcwW5y+gWZIJTcUGlLBGiwo9PmOtsbo7Joi1I3LbAJDR2QBXrgP4ZjQI+FNx3ankz
2Vdaljl2f4cO2bo4nN8IomvOdsCc2ahqYCTjtILH8Y+uTU4m+95qnZ+g63EKQF4j1VMVhgVbSG7v
tXOTduzPeOsnhlxQVDynyFyahmeGpjPWHoFESYgmGjBitZ2TqXuItBTZ73G+MPHgeH78wrN6+zVc
QrMPzXDu1wmAdoBnT5cdyixS6umTvwSpbwW3dfGkooGhSB/r7HcefZPgi3y6hdSbCY9u4NGWi1KV
KCwSS+vXe+a3Gnc+I3rALV3Xj9SEYMLOTj1t+oLosr7F5MJSkjWUlFDndJX6Lhp2LD7NiunYZAdx
SIf2kjcdga+1mYV7NB6PNBQ4cXtqXplfBhVlaVR77xT7vm7AswzlNBb/7K1AkpRbl4uLEz6B8ZvJ
Spd2ilB5V0WGU2RXObK0geWV5rd0bJ20vWJEMjwxIpLcUCtba1G54ZlpZBRpi9jSijNIdiElZzwm
6Kjvc3I/9u9ZALrzVJOZjeBIsXFjwxUeJS3GX0V3VUz1ZaAoCwIvWUuvdZCp66j6MxpfHY965itL
hnJOlG++0L6EtsNRqjYt+wLOiKJ5JEpoY6aJVT4VbVUd7U5vJJSPQtvZDJObXELzpZh6DLNSzF0Y
xq5J7xozBt1VtotBF3R+MwqcISaVItsDFYHVJ3/2xBY42/NpwVLaseqDThO1AI9aHH/vSrabE1it
9oXqri0iXb3DxvdXaq+1xSoJid4+t9KzQ9CGQB0lXk68VijdQTcxrkZ8cMCUKEP9J2oLc0ZSp1KW
nxaTxDjilfqA4Lw6QW1Qb6+SuUVu7ZEXBYHwbq04KEJPQcPg+YUSgtk6dHtssEbBbX6eNjLFOuR5
oYimFGBVJbs2uGniPctcVAFIbEIUWNlsg8XZ+QBNxaYdgWUtpXo7d9WVHZt3/WLvqyHF44+u3Osg
eXI0ZJOdqc3mW2igE7+m0anP8uSmY3n+4/zwRYfWp2/itoU9VONgx/imIE8eSNn+zNXqOsvSt2B8
yPH8lwaBNyrBnqaJsxhgagvCN92E5PT57xDEeZ8+g3O2zTKNWbqWrCbNcbDpSWuhdDCBDfvuKzgU
VTkQw7EY33WUDCh6zlacefCZurfC9IjumS6VkfWKQhMM6AOIW+sAVYls7Ne1Tl5UqEqbc4dcaGD9
CKPiQLJn04YYI5hSyNx5efvY6sMtiC8eK8ywVqTXyax6bJiP50cvNvaPj+IWG8LQAzQs8FGReWWk
Drhv97n1ELTmDurbkgB4/a2/js/NBPAr2qAbJlhlDcsFL7ydpxvuaOlfAsFSrnJfUPhcB7xxemTU
i8CMUeNHae50ebajdMfMRHIjEjpz8Lz9g8I5pIBp6QhtVFT42Y8GXW6t+A58rrTw+vktimbJQSWe
uA807uhI6dANZg+0JppxYcVjWYuS+1FS1CyMNT7GxB8XaBvTCnOVRp0HL4qfW+TKM9XLu9zt6GMd
eQOT9WWL0mk4DhEuMoQbUA/jFisNUKzYKziBl3w6TOhv0dpoV4BcOTPK6xR0j4pZ7Rj91ffvtPit
gwoOtz+ottoeSOX353eCaJK338It6UL1Oi1ynDHtmKDDAUUD3liTyDPiKD2chxK5ti0Ut551xaI5
MgBlleyQDRp42/ojxNqR5JFJnkhGxXepzn016dOq1Uw15aqskeQn+sG0JD5UeI5tRvRXc6qOlFUe
AGZKy10fG49KiTpv2vlKCCqvTndTbXHoaO4VtLoxXNKtGE+FhgE2X2t3fnJFWxPOHMJ74MxAepRL
5jF17JWawozbcASBfe1Ys+m2Nr0cu9dYm+7HtTn+PKTIiYKKEdUUDNkzwr+KjohMmojBiZKZ/LCb
PnbaMskAWtReTUBHEoYyUS7xun5A6p/dXFAFSRisuroWqy30sS7Mb+IRCqcDlVx6RB1cYEE18aRl
YaOq/AGpzXGupwQTmujaZRz+srP+pKv9Xo1SP0nfLehlK6AltfT+WI0y0T1RcGkj1WuaqHNeE86f
x2kuSkyt1SlZceDGCf0WgKHm/OoJp3IDwW18Q1P6fprhXWdz9qKwu1CzzAvgeM7DiNI/8K4fQ+F2
PSmwStnqxZPskkQ/xihCGfBdq3tpfTIj0CSoTwoa4s6jCk2TIE+vm2hUwdXj8/zVUFA37BrHoaFb
bm/9mOzYKZJ+b0E2Th1l7NZCx7ZB46yyp+Y8hwbQImaiPmx2knnEQ7N9AzluyWklHpilERzyKExn
66puznk9Hex5NjCbA3npUFQNPgOEUk3+WmDLn59D8ag+oNa/b6AqlBK2bYpRmTZKRa9MhofL5KiS
r63VBw5n65A3VK3sjyGG+X6KRhDwv9tqe5qixwEit+cHJbb6DzDO6suorPVsbcpSOrCt2lep9Wqa
/bfzIKKQwsZ72T+LxJm8XsRdqsdoixnm2PbqMEjx+Nzdddb4FOrjdT+PsRui1+QiMxNDVpAjBEch
B97KbGPtAv28bGCvRmV4DvCoTDyl8qbpTWmPdh47ZXufVe+qjBZKaCcfgLyc/dQu1ZDXAMwVf6xf
+g5MTY8BDPP8pIoYpW17g8PtaTy71oHajqBg9dCcHvrxIfB6lN46hkP3L9Du9tqbxc+98F65NP3z
4EKz2WBzOzwK8wavJ8COBn1Ps2SHArajymRV/eLIcIPDXcIXCmXJogdO+mL45kn3DebTb5U/74pv
NXhCcdLtQVMqu4/LlpC7o4UjLnCsWmEfSj+D7NMh8I2r8cH4ne+Lw7yqPrnNOwS1vtBRiEK/VfLS
QNnvX4VVM1naigQApsuFraEyvPZoKSPYEL0GfELhVg/MvZ3Rr5YDZRWU11Po7+SWOy6tB+mBKiz9
cN7XaG3AaVRmT+ctRzi1mxFyK5oM9UyVdYRq017OGUDU+hKcJnsFF/zzUMKzYQPFraKB4BIy8GiM
ysL6QgEJjD6jEDxHhYIJ0pS0eD0PJ4xRNnDcUTRVQdVnBUam2c+Vdrfe4c8DCDfdBoA7gGiGLBFS
omjIa/CIU93l3aEav38BAyVpUPNA2RZetz57y3JgVktSFcwD6SkD91D1lslsXBwBMYqnL5Qu4j8O
Y06CKdR1BHMT+6mx/jSOqEcbl+dFaa+QhfGHpXoqtO+so/fnBye8E2yAucMubou0QOck7B7pPLtG
AgIupAucERVQZgKtYJNKEgRCE9wgcodPTlk8mwyIioou10m3diBXnILhTqvXqjBVUngmNMEPOP7o
iQo1ioYEp3nSKW7Vhy/DjI6r85Mow+COnbSo/1/Ow1JSzyJNsOruyRy/0EtsBsJ5qDnrKDwU5q3v
K/BSqRQF48xfwGJSoU9TEgMJU51IkaPHGvV6KGvldq7SL3M2rSrtXbcvl31c3ibBM8q5jfB7R5Bu
nB91euyT21F/Tcnh/HSK71UbcG5XqxNL0EIO8LHZGfpVaD5SsChMTpbdR/WlRh023Fq5xC6FQRFo
pTVDV0GLxj8oMdDSxFoE0NI2f0wROhmS2Bt13a+o4bRoXqusBC/rwf4rg93gcoNN4pqp1qpOb2jB
aSbTwTRDJ2CzP5UPFjKN2vxQQOSrZA9Fa/v/Izjnd5ZGU/t+nem150oxrsri2qJvc5J4sXXqrT3I
MsLmiy51M2bO6zRVZ8blANjO9NuE3dW9ifKPXpIcFO6YDQrnacKKhOEYAmWopv2MCyRToLQ8HlpV
dj+RIP1x75t70FKvRSDr7Y7OAXPA5/YYgX1JwUN+13+FqQ5KEP8a6p/dswFT0LMAMjqAaclPrfIn
As2bY4CX+1qx3XncqT0y1E7VJzKfIB4lemLQIGyCcZVzcyRs+l4NEcWbMJZwCNx0CtE0oOwZyR3S
lAc9m/HvzdFQE9/AXCuLdZ+h1S2zH6rivbGZJJoROwp0k//zRZxPzAKagsIK4QxE0ME1MQ43Qwbx
iuhEwZhvkb3SogCw86dEUu0oquXGGnwAcyFbCwEYWjBMxVI/NyHZd6buTJN5Y86GW+aWXykhWrTv
unw+DWwCc7Z6pBH6jNV7kkUnmwbfa/N1ZM9Fq7tqj0rcPjoNFp6NRj3ad6X2u80aPwxTpy411Rla
vHSs/CBjLctLCE/jzUDWo21jTFpUZ3lBMZAgeRi6Y5i81agIMlQvCkrJdhQ72I8544+UAfWFuLng
AAuPnX7fgmlIre607saIvLhKnUnKOioz2PXvm8HVC11ikI/BzUwPEfiijdTG5tfcUdN2X3KkH4Pj
HGkU9HFN4UrRSnOCCEfNQF+TO6GKI+yYpm7e9x7oV+xaelaulvb56YhCY5iCiQutZEjrcrM6Roqq
KAsi4Lq8boN4HxgnE1aPy0ufvKZIZ02JOxSXU+41/eA0saygXHAfxQdoa28iyiNVi39Wqos4mpb1
Yti1tWO3SGztUvXCiHUvqJmX0xm5/NtGhW4i1IHbbxTrkEU3WdNJluBvS/78HdyZMpiGUanrd5Ra
3O2QWxlBNQJqWaNoboIywfUg6HQJ5jq5f00+1L+RpFMpIgfODUD1qKnwr6uBXWTGIay/F4Mkybx+
9l8QKHtl1MAFW2WcYdVtNdk1KJDdIsnx/gS1BgotEmZUjgZZMzu41NJextYrGhbKTckqa47UPV86
ZA7IwGbrsJh2MpvCyeddJOU++jtohtfegHCbczLtEIXyBpLLkcsU2I2U0UKGwE0d6lfJlFEMI2On
eL4Oh9/nN/36hfzSbEfAWdzStH0+Kfj9VZbM6p0s8M3wUu0f/jcYLowJErA96gNgmumCTL9KtC/k
d7ouqacSrzkKLpBiQRmryaFUKLiplxzLAQGSXkeGNdrn9f1XRvIvBs9IEcQzm9UUGNV83zTrc3oU
3OtSttu/DxpYFkTXQYzGQA/PM5mEVoyK6nXCgiEkUMlF49XiLFVAf5lJXzyGVEl/Qe+w+74ECSTZ
2ywNJCl4oWX86XYCcw56vrjJzKdq0CIDAwVBDWTej7nqtBZEvmXSrcJFowAwbAuJA4uLyEokiNMC
3JluW76xYXBYkDnF8P38qokcK96X/gXhgixbDe0EFRq4sEdOFt/0yWM2PNhthnJmWR2EcMduoDh/
2qIjOsS7J1ZuPppo01yiL5Qawzg2EOsnbGKCAkLUQdsDorMOeXyYoCQ4X2vVj9Y8GMlTHJxScjw/
fyIPrqGNeBWwALMOXzWl6CRQR8OG1dtXBerA8A9OE/2KqjfD+jl2EtMTmsQGjRtfGxtpowdAC3Ov
zl4HKD3IihOE+wtNfCunLpD4ZFVtNlNmdAoy3d2pCy+Jep1WiLPtZ8t4Uju3CWV97MIxraLLyL+B
Ko+/mheDOudsCdG0NoC/ERmPtkpQp13szi+U0Po2MOuu3pjGyJYqJxVg0mVf2+/dKLtB6TIE7kRa
EhP0uetAml15DbaKY/iThigkRaOfnz1Qt3DN64vlF7m3vPGJoQUwcZtLUMWeH6egJgF7wDbYygCK
wJHvPSQ12KTCKkaDQObpp8mLf5rP6Gs/BE5+Canpwre/K7LiZ/HQPzA5L2LoNW0zG522hN2Yw/dG
JmsltpGP3+dcB+0jmmcBfn+pr5rqMKOHdjycnzcZBLe1+mJYwoYBggYvae+FLAWN6d15DOHJYTPd
QsfRmg3mTg5SJA2bE2CENR6wihfknlaulrSQOCURDjhaoFKFtp/1rPxs62raTzj81na9wcz2bEmH
+yxgERo/WK+/TmlUlhKrExnAFpEzgA6dZDmexTq3G++H6mTG3/77zG1/nzOAMu3JlOj4fVb41fA+
Eiiyz3tTlXX6i45DHXcdYIGN5a+qSHvq1c7U4P0Iir4nL41iJ+gPg3ok4Ew7PySRwW2hOIOD3Moc
jjXcBcP1eFhSj4BRQPr2JUNZ/75xezGqz2YbhMPYOcdcG1w8zS6RLEMmBgGhirkS96Bg5jMIy4c1
jgDIrD5DwNcydJdJ33+FRo3+vH9AuIAcZOGDQUOAFCRyFhJ7JrpQ0xTnRfL0hZVBoxWu3ngUAs/p
5+G0Gu3NSsP2ydIKIpc3yXQIZces4FEIsSsC2JXhFxKmf3L0m4WZ0jnWY2tB/tIy3JpaD4kBTRGy
NA5a2p0F9+k5RzdzEO7MVpEMULRbt9ic6cW2vcTrW7pbD73b0+a2q1LJy4wojADPA8OJiwSexXMa
hdESFTAWXADRL+1ACnrwjBbktElvo26qBBlp1wQpRFsakLmNvQRdZJA4/2AtoHkx4G0/r6AKEZoh
jBEnqSh7YGHpjhW7zIrwC16J4Da1duSB9IDnw03IhGbdCdd3q/V19JOFQ+l1oWuU5u6/W+QGiOfE
redyjCoTQERtId2rNUF3X+TVqLq9nqNr7zya2DY/xsWHEMhIlnNeIow248mBbqiTJeqBTQhvM6t2
krhwOzvyrOmmX2URzoOv25i/dyPlgoYRpFzAus0tHSm0QJtA0OEGyEMb9reqinakry+jVPcM7VcH
Yp7zgCKXj+ID9PyouM+pfLOYZfeT0RVw+SodG0ftotANaVwc9Bocs8PjFNWS3SdyZFtAbvcFnWHQ
qQZgGEPuy1SdpER4aIHIxqh+nh+baKOj4RKiqhBRA3MMF3AEA+nUpV/v5Ga6z5m5M3JZlZhovSDd
t1K+Wog6+Y1uW0pRgGsfqYU28grTnymuwujCJ29ZcFnKKJX/hEi8eaDrFy94BLwaf4c2uBxkWdt1
bnS0D92TfkVAd+dMT+M1OLYiR39jx3G3XJvOj+LKvJlv55tnaFEf7IMFzo/OLf3zEyxyNNvP0T87
Gjbl+rKU+Jwc785TAKkOdtXIKIIFnBMU9acfg+b2RFzmRA86oJAdvQ6uwDNx23nWwbrOT/2z4g2n
6sp0IICDgeaXhd/JuPdFW2SLz1nsqGbQhlOBr2i/suySxddBqXg16515lDzUCmp11rHiVRSqLnDf
fD9+kqGaEzRg4JEgKAzFMZiih9ScjFNsBvssx0W+7xJHRzMZWkdRHOKpZS+LZ4QO0EJdPqhywciH
x5fPy5oF2lIbLe5QSdqfAhofc5M5SdMjeQYChCx0hvk2iXJPi36dtyeRb9gCr7ttExVkdWjNLVLc
bpCBFulQoG3VYl5VSs4TIQx8rGYiD4wHhtWsNzBmyCpzNBFOK9NuCUBbsmfm6yIbjKDOYD36dTCD
a8yAkCMHQ8o8GccFMIH5aKaLW86qG6fZYdDa45B2B6g93BfKfbpSH4YFmHS1k/UFFTx8hI3IFPWy
4O7ic5+Kout4QwEtwdhlLupzkzJ08saHouD5pRNFPBscPv8ZE7PX26QATh07ml6eSJz4tVb9XALV
G/TQqepf2iB75BehMmwF1UA/CSqdOQ9vLDkaKSZQFAQxgWgKWfJDUyJRmEzBLSHl1TQOkauXSgCF
DnzT+SGL/AIq49Eqi0ciFKlzfikE/3FoTuBgiJKfyXg75L+X0Z3a3WJJ3KzokIGSAhSyLJQDEz7l
iv4FJUx1OCCTPVbtMUme2/gtrZ579S34dn5MQgfEDBDdUBTw4qrCDSoiBgvrEc3rQRE5/bCb8cA1
7rToRkNHlbaDoCKaSh+X3GONK4EWHddbaM7PTunKDAgeNlc1dr8m9045tM2O/fymPLDGj1u/eZC4
G+ECUvBbrC2f+I/zcyWuIOhsRaN83sUuo5eG6hDtRU1+JLI8s+igZBskzrHNtBpBtQKkEiJVtu5U
6ksvpSFbl4YPDrYg3GYIJ4tMTAdI0aFqVjsMDjLmJ3LXIQ3n1bd1AHnG80smGRZfG4Knx0xLVsSl
SLymfCxTyEyxh/MgghZKtNggHwE5HzDL6Xw8vrRWCUrmCSm9velqB+37rnQN4rAb7Wd4v7jJvr4F
jcfoLM/ngYWj2+By0Y0JjZs6sEZkdcrncDiCO46EEheir7/x15ptMLjtNqgZKVMFGMMu0x39AeLg
3nRkx9YL7svv2ugVLgFBHvXCl8y9QAuCKyvwE26CzRdwu46mdoPWd8yuQvtbMkVuWymeifqOhd02
6XQ8P6d/3uzPDXid9M3ZO1Orm80JA7buzX3pa28KZKgdww2vkWyaR0/zMi/eq0dEV8vsGE/hfjmx
N/UtemC72JN8jHj219gd3Jro0edmv4ut0FwieHB1T3cQE98fc9fUHGunXdduCzY33/DaS/JbO6LR
udgne/OH+YW7Onif/v0EbvqzeEhb1cC5acRHFMPq5rEMJUGlKNxBjz6iOVyFILHIubkosLtGKTBK
kv3sm3fdPIyJ4egJdc5PpwyHc3JFm5lDU6+cRAu6VcdjUF6V+uQUvSoBEnsEC1SgNnq3QQfEGVG6
pNOCIh4gQWUg6/HiaV50+ksXUtccUT1gji7yFaWjpb9RjQcW6+HKpq23NMaVkrCdkt1OYSrxhcKo
GYb070et07OxbKPNg2BQa2Q0odXcp62v5K49H2doaJtPS31g6jXpJaCrdfy1m8ABRVDZicngS1nh
esvM0HBkxnS6SXPzPsGDy/lVXU+NcxDcsJICKpALSlrwcnRV6+DP8tQUjTXhcVZOTemiBmF/HlDo
djdj4sw10CeWtw0AFTA7j0PlRlmLDkcmMSKh39vAcNY6Isc59QGmzky1Q9juykT1kCbBncCrBonX
Ew4J2Ry4GcSZKJ35bBpmNsSsrGAa1O4cWpuOAaZCKUuwKlgp9MCufGBISYCw9zNKiZ5fCzw1uLYl
P6Gs1yIlR4wdOigV0OXmCZr9HaOVuC+RAdra+qiDdi/tr7pJa5nMmlEsVpWDfrEh19nYSCBEbmUL
sTrxzb6KsqFsrAjDGnTdUVBelTgFWJ0y2X1NZBBbHG6RehaYQ1kBp7JfWHtTtP4yFU5U+lH+7byF
C13FFmqd1c2QlpQSeySAApMnioN3belWjY6GXrfpLmdrZ4HEbD6cBxU+0G5BOafZFKk553/SGAfo
3He6w666o+Hbrn5TXUAp0cuc1NX8ZX9iN9G3H4n7A0+2/vmPkM0x50zYCDITlPfi9G/r3biUu7G3
HapdKKFHU1kiVwbG7YcGfV1JwlbD6cBTvXLvgDsU/8MNLUn9dGn25wcn2uU2GEKRK9KwJfi0yWC3
Rjb2iIYD+mTo9yx8qWJJBYRwSBsIzmmZ0BVWux7poTqnJzziofDvApQdfsVuC1naS9BxCL2UDdh6
MmystKhryJsN66Vldti7hbzBE/HUO/IIjo1wcKrQVR5m7/9I+7Ilt5Fky19pq/fowb6M3b4PgY1M
krlvyhdYKpXCGlgDgeXr50Bd0yKRHGKqbj3ITJUpOmPz8HD3c460Ua5rn/vhIXr4G/OJFJg5NxqB
ZmixYQcmULAdMNg0BN8pmJoSzdGa/6GRxY4MR9DJinlGsxTtJMpLWiS0Xms6PJsKgqaOYQKSas4U
W6dT2TB9yJsIVhSktGy00Ze3RYTuarSwfiTaj0bcGODJqw6hCCD++jem8cj2wtmIpkfH1jSnT9Gy
C6oNqpu4V7PXy1bO+7QjM4vVmoxSatCGirdgdVcZ99q4VzpGDQ28mwVY0nIvqTZD8TdC2+N5Xaye
qHUtsoG2cOIosNNviThE7bd0rU/1zA0EDlE0LKARFvT3X2ok7QAidRlW8qpyUlP18x6dJANkbfWV
9+C5juMTU4vFirJc6c0Cz6MBVOIPsqDTJjlMATlot01D2TZyxp39TV5xK7PbWMR4s/4KKOlR9J+Z
yk63pxKFoBEEksxhxc5CiQmK2FMXU01G6TDybGNl1c44yhNzi0HGRStIns35137HyL2cbvRpbTuu
DWmxHS2tq5qZhtwZyW2P/r7GZeLQ5S54S5Es9GTxk2t+Y+0k664ROx3CBslNG7kde82Sx8tH49wj
H+MF6AulUuAfl/lmuZV0tLGjol650bV6A62ph/Jdc+6TvdjzTXzf+YxQyKftC1RuruKndq0568y1
cfIFFseEm9YYjhm+QKNvwsGvYje2vwn7OkUd83841uWlC+n2PNFhSo3cOt1IOo2o9iP2P7P9R+qn
L6XsJtvoFlLt+44mj1XwvsZMtzbYeWccXVsJWJOkzJ5XvnZ6zdWiljbMS6K3QXy7PNg1S8sLElk9
LYF2j5PUjgh3dX415vft+NBOayWZ+UR8PaD/2UFLpGeRo9nbqmGplA6N9mbkK61ZZ9BGumxqmobX
g24hnF8MRe/MTFJmvQR9gDDZDbAOQ+7Xqj8Vu3FwMTg1ih0kb1YeYdqZYwpGdRwK8PqCtHOJu4qj
tq1yVKDBP626DfwbNLtRj0k5aHJ7L7dCmmZOZBsbVu0icSDxDnxRo74z1OtefzX6uwT3tTKCrzoK
stBNS+GhJt9Lu2zy+9I1J6eRVTpq2xQ8Vl04QmZj8AQeyah5O+3wLOLK4/xd6ebimmOyEUjx3djc
mFzykQuz57YGhSZ/o3SggEldBgsgQgJleaMgSVPiVa0jVavsWQQtHlBxZI6Nqp7erJzIM5v0xNS8
tY6PA/iBWnDs4PLiAYRw2thRezDhAnpaB5ePw7m1nNGlBvSFcFku6109QBvdpMCSbaFMyCZfAgUs
l19Jvy+766les3fmWp4N/cfewqvlUNWz6tme3NGMPEvQolOVxzwi/8NxzTN8NIOGyuOi0mFnREDD
WoYiyEepB+oUB5VpbVMSO395IlUZrNtgXsKD7QsXJVFiK1QMq3NktOFF1TaZ3kaoDBT1TSJ7az0F
Z2YRPWuWhRKWbmhgqT4dHSugn2dHNvjt9dAZq6cxnJAp8PtiJbQ5c+mf2Fnsw0pWY62VzM4p7Jsh
gwzLYyKeL8/bGS95YmJx5481ayeGujzoLSRHUXvUr1cCpbODQD8HUo7wVVCoP52sadRRCp8nSy+k
Z15MrqhwfVuPf2McR1YWN1hjpV0GMbwOjbIfDEkwbv71AExFHPufYSy8PVK/xLZHGABRdlV7Kkgm
k35c8e0rc7WU4OFApYCSDavRkz3Xt72lOZmxVr1YM7Lo9VXUqlNJgZGUenkNdhpXjOiyW2sYOJdw
Pp4wdZGDsrpZAdyYJ2xQd4mx18fM6cuC8lF1q6TYz11oRdwHvSVRjvpvLRcOcPZuLAqq91IQ9g+g
QF+5tOdVWgQFJ19qcXI1SNGIjmCC7fLRKh9qwMCiXd7uUKiSM0jUvV7elWcdxe9N80tc8cgNKlI4
QkgCc2CqVSASCB0lL5AYLcaVYZ09xUd2Fqe4IogHIhvDygy02DX1blJWRrJmYXFxxBqUsoUEC0T/
HhZBzNfCmnOP4ZOlWfgJI8kniJZhrnJdekQWKqXW1Fu0s8dbSDR7dmZBX6ykvL23AYS+vE6rxhfu
o+YmCOlE2DkTD1jY0Lhz6u6GTbdQaRuQ5ejJrgN25rLVs5sRmS9c/qhDfKlEtI1lRBqJBZ6QaBov
vEQD4BvN0AOwg+/GvcQ/L9s7txuh4gkSePSeKl+kEq1Bm9GjsNfZ4idryschYUEnF66EPs3Lps71
RMyKof+xtZjQnlsKq7NEOMlONG4T0WxfvZuH8OFJuW8+yhUA/hk1GDR+HZlbeGcr1PJULmBOfEjX
ybP5kF2Pn7VNq505Oqrn6ttn/S5yVwZ5pnpwbHVJBFuZSg6xFFjF49TrfwpG9YO2jXMag4RlxdjK
4i3ZOqEqHzfxAFvgYAb4t0b/APJv98oaPO3c7XA0k/rCbcd6mmc8hR2m2lsj13YxqOf6ca28c86f
HJtZOOJOjhsVLSQwo0uO1V9l+WrFc/6Ipa8/NjF/hSPnC3CpOXazCbKBuFjQvKaPxV52i135qj2k
yAOvQGbP3njHBhdeGPgqSWTzErXFc/QO6d837raUeAn6LLlOyWe1Ux4F2vXv8ufLO3H2jZeGuvDO
PdGTjNewXA9vvfWsqC1VpedMoaG9sg1XB7lw02IEt4k07w/joCJt/yZTvkuuZkJndOncla/T1XCb
uZBpUQJrpaq15lT0hVPhNjHiYR4mSNFqRuUbDUKN1KhoGXnfJHQbrAV9Z6Bxc68aJPkANIQi6hL6
butSETMug1xF+znkNyy/ylJoibkKa90kfRjrA2oIXRfUo0vq677cXF7XMzmG2T5YGYFJQL162W1h
otml6GcYdiV/ZiJ3WaUDMkOxvmOImuV2jA0opHihveZQzXkuT7fUqeXF6SmtyErQRgCCP2MXmahT
MjDobrJ+CyVtYt+wct/Ur6UaNOazrVMBZA0pPVX6lOV3A+8UnUpDdmc3GbUjyVNBndkfrDrcTCJz
zOoRaRKFvLKycW20VbaVoLx5Az0D+KVuogkKGtVGVWJalltcWn4o0bHdt1OGos2bBR0DwjVnGH1Z
2aSTV7GtXl+VpPDqfluQIEy3RjGB0nw7WeCODxrxkA2HUAWLX0GjNHJZ8SNKdhGAHgbiCla69nSb
pzeFAoCQDy34as6636RQWxx9iSNiLZ5BiSeFm9TcWPZzWd3heQuRg10+3oHixpQzdPZtzPrB4j7L
VFqJvW5cpdGdUe6JeIrNF1v1mmmfNbsSGnh1tjXLe5YFRfse9o9l4hb2gyk2pQEG5iBTbwqcHkmA
cC35aDWgam/6yRem4iUh1dir1H4rzcSZhhCiC15mHGIo2slPRfpAynd1bEECAaoLKJIZEaZrhNKV
dtUS104+lFJ3tOibNF5DEIFUidOhmqKIdMMsH7vPScunsN6w0J/4T147qb2XwhvksUT7ZGXf+6an
oNsSqPRwKDBNXmEPTib8SPNaqd0SIC44WBF15SZXeyqVVmBlr2gh8lniMbtd26Bfg6cZrDorvWgS
6kNLEDDTo7DR4w59SJUjb81t43MX4o4037eUS1S6VQ9gufWwwx6kCNDZlYN5xryBZJQGwmco7EIZ
/fRyqXO97Jq5jS/dAzTr9E7mFDeNREP68mBAvrO4+uCQvWu9emXgv7pJFwfzxPLiYBrlaJgNLrbZ
Cbahp1zVdHqBkCnrHMm5Nz3zUHngjdzEW9Ot3DSAmpHkRu7TygSc8Q8nX2Nx2cWiLXnU42soDl6S
MB26RgBX3Pvl6xNo4antmvuMvto/Lhv+Gp+g6nI08YurLrb5YAsTNTOtAKuVAnHJilrs9bKRMzWl
UyuLW07KGLiVoCYAYVB2rTnqLvYzjLJ2RcC9cNduOmctqbRqc57xo3iFxapicwszyp4hx7Ut/Bpa
xx7Sj+47P1znge70K3tpbS4XUXM/ZMqfLba9q+pBOFxb9cPKTM7b8f+9XW1pjqGPRhWPlQUJ5/mg
GNF3Sd9MUrGt0pa2/ftgVK6dD++8V6iZxaA8RoP0CLRan4i7Gad5+aucEcQ7XtQvFN+2nSuVPRfn
EQ7e2RCN8Ytt6mbXofs9CwZ3usedRlFloa1vUeH0Pjrz3Ss9pStz8iWUh0AFWAWBFQbCAM3wi6NT
x7HBhRJC5rCq/FJSnVr+2eY32VpO7Mvywg4go+iuMMAPB2jc6dSncd5lmZb0zkx7QgzIzJq7WHMv
z+rXEGlhZXEgQUUz5UMLK6BcBeH3hNCMlilIgNGNu1Wh7E5LlK7YX926C6uLA4pdIkAYmvZO3d7z
9LHSQUnkXx7ZFw+3MLE4j7HdkVbqMDCSStI2z2r2YuspWqghKGwAhj+WB7NL85+kS4eVnOm5HQJQ
kwkoPui4ISV5unIDk9twlPPeUcmdCo6ntqSS8pwrKxvx67P51xB/21k89iZNEUk1YhZtRHaQuPON
ILpSvoE4MNpbD8V9tdMP2VZ32tVsz3w/nriF2bIC0TQUclBGW+IIInOyezvJegfqse60NSX60lDh
qQGwGh7itM65vJi/cvKXDC5Ws4vqLmk6GDQOfJ9AXjywHf0OjCv+EMRX1vVqSuJLcmAxwoVzJfpY
9GYMg7XuD27pCAomPYjuaX4BxY0V3yaf3ay/5/NXguvIzXZFXgqQKQFM48o3ViA+ypy2o6c48/ts
CoybFqFR7PB3bKVxs3Z3nfU0eA2AGBaYkC/oMCtKJ0maWO9o0xhIYtMjk9V1a83S57erCllQbQaP
Qojh9FgY3DIrG9OKcKv7CV0N9NqRfX1VfQ9vTa9BSuSa3UY+XxPdPb93IGGEAsYc7C21ITprgkCl
BbsoL31od+i390M3/648To7u1Dfd95W9Oh+7L3v1yN7iWOpEyXkcl71jKmhm4VDfpKqTBEAuur1E
O7z/VrbP13aLebMeWZyP69H2MbswNxjBCK23aKQ1ctU++DoFTX3DlUfa3oyuGZAtcCObn4NjvlVX
ZJ+uUNt9iRTm7wBGbRlkNJjpL72AphCAM8EZNfFOk39q6Ka5PK/nR3lkYeED0GXWs4jDo/MB3aJW
SWstdVLJui86tK12lY2eF5QsG4DhRg156Bg6aih09/EmqlIH5ARUMUJqT/VNX/XbzFKp3DcPli6Q
7yPJ2hvja6S/mJCFBxGZldWSggkhxtZ4698hgmb48UO1ua9ou7E+mA96BGmjXg2ObLiDM7oPf7kL
5vQr2MvoTYS8s+cQQmJBLb2R7s5K0CTympViZXHOrj4yLJCZxMH+os7cCi5ZNYizwZlbAKoEZJm5
2il29loFswR44IDR1a3FLh8KEy/U2SUDeq0DcX7dXfv6Dmy14zcw2D7qVzxo0DLpNyuRxJrdeexH
p0vNjalgLezirt1o1bRHsRr7LvIia43M6fw0/h7iIuYTgz4hKQ1TLHxJkmdZXRnKuXsGrS7oe0ET
AULXRWRiVg3UrUiFPdkMfovER3hrD/d9EchFfs3Mx8sn9ty9cmxt4QjbZOqUMavheMVTF/k5Q95r
ci/bODdjxzYWm0LuQyhm5rBRhAfQRTC+krWcL6WlM5+ptVDm0dGws6T8yOtKFAM6Sh3T/A63qgq3
TfyKef2qaMXZkfy2ZC0OazkAb2tmsJSgluUUcYzkc5YeWPQDejLwFXhoFDl3C2G/9EkBjFzBnyUB
oINulddh3q5sla/pWjgPUKFqkBxGk+sXThUIHNWqKPB9sp8ylW2Xo7mopeX+Gs1KyItw6W+8CWwL
jUDQjrLRTLMID2wmQmOsWkTNeeuO5r5SQZf+ZzvD//oY/nf0Wd7+e+Xa//4v/P2jrMYmiUDyfvrX
/76pPot/3ObvH5/tf83/8D+/uPi94LO8fmdff+nk3+DD/zSOd/z7yV+8gid8vOs+m/H+s+1y/uvz
8TXn3/z//eE/Pn99yuNYff7rj4+yK/j8aVFSFn/8+aPtj3/9gdDx6NjMn//nD+cB/OuPx/diei+S
9y//5PO95f/6Q5P+CQoSaC9DE14FtHzOJvef808U+594f6Ixx7BUEFIa+EFRNjz+1x9E+ieWSLJs
tM5JoMMxkWT/4x8tuBfmH8ryP8FqoODRCtYzrKhi/fF/B3+yRr/X7B9Fx27LBNT4+D7m7Cl+n0JE
bUgZqZDGkEwZzWP2rxDvyAUXgxFBVa+tqVU2U7oldW7kftMVtgJivynq3aTECCCvWHUa+tkgE0dN
O6l2ec1x47b5VVKP0OAYp7jpPDWSY1DcxGVS35usLks3Er2h3jFp6MiLxiSbeLFdJ707tKXdUfAO
hfwqs2Rk8OGdO8NXh7Z7VnldawEez3Z7p9RjklXOVIqaUMFn+2qeqPlDzybTqSw1RoKRgUkjlEZo
+jQWt1TPDhvz+2TapNxbg1IgvLdHptbgOAdq42bglpb87KfEIt8AIRHotcS8EVl3kryovpl6RtK9
WYGf/GXijKmu6GX9no2NXThQlDWboGnGrKOcROIbbm0kGOPaqIgTK4U1QB2t0IfJr42u7OkIyQKg
T81CBmvBmKrgu6in8oE1gK2Cnqq04wDp4ral3VS3e4UYlkn7QVa+i6ap48CWk8JDu8gUvYX1yD7C
UekyR0vN5LooJ/NKLrPwRUikUqAo3uY/7Khvn+wCuA7axwl502JFedTVSZE+kJQ1bVrKgybwiQna
FotOG2fmfaWZ/LTtZQUwVQJeQ6Z0Q+UbjV6Nu5ZYAtFdH8qvpc6i96zNJGgYZaVW0t6MtO5mLCYU
JKKqL2U6xjY4qVSJNJGbRENv0tQsN3GqohYRP0zWJNwqTTof+MP8pS+MChKHkUgOkPEsy2AkTfXS
oMoRewx0NdJ9FcrcvpGsfkRvd5THo6fmg3hDHj+HiHDKigFCM0b+HE4sRnIqi8rI18pKitxWDFFy
UJjay07E1eYHGdORX0eWoj+RtE+VYNLELJtZhdlnZQ4Zc3lGhIVbSEQPiWoSmYIUnYOfhGuZsK7S
DFO/lRujGanMoSrsjC3pbU9DYPE9l7N8ArIbOgpgzkF/gQ9duS56lOSiGH2liYb6ygxZNN1kPFJ0
z4qV8NkIQUPlhtY03Wdx2yr7hofZ+Ka2wGFuRtJP8cYeO/lHps+4DsUYkJHrzV53i2owrktbWHf6
oNp6UJJS0a5EOI1AqU4GyQESbSurRv85k+/IXB2/NWVlqD0jlPPSN6FVY9wwVoUmeM570dzEY00S
N0qtLmaU5LliMRAPRcYPQ6kL833IutByYkgITD6WpRoTqpEWwC67z1+EmGSTgsSdJDRuUBSgxWin
rSdCixW0lrVB3dotMxVfrqY4O6RTZOd4Y9QW8cTAbOuxVxp5a/eGlFNlvhl3hTLmfmmNurLP9Frh
yY8SolqdsZ3iTi8rSloZooC2gPCKpzAAsmijWkTadlNSdH4idT0BLXOGiBWlrKHz5Lwxp2dFNHKM
J5xoLObnRY7XTZIaQEE5QNPofLwe9Nbm96KMRkQLlPRqVuPxLHhmZJuwB6ll9gy+XFl2LPTtESpF
Y502FPwvmVVPXiQDavqSR9VhHNS8uQZPuTI+A5owApGOhI/h6bEdE1qbg/6TG3o+PPFQDq37phBc
DhjmAhWtKUEjUaZFzdaqQtT6+qmBZFiTh5HlNJ0t1U7FxfDB61H4TZ4BumiRhmg0RmTTbcEwXxAv
rGJCHiY7q/KtWmm2dqtg749+P3QJhBiaQr8Ja4GOoSISuWdXkWW4EkOQwNFgK022PyYtQZtPGdZD
YOhhDcQsE01y6McJvdxVHt6FlT4ZXqkWufrc1WnCd4BshsqzPLZliPshlQaHa8xKrjJlDOurfuKm
7urg52s24YiaFOYIMjVTaCeolJGyvCoaMr6ZE5mSb5WCL+2SnqRAmo7xpFdODsbSDNXQgbOnJKyT
wh9Bt8tcaZriiQ5pu++Ac2A5dsa1CrPFDTTIu46SqOyJQm0T/6clBjedQUxlwmka21Xn6kbXFY5Z
l8IIwPUK0hBAvdVJegIHa8SuartEx5HBOO9dU26gtqkXhWl9JIb4EU5TxnusbN0gKVdl0cChpJGL
DppGdqNoBxHzWHeqElzNNCKlNHxXWWQVjt3wH72RVEkMGNog4c+6ZfhoK5VMHthJTkyn1Xi4FwoU
C/x2ED+MRigD0DO5zNMrpRQ/eK6FBXMVIfqQDmPcKRhR35Aup12clz2YjtJQdqGpKDGDlsL+lobM
AoU33loWZ7RnBIR+rdSXHZXyEqedZCOL3HIwG9VvOM4fHrMiGV/tRGr4lRbnDPIEaosHYTYoAnXh
pJRo3QlN2WS5CnhR3kyeaIjauZKe9hWd9HjgbhSW8RA0Vp3goBA7AikcQoNbkDZI+nshsgkZ1Dzu
5CDKo5S9dmlRIB+YJOyhUeGGrgwZLiPoC0U/NCakpVEVAQ/S1tRH1RuRJq5fu5qpA9CfXEvAsw0d
Oq9nnR7PMs9iaAA8CMmPLpfivaZBOTyYssa6jngnlW4qTWqA4kr9Dq5hUMfVda3TmETM/l4kMq5B
qy4V+dATtJ5+mBjAlMY9D7QcvFKOFMVqAtbyGQSKTuGfGTPl1isF6n19kYJIcyqHjJYmR4W+5bgA
P7EH4nBvgRZVcTEp8fxJUiY+5boFDNuJpCykJO28rJBy3LCWXVSu1tTdEMDnCTCTJExlu6zV0JeZ
tK0UbWOpUpJtpyWEuUXHlfYqk6wN9gbUD6jdtKafp0YYHeoq0cMgYjkynV2ZQNRHC6seKoT9WOpP
el5Lz6KrAYucRq1jDi7vTuDkRHr8rkCp8c4siZI8MxVaMYObiwhFqRwpzb3RTHEdqBmw+3Uj4jhA
VyKiFRmRWL+LbJHuih5ZSacd7dzepWo5FJuIdeV9mZeRRSsQsZBNUmT4FYWzbvBkeFIU81Obf1qx
BLA+dEJE7crpMCQAGaUacXje4Jpo5DEEqgziW7IT2qlR3YCoH37yKJD/M1Y+iY2XkTE4oCBbAIYF
FSrw1pKFypoKLR8BQ0AxtRdQDzangEuh7l22cpoCQfy9sLLIG3BSSbEB3huqaSV440UFCrHytrKU
g+j6u8u2TnMUf9oCZkzSAUDE22Fhq5QjszLJiHhUUeONVHXh7SCjhAERC9PnCnLwva6i2mB3a9w0
py/wf1uGXBh4Q0BPomjS/M2OXhljD5klPYFlMNBpyRgUIdlcHttpRuRPC4DESXjmIgf+C7F+ZKHR
y9I0076jXQKQAy7TBi4uJtXKpji3XIatgw7VxtsMb7rTgZBx5NixRUfVTn6MdZD7M3OjWCGA/d8v
D+jclM16yxBnMBGeLdUZkKsriQlaCdo0wif6LoL8z2ULX6ZsFmNRAIi2wBCK8cw/P5oyNR1Du5Yw
lppETstVKLk9AbK8ssEXRQKsDMxYCDNmhRS0hSyV3QcElVYkJzkFpkYLmi3z2EG6lR7gnklgbCJ/
DYF6blzHBhfJMbvAFW5C7QGBIrBchEEK9THTV/XFviyQKeNlP/+HUh2ohxdboU2xcC0ZAKnwJ1/x
6iD5RAzqTh4PItdyzO1fwyfMEwlmOGgHITUA/jb0Rp+uVz4MGm7sqaWFrHnFOGw0BXBBeU0sY1Ey
+7cd+DuoLhv6DDBfuImCsyoFtTrepFdGgMO0K/zYj56kLXmL9sJrqEKLQ/pU79aqu/MATnIRGOCx
4eXC6ZHIEgbDsvJTUiADFb/weifsQ28dIPyJlti1cuu5NTy2uFjDwqizWG5FRYFnp5b6kwmFXj5k
XxzGYkzzNzg6ZFMiF6ZMCEoqU+VO1gEP6g3pJFcpVhzgIqv4ddkWx5mj/6lLzAZdXq3HrtVN7OKV
BFp8p7iW35nfrdg7Td9+NTcP/GhgCGnTkbQ9GlYU9CzKuZsbaDyE9gmqu3SK//JtjHmchZDwp67A
/y5WCmxuFldV8HqITKNqepXxx8sLdW4rHBtYLBSDxBIKLWVLbemnkT3LqC5eNrCo0v57xuZKKWid
ADIAz+PpjDVJpsYo/uI9+JaiAzlgXnjbc1e+JrYXP5dbHGZfh/gX+tfX9vlXlzjP3m/Ti5NFbG2A
oBAGx5RvXEkpz9Hl0wzO5RGesQInZRuzMC+gv0vBEyJPwjZH6FMpqCOV9fscsbdacNnImXU6MbII
JUItVqNwhNu1e9PtmncdvaGXLZzZ2XC1EH1Hthx8p8t7UdFrkuaayNCpi2GkPBDqDetm7WfwHscf
l42d8Q+AzoH605DRIv+FvB7AwLSJrQydV+gRnCLJjy15S/T0O0P76mVTZ5YHJJzYe2hFmEWfFkeo
S8pBjjNIJCDkdCP70AwmzYcVaOaZ8ZwYWRyjIp5yUx37DNzmiUQHNVYAda1zLyXqFIyq/nB5TIsu
q1+HCvZAh4DMKITtloSOPIUSks1xqAY/DNBn3D4lT5xCj83Xdsr3KHJjz3Qv21ywH321uThNvLWj
gggFr9kr3ddf2JV4SDzb6z/C7bRRr4dN+cYAbehKmt1GTnGVPBhaoIXOqlDOr+6VxY0Jmg3Q8EGP
zFDtJSNvZaeVEc484Vy2/Z7013mp3KGrLSi68sFIkm9DLXuyHl2ZtWqsTMOZgwgUE6oGqGEhk/AL
EHF0AWQM0NIqR7MAk+pNYqDlZFx5r5zbS8cWFkc90uvERAIIL5Kocwe+VYCOZsi6cOn18oqeOxnH
hhaR1UzIgqpzXqPgJyMROvcHoVJI22jt0jy7YEeWlEUpsjDI0IInsqEhyGFcOSz3GhmQQ4k8QNBv
dKXZK4NWOp0EYdS4zL5fHufZJTOBXwAbLwiOl56t1LrS1hu5oar9NmrPbbqC9Dn7+XAuFmwAd7aU
gI/JOEiF1jVIpkQ07d7bcI396LwFPMiRabVnH316h+oW6jiyAQtGhZs6/1mabOWaPrvp7N8W5p8f
beu+b1Rb6MCqWVqKqkuSWhElk4qyy1gL+17ps1hbqYSvmZwvpCOTUJLVonpoM6qOL5Akc8dKdUxx
b2e19zfW/2hsiwOll1FUS9qI9RH3OrJxRryyAc6NBO4AHOF4n8JRLpZHHrsBoQW2d9KjkG88VNVI
GRN05Csl7fmbLh3fsaHFKpm1VkitipGoWbgrxKsIcW7rA686JyHTZlwDHH21h45kYJ2g/wAC4S94
p2Fo0wlMbw2qQtdxPoL2J3FKQPOmYZM0KiA+a0u1QDjNl8ypxcUI9UZHwYR1GZ2EGN2JoS8hZ82D
koetC0Twe4asPqjT0sjvGQtILFuewfLBvbxjvnrG+VugsRDqV5C+WMYMPNU5chPQZET9Y4CAUzw8
K1bXu0rWTyuR0NfX36mp+egfnQIB+RelKjDgdJts1A3f6IHsAci0Et199SCnZhZbNCsSJNlUrGQJ
NtWq/Chl8TfmDG9n0N3hZkZFcXGc9aY3rIYDeQJsWAvOzASQPJsXdTAVvcJWjH0NVjH9yA6hG1pG
EPmLI/lo1oYhTceJ6aiB2eC+iqUUin+xrW/YhJ4Wmiht/TEVbX1/eVucmUQsu4VsnoRGBOyP07Ui
SSo1dqlBn6Tpb3ree6Vl/qWux1/7H+8kQPwQqWoGCBFOTXAeZ9AzRJLISl559tBCq/3yGM7MHAzg
KjRBpwUU48KAqpUFaktRRbNexdEJpRu0KuUgN9W8XOrJ9SiP28sWz83akUVtcflnTVxwksNpQdHp
jlTaVmXJil9c9EbO04b2PTSczP2JuOeXRIe1zGIpRO2Scje8Q9XQ0pG/Bid25pUOmVGhEzi0AJ2R
fPV5upuckI6PqId+rjVInol08EXgKC00q+iQjFhMLwnRHYkXZwa8a7TRNwCSXJEgpQkg55dn9auL
OjG05AZJCJQ+lG6+PbN7bvFNZe3CQVsxsoD3/jmvv4ezzJ03UojATSD/0LzGt8p78zAB+lSnrhyA
JcqDWNUB6fvxO6Dh3uXhfd00GB6ooOeWILDiLrdpRUDBUEUjkI9j5XagXSTdyqV9dgJ/W1huS8AN
AGmtYGFWaa6oEB0S9Qjtx3o+1slaCPfrzji9u5EPhnwImB1MnDx7EYWUaj0UA0F+lru9RygyRzdi
h64W2u5FED2Qx8sTeG54x+YWG3HISgh3hMhKGNJBoG5khyEY1taS6SujwlP01F91gP21MWAvNN9W
W8VDcmdrHgAfA+O+siHu2vk6ty2QHMDTF42E6Auff37k99UmVJPYRhqkjqYXaVQ3TB7eL0/cVweJ
dToyMU/skYlqqOI41GACRVEQOGo22ca1/ZJF5kZth6eqalcigHNjmtNUyKbP/XLSIuTRUN6X6ga+
C8RY20FFjXD462nEWccVqyPD4SMLt5g2lKDrdgLchcY68SNbNtCEFebu5Yk7s+OgrYJqBwJgBBtL
knylR39SYZq4k4csiEIT7TflAdXOv9bT/MsnQcICXxINgRayIItAQxmyBKVJFbjjRt/rPLtCa92K
b/ga0OvYWwBAWDMzCuoBp3vA7IBDLOeUniHcsfguzDs2PvTQV7w8Y+duixM7C5+A8lSEJg8gVxlA
7oUY3DDlWP7/w9yZLcetHN36ieCDebgF0AObbFGkSIrSDYKaMM8znv58kH3+zUZ3NIL+b44j7G17
D9lVyMrKyly5lsKUfGxLxZbWs9fuqCxft3vB49BroY0zNzqQyVrkMaB6fGbZJrAlXvKoDtHeSPOV
Isb5ywExCPrHNGxME+9enKJR6bzY1yjuWYAOvODJY5hEy7ODZegM6RPOzWnlrjo/t/P0NzEBvuW/
Hb7TbxZ6VQCihTRDiL63tFEM48EXKzurP7f9n+v7t5jNnV0QlsdZDAqZVygIl3JCUmNqvZaqTOKA
PfuJzOtkl4fwITzCxa0jQv052RTHZDd9vOxHFVMyzFlYjPLp0i/9ajCLoptBmG7nlo/Vl8CNnfp1
oDsVbfof2W6t+Xb+GZm/YZ1k2Ra9zKU4X6ELqd77dIrmNjMyAkgqjtrwFEJpEqFdaRclygK0VLfX
N/jcQXUYF2d0PFOx9GmV029ZBiEAmSik1gHyz2BU1QRndN3EpW8ocxvTIZixytD2ndposhQJxV6M
bQ045lv3WbkVPhmVo20QFnDSb9Jz9NDexl+vW72wnzIAZ5PSN5O4MImcGq2KwdCR2KI5O4C/n3qB
+ops3ApecidmI1ArEdqMMV7D3p/HM0DOJmR7CGNSAV/uZ52AcYrFIOczMo3nI5364sc/pHbtnrkQ
0EDbi/PwGHpt8HctPlyayVQm0IOxx4N5kPbNbXpn2r4j7td4Dy70/bCkUc/7a4xJodOdrMsIWeIR
S9J9/5K5paN/I1zb3RtO6azRS6jz7z5N3sA+sCKeTRJ972WJz4NiYIQWEZKZGSd6TPth8H8BJ6n0
uzoRpmjTpoqHHoBightEw0l8aOrMCu2B5z0/q6wafY+Ub1PtA1iwXuoW2csXWSti8Y5Ru2ZwK8U3
qo2XVupkA+vxw43RKfpkF0oZlfs2i031pq05LdvYyzUU2VoQZVPZmflry/mFgqY1m5+diki9HcEG
K31WYPSYdG+rF8au083dKNvV9CSWgTxu86kENe7FOI0j0mOYkFFAiMKuMnMU995UWcWH37XzBuJ9
1AZ06rALx0cUVUyltqXWXB/nvvAkd871o3XBxxH0NDQdmMCs4bVwvayO9aTvwcChObXtm3gvo6fh
adNB0fuV2HGe6fAyJy2w5rbfealDqC2rjDIWQ8vnxpxIFTtgcYn34YTq1MwiO+jGyBDjkegH5Vy5
lUZpetabmKGnoSnXdu884iIhPafUFseKc7vIeBhnH83SCoF9RS2Ewbo9SStv9PPvA+UnvT7VIhZx
Sy/ibRf71TQMbWFnxk0aPA2+dUjg8RfbtXrDhciOpbmPKaEXQ21osRat6S0t68bEVnfond55uZM/
F1/pTLmUgD/Hr1HMu0T6cPoxN+Rg0pszxnMHl1o/K5sS94v8l1QN9r2V2OBxHI1j1XrFimtc+Fzk
2Uw1ETQs2mCL112pdb7ileTAgpK+oGz8EGUf1DGckxyCHcgDSqCA2OQlsXSlTXlp+RLDpZtxE/2M
v5uu4XQboL5HEc3h3fXjO//i0wiLOcrnJvkbCMRlwthbOXnwfHOou+am3gnM/gf7CsGw62bONu7v
82fu0sPYLJ/5hldyLQ8ecBHEw+1Z/sM01176Z46OCWDuM5MHpULU5k9vpgnt5ykHtIEIhuXoQELK
8K5N0Pbp0pWQdxaHZksGTvB3mArs0qmlpk5K1ROoARkzAZlcxE/jMOb0N2p1JeKdn6mFqXlf372K
rVZrBc/k9GqQpahAb930e3drbTpn2MSRPb2pe6j/V6yurW9xaSiNp8iV1YASsDSI90PXyEZQuMnK
0b1shqICMuyoUywd3exMg8EvzERSe5Ar46uqWVu1X23az5/jxMX/7uE/duTTPaSxZpWBGcLEsPG4
wTfSHuT9m3WkKMlzwXfVx+u+fp4jLQwu/KOLea0XHc9YKBI2qgMydFvdFpvyRgZ/uMpwcXF5tNmg
dWboF92b0+XFIJNjs+Vo5fmXIvKcMAf+1SOB6n1O8icdrp/ua9SZG69R9q0uHla5Zy4evHc/YLHc
pgEJOwQUK+PO/Fxa+i0E0JCRWc4U6/vrW3spjPAs+Z+1Lo4DSi3MnsQgi9rqs0qnL/qYwAfBl0+n
M/pOIQXGHsodp5upTOpo1BG+otUbU75NNcseU8n9+CreGTkb5zfiUcl6ykJjru4TJoUYlIN27rqR
S1/lvZFFONTltpj0mJVIwQ7S0m0cwDD9pEdrizl/e5xu2dL/hFH0gqic36pT4G+4ZDYtWlk28pw4
gfTCjMuXKKwSd+p0Bj697fVlnuPcFuaX3tfHSlsNHDaVyj99h2PxBP5/a20GJ3gUTMd3Ksffdmtc
HZc88f32LjzRKGOr6zxgW57iO9H8x+Dp+souWzC4yZjkFc+KYd3EJLvXs69B9SC11K+R7rlu4bzN
gIjDzIDFTK4I+ltfhA5VEKskI9m1JcnWyW+3shM4pu6EG+C+rn8jHVR/5zuFs37HXHDPE9OLz5ZZ
XocEQTSXeyE3yr/qwXNrPgJFW7lkLtqh2ADWl4ckOjanB7odg8RHaZLGkCa6mffQgbITR8s2wjWP
OMuk5s18Z2lxa0ZhnMuehyWpoaJje9o42Z0kJ18apnheRsQsbD/T23v0PK1vxRAYK8XTS9cO4HCU
umhhAuRfpnKg67UimbgIoM0ubuA0owUH7SCx7CC7gD1XdvbC9U2+j1IU1Khzy34RKhvQPYkk8QW7
stt60m2rq1tvDX95jrhjV5UZbcbgwKwsMX/fdwlQrPaTOEa46HiobjI3/j7svbvoRd1Cu+Iqtpfa
a4C7Sx6DOfB98xwE4NJTi1namUEukZ5a3lvaSwcz+GykPpp1z9dP34XzzdMFZTWFtpRpLBXg9VTJ
x1pKChv6LzuTkSevSJ2d60bOG0Xsn8ZiDKpCwEuNhf9LUzLWoU549L7DDOfv6126y75m+2ZT3/iv
4XYt0Z93Z5FsndhbnIKZUMgvM+wV5u+yq51S3ATqUWNE2zDXumBnVb3F2ha+4TeDJxjinGdNzlAg
4C39MUOaLVO+8fPSHtbYsi95hsbMMTkWyJyzx7qkxRB2zMl4Cm91xwgy+L0N0CBXHa0VkNaCJOlv
IkKTlI4lL8H5yy3iYz7ovQb6i2vtQQ8cbVsfxWP5Wx52vWoLdC+ZltzBYrMfb6fIFj1EMMPeLnZr
h+GSk77/GQv3idPOCPyJn5Gm9acqDh7Sclp5Gl7yGJ0eHM8AtNrOSlSjFY5ZnQGwG2XTriI5d5Vg
gNkmkzah0G4Z89tePxMXDcL0T+0ZvIC4POBmbDS5VOWAeAfzxpPSrQc+R5XufCH6FE7+x1NW7nAe
2CqF9Zlo7zSc8CgsR9mjI1LEj6HxnCprYqGXvHIWmQcEP+Nylp4iaLGHXgNA614t4J81oQC2EzWl
zQR0sdyILWDC6xt4ySnQf6LNTdGZ1s+i+cxAyWgKPe9foWC6XbRqOdkK5iAmK1t36UPRb+Tipkam
QERyunW9IGSNOTHSHhrMDepCJdqdmt9PRf/WNflm0sZ2BU9+KZs0gFJBlkLGJVI4PTU5zcjvkh2z
fea9/xAxB1d/oSzi/EwYy65s2i6+0x17e42778KecgsAyrdoUcyueWrYjxu1byCut+Wk2mazgnuy
lqlfuLAx8bdwOtfMlsUrbWgBG0rUMadSfOrGaqsHng0ZxMN177h0ZfMPB3JBYRM8zhKqHdJe6QwI
DHj+Bk9y7/6tKznizcxV7ggQ6MZbc3Pd5sXd411IoVumFbnEIXHLRoCYyRKMFpqNAKaL8MPzDDS/
qZ4CNGWMUWc07vQDWZXqg4wHqRuaIRHX16P91PQP8NILK4nVhWsNS/DjSHwt1Vz6YBSkchX3cs64
RLUpLFKfWNmqUhnapVbdtU37MI6rLHeXdhBsHdmIwssXgNrp8gAxyCH/aDB2UPGigsbYPemV/2lw
VVTR7ORX4vqwIOd3PlK26gaa0jf4diAUWP2Wl9x0LvEbdBR495wFzMLS/QIxbmR6d7pELGu2Rv3t
ur9cqqvR3/zHyCJ1sAJt8g0DZHf6QqOofjC++g+zQIT/1LxIm9hNNLffr6FoLn1YHbUlIIwzBHAZ
zwK1KXSxjipb7tK7xDoWcXoMi6e6vI9kEopwtSJ/4WpgVuIfg4v3Haj/DhYXDHrH6Cm5iV8qSrw5
JOlQk2gP3SbYDzuYC1f899IHfG914UpQkOpj0+FKqJLnWyhrQrczw/tADlbuh0s++97Q/OffvQ0k
K4hGJtzAf1eNi162I5drV93ltQCGU/+OmC1xhaUFCYySMGDE6KYDNcBdk/3UQ33l2lmxsgQVyjX8
PaNO8M+qAiIyIXDzNklcFAjildznvKNKGCMdId0iJ5nJwhZ7JmXqWMeIQ+p92CJvGIRVSImBHgHz
lMxT3dZKiLS77OvIC0i+ZL2OHUx18uRJ4o2VGoq4JS1oqBdMKawukpEPqaszOuM/J5GY3CnVaHZb
sRCLfGdOmgZ7xSTySpvoscLQE4b9Qy/Dq7wph1R78QwpMmiXGq3pyoHOAH2apbDSTBG9URn+BTik
igZ+kMpsLdBTXDvSJpMGS3dEPrZpBzFoNLqyVsBfD/jvEZoXs99WfuJB0eFXcrgdOsE8auakrokd
XnS/d1s5H/d37udpgqIOHYi1QbOiPyB/wtegjofH66HqohUaGnTU4Eek63lqZejlTtCtCXYRA1qP
77q6Bh645Hx8Nr7wjO3iBl0YgH4E1T4IRLS++TO2+p5ZAdMOs3JaKTddWsl7Q8v96uHg4LUW2/Bf
Jb7oWsFaGnApfSMB5lWNFCwseNoiMy0luez0uuKFpidauhnA9+UUwuE8ISMQkL6rjDwKX/Ia+YKn
XOql/kuXl9G0y+A1GcBm++HTyJB2t49SRf9h5WGUvcle6GvOMAhDsLn+bS+9zmmdz18X7u15zP50
7zM5jIPOR4yo5hGruelh3GhJ+NZkTwHINJCxB1OEGXUvWj9BKqyk8XOB5vSprkgioFia9owz8vo6
Ne6BUh1VgYxWb+ENM/xX3kqVjaZFse3j8KDIU+0qVe1ttcRcCUPnFxOmLXjuZp8D9blYd1r1qQSy
E1YoFY4nb9rSGtwLsr6TW3/F6858wqAhbdF15I8gFM78O6tKXWwz6GXntnT6ZtmBkx/8gzXMIs42
NHzuzKm0+nJeHqul2YW3E1zHtNbk1C51Y+N7yudwVA5kc6/XXWh5qJZmFh+xHsWmYNQbJnUYo4th
smVEyf5XJs4ITZveHzMjSu1EK8KbcJ7o84w6XHk2nO+XZs3RgVuJHJu626k3DsDqp0nmSrFKhaqK
l8JFIqXyvskYQfrognhNmkQxSm/kYku0VC2bxQDWL7XDKf2Sdcj+9UP10VGZ+UCbMyqXmizzTMuE
erDGJB/NGUPnCdmz146JK4qx+Kv0PceoLdvX0EC6vq7zLTw1OfvKuwuJ6gCjwpkGyi0YUar1Wttr
/G+ala/YWb7Ll0tbfKqy8/No6MkhRlF0Y8N3dKu/05DSQJJIdb18bSxs/t3vA9XS3hxN3q1L8/2Q
54+Q2flQuIXZu2qxub5zly0wfU/Pj/9ctqLHXlRz0fMJwvUPmQmFfRWryu5/Z2ORjBdlXAiqEpNs
9eV2koufQj58u27iQqzDA+hkAGf/9wTH6U55WtrAh0Y04GXTueG+uE93kLvdUg2ddRaEXXJgwFSu
nY+Wff9eX7zVaJwCOmY++9SwMYV+rjdgbwJ5ADVKpx2q4zFwfG+fDeZKSL/g5wygzw0BMjrpjJ3D
V5J2sgST6Rg1QK67hNbtOQqiFStnb0TWBJQEAC4ZBe/+pVMUDHzWDMHPbfzB7T/V0LxlNmM4bn2X
gzTmkaja4u1qDjPnKAtvpz9E8RfAIy2IZZmmk41QkBICoboTXottumtseH5emp1xc91bLm3jO0PL
ZElqPT1XRZL9yqyeq9TInKyqb9sxWhsqOqsIzTtJAwLE9kwoRH3h1DtaLfRjOl6QuAKICG46V9tK
e/nb4Oh28ihTQ1hzx7+T7ctNpMg1DwtSQJeWuLrOSkaI+7mzZovdTXWf0/eItto23szYbfFLAh0U
aHEwaoHd35b761u7zG/+LhgE119loVlL4XTBeRyPMP6C4QpM89Eqwn0dpofJUj6Vkb5yb14IXXDw
/2NqcfLkZozSoGPULhT6TQE3IzSJK/F+ziHONvOdiUXkatRSipjNZDVe+tChRifKhj12xkbPhl1n
xc9wLrrGsDbYctltqNIA94Sy5Cxz06Rm8OOWFKpxRad8zNzoniFo5dhs1G21S46gk9b6HZfOhPHO
5CJra2DQNCrTS+x8Jg6O9cBF7gRVglBYETI/S/3/7SL/LG6RuJnhYER0jDl97ghIqN1FbrfXNtaD
4kS2cGP8+i88Euws+Atg8Gd0LKHcaFo2p6Nm08CfrW1VxXvufWVfZfnKRXchPVAp3lns4zypsSxl
q4ksGEqK84eqaqfhJyFDdMfTt10BrfWP68v6q1++9E00aOit0Is2iNanJ03tfA/kM0FaPKBk+Uaj
zPE34XP2xdpYR2uT79qjeRO8JC/KwbMJNW7iFG7wxKiPG7v5tnoOfnNmVoP4hSMD4Ax+XhrkM/Rg
3qN3KUvFa7OvdIUvOWsTWsFzlmzHje6UO91tphupcMpkrsL1r+orOH374yN7+NdMi8E1yeT03Ks5
/QXS6CsCww6RrRbKhlGSDSKg1/f+wncGdzuDllkfs6KLIKfXo9aXClvfFA9W8SpJOUi+H1373MMp
fd3UhWNpQCLJhjKfwijn4gLx6roKS41KbYEaTBz8EarIVoan60YuBO0TI3OkfffNROhw00Bg2KAQ
U1fqOR/SID9ngjV9NdGbvW7s4oq43xUIRGh7LgfOC8pvZWsAhm0ms3K7yvtqqUhU9b60FmguLWvu
DCq0PEkMlzUGD4rXqIWu3e4P8L2AfvSepMeBqVRk9Ty7crLfwXNw7NeYTS4tkBedYUKewrN7+Z5r
LcWrOoQvoHFAQigdDQhj+YCNpXy+vpPzZ1lEACLNP4YWr4Pcj7wmadGvnSqq2YaAHidC2Su+fskI
BTj6EdKsGrg8z3ECUwrM09BK1poN7YgjltWKiUvXHdO1IDiZqJdEdZlD5yYDgl1Voj7veLsJ6ZBt
t0fG9cW7nzZ0I/dIIOZfP753nF6ClEzPkaB96vJt7mtp3mDS9GNHgIQuNFYGUM7ggcQhVvU/JpbE
ttSXmCcSfExIBzTo3N7yjxOPH4Jf6r8GCAB5ULdbZBf/xdJoo0E+Zsnnk5Ah4UisPMARkg5TC5MV
YiOunOFLTkGbiigLJGQGQZ3uXm/AqB7mPUvrEYBOBcN3NcUv1g7wHNwWDs5LZx5Slri5zyrACgoS
kieTkwh7/eDFbngI3Gqf7dMbUFCSLX6V1p4+F0IG2AiDWTJKfrOIy+nCoFQGhi1isZFTFIan+Fb1
hp1hdK9eK3krzY8L1wiPOEBr5mwL/tZTY7y0E6jdK9i+JxjkJTuCkSpuLOA7qDONvXvdLS6EJUo7
MwEt/wL4uPhmqVUyAmjOTdXBvM38+FOWSXvNU75cN3Pp8XhiRz5dVUp3RYb3fc5LtO1UbsJDujM2
lEy2o5tB2hrEbv31o8B9zto8Oc0bfNbfYWb11GhviIpVjBS2rD468sB84MpEPbVutyuru+D5NCM0
OuKY4gQsDElhO4il+vdpPG31A5X2PQRmbg8frWyL9jpc9AwPNS8NWg9m6AGxnRN89JT2O1UTaJHd
TXfK3vyc/IAnSL3xSAT2wsZwwpv6rtzG2+RZaVzlV38w7oLn68u+sGrq1ZB1UTikwbDslJRC76Mh
MPI4SMxvxhT/yMN0xcSFS4BH8jz7Dhs4847LcTphiumWiaRt4wOM9vsMiUNBeO0cazcnr8Fv605d
E2Q7XxYmuaQ5euTQZ3iDyU+VoJupkFL5kERMUhtrnZ8LlwAmKPdDBIe2IIORp46ZVEKuDxOrSgf1
ADfjvZxDtW4It4Mv9bamV68NshSl6LcQvAK9uf7dLpTFTs0v0sfQzxJLjek8IccpAWPo3U44Tnfz
uFO1SZ9E7bHKb0cXDJ378Qflqel5898llYIiN5WoTxz8QHeQW3XwYmQ8mpUlnoe1UzPzn39nRhRQ
VMg0iD192XdHYS/BR64nHy41nBpZZFpTrkW5xGAL3eGIIcygDJ3abFaMSHPsOL3uTq0snk6BXqEQ
KJiRbcXb9mVmbMmPgoNqw5NxND97v7TNuB0IM11pt7dwNlz3lbPDMA99ENFmujeO3zJbLo0IQHxX
JDa97pLhJ+0LyIC1ysaakcVxiEtB86OGxCExBJ7Frmy0u+vLONtEmXenCiobmOMFQJRf6nmAoNV/
piIO0IVu1a24Sm925naYYayUNwxc++QLi9vUCmQJQQ/ubhB6gK6q9Lcvak+dIn24QI8hsnyaNdQR
aZgu/BtxmCxvYHu1+1xrHRizZm6C6eX6pl34LHxzcnxezQx7L/kEzRRhqFDg26tomyilJNrwuYsf
dzCK1v++PalXLJPGPNZHrbAG3kVIlY7xMwpIKxbOsjf26r2FhXcxCNyFU0OwHVTIJGHLiK1jB0Xm
TJ/98Q17b2kRVyMfoKIZ54AVleS2bTo7T/OVVGNtMfM3exfYPLGmqZGMbFchkIECPrFQlPkCzZ17
fS2XXBmODwvei5mIWVusJVM6zWpzugihdjvpey07eB8dxqe6QP7wj4nFWqDkln0o2SI7iCZv2NRB
kN2N9KSMlT07m+v5a4iFwKXDkA38mKebFnnWJGZhFDE12rmqsNERCNhOjPREb7qyUe97JIzlvdFt
it9rlfezbH5eI2V3iETAY1KWOzWdSKZQRDF3BNJ1sU/LOEh/cpKMHXCkeqOYhX4T++H3/+LbvTO6
8HgxSeLUi/DDsSr3RiI5cpS4/Vrb85IrkvPOIByGbGC7O11aHeVhyLIj2ygm7UsTU3KxS7P2XlH4
QXtYaac1Ov9LAYnLCBwLcXx+ZC4s9kNWI1LGZVTcVMa3Ckm96xt3boB/KmVTkz7WjGydl/zudNUI
ONW5SFZUqPVri+oVT4vwv7ABrh+Aydz/AW1yaoOys5ybzIjantrsZN/fFcWKv58f3Zl6iMkMCjOs
YfkayXKvI3LzphOVcSt6v5Qshlb5wy+6uZvzj5Vlu0z3hzAOY6zoD1wP0S/mdeZa5D4FT8mr7s4Y
bmIX0rKVm/zCJ2I6eq7cQ+CBYPLCB6Y2yfIZYW/n4OoEDbFsaWX7zv167noz7qQzDkGBdXF6Bsub
U4l5Lj+WtRu1hOwIYamG0l3eV+P3oJaNj2LODPbyvclFsK15pCa9QnEmCbQ/njJDr6bhYAKBd647
+CXXeG9oEXJ7cVBVD41NG5ptqCjN8Dd6jJYdhspKFeP8jbFY0iJDQW8sr72W7yQewn1l2nruNHeQ
e96Hu2bTvFWfko3R3/S3a2/+MwGV5V4uznBYVWmcVdK/Uz3jR3poH1XfkfbteBCc0BG3sotSWBHc
6BKyiqvjcpd2GCEk4ggxiv7u4lNKpRckms6nzBKALeF3r/mmfxyfwebCLQJZn8X1eZaZtYMxWkzp
RHYs5C8JDVWHG+j3dVc5T5lPbSz2Eb2qMA8UVOfj4nYGFRBunEI3t7L+VaMpUOklLETdWpl8zeoi
OipWIMUatLp2207HHESIGCgPUSe6wyQcS/CvlMI2FrIQ1xd76avRE+JNzh1NErowm6ZtGEs1VdlW
SZ4CsdlXKXK4AsKm1+2cEUvP3qkSNmFnpQ1H+D+N/l1uRITn2ZAzbbNfyUyHkMrbNAQh4gSb/yaw
aJDBKwzozViDRbTs+1g2Cp8szqh3043xPUo3fxf0IeHpY/izyuv8T3NVdnqWp/7SVL9/N8e3YvlX
/n+oPa3waf7P/1N3PpOettvEf6tOpafnv+PfytOy+S+Y+bjd/+JW4Ij+H+Fp+V80m4Hjgj2b59Pm
sPkf5WlV/RezQRR+6Q3M40IKsfk/utOq9K+Z/AYyhjnNwkf1j8hOzy72T0EBlh7yeZJo2EOAd6mQ
LZ26YNoXbSZ3LRLEuvKdDvJjHCq0fI1mpVA/810tTcGdh0A13sfQJnFq4X7liGxh2/c9er2GrQjb
rO1/gR1oXSYDIUgofobp8KcdvZonbPa7B3mYxlHnRBElhsYqP9PXPAahPiAZKhmOlEpf/UnYBaAT
b8rwprGgAayQpkIlsthI96M+TW4eeUgkiw3Crfoj0trU71LrvvenxtYMkC699FqHcWpn+qxE6vGs
ASCKLm2A7s8AVLBSvg75w+SJhLjc/DmF5WYamslOxadYER/GRrstBOlTUo/NDaSBQKvj9hejQrD6
m+q2SDKIz8zwqdaVn0o3SGiacsazfHC0QkBvTVL3JC+KnRa+7oACeE7AZdpZa4pOoktPveyPN6XS
v2ZltwuJU3bvabdxqaWoLw43DMzs8zb+Vojan9jT7mu0tqHJaral5r1mJsPTWt4Xjj74TABLwk02
Nw9gCblro/Exr4s3BWXVXritzZQJ6NTy7VgP70Upfg6N20I2fvXFp27qf/CmURwFdVJmiN0SbUR3
TNLm33/HUI3HpJde0vlHVYqauaEUfg9y2NxoXqWhmsLQwMSEWN1PY3Wj+8pbb0yqo2c3qRABEVOS
70ViCbZ+jDW53YVJlNlSnv62VCBlniB+hqGIdkfY2Z0+vPZpDudCOH2rAl1yUa/8WXXpS22OLn3D
jE5xaDiaXoqALpXdUU/nKz1Wh03Z+8jYxoIrICHs1EFvl/NIzFBIkVtIdxYgbzuwclQtBe9rFXW2
kmqKgw5846Rp7mDEsqkg9u44PqNx81qlMGglXagz+mv1MEOoYREdimpkigOqQVud+j8Ss29Tneqb
WO/sNiomF3onlwES2GeE5kc1j2+kYA+VXJmnJ9FPSKuNLPX830qm2sk4CpsskcgzPdWuEmNn1dNz
GcEpgFJl4zTTJ2ZtAqf0GL8PytIOWyN0wlqp3NIqDhEKULYnWRQ8w4Osx4YTVfGvWhRrG3KYzHcC
/qdcQ5uhac9FUYauJTWh0xjZHV9xcOLEgHdNux/HunTaLBsonA40L4bwxkjqHqFKO671L0KVvXaW
/1zzcRhJuRFE+TaJRicdkp0WSCNS4E3umq34B+TQJxRW/2hG/WUAr4DGaZLZUQE5v9TZallUiMwN
xcYPAog1Shv4Gj9Azb+oevMrh9rQiTPzINb8FznVENsNd6iBRo6XQZKUCzAt9NpLU9KBroX4oWzL
e+DfkO2JzS+5qT9lHSJ5ZRIe0661u4hXXaQpAoxyYWoPgubWsM9bTZHsBL/GkzMHViSTuans0PeP
WtNtld50MspwTkcfmkjTv1VjXbgNQ0k3wqiFm94onpVI/AM7gpNYMXMJucAmRUHm6J73W44H1NL6
YtYg3ohj+KVtwqOvtk4/6EytD6Vhex6ixBDq9FL9w+ykZ6YxnDHqq11rZA/EvIe8K25IN28V62cq
RxAWxl1oI2a7L3Tlvtf0nTR9oT/53Wqj0Fbq6QH6489du2srkFOWehyLflcWVslPGEJ7DL3BlvVa
JLZFzlRoO99Xd/VA9pGik1DrKMj1mfVTDyoFBSU9czS//CL1RrOlhLDVyxEvjSBf0cPMKdKegoZU
DZtMQDawRdHe7YfithGsbmdY7R6yXdPV20Bxx9I7itIxzXU0uAcoOWiyZvvJO7ZesjF9y4m875rS
HsJE+xx1Oz0YHtqh/Kq2yl2hds9ZMEIr1ux6aWQA1N+IXXvrid22kTa1Yd5A6LfRG9/tUVnSvPZz
nHtvoVHA66duR1l1C9H7pkG8MGi+nYn6VhSHH2WTdW6UantpiG7FyNqD2fgK4avbqHuzx1VM8NUK
/ReZCfJNo4mhrfmW6BjG4EoTNJ+WjmC0wY9Ry/I+I/YTeoNb5DZve5MLL+qMraKDMQqmeZwsOQiR
8iMTetENxl1gCXulzQIKX9ZxrJDHziXZbrxDnW4aX9l1kn9k7mWne+Gdx6GMlekpr5pdnnuuLCLC
njdDYpeJ+HMwBbeJJcFhrF52lF+1QDuuL4VfJtrNUDXp9zDWdmX0SRCjPRhMW6wVzSFQf8rFsGRg
vfold+YhiK3vafMmjsltUDiy2e+VeLhvM4aj5Ywqs5a9NU29VwS/c1B/+6R72a8WTi1RsD7XefFN
r+SXUhgey756lbvpq18UN9xDlOO+dSBc9n8vkmJXUyMo5K/yJ68x4WSZadTa8KscDjMfZ/+rn3ia
TblLcf0ZUfkNkLnOmG5oDBzDWHicmvw+K6QfktQ+JMHzUCmH0GrvK0u7y3LzIbCqQxPwbzm0xTT5
HKjlsZYz20sC5JBk8YCi8K9AT120OY6x7j1W0ye5TD7VqvWYZPrGGLWXoJo+l62bF4NTF9o2NMJb
/U/YFwdNjxq7D61vUtt86eRPkUFvNVc728ibV3nSbtG7lp1M22S6fwtt8G4SoTHVip3ahneF4b+V
hvYGUJ3PLm4MZdjVTbkfg2hb86ICVv2UyeVxgpvS1tT+pTW7nTDJb4xB3kVm890MCCTDJL1k02ue
yd+FIfutDNKdmA7z7eMkTfWoVSKxFdVwuFthf2RS0gzUjRrFz0GtPzX93qqkR6WtPwuB8AQ1woNp
fMoV/8nvrR9oiTWOFMNgECcPBgQeaUknOZtuVQF8mZhJD1yXu6RWt75q3Mle8VPLfJUnvfVDKq27
X5aaPgSKoNu8i/dRtEUE6Hsji0dd7mdWgoJ7M9po1E48c/wVeMEdCJjf+jylM8WR65nqA10ouxt9
0/XRQgcdpe7yINmMpvEcZrpoh3U+2X50ExTpPsm6vZ8E27x+ygsRXi1RdcUBJKdf6MdM8l8tX31T
heJhqrrd2INRnwTBTRg68VP/mycSBgcru03gNR/i7FCW+m3o10foWO7rQHNbUf9awevhf+8yw674
fN3ofbGMWfibQlBEKVwsXinY7AJ/+NbH7V1YeSgt6sqr2rQ7lKodTZE/5aG51wdq2/5U73RiTGzN
WV/V3lZx/GAqz37ZP9c9skGSQnOl0dy4DL/j5owjZEBYUnDYRir7tlQzW9643GFOUphHeOi/SZOy
l2XmsSXpVhW7m16dXvIq5++sgDb2qpsbJqLk7ePQjsdckzaIuh806/9ydB1bkuJA8It4DyvQFVe+
TU37C6+tEFYSQiC+fqP2sLuzM9NlQEiZEZERYeYadgxtkvfBsmsEP1O4oLY73ThPDG7CDPEMzcZw
qiTgfVVyxQxc4fSf4Vwd/HC9j4IJ7iNBubHpeHs8B6KzofdRjttMOOY+9hccB+6eyrFQHXnuxZAp
Vt2ZYX2PXbZbhPNdob3H2RM+hItAtnqX3v5pUVEk9FaO2IuVYw5gbueyJp+c6LGe7EVs7QUWoIVa
36zY+biYPvx0kQT95q1DZvzgYQlE6TKvXPmSt7Z9mEMYDa7IDaf+E2h1tB5zRpImb6bxPDTOgblx
gXHHR+e0+Vu+ed+bnUvqFWvsZ9y3dyMbi2onOwSFdsF71+Msi8fHxCC9veYl3YI8+QjdqeiovVOB
X4zb+DILfP3KHJcgyLt2KvhEdhAY3KsVP9015w55wTFTd/7SH7jfQ5uO1AD3OBJe3NySVXS3LXER
uG3RMJn1I0wZo7qYKYyesAFWPj3M7mVqlx13owJSrjMcUCD61Mfbf31i74GO52JbUsQilO3clxwb
ohndS7/NmbXBoUnGc6Liy+3DKazfOdK7wRuyuYcsd+qPt9+3IrMjz9e+O/bce0jG6KQC83K7Cwkq
Bqetd7THiSqXvHMntB10H4c/Pox0JxGUiTEYd6qyEb48qgnzuhvLJbD7Kozvqpqk9cofV6cDaVVl
PkMVIa6KIYWEtDv5wid2NKG+EBm/dI7zgCVZSlQmjDg4CcRuidSR+ipPIvg5mjBPVv6D7WlP826m
hddNOamb8+1Vpm76sAv7w5LyRbjr5LyfDESlQbyv+ZYSmLR0cOPtmAzShIovzHpnMuzKQJFLh3JP
yU9M6/hLCQWWu1XXBN44QtQFyrzCZ+Z+qZfT4qoMc8g5yPncx+qahg1pq7IMNb/z26OnLRZSXwSG
ZAPqzdt7bjGE37d7TBdWmIlgi0QDNjE3RbxSwTl9nLptB8itgPtViYiv3SQSuADpLFj7cjBBDo2l
DadiDMdHKfTe2Qg8mGnWDfyslIcDqTro6idex0MU1KdBLih2MSTGi4AHWfKg8fMgBsrWznkth8Ku
SznrOKtwws+3LnhM7irbvdTxeqKzu69rewZOkI+8K5dJHGYMlXcuZv5Rb6E3vMTMy9uav7hsKhxH
HAAu388+ufjU5l4YlkPHDx5RRbgkwNXWE8Qf2bqZvMPMVa2jnXL9InLqHU6Gs1sF2SRLIf2y1hTV
5nQZKU42x88QhZM7ePBr3hceVk6PKI8tcA4Rfwm3LfPWN0390tPvQ4znAuF3EBBUcdGv/DRHwz5s
xwwy2IcoRKntYdl39KTr5Xxbz/HcFy4+IZ2nYhrZHnz3ruG02FSUD12WKFZaViFZgKYw8YVPhb1Q
mCTBkKQ0U41DpWRm3LfVcmlZWCYiviaWXAg2TO02ma/inRstZT3H95jjpRHNJW8Pk0Mfh2HAqcir
PBYce6AqJO8f4cl6MN54GEZ7tF27G6Yo87rgAMCorFi8q+bgQJTK0Urk0+xnVBCsoygNzVpsbl34
WFu3/QwudPmCgamp8kqvURgm/mqESK03Hds4Lm4XAmhN6Xd670Pa3dOkHOgg08XtXsXoXez2QUx/
HOp6j3Dc7PZSdWz3K85gW0/YJ+Nd0Lo7sQCxJGxPAnHtgpeudne3vVCG/KQ8fbQawpgI/qshvwBJ
eQzE9pbAMSadp1PV6udK0yFf+vh5jbtiYsmdPzlX7fg7TBoGUJQV49ScdYJCEU5Z5lB3FN0FxwNh
xZ4M6tSp8EMM9FoJ8jIAyEldO/4qaqss4t45mslPuKhsFvJpDG8RGb1v8g0zyJi9GLx0aujBDubj
/z+LPYugXCdEquDiZu36hKfLz0bkTmYGJ4LE+HdJemfKK5a8Rh4MZZMleGHOn/DbOu2SEPCQ56KB
DYY6W/thgQOHcx2W7aVzQRv5K3q+iV4B0PxtZOd4w5mPgLhHuFCn3hZDZoxWKrMc7i4bPqnaRXR7
GcaNZaOnd3C6mYoY7UkTOQpuPs4paImT9RSondSzX7QWr7Mac6+cpFhC+P3Hrhr2ZDE7iKs/IKFT
5Tx5W6rcfx5w3NC5vfkGR4jRzgMc4/1fT6M9tzzY0jn0txTWUvjaE7Y2l11ZjZ1p8v6E7X834HSZ
oE6fr+OKYyUODtIBm+Mg7tx74R5+lg+dj4O06vOEGbiNLgZYyQAImhjvDrL13Uh8g71EbFmwnftO
FszDRlaNtrvHvObpdk9jv8ZZFnS/NfIOs2iJrwiH+x0b8H3+BsyoI/1fYJxS1fgmm8KF6sb6oMz6
J+V8j5DyDfgAQYZNjR/HfsHx5vR5Ns49akCMgODyMsZooSV/i+VWZdLBR1108BLWFT48+rcl+KDW
3MND8BqH7e9M13sMd0DsPiMnJ7YDzH6a3ejqT01xIR3gKwCGqicWYnxmxB7PZpO5sI7OIo/f9e0d
GCPwKFA8lM74iRnuq4g0JIwN+9ZIpC2V21+H5p6gYErZ7CLIBVd7cvQeQ9LfmGHSGWn4EYjusF9h
D5JZmMun8Bbhu3XWOxK3EAeD3vKbJF/RIYgVvV6MLweUMF0MojLd+YUDMMOFClkJG0SgQLPghbPU
JbG2gtvFmzK46x4ZxtQXlmWPlQWQoUQ3FbJhfwsLgxykqcpiOTwa59m2Dj1Mun1RDtQhjryMeIJ2
Y2CBLJghSFsoizPmkTeHgbIfITU+bTMGe+pPG8BjhVf4BqKPYA0aixNc2narVl8J376DCXefKrlb
GAuKZuep2sKCob9ogo/NmPVuFcbTSB5CRuTJrZyCd4F3UoRkAEOH3FZUlIHlf3YTeaDjR6dHjTPR
8AA1LZ6FaEsrNvOdixGDbBmbH3lTsRoWPfeVwVdeAb9J1hSAhr9s5HwkU5l4+KtbXc1Zcruk7uBc
eQ2Bg+pQ2mtcMo06KedxWXON0AytLKCTGDYbN2WOufW/ysNguFvPuVNOMr7qCP/fudovthk/vrDB
R+1u90ONJhBetzYLemh7kli+EV/ER+9+WD34k60L8ki7AQ+ccG65HA3O1CQyuRlQSEngar3DDv/f
2qla+hxemAdSo6+RUvw6YvgVvrkXY4WUboHLoBv2zoPZOwTK6VPjIs91kqokm3VTsgKqZM0CL/Lm
220PcY86Z2XYS2+7Uu+LqcTD9BuECpt+Er618Ia56zFMfduZV98UjqoxGDJ1l05PBgaYR9Op7b7q
m/joz+sV8snPfvCQzGlxlkID2mer8RFbDkFw5vgbqqbHug4/ogigq0raU4DnmIUcrVIn4QaGd5k1
doTRko9GiX0rxZ2z4DOGKLCyYLbZxocLoeIs6gBlg1QYw/6rGrGmmHg3+TQ2/yKKtl1oiuBaau67
ngx7+a29rc1m6Z36DqUEx4s1Eba+BXTDcDtKqIqRxxXOc4pz6EMsuLuuh43IZ1hcUA5geYzINXE0
IMcNIVeAWDsgkGTY9QmwzE7Pe2O6b6awQ3mt2RmznkyCgb1NdPDuUbmu+9/ZFb9VuOBKzDMGALai
G/AU21CVfp2ASx/dbObhsB+1WrPuhgqS6h9gDhxkGl3ROre7hSb3bttHd/HUBbtIB4/j1pA8SfR1
vNEmmEdXi5XwJadhHo+4yjG9rdRpPDYzvasMaodgWH9ruKXkjuvuZ2qwZQVsKm0HPEw3Boc/2Rsa
rADM8dYk4Wcro19P4jJJ+C1mUje70Jh/pkuw4+HxCTf3bu3ai2bLfTwm16glODNcPHaE4F99sD7i
frTlxmOCape9oLdH3THg3le28TCnwMSdPxwstfVu1r6XVdK8cmD7BzUBpUO+V1wHpdtHUPq38S+t
fNRqti2ho43RwKxfN9prE4BLSePSvYoQlkVXPuRDSIoKQieEWaBXYTjn0wSugFCOpRNvwndqlidE
/bwtQVKVE7MoXuGhBJL8iTJX5KY2GGqIXRQ4kTMBzZg+2wrJaY168kK8fLwgxW0j6yWR27eGZ1Ra
keF3EjBVlDbYWYxugqrRQCRs/Lr14H/g1NSUIkbJMgL+isMekfZO8joyUjZedJgXbNK3ZRKuFuHl
JETbhoXsB7j9WrssY6K+m532iVg4yxDXSWcKNwJtFS/MOu1Y69+vYDH3fdNfN+crGtug8MKV5rA4
Xo+YIcLoFe9HhKOHEsSZYbn2bB5uXbNf5ifHY+oMa+DXULfhTm3emxPAPKeuyAKPK9aAVJvfuqTC
VLsayR1T01flr84OXlwQYzjxoxbMPeMSuWfOEXbAgn/LAnS1pT3fbb2zpjTo+4LbOs45A6jX1FNS
tuZgAY4UUT8BSl1uKcI2aMuIy/WRLj081kHM5fwGiwrPv5vh4vfomV7kTgIYYECp6dceEBHakRxW
26lU/ZzB0RVLw7Y/XT17QEfaC/zG3tzNBA9D/4REohaIk6PygdN8CNAtjRDEHZX7HcV8PgdUY9mF
FjV8DYNfhlGWFYJ2MJV9KZeKo0eY0fNMOgfruuTALdNeD81jyOuTXicYi8cIbvOjGd6C8/JEHbLs
UY999q29hBwkAbzLQPrIHsEJ8fqyjjeDMq3M3nP1tbZokx3jAUteB7SxHB38WNU3l681JWxBIsso
s3pLaKrj6DsJ0HdsG0fPQPaYR2Sou2IPB9KajatBUG3P8FaRxEJbTbmRkOzdhT3A0uWeyPBtbR0M
JNG6zjwVPC3DKLIFxZLaXAP8qsLUSbwXtuInE4I4I3o8YhtAePdZdP4H84Oq7GavXDaxHUy74Rah
FVu6Z22AjVmhD30X1GjJrd4F+rPZPO8cQGrihw4ckbi529YGbFF1S4sa0HIiHBHF3xC8KFrWQCDj
ju9NK8L9OuHA8CPn5LzUgHsy9jyuAc+vbBu8fEbNka44QTMfvcJYwQULBi63J6Fg/vqOOsgu8sPp
+IMVmOmnAi7+3uqkZtTPEV28Q22ek3GFK6LjvgaTwiwKiuusarc3unpQjczhrpoWjt511cUCNNWJ
uk/PBzNUQ7u7C+NPxEH52YzRpIzX+i1Qi1/A9upoqh6B4whASkkHd0slsSCmCo6yclaZoQCeWoWO
ccH86KIaNHGsHYs+3Hboem5cNorSDTjqonB0cqc9osCUmfWxFwECzzTSB/IEe5BxY1Cfqz/nXOcC
WsEsRl5arqCtTCvfrUvXWd+qTcT54ugK4u/m4oBLH8dgAn8tocghwanHu4EWwOp1BKvKBI3Z1ip6
aaYzvGi3M4DTtA01uou5jXJv/mlJ0Ga9aOo8wRLEYlL7idSfEa4sCdt2PyL3L02i/tM0OtlJtV5w
9NR70R/mgKJiJZCUYvsIENtsitVldb40E9Qz3D8IdxtPTgJ4Mh7B/1kfWcDE03sSr28iaoAMMzw7
W6PBEzCQUQLVgACM6jay6BQc0Sr6u3kdjthW4DrJL2a6rUzGG8/FnEPgL/AjIKiWiDn5AjXa5OpT
50+PYF7Gw9r/eY1+Bzvd3m6Gm/mD/0/MHivBIaJJ1+OXpRe1gLFZMU1VSNk8eI2Zz+zQTkl95JU9
w5KcoLTiFJoMXmjhsrJyoledCC9v/OOiZoSzhJ3M2Ny0Z6ISBCD1oh0uCr1dETdr6tmgGFH35HWL
WsEf+IGG9VXJsAFQhyoBvqyPq2i+MLxoU8dKD0h2sBtZu+bxFizHKkHfsRKVKgwDpDHmyzI2+hTs
9IAkWKQTIJ9we+X2H3TnJJdjv2WDjMNsMXwHPvTqyGEtqN+R0kHkGQeqEcZuWFi7BnkjXXCUmEwb
QnaE+BBRjSFcTPHFe3QsOvPrCsM5IoZlvilinHwFtnpUQROHskO6eRMNOWIlwgvGV68sDu5pbHk2
T1oVwUIPkYyf6hqg89IisbaizpmLMYbbAp6FBJaxEB2IvOpc+OL43dFdO5VtfjTBs/a7aTe3aMha
Z3R8wTFKCj/ZYZQvASAhZRY3r1Z79ADzgvhFussrZrG8Img8glAlpCOyxSzYyy1m/vz+3cy9s7cb
NvWklTkk5yZrJ2yXcNQDdMO6DPjYhUpzmhmKjzVRLb65WxC3PeMBjA7ome+Q9tnsJ8dMucCQGPp4
tJWdH297KCDOFVnxdklssj5hMtckeZIDLDkiA8+pttb3FemXvWRjjZ6Xg4pQ62lqZij3pILTHzhE
EApnry4b2k/ncJ0AtQtg/UrwLp+aggW9my/xcEeBYRQDMNawcZ/9ifCUa7QYrsKvkJ3y7AQt28UA
C+S6wArIAPWgSe3kYsartRJHVqjaS706YQmZYqGSnhzXDSZfrQKjATxpKrsG3mzwJATh6UZQHzG3
UI5iaQQmZ+d7gGftFG25QHzKtCa2SJQErRT66TY2daEI81DjsCOpcFbgOb/hXFVeI4r81j2nwgzh
SSp/Z/ohgilmhdH+9QG0mi0YVKdDzPeVow/NKllemR4x95oCqtAo+dZWvEfe+tBF7AloJARFUxel
feXXxS0BtF6gFFLbLfbXDy5LNDwi1XhIW/jun31f7KtJbqAlEbu1Npm+Vcdjg1nuStcwDa4p/NvH
BHyqJg5gWPHROpVNgWJ8VcCSh2Gb0sTxf8YlxVk+UPRfqNjRdNEJTc865q0/RoApbJSvgFd5uFzg
ZvZMp+C8eMzcRXLMEPse/Isw/g9DwZLd+l7oDXUK19E4s+LC/W29Guo8QdNfATkCnRqWazQj6ndM
crdrMVY/nAmZnlA0I7buI1YEW9B2l9QbPpLbvnYdtEWdL86hN8JTlEB8NGwkF2L+5bCMz/pm/TSQ
Ghl4lJUsQmeHSXAMr0ECFGBTpOC/cnhL8GKwV2VgxBFM0XcdeA/NRneozKPuLY6ntYxmeGXH3qBv
vcz7KsWMQQMFxjXW8K10VtQA7BpAQpX2odQpIXjmoNrK5VqDwjcGoZfoELo1geY3tv98imLHM5Ca
mXDKYHM/HDsuHOAe+JlhHO4Fc2iGwGNoqFC19yNE3hMa7cxugBdCFEGxOrVsPfRuRO/ZjDKrNbSc
4OGZ0qT5Ducpzqn173nfPs2bcgrruGsadjH0WEDW4JNtgCQn0WkIBZJQ6MkdgjgPnDbJ4AjRZ5jn
uFsbeW8aB9U2iw6yi3/GRkpY0oDVqU2rdlvAv6W/ZEagqolxNbF9AmEafciIAsxP9SFVO0EBmjh4
jzquq0OoMf+M7RQEVFV9TR19Yxs0W35sHhueyKPb6V+WiK6gdTjlWtsD0JO7eZuuDALWXJrDFM9D
sXn21Z27QnmBQUkXzTkhy4lENg3cHpVi0j2ETlzlATYfuQD67UldJFrEpedCqgVhx4F0eMR6lY9+
iI9be8/bUu+AO2Cit4P7pCHj70Rrc9BJTY6etcDMCxoYWRiFOWf4tzx2PUvjCHA0SsBgX40hNoEJ
xdO20T3kfE1B1PC3+PQ4JvJ7Wps3o0EZ3JQt2L2Gyh3LpCMQA1im9tAA7muHwRt3eBFcgb2cl4MY
wsNGwY0to704bpFEoOlDSKVQMy89+ICu2hnpeBkCiZPChsnBbi7YCRovqVrPC7HY6kFtoPfvWgA4
SZwF1rkKqYt2RGoEok/KbrVDCaWFD5C4ApRYBx9r32AuSbCXztSnTvvReenb35gPLO9sFeV8ZJji
5n4GCy9RImH3ny9/obwcjtg899Mi96JZrpOosWvW1VAAFc3qMGyKHmrjFE1hjojLOvUgMis6EF2i
ZTP8b+gzIoIeAu/m26ZwILcUkTI9xtYs681OafdZJ18YPnWPDCEgRQQ2lMR/c1OjdR5uY4dbfXB1
xLOmm+0+8LZTBHYMOaflrAh0WAkqvngcQkAvLLn97ce6Qwiqp7okW2TdAEKNYRa8QY1P8zDBcQSm
zZSKvfdO/e6iDOxqEZ4JDFNv15qUVuqy8T+BD9pCYXo7hSOyd7INfROLL3AGWYV3Ve9mwMWvIJDz
yaIKErk6q+l7i/50R/jM84quCPODrzJsUN3UqyC64kH0B8L0gUQgq6D1c9I2W5ugPQAEKaQWWbTy
i9N6gIA8vNXGuQdNNbLjNExQNiAXNwxjRe2Hc5wn7X4boTqBB2vKgZZnrdsheCKJsnAeHgKQU5L4
P5RhSU1zBL5HPAL/5ektgKcMJBoP573qugkawwYT/nRFTtn/yVD3HqC4gCUvDeP30VT9EhyI/vi+
OlAGuUz8cwivU7mBDPXm5DQGTkYVilBUHkAA2FgiCvSKHckcOn/cRdwcArxI1S2AO7ZCuRanAXqv
Lb6LYSbWoA2BChT9rDsjPX2egr2R7Y2yc05IBqDFEOL5dyzdsM3NvPSMA5bWAmFojtaVdy6tEKHV
JyZdEnDrNf3/3WCU9t0rsuYdCImZo45k+jtKGqghdZBuKAt05V9CDRdal/ZV6ng4Bn0cifBymNFr
QcyHRJ2ij0KwT0OMnljSLK7wlliphetIBCgO3ttAbOlIe4WdKQ5sB852wbalzYTbwqc1gEoQ8g5Q
DLuhWaE2xaBrVqE0TAOlX9ETCdgkP7EGEdkTa5GhIND1CwZ4dqUFo94n9P2A3RpzsnbGCc4k3NZb
de20C+mExLdtmwDaXejHeNVA+zom+9CBj+vq0XxzhMkSp/oC6x4UC/rcUkxu2SYoLTz+3TsRXEP9
+AqM4oy+A1CnBw3YMrxiu9pDC/aHQhM5AD65m+oElJUuVoPb7tbggIdCTs6QJ1UAbhvOEAwiKrqE
6PFE5eF52a3rWudzgmHemwshcHAo+TB6hA0eqkMsrRPsb/o04JIUXYWdLLbdzsBxHE0CUMeGTdky
IEXUxaYA7VJqKdAmgBx713TPKDT/tTTGiBQEVHEj3zSBMJQYeQSFlm+6hrvwgCO8Qn1lJMrmYD60
CZiKzoxeNodQELEJtu9eU+Vkqw5evz672vluQLqkbTThGs/dnrXwTx8ifEuJVlDb4RHoECzxxIbT
AZpn9qMI8BehMelZM/4+RUB97IZHF83ibhVLjYY/eZg6Ly7iUdqUNs5LBL1lH7Vw7aimCAyBvR9J
8CJmi1Ls0faARfvKxY1eRpKhmy5mHfzpjb7NDc2tu2BrTIAT6gGziYGnUmeBus/dAh+daLw3CO2B
2GE++wIzO33VQlrcDD+hhSARWp2ncGInv8qXKUCqRNvDbzqgUKG3AE8IsF6gD05aQ1ge1OGjCa2X
x639hD/+MwRGGTINCqHkZUjiOY/09ua3UNqtDHp3knzWDmqjavMO1UzSAABfT+JL260/kXdxulfS
0w+nhtwunFPo6n5sB84TINErdEw1FOnQzzVYQpnuX2MDuBF9E3yi9dZnkn4tmyxtHyQ5NZSkg17A
Qf0JSEwLV1TvFgbesoYue26uvhrBB2GCqFgSeZKQqbKtoxlY5LsEApDem2BbEoy7yvHOGOCFPxZJ
zmgJdepL77Vdxjdh3LfFha+ip78iET0mmMsUBDWGvf2mQGe7Kf3CYCNSgF8/VRKqM1/g6UiEzJIN
wDAeY5y2bhtAga5+YFJ5oLJ9rCBLrQVfwWngM7hNfbJDdzRrBVlXM5UhB6ntAq5nKAESIHdaQreh
POTNzqDUIf7AaJk749BDT9iPwyvYJswP2VPUYMgOcMUebSoqyrq+ug7KcAwkQMBCHhKzYQAUtGDs
+Jc5HA5VyL6DBDod9kNmTCZg+PSpnxoXjLvFdFDwFVsJOaTLXhZ3GNIptHd8XV8HhhUwRcB4LPUP
oW/qfPIC+Og9kJvApjX4UrL30dtL/x9xx3wyXloTwjMS8FflyLd4G0h6wIH41ftzmFkGLXslI5iA
m3d/qW1GAxAdzpbAnJz2Wa/4y7BEJ7mYDQREjEmJ6WyRbwF5+NFDfm0abXbfRe6hwteseYyGIEBT
gkbYE/pdEfstRvGZ4PSkUPhzdztMdn4YpuDgy+VzwMh5Nk1bXg0cDeep0tCMgn+FksVUH5qBLZTT
aYRBoAKK5CccEnTnu004avsGKipCxJf3HqEoFopdx85/YwwVX+uim19kdDCxfdIuucDDws8VUsyR
L+SFUHmda8oOvBuvCIo6LehKqPsUQmUI7uuyxApddbUjHny6wukaQsyxAiCvl0cgs6+jAdlH1nWH
xsez8h4mumeV+M9kWO5r3XwBIJJeDElO/E96+m7wDJxdIAxsp+vWNBO+rsEMP1Kpeq9GBWr+SGUO
LF6hLKgGbPzK/2chx3a8/h6KEhSRA3kDbXoHDeZjzJfzRJ07vlTwak5uxmURBEyQihJJPs3/SfcM
PCvFqeTBBjmqLn50wTMTpP//YYPZBLBbaB32KI9eIGKFRcKAnb5ZMAQwsa7gmu23jv9uTojEPHI2
/G8evDvjBVPKGyxpG23v8LXbzeGN5MWBCXr6TkYasvEG7uioGqcFPOa0foqg7Yv/v/KyNPmGbn+e
+KHXmNWMO+e55/5+NH9OaC8u02U/uDvtXmyFYm6bOeT/I0YXuOj+9Vvpb/EnR1uCO43AYhBh2Y0h
6Eb4ZS0JFqOXqCYLjnL1McPd9F+1EqUva6QjCogeV033gahD1IcAqhi6GZQMeNngA4JayJaxbyQ+
VuytJbMahyB0CcBDKuhqQ/8PVBZwALc5jjiNUjFgEUEq8lEBPIRnV/2ZRLCerxP94+r6VHHvLllf
4s5F1yLAp1sTHoY5utIYJ8TYK4y83CBIuo5X0+08WPLXyQe80ItYzUDM6u030CF00uF2hGnuq63J
zxR64Bo2cNQxQGWkzGI5djgphSqaHsQtTENSPlokBjnrF5iRJJ2gqlwAFaAbQd8RMvrUcXK4RXAa
K+5h0vBkffHFVYunFSCHq9lfFTb3fRK+a/BAKSa2pmHGiAgGd7AJRZd6Zg8B+4eB+axSXGV6UDgo
kc2NuZvhPqjaN9tIAYDTFJ3nwFhhbsEO+vLa+/KsmYcViSILSvUGYskwyZwYDQOKXZEmpPuroiFF
lDhFwNPF5xzzHZs1Kb7f/bzWaz5Nkcy6ufkLkfEX85dFtj8IWHnrw+bfTLdv0HLl4gqgNmRFF6t/
MLZ6HkRf0sFFx7xBeg71VjEGGGDy9473FgPGTbxtJ3p1SDQ5hNQcva2GZNPtM9ICxG6lv3PU+Ep7
dWErBVxJdAq1GHrCWEJS5KNybfR9k8yQAmOmLo1XPEmw94cY8T/mzmNJbi1J068y1nuUQYsxq1kE
gFAZKZlJJrmBkUkSWms8/XxgtfXNQMQk+lZvxqzurQWr6HFwlB/3X8S7Tq902G706zOTznv4xQuM
F95Kjwp/baIaAHGM4DkDmO81ztwjgtR/NILpuQuUz40/7aXppQcTDfz+1jTTp7QipzRT+VfTDZ/h
s8CfEiBR5YPx2Av3gTndaqV/gi+CxBJ/i6/ZRTrdmNrwrTVECGE1BWNQovdi1bhlPuuGiUGzmXjF
gZjNcX+oQeol+C3aKnlZFiY3YGgl6ieCZf606NgeBqtg7dAiD+vGRrwzcJqR5kWbqLcosid27tfx
tlfVO2S9eH2r3VbKm+dQVQq22/SCQuH3wNRc3WLG6eexvvW+2PCivVM7w4AO5pFaGnY75YCHFH6z
louORhHIzoz6Z1vjPhQG7T6oh89mNZ85wDU3TZC89EF+UONm3qmwXHQhPgnB4Cp+eUqbYKtYlAOl
quCKiwzWYBb9NNXsOSwjp6E7XJWWZfPo4FPWAXnj9Lmuv1pRdJPl7TNVqC+FAtU6z/NvahqR8o2R
K8TaA5yy18y/V8TwF2WbSK7famP4nmXGiSTqVCsqVWXQ2WkZn5TOu4vLWIA+7b1og2o4FYIGjsn9
jvCF7ZFwbmJzuqcwfTQoPGzyLvlEOjy7goC453WO6PrksUNfk9bruPopqhTCQ58HXw3NkxylFJ7b
li8yYDBkD5qXu621VfQAYIjVH1PqQ03V7wYuJzAWj6XP3dUMIx94yqFZ1sOL2qinBADK1pDrz4EO
SECjn8RXzins8ByVxlqmeh0e9Kn7Of+8ofBfxnb4JRUKB2DR3oVz4ta2pB7giiolaCmq1sW2Kr+B
QspvVJlLqGqgt4gi+5fCPOj2STiY6SE3aB4DHvC2upTYPipH4OdhKQlJd5eiiLdTk847ihTnDhEt
z05Xshs/MUrXG0zqKfrw4ptg31HOg0Tg0RkV20jaafFLNrQwKNoUXIcONSSI7zpF1W1BsQPRZH9X
LXiQ4V4WBtXOQxtS65MPo8+hlv5Ud/mPzqB8qtdUC3DOBjWUO+X8SkPmFX0cHcjA1zhsQL36dNPU
oPouVPFDRbk/0ttH0LSaFw1bABKWKx7BGwWHocYLVg16wxZjvrBSTi0ZXD/aklBrrq+auHWDxHJJ
H0p1SN2+934MHYQ1qkeCE8iIMkmNOLkGPUSzpFNAAdpi2/DbC7JHsehvIj6u1ZkSVRbvZMUQTPGf
zwEdiqfCwyjAy4RsC99xrodxVRTREwim+xh3H64LSjyt2OvO1GudLanGoxLxJFb04SRbJ0CAoi1l
3k0nkx+K4zBuaYNSJKBMAnkAIIyR/NayljquottqrL3qOQPiEW7apaFsA0mVdxhbnXT+aACtQ6LT
/A4U437+Z5I4/SeLVoOfi9nOHHkd8ozIZsxIJZ8Sw4rB7eFsJQm3vEl4oZq05mrQiPKgf0uQOeXe
LlqnS4Ot1KhbvemlTebPiY0M3UKpj4o17SKZRr88bkFrgSaWOePLQj9U0XhH9+fY1+Kryist0LoT
iFmxjX+OBd3mtghSp0l9EES8vHkrOTG99CGVhk0vMwvaoAQu2vS81os3JHgOgez/MD31p4+WIE+q
N52SeVJEz2kX4SkVAJDxtddiuMkFeuq5NJ3a2DhFQbdF3/RxDgtO+0fe8HRLm3tIZqCj6t7tU+an
p/OhlaZdS7t+alP6m8i85KP65mdUqooENcYjOLzEVitSNTkRXxtfvZmz5kr+LUzBixGWb5ZPRy2i
7wtedP6NlSD/CotYoFX2WFDA3jfRi6HSZ6XCtA+1jvZdl8DtBX8lKzEMubC5F6iuw0toN6rnTTYa
W5UvvkRUYP1ifA6i+k0uUXPPZCfJTSowEqzBMoB4WjYNHUP5NA3KQwnirpbyH2xhO0iSg9WLt7RP
733DPwp18UlO5yyrAi/fDtPtQEUpV+2o6B69lGdYwHLo4YNwvXaOIldQr8zyrvDz333en1op2/RA
7jOaDhi0JdtJyjoAVOM3CBY/6ES6TSt9JjvaCpP6yaIgUKEJXxRcrakEe6p9nf+7kqs7dve+Rgmf
exqkdus7uTex/qYRZqVSv/aFtRFBvGwmSfjk020F8m3s8hpPJx8qoC2qIcvIxB/OG58yIx1A41dO
SklY8u/mMVTVLbI0X+K8eq0NcEFj0t43RvdZNTmKtJDGURG+kXlCtk1wNeiqhFQl7TekHS1FWO2J
F8qPMtWf5JzLj9RO5P3rO76AE40f3IupeUQceoPLBeQiSdtjOA98TuQkrSzFySfQpvN3ttoBI4oW
NnZfpycvkJ+UUTqFpvwMYudFgbIqSNVdW1b3yYDgYOdFj/OIOr3bpn1w0wXTWytPO097ibLiRPvn
Rx3pn0D9H/JUuO26R7UdD50pfK3Ht1Ks7htBfa1Nuu1aqT7kgbk3EZWqKfRv6tEExmSBwW69r+ir
zqkEHHNPj/l98ZPOkUnto/sW1dZubP3bRAePBzofJx7E5CRALzXqp6XOm8hvuUzMXL8NxWLbKvpO
8b4bBqyCfDxp9ATNeU0HQvZlqNK91QTuZOgPkgQbPKoP2mQdO6u97XlOeKRRuljf0285FE0Cco++
jzHc0VeX4MHFs6FlIFXPPT2lhuJ9E+QPvh5ye4bcsPNTPVSC2lV1ku0JXmVA3pSWwkkawKXkHTVz
QAr3Kf/UJb4SpSGeMpMOa8w7E9c2+aFopGMyRV+6utzpggZPMhQfwh4QEp0t3u3prWaSAFjg4bm2
UabssuKVE+0wxE9T3dPnjr72oHdUprorVSo8GvyyRxN4JGChZ9lz80G7Lzog24Y5lOCKexAPWFAb
mf45KvPvBQl7ErJGejnh/FesvUxHeVPQ7tyaIBxhgP+GdfVDzOg7l+jxOOOPEFCJ7YfdmwjKKIGA
jiPJd93Ld7LXiJvcCkQnlMsvKWVLHCapbiJ56UbUZ7dCCzWePjv1Lo075vMgSWhk+xSkpZoqoyJg
RxPLz1mqlTfFeFSzDG4VtIVMJq8Ok0DYmCLsdUX5FfFA9zinXYrfk22B+Wpj3KeSGE04VbPbwUTh
sKhJC0KwOgr0gh5WRKZkj1MXz8dJAaRlokQicTPklWBH/jFVgCQpbULvSa928b0ppP4xRBmNWW4A
OtL5NJQfXhxQqFeEvdjE+FnMj4BAofsbxjh3xNFLbkn/cgj4W7os9PP5z1Jq5W343295AcjPD5r/
89+Tbtn9yu++Azdf/lX/H6q2SCKCS/9v2Zb9dy50VFqyhnTs8POf//Hnf/8v0RbBkP6hI8GiGYCi
FWRSZinW/lfd/PM/BEP9h4o4pckfYMqGHxFidxmU6+Cf/yGL/+APLNWiOaNa+Dujp1KTN/FHkvkP
NIX4/+n8bTp/sfl3dFukWXjsL+EWlEuV2VjCQp7IktF8WsoYlqGod30WiS6UQEQTH1TsPKhPz0Jv
29wRv6xpF0qz6tF5QE2e9RIVWmRwtf/8+Ts5vLyKq3isR+CSW/BQR9lNtvktCL3IMZ2Wqh7FzxK8
nr/pXuoVh4uFwPU8WLxZ8BawqIthG7cUsZMq6oOVRXOXItJ+HOwQcvI+cVAiGXb09kmeHe1XYSe7
0pV6G/ggrYX5p6yZFJ/rzf35HQYJLqpQqGAiCbjQ89K6wOOjl7BszLs6TzdCcvNuAT7863P+r6xN
H/Iwa2rWy6y3s/jKXLYGyj6ooCoX9l1TXMOsaiACUO86UTqzA0d9oHeyHx8KNz+J9HT6G7Tun9Qd
LNYnYftx/CvLilU1S7+Ls9irciHSo6uTmXZ86eKVJJ45nsRNs9d2khu+rfuwSOeaQP/5QQ3kqIAP
mJq6NAKkFJ9EETZGLqSmt2k7OODuUfUG0OVYKSuqsNfl0heC2/8KqiN7xEwaqqibCyGiVtWRBUol
iEmv0cN423zp7MmmFdjs/p6L2EUkayHf3wg0EoaBSDDCuVJeA3QQFO/3ypzNf8tyzbwbj7XQcJrk
EaGfiijCvnMAdu+8h3YbPzS7tX147QzA0wF7OfTDZumpxZdTzbIJRl+epwvlCydzwJTtvK+mQ+XR
Fp3qW7bjWl63fbu2TN7FNRbfcVT6ttQ9+IT9Y3w3q6QpN0BHnRoM1AZBUyfcera1cuhc2+vo6UGK
Q+0DV4TFXpcTwaPQZ8quEp88gaahIbkfT9zVzf4+xEKAUeTFpvoUK1xr37rSNnVNYePvhA0WhJ88
RmftsmN269m9zU44AjVdGeK1c3WW0f+vMc7f/d2ZPgA0EBvaE+7sBCd/j1pAfJvmE7JH9UtwX9xI
u/yguJU97qXcNn6V96O6X9+Q86pZrt/3v2IhLhiFWT8q82dQd81B2sNVQY9bXh3t/Nd8FGYh6wcO
STRzng8uGmVfYHCBSZbFGzksnNIvHz+e2j+r46NgpAjvv2xpaHkpzmOCo74L9xAsjvFOPFAc2qXb
FlCt83HAK7czTkmsVHM2nYAEcB5PywUNTBCQHql+jnVpoyDGSH8eGO8pTw8fx7p2av+5m2ZpS1kj
3zkPhviR3HZRiaLITrYDemmbWYV+uktPkIHtyvbvhZ8Ud1eiXtmQ76MuD9NKCaN+aHNQS4fxM2A7
O3IEjJrMzeACk70HvGmvRLz6UbmD/3Ocy4M1yAfZEIZCdRsH7RIHe8SActgm/RXvhj8Jj/6juLW+
gkBYm86rYyW5I2GUFTzpFoePNVYVeiQNxeICOZl6cKh7/FuzSCHZUrjprQuXLaEDhV+anepqnxLS
Kmkv2MmNf5vdQP9g1497utJrh+rlQY4INNe9pJO46rq6WKZxkaoeuDzFDcvflpdCqtxO4+iuzNvl
Tkd3n3zCIm8kPV5+vbIy9EHXo3/NW/6kfs9xBRLswbYe6SmRQpk/hNXVciUolmWYIvAv1VLVxS0s
4LJdxQZBVWo95He7qjU2vIJtrRlXtsLl6tDPQs1vg3fHNt2uWhtqQoUjhFiNZ6U2ble+4eX7ghg4
M0uKKZs6ct3nMeB8Cn04x0AHxEUgP/1GW2cTH3QkX2zhsJZZy/Pfd35gEo/kYn5zQRy2FqczHud5
XWnxHE95E+6zZ2pQj3q0obO2MzdA0bfett2Wh2EXHH2n3AcuIn4r9+EsuHnxIzQVuBa/YNZ7Xgx6
UMBDFZwHbnscj/IRkpiDAuTG/Ik4SOMG++Sx/xHcqncff+sr06mKmM1jroASKG+r808tD2MsUrJW
3Qj2f6XO3ofxysjWQiyuo7ArWhSlCdF5t9o4bjJgsB8P4srOVkWJ9oasY66I58X5IOJMiGOz7lW3
laZbSdB3qtofROh3H4e5MkNnYRYDScBDZxMcHNdDqYkGR4IMGxCOrH/+OM5COXpO3YGSIo4qW7A8
ZWzYzsfDSk39Efks7jhlvmu20yGN9qj42JKDSu8OY4Kxv1G3KYS7/d8//gnOdT5vBN74y7NkygYh
VjSCe7RdWusWlYSV6bo+Pu42ihU4hnBYLsaX5iCEkfBz6ff4T1B5h1P1M7vvbirEWXdgqe98+LXP
1g4X81UL4muLRWa/KzISyJwui8VCGziNqUhzvY2+o2Sg/AQKqJWu3n88i8rlc5oFaVJ3YYiUapan
St1DyqwCPmQmlsUDnvThXRj4yU6treykVobxmPAyPZmgVV/THtNxO0CHyZVy2tB7no61+TLBk0H3
NJV6BRL1AJ+l8SKTaYFge2zFrEJRptL0GgBUYn4GChWBwK7IL4Fcmv4jDVZpptak9ETa3o/pXPPZ
c1CaRg28LA2+0GExN7CP/ZWtcuUtDyUTMLY+X7Yc44sp1riRJmFCh67mcYFBMJaJ6vP8UkP1cE/3
5eNvfW1O30ebd+67S0meFF8Zx0Rzy4QmVJsg0q1SxnU/jrLQzP7XvuR4wYqErSle1L3q0K/UPCk1
ylAwUvahK0Ew2liP+hag42oGeG39vI8235LvBuXH2KpR8NF4IIl2d4goORX7/JA7xW7t8rl2RL8P
tbh7qNBKcisUmpt6D1pPZVls/q0Z+uvTzb/g3WDqWpYU8kjNNanmhxrqRiUqrV6wEmZhUnU5RYt1
ZwrxhBLinykqDn8qOMfswO3mNPt2K+DlTE3L6VzJrXar3sJX0ggOM1XF6kJiNS7XPIiDIctUXNrn
NU+/KNwr+9ngKXpKv5o/xpu1k/rKQ49L+13AxbIPfNErADbq7mwnE3yNbyIHIiOvA4jZSKrZa4nS
lWVyFm95dAL4mzKTeEoc/FAm/dHMhb/n8/VnAs9iLC5ZKQTsjxUEMYZtjaZI2ekra+TKYTGnOrN9
i0K2sDTRTDK1qmsj192gHX6KrfUqGuoBlrm0Eke6+rn+CqQsKkd5W8UCUATdLd0eNDyGaZGj/6Rs
VD6jgez6jnybr9Vw5ylYpLJkjzLHq6hTr17ebnqRZhmCvnNMTMbMY/JW7tBg3JZ3ZLcvlvvmP4fP
/in5PrjqSd2j33VDn/+luR33pr1yXF7Jl5CYV6lgkWGq4vICjEoh9BIEjv8cYNVBtRvAHo7uDPbo
RJvKllw40jfeyil9Ob00svRZ7n1+XepLt94s1jJPmKL5LGuARqHO0NXCCxoIK/f7vBDPv/R5HPn8
RGupXRV6Tpyuij3IVmN8k5YWbAYzHdzRCuG4d+C0J01tVkZ45ZCbQ2sy/R+aOVgEnYcWqEWA1ok1
F5mW4dUEsHGXuqAkb2HqmCf13rzXX60j+u2f5lW29mT446d0OXJTp36tSio24+fh1SHrja5l5Dco
P51ayrFQ53E3gc3o6MfoICJ8thkOmZPbwbbYAw89TMf4Qd8O1J/CnxpP/GQvb6JHAAMra+765P/1
0xanR6PGcLIqflrfp1BWEGdMk0+h4a9s7fkDf/QFFhNgxIHU8n9gjYkCjr/5kLtjrML1Ape4iVog
QGKjo52Zel8Lyg7/s0Gqi3NFFPxUF8pUcwXs/Gr5Sy8B2OvWPOSufkoDywhdlzSZo+R8lgOtNkov
zokSJM7ECQmfqc5XapVrQRY32Kh3ExAvgkgqIk4IPtHOhmav7FeOosurmR3zbjCLJdv1RTf0BnFA
LuwUJz5CB4htODK7Zgfy2Tro7scR1wa2WIhDHZdqCRTAjbPPGjCttP+crb1HL++X80EtVmHVxkmL
cCToVTR6UV7Z+c20+3gYKyH+tLPepW2aoBUiSn2aO6Bk7kGZl398HODyjjgbw5+U+10AlCYTRJAJ
oGvtF22UXsOmffRxikuLtWNzZUr+PFnehSqLRi4EjVAm2ifDc8CtPP7+eDRX74S/ltmyhmME1egP
AyGs1ERrN/uJc48tptnXDhnRJhrjjTLJK+4mazHnKXw3LLDPGmwuXlqapr6ME7Aks2kPIWoskwpx
VQSP3aj1StDLNON82uZv/S7o5AEDzE2CQhlFMZjpikCQ+rBhBTiM3tPHn3Ut2uKUKCUBea2JhY57
NzSg+lBBhPbBZiVATAtrxTHs6johhTJVTcE7dWlVVI2pGeN6oLkNLDwfAmEDVpJH9ModcqUKwjf8
K85ybw2e3qaFRJzSzU4GBeMTtintY/0t2QaOZecn3buXXHM/3EbHtbfKlX09t7zxvCSDUC9esmoe
9aM48BwTy2QfVtIbC/Tt40m70rD901b/rxjy+RqJkr5R8QjgOzpAfmnYgnMukaT60uzDU35CsNLO
HsE1hcVx9e28Nr75Pni3Ps0OBm0fE7utNoNj0ZeOgD12LrTKxJZ+w/+3ccpJhpWlsxZ2sRcNDZga
pFTNBbHizKCzNrCcjz/rWojFzht6vyv1ggeu4fn3bed/6uP48HGIKxsAiImMpy9dEujsixCJPAUB
1hK6q2Y3YirDZL839Prvj8PCfsow6SaIZJKLIIaaGRIy07qrZ9OPUA5uYiNbeQxdW4F0z+cmOhZX
CNIvVkHuZ+Jo6MTQ7tEusrPD3OLFwGijc/ELL/pmcpHcWC0E/OnxLNLDs7iLZSAUhVyLMnHnyk1+
p9v+EfEhSg9ITe3KX4ILutcFhbhDSnmT7PsTICoXlOHJOqGX8A1Q4wmRnvV6wUVFiZ6pSWEXvClz
iy3Y+a5IEZiZ+tLU3cnaKFuwGg7K3ApVVhAGq6Cti4W6CLbY/rmqjPAKNN2Nphu/fEZ55+NVelmN
U3Hz0g2RprOM/evyeQl5vsrLPDLdlJf2JyuWYQRzeMv5G4J7o4VSRmzpN8YAZNiMw7zfwoRiSwZj
1Uq3rZlFmr3yiy42Dvhd7BCpmSM6QBF/kZBRya/QbKLTUbvyEajw3QwTQxjgTuLFK2/ETbZbO+ku
YRRzTCpO9FAB92Hnej6nalfJWVrQlED254jYTP8bXtpGep3T3MTpfigib+7OLk8o5kOr9TlzMWxY
G/nFypp/hS5reLTTg6Rxd/4rkKOlKZpN9HM3E7WG+KgfsH9xgptqtwYGvFhXi1CLzQXzP+2zmlBC
daxkZNfltW7/RbrxJwLvamiViqWbi20SyhiXJL0IqnGyDlHyxVB6O8i2WiTtqSr97TRgEW2xT8aR
elTZEq16Mz7BAsXn4jfFovau3glu5fqNOxPgJ7s8wJ7brdYQr3/Ovwa7mLlaacduKAhfusVJ2c7A
KlCVBx0IkGQrn+V9cLuyS+a/8ex0XAx4MYGwJ6NUqoho3rafEZxEasC1bCoEqg1j2F5H+l2bT5pN
s2gJwFUKUeeLEyeGJtYTWXXhgfi7DCT6U5TnCIvR+zx2coX9ajKsPTmvfVdFNekAyWDWtOWOKGO/
M7tCAxSjRE9FAQ1AMYJ4Zd+tBVl+SiSu5GzQ5+5tCNN3KzfPK5N17Uh7P4zFNQ0LvvUbQJt/SsxI
nuZ2+AcpdoucHdWccR/hVPNjbVWuRV0k/DU2Xakm8fGGQOTR6WX3vdA9ohYWre2+awfX+/Etjk8B
g14dA0FaraFkd6D722IWxfmEz4fWPwV9t5GtbzGcYS0xH1a+7bWNAEiEapWMdzk5yvm6NMMhoTPP
ty1ey+/GNrsPHPmA+k7nanbsxJ/WTs7LfgE7733AxWeNfISe44iAc16iQQJ1phsooEK1nYGM2FWg
yrIyyIvX6SLk4vvGqVo00P1UNx2/jy3qaacC2lWr/c7bu0r6tPJFr+6HGcYhS+y4i8ayoOeZ14Dl
Bo2q77Rtveu+GHcBPDwaj3PLB3Ec4+fHMa8uVbxMTZGUGdTU4nBBxyzQJLCULtDxhxrqZUMVGMWP
8tfHcea5WZ6aCsVe0Evq/GRbfMhaT6WxoK3Biy3HKQctjti3u/57NK7lVfOF81GkRekqavowLFJv
xrpVqMG5wz62SZghE93Qutuu7fXLNgm5Cx9Hg58jWhZ91fNt0COH4NFZYmRqm6DlW6ROVZfmSy94
0Wf8EBLISlqLnDDaCw3iwS0eKwbCIZk8Tm6dwuUcMC1DVwBE6VqJ7crVwQKeYVUi+MaLvEZFa6cy
vEBzvQ53rAoaaGWOT5qRP+OiWm36yV97s1w5FIg4NxFZTzQxFslHAJFtkK25rbBFis3OnEaiUjlj
N5td8C26XbMpv7JlwEBIOpQRVSKNXsQbPdheKONQyYG/KNdB4ahJL6zcU5fgJub4D51F5NGHRcg8
6nfvcW2ELZsrc13eRqfzsxA404HkeGvdhQfvzQw38sn70t9ozseb5srmpEMq42dnmAAwLlp9HdAG
o+U93mUj3kOaoymPeiHvP44izwX3xY4B50DGzzNWBYe0OAOSDKLkNPpzpQPfKShbWEDmNEPevE/Z
XbVR9/oGUMujvEU23EleEKr6+AdcGyaIFg4GBilBnjj/uoE6+WPi0Y7ox+B2GNKbLqe/Fq51BK4t
Fd3URKg4EFAuTJQzHVvAJGxZKsm3cMDVcm3tX7mMeZWaDEGaPZqXOVMMUw55XaZrPHo7XPH29bY9
VZvYWcd9X/tkLEUArqCIdUhW558syVOj7aUAE6IKvxVENAv1WUAG7+OJuXJo45XNdhbxt4ZMvjja
aqFVG0kJDTd+qqFFpq2EsSEF2rVa4rWZsXh7AWGEJkXF43w00CWKOlcpJYpomDUx7j3a48cjmZfw
colbJvVKVpdO43GxxAMxxcNTnCioTXWHaqmIpIPscFh9NqxqT/qJXy2muWXV/fw48CXgm/4TkFpI
SSpvfO7287GVQjD1gPtwpPtkfNJf0CPZzuBrtCu12/5txsP0+2L1KX+5FOfX37wIdXpfyBCdR829
KJusibXu3SJ+bkv75gbl6Z3kNrdrRJ0rxwe0NouxyWxhEO2LEWakM3lVEEveFSd4pYDhOESQSUvh
1VFWR7QI6A+i4kffFjfJi3GIv3z8kS/Xj86kWvPhxT+AIs5HKxRB23ldoruDHCKPn1q2n/nK7uMg
f1b7+RoiCngLA44AxaflaRz5YBYEEVfq/Lf8GzOJ8ojVky28URvb4hZko9/llFuMXRV7etJuy9MM
//OMDQIcPz7+KZe7/+yXLJEZgZmC+9P5JeE02IX5FPeforFd2fxrQRYfNY2DojA7gqCPu2m7k+kX
thmtoBCu3KznQ1mUD7ypqaEFEkXeSW/6b/2z8CV0rTscMl/9B+t3902+gbS3/fj7XV0vf83knwLo
u+s8rnw/1wK8as1OAGeOS8a08vFWxzX/hHchtEnJtU5lXObLaEfP3u/MaQF/38U2Mgmfe/5lA175
spYOXclGz7/n4sjOjCHpx5y4w9bbIUhg6pt61+ynY/W5fu5uq4ECxVoR77IVpM9B/+BuRWnOVM4H
mwZTVVYikCTpHlsEQJOYA1PF63/hz7gpka9RbAk5GuojSOiuF0hW4y9SfrVEHwFPCmxnYHxVDurj
CIPOhaDqZn46RU/Iy7r6FsOx6natFXV9m/w19sXNokRdqqoJY+eJBTLwISgfUvHt4/V6NQYPbPiW
Ggzo5T08CGjEjxLjy9H8F9OHqvUcdGg+DnL51GUS3wVZvK6zURo1fSRI3fwoe0QO1E2R3MZRinv8
XqW393G46yv1XbzFopE8ulwSuvtu9yb/Dvfxo2WHJyNxxK3sYHVqy7t85ZpYG+FimcRFK0tJQ8RG
e7O0Bz3HEMinoi7eGukPHVPRlRFepk/nX3SxNKjld1Pa/hmhsqVMghzWt+Ae+LNjsB0xJXTosv1C
R28lrsJ2u7io/vqyy+shMZBhAEY2928Gx+fw3oFe3kjHzp3cyA0e17iQVwozZwP9AyV/d9hNeoHH
UU3A5FR+zw6yCxMRelkqz88+qr5re25eGh8NcHFp4BVrSiiHs99LjBEmZxx/9ipOeOqTCexy5Wuu
zOLyskBnfwTPOc8iKig3MyfR2CbBBmtXhqjfo/o5c61JIFf24yUGfT5VUUMgW517E8usWMhlVNIi
8Jfqzjzif+HEO/Ue8SiKa5m9hry8+knJoCgviyJSBYvbPvCtsTQTgo3pTR76Lr6aSGp9FYEAmsnz
yie9kp0ysr+CLeZvSqRUlEWCZacUYGe+A+j2Nj+UBGftQrx21UOR59BkaMaF7ECsVCqqwgP3MJn/
TRejSiJF6toiuXZAv4+yuO3lOsbyKMP2pMdhqPJPAz5m6F19/NmuDgVWo2YCW6QssJiiOrOCSLdo
y3ZytDWC8UHL1/BsV0MgiTETkVT1AjQnlrWe66PCOMzyd43lkpmb3/+NUbwLsbhmCkxFg7EhhKWg
yPnYg6r4nwVY3CuVOJUZPhEcRrixaPj5pejefBzi6t2l89Cn5CQZiJXMJ/C7Aw9l8aIMJp2s9Zv3
iIz0l8Ce9rqj3uMIRZvLDo5rxe+rM2PB35o5P6Rai7ukrXiQtOxb1zB/4GuzqcppZXldwg04b/S/
QmgLXKYiiGYE4IHrcYtSAPwwb5M/ZdtgG9v1q/ipf7V2+j6adsJhtYZ67cZ6H3qxtEdMNVuLdjfi
IJ5dW4ggh9t6QC5+diYr6ItXpxqzFg2lpai9K5QTOIG1Ob2WHbz/DYtDKdVqoWeu2V7b+rO5G109
Paq/Ak5dlPuOHPMqfsDK9ojtwd3aKXX1/Hj36RfrKcDxukb/n9N39tLMMeZS1B+YlOxW1u1anMU5
FVRA/MTEANRw6FE+dPim5m9gTbemMyfKqrzJdCf/tFYiWFm82vyz3m0XObS4sFuGV4Y6srcJFpuP
KyOb1/8yJXg/e4tjhQsAmbuSkc18c9UuH4tnvEXd/i50Z8QMssOf5S0S/cjOInjxcfC1r7o4cZS2
bDBdmzeO/pT2PHIKaxaKXVmgayNcZK8okAVWMp8AaIWKG1FLjk0UHRIj3ZlR67R9fLQaxGrj4OXj
0V3Lf2jcUPeYMTc8dM4nLzasIFeMSnPDHEVhrhxYwDdh4+1No//xcahrH/J9qMUWNKR4VKO2IZSM
dMZQW3ZV+7wdvdL9ONDV3Op9pMWGs2gQpQ2C1UBdzN0MGggcWqWftGOzw1ppBW16beaQ6ARXA3ET
cM0i2BQjbDvOxVpRQUpwgxO1+JDEZuFUSa146HwX+W3n97iQxPV4h3RKuQa5v6SIc7S//wmLjS/h
xlHj04cN417ehXd0E5x8B+/yybgpqfRn+wCfye2IbFDsoJZrwhG3nHBleq+dsCZtMsqFsmFRDj1f
SXmWIFiN6D2SPq+BINu9BMNfvwl0pPUgd2Lu8/EsX1tOJv0EupqzEsSyLJGoeL7GI+VrA+XSWn3A
mnf2CFvZl5eHG3mABfN+Rg8BTlvMbqXX/dRVleH2eYVF7lBP9KYb5W+fMWhbkZjPa0g21WVfTRBz
ufYtfDQrCTOg7mfiobmd7j/+YFeqVkSROKtAJ6COthTpyjStyDSLMnl/pFBdPBfP6EwchidBuynQ
5OftQdlqCwT18D8MvFifTWQmuFKDXZhb+4lq68fuHgKKDdvqWJ9iSDf+W7hde2Jdm7r3w50X0Lt7
yfMV2rM1LvOVFDgRfo0a+ca/MzL6+TQpQfpdKGbNJGdBFeeJc2hIn4xXwwfaVu7mB7IvOwDsw6/5
Nr5fzakudxtzyVKZqb6KdrHbpFwXE0tnXSLyWR+Tg3+D34VuNweUKHFV3NRbpKdfZ4cdnl1rncsr
bY+z6MsaBJZ7WJRlo+Ga37yRhssuFNzukG2xc/sZ4n9a3QZ7Si/u6rDnO+I8ESAw1EhguaTEEFnP
59Sos8YqcF5CoQxdJneiEuFtU8BnifvfqHxeHjHn0eZf824FjXzi0AyJRtVxmymYOttUlFIXI3K7
c63hpdwOt+GntQLI5Z18HnZx5sg+jOd+JKxg3kqhZhvDW6eUrqGtwF/W4iy25aiVcUG5wMB3ID8q
BQibCYiPUD4KZf23D+vzIS32YmViFeeNAx3NlJu4egnQD+66lXbD2njmP383XRO2YWkqz0H6T558
k+N10eC9Vq+oklxpFZ0PZpERJj7V1NBg0/OXH/Uje9ylC0ayEYZ2fRezKk1ArRi9/jZ2CPa9ilvR
mQ+4tcwUTvDKdlhkjYkUjYZWc6JHhSB3TiH17Q50sXI0jTBtcdAwaPZnjUR9qS/L7lRXs/0TiIrk
zpCE4l4yg1dPNYVb1RdlLGIFwTERXrqzEH/eTJmSHwpUeEMUo03xvrbk6iHGkORG9+PoARVBJO78
XMWdXA/uynpE+Q7H8tsIixCn6Dy8Bysr/tUOY/PSai10elAA6o3VpN4h8YN6W+Cr9DZlY+fkkvdN
qMX4NirSFByEPjomTlZOkMvF1sv11B4mq3qsRwuHwnJUjoUa8HassZsRuwZv7VAXX9GhmH6maTIe
M1kcDgj/mycjMHo4AqnSHhH7FvO9ManiU1mn1YM4FWZ08PAw3ybFLCpfVaH0Oc3lLttmWSFto1oR
v0xTilgY3o7/l7rvWJIcR7b9lfsDHCNBvSUZZIiM1KKqNrSS1BqU+/tl78feQVZPJxPJCUx3r+6m
29rGJjwddHc4XJwzO0lTtj8i7KPcYsVhuQKpCugKqnCMa78MwenpR1Ys31pLWPuxBDoksFMq11Sb
9IeoNOinKbfsLwnGWQKzlOwBbAkg83MkSSI3BcCs/LrOFqBKWlWMl7G1JE9lArhRIPKGjFlIK4q9
pmfkazkMi0dSXf6sarWhe2lZAOAY/GIYFJ1R+vH1WLcDkCWFWpCmoZ5gZCaqTklDwJM1xOOL0siW
RwHX6Zl2aXsdzZPvaq8AE3nRpwMFseY3pfzUhN18KkdlClQjMl1QsQPKXa01tPCsoivdrhiNB7qU
IwlifBbQE3XKk5K14zmWZDOQtQKkvUOxzF/1eWq+5UMSerSvpeZEcgASN/qU34GKbnGBPtfNmJ5K
cwQGPTTuwUAJOOVataLrphoAsCRXyeSBLzQ+KrmhPgEJGOhHahN1txh0z1ABImCRZLAKJ+QZIF0L
kz4Ebjo4kUGJZhu1Z0Sgxi0qudrZXQNqIALiMMYkGkYYfWEMehgASvy4l0FfvvSp3xRh6WgzKF0r
e5A9Q1Ii1KJ7ddfp1LxVZBBAShVNPPgrqEmTrjobKqh6qo4Mft2bk1OP0wDM5R/jou1b417vgB2f
SmCmWIZoAcx1foip3LhSX7laShUvrOmPkcqMIRIMaHOaHWIrlcCRprd3CZkLrJLp3TPeb/2uKRX9
qQYZQybRr1Uyn5S5PHVY13K0wsKU9EiRAoAizgcCVnOcJ6Xag80QmLR9DZphedBvolhVz32hot6D
g97jWVbeJr1R4phK64ACcvzQkGI+WXF/b6FidKCNgoWvHqt6k0HaB7mrwCuNhcUOzIBjUgelSrtj
Zpj2kSr1gK0NRb9TIhP9cdqGKkDmJ90Goz1w9yfMId3FeogCOwphQHbHNUADUPuNP8GD08ZOlM6A
HA3r4SpMKKgoSB4/qHOBxXXad8pjH4LEs82X5QzGiSxIrDr6nJUaY2HpG18a8S+/GgyU7UGZKdFd
Pk9gwwaxCYCmQ8wNKH2MhXjqG3Xdg5heSw9aqbSOWdmNCxzdwembJj9IqjaCc1qRPDh1f4cIAflG
viSMEmH29Dmsj9qE9UW9lCN31k4zxkC+LJpO/Xwp6p0EDITrRA4xtDqYGTmqaUIeqgjMEFlUJG7Y
KMWtrtP2qFotyFRrq7uO+sJyQB2oAiN8pD6xIoAxMNCHxaLjUZbB41xXRQhWoSRTHybFnn9oY1wc
h1eyp15qHyajewK6iPTQlZIMSjPJ0qhrl0ofTEul+hWoZX0DTTlQsCj5dZ2PHX5WGe8wHm5hPXcc
jpoB+r4e4eU2KRb9miYTcHwnTQ6DRUKgA/S86RQLAvpct7R3kzrOTmgpgqZ5SkEBTyrlAAIPsMJg
uxMEDNg2d0HRFflgsVpAM6GnX+o6BgsBsrd9WCSgXZDAEgkzsl0CThoviRLjnLZJ6YcafEFRwOrV
jIAA3OlWAy6ysVUPsayHN7IqYbbblEn2jDss/TmBvurUAWLukGlR9WmhGj1jPAYRra5sbClM8ngH
hvXmk5y19vOgDeCOV6vuekiWge6GiUY/VR0EZyeIIONVbKjWS6fHSeEskkpvZgPw47pWSd/zRrJu
imzEV5/sGfQ4CkKZBwqsaHLTrFISL8L8cuthjDRF1QFsmtKVLcnS56JS+2CMtRQsk1IPBpum62Sn
6+VwX5ZRe8SGGQyjTUBj7PUxBT5tXKC6ZVLzpsgbzTGwLIZygj6fWgBaqDepOoK7TZ1jcEbNnQQm
yrxIir1VzrFPDVDRhxVoZcAaB/hUCqpQA3spTicDn66fGvU2N1MZ5MvLcLAlVfJJXi7eNJJiJ1M6
BhptceRFA56u3p5BoNZo85duVBPAHnbtASsFoLHsJOOTZoK3Sl8Q9Do0aA5d19gnMxr6fauFaPNq
Q7pbcgJABZpS8ASodJeYVXjEEE5/sEqlup2lcrmvcJNjO5gihU/AoJNjQvlzO7VJkPSDsivbxb6d
7KU9pHKF2Wyrlu71pFBOGF4rv+eTgQnxvJzlOKCKlhyVMAQx1wTTBblBUdsAxAaJ+F4xJwAbAhkc
9CrUqG4Na7AOw5joDWMYGvX9gAlmFQ/vNr6rB6I6ddpLuIXlVm7Bg7oA71HSyiF1a7PFucuWBCRY
QwfHIw5/cG1A4k972YimfQjWzQA3MgJOPCuK2xIblJ7LkoP3aJo8XepSIMZq4HE2wVMxGGmxI5oC
QH191t2yw22G7d7Q02OQA4B23bo1QtI8tjDxayUpbED2tBbysTpekAl1xpKA+lANQS2D11j7JYp6
GXtc4Zw/tHbYPhU6lT6FERiGHbR79Jeq0KgPlDhy88pCU1Bwp2VJj7CjRnTI/K4ExR1obcLrNGxq
kNZG5a5GGQf3LivNj2ejjHpHB+vAvAPNdS85wIvGTrcN4h1clg2SpdNUNtO+slvwqZXZQPfI1kw/
NLTpVzsREKGB07E9zFjYeqp7KwyaZdJ/FBZoa0B+Bq4AwHviRzUbhOwYgfSZbp7V1ePVkOUYxUqx
MpsmcruPwWx6P6iVdlRzkJXEY1scFBBvOAXyD2xEmfN4BcvKPnWVPCegC0sRg0E0gjlpdRjvQyBd
71Ld6j2lnQxwnk3J7FVy3YyeVU7gnYijXws2IEKHhDWQ2Oyk96cwlJ0e/NFgcmS2UITtC61K2x/B
CKYk2SGcS5dIv0odFkeayJdM8hmNw+ccbcM80kbLNSJ9BiFkCGoWsy1iBDgjtVmuiy0uJwljYBw3
uvUd/YLivrdM0MJ1HTAde9AEZ602gyYU2Ll+NGUz+MvaxYsNrCmQqemCHgwoV0qKrNtFq8MMgMBi
BUNCMH9gNDPe5a0xBqUyNkgTdWvx5CQJ3YSY3WEcNPOUjDE4v7KhNEBqqJeWN9pDcUrBjvSwAOc2
dBU90w0vlMP+UaunPIh1tXvQ04x+UYsSVHGlnqeBXRuoPw51d1eXOWbjZoMidwVVqxEkbdSeQmPA
KpCJW2Ef1yG4tqNEYbweateUbhlX1s/L5RnR84grSWrDZESxgYc0AOtAM524AxjR1EzwHtyUgmVP
VogEbB+/LEzUzpYzCimzjCHr5LM+hF46C1ogW0IA2wUR6HVgXoB7cy4z6fKiwVs9Vr8r5N4If2R2
IqpmbVRXsMVhMWAitAM+CKGEgsLFrO3d7OIxeavso13msrnSvwciDBDVlTS+llMUDdLkNrExHJhi
fNXPjgAu97OAbffVz2wjJnfVw38xULZRJwCsqM6wY7BrDMKJ93UCXBoktzqcJQkWH6zSt/RHcZR2
8o/em73hi+Ebp/kkHKPZ+ILvpHJvdQu0XM1C2Rc8MDx/RtfgVEESdD6IH++noHkogzi47AAbnRAA
+b+pyuPD27GZkjhubFSwJq/90Z/pXg3sYPoKLGrPfrwsbetcUZnDMAvbaseG9ftzXVqzWqoIGk72
MUxj186DUP1RFs+XxWy0skEDsZLDuXWqspR8hFLdLgxMzO08V9cM9DoDvJwK1vm7AeOA2j6zUJR5
Ff2X+GL+OzKYm/pn+UDbnz/p+Wv9f4ARBieqYJ/YZniYaOBg6xCn+p8ZYv7f/+Zfyx//c+jYv7o1
VczmD/2mjiHKv1SER0ix0bAxFDZs9Zs5RrH/pQBsH2vY6E7gH2wk4w/iGEP+F+ZJ4KygObEUrB7h
//QHcYxu/wvr7JjWxqNUVbFAq/wV4pj31osxevZclw22QIKZflT43lsvpFtV28qqJxe7CNyD6iGv
bk0QZq7O6fZ3rXpNZMJ1Yf6Qo6CbBMeETnz06UgL840gB/XCe8VLduChRQLja490B6gaTwMCROTo
niG4pt63Qz7K5eIPeMd0tMsa1QPLNtKLOfUvKyb6fc4rcxXD8zUYqj1J+y5b58F2L//++/j54e83
uAEWPJPjjMIIvNh6iiI/Q+pL5u+XZQh04K8kiRrZFKM+4jUE5PVN46tqLmgXcyQrH/Xgmgq9oVBS
VtBjBmGlsq9CENyBiJX+DMGHrl7nYIsHA9plvbiGzUehcKJ1aRzDseBJjntmdGFg35h+wziRzKfO
b67UXR3Yj3Eg/bgsdNOh3gzdYIe9KsebYCNUUKWCQzGwR91TJB0E194o2nB73wr7t25Yk0L0QhDj
W7SkkmrbItCNJNSbjOOCx0kNgugCuHNOq/wtM3+TxmmlR0ZGsR4JMx+om3Wx31vJ71sGlGLRz2or
RGyb4ZsMLhSZ5SSnkgxXpeg7GYDYtg7xi+agRIT4UAdgxBN8Kg608eMZsm+5+lbDqKmT3CtocYFp
ZD6Dk+OItYJ9/VJ9whNpN5wTzzy0gYlp/0ARtKEI89y3pt5H4Vw+Jg+t2fQVhDOylfiK0SthOXoP
ynWvfUE/4auGzcTEk/fNSbxrx6VIH6Sr3AeNQE1XqKHOXGN6JXYCKsrOPmt+uot8USt82yf+/LKv
DZ3VOcd9SWqKCpNXtN9z0ErUzwTzZ6LFYC5D+qgT9znlIsyXYYBOCWbdxuviLjzUJ/Jo71ATvS+/
/KYJKF3RPj37UBc+JI+9iQLVQGv0qz0zupeaXV5lbiqf6xolG0GgFmrI3WYloMlmLLyqHmvNso77
gKUUFHL205FBP+QBWzQQt9zYJfZBQxUoOljfJ0A55eKoXKOoky8seB/pQT1lQXbo4ReiedDNg1yJ
4WyyIIUpN3OrepGRAl7lKlv8HJdCaT9Ummg9c/tCWgnjok0KQuwuASS9lyxf8tRtpwdN/qlLx6X/
OoTPjEF2Ej1L2DFdOkbOPkMtB5Epkjr43O8AF3cYmFhc1cVq8FMcqI+XryJupPcPh1jpyIUYBasv
cdb1MBftHuWJGc0VVCKx75zcxCXoyXcgh3W67hxOqIgRQDIJnu/sg31UGCOMgIPCMiO/0UvCQgb2
Iu5C0KBGw4tEXi4rKPp97hsWVRtKoAtQPXu+BmV9He8v//52lARo1L8V4L6YlBRjlzQQ0O26Z7b6
SQ69FzrqTnbEL3SBNionjEoDCFcXpGEkPxmgyh1EczvsBy58Dj5QgXQWS8KSpnpG/quzOw/VaCcm
k7tMQsoddvKXRHGBCs0+PJZLBKr0sFzNZwCt+fq1/qX3DL8N9FcUeKDIXP5am+cHJh22bc+Wojlr
sPQ0XvoQ51fZ12W/OIn5eFnAplIrAdwHUttCi3MZ5jyov4z02jK/NcLdUZYHfzi4lQzOZfUG6zGp
hhjI7mWw4XrhAbOFHvEZG6EIEXc7CK6kcZ+pG+xJXkxoVIdfsA0HqBQi3/XjZ9n6qkluKx9mWfCR
th+CK5Hcg6nEq7cfeoicUISaUYoav7KUZzKd7wvGxvSjjk0D0StQ8OUs7hXVgulAjUAM5SlREIKe
uQwWVfDQ3HSuN734YcahlCqMLEBEudQ79FtSbyyMztHSxclMUfIoEsasaJVQDXYcoYEDYUXjZvGB
AhIMu8bl139k7/zCfZ5YmFwG2LhHiWfO92O7z0VklaIPw3x6rYheGVkFWhovyo6R4c3lZ+GK0esO
Ee9SGPzEFhhYKlGB4WTMSbKAJpq5rW+1frQnx8kzML1kHNSg3vdevCc37BLO9wqw+GQhe8/Wx1rL
5+ISGbHpGleIhXkf6BIag2Bcr4IInOZ//XOt5XDhyR7qppkI3k+zWjkz9NRTR09FgCBbAWolha+t
NmrTA64RSQxbxLSObCO5cNXzKwnKufmn0rjJxwy9bXRsIU25oV4EqM76mwbMh98goaI5yy1jXKvG
edUc2TQEpAvSlepWTm/N6A4AZJe/0WZJwiIYYdUZIha6nJzBg9SIpEmHMHEl+RTY/KUf7cwdoPbc
dodmHLJ3kVrbDrCSyelFOzlqyozJVDw8URifKKrG+Uk/g1UUjMKYCnKA3gzAMYehGY4vopG9zTxq
rTX3gAjjDo32GKY5ulYQ7bNje8odM4j36Nu6IqPZ/IwrdTl/zynBXFuBz9gYXlodgWQkW4JMgN3C
H0LKSgTn0lWU1wudIKKeH5qUOl2yy8OXBnNMlewJLGbr1bA+O86t1YnKWabg61G/30V7NryuPXYe
K4uQk+2JlmZFp8clICZoLCzy6t+Nr6O7bLvS37kq2YMAjHrY+QRK03sfUABtObVgXPO6uXdGomNw
46Ave0UE/cwBsf5+/6wE8XDeADQmIzHx/gGp2bzDQsyNpoOvbXiwbhtv9NRddUCrex9ihzzfwRBf
xv30+fLn2z7OP3XlwfQpVXst1iv43ngi86cKs2aaAL1z8355O85X51vdoRhhrvIhwiMlb8619UVS
jnV6HlKBHYqkcC489sOULMrEzvK6NO8koDb0JWa7YoGczUfr+qNp762jaIlWNQSCSMBYTBDyESEz
d/QtLKV3D+J3l1Ai580htsRNhUkcgC/CWFvql+KcANREw2PFurY/iyKU6Cw5lx5kqZFpBIE9CCiG
UHNm+q0laoAJh7+GHPiHC2gqI35jWzD8m8+24gwugNFkXXHaA+bi9vY9dQCg/yx79Cxq924ViqyV
NO49MSnj2MwxYlVOj2BWsPDABDifUwA2D8KM7KAOgic6s4YPkXglkYslc1T0E+CucJSFea0q3R1G
x/5OXvUmgud2ocTM8mzCEY7VSY5+KJbbizowm1FiJYLLCjDlWAG9B/eJiqluS64e6zwFImctSKc2
7W4lhksE4iFNVCWFmLT7NOenTJ8dKwrIGApObPN6ZD1NAxiqaE9wd0hUL1MbJyht96PpSjFbWw/d
AkskWVH5Qy8aRdlW600cZ3WUWHofsVJebnZOYl0hgjgTcNurp8uxnMPk+bczvQnijC3EtFG0xBBE
AvuKpTIM50FJ3egsH/IXWPcOr4cDuY9/ioi7th3rT8m8DephudCedXs0pE8M/IhxoreByH9fu0Yf
3elNDmeIsqph5rp7LXhhmdr0q6A+zb4G3HDipSDaFWWG24b/Jo+zyGKhGIeUIW+StCdtKR/VBLNq
SEYFX04kh7u9wGufSmREAhof6gMr5M2qE1Mn/saSbsC5uAUb3nWEHabN5O3NEzTuMrMxdgxWhxrf
7fyavIF4WimccD+5rKKjjo7oQIVfkJ3EKhvI8ska4x4BkQKsFEmPX/1EA+Q4erLX3fR7WVD22E7t
Vxpyd1lc2wrQ+39bzE5ykGT59i67YupFfiWI9syTL5knF1haXW1Gk9Vjw8pdyINsAjpGX5y69fX+
Pux9gdUwa78kjgssilGZZT7D60jAsPsx6OpXBzyS3NIVfTeRZlxoMSxrtoYEmtWVQ/UbBGi7A7u8
5FH5PBSi7ofAHQzOHQADUshmMuKJ1GHuYnLDTnfyTJDJiYRwtm9YJTUmppKuXmXJlTFg5FFgDxzh
xIeIzE8hZuXUTglL3eKDAjiqaV+CjpURGYpDleBSMzhDV60qHfoGorLkZRjgx6UjhbrTY+BqFFGz
iryKp8+WsUeEoiXOLj0ke3qD5Va80S1HQ3tP3neCtEAojbPzdJCbJmNuVV6hdAQI8j3geX9ZDvHa
QHyQIrvgTF2Rwzixc0iLOkxoG66mRs5UuQLfZTfHBd/9UKcqAHNe1ZACwvpfZNcEUZBdjQADqHx0
9QWmLvBek7s2qy5nQ+0QJseYa7E+lWbn2uRRBbrVfJiIKC5tjQ5YbzHX5G7NLhvrMdMhjo0OMAId
7aCjmMI6K5dPcXNIYS2JCxTtKNnLYr1Kap4bkKdERxsjq0CQceXv2ArClKyMohEBKiiwFV4uS980
FEYIi+0OTMPxDbGoJrSsAfHslXZAsusFgy5pTASfbrsit5LCGT+dY6VcSpSHJeQBB4a/j5U6r36h
kZM8Wvv5W3UTCYHQNlUzTB2DQhjhw7bx+1u6ak0pLtm5LvWjZf/Ssb9uCUauWDz64ABvIginl9Jg
KS7CZLxH0PedZyCJN3ddu6s0gY1syoGN2ADlBY2Rztl+3g80Spg7A3bAk2THLCpXyvaxyKPZdfFB
n5Uczuj1Ghu7IZNDCz8cXqr5/rK1bUfBlQDO1oemN7sJwNTwKsVXHlne1HjapxC3CdC2ClHQFenD
/vdVomYMJfrjk8pmOcKA8bFFp+RIHg2EecMnjhg9YfMCe9OPH/OTG4W21Qj91HaXgAdtGoIw/VIm
hleIzlJgEwb3rZK01Fu1higsp7h95tEG054l2HdF5OKbfrTSiftmJJuiXCIQlJPbvvyq0YchEpRQ
BN+Jbx8pSqhP4HdD+td5hFxH9meB3W0fFrhwLHirTF7LUytDGAegz+psikG+m3zNxWL9MXqqU1e7
YddV69qf4yC/kh4vixVJ5SLQYhpqb8UmrN04td1JiV9C6WR1gim3zcMDqLuhMexujIG8N/JuafOS
sG6vpgRG/WVZPl3WYvP7r36f+/6pYndZhTU9T6UNEtkAi8aW5F2Wsf3sXwlhSq4+kGqPZhba8FQZ
mPR4PSrU0Q7DieG4sLRs2uV7zNQEAx48IkfaTCxWopn+K9FGPeLhr8H4Rv1k6I/xgpKKI+XX+XID
gKzLeopkMYtZyQIxXFUjXUeAXa77JHaq6RrDucN4sHp3VAWoFZtzAGAm+9MyOPvLO01uJdb5VbtP
SXFtg6lFuc26b8302ACVoHfq6nrGhm0L1rgEWL0Bpd/s5stllS+bD2bz36tcA420xPQ90uzYC6XY
KSJP6gXl+c2w+6eiBu/emHpXJRpCBihLSOUbJaCiysCOz3qfC67izfnAt0MFSfR7fSZ1lEu5gyw2
8DzdTr7qmyflFHtYWpQPxaG8J3jngVv5b1W0V0pythMNUTpNA3rcavR1rkDoZbqoKupYGLz8wS7H
E+P1AFY2KoM/FKhAUFAuvSy9botvl39f4OtYlXp/ghrtS9PA0IOnO2y2krVKrVvWEVCvB3fE7Bdx
ACmh3sr3Ig73bfcDHpYMxggUTu33koHLmWJRAaFM7/s9GDJ+yM3LQtNjVt5lqvlZw1jpZV03bwD7
T4E2NxSDGlFH9ZH5u3WoQQ44ZQ5V9jbKYpflbJekVoK4DDErcqCGdASCPvU7E88HumcU9JYDlImT
+DG27dRvenF3TptS4PtVOEiKJeX524T15+RZoBL7jQ/J6EolLnBY3UAnUDz+djQ2q27chj42WXYY
wv2LfFZ/FDlWwrj7J55ToiUDEgRbfe7ID/2rKurIbseotyPj4kaVGXMyorHj0VnxmvhHkrW72Mi+
9zVwQop0ub98fCLL46JF12LnPaGIFmBgOcUA2I6Jn5ufo1hUnBT4FI+WR5oeJBoTCng0d1FUu639
YS8fQDh4UwSmG/bgnMVj4h4obMdwd1lHodVzkUSJ4nIYKWSzWW3QRYJSMcGWpwH88MKXPNFImEhV
Lnx0Yw6I5YlFRkCgYfG3qL5h3dy1gHCnTSe1+1s35x8WAxPlg0cFZALAfCCxyz3JeiwXIE4IEu+L
fmyCJvd9QGypidVK9ogA3ITW3djKMet/Xv5IIhHcoVXLnMpZDxER0u3+PBNvETWNLrqWCVrl91rY
dljaPcuz7eZA4nM4HHL7AWgsvSIyuIsxCZK4MFtIstZTA8poAPodg2TXvliPJubL4316bDVBtijS
i4uyw1LNswnMOm8GIo5dfOqVB7DB58tdZTqXP9JrhvQfgy0U44ItUEw6bPNCMTYuKu8qlJ/s6yjo
vOiWFfPSc7MXSLwYoCCRi7hJ3FKSRpBovFINGQHZJUcJuT4GRvYqOH8KPxJO3mxXov4d5yGVWesq
uWnHQWsos8YW92T9yHKPwrWxih4dLMc8FpgNE2IabidUf/qxxoXiydIzSRlejWZ8ZqjJ0i4/Sde9
bweRi1QR9JMicNHtQstKT2ZaKz3HJiyNsIZLkLswGIMqwM6abzihE57+CzhD0bfkwkgKVJimZmUP
4KVdt4BrtA6pX37TvPR5cbExDZnqbScaRt/uTKyU5ELLMpepljFvTBaXLomzhKdSQwsk3tfV7ACU
xtC+kPyhayaBY7If5r2FwWPKFsgIQAvHWVFWx2McszoZaxWXQBbo/Xhf+MJW8Va4WcvhLEeWUBeW
WA9p8JP7McBUmpccFhdIJSA9UD9f9sjNUa61NM5mKJ41g8QS/96d/HN/ZDHOcC3AECJBr53vUZCC
n+s1P2+fyiNgSPzLf8HmsuD6L+DsiJZjhPycZbH+uJN3GRidbLcLol39jbHXMzZx+tP2ltv4KGov
bD6W17I5Y5rAqz5LTPbgs9DOSv7DC1BmvktnMOegHdlQJ3kRQZxv3Y5vUoE9+t5PQ8kM85JaWGzD
jCgaust5+Tsj5msR3J1lZkMKyniEAgDEGNUT2Iw60azmVoRbi+AuqtqSw2YmELG0qE8PhWMvj5dN
Q3RO3P2UlePYKTPOiWCxOfUG6ieJwPpEIpiSq5AJeCzZmjqImJVzbz7n+Ql4jZe12Dwn4GYAWQC8
c4Ca4EQYDcClVHiY0pzz9C4eBXWQzbBvrwRw3xpUriWGCDEVpHa7dvSzEA2W9nsdXQ3KsQC3SAGM
zvJgwLcbEaM7i0UfYuJKNGcDmr0QuQINsafbx8k8VtXjUvu26v2zE+TsQLFyA/cpMv4qiYOmL9H5
E01hbmVd6zPk7MCYwmQA+BR7Cl4Z9VdZ/5aMvmI9q+Phn+nC3SKxUcpkSnGLVC2wLAGynIsYUjcf
SGtd2Edb2TSx4rnqQ9iDHLAuJlg5vPKbvtOc7qBh5ZkIr2SRhXN3SJM0XT+2ODzWbRm/AnnnkLnT
cXFD8CgzRlPRwpjQ5Lk7IzcXGi5WizmL3e87IwvCK7QRMBxjH0Q31GaMeDNyHirCrkmWxzPmFPvF
rcfnOnGn+umyVWzmFisRnAurUkPB5AYRaghQaIxpJSrxJYCP6jchCFyGPHKG+tdlmZvp/8pO+GZS
qutRHg2wk24H5hu29YwRquJKfjDRd5731Ul6VAXWL/pw/IBMiXlaqY8hk1jXBNxmAO0CSQy5os0L
oJLINbjInFI+NN8u6yo6X869J1lZAN8GsVrQHrqA5W4Y+diLFq1FlsI596gtndqNmGNsFtdsHwwr
SERdLZEIzrm7EOC+OYgTvDCz3XAKUkAJj13wz46Lc2i507VR6yGE4LgYOXF06A406EXPwc1Ud2X2
nBurzdJkGgMvMeXbKv3ZW5/m8ivwakv9NjUqR6PXoX0OGYSuyA7ZL3+8uEx0eIAPZOJmfh8j66ga
WntBGJ58YI5qLjDrjqGXn9rT6MMD3eZhPGn7xMvd1r98ttvB8k0yd5lFdYpKewzJYfagmV+nQaDa
toG8/T5nINE89EDxRvU51CtHJ7Vb6QD/q73LWmxnzuabGM5EImChyQmQn7Br4ow7IAAek33pVW75
UgGs9HnasYEqDH+K5iLZn//hwwHXCRuh+HZgEn3/4ao0Cu0iR8Yha74cPYJM0M2Ia0rfL+u3OaDD
8KP+kMPjeBBqYxE0nlmVcdwpXu4TF7xS1+q+cuXUeR3cdYbA+qRjsTF/EgUS/pUL+CxDBmqUClYC
gv9QueOt5c7sRqDz4kodPAXtkvBWviF+5Ue+qD/CnegHUZwTNpKSUtkudEz6B0lxjBIwIJkvdHQv
nyi/E/2HHAC+g1sPC6MmZ/hqVDTAuUe9zEbtW4pndyJ4aLbpk2nj3V4re0spcBWUeLL0T5dlcz73
QTQX/jWT9EMEpm+vAER70TuKaN2Wv9c+SOAif91TsGiHNeYlrpZPus+uGO1ROjOEnfhOaB0ifTgf
n+TQ1oG1i6rqAxBMG2CQg8E22mEH9ruhYKa8vQa4jsDj+W3HDypyJrkMca5EGrJw6kfX1nHEkqNy
HzkaCAowqq8EgAI9TefIw1BFwPgzptG5/BX5mPPhL+AsVY57lLfqSodTjLtkr+5jj9wmu9ijzu8d
zyp2+r2IMJwLqK9SETCBewBCN4Qcllus0mlL0ce5rhfNiwrg7Mg+nYOhKAWnu+nwKyn8WGUVD4C3
HxDXfl+5RTAcGwzcxrvREfV6ubuPV4gfqlz0hAK4VYUjdqbXUnAgyIYbD+FOnT/bwLDNNCLoOGyF
mLVy3G1rVvk4kBH2qhXeMCqelF11ZPIKEdf5ll+s5XAhZqwVOjKeA6/Mvkq1eS4r5f6yDW56wVoE
+xNW1rAUYWIQir1DNrqObfcjqHK8AkOw+r2GHtTreL6n3f/C5KYXCYl6NhREC1s32cgPuF759FlL
CRg0KliJUriD+sUGC8Zl/bbs8J0ELpARLTTTOgU4MhhsVb9/jWOdhz1OsHyJQsrWlbAWxht9amfd
OOqImmn0laSqkzefG8VwKnQgMCA9+xSQn4mIvHHDGNkYAMZeMfwvf4ClHdQpC2WpBM334lsVwKT3
MyrVYyA4SGZrq0SFedk7MVywKiiA+icDhvKbZDDH86pwyz0zkcof96JbfCNKvRPHRalYDmUyKmAV
WjS6syUMBGpT5Q1ymwksZNsE/zw+/jU8VdaoThOC8ECIkzZg4g2/CY5OoAs/UNlHhpwodvoaC6+W
q86t3PY0tcB0wiq9Vx4lpOUgtLgsdVsoMJc1EP9a6Mm/d2zMtI+dAWYxb8bySx07GfgLmlIgZOsK
w2d6k8KFD1KH1VzVePHokceeVsNpRNHklq2dswn6eMdI9fJA+XFZOfb1Pxrjm1ju7o7sKO3rFDsW
DJBP2ScBiltARBb1LtjPXBLD2TyFYzVgScP7l9zp9S7ud1S76aZThmb5ZYX4rsEf7vWnRjpn73pF
sWpjIEEevpdXrPtUBFiN/Vyc82/hfvarW4bxp3tloAGeVCScPTIu6MkbaALoyNmM4GzjkbiSkx2L
4LuKkX1yEqV6gg/H12giIwaCu44TVdo9GUAbeAt0912SypginB0FBIVUebh8tFvxERPnNrDHDcUy
CGcrJTgm5A7DkfiIgRYfZ1BNTiBq+nZZyuZFsxbD2YpqygB6wPwe0PAdLGm5leHXUuWEURBLz8ly
MMEXkk5Aq/cvC97y85VcoPy+u8DjWg/nKNaJV4HLr5owqlL3z2TJ/5aRrAWR94K6YqlAqIL3Dm33
yvww0VuF7gAfQ5MXWfaK3jcGlIce/5l2XBTLQKZU941KvBizYOphwQGWh8sitlIgtpLwbwPhn8Zj
a3bElmD97af6Krtmb4/UV0/G5wQt9fIEFBkWpa8LOJ/5aB/+Gv8xA4SGTa7Esw+8ysCixkyymCED
x2gMGolbhWdUctzLSm7dcmshzEnWQtRSSyqzQEF2OsXdVToL0gO+vvBBC87L6nbJ275DBVsOgFXj
5Q+Sq2OpVNqVe+rMfvea++cucHT96EY0VboVp9facb4XTSGN1BzCm/EprY+gc5mmqwQVm+HX5WMU
ebnKhenMjDJ1DiEJGFHgzm0C1Gt+bz3L+0nU+fgPhwrgE7DGYgJa51yOjF22qKxow6pR6j76ornZ
rjj/f9KuazluZFl+ESLgzSvsGA6tKJL7ghClI3jv8fU3m7tHHDZHqHtWT3pghGq6uzq7UCZztL/r
N/1XzH64paN7oZcfSqd42l7qZVx5t83dPGPO9LIx8SBF46OV6k42OmFPUVFdyjPA+d+tcPFDM+hV
Wse4e4zqMnY0tCCDbuuOfXYMT1S2/tLjc26Mu2myNlarpiEOy6enIvLL+Wua7SKkScVAQFw59y/b
W8g36vxzKd5Xx926oRCzsq7Z+QXlPtpBMeIU3zC+4nAXPjCGQ2lyVsro5cvwbpS7iasRh7XVwuhb
VuGYM0rFyO7tHAMIsi3akZtD31gDYzGxWnbL+CjifHu5WxhDXnhUoEOFlujJU65yd9w1geCYX1Yg
KFiIWudn/BcIWimJadKJ2LmfgZsgxpFUrDDc+/XVuGeyp0iN7dFqCMFeKttAbC//vaAJSHePIe5F
OUuvQva8tPJ1XO4E6GalEHLe3lPmIBtbyn9Qxsok6cWI3pl2vS0bwWkwaiHdCqFOPA+/eQN/OQ2f
Q5ElyVjmDFn8FH46nJSrBh8peP/+Ur8oQYkm7DfKO7v8T/1dc5fjQNZcqZVyUFdX0wIlPqy08Qak
31nqXQDPdeQxvZP4vsUwPdKsFCJQVjmQ60FAIpUhcoBD91cmTCAJiLwqza6XoqEyEZQpDumkRa+y
jPmNMTihcG8ZTmk4YLT/M4fhIM5SIXGos3c+7yCWNiDv0Oy12hcbMv3NtmbLNdl6zy6dDG1LATKZ
rF3OBHCDMt+4r3e9V3wBTbEXPZDJFcogj2vrMNSJBIPCLt+bB+gM78TbcTc61V7fZQ8UFSh1Xhya
FSmSHZGK88oxGL4+luopVQ9Z+GX7vPiiNfdEGPwcyZLqs1ooODDtRnZkz3qNDro7oPKf2qmX7sQd
Naq9/a6jcvHx3MRosdKS1UInkBIkKsoWkGM07raXxf6T3zuH8RbYnDkHpDSmVBkbJB9ABC7tdIyd
s+9z6muSQH4QJX5czCzVWdhDrRM+AcFJf921RyT3HNFtHbpDlNi5t9bDs0VB5nxeYw0YOek2dLlC
6cpKiOvLQGBr3zg8UgQ0gw5MaCCUSgglQhgsITt5qbPhgEjIM7FIGIeUear3umOB5WtXPtnKdQuB
Fc1J3GlXepnbvd5RDzW1gRw4CbGs5ng8UaRWv2vT97kMqtHfdrztW4tP/o8Ogbb2ehwUxJNCXdtD
dVdjOt+I/GYim5NZm9vno0JiTcWrieQr53pGOzaiIAEfhGl2y7gOGEXKoI6+FOd2Y8SeCVk60F45
eqFpzvYqL2/ku23usTSTqaiTbkIjrdIHgphDv7hxNIFaI2WG88Y0jZKlkjrVrUoUU++lGTqPt9sr
+U2I/L4UzhsNZRQgcW2p+KBSfPGUeNDEBcdzghk6FiDXjpRCnNZeCbuX/eTdLOeKc6VK5rigxUvR
d5Zh2HMNNc79GFOv/sW8niG+G+Ic0tCgeTkMOCr9tPpsThCSqF7BanxPssrYVTEqsJ7aCBKpqPVR
AwqX8eTdOvdmmkMomphUxCNW3QwymBjrp+3z+03g+G6BeyYh99oueYmsUGEvjuLPD/VNeKujc96K
bEiQ4SFLnvtTemeB7ix9pIJxykO5x8xQhqEfU3iPOj8mxryD4rITgeh6e5F8B+I/j/SvRfJh+Fw3
VTalEWuegCSeCz2EFTXaGQMzlRt7udNTyfs3nNpAFz4eFyfLWJIxVvFdPLvY1v3wdd0vDjQtHemY
+qNde6I/+YrTO+ku+rIizx57wy7+iwy7Ln/vvK+dw5oqXDTRZHWf5Gu9N47AOjA5Y6j9akAVrfTE
Ywvei/95OPPTlnPYE4PutZFmlFiF8iUME3yc+6MQbJ8r4T0Ghz1JAUXgUMHStOIGmWepyuyM4kwi
biA/ZSHWej7KPSvhWuCwNXZFrNnbqyC9k4OYLlIMU19xBdvncj8F0aEJwi/pgqyb5IEiv7DF+22L
1L5xqAKF2WVtQBGJzpbTMJ+KbLTjiKLiu5xNePc7DlgaQZ/qwkCbgpTAx2Jk0rXwGLZ4DfRhsatm
CCDR+WN7YZRNDk7yPpXbYcaD19U/1vyuamMXbdNxH6Sd30NVftvab5KJv5bIqw2kGP1BXxaKIXMv
2bngVuNdW0Bg9qSsOxXlpmm1rfTYLa/bdvkZGf5u8RIEUy7Gi9igTL0gLSXYuvP3y5S6gmM48jOe
3wZBtO6Lx9wZkLIN7/9Rivx/a3h9+gkcqiTRXE0F2uHcOS2cqvo69o1bgbYXsnWZtW8n2R0zTxO/
dmLv6OVh1e2SapEnvJhXLdBUQ61DjNi7Uuyt6BoBFUEcycQZU0Y4iEGsnfVjiZcjt4Ime40aF0rq
28dJIIzJfsLZZ4keNa0CJXYwAqrm1di3vrJku20Tv0lEv3sqBzFrtE5CJWCv2HcWI4bX/OIwHquT
fLvcqjeMZp9JoMlPrHWw8ratE7GaycHNVEHaMByABPMwo4dWsaH/ZFt6fbAgrr5titpLDnQGtapX
K801V/7Zy98Wkbh5v/naf99HDmBA0L6ksVprCCQWTwbT+HoMMQaHEoLRomAOOkJ/oBgjie3j6RuE
3tCySEYMaJY/8uEgl4/KMoDElPh0ZT99I2KxuO+hzMDsZDsiuQ5peElIHAEq2MUJ5Cw11CjnnyFJ
HkxcLYuDkEowklwV8ArNy1PT37Tpvq2/bbsDdV4WF4WEerYuaIFnWUn5oPm5X/ynP6ZPqHu66hUI
4Z3GsLdNUtvIAYaWViDyz4HNLBGr7LJACf4/nf2UGQ40OnBhSvhW1v4xw3iCGS8glaChfI/9/Qyb
QmnOyrGDU4jZzpJyWyxyOzVv1TYmcJYyxGGE3sWtgI5cza3WnYL0z/y6QqWd+tqhrHDwkGqzbJUm
oNbqg3iM7AL674M7W//Z9gH2Y7euEocSYyYOBfr5NTfBqFuj+5W+C3u71I756G5b2g54ILn78Xxa
fCt1mtwAj+QsMBZ13+QxqL4zxxRWye7j/LkOe+KotjFWFTmgSPNMEPIhQwFKus+akz792F4TEQ9j
UPHjonIpnrKVSSmM3zEgqHrJX9FJOS25E94oDlgoH8f+D7eRg4kmkTIp6XGbIMU2xqmnF/ejcYzm
H2vpReRAHLWB7O9nl0ov5Egy2COldoOnFfGhknIK+LY9XRU5fFAlIRtmRkqCIuJPNi7AvjwZzUCP
kaq9uauD8TQdqafqMt6imR7q6GhMFj/FZFEWGlaNYQ/GS9U52WHe6S8GdDlBrmj3j3mAXrZtb7l4
184scpsZWjkEv1cglJQ89tbdIB7rOgX31W3TEQ/kxffqzBK3pVZuSYJZYW2ibuvDS5yASeTn9mIu
tuOxYYT/7h871jPXKPUeJRkLAPVG/44SHmuj7w17eGFNCo1fnoz9kDpUYpc8Nw5+W9Eao9xiqXHk
t+ar2GkgF8RoMXUbbCZudkNZJDaTf5jVVdOnno2NtfE3eTZzu2x6eyyrkXCPyxWG9x21OP9Ix3lM
9BDfaEjsIvWTeP1rvdMC9LOA5T573T4/alWciyTohU6rXkajqLgzhSCMvTYiQvmLD//ZejgPmQaj
FHPWgDfqid1lP4rkWhP/WmK/mY8qplwpBqyLL8yZPc4ztBjqFLmIqp0uBaGFLHW6M62vmVYGcohs
S/ayvYPb1xnTRh8vwCgmmiwvcERrMO/lSZccJYdMdJ8+6fqr0lCKEtsHJvElIVWMwyoDOasL6qFa
zu1VQqXcSL3tRRFOKMnc+5I2S2MJKjZRDRQfHw07ZfBZhry/jg9abYcr5fXUujiv7xHKa6sBL9FA
TS3qaFDWwbvSv3TyeBrixo7ix6jM7GlhKgxQjBGa7zH4NONmscuC/DUyDu1TPPTLhySZuxZaN+Kr
j5XOGY216nRO5JluB+YZNj5GpcwvNvG/Y6iksl9zhqFVUgtZkQFawhOrXQrQFGLVS7oXljpWvkW7
SmZB0d9kQu5mDMVJNsglv2T7mSVzD1SP3Nsubewiz1UkzpqRyBbzVa/cy6CPzf12z3YzdiF2j9qV
awXmQ+2NHouSylP2ZCC5HbkUVSnxWEDa6+MGS4ORZoqF4nCHYXcdPwOS4teJo9vDFbrv3fjRIjDv
cqLt3YF48iLkkU05Cd8smgE+rcDCVzwbgeLVAcQ8iMvK7sanfcZ0O2ZaRHDZKtxllYw8DiUtUt34
Sj/Ufni7BuCTZ6J5GWRRqArIxUDtzBp3U5dIBGtRjORI0g6OqTWulcV2Lh/N+oFY10VMOLPEHVun
jAtGzitWkggD+T+JV8FzDA9advhydOoAnV2D84c2uddKTfu0kEMkZE2Q6EJ+vmbcD6Kt1M5LDS6G
1E58ikGI2lDuwaqmqio0dVTdRTx0rRMmX1X5Om/+Vdfv2W6yd/MMZTorayYUpxENVtdmeTV2fhO6
27t38ek9M8F9RkqDHiXigBqSVd8tmrO2pym7rnKn0X/kOlFPvRx5vhvj6euKrFmkWYOxyVmc6atw
w6QULC8Hd5bojp6I8TGBlFO4DCVnVrnnfkrNqe9qVX7zyQLthoWjX0nB4Kb4Qgkdxab60S+GT2cG
ucfB7EFRqqtYJhs8YVOxky8E6eFf5U3OzHAYwrTK9TjCzMLcDnfK1F1H63g1S4Zf6tG/+gI6s8Uh
yGzKdZ/G6KGJMaqmxqeufigxXz+DGzKNiAtNYAgP/WYfRtZiLcCQtAimJXWEpTgsNVWwJe7wJ7wX
ugjC3sgAVNlBqQ9LjwJVfV3mM7Gcy6mGs73jwEJU+0zQWcEIqsp+clyPxeQML4xwEG0Ft80xpTo/
iMdF5WAjidRID0NW0B8OiQFZlPRuGzQuN2ScLYlDjTqVdKiwCczDFT/DMLSFWWjdbb3JLb1llzrx
npISvRi0v5vUuCxUAmkmS5JhUk87Ow8fiwFBSfFTtXaG/LS9PGL/eBGKthzT0LKQfBLFUzp9T4rn
7f+f54X+u7B1thYOIKYsV9dUwjghugaRM2adrMoxfpBve+jYlgg4+iDxGSsk9aBQm8hBhjhIRqYX
MCykGPFY1i/Nqh9S4WUpwbvXNBRqXA5ezxbKwcZYS2I2T0g1mCf9YIBTpXAaN/sSQSONzTNubyvx
lGlc7FFZ4T8yR8b8tY+9xES1RDgZ4jdR3bVdFPyZNS7qGOtMqYsK+Vd0s98rSu1pS30dyaqvzqNf
Foq9ZL23bZJALI2d7lk4kI9AxmhBC7sl+Frtmsp1FQYSVSok4Ffj0ENXqtKaJWQOiyY/tSDsHCf9
lGIz/2wxHIRY7X8XAz34ru5tOXJADQYCBQqr2GXaCLX5Xny8w4JVdMhSxvu/dddGECdYAfuKoC8Y
5fF8x19t5XUeqzgjNqtioBiEzybDgfQx1BxVJOp327tIQBU/Kqm25RxNeYc8+fCw6r0vlb2/bYFw
On76vp3EOJWYxnjXfi0y804fTCcblmObf902RG4dBxbNnIhCW2HrWFUrQ+c2plIgVWY+qMBCg2qs
oNbFoUUxoczUMK3XvPBrTI6PplMlL+RbfNGMCvpdXQbrkqJzZqY0N5JZQqJgjgIx3hnJXZK4a/Sv
ujDPzLCfcQYNqy5H+mAAaMupdNBKZAvKaCskU8LlrpAzOxwErVUFfZkImfAIsw9agYIdFHL7RTl2
lRWomdA4xhL6E3hop6p4NtEOs06iaYdtc1q0wh6hc1fki13nD4OaOFKVVOClMXdttNzIdU1A9OXI
6+zXclAmiWqJPcEZj360q9H5rSEY0pzOnb3Kt/aYxctJvha2A5/g5swmh2sIvtKlaxB8qVCcRlFk
LzoGLGd4+KrKFv2/e/BqkqqGWizff5iu5Qz9GngaE5tAysZmHIhQ60TvKBoQ76ix94vPxPs6PzUf
tmlm9VqpuVN/Zcq+lENeJXsmIIHFIxubyWvTFQbEKkYwRb01/oJ05zjuDAyLDmj7zUAV+O/g9GxR
XHyUrWWuVWCPd8sxkOSb1aIwjn1rbi2IwzhkgqU5lN4WBOldJ7sLvyRokmSvQ9QR8dDFt+FsMRz0
1Mga6kO5YvMU/dbUxfskttztA6KcgIOdcUgqrRjgBDLi2P4G45+aQLxwBIDySiad2ghgUsCOxdZJ
XA9ti6pV2diqSIWPxHbxLTAyItUqL7Bd1ZAc5Ta/aRGSbG8Xw5uPp29igly0JMViTG4Gt12Ntob9
XM7oY29iT1gXO8klVNHb23UWHtGxGPQCWRb47HEfbXKIPa5il2MeETRESEaw0dmR8UuDCTI9xBQp
7+fr+tEWh7dy3JpDJANvpQfrJgyGIHSX1C7fBIrHoD5RBj+730d7HNZGlRTrRRnDw3N/EH5O7X5C
fWX7zAgbfP8lxEt0qWwsdLWl4mNc5/7c9I9LlPrbZj67+Yel8O2WcZGGjTYj6QFOG6jbVW4d63gu
V1tdCuJZpFbEfX0mSj1BbsYAZ/14qOSHpfdkiujiQi/gx+VwQKrXLQb9F3hdfoUxXxfi5m8VGfGl
P2QBa2WTnPmeJdfLUy+Rys4XyjMfzXMwK0GF01JSOAYrBklXElqksr14BYK4/faxXXh1P1pim30W
eKU4NLGscW5snlnGIhdwiQWs7jZddTeYtpFeti1Sp8dhCChtmigta9UVcqer7ivrlIGPaNvGhVD8
46o40AjFtRQkFZ236mlG6NRhQhuSiP6KsCnxqYYOyvU51FCWuFMlC7UQSf5pART1wQuHADqJxKo+
R2YfF8WhRZzMa2EsKXauXXex8hQV5UsCYpmpq5Apa0TC3Of35IM5/j0x9Ywx66HoElcvbd08Cl3x
QBwTZYJh/5nzqeWcT1KGCixzc9Zxm0KhwXA8A0XPxD/+71OhH1fEAUe9oEQ+Jah6pIonZCcJ1IBk
Xxbh3nzPhqzHZT8npuxaD9CbRxVbfJmP7PMJN2o9CXsxss3Hmoza2U/feJn5Do7cirIVdQJWt8I1
9lJfZXynxV7FeJlxS9UaqUVyoFFWRZiiJ0tzI/FujY+D+W2g2IwpExxMNH2kjybE7Vy5bnapWPp9
X71K+kpkVygzHFAkqzanOputilLdzifZXqbmmCkqEQRSZjiIsEQlLNIGx1MLXyTDcMQEcoBURu9C
Bfijf3MAMdX5goaz5u8xQ0ZziNwNGlJu8EoFJTUbv72kT12VilHJfytFV813FY3da5+jeYLiTmEb
83u//tRHOSWxpq81AvTV2I0NmgAbRjYlm7mXizdiOf9vMtFIbJ/v4Keuygl95IWWp8gdJvu+d1RM
qiiZK/Y/CeDbvq5oZPsIfNGsolW8RBpi9LVnllce7ejKuGOjyajW/9GLiw+qj8bCeJrSSarxUVj4
6xzbklzYqh7522vaxvJPzZRmrOsVPkHAnFU+r1JQ5q/b/z/lbxwggKNOKdsVFbxMepHAOZYIN6a8
37ZBREPgPP64VcLSYvw9wQfAEjQ/272yM1/a3apBpa5FRSP0qPTnhdruR4fjgEEexXisR8y/s3Rr
7ac+OBN3uMHlTvRFd35cdllJYBFDga0rxaGEMo7japk4qLl8UXXTqdfX2HyQa6TEgqJ8Bh2LTewq
K21tWHyLds+e+SWqQzNkb2J5hQjT7k7q3kCzkUgS7xFo8QaQZ4aUQs+LdEI80UuRnVurPVaz3TWn
xLyb4730v5PufTi8tyj0zNwATZBslIAWlpLYqfoomS+6BeGlonKJHSSc/81vzyxpEBhsKyadMbyN
sTHimBATqrOdBGz6uPKFFypYYvdp69A41BBB3NxhqgYzz1bkiOJNbJhurlY2CsGEf1CW2OLPFtfV
Y59E4L9zjaYMOsXcN+1TVcT+nPSEzjK1jRyGQDIIxZQGQ6TZuh/NuyrzTap3goIQXpS3KkNzUHM8
9Zpdg+OyC9YdtPIemitGK574FLi/tUVunROHIEIpgK0jBbpPTnRtXKEPlOGImwRIoqcSsrYWhEFE
G8qAAdPGSoOesYZ4hINSZ8iByiDovW72+BUtyxh7OZwT5/iYOYOvHUw/9RK326n321YJozwBS1oZ
YFSfgZaK4lTFbZ5Ztjw0dqpU/rahy36jKqqFEr1qKNyzkEhDqBgCIDNvtL0JoghJTo7gGCHMXP7A
ezfDHWXSLJ1QtwO6EmQT42UZuL1LO8q+aLpNkrC8+eFnv3k3xp1YiFbWOc/w4a88MG3n8Qa0EOpe
RYZfcxawOqOVnrVITk8CpQxF7CbfRZUYZbYUOSoMEFxpIWKTYJRpJOL632QAfi2P1/+cmlWV2gqD
c4xbAB9EbobI0QfL1k59AjHcl20HueyJ79bkjxBWKHmkKYxgvCuDfrzV0rtJ9Ffhx7YVclFc2DjL
UiwYMfywAn8Y+7yMDuEX6DoHFZBFJ24XdUzcA6DGppgYEJVxzbYKOqQdzHzaS7JIQAdlhv39DP3x
lcdeGR29ncVRLm4qsKymxOlc4CdhD/X78bDjO7OxWOaErhtDdU8dtLWQAt3NmEcdD+o+utPuR2f2
FFbAQA8hiLGd7UOjXIPDDkVfrTmNkYrKVU8B7xtSAO1+HoklUrvIQUe5Fn2smGBgQFX4p1ZiRIsR
okBqc/9nq+FQoxLVaoQ4O9IbWeHkw48FdLgShrIbIib4zbfsryPj26XUTuvVtY7Q19lItq53bj21
dlyNQTzVgx33ylU3PRfgLmhX9Vg1ESWS95t3/P0HcLkpwZCaVJczfM+8KVYXhxCi5rMj+yjdudae
opsg3IRnQZ3VbK3MFYmIjM34dPLdnGIeresOZUPlCQhf0TgUkcZllfMWt2Epg7TaK/qxT4lxferG
aRx46GZUyZ0Br9ce6n3sFHdVoHR2/K06pa9sqIF1r4T3Y2pPjoUvRuLO/eaz6v3wOFDpK1MeWtYy
y0a10MPqJHfC9YiM2Ai6OX0X3UhUazBzh43nVOMgJjO1UIDOhOoanRsme3MW7SHObMVwy+UgFEdT
vakKX1qokhzlNxy8QFdCG3MDUzNpd+gwWwC1o+qYCNSGUmY4fBFHWRwVEdHCf6dTmsaOb4Q3dv/Q
xqDwrgClGsmYSbkqBze9MKZyU7Nv1RbQHJl2Uu+F+Os2phFG+AardR2KSE6R6G4T10yvw+j/QanM
AoAN9+DbqgR50SILMQnQhElD5a5l4AVicIK9u6NqLBf6Wz88eHxbVQxKtjLP8agyc4xPOX0QINDL
ylYaCxegZQGSme1tZC6wtUQOVkohSatON2TXhAZ6VF/psh2ZP43ZbhRbSr5vG2P4sWWMw5c1UtS+
ZnTmSglShGcSwAh/59ueyhDNirWID+7CSJ2yP2pN4kkROLAoBiDK+dgPOQtNxAYyyqo14jO7vtXW
6aCMuY0e1932dlHL4VCijGRT0Etc3xJ03tI+SV9j8WTNZL8sO+OtY+FhAqSsaCsFCvaYZHnjmEcL
nA4aMdbDI+zN/3na+KObc/AQd2sE1W+EqPHoZPripOneyil6Yirq5huTKi2Za91AfqJFJLDiMYl9
3VXumn3hh/dURpBwbL4tCSMmUmQZKI8WBmgBleW+iAvirSJcjm9KCtVQ7iIUV1xx3ec1GInu1YRI
tBBfsrxs3LKCsTRqQ9kd5tkxO1/vQkdFu9pqen34Y9u3qUiNZzhTqjgVhxHYugSzv16Buu2mP5ZP
rccSY2XlUGxx1P6xv59dWclSpjCP2aSmdBhyw16KFyM1qBeXCCj4Xht1kXPDtJBHYrT49UMB1ioD
zywqVDuKIJpaEIcOijg2vVCySZLEGXoT8zFujn+IYyKeQIPDhiZaa0FOcI2QifVVRmy8L/EesX7C
yKUmBkmn4KChTtS6qkq0vQwH5Wa8GoLYr6GIqgVoncTHMuUTlL1PbTZ612po2WDEB265V72KaYt9
qb6vTrdHtXlvEJUq6onnG24MfPAlEqv4GsjfRDvMuUoOvhw8xkMvIdUovlpu8vRnZ2iyMz5z/QJk
HEVY41n8b8E+uutBTv02pHxDZaCJgILnyZh7XeugVwr6HuVHnHhN+FVdPEk7mZngRSTTEgFZJhdR
KI1YV2uCUDNZoJDlqklm10VgaE9l92fgyHOZrSXEWNoIU5HaYMX2mmcHbcpdVZDtJIpvRoXqQHyr
r2y8yiYXY+jrCj3qGa8ya6HDoA7e495TfZVssKC+2nkWsxJxJxq5IzTVOiypGDvrLrxafMUDU/Cf
vf0mBydD1ueZMqMemPb71ijtqfVMqk5L+QQHIpmgZXWRsy9l6aU1T6WS22D80g3wMy4qBfgEPvL9
NqWOFleRZW3+mRh3hcgunyZ0OrZBCJ7ZL9t3+XKgYRgQJUQrp8ST34hGGaVCDra7qXjox0fd9P/s
/+ecbpGnVlNQvkf3brPPq+ZmhTbgtonLx/O+BPb3MzSSG3TzT5Iou1F5zCJMhneHuHaK+ntaEWjL
fuznG/RuiXO2MZkx8qYnaBMxj11b2olypWc3qvi4vaDf5C3e7XAOJ1pLKWfQP0So+bdABOgqPZRy
ED9HmK2HMBpxi36DDb8svv39bA+tcdEa08DAe7pfPPDu7tpdtoeq14l6IdlP39hCvjY71W03diam
SPW5drt+OrXitO/FOJit5CatGycsl6vGqKlM1OVPkvcFck/WLCABG+srSDif8y+M5EktobjbuYxw
Tr+fXikKisvB1Ls99nvONjRac6EzmdiPELm67IuZX/TUmigb3FvVL1KeSy2wb/RBmYw1VY78ol/N
jhCoR8tV9nST4+XH+H1Z7CedLUsVhHHsRHzdg/1k7p4M+WrKvy1WUOiBOv7YvgaULQ461LBA7+uI
1Os03uvlbTaeQrDvzpWfNo5uEjj4m8jtfWUciphL3sQWqxQtweCBecZPBWe979zkR+uI2M2ot7eX
95vk6LtFDk3URW/M3Hi75UymPPN0zwwMv0KXKjvC3GMDd4woU6Dj4suvzLttDmHMUYvNtNWZ60S7
6S+mXdTXIGhHwRElkFEiIJraXb5GC7X5uh5rNFKPfnxbY40SiLT31Z6NWS/3w78gFWApgV/r47mR
ctUqlNFUWEPfXl5r9PRdpdVRIafiiSv4iRRJQXpZZORBsnQQy28dGk6EiOLJJB44nhJp7Cyh1iRs
3tIPTo1+lm7Rv89VdxXGrb3EsbvtmMS9kzlYUTppaPQWxZ2ovBWVQxIdph9j9gxu03UkRi0oUxyc
jKkQt2uLhFSr3UuiKw+FszZf4+RWyHdjSjxy1FlxeCK2syXWTC+j1r1GOsrQUZ2D7a2jTHAgooQm
qKQy5FQy+ZAmk92G1xBkJoCDcgcON+ZRMqZKUxHHZ4cuCxpRsy3IOa27AZdqez1EwCNzMKFlFVod
QpjCjEWOmRSr8KriTivut80Q26ZwpAidqCujWLDU2vKg6HdaDhoL4vAvkLZ8QAReOxRUXcVSouMS
9BUj2HUyb3yNPOueZd8nt3IXt/LNyCY/lS/nb34BkcKA+OzBFCxRh2o6ltYr37slMHJHnl6i5HYG
+wN45Jf0qkxujIl6zdgd3QizeGImJCFWrUvRQ4JU6PMC9QbIbzSWvbjX1UvqocatU65CWeRQw5Iq
0JznyB7Jy5fVcKLl36XI33eSwwoJLKeCVphYUlPeav11Ji5/aZNI3GCZuF0KhxIKiuWaXqKFKRI6
tGAmewlTwEYUXi9J4pR56Zb9Q9xmu6bH9J7cOpOmQlHFCBZJtoUh+zEMgp/HkpvG3+qwset5si0t
8sXirosHt80Se0g6x+qmQI0mihiDOgQOf4wh78A3izLgau66cGcOxC0i8EDhoMfIiyI1IoR/yFIo
uicKD2uHz9PqDyGOlx6VwDBbihrSdmL6kCb3QhvoeedqmAohtd4J7OHbkEw1WcqVNdMwGlE2rt+C
EK63V3SOovdJg6S3mTqgPACV6Dbo/ab16pdD871JaCWzWoHFDp1nfa9vmRJvFoBzdgQgQSPHk135
WAbNkVLFolbMQVIG5sLcmmXE1bqtjJGdtn5uWMQjRXgiz/enR0oJoQE231XZFWSoV0rLnrinPMVf
1EyJXLLEjyTHdou4HWV+KT2lha2ZVERE2eKgpxHlxdQSdPjq4kuKEvSK1eS65ohQpaGEWqiN4/Bn
GnNzHTIJ7xT8TwXdpEKJqFDnz4FELmJkQ80szIeY3xKMp3XGYsu9TDgAZYWDijIE3bDMhFOi7lUz
fV3+sWhE9EigkcpFJ0uZZ2kUIs2oxEGSfa2rW0E+TfPr9j0lYlS+BSlKe3mZZ8hyd1Iw5Z44H7T8
YW52zUqzeVBRisa1G4nhGkZ5gne7t0bRhkyoXUV9AI9AzXmWnXSoPLEtHQtcpGIHsduhsq3xWyGF
u2TWnTZNHvKie9zeAML7+Z6kAkJ9orYgCGyqH4LyTY6/h1llC2guC9PnbVPEifI9SSBMi2Wjw4mi
M1tafqT5f8ZsX4FiY9sM4Zt8W5IJxcFUaNAmp4uat5iGuyqZX63/bkL5F8DzTE7AodaCTgSu8gxV
N6j4jJoSCKlFXIPfVKbf7XCQ0SdDligNcmqdF9+yklpvT77oy1DVRKc3sXcX8ckE/a+ERLSELuiP
AW2o6L22yggB6uRekr4oo7d9NpeTn2cG2A84i5jNdDS7ImH3DS275S2+OJwsWK9Z00pom695UBB5
tIv+fWaQecuZQUkIo2LOCnRFDIFQlE6HLgLJAwNRTFXrKEvcQTXRhE6FDAc1aZCGOJlgEy4xL6ck
qS3QXRjsHf/0DXC2Lg7nJ3nJ5LgBAkN42zcPyGg9WJ58k39jKR4052yf28U7dWaNw/tcLRMhQzDs
ThE6NKFBmfTPRU/0LFzOU59Z4SBfz8DuNoIj2dXrryV6hFGe03rURQ658ByqV7P6UCwLsbLL9+vd
KF/UxVhFIa8ikuPCOts9qj+tCYFmwS5DiEQe5H7XV37cOGXyQ0Cv3/a2UteBL/Bm1RJ2Yo1Q2Hwc
MJkv2NIxdOvU6fwCCXpwYu+T122TxA3nq7t9uPbGFONLDrGIXaXJ1Vxn/wqyzraUQxF1Epdp0BDl
TM4bvxj00/Mjy3oWfn6S9n+2IA5RYGYehRwXIYQSffxokNUTefum8aVcTIsksSqjuJDu4x+S3Tj9
cfLZqI8MKW/tD+8AX8dtZe0fxs9y8Iz5WekPpXUXVqdpPClsMmv+MicERLJrtQElfEG30yRxnUo0
8rCPJAxhQ0KH1SMpKtjLheMzt+BAxBQKoctSfOP3LmMCeJts8EED4NYBJVZ4MdQ4M8UhibrOqOSZ
OdIJ4D5Xc+RUMQwQlnZD+jqBjHxFd5C1rB/mt4pu5a2++lXZqS/1rnObq9FBlwbEoiWKO5VYHa9Q
lbQCRNELoEY4i/uhznZKej8U0lMzTcRVJlyDl6aC+m/UpwqyxfGesQSb+wwkgYVPuQa1iRxgROU4
tWWJj1aIX3hqfF2H10oy7raBgkJ6nj9Br/Q5XCcgRYdSDHokA7R9ql8W6EXVgfUSUdwaFLhbXOhh
RmqFDga0C3UoOUFJ5P9I+67myHWk2V/ECHqCr7RtJbW85oUxlt57/vqb0GyMWjg8xP3mxMbuy2yo
GmChUKjKyvSp4GiOkZQFuU51EfbC33SwP7zeZDKQ1gxLQ5Hp4EbttJnbGG9R6arVC2cfV6ueV2aY
1KMfpE6WVXytWiN+pUDTtBKAN0mhytugbATSqzzHrua9BYIbe2llzjJ53sLGEWUiVUqvsLbtbUHP
7EJS/EHkFQt5ZpgYQnJdiJIEjRkJeo7i4Bbaqz7423u5bUNjZatiUtYpGVFIMeXabozlcShjS22k
r9tmVigRUR//88k0VqrKrDVxKBMMxdLQ286gAQKfr7eA0XS08OT1F1/0Gis56PfzeyZOSYh0d/tH
bEctjVWzkopiCZsc10zYmrbeFW47PnfhhESr+I+W2HCCKdVCpFqVeeEQcpMYB9FMLVHimKF+9u/3
JjQS8O9XT4tWgU4bydEPakKxsVQh8pZZ2ZftfMri8UYNzEuRfd/ew+3sTWMBPWknJX1Du0NK5FbK
raE8bP99nj8yEWQKunEZO4TIZQIZy27G+P683zbBWwITPToIpmnYK+jotN+S7JeqH7b//nqV5crX
mfAQa2WtgEKJkltStEt1a9yEh+ZIdUFoWgPRFzCPAj/BMctbFxMuFNlMJpAmypCX7l0UmzG1Kd+S
HyAE9Ar3fRSDh+7iHCgW1lNqZRhVCx5ldXQJ09iu61dzgSZWVXCeKevz5x9byuJ6UOzVld7EGwk3
50EHg9P8rGL+O3Tvw/PUIGKgon3IRRCDK27MFbLhrZMm6FfnbO5QlZCoU4qqaM/RzwZMzFP9owvu
OZ+QdiI3DvQ7zuHKkNz34JQu0bAuWy+LKyvsPaN9EYdHMbuVUw8j/yBDfOUYpcFoyygTRZJuKUOl
R1jMW5QcL80UuPNyV/bHSHkIUq/VD/FsN8FOACCWK5nAycmBM/i8t8MUAfTW/S/3zw9kr10I9Fsr
CKHzlM44+Zf2fnCvtjcop1TWjZA+CykkRrLCL4MV72UvcwWn5mQpNIxsbSsTZvQ+qTtRwqut0wSv
Mb+QEZ2X/DVcVE/sQs4BWUfAXB0QNuaEWqKX6CRAAPsVjeCkcKX+UA5vAZKgGHWFQo4tiZayU0uW
7sva33Yi3mKZ2KMWUtHOBDhM3ags0nlVe5y1wVHmi1zyxgQ5p5EF++iyGeBhhRKhWqIeY8a+Ms27
oiutLOd1GTgXLIvz6RN5VKsOA6Z5exK03SjKXqVcoBhpqcGdFvz6T5vIon2yGawnNUHVoibHqMGF
bjwbwP00oHLlkeRzrlkW81NIQiTGJcTdpnZvgEegs0nJuQZ5n4kJK6RqxzCu0UEzI4iHPA8GWG+f
pZ6TAnHeOBqraBa1hhSmOTaNqkTgZnAWDcw/mk9pJYwDJSPRePrMvJgl06VfxRGlARVjQ9liBUwb
1UNhpemE1d3V/c8p9DBoLM93tfEF7fttB+Hc8O/ggiu7YxYA/wPJSqdDspxcujLnhBGeWzBRJJll
sVt6vAYG6CUqO63xYl5XjfvBmFBRKkkiQDURWL3vNDuq/fgpdGMIw+V3HcJ+5pe77V3jLIqF/8hj
WsftiBmWKrNLw47Jc6twnjccX2fRP7SDp40TOj7wibQULMG4UXSrDXRneyk8O0wiUjRxVkkqvk+i
fdcIAu1bEN5of0W693GXsOgeokObrKsR9Xr5rTHBD3AfDZzpFE5gVZjgMDZTJMQmilZmJO4EIp5i
7bYvZM9cQhuSSdZk8pDhvK2jXnJ1dmYtqIaCtiuU5tXILkMxQV/4ITUet78Q7yJmAT7yQqA7SgWT
6ENXtcFR5JF96P8uPvffeG9aelo2sox/kAZFTZ2UJcyJtR1WT6mJkQGoqWLkpwYsNa6cRo+87SXy
knEWpjONfaSZFcovg1ft5XOxh4pC7AJafCbOdBA93asBLJ53brUzfAo1KXzCiYScfINF8GgScKrJ
iPsrhZZy4JfJTQO57XD09O7n9mpXZIg+VS5YBE9HoBZShjjbrasfhrvaFxPLtHsn8gyXEhmNe3Gn
JZbuZv7Cq8VzQheL4cnEwKjG/r1ZGfijL+PJk/vyY3oCEwKY+yLYLL5vr5fjUCoTYsisRBDyBECN
1uKpLJsCEj1+LZ7zAVkADyaQu6AJYGacvsbwVrzyofYtow3La2jw9pAJNUa41I1B4CpjEaO1ZkC9
zxMwZb+9bZzwwsqxybE+9DLldFShqBgSp45TTyJ3EU90mGeH/vtVGEsb1RzbHmevLwE9ny9hWHxL
89xu0oEDxuO9llT6Ca9MJdIw9fmMzKpLPUCs/HgXHsQ3UfRmb3nOPZ5Uxvqs6ce1wwqytaE5NXqM
UDYfJA9jwv4oABYHbllaGQQS8lt+bHfBf7u5WZBPTqpRaikzAkioLCMunU44qeJ9NnNZCzgHiwX6
CKFeAo+OYt3gUeXhEkpwnRu61TcT9HlUqDZ1MPInn1W/+Lth8o+tZXE/tdxOmJfErMts3MXFrfkz
CzhhknOhsyiejMCAGcJZgqEHIwdu2c5e1C9F/iAZLzk3iaRRaOPaY5E8QpzqSWViOp4OlFFfwWRE
eIr3wFk7807kJd6cU8cierqqGgWJMuUHGtGtRUgttQPdT5gHVkDetiPJOnDz6mPRgHZ17vIEhzxU
4CjCjgq1inbtDk6MWBz7+qmaUUXUvfwhdLjsQgpnU5nYMlQEXEfLuwTo5PQ3LUTvQb91VCE8X98K
Do9YkXfgNTbAqDSdFfFCnA9URtnYLd8GqwCpgvpIZaITN9FtPLA428v7lswbZzLNtgxKzO4gfkK6
ucbMPgjuTtoXHeNJBayGDlTA2//2GtZodLj6qGoJqhfN6FHXDmbLyAx3bnIrl+a7PF88zgo5VUSW
aqjI4qYDthMPnvagF762ONp8VsMfhDjdtOANJLnpxIWx0Ht040iy5ENtPYSkE2kzwvs94RYe9D05
tQ4t55W3mc+DO3FCDks/pAlqMVaQd3XU2p7Tczcdl/4mCTWrN+752mG8xJ6VeEvzoRlDA9fTb1YC
TJ2/mEgAaSt1OANIveN8RU6GpDN5SyjVbdOMKHN13uKJbvHY2hhM3LevU4jB+tnpbPCOgNds4slu
cw4Iy0oU1pIuQTAGzJn192Bx2xaaAkZuyxjt317ie/lsy2WYgCNoUdsqC6qGNYALyVv2iONx1BI7
vJB9bIuecEDNewc6kmMBalczsXiPQl4lR2dCUN3oIAk18SqE2Cx65DnQjdoZXLZUPJ2DZOCAyzSd
CTzCRAI5pxo5OVTApuBH0e7kca8poiU1vqkeYowBSDzKRq5VJvBoYl6pYZ1rThQVVmf0GDb4rkau
jquzdOXmJObnrnja/rCclJvlMgp7sLSrc4ekqrcD8izMtpF+2zaxHm1UXTMgC4+SF4UIXMVTLenq
vurRT0716Vta1lac6JdtE+sH8MME8xICeyGwJwPVDSntNjuYTWRH7U3Q21rDk49c37APU/RmvlrN
pEllGkYoUSWxX04H3bx0XH503nKYeEK0QpBlylWT7DVv9KcXBVMnb+qeDqhh9nOnvIW/ooO55yF6
18P0x9qYdKYfomGSJ0Nx4ui1kTCatI8wGdL0T9A1tAWMIGx/Nd5WMjFFHUSIU0vIDOd0PrbBl9Do
bKlp/gqx9rEoJm6I+N3APwFIH6pePzkLiDqa4Xte75b4JC7elC2cZfH8nQkeUxYPc0bg76VxJxtg
1OSVfnmfiYkTkijofRij6Efi8nsiCDaYNc7FbH4bWtWvB9lHQ0vgLIrjkuyTKFoWIa5apGIVCLVz
vX/oh25fqNNbIH/DJBjP3PpIPPnz1dhn0JKk81A3uNneaxtgWNNepp16RyGvIaSvVG84k9wiNzku
VpnXouN8QfaFRNKiGssF4SSShDNE9J4MIIy3ff9frjMiQjhPNIgsMh8xFY0lb0zKVXJDizehm9oK
pfPaCVyR7PVz9scU2/vXpakREwMOCUZGOxnkL7PyK0p54k08K0yYV5e07EBzD9b+zq31kxnbQ8EB
c/1LOfNjJUycb3U9GguaaJVuB0lLa0FjOHZTn+Z2mqvswI4CTsvFHk/0bVnvigPAG5yT8C9voY8f
wdwA5iC0XScDu69fJC8+xofi2L0As9xgSpBWP4onaDphGHLbYdYP/YdV5k7IxcyM5BwfUV7epuit
SIklVsFel5EEEfWQSLwW/Hpu+WGQuQx0JcxyTUQhIpm9OT0u8j4CCrd52F4Wz2uYOyBvhV5NVFru
EAK7js1d2ym2pmv+fzPDXAJpmKWSGeFGbeW9abzFmW1gYOq/2WDiPgZ646zH8K+zdHaf3LTjscfg
/3+zwUQNrW7msomAVVY1L2i+mCmAAzxP43wStmmvlkuN0cMCRIPSo9nqSAh1W0h5GKj3vtE/XhQm
yCpMg0hIDplPkgnaWCotWBqHWQVTV3gv4zYmkvJ1iGVrLHCMA8Vt++IpCX+WOG+WIuQoMyTo1SUp
CCjUoxQrPwYVrLJL6pTBqQyIV6fhLgoHZySG1aplYGNezZ008FrLj0bT/9L0yJ6Tyqmm9CQvYFyD
rn0oK8/bX2mtESGLokQUA9q6Ev77OUlsW4yRSTolrLFFO4bud3AXH6YXVL4MtCNUD93TM8HsTfRT
+7FteuXjfbLMhIkibgWwACJMdOJd1/+iPcd+t21irdr8yQYTGQIpCjRk2yggnqm2yLSjAsaV1aEs
+v9BULNSIoE1TTYUHbspsmXfWVYmbVAxlEUf8xX2sTrme7zMbnnrolvDOOS1ITbFyZJhrEakUE5h
gp/sOeJ1N9au/E8GmBsSnZpOiSowQEC95wbUV8d+NuzZ/LmQp2UYXKhyhRaYKXalbrxKbfK0/dlW
4/nVeWPCk5ibZBZGhMA+0X0kJQ+xKh+T6puU8sDzKz4oQRjlz8lmgpTZhGM6pgCeTpktyK6m+vnI
a7fRE8R8rGsb7CSWrhExyybYMHfRXbiToKlDTurtYmMUzMtsbsF1xTk+2WO+3ThLYVW3SNeiUwpd
O7/y0N3bj98NUCVRWtnQ4wVIzvdih6/yBQDbIke7Iw1cc7ipRytQ7qGoxrlR1otlH1+LZdXU21QW
QvI+eSChqpI55E6+izGOAvDbLvRSLtsVb2FMiFIKE/xrAmrXVNc9+FU49c/AMdzpovizIxwqO30w
7joeGznPKhO0lmUQ0iDAdpa5Y6hPsnBp0R0WYnf7lK0d8k+OQn/HVX1gmENdGTscM9k3XlP04Yqj
bkm2+Bh7vOc699MxV2gR9Gqkxeh1zAf9gD4VGEoDh9YKvPyufCj8JdzxynD07G6dOyaK5NOMkekQ
y0vbcN+r8nex+VFGKFUlwm7Og30WdbbCxSy+Q8O2zDIhJQazYzBOqLoYrdlZUlVbxWg6RTBaZTFb
ptImVj++BUH5bNSSrY7Bgzx8wTPOiqoohOw0ik757CZD7TfFD6zgMC3FTpWeVKP1VBQ2FFPzupYn
ZMbZLHbey0y1aRyROr0/YhVoNit+CwgCtx3Lczp2yGuR0o5olFTNGFooRBmjN5Sdq0zGMU/aYx2i
iJhCdiMerKSarCCDfhRKZEXU3kazetMVX6COsViF0KPrPnxpVeLgfL5G3TkegzsxBn0wcicTU2Na
2p/CLLQiPL5FsTybWWBLAujpYsMt1fQJuMGu1XZhnVmDVnnzUthgMXAnBWPAwJ1awmzsdL14k9rB
kQ1xX9XRy9zMdpYDRSwZnipdiBC58QyFIR2j0aX6NrTdsxzUzgB2D2XU90uFMpgq2fj/eNpAHE0I
z4AnQQU+NPdmFL70mW4vSnkOdKOxaj09aRlmg8WnWQygO6AdRbO3OozOkKxAUevQ5527BIFdlBjx
agTpuRBQc8AE+CQMthCh8ST0bp3jB4Nb5HvbN0Dn5urPIjEnqxTe0JYGB6LcWTUcU5jechGaPn2w
MxPZoh41ldo+7cKdIqJTtZSQ006Psowwni2guFTBlZyFd0pncOIQPfrMgUGuQQzR1DWRqCzIYZiD
QCgop7ApxRBcEKy51rwcdfkAEqZ6P3KKbGtQwU/2mLAXL0omVjJaShTbGR4BvdHAp6UcFLfye6t0
jTceec2/pKEfS2SiX5JQ2coCKYCwEw+a1/rdbvF7Z3FlK3L/Iu59Wh8T90LMW2Vqi8ddU11U0yVw
rUJ8G7Jzn3rmeKlJ+H//gNBM1TXMeWmGZrAfUEM9WyhRZ3DiBSAOrfGhJ3YR+36XhvlLXuTO9r21
kt98Msd8P8XM23iRZEg3FW+1bg/y2/bfX2tufDLAfK0CJ0sahgavY/KV1DdQVJ6zryYBFndXEbs1
oChmb5vkLYn5ZMks9GaNSVGM/un3RlX/zOuak4auBHgVlHQqDixeKCo7kr8Ek9EMc4Kc2phuZ/jE
AhUssJLdgqcR7BHQl5OUg2z837sdoJJUDNk0MQOhsUPmE9CRcSFQ0Kf5Ioxe1sqWmbyMo4dO1V9s
4ZUlxisWcQ7TZh4lJwoey/GYc2dKVjfQMPD+N7GDJgsOCWOoWhVL+XucPD/QG7LfNz7vhqTJHRMN
sWMfZqirXCVlS60EiVoJkjOjjFC96IJX9jxl6pWI+8kG/Q1XNvAk1lJTwl5pyw0xQyvFDYLnv3Lf
ZinHs3nLYT5Lh1puqGTw7Ckj+6ksd2ElukLNGx2nB2Rr15gjmyeDaqaQ9XaWND1WZmvFQeSIoeaj
nGYVar8Hl+tfufbHh2LOrESqoEGVGmy0IkiGjrXpTtO3zDwSyEJuu/ZaGffT96KuefW9smVALlkD
5hG1F8yMICm0lsErG2cU9x1kIXIX/ztDDVB9VCU3jG5KLm2zvL3BLPpj0OO6iWO45eBRyYbcHXbk
sYZ+L4ac3rgoBZ415gmrgjYIuHcVDvo+0tva0+43LLb0Yu7rde12vt5eFvIhDG1G+hFvkwR0VEpe
W+I87fVkcCaxc8u43Y8qeBMB+XyZkbGTILPqmMfWttZFUpH9iIpBVCLrhPnGczdrZRSlCC/n4NLt
DY/q0Go3E0QeJ4hiQJbN0r15t+D1cCx5KdFKieLaOJv9Y9A3LoqBSChcxTe/tY8EOzhRjNbgUzo/
jkOvHtePxbKPgE5v+qyvEYBUn6IW40PTWcm3AsDu7obO6PXW7AOa4Qj8pa661pVp+u9XZ0kazT5t
zPj3k/596hMyT9KNcCnc6sxrTKze61fG6L5fGSvbUWsgYAVizWZnSE/muNveSBo9/xH2rv4+c1nE
RT4JBRVCMNBY7EfVqsbvc+RLGU/SZ/XGuDLE3BjJROZx7gwc/zo5L0LmVVHhKnrty5rhL1Hnb69r
7ZX4ySGZa6OXC5AfGNg46XbGvEN8GHa6o/m6lx14F+7qvX61NObqMMVRSIQU2Z7qN/vez33JBxX9
zthvL4n3qZjrosQULl50LdgdlsKCNtasuYN4MeSHbTNr6KdPO8fEkb7u1GAZAoTO29oVb6K9aU0O
rNqAslrBidx11uzJD8QCyPQFIuLutv11RzFAsUbAtob3wGePTwslF0UR90RT7+Pw0up3SfsrX25w
eXAyi3/xkQ9TzI4mmREveR3hzr+tqGrRE0SZvlKMVejwHnCrWQz5MMVsagF1U03oEa+gkVxIoJfQ
XNJH1vbWrXvIHyPsFavGZltIJr5cNJhWqUdOnWb2EOOF06aP26bWff7DFHO/1tncTupsSg4ZBGtc
bjMlt8tOsRLBiTXiJtEl6APO8tazGFPEf6BtbkLb7rNrJDWa7lEKZCUViRmgRQdh66eAMiV5GNCD
ZABopziHbjX+Xplkw0jdtGMNSk9HgAbZfB64o/Wr7n5lgHF3wQimIdIxZ9442mu8+xL4wP7avo5T
lu/NBoesw3Wm8mA1q9/vyizj+oREVSaMAiq3mP0SX3s09Afd19RXQcasUmSNPW96j7eTzAlQlEo3
Q1VDWCGHvL6Q4fkvPPJjRew4pZoPaJ6hQYn8coLiWYooXO+7My/Yr7U7VeqC/3NCdqayBedDIphw
QvlSQJTmR3sPbjAwPuig5bMmt7vPKIOyecg9weFJm3KchaVVTw2SRe+Frr6vf00xsmcNpOBZirGG
xTJ7hZMcrBW6Pq2VyT5mM5paCAyidWyJdn4jYboHnOqUMGR2pi+pMx55hFdrUwYwCUC/ZuiQsjAZ
kzXWGIoEo2XJCdrTA1jlQje7nSx537iLmz4q9uBTbRBeL/m90/+PTOjKMJMJpZWcRqYGyG1EDXui
P9vhrj7UWPCcWOJD8TIcBL/xYwLYS+zI99vuu348PtbNxLZ6ntVlTJFAN+F0VNrJFcnibJtYI4DB
3uLpI0EOHmBpJmhHLXDbyCeBqrwE5+KRBhq8cQFfbq2wxMhgv89BM2/1Fpk4oZuGk39u7odl+XPk
HmUhKppQArcNmL51qu/ticGPmMLrVEyGciDNq5ft1ToZH8o7SSULYBSOIur2XBVOUMouGXtvez9X
r9srM4zHyLHa64CagQcL1fog2iWYC1EFG/RHnN3jGWJ8Q8U4gajr8A0ZurXxrYRAUxqHUeYMP6/n
Q1cLor/j6rGRpn2ipS1eNhSKq+0iZ7DSveCnTuzwzjnvEzHXXjoHS19ouPa00Nf6uxlk8MPb9uf5
l3Thw+mYO84Q26YHQltylIfpe7WvvMQJn8a35lvgSRfzQjzxJeZRX62/wq/2kLnmzCEqFllD/Hpe
bmfor2u7YD+6VHkj8jqQ679BYxsaGBZfhXP9cvizXBbdnnR9EhYERQjQb1lNvWsi0yLNizRi9u0n
Z2vpCdo4z6xQb5Aq8jB0OZWYh5wpJLYnS7uPbcyguZD0fvqr7PljUw0mfAhq2BexDG9py19BeYJE
sKUPvOz5X267jw1kwkZTxuJo6u/pZeDnruyiy3LUUrx2KD2W9JY8/UWj5Togs+K9LQF2WVQRQVDO
QcJ+VyQXXbAz49R1XqZ6Ubjf/m48F2ECyawUEWRZUCLKVeFoAEnWFok1FIvf9fJToEacAifnkLMq
vnNU9YUU4iknEWDSnnThYIicQhDnYmGBdaSN9D4y8A6ZoXW89McuOWSi3fdoxSaeEnFaILyQwsr4
kkJqOxXEjQAhEL+9T93upQMEV963aMWBsf4+uvDew7xNZALKki+6ISUonMzaMSKP0+IOHScxoH9i
4zSz+CIoBGV5CZYiFDC6fXyI/dmjs/WRv+19nJWwDSRDarNhmtCmrabIBdOdo6HDbZCC43UcJ2ex
RGrUypm2wCXG6q4svw7Vw1zuCswX4tm9vaD1nO1PwGDRRJOK6fYh1MGYmu3MfFfmnDxmzbklSTVp
qiYTYCw/38eKaozqYoyoT5hf1XGX4+AuyQvGwLXGyiJehW4NYYPb8MMcE2WHqUw7AaVlUIRUp2YP
zZ+H0MU4KNp8BbgyULb7sb1/XItMxFVJl+lVgw0U/WIf2d0DpYHVXMmHpjIoNCze420tkbpeIZOx
GUIPmp8WLcx8wpjZfkRxOtrVPDDb+zOMPU/XZpgwO41iroL+EkVVIL4tM6gvajHv8ka0DTmy41gH
+4luZUUJCGSW77VBtiRZeESv0x7mwYWWhTcLBsTip7t4iV+aNFWsLpv2lZzbpE6PmW4slq6kdiJM
FglNt2jkx7hsLEUGN5+0PM7RE9SUOVFijSsV/kEUE21YXVfYGv+sFWM0tygvNa99ZVd7KG+gBrNY
9Tl4i+3suT7Njrscot38ezSASxewfh4+fgBzHspJSKcpAwSlSRPbEFJXbYCNKjCEgZ3N3ai45/gn
9fitD8kkxG0pB5UhdqhynSF74i076Z5OYyvv3DGBzbG2Fh+v3YYGtqv0Wy6HVMw02ljImm+FFl30
ZjoUlP82Kh9mVbRCkMkFpmRJQpmgJxnaAAvvqqE5DwmIQ9SFx0i6vt8fAYH++9UPws3TVb2ISFpr
x2X6KXQ3xfilwXgmucw8tenVh//16pl7rpen3igIjIGYHIza6RlaVKErYFBIP1EB4NQx78LAxhQ8
Z9/X7osrw+zEUJJK0VxX+MhFfDKaczoeZOI1zbeJB1Na/75/3FdnVlgnMpmSFNEur21VfSmF88Ar
3nNM/OMNYLbQb6OvD1HAcLsmuklDAKrpOKwB72KY/zwYf5bC5v9mKcajLqB8SLlrcFMkTvZNwBh0
clIPiHCucU+LRNFRsMUfNDVSd41uY0CBd0BX8PLXIYl9GIQmfnTe1SB8D38SuXCWuL9r2wl0RPPX
YeqcCTLiTdpadZDJ++3jun6XfGwBe3ctctm2Fd4kqn4UUNIkX4vsWPMYRdZSjKuYy74QzEjK9LBD
G2tCwyB+DngMcTyHof9+dcQhz5MpsYzEItFOanSUMZuqc/IxngkmiMpVU/XmhPMlzzYBpbzoI35s
f4v1I/zxLZjIGYejLLcEJyst7mTgPStQdpsPAeBJ5Hnb0mqr//qDMDHRDGdRWcKeNrolD0RA/vIS
+tUzpXWcd9zhTN7eMSEjibNoLqiTAVdaJn4vHIKWx6fEscFm/2lQlyFaR2hNuYHfOcEBp+cM3IA9
Q48vcqlszt+8BK42kX0JCMCVylIVInx07oQ2GIDJ+vyN86XoAdyIUew7oO36dokSrCt+7k6VFx9y
e7ybQIsBPLfDl3jnnFT2MSBJY9FIBm7vSokAz30OGn97QRwnJ0zyqnUyoN060q9ZH6mYbzjuwgQy
g9Jk6Vzy5fXM58+JYmF3kARJ28zEWyDXdb/MBUsMX/u6PaXmlzYZrFn+2hV3bdK56Dl6Vc2b3+Gt
lY0ZUb8gGYDfG9q9OO3D7qAK0B51e0iVbO8qz/uZ0NGO4pQLdIQhzfYRuZDkqe55Q4acq4IwMSNq
oqE0IzQRsxhkMKLhqAvyf7Wq/LRuv2yvh7dzTMQYof89ysCfOkkFAiH0o/rZS7IDKffK9Lptiv7s
jQPGaqDo5hSMQjyhCNjFdh6cKh0yTekL5KXldmcKXBAbxyfZ1tC4TAKG8gFLbvPyhzoFjgRcvzl0
jSUUnW00ICZXB9PLJ+j1KRhziNvDEMecsWzO/v5DK6XXhU4t8SYP4wCCX/muSAvX6Bsn6KJTbfJG
bDiuw0qlLFldG3h34QUiXfqitxLo6qLb/jfzvNeJFKuQksndpJuEVpnab22Cat1F5rafOBHSZI6a
mHUNBJVQX81Okie7w0NpD5b8AM2Ldyav2Ml5BRrO4TaZg9dmQd+1IuqrvfAS19KhiWB45hE+0SO1
dQ6YI4ep2yLIRgqXb4VbscPMiZA5tQBmsmi4kdLvtMwFhoWn7dO37Rkqq5DStGk1oCiAklAto3lC
3DgsrKRe3DHhcZes+ryMl7+i6SKAOcyHW0zQ3uo53t1SDOjRFGSXJsvOzZzu+i60icYDJ6wu7coe
89n6CIosuQaoQFVfNPF7Ub7U4ReTR5fNs8J8NokEQZKEPQZa5sVaSumhyJZzrowHdVE4hbzVrpAk
a7IO1LeqANX0Oc2W8kQoCmWmpFkEAI8cUyOFMx0hGP4k76n797dUe0M4CW+8+vHqqbsyTbfhKsMP
SawIM60fZ7lXiZlVxX91yq4sMO6Ra20JvCA+V1SiYVhr992oWBIZOMX3dS/82EPGK6JxMXCGsRBR
O1ampxPBGTBlNYX7aFE4NYH1asTVmhjnEMFeDDQJ3kXZifjLPvNCV70TFotW+6sbEQJ32Xm5y7id
rtUOw5WnsNUIqSsFTcXAsdOjwyC76T1wdy7yr3K/UM4NqpgCEV7eiePs7Xtn+MpJdHCr1U0a4Sqf
7aAHhOtOaTxAgUqNUzlYL/l+bOz7++rKUpnM1ZDRIgidcAeXm73siBN4lIda3pF7wduOkuvvtSt7
zDNdx1BJS9Tptz3VpuSRqR/s6Biz4HBh0KspypU1JkcHc1wVLhme6yS1kn3gq+5wRAWd8jFHRz5W
UuZ9Nyau9EY/a4nwP/K/+gYTza+Ttzi63WcAbeqoxIAjxgn3g4v5iV/QbqDqmaknWzTaqPfbe716
D14tnok0kxAvQ4PxIVBcPdSgog5zt1Xulf4tS3dx8ZrF3/+bPSbuYFxzMhMCpy1nd9G/0ilPTFeF
ppehBNU9xhoXMLp+ZfwJQe/YsCvnbUEtJBgSkr/OQcUZfLkCGHnyc+Y1u/lVxbZ2Zw2j65xgtJrF
XO0rE4vSoQgUUgP4W8u+lJ7T9BTXD9tbyfEjlgYFpJ+LEkgI4SWoVjqQDR9m+WUUT93kbxvi7CCr
XCIaWhyXBC//ngCV+hJr36bxrY4ft63wTj0rWRKafRA0ES3OnZPHdFefBdv8Kh0oKi/0ZI7fc77P
O5HTlVcoBErGaohZEwMsONWTWgMtB62/7SVxDtd7RfbKSN5FRJxzRBbxHWQ+7Fqw2XdQo/tvZpiA
0hQ1WmS0khYFlmn+KMzbkgAjhooG5svTxhcaDuho9RH54dysZokmLV3c1jAoCidgV/rkewz6Gym2
o/J+4Y348byPiRhy3xmzkaJsPbbfRgzFKOfGOEoDZw95/sAkKnGrRmM5I0rI4esQvxS1pxve9mfi
OjgTE4x6LAuIqtFuye/xhu74nZITd+fQ4c2WclyPRdYCUoTRLZpB1nrmCOJdUx10UbaaPLI6zQFs
YJ45J4qTs7IY2yatjAFEHbizen/s3rjlLd6K6DV+dZhIvUjqnJUU6AZiv9vYp11LlDk5aT/HEf4h
WNKgxCkX8G1M9wvGQY6ecj5qabUF8nGAWMmSZqqKQKLCHgsYOnM9vMRB7OdmeAxBViid0uln3fQ7
vY44AYmXqSpMqJhApZqNtHUg7H5z1JZ+5Kg/aofGpcImrsDl7FzdUAioqibG3PA/jMlR0Ksxpg9D
Hb4Xp7UbC9EhUhfOS2N1fhtqEn/s0Dhy5R+5mGb5UOPBmyaRn+BFL8jRvgI96KJNlzyvXF0rTxXI
h41Fet4+2auuf2WaCVEp0YZGNABRENXXqf8ZCM72318NgapGiAa+LpTBlM9LCyGsbqiJiFF7Av3F
pfdG7bs0iHY1cWktaTv+H3WRK1N0qVe72AxSRrIG9+JYPEdksTvSnXut2tV9V1l9KHqkjc+TIVrl
MvpFwxsXWUV0S1f2GW9Rp7jswbhKJwIAVPCD/ZJblDRheNEfB3tyJ3/cyTfGfrRBzXOv/82M9LV5
1onM7v+Rdl3LkePI9osYAXrylba8fKu7XxitNvTe8+vvgWavqgRRhd2emNh5mI1QFohEIpF58pwF
swIwL/eWsASWIj335g8DsmnGX1UJL1bKOE1iqokZzDClBsA59eV2quQDCZajGX697j7rJ/DsPszd
NqtTtEQLuPFVc9erjhT8TKNv102sn4CzCeZq0+KkUCRoazs4f1X9oPKkXNfvzvPXYpPdKVOMMTEq
NCTvgrt4A6Z9Z7DBw0ecxg49niQQ58CxGW9stIOJ2g8e9CDwCWpIrU8nsfXanhO0ODvDpryaEMfp
YqD/lJe3+vwzKhsoPNac6EEd6cqRZlPdYEjSQZtxpA3xUTQWa4xPM1QcocMlge7luh+sDiJeHCA2
5R2DehIMFU93xZcyqwcX++JEqIYYW+Gp2yuOuJudxFI2kdVYYFHcDDwarXVPNKEMLquiCID9+wCG
6qrYBhKuG7G8EeSNEXJar7y/z6Qhfb8EsZoCoE5SP4wPBU+4cdX1QCaoQtwc1Cosm6BY6ZoySASd
XXCN6nl+6Ft5o/ftJlbzzLq+W+uFnbMxllEQVD+zXA1oPLWu6P1TeTAOg11YNLMC9IPz7Vbd/cIc
szcCqNyWoMPejOVPRYluShXyA9VfAQZVTYQPmAZmBZjA2gIWNCYZsAupeULpO89/SGBkTh6vf7v1
fTpbYYIqCcwsmQkS7ErfzOntOPpBcDOnnNC9HvcuFsME1gYs1krYYjFgoQE9QLgbQJ4m7yiN739B
ZbkaKs7W2Cg7p2a/lCUKmcl2cUCn4aa/oxfgFcHc4paeeYv71nyQcWx5z5VPPPHtc7IRdxjIYkoi
Wrp0jkv60drBVqms1glvqX6vgA7ar+v7t3qOL5bKnOO0modYCDCf01V3vflHqzhF03VfN6EgK+mo
V7LN+HGRYhKb8A8NRGKT08nfw+b5+hKoi30I7OrZBJOsTCr+SQBDduovXYcGBQntsfUXSFxppyX6
m4Em8cIac6xqKJEvZU0Pb7oLUwhqQZRS+x4nHFjQJ55wXhVzsKrB7CNpGkVn+UmlisRNCnQxuRlc
qlNnOjlnGGF1gOpyXewJSzGc3KTwPDNSrBzaYMlkp5mfiCD8MP3A9EZJturhFBab69u33mA6f9EP
2NzBaOu8oi4IlRvTmf3otkLPAsKHNsajf+PK/N18kV2gkF94c1br0evtI7NUHFmhREAxY9Ft40UY
uqi9qAHQy+OskB6iKx7Kog3iRoHszABC2X+IeEvftEev3NJxfTw2ObnH6po0jAeC6EqD+DfzSgLD
Rx5SQD5auhsVQPEQpHqLHaLCzFnVaujQTFPWRVMRDZa0pTKKKVwGnLt/bs1uK1qJY57mm7YETqnx
jZPMU3xbjSZnk6yrSMmi9NICk3nxUAe/mmWXjbyDt7pZFzaY21nGFK8c0WUpxa8iOhj6Y5w9TNPv
TBmsTjwaolfWd223CXmTafSEffCSC8NMKC7B4SQIooGeQAjSOuWHSn5kY+mGaW2BzK4cPZ2n9Mz7
nIyroN2LZmEFxciyT/y5AlXkPD1kZsqJLTwz1JEuHtNLtTRlGKLdr/UY75NBJYlRXsGalvGJ45Kr
e4fSgC4j5SWgX3lvSSOBCvZmyv8BylrBgpDpDSQBLTqSEXva36RxF8aYCD3VhpYKIxwlCn+ocuTn
febqOg+ru3rKLqwwcbls+nZUMtR9jWzXqbsw5/j7qted/z5LvKH10jxkKuqJgxf4BUjCKQNMx2V2
W8/gLuwwxyqIYoAIaAtcmTF7IYMH2rSTLyXmLjIIUfGmEzlfjWW1KsZuibSWMrHE90H0BOq16562
6tIXq2FOjgHK0mbpsfcFuS3lZ5I8GeRfOjOrVkbycBbjuKdtkx5knRgS8cLjsKu3YB0D3OL6glZT
3osF0QVfnNGuqI3G7IFGTzKPzLsRoymj8Qc8KMrAQ+CvpzYXtpiEjUTVYvYJUhsttVpXshW7esj9
ajPMoOgGZYjHw+zyFseEhWwewikPcSVWyr0x+nN3KKafnXQkLSfS8Q4TExLqLK2ygoYExVc9eWO6
I+ZvyeZvJtDFiw/IxIQxj5QwG3FTJLFbjL/IfBIh8v2vHIIdxwjMNtGmEW1INR+sCML1BubpfKOD
RLopcWxxThM7kjGNSdwNKV53bWYp42OHElPKCXOcgMBOW9Rh2itdAMRUuhxF8QfhIZx5Tq0zEWFW
wlLtS6yhcwaHgjWM0UoBDyxOSPO8zJc4t896D+PsBOx4hSEO8kAipM2U7kNG2QKQxGcNIn/qDkSB
GDXiYzZ4H5EJEoCiSEX6qkeZe1LwfRR/XPc53iXBTl0boQbyz7GjLEnVFu5AP6Jy2zrqn9Kbn1se
uHn90XPxDZnAoCyhMQJnS0ngC8qi5ZMtlVf/b4oKq2n5hSkmNOR6KwtA9MMB8YpXwHxdnrr4ZiS8
t8Z6rEP2Y4pIyiEr9D6QS7WpFaZA36eQNKG6S6kbOL3fvaS28ERoZi5sZxCZnMTtX23e2TIT1sdZ
KbTShOV5lz0q7rLpLHSbvqLbism3v6uU6GdrzNZFgShOE42BqiVFIKuI7MwpJS/2O7yQg9qNXN7D
apWDRrwwyWyhRmrDyCMsMHiiXUMZ9OkW+HWMw7LTXqO86kConIvR+OSkn5fKhPuhi80ZSpYU0EcZ
K+QNvGejv3JWUMGCyA0feMjLT07Gm022cQ6qpjKOptebDCSVGB/FSKNyQ2UNo13Ba7etn42zMSY3
BA4+lWbqs/Vw6Ie7LNx2hh3EHLgG52SwDFRNb4raGGBJU4FjMGrfpGYnR+U+hq5AVaScDJHnLWwH
fUqUVpNjLIoq4xVeiFnjZl/60D+JAGVDPcMqfDD2T984x5B+rA/PSDx+wEcmqvQ5yQSAqBMHgb5f
AeIDBVTsmm5+wOSQlex4VLXU8a6ZovfFRdI4ppCWf0WaGrNVgaKgSLywPAShPbe7Wrovg9z9l4tj
ottgmvUsQCkSVJzHMv4ylr4B2UYN0wVxcAyyx6WDhpMESPQTx/Dqy/LiqzLBzcjUtK4SAGNSpbpX
+z96EH2Zw+oRbK5bJXkkklBgWlOwy2A+dJh5rwt1sDi/YdWBL34DE/K6JhllqQSOalQt+ade4n1b
2zkqnfb8tXxUwewFjUXAI/lzxqsH1JDRRiIGYOAac0BVClWs6XMqELdzmFhdnWCcw4013kjTaoZx
YYipgSRSJvRFQnGY4cMYHzIu4Hv9G55XwpyOcograPPgVJJytgJ1tiPprs6OhmnJy1fOftG/9fF4
nG0xxwOjWVOvZjNSwq+ih2zGn1DEHdG2SDYEJErcK5G3S8zh6KZZSeQMT+waUujQPup94WQCQzt6
1bPsB9AMV/YGBJF5F//aOkGsb2jEVA0dTbn3YSCbcqBRBJQQ6FwpZhbd4FvwOHrRZvJjlKo7XoRb
gw1d2mOcpAhJOFQzGvkjWCimeGv29kREV0clfowtcIQLmaX+Df7u0ijjOIM+p5lJ4Dgh0d0W5KSZ
Bi6MwHR1gQc0XeVplIgimRqadyqC+PsPGokLGGOzBa3qAY8JmtvUdvpU7oYXqEw9qndobeBNUUE0
k0dOveZCF5bZV18OvFxmAnrjxIU7l/dde4JcgR7+un4yqCOyB+PSCuMwclJpiZLT6ozgiZIrm7cj
b/ictxDGRyKzTUdCyaFxQx4nKfH05WcetjcQxfP+ZjEAJEkmJCZQDX+/WeKcSkbZgXyxyTwxcKb5
mPNgJeuLOZtgEs9+LKBmHQKtKApePW6FyR0gUsPjf1uLvRLUF/5/IYzX6VKRBdmCheThaLfLctuV
Cqc+wlmIQk/2RcIAPhIBCfSAYmM6eGmADlODwDRobqTw2t+rlGgXy1EYJ9PUegkLFUWfcb6blf5G
npvDKGZ2Hz/UivErljVrbh6qIDiBq8QaSPCizPJeGwB34jjIuru/fViF8cWwKJO8oLTQkgI9mEIs
vEIptmWhHJZQ8hbpdhpmF23SX0ttPOVFHFoCKkmWVHwnWqvamfEYKL3b1QOx6rGwtMrMbaVJVGtp
aii9hveFDoU0oXoioHAUSPZDzszE7qBMZ8cK2MRAPaJMmWrNuuHWcmHrUESSwhcixceUiLeKIezB
nG1jIuO2GYwbAUfF0Hpb18TNojyIhrhPMY+QjTL0bEBsotaWpmgvqjFY5lh3Vqsmm3jSOLfnqqvo
QC4YmNwz0Tl+7ypyHxt1byIGisqvNN9n0/c6/x51nDfB6ttKujDDOH0C/rWibhZa/g43xB8cSsmf
oHmFQijtGwBz39Yuj5p5dXGYSZQUWSYGYd8Gc6uQRWhRAa0GX+8kq+ruE+Wh5NVTVk/0hRkmAZGz
oc67EkcgSLakI5ae8zTUV9+J0oUJJuegrYnKDLBNgrbFC8sxlU3YH6PqVlG2glFYfYz/yW6v310/
VLyl0S98EUlkrUwM6NKjBArvLki+B3eMd93EamP6MoIwV34rRO0saTi31DciO70LnPkW2c0ri7Dx
lZJbt/txY9gCl2WCut3HG/IcMpidm0RdMOUeKVU65VZguBr5TdCf0/JDlz9HUDmXeH0mXpBiNjKp
wiISQW3hCN1XVZKPeSlao2xwvinPCrNtqqaDf4fe/HmxL5bDXB17jYNc53065j6OhFbSEFf/2TUq
5kdr8I3Pq8GvFnwvvYMJUEOtB0mk0KXM1vKV9s6CbTcDjinawq50Cv+vGFUkHDYFZPzouLMQ8lwr
JSS4SM7M4luQ/5iDY/s3cC5Jg6IfdFhADshWD2u9VuOW4IKOyZHU1ijcRek24LH1rj3CLq0wXtAa
qSahvQWQgAKpQf13qt7OKcYbl30h/OYcYnq5fjhJFyti3AFpgA6RwZA4ZWbNbgTlQBvCeocKon6o
iRBi9byB1HXP0DRRURRKf8hWYOR6xtxbg31q3cmh76HIM+3Ao0qtFLrDhfyvvr8u7DHBoqzrwDAF
xGDlCJolHzTgKINme+0GFBp25fN6q3R3Pn7R8/KYSBGEhmaWA8xNkyeLLyXZp61TRDwE66oZXSai
Bp5ZwMeYm7mRui5IB0Bo4yqxTCgvkbup2huzw3EQek4/LOdsh610GmorhQVlLye7eINKjttCg9EC
4t6Xd2Zljw45ZJhcBkI39HhP59VweM4+NOZTKmM4mkM4IEcFhruLH5fsQVB4C6SJ7scFvmVSGnPa
5gCCCWKEq3JsYhv1un1UtH4xtQ4wFADCywtUQUdHMbPb1ETWKYmcTI63SOYEqmEwZxOl4lOqn8t8
rweumPrXN3F9D89LZGJxMkaTpC9ovimBW2m7NsZMSGJJ4pdqdBuRN2HPWxDjmflYQA2oRl1nFnex
5OnkLv2r5+vZMdh3eDXUYAAHGsjJ081k3sX6ZmydeP6Lpv9l8ss8kYoO8wSNiORXSR5GcSNnR9Fo
MU5gtyPH0uqlfLEe5gk0tosY5jI2SMIIaAFNbqpwIXEb4+uh98IOk7IFWkggT4aMV/HLPSUFo/rf
xuP4kwJ3Q49XAF/lWrj8gkzoDeW5HoE1oZ14y/BReUMXFmPrFhTMANag9IGjk2wgoMZDGqy2Si8t
M6Fj1HUlIzF93oKMgPabp33sQ6UWTxZhy6OF5a6TiSFG3RV9jokxKhWv3Ddfs8ECMhrKdO1od66+
q3HZHVSbABPNQ6au3wNvZ5ulyU4MlCyqGVNfg76VUr8VH8rBJ/870x9yBIUoqibJ6Jl8QIK2o6HI
ywiVh+xPpdwEUWYZA2+s6mOYem+EOQX9mKdql2YQ+213ZdJZmuEPwy8xAxGTr1WadT0ovoLF3wf+
9+aYwwC3jIWphDlho0FqLnUpqFZ9zv3wCTLu9njIvewIVLmTv6okcPkrPqZ57+0zhyMOmzIqativ
Xf1B9CAxiMwE//aMytIhXE8cjLT/jHa8IubH+PzeLnM0+kSuWyCMUB82K0tOv5L4aZZ4zDEr9aX3
VpgjoVadUIwCrGh30BqD4Iq4ye1qU7mLPR+otDG3J/sxz3tvkblIRRPvMkBT6fcM7obtggMf2/80
ZVMvdP53/b735phLFVLhuhJNOBJ4DoDp2oq4fV/qANcclLlIIc8Ti0JWoHQKC9O9Kj1cPwErQfJy
CR+Ipgo9mgptauAJ9mwDaOaKGwWcRQNlhtzzijof77h3xlTmdDe1LCvViLaE4gc7EeAv0P/i4ckr
bPLMMKdaNcK6zQ2I1dOrtPeHTQydk7+6St8vhzm9aqLHCXYHr4lt+UU81JDtrh3tRrRl4GPmPe9V
wdsrlXG3epT/424mZrI70BYNGxWdawQJB5JJDsczPt4q71fHuF5TkaGqYRNZv+o1D8Y38ot8ax15
V7ipV9jdaPUbcuIukrN5LNo2SBUpXxY4ZOeM7rwjwD6mrnACZ7SPeiNg+nbu9ZvwtZXLS1Y4S2ab
uKVpdO2IgrsTmjEgfaY8oY+r+UmMByoX881bKHMYZCFuGzkDkkuCLgOVfP8vqzAfe4Hv9lFjToO4
FGD9lxdQCGAw1ST3irhLIRoY3A6gZVJGJ1QOCY9b/fr9orDAXGVsc0ip4aDXaD82+yGzGp62Hs8E
c4VN3WSQUCS4us0jSX/2amTN3MEb3rdjbrBekTHkHWIsRYxzexLBc32YyO2koC/u6UbgxHJnDxFn
IIznhcwllrYRGhwDDl6SpHsUwn1j6DF2hmnLlgcm4JliIkqgkKgYaZ84FQ65gbbWg6LcFwOvhXA9
q1PYbm2uDapWE3xGWiamMzB0ZhAArVMTWvnX9oBO6p6ElnSEgPEtJ4ytp1gymqlQ1DAJ2+RCmSlX
QWOLtvAfDc8PMNC4kWMu1hABegquf8yvho6BEUaPx+y08iSgJ+9smjnhczXWWi6YCq47qqUQghFN
3puhZZ4USMpAbm6HQPrUP0Pw6Pqi17/32TBz5CGymvZ1gO8toAKvW2HuS6Wt13uMh1rg8+NYWw9k
Z2vMNQg+wChp0kBxIvU+hWDEE5gt+nGPhrXRuikPo/bJLXg2xxx8fZyKKqHsT/Tx2lrjUXB1W72j
6n2hkz9f/5Irz+X3e8hEAE0A/Yo4ErqHspfflX71DHX61plcqprSKA6XT5i3eczxV1QpL8QY2UtT
NLeJGhzzoXJGnUBPAODNOfYrsfSur5K3g0wYMLKxCxYNiczStrUl9Bp0RqbnZpJPEomPpVHYY/gi
mKl93Sx3K+nvumhRhWEqYEAvVJziQOsQE54G4k4GQgsgUafnWFu/MN78hh1hN6CgrndQV3cmA9Ta
p1HdFDwV1PVwejbBVIt0LZBH0GYrIB19rAvD68rOnrpka4YNZ8d4sYVNpeMWYpapgbBGRwuxcRsq
Q1d4qd+gniKDnad30ALb8FJr3kdkIsvQa52ZAb3nqJHkgYnaEvX8IdEnDgqCZ4YJKZDqjASyhNTM
fSXaZnmK/63zqUwcIbgTwraC09NJOBT0rHgn2MMr8JTPic9zdZWJI1kDeW+xR7ygpFTyPn8SbIC/
M0vzop1yzxt9WJHweBe22DE/pWonEqGeiGcdFudimOymPik7xZ02uh08tIlFFQA6O/le2PL2QfDp
xBTvCcG5ej+8V/o5D0MZuyjk8S4YBmtYkt0g104NJkdVrjn3EPcbM+FEA8tHMuYgy+q8BRTUoDNz
k+fGBXXjJvN5RTeeNfahAjGWSGxMPM3VBzp+Xvtibsnfe4gDJ7vE5vfMPjYp3m0p+zhJxhR8Q3MG
sCKSaoC0G0sJisKK9QBk6PgvFfk5lpW1zKYrmpOLUYqv18M1PXQfaxFv0Y2dGKziHDW/WQeNH9lI
+pem/HH973MOPftQGcjUmlqIkBaXe8lwl+lmNB+vm1iBnL//iExgMVLIbkUhXKT/MzlQlNmgyY5J
+hQFaYRNW3ueN8Gp5zkmb2VMqJFVRZdAHAmo3VE6TZ6xG24zr9uUB/0J20gcyvTI80+eTSbg9Ea3
TCa0ciHK+6MmpUfMI2iq3evf8xW6d80nmGRlJgaI+RPkfgFeRIQQdLAwjE0W4w7qkAe96p+y5L4J
2o0gaTcY7jlGY+3NeH92pmAp5mi1YQAmRdMiGNQbpdZL8sgpNeyGipGDdPmZhuSuSn+SDjjksPJm
VNOjVgNNauYWuWiHwcssVHeVMX6TUDMV5qelS++vL5L3JZnsaAikMFQDxFIyPzbKMQy8jNeD55lg
IhdZtCqKDDQ2l/yg5PfTYosgU7m+DF7AYjtmSj0tUSgomJN+Ag808q30CJB64wo+rXLzatucaMFO
LNapkQ1zWynOnFl59EsMf19fDudyYccVMd21pEuug2uWhE5YuvHwrZZ/SlEGXejEuW6Lk9exk4vI
jPMllXB5m2l4KoMEkzfTFhJtO93UH66b+qRo/hZl2aHFdqhkyAwjTU0zC0+3Teubp0m3VDcFuXMD
oTQZrFgcD1/BqL0Lizr1z4tEPFPSdKx6hN7xVfkPQyq/qw0dEyObgTfKtMK/+N4YE5nafOybMcOT
ykCEH90W05/ljyh56BarLDbi7NfS5vpH5RwvtkFmhsQ0szBTwfj4Kwx28XBKZU6Ng+fuTJDIgRRa
EgFBIgl8U3w0x78qCp3dgokQWlAZIJICEYVJqXqzTTYdJNz8De8pyHF1Vi9qJlUjJEWtYkZoJ80+
5UbBrSElJicacb4Xy762TKA7jiINUOpso4W/ujTlGODEB1YgShtzQSZ5rjqjODsllOJmYAX0ZB+H
e0HkHFqOf7HqUHLRNaqUwL9IhGy7bjdBmFuCJrn/yo1ZjShNWqZmyhLZMVQrqrbtctJKjpt90hF9
8zOWjSqdwwniI9h/sgv/kD+0hU1lW0WwUcS28TPbl9sBjUmqIBw6jcfDDPJ2jYkNU9nMGiHIz8RA
sUnnzdFPTW0tMux6xb/+NXmeTn/KRcwT28ZEj6OCg8yWblZOFUkWdBuTf3kRsvpQTahGcjEkqjMH
4zdheZzklhO+V7Rb30VUlmcohQNOaoxGa78DGbHeW+lp9EPXtEV/wRyMHTndZr7NXlNcSqg0YOpI
5hRaOZ/zA/GQpkt90qN3ksWH2nBa3FzSbyngFAZ4VpgKi4Radab2qGxmQYd2Kyh6IUaS7kRclte9
g1dgYRmpCsg/93KF9QTfjckqQKmHgrWbFBbZ0r68+aRZIH1GE1vhzdxzogkLjgygwzPoMZrYi3Iw
kr2UHoKGE7B4n5FG5wvfb9s8H8QBkWQI51NSya5elfYo2QKPP4lee1feB6zClZbKJFSnRnUiU7Lq
WP6GbD22+jE5ksy8aXr5kBkiB97MWxz9/y8W1wsjBv81fL+wEqwCyCIlb7b5LFr9xLuVeTk1q3ql
NsksYdhERbdyQlcjA3wDvNFHKkBicgVIeAtjcgyxjpOuKXDMu/gJBPe9CG7Uxu6Cf5ctmUyq0ZJa
WsYZt9lgbpvBm8kXFU2E68fruo+LrL7VCI52UTJhoyGinei6VQLGmuQ158a8/sVEdu4yAfxEiWKI
awypp8BYUthl4gXcoVxOm0Ak0nufw5hFFCoymrnFodvqL9O+h0PY4a3oRjv1m44gtb3+Aa/nT+hz
vjcIciW8nEUEwlLaZfOLVj9f//u8DWIiRB0kUqnqrxGishPcKAtK2Vy8Dv0sn4eHD8pZ+dAVS5z/
p9mvgJ8CitebyZaAAh83PEaq67mFSJi40HZGu8wBatekOfSJBug+hF6IVSzbJn35d1+PyS0maI/1
lQ5TVbMZJFuCkmclc3aIU8vC3Pl7FxgATNWLCmcISM6T7MQ7Q3elrehTCXPJCh8kq7BRIuHVlunx
v7ZnTHgABmWQDYI90+eT0J8CwcUcjh1qbtCf5tzPQp40JOcQs6JZbTL2RChQqB/b+7Ky4/zelHdx
a/+rLXt9Il/cGooWLjVBr9jpUmOTD+1mibKN+b/P9V5maohx7/dMbNoxyCI4RpR5CcEnPJL+7xIx
cEyB2RoTiIyJtBZKLe1x/Umq1aPurdpht2lCziXx2UPhzQwTILo8A0tAh12Zd8XjbGOg3qZaJZln
3NZ4MoCTl3JqNFb13dhkmMPmddc/ccM3+4wbjvqCiQTasyzMOzn7HRR+pt8l5CnP7yL1Nh/Nv/IP
DaMWYAwHDpax16lpM6s1RGxSOb3r5Go/xaNvQvb1uht+cpO82WG9XV+aXFBQpnNMzACg/eq0dbkV
ug7hyjglzX1Dos2CKQS9vY3RZBiK5x4PmOs/Yv1yOf8GJssOpaHTAio81rf3bfxlMjnX8icloLMB
xkcFIyfAASJ0hYoXafcdVIiL+6X4kvfW2LsRHuwjd8Z4NWydTTIXZtqoqHGFSJ7Czisx3iu03xtu
Okj/yMfYiPlwQzR0jcj0Vr0IIhVkU4qIwpeb13SQvp2N29A3/WQDvmAu8PuT9PNsj7nSxGzO9aZF
2iHfjC59oYCAdZdvQztxQz57Bt2Va6tjbjUjm5I2hy4RVje7UC90zXvN6b12m3vJEw+Lx10bc70F
Xd/OC/2WZFfc0oEIWgIdncDqKB6bc5nSn35taczpBjngqHUTQHJBbezrRrFFzBwXU3TS1A4qxLzL
5pNT/rZx7Jh/AGVqOCSNnv7i1afCM1BWMQ4ymEUbP/N5Bd71K/Rsjtm5MssyEzzOONDKXhrv+skT
hC+i8eV62Pik63w2w24ZytYkU167zpRZrbXzU3UrWhEKSNPdYse3uq39mv4pH0F8npJyaUeRh35a
T13Pv4LZS6VQlWWmoHo9gljprwC0ywMvgHGOAgsmUSATlAfUxn/AA3b/mzb0dV86VEceje4n4fJt
RSoTjwVDVAMTQ/JOkw92APmFcadh1E57DLSXENIZI2SSHq7v5foVcDbJROi8KsyOSDOyCBGx+Unl
wTdXaAVoJvRmgC0AZ50h90UOX6EwrvKL6tUYutAc4TvoiF1yIJvyhZe5ctbEloTFCeMIYT/hMw72
0EVWYTTW9a/GO9dsJTieKgy+pdipf7gFQZTwgKl/F/UAJ34wuZgm7lekS764cBSpEMyRLolCDOkg
rZRYRQtP7Nz8VwNBhMyuE1t4vL5MeoKuREu2SCz3udmaBNAHotuNuQVViVXkXlAd2la0ukG3hPHu
ukVOfDaYi24SEsUIGjw6xGHfRxCG1+8CVHaW6AgWheumVmMlBFV0KDKoqs42i4SxHRaAJNELCxek
seJ90yW7QCpcBXIrPH9ZXdeFMSZiqmaZByGmSLB/3Vbd5Eez94Zd9JxZoq2Cn1S9bV/qZ/GWizJc
jykXlpkoGURgGldFYO9SdRjtqRduIrCHLuOyKRcoaaaCYelJCiHm+K7mJpjr5+RsnW0zEfSV8mDG
O6jfUR2PwonvyDcqvxxYxmbe/NW804U5JoAOA2Tcw0YGNWO366JvUr+beJRUq8HlwgQTMIkQhG1s
zAoaWvlO7wN3nMnLdc/kfjUmhzU6EkliBARO645/AFmza182HeFJuCudykdjuBp5DspbFhNg8jAw
NZliql7n0zDjgl7QqUcWFsI7Mzd0eFKoq7f3xXdkUmgzm0o5RKXYESewK3TTczn9SSrz/vqn5Jw7
Np4EsyRHmoL720xlW5QWTxMWV9AwLGaoz2EKUt3r9nirYhKwJpoXI8+AxgmMU5HU1mDalcaZIOYE
LrbRVIamIoT6oDjSgG0hy5d0CY+1EHpLknOygxX+NdzeF7vERI/UCMkQigBhU+Z1eOJ96k57SjAL
tTWLmOg0NVZ3HDfpg8opb6y/C86m2UZTC3aovOlBazvaC7j0wGZZ2Kk92VT1BSxPvMFezgH4MPZq
oMY2doBGoPQkNvex8e1feQbbZ5LVWauHGdgwCTyZmSH9kaXC6bSB89nohny4si++GhM6GqJoaB3A
4Y10sfG+6UHpqsTfldhFfrB0h5THlcbxRpMJHJk+FUFVA7BQFaFNyHbWG2vqAGT5q1mji5UxASNK
SB3WBmr82bRXSqQ7T6loX9+jdXzMhQ0m/agLlFon8FO/pnXxJnuIfQ03dIarisfEvw4AurDFhIqx
1YmAGpMKpHD+oz7Jm+plyPGsF6FiW96IYCvjTqrw9orJQrJ+NEzZKNGiHtEpeSzawyi5bcdxQU4M
ZPtKQqBlTVjDSlmDKu23knsxr/Z53QQ0fN6nwxm0VXUzQGIqKR4YxLXysZo4CAmeCSaVyEeiVqqJ
8mpqlN5Q5vdJCkbNsfrFcTnp6oEFp+37pShLXFULBXuAT4ASlVJN8Gbfe4I/+XzGGt6qmPCgGmB4
GWO0k6rl1Bb3RX+ohM31FV13MoMwAWFEaS6uqZROl6NDgSkkcVCtLDJ2o276101dD3YGoau9eBUJ
wxgMTQrIRd41wL+CIKQKtrWgfx3IYI/i9xbDX3JYPl+3yokSBttgEkKzSbUOJUZKOCFYmPjaUbZ8
EPNveKCST/YLEo+gT1LkD6/nMKoToD6QCRqOmB5bIPl5+0XjzMqN8WaCccApEotKqpH5GWLhZKCN
rRvdaUrX0ARLr3kR9hN3f7PGOKC5RHpOAe5OjmFj6SlsD4FmKSGU4gHLIfVuIn4oOEYD+Yu04Bjn
fUzGMwujFfRBxmMka105tUlbW7L+5bpz8GwwCVOrxZUiRqidmslTLJ9m+aClHNwD/ZlXNoxNjOZy
BCVaM6IWUMYb8JF4UOJzrq+C4xNsMjQrIO7SG2QRc+mL4xclssZhQ5a9Wn2/buizs/T//sCmRX05
oESa4nsl23+UC0IXwudb4M6OvC70etlSxYP/9TApr0WWi3CRRUEdTROCX7INNwNgHDSRRYcAo+fq
JnCqvfJgHhfQ48R4jxMHtXWMyvDwU5/ErLcfwaQYy1RKqRijkpO0iQsyW7smEoU2qak7UoTa5LYq
J0yuaGi/ZvFvNul2Xyw8l5o4VfHeAoGB4Wt2dRO6xUt+1LY/NYsOOH6LvlAkS+b3uq0/Xt9hrnEm
6RDMYQxlBXc1ZELpEwIMzoEj7pfOMrbZfv652LJboRJeP897ecurqa5/bij/SpK2whSYyaXUFDEq
ApTdILuJ/dlLNhWXimL92J/NMLsq92Inl1BmdSLtZ53odtU1njorHPDxJ2+isxlmI4XaHItBgEpj
TlnNKy/yoP2u272jeamH52b6fH3z6N58DDVne8zeqZA1qE0Tj/SqUk+CmltxeZuUzU2CCZDKnB/y
OuD46ie1j7NJJoCiVie2sUTxeINTbUe/9EdUjhYUOkXb8IanwK55IKX16qr6ZpOt8utJ3StDCRc1
I8hwVVt82MjKno1vEKz+uviDW9+Szfi/02XTU3m2ymSYqSrUA16FtFYgfBHy4C5L0UDMePQ86/nY
2Qxzv7fJAi1DBR80oTgyLXY6YbBlxYoJr6SzjhW4WBFzuTd5l9SNBsR/Vo+WqkIsFfqN9QQyoKxd
7EV76ZBedNpLNNQlFCQLRxGk3tKm8AFFWqeOMlcOift/pH3Xktw4kO0XMYIGdK90xXLt7bww5Jre
e379Pei5q6IgqrCriXmaUERngUikPXnSlIBjHcCB0BD1udcHtwlLzsoo3jdhIgFSlGHQtPAEExA7
cvjR5l/i9r4fX64/H/ocrzwfdvS0UYy+lSgKxMicQnHl9jYqv3e9o0LPrkviHYj++8rCz1LWtk2H
yZVJm5wheaqkgym8Rop3Xcw2Fml1w4wBGgQVoBOarai31RNqd36+E+8UEPP6wj3FipuK1frm/u/C
4IsOM3aoFvVIUWUVE6bNmxQ3X4w0sbOh+Hr9dNuB1UUKY3qicUj0ZkLmQuJXEnzD5PN/+vvsJGmP
UCfvRSTGg35OymPDq5BwlICdHM2lUgxKCmVuMGlcfdHH0KnGcxPyLArPXrITou2SYO8EeF1pzkr3
XBSRBeBKddTt4oVyyca30/N41Nzrn4/nGtjBUb0aOrT2UDEZvGo/n7HJ4EHcq2fKYQX0pWKVHBA6
z92y9DZNLXbG3AK+QjmKaAlSSzCgNX2y12K7Vch5xH94XQTLNSSoM5hYf33FUTLqRYYUBXV/kFD4
1WOwD39oAJh2X7C0yC1s1cnOMpell3qA383URSz995XxKNJmagmWkjoSZjHh/NLaqnSrdcAZZOeP
gsNLoLeDpZ/y2HssArmV0btHU6gBnS1yC8kqIx46YPsxI+YzQC0vq5/KtDqUMiVJriXAV/VKshuy
9hiagXNdIbejo4sIxouU3YTOWYOFtHVGvslK6Q4CqJbM9j7tNKvM5f2Yv12X+Id06SKSftrVqSYk
DIFI2zThDaUyoCSbeHY7+gB4FBB/0P6LLManjJVcJqUIW0+1X0OqFP/Q3d7BYtKd+s6DAW3rxEUY
41hEcSr1VgAsE34S3Cdj55a8uiRPIxgnok1gHCMqrJYm+tl4itOn65ezZX5NA8wiGvY0UOjgr3eT
t6VkRDleb2fs8vgxTdwowsQyp/uzdYq1FOaxTlIpV0GK7L+JnxsxszLtL8q3Jvb3mODsRo78OQq+
UrEU5J9E69GoKEGqEKlW3tyX07frn2rTg6yFMHehLPnUgtWA6pbk1Qe6olpBCl4cW6SktMMTPorc
MJ+Gn6ydWwtl/Hs+iaWuUx6/5Va9jd6xE9sJHNVVVKy3yEBNxSs4bJb4VwJZjZDbpYLKAVyTfoAJ
EcVdSokbfZjuv8PYofM3aP61QCaliMdCKKUes24ydiQPH2K/E3l9rE2zYGI9J8jkFFEERvZXNZ/0
pZ5KE2YhO02n8YyiJPjcQRLjNIB68dgNNt/UShijJ1ISYLMVDWmq8JQTt0p3WW4nvIvaMj7rIzGK
QeRsjLQRbyrp9iQGdZfXSd51jeeI+KySrF6VMUzIaFKkAiO2v4epO+ij0/MCM87X+szPVkKypKxa
LIpD2U6pThhdl7r8EAVgfo14b4l+99+f0k8l+JxUXEmqy6HskwKoLn1KbXkoLT3eJ+jN9l+wJUvg
rXLlnYvJK6UWMxZ6iLZcCtL7IVo8c57cuTOwv1h4/G/3xPj0bqrHoBRpCFbsDKN21C4HRwXxr0vh
PSJ2u4TcBNXURgiBOuyap4xYi+mE+xILzWdf/a7x6JY3I8uVhsv0C6/uKzDCbs4SVB3T2dJ2tGfR
olq0K476gyEBjjN8acC0mewiHqXC5nzlWjJjLuYkXsgYQ1MqZ0a7BMtjDulz7sYucJSHdB8/0eqf
mFsSb2vCZrqwlszYjjpbphrUY0jnztoBhaQzeBxB0Y2Owye0mHBqCrwXzhiRqNZGAgABCleaI5u2
ooLmAJupOIqz6f4vBpHdoCX0jSzrJXpP2j+TAyYwjAN1dKXhrQj7m96OFneX4lZ2sPqMhHl82hiK
6iLCOI73nUOdWOCI78OBQh35XXHORyTM8xsxi9uVM4TVjT3NX0l1qHpO+2SzIL0+EP0Nq7egifkk
lwVkVM6CJcK5G+wDHwO/0kP+RmenKapeFbAXej7MGH7nLU/mHZF5ilgCUZTdDP/ZSC8q8FXgcuIS
/W3mCeszMq8OY1RinxOoSZscdO0cK6+9cZLkfQRIl2x3jU3M9y7/cl05P/cGX/EKhHlxIgmypI3w
1qO9ttMpL/6OuLTcD0g/mJcaWlj1vn0r96VX7FJLsUQPJMpu7MnW40focAsGHC9FmCc5gHI9wwI5
+PWTeNDOiifc/ju5ZNqzl56SGzqCWHuRy6M34NwxW1CWzIokxoxKUp4diPlQ1k7ee9c/NscQsFjx
2FwmUNUgExylwgeZsqvHPK/Bcbss96AqTIrQtTJO0T/P415K3+r4OUB14PpJeM5QZSxMHJZJUdSf
ZY8A7al6F3na/n9STZ3XBeZ5JJWxMX1rdktATeh4CM4xiHdSLLsHR3luFbo1evldiEA2+lH7Quv8
p5Mqn892ZXqKVh6LVIPbT07VSfVaLNdrPf2e8oj/L7a002j/9+eIQTZw4uo0LfjV0CGOweScCPVX
bicHoy5H86YD72F0FH1e+r6tjRdRjFFDF3poCrpgIZswDx+Mx6Cd3L/6eBcZjE1LpnLum47g3sB1
SKvPlLBketB3iCB+BBxp26bjIowxZU0DK13VMXEE+WuRnRQBnVEMEGt3kVbZolbtrx9u22BcxDGW
qsPWSKJ3Icof6XMXIzRLvYBXdqPf54o6fCLFV8qXdHVHJIrLMqe7aNwVIA4J4AR+9NXb9cNwlIHV
coxV1WM11fh2we0S3SrT0/W//7nw6tpJmBoItvIORbkIiJ6X3C+nADTd5VmrgsVKWtNqFP2ktrqj
SNXNhAWWmBFCs2l4yxfTKuP7rhp9E/29OWwPmpDZ4L+3agMMp01yMpbyXldKSxBbj4RfFL04ByC1
qHPRLrHP8foxOHfOVij1OR8T0kKfjfGhILnVt/tY5I2z/sG4/tSszxrF6taXXCw0HQTnsHb/UscO
/vKAtTwHcuRv8fqDbb1Io2deSdNyRUcNAlcPcppiT+xlL4H+m5IuSg8CdrWjTmm42V7k11o4xu4z
A1pJFuowxVpYSG6TV6NyW9HOMluV7qLhR1h7VXQr1R/gxeP5Lo6dYKshQW82QR72GAdosCo1U/8B
vm4XK8VZH7/gX7DdXETbXEpDJ57UmzR4D+XvxdgcK01UrW4CP7GAjbdydNBGnYOt4b13xoQN7QIE
nqASZMzPAbhEjQ6rcPVjON6E8vN1Vabm6dqDZMwXOMvQv84/GdBjX/FRv8XOc5HLSsz52GwRxURz
K8sBqwC/23gzIM7UKrz/KrY1ZXzoMmIressj9eQYM7amoobgB5CaCPyaeYsp7NmS/++bQDGBZP58
M2wtRRGEtmkX9G6H4F7Lb7Npr2n31+9nszO/lsGEWPoikEKic1V0Xk22I1va63uwSB3gRW8jpxWs
wW5P7V4A/oluGZner/+A7VDyckb6lVevswTZoWbUA4gvgwOQx2HmVZj/093rUv5QcL2IYcxPNy5t
CYojNCa92RXPta3dGair0A1PlGwc29V5BoB3MCbwGYlYDVVbqGAAuZf7ypajmyxztZSHyOPJYYKf
JtbH0hxxgYL03RieGxBHdhk2+nFanjwxjM0QTKEzggItLawYM2t3LB7U9NWQOOaCXsMVc8EutCRd
J446egtOWiueNI1WWZrP8tw519WBcxi2nTrMy1gFDYhQl+RBC3119k3tJuINhPGkUMe0Uu20ziMp
QBPSEcrQXoT3RtV+qGG3k2PCaf3wJDFhj9jFpiBXdIREPpdtBYqj0aoa2+z969+NY/LYndxBlMxV
kkEJ8sk3lG8NJjquC9gcK1qZI4UxBxK2wMtqjZtRb8lBdFWvPwd38l2AIsyBrihW3mW/2AU2jxro
DzXBnwaCJW5YyqDQFkQp4J4Wbrpcv1VMEB7qFXiLg9Yi8kOYpn47TEAuDdYYFY9RHnspv/67Ea2g
eSKppojWtCqzdS5xUacwSvE76GLc/n7yNad2zF3hjl95m5Y2HtsvohibOESVNml0pkWcrQLd9i6H
o+GZwa2G3i9SqO6uXsGoLgpppwgQOgk0+8EHXYOCXtdr6ywYz7Aw4wqvwgNobDyItVC2BiItvYnV
czCK6XTbal5STFZbWSIPcM3VGuZwJmnmsaKNw9odnPYLfKZH3gs/+0LBLvNr+fX68+AEbmwHNpOr
MUoUfEtZ0sAMiMJYlezreLZKRfualdP+uritu1sHIApj9A11nJUR7IBA6P4bHNRgksT0E4p1lZt9
GffNDx4PByeSU5iAESWLcjEk3FzX9AirUCePkudklI9qAqqRtHlezI//dkq2GbssIGXCurh/N2k0
75/7Sd3k62Q3XwaUecmN+c6tnW888/WXZZcSLbWuNtMER6ei6HqqD4kDsLmM1aQZMMi8h867R7Y3
AJqmELxnmGgX2+7ZSOddoBlWF5g7UwxHa9TiQ9QkVobVAkYQvOb57IajCtZu0lpqjdkPIeM00ziK
zLYOMGcbqWQEqKNa7tTmtShf2uxM4e68wG/Dxv3ynRl/EswB0YoOFcSsuU/Hw6y6Mq/eyv26jB1t
TDL3ag/0mVanVjY0ltYoltF8KcbANervgS57BWldgj3gMfjxDXT7x0MhtjYo33kl0w3D98t5GYOU
acmMFbQA2s46dtDssuqxqE51wwkGOXEAYWLOqCsLMgV4pPPwrAk7zeDEGbxbY+xOBjCOKhhAK0il
FSEyHwScIbI5755GRVeCTbYJ0GhFCkeswtQ4A62CYi2ZsQftFpxt6EW85hJHGlv5j4ImCCYZiPl/
CWMwf2bVfrY3PiheEZShtnlWz8FjejIsCZMmlT1wO640l7tyYNYrhlkVSvHYUc4FbUeXsaY74oAh
GOsqM9d0eIOsHF1kuwSYYW11ogHkkmSnPDok5TdRdmXUf67fI08Mk8EmZCmGJcesX1O8Rcb7mJ2n
wo34gQxH6dnugJzNAG1ruECyS+4QJ7oBgFAWXWAqH8HB4P8v+LY4zvA3mHgnBWMjA40+zrax073Y
Ne7ohH3hB0+ZNXv9Pt8DFeerdzy+KM4LZLcVSWGLGQRQcMMNC6ByDjBEiZC0rHbX744nhjEkiQgC
4HKhhdSwcSRFtIiAcUYe1wNPCmNOlrDHhClls1uUyCrNj6k/ZQMnVuJpIRO39PI4132IjyRiVltL
namPrUV+1/+GWHSVILFQcTnNuzKWYgC5ph68xpUjGhjUahrOcTifjEWMi1jYFCs5Ij+z2zXiV3W+
NYbv1+/+D63onykXCxbXZzNWkYTg4YIrb7xRvmK6wwqf1JfosLxfl8U7DmMj5HmMy47gdkrTjqrX
VHCqmIPy+AN64HIcJtRIO0NdkB5TurrYlz8GrHQ1HCN2yrMA6947+VPuVHYAOtb2NfuHixHnHZH+
+yrPaqaCJA1dQRBMjozd5aKvqZzJ9z+AhS5HZKKLRlM0DLrDHpHddEqeUh/cG05wShqrdVBI8zGu
A+jH3+FnLlIZIzGgf6N3dDJYmW+i+DZuHUHlxAKc16sxFiIMZS3JdYjowP0qjJPXILPXsZ7X0gnh
VN+34kVFEnUi6Sr8n8iuZst1YYyGT6J8TJsWjxO6rz1WumDl9rivdsL38ShwuyAb2vGLTOaAEuCm
ZjWBrsXon5v6Fcz8M+9cG9/wFxGMBWxVVe47Gd1zWRgfyu4x7kW71nSQrM2cp7bVulqLYo1gSio9
mXvkweTcfjR7yg0Zvar/UOTR+MrLnjifjjWFsVGhVqjTylCfHLpRcEg3RZYx8GBpnO/HmsMKCP5p
0fGADeJpcmhjzNoKBBuMPhxl3whkADAQDUxrEYNADX+1FAG2atERN9mZTF9rDrXGUXB60UyY+cvf
Z3RtAVXbPEpI7ibhvu9PMkZGpvo8wqrruafW3wQe8n2rufiLREb1yiRspmDSaNEsfoBV8tLQJ6gY
hu+NXdimI9+Mr709edxJCPqprhyV7TuVwbCMDY0sMowtxsAxFV7zVbqRVAuNE/wCYJiiA+ZyKA0f
MuzrTo0nnKkvE3BpjIuO0WIyW0ES23qL6KazC2W0FuHbdVnbT+6iNGwvSgZfbzGZ6KKOGOz6xEop
VmeBoQFF2fHI89ebb2EljfHXEekw2DdhCiBGlKMBilNnbtzcT4LGeQvcczFeu87E0mhnbBEbBrtJ
vbRw9PAwZV6Y7ergHASZPba7vnwxeUgwzitkgb55nlZ9T2DDtGWfD49CwekJbPH7rR8Fi+xNshm0
oXQDqC4pB9R1TmSSwfqE5nI0n7QysCqidhbWZn8sBW9yjHc4xsToTdlJcY3ScptFd1KjC2DwyD+u
qyQ1I9feHmNmhmpMI5UyoCjDrumO1UDsrsoxLOwAw3mUgdq6Lm8rwPvlgzJWRu/MdGln3JjyuHh4
3m58WMDL5M4OmtoO2Sv3Jqhe+mP11iKbFh+ui99qjazFs00rTRHjWZEW+gLBrXtKHyIbPXvgJ8Fl
jVpdbocAi8W3mQ2Qy/frsjnXqbCWplCyrIuQDYSkcDRB8nSdt9qKJ0L+1SmFIPcMEko2Y7b5y9Kn
r6rKw9dyvyBjVUSl6AdTRUuWJhwEhBPBXfAEGoG7Dh7KHrENF3Mqrd1gRH1v+tc/Ic/QsJ2tQMRI
QrkgPMr25hsdmhPcwi8+yOemi4XnG7Ya3tAWIhumKgP4zTK0tk1Z10OHVp0QWYA5aQcKz5b34jfl
TKwaONvQEzgWZzNQWomkRn2VgbQj+Fr6GtlBPheW2c17UPqcqxA8u9c/JU8OY1zMeBBHQnLiKJk3
D/dGcAiEt+sitl3r5esxtiUZxiqXqHEOEmLPFPOdGrcA9FjEUHyj5Ej7g2W5iGMsiySGTT+rKGHR
ph8dJwbQL7xvXpfjHm2BJ2IZ+I9iQYsfo+SCAe76aT+bKr+b0p/yWeKgdEzMIqerYtM6dLHSyI66
djdnky2VvSPozX5OgAwM9FNRI+8bE9dsppskTD7qKfnoBsnS52jXFaoVmORFFyR/SaO3aAqe9fQD
s2I7zD5i3Cg5AYt6blLVLSYwBOsCdhhOZ3Gc9wpohGMh/ZrMX4QlAotpl1hDHHhy3Fu9zpvO3X6K
ClZAmQpdBMU2fOJ6xCBjgGSoQeGXspRPfoN4UfQKt9jxALBUVX77tithjO3U62GpOw0gnkA4VRij
xl77xZ1ysEz1u5j8xaCXIq2kMWY0Q3daTHTE3kP8T2XeBxP2bwDgRTjV7M34bCWGtaSG0YpFMhGn
EjwNa44y9D+j0TYT1buumpuCJLgTlZhY380iwJN56OuhIBjW/piRE5m6TYbdqC0ck7LVyIW5vMih
7mllu3Sx+v8rfucDHUaYgFQL/OrYuFgKjQIrETlPbqv4pUgyFpJTNYSNZtRCmNvBVBrEnWQ3u7lb
7vrCXg6TWzrCfm440jbN2UoYoxUm1snVep8Ai7hYutQ5de8nWEaR2zWAxdcvbNOPr0QxmlGoYzID
viCDlC6x20o99yNvycam/V+JYO5KIpitLzQYZ1l4XdA9QX+ft9xm232uZNDfsNKHIesSPRlwPXQM
GZGeO/mdL91T3uPOjh8De364/t14V8Q4T5ARm91QI7prDXvKa6uPbbXwp/6h1/v/qA2M/xSXWJsE
Ad8vMk0kjXi2mnkYtGwXqdkRo2qcJ8y7LsaXGklBliwHNrMeMczQlr4etLaeLX8TfaxujPGh6tip
ba6G6DaVs6ua9a6cwbUg8p4S5zRsFG6KptbPdIBnQQDZECv8nso8uiSe9rHxtqkPulDWKPIPXuiX
h/DetDMaotJ6wuznX+ed+XRd/XjHYiyEvlQqCIERLrZ55S31oVCWG6n7m60na6vHAshkJdW0WkSI
ON+3LnYyupED5ub7zAJ3hB1zaW3pnf/mey86wcbcujE3pBDQsjMkZWcArZbO0XmqDHci97q42NGc
3+rcTiHnKbNQslAJtKbN0Qggyzt2DY3zXd/8Y1Z3hMdbsZ3ir87HGI24mtKWEJwvODd7xe+O4R7r
Y5DF6Pvr6rHphmWimih3K7rB7peV8ryvqxEFNjL/08D7Aqa7xOci+nZdzHYh7yKHDUSVoA6KZYB+
YJYmaCzpTXbpSsDpvnMXFzS7kk3nWfPbv1ukAdXEDhUFFVFNZqvygyobY4cmEdo3Ifoa5a7wyl3j
TwftlO/BEugbNxOv7bDVUPlFKGMby7kb65qytvzLpAI3cyq8dDfY5ecKJ0DlrdjhRaR/iD0uR2VM
JdGiDERNaO5mp2Zf3w8+qAJ3IVYGij6vyrX9Fn6KYiv1gqqUgMagSIOpRCsjjW0EsRW2exN8DbLC
cWzbn/MSlrI1takYhzYrZeBgd5JHwXhZa5Pv0e23cKfuDK96VvfB7PC4EDcfx0oq8wqNLhB7iVL7
z603hnsl3vct+uUc9pXt6sVKDOO257GJ5SHCQElCytESpvI2VAWaJ6HwXEqFNc3fxCK08iR1RcX4
rgpqZJGy8aust+MyDq2p+iEV0wmBbuosWNLMebubkd/q9zG6HBWaOQcSPCMlPw6PIFD1iyOtNbS3
ofe98TjiNjVrJY5R4jHHeMQiS5S/EymcVd5jw/sUWklmtSesHtgJe81N9omt3/EqcZte5SKZDQGS
uM2ChvLNE4Bo6JCoApol2f8L7pF1KscGAZI5DOEgIEvFyPbDGH4X5+6xNQVO5sO5tc/J7VWga1Sy
kWRhgGCwMKyCDtcXvORqM7ZYfS8mJViaWe/VT37+cBfACU+KJ0Y8AlSOOrCuPizCMBEyPH0aMg23
MaB+dhNaOngdJJsSEmg3rZ+9GaHFgznxJNPjr77g3OZ6MQeos5uN088HBdRLKcDNxtmYOe6RY2gU
xtCMxTyH5Qi0cVmlVl+4iR66svkl1ngZAk/DGVMjd1pVBjOSEWNarKE7UijusrhD6AvJPloOurDj
vGaeGjLGIzTysc0jjAHR+RyaDpPO+ZZiGF/zql1yTs4xr1LC00rGfjSpLGPTAioLet4clGHegyXT
JmnkXD8ZRwyL51dr2ay7ENtDjOplySInyNpdHmocQCbnwgijg1EswqC3sBXZ9DgtTh2fR0GyQ+kx
rl4jJHm8re68UzGaKEx5UAUldD5XjypIm/scnKwch8d5VyzINAFphFYq0PauxRxQhlcF+nnDLCxt
8Zv06/Vr4jwtlqAiUQsAtmQ030VlvNNQMgNz36FOg6OaihyN2MZ/XOwhiztFCgwMl4rxy/mA1X1O
4UzHeBc5hkPrvIpNfGQkvGW5nAtj0adyUQiKNP874t1obls8SzwKWI4OsujSCJ+vSCmfT5iaNvhL
ejhkMcDkgPotz84ksCReusA7FJO0VlpPemJAQ+bkMUz3y1RYcceLKekf+S2HVAxkBQqqxQoL/9CF
tg5EAkR156jfiLv4ys34Njo0IwgwLHldDbdPdBHGnChMDENqJ5xITh8VZR+AmJmL05G2L+oihPHH
KL3IjZAsCCxOhv1v4gEo8I/wPrdjWzkAPOu2x8ml3bC/i2kuoqkbWPnKbpF0s6COZUBfXQBszLS0
ljdERn3FtRujH3klJBAX1NJExGdm/RSXvaVGgxcnyqMBnk9xSe3WzDnXtp2Ir5SEsYda03fJQndh
E8Fth73UuoZyWNDYqK26fBopRR2vHf0HM3L5loyTFvNMFMsaWdxs69awF0Gy5mFExiHevKfjR5gj
eedhof6QhFyEMn66TnIT1UnMOtANwBIyrPwHIOR+82oC4ajYiRXdazeKldzzRp82DTQyc11Hwmzq
7GRo1+SzFnQIEEJ0yLR/luRAKifG1Nr1B7gZh1zEsLF9qoXZlEvg0Y+C27R8SisOhJJzDDaoJ0vS
aEIPGE0yHRdDPPWh4AYEj0FXOSHBtn6sjsLYEuDVZzmrMZ+ua8EdEWM3m1pLXgpLNRTMvCpgCBPn
vZlrThnLngnkmaWW7W6M+52ilOcs5QV5mw599YMYu7NIhSyEPQrBveQX/Q/SO1iehDHVYprd/3aL
jJkB24NqTC1uMRV9fXogy8P1v7/9DFZHYUxMEpdj0RSf7QHdivbV3viC0Tiv8uvTcOjf6hMU6FC/
ymfeA/zMx34zbivJjKUZB3UAgxfiyUKfHjMd+Vo3eV0N81KTpbFi9V6Yx8NUa2/zmHvDOJ/iUntR
jVmzsZvSFlpyM6Azo+nTcZLEfTsSu5bBrIqFSV6M51X3GHONR2/WOyuIW08Gsi0uijeMwx51M9nL
qlHamOzgrb3fNNqrczHWrBx6UYooD8CMK1uwk9S0DICvBNFPMTGSFjknCtv0tCt5jCEzS3WhM78A
8zR7Mb5LQi8qvetawhNB/fDKD+WGKo0DXf2hm/M9Sqvo+CpHfc44J9micEA0+dM0su3srFULaaGB
l3gIwBFkZefKAcWKCxakHeU1FG5wz6fAz58oQoi/PG67XbH6AUwvc0nMXi9NHDR/kcBOnmBCpUO3
Qj2AetBKncLmjU9yviw7z6imfR+VOtKd2bwpUVBUv4S8fty2PqIvq8iGZogmo49JLmIdlYYivin3
u2XsDkL+nsm9K0iPDdx7LLWcGGLbM1wEMgo5NcICHUGcOZT3Y+f1cW8X/YNJeBOC29/O0Igpa6JG
NPrvK62scqGIzIACreRTCYKz6ime/6oUSC4yGCOV9UOXqi1qc8O36iRYkV0/N6UTfQS3Gl2Fdio7
y+TI3L6vi0jmvpRYTwyiF8RRpR+IwyZybnqnacAIpj5yU1PeN2TuqjSaIc5leDJp8YwcTJDdBPgv
J//dhqmsviJjP/RQzMpBp6PQDp2+xipxPCzVxYp5J/YMDqZ+W/1+fj9d/FUtgpbOXFLmnFh3zOKN
zHeJaCsxp4K1HShfzqQzpkLU+qaeQ5iKWT5k7WSlRuTosz+YXhs9G/VkhdNstSKP8IMrlwmGyr4B
6asJrW8TP5Fu4sawhNjSuxQx5I2RpHYKaA6vqPAHw3j5qEzEM0yimegTuqqdkzyJL4iXcYPYHHqa
PcWFzsRcDlGqE7+HBxeJTOSjjFEbLAb4M+rK8JSEuGlQnCLzZQCldE9X+BmpXabl43VPx1NVnTEq
qJ0IszwCUjBFTj64ivYtnh80+UlYSgQoXyPpmUgvo/ggT4v9H0UztqZPhUwzSogmu+EkYSxTcMe7
BatSUy90eDfK+7yMlTHjLsGaLUQN4gF7OMAPK+3qfXbgtVvpn7l2i4x9qfJYNYyQlgEorVTlkehO
7Hyl8dqFEzxwLJnO2JhOLEthBAuckxdukIDlEit6uKXWP6QiP7WSXfbeCQF48+rPGgpdl4I7ao/a
Xe8ZpZX4zS6zp8QSFIs3RcBTS3ZJJoocM2k72ujc06UYpgT6CqAPgbDBbrvRD3krjzlf02CsTN5W
ik5aGFFdxB62sMC6h0X/MmN7H0fpOd7OYAzLkkpJMWN5nqM+Do5sY0MC6BtezQdtbz4DxvhAObtr
3TLc4IZHvM87I2NhEjC/hmk0Ik7RvydFcN8XLao5xjfOCTlPgMUv9+q8aMKIIg4dl6/uUkSxJuXo
9oJTZkl2Y+XIsBbFmnccwfSOrrw9djE8ESUjDDQdPACDBW7eCR03IS1clRzQS01rvwvuquVABoAg
DJlnzHgfl7EvRltlWhuAmTycsXCH9kGUB/md0pnKj3SXn/aq74GNvX5knlDG2pSqONaSSQcpsGO6
Q42gsNKJd59UI699VsbQLGg6L3mGYIZCnImdIjsx8BYpz3K3M/fK/vqZ/pCh/zQ5LJJEnpchMTp8
yew0P9QfWDCJUjs2GJ3J02QXN9mLcghBPQRqe84dcr7mbxtSA1JoLV1MoYEIJLlpM08Z7q8fjhOr
mYyZaRLBJC1FAkim4BnZfFiIsEvyF0z8uP9NEr3VVbKQaaMgBDlGtAdQmAXGm6xiMqraFzoneuf4
VXZXvKF1bdLHtH6a7jPZT+VDHu2VPrT6dLB0kHMuC48Ng2NCTXqPq6PF9dKIdQ1X3pK3ErAJ8WnI
bQOQtznMrZmnFbwrY6OUWRu6aMABTaw/K09jd05gRGT/+nVtA2Au4TWbtarpZAZqgerQJzTBTv8x
3uPz5OvPnSs6/S0lOsxslAT/o1jGgqTB0FZERFRPuwl0sCbxAid1KdFX742OcKDjJsv4N3ZLlTHI
KisEgxeMchpSKSkVMJ/OWJf2bOhHvTQ80ZA5JdvNB70Swzi8COQRhSpDUYArTSc/ab/KCge9wBPB
6KJqJoKmyfA56WKH1WlKDyGvZLmpgKtTMAqoy/2sxXRStU/8eXHD6V42OksFMeV1XaBf4zc7r2LW
W8LFKLLIJHgEm9cXeUKot3R+Gr3E6NdeF7A9LLOSwFg/UU+1qongrlp3dlHl8qrjYFPyngwG/kgV
PXOz5zGwB4+GQTxmlO03tpLPqJ2c62pUqBg/ivb1y3yTH8rdjL7Hy+iodrXrfTqng+Gqp+vH3o5l
V2IZNezyNFoaBQXS1JA+dJjFSowsMQOPhBQJuzSXXiNpviUa9t1HhgXY64nIzQfnR2wr6uV2GUWt
e8kAKwyenHRLH7rip2fgvI6U4IKYFurt3jTavG0NPKGM6iIcSvqlp2N7uS10N4aALT9vnIPRS7um
tkzgpc+aLg8hevKo64XagRa+l+eu3oXNfYU9syDdKd1k2evpDv97XfZmpLu6WMZ41qmRNlWL1nxY
7dIC487NP5lx06uK1VRcwOm2MAwF6pIhS6rGhGF9XBiC1ixgi/UXL/sOS40wLC6tJbEHe7EDCxgY
0cKwumMsnIe76ePVn6LZChOJk1BfjE/+JO1AKRtaj+bOPI7S7VLPSg5jgRSpk43lf4i2hn18aPzZ
k1zxyMO2/uFJXk7EWCIs9o7B/IYTZafwQfVqMFtq3ztX81rsxuRFEFxpjN2pOsloQh1+iOIrKV0Z
1mE46pluqBO4y+i3B6JWX5ExN1EzB4sqA83ZupIXHgtPcEFS0rjtXvNTJ3DDr9dfAfd4jGkZlWGq
BgnPgObqqBijne2gy0VzdQrf4+bq247qcnmMVRGDcRrN/v8EfOSJYIxKNyk5SMOAmh/b4WYZseZe
MDjBCVfbGeshzVWWVQpyAbVUQQUaPBit7plmYMfjRz5HDuZYj4b0AvJrToa1bZUv34+xJGqegqKh
gvKn1Y3U3lTFLkk4NWmOCLZslIpymKoTCPqm2BLm1IoGR+Vxg3GsElsiitu2LcEfhztK/Ir4mnxo
ywfD/N5VN+38wxi+cdScY4DZElERzbVYpAAAjPbk5A+hH9m0ZFnvELp8TK7ycvh/pH3Xkty6EuQX
MYIWJF/pu8d788LQSDr03vPrNzFnV93C8BB7peeJmGqAhUShTGYNypLhb9GDzRglIAtJ0RgDAqCr
0RkPOQJ08VY80HaRwpt5XcW8L8eghzw23WhUuLI19V7VbiXjYTWfOTu5fWX/ckA2QyRBfGwaQEn1
iYeUimoVodQ1QTiqtco7EA/9gda4Ip0gkc0MoeatjH2EPv8hnt2mbw+50QSytPIok3mbx8BGKoDu
yhiRQZhXD50ZcvLUcLU6eTYY2KjGJZp6GUG0dFMeErBQaZGlXHdOfB0H6TF0pVv+DUYR9WuMdfpg
DGKYSaSJa4RqiGgUnhw3lopm8Fgzg2H+se8bHOBlkz9lKQ1TbcL9hvw4V5nVjQknmOGshc3yZNNq
gqJURd48qQ+pNDyrA7EHhSBRwcvBbI/rnPyOTfeQnog60iMKWtvT28Ev/NDTjpUjWgK3fMS79k0m
yIg0EqVN8RmkKZ52sV5guuGqd1VPBO26dss7Uhw0ZPM+2jxPilrDJSry2qLZMSbIzg9OhiaajtMP
xfMJeiLO8j29PvUDoS3Lsjm4ijwcGqn1992OdxmbTEwRkY5E0H1RnFJzowL6oPX3ZgzS0ReHtzXC
KH572SSSs2+Vc5TZnE9dKpFUhAicElW14igN+m6xhGngmOEFaCYDGXU8KEkO2mYnPYCY/zJ5HwP5
EVx8fuvXla0//t2qGLBoylSoDZRvnNQIijgos6CcOCQG+1c/EZmS9xKBmyFcUWJIwcOXe2NAo9vW
5z4T9i8qwqZE5kVXp6E6q37NF9ETbZChVy96vXnk99u571+AQUTmXaKkmlAMlO1S9adn5K380fD0
qxxy8OIlRQ3zMr6agv4t9/+Ai/fsiiQiAx9mKnbVmgF4dTwbQqeI7pvRHgdO/nv/KBOR/v3sKM8Z
acMhwdvEmNzFPOq8bMAmuBNZMbEWzTRZmn2o5kV5MYiILEK3BkVHKh3b8aZPOQ0ePDPMgcIM/ih1
dJQ8HJ1k+WagV35tn0bCya3Tf/Pl2j1bDXOSRJLGskZ7Fdv6alQOnerJpdOYyButdsWVvdm+QU7m
2G60IRYVqTQBE6pfXRfgTagvQi/x1yMdXq/9gjfZsHmKz+yxz/1c7qR6gLPLUgk9lxsh97va6uYa
/GaVJQ+3M+/JsAm4ZxaZ46V3ZVyldFZeSOOg06jAZuyjc/+wj4Dbic4zO8xhygnkpvsKJazOFSW/
B58s7atDX1h+ET9TJgrZEnzZwmshEN/R68AJcTZP2Zl55pQRtQF7zIKSBamu5+Slani3JW8fmRs5
HeWkX2l3TLXYtF8RerC36o8cotOhpfmLI6M/hgfGmwHH2aKYG7otBF1tKxS0tLqDroF2oUyzNZvT
bZ4obkpMzguWexro7zmDqgpT5UohAxDL2SN+ElABjaK6pN3yi9MNFv+64Rx3dpIpFrQyWjXEOUp3
1OqjqrgNOmLMn6PigZ74j3xEM2QIT5uGwgqJykli1mIObAHRwsMUtR/rxOvl3vaSkwnmi4XhWArx
SmtLbWSXpfE0IKuhxenz/mnbdoyTGeZD1dCtr+UKgW8INULpMaofU+NxLd1OsvcN8dbDoD5po6hs
JAyqVvO7jNtfnR5y3tt42wdOi2EgH63CxYqRFFxgi13MrtzeCKMVDq4cu2LMUx7n7NxnUHzm4m2l
q0oioRdlQn/S/E0ZiBWZ36r4I1EUjrt9sox+vct+LezzqXRmC5oThlortI3PHT4LjfWlbEcXsT1f
5L1VB2hFceGMULElAZV/LX1e+Wf70j79Agb826FIekFDHmVUXahgxe0FnGRKH/edZBt7T1YY6B8b
cV7CGh+wXK+T4j7kdujSn7m3kQy4Z4qwNHLzf5MnlHEOV0swHgW/8HKfF5DyVsMAvSAonRZCb82p
BrSW1JA11xbOqdputSSnHWNgojPEVlVolFO/LoudXdP2d8MRG0d/IuAgKI+5z+uE4i2LgYwkyrqw
HBDXy+lDSOOpzN/3As4x/ozzz7w9C/WpA02d7Oi1YYdp5tSK5A/1s1gu6NWZvKYh3r5FnnczwNG3
rZRlVBddNupAUfLXKR1vGr33yuIPlHkU6fTBPqOfs8WRWZ5IM6LmbRiX+XoYF58onP3jQC3LsVZ3
bWFqAk7RWrzVZPxZGboVhSvnGbmdnzlbCQMJSjKPZFlgRkWQVt9UtmkTTPL217WvcWLC/4gnfrm5
zAKDEofZpOOaql9p419nN7YB7ngHBl9lK3YJJ4DhuKDM4MQw6HUYmSj49hXEOWr1kMiq1ZuyPed1
UHfazyxtOIma7XmWs/1k4aIG7UVeg/0qropgimVbl9AJNOvi9aR1dpnFh6FsLCM30IghXDTV4nWh
8NJPj50uFJayKK4GPkqLEMltw9Ge1tVW1R/EmDnvN557MZCTr1MiTBnyB7NiJ6YbNsGS/kljyNlW
MBAD9uZ1qUyQmikZarSj18k/Zx5jH28ZTEASq0KrJpA6cEYtujCr8lIPC6+LeAjNM8NAS6RpIJ0X
YaZFhT38WQjHRef1hnDgi53ezKFKNXcKSqSakljz+pFW1zmInBKOh26nwk6fhZ3i1ED2I5IaUX2O
3Dk0MFKrD6JLWksRA/Qx82Zb6NbsXNYsR0s09LU5yti6KJotDcVeY/TVxJNiu4wDs7Kgqs65TjlX
G9taNSj1kC8KUs5rd+gbGVntiGOBh2QsYQveXIKkzJjRHD0wpkhO45vu4Mlv8zG9NrzsoeTVpLaz
s2dfjcGVbsqzRc1xXo1ecvOhdsX5ET01rqrWQT/RLCZu2AosyXnzsX+t0mO69wEZpIibvlNMqpsi
k8nNxcua1JYaqi4MJ0rF21ma8fhqDeNdmiQqhOjMHWEMRMshmPJvEyAo9rwBhNbvOtUQvRASZ39p
28f6ZIy5ICpTB0kBvZDiwU5LUI5cSjz9l21nPJlgvhuGoOQsVQUEw8XTZHybps7aX8PnLba3Y8z3
SXulQNcIcKP/PrmC1d2FSLZErmnPdubrtuKLrzO4WWnDMMpWhq3doOkw4NVot+/a0zpZsE8xa1u1
SOTP0UWhHNIuqNSHdnrSsmNWcIIW3mdjQF9T1RykPoAUAQ1zIrSC6rdu1oP9fd38cLqsi1C70TWR
Fbksu6zW+gUJLFNPrbkbns2we9k3sbmOMxNM7FW0dSpoOehmhfItjBM7XW+khPfs3MTfMyPMgcKD
01QmEy/crOlvl1K6wOPJraQXre6tUq68ctKtpf+jIaAzq8zJEslU69GKhr+m/h6VSIuNz1q+2uC4
s+rwx/42bn8pIim6qOGpLjKXc52YGSqMaIYRCsPK/79YwLZfaPovG2yeoK/CUOpFaIzSiY7Vkazl
Z4b5ZGKF1nwdY1KFd562OzXPLDKp4UhVzRGChzQzAWkW4AeC8hfiqDeTE9m938Nqabde/PRXm/kZ
PZy9bIweeaQsg1moV4LqwZoiXspl2+tPW8k4JCZdhVbUUDmoCnfE6L8+BVXs7a+CZ4NxP6Mfq6wo
0RhTSFfFdIg7j/wRCJ19H/oTzjaqRxevAJ4xRLeYapF6q4CwMHie9texGROeGWGwXdCGIZspo0eY
uylis/hRNayJJwLL2y0Gu8e1G2q5R5ZSHx9IeltUNzIvcbhdDzhbCYvZ0/8rS+nQH1HtwZ+98VMt
oH/RbeOH+og2aIiASD+7l/ZK5XWl8PaRgYimnZNUJfA5Uviihsn7H7rh1uH9/tfiANGXrEAxG2vT
4K6fk2/5ehXz3rOc78SmBKLKmEBBjKzDjMxQaGXmzzb/2F8CZ6NYpaR27rVFSKiWcmuF62veeiEU
47nqifSMf4lZTt7wJROQ1aoZt7jB/20HzZ3IBYMYEgF0oCpCjXd/VdtvnjN7DB7g289pEeFVPnvV
amvQIhXAMwrpG6oApafuH9X1zuwx4LBW87R0M+zRrIoUmO4ELsDW/yNGqjMzDDyAE0WucHbhcCSx
6o7cFNFHTniKdTyfYOChKlcNiQwKQkWEEfe3Qn2JMyiLmJG7/5l4hhiMEKIE7SAqeOw66S4m77Py
Phe5JfD4/3jHlAEDtS1qUQF3DCIiJFny9GJITV5nKw3ddhycfcw3FcQs0fdPc/1Unrlwo2PyyYxc
efkTz9s4uMC+6COp7upRw1U0R/dl4qbCa1dyQm76jffWQ9d7dtupmZzO7YDwXm28YX2Muvcmutfb
6wY3374TbMerv8ID9vVetmIamR0Kq5EKojral7bYSmUZyTXRD3DxmDfCwNs9BhvWQV4GQ4IcyCS+
Sab0OiJPka7S8/6yOE7H8qoboYRe4AVZl2ZYrb6crVDkbNx2iuCEBizD6qKZgjhOaF4QV+FJihF1
N9CGGoX+ropyt6jS+6mLCMYD2yPEIQ7769sm5tMxm6GIskb5fH73EEyzlWo9I9unhfGh09PvoVQG
XavZVRjZIkY04iyMr8chc41S95u+sZI2CnoIDue56GjN7I9EOwzCTznJnso55/2+zcTC2e9jwGVW
mkWUBfgVjeC76wTnkarmxAG4rngpNp4tBmGMVg7RRIKakdYPgdzqT3ItWHIzgZiTOGj/aZ10kl67
Rj6shgCWCzni4M+2T//6GGzzuU6UqlEVRHQNpPIMxbC7pYI4GU9CkmeGfaNEYiYnBP3g0miTMbWl
3K3kP3vAntbCQM+YJJMyU4YoCNsis9EH/97avLVsV0JODsI2mUdVLCi9SOvOVKLOie3oGIJantZh
eazL22BwWhIDOaNZKG1m4t5W9cXBGOOxGxqOB/xHyHOyQb/dGWLH6GXqB6poi0nCQ+auFy1amf7t
mA+vV041YZsk42zzmEgE3weqtkWDUsv3we0PykWMtiloYN12joraTuZEXsQDPJ73MYizjt0atgOm
R9rkMgSBo/gIXaB9VOOZYEBjAZeCFhpA7Rn5arHtH6dFvUok8ce+mW3oRguKaJimKUosBTKJEnBs
qihdTraBRhsJfWcaeNlTLjnLtlucWWI+VKSVSS20YB/rMe1M2UzUN8wEIPnf+qbD64Pd9HPQGCBX
octgjGOe+lExSq0yp7iRoLW6vErCT86+bb4jzgwwB8kwO03VJnQCpAfECLUX3oIpyGkOAxQo6CgK
NytDweZLHHRmkDlVoVo0jbkiPa09mDeKpwSY6lwtBUQ6hZPEFo8xcdP/zswxX6udZqMQR4Tei3wn
TUjprhZqqDZnFzevqzMrzEHSpzSS85bSz5vFbWeUkHYD6ws6H5w6fKgxT3E/g9JjNAcvGnnFmu3M
2plx5oj1pjh20oAdTQ+Sl6Ht3G/swkaNoYemuGIrM6R1BN554/kNc0G36zQNY4H7cbFH53OMabYE
O0fnnmRLV6Vvcgxul4VPq2RTA3XfiaSp0eEh+5OLnNEF2vi94Sq5agPpKDxFt6ubHEQP8nCBYnXu
tDj735gehB2/ZVMHcyJ35lADYNT1QMRngSdrtvk+OFsfe0nPktKTCC6U9Pf5cN1Ol2LqGSVYOB/3
F7J905xZYjBlXnIhH6gysHgnxzZkmI6xB+f5NroJKh7/SjH95TFkGwmQhs3mGTPJ4FuTbcF4E4hh
mTxOD0njnENWAUYx8yGdRLCB9SnKlnHcBnkJ3QfppZSyVyJUx2x4As/iQ92MVjoTFy8kqym7i9ps
7aYb7CzUUP+e3yQjdPVKdsXmfa7v2o642jgdhUaxhVzwJtE8im10D0516K5A2SZN36Qs8iQiPvSD
4kbr4tY9+GAF4TqMUTQCGa2FaStw7za6q4DMxOp7BRoOIMDSxORA2kWFIGYeWylKk0KXvvSqBtVw
XbeXark3xMWtcvliFJUnLfqZp31QyN+BYkGVh64CCtciQWakk45o63oTQzmIyyQopn/Wdfyn73O7
IZpVxr0BCv3BytFKkAsEtMAQ25x8yDRbXdK4a50/Tl312Ii1SyD9aa61tXShXaEBvp10m4jllaaV
9rx80A2bk9gROt0icnhEMQmK6/1jiTKPLM2BsfwoKhGUiOUDKOGPyQAqcRVDveFsdVL4Mo61p3f6
CxpZsHMdJM06UIHL2n2fZr1VJfN7P5fxJ/VLWrXpcUj1u6ojd8acg9hgTG5IOX50Y2+nKSqbmQkC
UL3+kZTyXds0iYUGPdlL+6teHG/N2PzWg9MlaldPy+ubonsUFflI5PxdMYSD3FevyP+JZddYVSYH
zUwOgwjKit6cfJC3PqMNyitM9XLGTy7N2M2y6qZr53/2DySFyt+RxcCrWDNBIK5B6ZKdmsiVXJhI
FGtOhVk1o4FI96ukF1Y5v6e6R6KnLvT2DW4U33+3SLHuLLJd0i5vsiqlka3ixbb2UtjqIQd5Bp3+
E2r+SMrX2+J3g8ylL0HAPQ1rZAjGT30P2e18Ax3KuPaJ1z/lNjxpf4lfr/3fDTLXvqk3UTeAF9kZ
5jtJQ75ABpFQOHCeCF8x+3crzLXfop6lVAZ9EevmP5g6POQaHJAkR9BrB6WQuvuLoj96z1GYix6c
gFNSUF1A0MxnzSXYvW1iPCVLyfOPrzHa7+tiLvdGiIeMSHj5qAil+4fY+05uDEu21Jfc/t/7j36z
xdYFjSkuKyVCc8SgO3Prx9nR7DltVNv7hkEeVVEk0WAVN7IwkRo5QwxYSL7ZX/RlUM8Dyk0NJwzc
drpfdliVDVFTzEgYEKIUioFrZbUK81ta3+87wbbPnYwwGYMVlP9VCpojR4xCq6xqKwR6RrpwORHZ
ioaCY46zdxp1lTOoEMkSR6RGw/M6vvSyPZAG3nejY75mf1kbzyrqB6d1MVFJ1C/FJNaISuLKCn1o
8F4A3YXn5DA5hiccei4XyteA7neDDAgW4D2vk1pEzI6XaZTl9po/ZPmPcs0+Mpxd3Fm3SWNXbRik
a2PrGS4t6ak2St7DX9w81aeFM9gIlmmzSRuASKrGdiemTp2DeKZJoAqgmkc081iJ3l3pYfYeZ+R/
jwV/3wT6+c8+bxzrRWj2eMyukmVg19HL1n7MkTXazaHFA3B1U8qU+cH52NtX3mnNDHA2Ut6TvIQT
Sw+9Q3NSiCbcVLTm++RKe1/txXGhYGEPL2NqZX92N5yMMzA6CXEVDh0d5E8Sqx28RY2tLOOpqm+E
2b9vLQOikdrLotx+zm+BC3B1Cje9CR+jIy5BtyUWnYZT3kROwy5nY1nBxdKU52o1gaatftDV57Tz
K/NG1o8k/LH07sxLH3AQj1XHUQB3pFwRuoRpeqn0szNMIFaUeRcSB4QIA0JZBm2AShZQYKjcULpY
hLt+dEpF+ksMIgwG5cr8f0WER29yRTf3kitw539yZJiOfM85BLxVMQBUF1VkLgnSpZTFFbNhvn4v
XLcXnScd0TUC4fH6CY3PEgdveB7CwE0SorCWUtFYKnUO0Viof3YHmav8yfMMBliKUAkrlfbUzZGB
Sk0IJaMSaqZC/cTZxe3Q8tdpJgyUxMYSL4JEfcMmPqQgQWk1BmVApwhJMAU8NrKNRONvx5ow6FFU
a24sENF0RrQQCY7cfatFpwTDhDYsXqXa7fpqpIQTWfBchcESaYBWdyWg2q8OjT/Fj1E0VfaaQCJK
aHingPPlWKKuutXqKC1rJIXDK0V774SjVHJcf9OELBtoUBUhRPCpA3x26+RoOJfqBoHSkL1A7cOo
79SeU0HaDJPOTDCfqRzq1qxnFAha8boEv3SlBYLwOqJnW5o4sMEzxXycKJZMwzCQuSnN3IoF3a6b
wiua+0gWHqSQK3W56fCnlX1JhK1FKjQ0bumhTU/szjfvl1sqc4kiwUNuJx/7B4zzrdi8V1SmeilV
NEIwbhrzeZWg3Ov9nQn59yAEeQOjyWW4g2kcmvS5ao8SNzVEv/eXt9PZrjHQvlSGAUlB4FF8UH3F
Ct3KpUPHkmQvivVd9zUQjSG3GITXvNTXNmKcmWZwPu9qI4TuC6BweDWS753hGkJuk9xbRsiRmt+m
xlWa9/0t3UgKA6bOjNLPenbERFOMBIngzUOLtZrX2fOLFAi2alUHEMYd+ideRW5DvPt3iwzim2Us
p2OK0KNz1SNOXAsVGt3LH+Rb84pY/TE5UK46UGNyWpM2sfFspcwFIJZrGgsz8KoykRiOY7fKskea
UUPl9o6zq9QT97yIQZVkGpYozvBICfEIn47J5IwCEuzdQYqvxI5YSQEx5irQzCuzevpL2wzMiEU2
GTWdN0wMu1r91LS61l6KzIYKyareyxgtGJ/bTDvWGa+JcqOy+9u3ZZtxxtgQzIhWUZQbSt9NL1n5
llaR1Qte3/P2Q/D0Pb/04uRLGQ8aipJI4n8O+VaDQx3X9CsPydTQ5ewrPX4735QdrwE5S63OCm6K
+DA7oqt73VPiGzfksgfvUXoEORpPX5cDqWyDzpzFMvLRGGMuZF/QHyPiFv2fvAPONpHBnGyo9WpV
8KiUB90O9doaDSsloqXpDyWx5SYQVs4+bi+KyCqYig1dY/nYMqQkokrALViHT5Hu1qgq8DiINua/
qRuebDAQEy6m0nQ1hIXyA20vKA8YXfZAXSYFobP8yP7VPbRLf/RRLr8ZApUrwLZBrvP7T2DQJqtE
CSw3aExR/eFbZ69B6aVOeBjxYp6c9GPypsv0qNzmDThVOXEGb4cZ8JlCuSwmbL9Tq+FtEhaSVejo
g5EGTqcazw4DNFEr4OoQUE9sMRCo3MTSYdI5QMoxYdKcyNntZBZQHCgjYPac534fRu5IREfMIk7i
bzsy++UvLE1bJWb9sma4eWvzQxBmW+zcdgJvH6rpPHrb7ef+yTdZmrZyaOp5DfEUVu/aQ2wrF+Eh
sZMDHj9InC4gTeXX0nm7yMQ06pwlSUiLarL4Ppj/GPp9+b9zIf3m7l8Y2si8ji2qFvA5d4VOA/Ix
PVQpjOd9EP4MWr+C8OlL0aWeOYRGMmHpJ/ro8Cq3d0If2RIM8BMw3ghujcAl+aQnpiFu5PxZiHsy
zsBKK0oZ0UI4vEIKRxEkfwSjfEPyYH+R2xeNSfAU0GTN1JjPNbdG3Gh0AqbtDVtcMt9IdH/fxH+E
fScbDO7npEVLDxjz8RaxTJB0d9eUMbDz9GtEJto/mi0HvAt7O/46mWQ+XalUxCAzQLlXfzbjlVZc
rKAAWb/vr2xz85C+hzvLRFXYZ4giKO04UF6pOb9spIdQ/rMY58wC8wrBe7QLlR7roBGzDjrnyidO
cYDrX/G6zj9/7Rd3P7PFuEKhGWU0aDJNWmTfNA90rAeqDWY81i+9hQZTJH8yx3TyI+V1irz5bX8z
N3HxzDzjJWQketjGeNM12qswXgsV8AqKNtkgQx32576t7XfBmTHWP9S6EFMZN+bsFdfGEXfmBQFV
dubLB+XYPPboTjHuY5COcuzSa2pvj5lTbZaZMvU0ydA60T0NFyq8lBuf6ugJNorc0Fpf3yHBFlmJ
x3vz0TXt2WaihAkkeKs0ApmFAh0cI2LKVXIGc7nfXyPPDBMRtL0Wd8YKlzViOy1wwaxBPPB647cx
5ewDMvFALDdGFa4oO2Y4GKEf2xPkmOzOyxLaX+RmnvbW897rnOPOPjhWTWsSnT608MbJ24ti4lw4
nJ1jHxlJPnaG0eBBQ5JDi+gYbHWit/9xNnHxtG3su2KNdB2kNIB7JUcV/4G0RzX1yvV13wpvIQyS
1LkWt4OJV2E5CM48jdA8zmyNGPbfmWEQo5JRM4kVxJ5a+h6BgUPInKH/Z9/G58zSzqlhO/yjUKuX
vAZSlJefaole+yHdSRcKNJY/NB9t2EENaY3clkFfmfr6A9QDXngnlx6Zvd9Av+pZIJKISTM3BiR0
9OVarT+6obDD5VoWQLuXeRBG3l8yz0cYnDCFOBfkHFkp03iSZChGg/JEVFpLL3gKXNsR1pk7Mlgx
Vhr6y2WUo+rX2ZERXc1BCxbSgHZoz0doJtq1VaJTuwnCb80LjyyJt1AWQyLwqpk5znMq9nYlHaok
tVPxBkPV+xvKAyuWf3IOBz02GjxDjasZY8a0bVuwI1++QVui2/v6bcfpAeEcQHbKPRaTOC463KXt
8pzUV4pxiSnx/UXxvh0reKwuEPCeBMyCq/56Y6DDsbgoD1kQuaGz+rqfeoJdBslh8YaDGPASe5x7
VGUQZjTmUaSSGg5Rwau5WjO668rcrkDMWz+s8tUqcQ7FdnvSyVVVBmyKHJJ0GQGm6Q/tJYQ1fLo8
ggSQYqNH2OFdcJwjz7aOj3o0VCSFb07pS5ccm0ywEnI/gOxIvItkd/9b8ozRg3KGL1NWNWFGP6Wp
dRjcvkRfkqY/TvJlPjpTH3NSBpxjpzL4ovSNocQLlhYN38oF0rrRvZIHufB9f1HbKW6FaJoqi6JM
DOZ4q/lqorkZA4Fi4avZdag+5tNz23p5dt0u73p0GFDJ5NikfvcVqX/ZZHMIhRQaogj4dKajeuws
7SJxR+heIG2n2Mg+/2x5MckGoQAew6dVsukELTNTLD37V+dMfC695C55Ql/ZFbht7fADYlPXAtc7
t2P10zKZZ0llDFG9zgglY/USNI6FcBAjf0Hhkaset9mIcrY85qDHlVJUXQbXBHFB8XN8kV6H68au
syvJxGl/3P982+fgtCzmjAt1rtdaCKXiNUvtaMH87V0JPS0jtybo8A0hx1u2Ufpkjv797Nhpo94V
Y4kkryISW5rCmxKkvRHEwfdX9R+PnZMd5njr/dTJjY7inClZybfxkr6+5cdYtKIDsST4JSXgzt3l
hVcF2Ubpk2HmpBtdOop4+aMt7BgeaVl/hgayHPzvOuG/HwEmilh60jSDQde3tBBGfV16Xy28lTdR
uu30n5M8ugopD2Y14txG4IxEGqPCExg0K91yFceQ6O4TR+KRn2wXN5STMWZNRZeKggmNQafGDD0d
L0XzsenWSoEOZmdVD4sZW/L8Yy6+cZxlG51PhhnUbNMYbcFUqqpr8bKivQuNPb6Qw2ibd41DM4eF
Fz3InNLA9lH4ZZVtERobqLOkJThztPRy0EyMuLoJdwZ5O1V/2lS2M2hs5j4vV1RxtFy8iFcwsZaZ
qyOj3CyaD/1iN+lmv5T6KzHpfWTLMDucHYd69DAF9dwkw6UwN/cdMj2qMdzr1feyKy3S1y9mqP/h
TXLaEQZiIz3rs6ymvxWfobsuPUpMQxnLW6RuBb6E4PbNdbLHAC2KiBj1NXFWZ0/yai/1RqtxWkxl
GhbxlmAoOODHOU2Ewdq6EBZSaHBwYw3Wzs+W10F6FtDgT7q/9C0GZlPZnKJOwSMjulYUxZJA2YDO
n/1js31znHaPgdh0JZ2WxWjfI/rLFE1Wu5Sv5by6ehF5epz6ptG+7VvknRgWjQjGkTsB38sUZSsX
zYc8Sy19Ft19Mxw4YDuLIAAQ67qCgxm1kF6Ro7sMVy/pvYLwxFD+45o67SGDPIVpyuGMNjDUPLP7
Fj3r97lTYWisxyw5uEsll/LLj3diwB3spmfpa9T2yzLbXRTqahprERIv6WV5kF0pyOz+qCGyT/H2
5A0bcnZUZ3qli6FqZomWzDUSDPltOfyoQj8veefrPwLD06IYAJnDnDTygFsRvcujMztmZldPBWoW
XQI+lsobLhsvRusDrxmNc7BZqr8iHeYorDCEly8Pie7p+tsqe6S+K1MepwRvJxkIyZR2btGFia7B
8DYDNPbXRPqnCXkkjZtmVEWViaTqpsrObxULOsYmtcIHi9wJiF/XvhDZutJwMGT7wXJmiP6Qs3hQ
zoUBnd0lHixmcjlpmoVp/6Azy+e8eDZq7VFBa46hZVCE5vWQbILJmWUGTHK10Oe4Q1p6Uu6aColh
b4yDfSDhmWACmllouqnUgcK94JHlmOrWPB/2TWynJM6WwSDIOE2YEKNzAT38HYNyLu0J6YPmCi1c
jumrweS07or+8QxUiZNo75un//0Lipyss+lhCCkOWbYgy2O2R0xMCfpgL/0Rz2elul6jQ9xXHIfh
OCabL5amXi8bA1uaKXeTONo6xmtN8ImJ3T/7K+N8OzZrLKdtIVUtHHNoLVF9aJKLEYx/+zboYd3b
PSb+mAkk1YlEK13lDTHvo/rv/E9hwKKOez2SSpTdy+RyiH8m6PPkyU9uIt+ZA9BtPDu/He7/RpUw
wSauhypzm9nR2/u29wSR00fK2ysGKMRF0VuSIDaUqMJbNHpVqHEyiNsdTyqqpFDNBu8Lq7om1tPY
59S58kMPacbMp6XvMoivP6NB3qW43alwZo75PE0ya2YZ4tmRHvJbw6fcu+2F2tuLh4EiVwxCe7oo
v++7HNco88FiYVjkTENenfKVCZhRL0vLF1zVeoMMkVPPEB3mVVn/A+RP+8p8Oz1TlUZHGzrSpj2d
cna+m1dxALZTTtS7Xbg421EG08G4K4xpBYefMAw/XxJoepr3g6/0ljghoFrt8UjLjeheiFHNHQWI
9qDs6Shv+5u8DVKn9TK4XwlZWDUCpiwHaCvPj516W4mX3fqxb2UToTQRgi+iqRGJfdm1yxI18Ux3
VRgORtS4bQ155VBx981sLubMjPz7CVfQ0Tlp9CmxSve16qeRo0t3axE5+2Y2geTMDIOFU93Kidmo
4DFoMssMnVb1MP08i75hcFCXZ4k5dkKXZRAVQ7DWLg/F6BZgl4rkH3V2wGSxt7+o7SrI2aqY01aD
6LpZa6wKcth2gdwCZsLVH5o6edp8kDHNbRxzzQ7bgIzPJnGWmrOrPB9hTt5QtEmVJ8juFYIL9jtr
XN0FE+37q9wMAs4WyZy6WMnrojeQ00sP4yVG1w6SP12qwcC5zbibyR4rA9clusfpNGwUlE78UNji
be2OLi0olXZo4yW9v7LtlNTZ0pjoKimrRpt6PCj+VcNeA8NBjzpG5bnVne3L52SKfZBBDcuQUF9C
PJq+5AK4Ci7RxyznH6Y0Wgm0dXTdUcXnGResMfOWyTnj7PtMVZdIWDSEcevN4EZB54cOuYwdWs+K
n1ebeLWP9ts/mjjWFB1Ex8RUNZnZXDVdoyaidHVgVq7J7KpxbYeFysGv//iGv8ywMWrfKmraJXjp
Gv+HtCtZjhvHgl/ECII7r1xrUUnWbvWFYck2933n109CjnFREF2YcUcf+uAIvQLxkHh4S+bwTYrf
1EK9SiDPaaBfNZJkP5juKl20Wwnc2OVf0HUiT3teIxuvtk0smgSlGjRRE0/5gfFKW7qnZYrhMbjm
ybj+wYfOS5U+YrXRTCEait7bmWDNpnJC8an16NPXdISHy4dj22nOxhjEjpZcnUJIaDngU7TK6XFY
0BFgvBb/v/z4x0/I4HWLDGZe0jxpYvjGuJeiR42n87QNk+elMDBtpvNCGgEmanGvzk4Ctn6JE79u
p3pWnsBAsVYJbaRHYEJoksCmZ5goxhXmNI6GPFx1QnMadYwwjONR0lM7iAtXiQs/Te+kuXrTo9wO
w/AllrhaudQlPr1BVj+LAe8FQnXVkr4zQjT7wgkPoU9HLY33uVguoNK9+mxNJ7ooonfQYEVyBZxD
TSCIPpM5teMhvUMxiDOGsr2XZxPMLSEnSR0MGYqDcXkEG+EiHRTDu+z5vFUwwDWRpZuDBHDZzd5o
3uUqp/F7+0L97xJMVhFX0gVzCES86aNZPpRLbhcTdAiSp7iuHdy07hxcGZnJuQS2j/PZKJOjE1G1
CieC0jGRrkz5kYil1aRvBo/16PL2IFH7EaJIupBeofWxeHHDQbQK8hKGkXN5g/4AhOfFMNiU9mlQ
JQSTHb9YmREsOOb14gt+ceiPXNjl7ReDUEHbmkYQ4NkhHoZ9A/lsL4VYRfEs7o19uKeCFY3dv0Ls
F7msa15Hz/brSj2vlQGvWe+J2VLyQMr2mO6WY7Ur96UTe1zVq22sOFtiICwc5QXkvCqdCGozS/fI
EbnVEaX+0cHLY1fxqo88l2SwqRv0WpMSvHCm6EpNaivvdmXjz9CpuewuPJ9kIEPXhlQTehTcQ/O5
FsQbdSndnIT/CphMVtwha5bZMEvcl0HxkwxfovKn2nPmLDgf7N1VVtmYsSTzJLS54gj6NykLnci8
V1OXmD8ufy+eGQYqimUaVUHCGW6T8XoxHzp58XqN0mZFM2drth9rv13u/aCvViRMZt4vLeYR5PE6
V70qqqzEcIKmtua89y8vi4caLMmjRgIyyAkiRdGf7dnV0CEdPCgWlewpHnkNjtvdVedz+/7cWS2N
5HWAXk40rEm3UIqv9j3IN1LbfDTu1YNqVz6vEZu3awxOmIsu9WkGeyG5MeUYI4snLbNNk/ua2Oxf
WS2M/pDVwqQKFFMmbbruHNGOj2SHPhmQxks7bvmMtyQGIHQxjUAFBugbPO2A3vndshuOyzEFPznV
FpkexdeML/7HgcFPepBKIU5gevtVpv4l/hc4qvvuJlyCXR68v7NVr76mnqm5mVJeptGenAkU/Mre
vNW86MB9q9BL8c/BmflealhZWoicFCLl2a0aR1d91dwTFJZScbcsL9NyhwYhtF/cJIsbTXsRmf5/
d/rYyZIM/SUoOeHObhzDn5zWIhYaK69mD8/7E0+AmgP5rDqE2kRhVakmhpXn0jXHn8YCYZVq8S6v
iV4cl74oE4aYalEa7ZyojqjgLdYfZPUkJKmtabNlatZU/f/Ce/Sp9BstWXbHiCSBQgrQU6SV7C5h
5JG09SLUXWOFJyrFgy+2RKhMYq2qC1jSpdvALw/Gl+xVvjb/Eb0Swr/Li8Eb7OPtGIMqsRLkmjgg
y5SbSNudOnKCFObl7boc15sSAydKnlZRnODz5cbXPLluGl6jEe+EMYFGUJRK2Kf4ZklvR18UtBlh
4tLSU/DvzU50rHzeJcP7aMxLRZfTKalmHGm1RsddShtBlIkT1/whL/fb69gESzAOotFLeELSrDsd
SocmyR2YDC3hFoJPtvlC9pf3ibMqNqkyDQXy/BNWVYTfjOSYowWuzr5etsHxBbb+pxUVOp0WOvhi
2ItWQB+cN0bMCzfY8fMmkvs2VPDdaFlkPE3PPXJst4stu9FBTayex7e1IWzwAR7YemAO6vku6ai+
Hi5menElXvVa++ku84ZnaT+/Lbbo1Ddgf07Absp5k3EiOXaoJCJqqooi+IH6djiGxZOgqt/nprzB
N9hVi8Bp1ec8yVgFCT1N2ypXcWsqvgpu69inJOTijlfa4gQgMoMYTVqWetJiYlUJ6IvBHvQHRT9g
pppzOW6X+c/ILjPI0aLTP1goqQeIO0Hpj2rMDpILO3kXOcFVuacRFiUy0x3zBeStvP6WbVfVRPof
0QkkLT+GdFoaGtFYoce7hOD77BZObUfOckeNYmqQU8bjWmOgPpjjODUwvot3Jp0dyRw4jK9Z6qHz
oYq+u3zQNz1ltTRmCwVR6MbIxBaKB8r9pe3TPc13cx/Pm9i/ssPsYCJnuQR5MoqSYAffpW7kqHeU
411Ak0bo5a+Xl7WJkStzDPIXEN2uSYj2Fql+K4e9mv2sVQ63DccEW7EYUhF5yQlpqrS/I/ptPB2V
6OXyKjZB47wKtjAxZVOpxxKSeXMUu+mYW0MX7Gd0yjYDJAv5L8BN1F/Zo6H/KgTOlJ4sDRTssUkG
6APER0jKOynxBky9z06Oqgx64jlB4vb9uTLKRImQY87m1EDmTfG1g2JXXnww9nT8GKw2vuH9D81/
HF/U6WdYLbNU6Hj6SEnhKgzftrnTLcPOwCfOo8bqltkyEsMqIbIyoCOrDXqPDM0RwMCjONu+kVZL
Z3Al08psmnudziQDVb7T3iWUZcwS/QgL5sQitz8uLyWOo+70By7O0CP3KTxfWWdwRqimdO4jhGMg
fnrrwH5pYIwrPJUnExT25Lp7okqzBrTMH0C3cNmxt/swVrYZ2Jl6zEQjtY+Jw13nyB5ktSYrrNF/
XH1Ldg24U+Y7fh8m78QyGFSD/q+TWkQcQnKTmj81ZT/8JYHsamUM8pSDsKQljTknL/DFH5NluuHV
ZLf71NN0i9dFwzmxrD6QpA2ymKEDzNFbEMvvkvnx8kZxPpnB5LrKNJqmmTY4yeQHIa+V+nU2by+b
4N13BoM6o54LepHg5UuLhPMpdivKwDp6yQ7UpInL+2RcewzgKE3W1F38zhAW+GiSOQh2s2vfJXXE
Xcx7VW3GSGd/MBiwMZRoFLIBTkdaLMwp+9vmLjA4FwV3TQySYNo6zSIRdJDT2wD2KFrCxq3xVUaD
D38WjGuNRY6pJ7USIGPcOB1o771lpzng8xc90UlRauXl+HmfkAELtRejZhTgIFXs9moNEYGbJfMT
bbY5nsjzdgYgIHml1QGtm1DqFzA0eOp1eMhEi3ZZhJiaKk6Que143cbbVhUoU0MyyNTYh1Ax12JS
J4hVBuEkBru+OeXFjrOy7U94tsF4IdL6MubzY1q7kD0SWUtrC3ZnJdei0/jCPnlfnrDnyknRs/v5
jjnbZfyyN9QuF2hOuYNKkWKDseGu2PXOgpaV0MmfOavkWWP8EoNnUd/riJwbZ/FAyuUEeB70nuBj
fR4vYcj7pIxXGqPeg58KS2sNZ1ogoxE/dhOIuiXOXclzD8YpjViahmUIFSeYkWXVotuiXewol33O
x+Oth7m41FDMI8xigGiGOHpvaQfKfYRwBNdlatV7aFpQXV8wmjk8RN6+xH47CTssX0blTCaqxZSK
bhhfJQrPL7YDvrMB5hYT60DWzBS1p8F79wtPB1fpiD7Tzm5QaJAfLn9KuvMXnJ6dk8dsbknMEGH7
UiR3Wk8ejXry4mh6JIPozKkQ/zsPYUfjVaFtiwiSq05eh+6cl8+tMThVO3GW9Ydw9fwZGRBpAF7q
TFDolXzivSdR3Px2eYXgrzV6w2Gx399yTnTC+5GT0OAcAnY4vtPFSetlHDZZ/iGMV5p6Nw0cjKTn
6NKuMeCB/pe2adMZUyzyVQSVmSGyFMlK5L2Reyq34fMPEfD5YzLwEWRL1je06vrezudFlOnJ7p5N
O8SN6qMIdxQeKp5IF+eMKwyWSGFRgyYdWJI1X40ABB+Y9m8fJl55gespDJaIRWqq1ajhBNy0bvpN
9gonvTWv04MAcScgiWxDTAE0rMUp8/+KI0b7/WFZ+Qs17cZ4JGg6HbTUCqoQ/0f1AVpIlw85xyPf
NaBWj8huytM+0HDoQAEWDSjXRIe443g9Z7tY1YuSyHMkzrjPQv2rEDi9oFk1Gji4hRO6HRdcn6WE
m8e+JHmAbG9winfxAbPGqDolB166cLsXcbU1DICEEmnzWYL7jagv0/s5/hH6lN8099Bg+e/2h+7f
an8aZahno8OaKsXWpUcTqf+A09RGf+6lz8YgRjKRslILlJST4RCap7Th3Vs8H2MwopdQ6U8rdIBE
V5o/7LOb4nn+EuwGN7BKB1xl9nj7F+qpyJKv9oiFiG7MJ31CNKrdQizrvZihuzTTKT3zbPGWx6BE
NwymupjoO0wh5S52Vhg7KRjsL/vBdgX5vCB20DyQcqQCJVjJroYr0JRfN+4Ebg7U4zkXCGc57ESC
NKttXBB4XKe6bXQQlsyqYp3zRuEZkT66dT2XVaVgbhaRGQTCap9UbyFPR5Lj16z+RJsiN6aEtBRd
Fdd5BtyWOufyrnBCJHYWfNSLLkgGhHzY72A4aTrY9y2jP4QC54xyIJRN3Qug/JMCAbFY0txI8vU0
PpLZJ/3D5eX84UX8+9LRGChQQkWu0gljIuReg1iV/CzYg93jSezg6eHwrjje12NwgWjVpCYEsYME
0SUN2uCSpA92VA9HPcV1NA4xl5yAhsgXsI6dCp/0pRESyis7oB8T1AnpSVts6HeA0dk1Va9T/pGG
605veKeXE7prDEaEShuPk0ntgqQAnCnHyKmeia8eqC6s4HDTNZzzxWb1cyL2RpAikdLnTrLc6YZd
8XTAeCaY14g+5ISkKi0FSi9S+oWUkSXyyjrb/Qln1NMZnFDyKlikCb0P4Brem8jQ6PINbdJBGsPt
O0tRfJ5GMG9ZdCdXF67Zh6OiK/hy0myX6dus7RqFNzDNQSY2c18ZsZaMAVLWbV9dGwJ5HUyDg+Ic
wNDpMlfLiItaArcCMiWldgxqujWVNZGd0dxfhgyeHQYxyqI15N7APVvrTp45CqktPf5OeJpFvC/G
QIWIydFUk+kzowU/zlPOI8Tl7ToTLkRVv5CZNjTLkTuHkMlarsWYVyjhGWFAgDSZ2gpUZj2vj2Nx
RcJTHf7dsNP5xLCpdBEKIySg/ivsDJ/mNItjvkd6DCjDS3jwrgs2rV4QkhehgAVF+2q/7Gk5GRUv
dD5CLdYtny97Gufrsfn1lJTpMFCmEjXx2ulQxAeRV8Tb9jJdwdSwpoDvjIE0cK51WkNHXMHPp7fX
Ok+pZ/uwnP8+g2azHKvpoqLnMGkeRhlyq2EK1jrDEjveRbf9FDpbYlAMRTF9bBdMLNFnOUhq/AbP
k87nxYq8BdEPukIZUk1RUQ1gllogNwdJVyG+6WaEqPHT5b2nx+/ztX1eDotmWaEmLcbuHLHzUumo
DUdoQo693Zq3Sfj9sq0/ePXZGAtpotBU6PDGe2jfPFTesHsDA/d3qqCHqWr7srHtEOhsi8E1Ccyd
EyF4fi8hBuiOWnAXqZ6i+dz69PbpORtiAC7sdX1ELRgskBAe7TPHgIYyhtYvr4ZnhAG4GQxTYTYC
RSOlATViAbIM2e/n3L9shnNM2Qb5KBvFWK7w65voKtAe42TkhGuc0/OeAFi5dQHaIKh9gDZClaHC
nvVWqujuOEqtFUBgS6iUI/rWLNGUvcsL47ne+7+vDMdx2ORthydLspcx+keshXLP2bpPpYRlTlqG
a40BiXToxiajnWSDV38zvfCAbowb0+9scRc6Peeb/iGU++2BbKd8BGHQNu/hHMpt8oVeTKFv3HcW
5YSPXNMhvNXRX38BM94zl6tvWSuyDGYYRCbBP9qh8NoSc8bBLrtWfVQBQAwWlxzvJ5zD/E5stLK4
aIiJ2wJV5hktlPVdd0OOyn45aM50eM892Bl6AgO34ykZ/yEhdf60DIqM0MUsQC6AygMIkwRLQTG4
2alQg/4fOqB4Z4MBkkhS6rHqEPbTm2UqrPi2IrZuf5mQNi9vkBNz6GMxO0WnY8njluXgy3u+dvWB
tV4EfYuCoJbk6lOJCUsFjIa18u3yKeRsI9tBH5tJIoQtohojPFXtcw+yhLy4DZY7UD7/y0PBtss3
00LUskP31XLTQYCOdgTKd8MRlDgYVxFfeRltzgdkG+aJJpskHGBOrm7z8aHIDnrJwTCeCQZUkKgw
SLLQ6kr5pZTwov6q8VrWeBtE74eVG9QGgbY7ZUPUtKMih5DsouG0UiiWJmecC5q3HPrvK1tZKteL
OCNRFQXIV5a9FWiCB9V6HnbQ0O8CWklM0NGV6lwWOjJJuvYqK7aRB3t9/FEoiyU2jjghCxPe1d0u
rnYL723FWyKDHim6IMyEEhoKUI6sPNksrYLLkrQt9aT9xiiJwY1MTlJBT94HpZorSlUXn4bn5gg6
re6QXKNC5eovw0tymn3z4fJ5pp/u0qdlopJFLgwBPEMIHnGkptsg7CwjPMrh3+U0f6+Q7aAPg0KE
rBuQsey8vj+VIB4N7i4vhXeJsk3zmVLE2qDjyo72tEEmhQpyeIKm9V7whxNfVXebePS8a2wDfa+W
g2JM8A01BXV/PfuR1p0m6a5twLTQxsNJl0Rr6QV7mehn1Ud/EKT9UEVuKk1WIpalZdbptRl8rbXc
UoTiUObRo5mcOlnlYelmbk8HE4NsyoaGUvjHoxrpQzmDpoHOPks7aZFtyH7vTLNyxlTaC1potWWC
l120m7XIyvvvnK3ZPMFn82zKrRaG2mwNxG5Rle8CafghdOW9ATYKi8zmHoRUtlSBPkZq7qB75Ypa
azWN+FfzNasfwbxg07aZSdlRxaLoLlWvzeptkO85C90MrFY26IdYQWIyzUoaaSCuH7xfEYCL3sDS
gmiq2/jmd/OF90jaBKiVQeZKiYpmyJcebxcj/DGD5UNIs6daSl8566LXxiecWJmh/75al6lksdgJ
JspUsVW9UT1Tqm3Tylb0DWqmeP7xNcc2b7KVSfZ20U1SjDQhAPFRK8y+Z1M/2HPbeqHxc05bHm/3
BhJC64nI4G2AxLPEXv9CZKrpRGVMZyW3R+OKSKqd1s4S83r/N47iB0PMjsnFXE1lqKEDu75uIptI
qSWBfDg5RslODW8HcP2pjWENqXt5D3kLZLZQVcgsarRaigKtpYqTr6a11Y/lP5NZ8Na4cQw+rJHZ
OzFIY72eQOLZuvGdYEV2eCAYBcDkjz2dxmO9u7y0jUMAc4oua4qmq58UIYWh0fLUQPNPK4R+PQ6+
JEOmaOZRM2545AczTByikz4dhBrX9JwegvSYDrcKwNJ4LCfeUPjWNMwHU0zc0ergOxBjmOqgoQJB
px3yLXuQtnimrfrJTnCTVwWaSJANdUHQf3f5c27dpB+sM/FIumh1LKaw3iDujndkN1moQGVo2Fe8
xsdlxWMK3/bN8wYy11NvkqgUDYLuhMZL1D2G36wsPXbcLgiOHVbJAZVbQdMzzD9KTW+Pk+yLVecZ
yJurVfdw+SPyTDG3TSUgthJnZOXN1tWiQxU/i+qNkXM8fytPsd4qVgxSN8D8hG4fetJmV3Jrv9vN
N7S3A11vdvx8eU1bhXZYM4guKQpCCbaLxOiaWRqBnuAPqPblYdqpp3pP4T/iEMRsu6BENNFQwEwP
ox8vnLQCqxWScJjrxLOddim04KqM/bfgxkB+QuF5/CYor8wx97ZBRsgkmnj8UXOYkqISbm6+l13x
yGuR2XSMlSkG//tcFQq5R296Fh7nPrFxu0nDz2z8C65PGfqPoqLIhil+UkqBphl04Xp8QcqasjjE
kp9NFx0YX0DuduR+QPqBmAAB1gxUBqDNZX7SUUj6BHINHSC4Cm7U2FOkg175YXTK6l2T1XbfHfIB
bG/xtwIFZY5Xbm6eTEw80WXE4+yg9ixhjrUr0dYaj8mPRPyOoEGzlWZ2u3S0S1m2U6W4q4sCL2Fh
H5u8Z/DWeBOSnmf7dMdXwVFR5H03Tqrs9BMovB4KdSc3uTMJrlD5NbjYzCczPaUxVHe+xOKpVhrn
8gfYvP5W9pnLoi4we6AYWH+pXYv1ru/sfni6bGKr3Q9rVGWcRaqSwTLHpno1ThHShg7aARzKHKJa
ykFy44MJIiD0etuj99/eYV52dCOr9sE0E7ikFQC7VtF4oRZfo3QXq9fleKgmtL/+I6uv5vRXB0dB
BAhPMiCgylxGISLdUIoQoFEsmEE3veya3dsvxiEuzm0u7myMfRgXYVxNUoxHSeuKNhWjpfSE80m4
RlbDwVPlNt5LHkXY0OOVKDeBSFE1TQS+ip+oypRxIUsVo5ajSLd5+DNu3aTGp+V2Z9H9+QQNKzts
NKHkmD+lvAaDJ3tBbSUe+kuOjSt6wiF3QASpWDyX2TwRK5PMFuaiEhaRAW9N9daW9PYuKBIbMi/7
y6di+wvSiQ5JVCEXzoS5bRgvXbFg8xp9V2inonrOKrvlfsFNMxDyxS2om/qn6ZFcCc0pC0aQW8+u
oJ362A86t+05RYFNT1xZYY7ZUiLAzkosphdPoWlaqLVYZuGX5DWVMLB4JUccTNncJFWFni9RZe1T
RZlEyozEADo9dMFrxLso3Yfd/98aJksrE8y13milaDY46Y5SHsOkdGPTinAtCQYHgbd3yKTNYZKu
fEqvxFoUxaiHoSzaik+plv5jNNX9OIDK1PyLOiKW9NsUm0ohuoJBOhMFPpIpVqJBpM4YXLWReYHl
5qld2WECMC1JJsF8p4c/IEcFabzI0W3xBkOrGDhLvcznkcy9Uwl8womVRWazahNz0H1NGQAiCPNM
jTcmyWBJgul0iWSR+FuEZ3EQYPyMlHYEUZRCvNeTzp3hn0pROCNBQliFGpai+7O0WE3Z2FKw7JSi
983K8MzEOCzhayipflthgK6d93kXXVVG5Opi6EgVJLSq1hnG2ZXl+VCWlR3PNYdLZNPpNU3SNVFX
Ca7Sj7FCGoqx2Q6Ik+Ty65AfZXIj8ZpBKJ5++o4rE9RZV+FIVClGF8cotYVjb6mRI2NyKX4JhcjW
RxAe8doptkP1lT0m/Ah6sy1yqg1cu4avXsVu+MNwUKW5pY8QmtnkZBc2PXNlj7lPAgxV5AYVdOuS
q0D5Eqsc1+f9febyIJOuJ0qMeCOPzW8zbqdkAa/hX9wc5zWwZfoe41CgCsV7I8SrzfgahrIV5141
8KjAt8qfsrQyxBzjtDeDOKdNFDH0ORQhQ53mqW5Er8h2JbHzqHBbCKSGUW6F8t/cjivTzHmey0Q3
ezr0iLBYFEIr1U5xYIkFx8z2E1gzwdohKoaJJMJHf5+0qCwDgnuExmvpjoCdkr7dUOFFXxfv9fYH
bz9bo96zOl2mMYPDuoL3Baf6Gx7c6OtSoG8FLaN53/kzV/Senp7Pp/lsjwGMMcX8oW7gWh6KFz3w
0Xolj6fKfO54x2rzDlt9RgY2xlgcazLRYEZurAj9Y9o0Po2DvlfU6umy92+D4HlNDGKEWpUseK/B
VG736peF+IvBMcFbDQMShhKmnTAPAMHwIW8ruwmuOyhJN7xxq83t0WVQGYvowEay4qM7yGONhH+E
m98IrpYBzQ3JvYgKnlBbKtf1xC1XWNliD9Rca0EjAtgVf7oq0HyVgVyFtq7pnCO1uT8rQ8yJwmxX
BMZ0IPog21XhKflNlHL2ZxNkQXFj4tmMxN77MVsdoyAUFC3QMbLRipU9Cyjwm7zofDtbZYoy9gVm
EGZ+3JtqVMQ+6nX6vaB2AtmxGJNIGuhGeK0DmzcuqgYaamuqgQLCR0OdnsVmrEKAPRFOWXmrpK8N
2deCVZmu1vDYJ+kf+wQIZ2Ps8FtVddDhanE9va/KM/YyOqBE7qgLzwzz8VDWx1iFhpTsf7skR0/x
Uo+rebB1gFB00WQVbqAAyT5+O0OMwsUAlfb7wBiVa/k1kq+7PegatK+Ua09/GDxeRWvLxddmKX6s
/A/ZzfkX64VOHFI5jXpQ0of/H+VkURHBG2fgMLHJ0roJ1Al0U0A581uHUdOCoC7xeNnG5nW0NsJc
R0XZD1GjAUpplg+KCmDcA/H6HZTW/QpcUrycwWY8sbbHbJdZ48mWzS2Y6SBE7IPR1RP3Q2PNDiV0
5ZH7bV7ta2vMLqGXEQ8qmvqhPFnEiV0wNdAyEi1DCN95JGBbd8baGnMtzUvYpgV9WkWDpZWho1bX
dX4bhy+cPaM4zZ7gtR3mbkrqUZ414b28QnPbWN2jtp/wsFKuxB0XBXnWGHAa+jaRl1+MF9WefsMg
sQaLKr9GYF+ZuR7C+YrsMJ5azW2Hahzc3qESReJjeKiOlQsiivnr6BTuuCPfuSQUWwi8+qTsYF6d
mLMR4BbAMRhdlFr87gr0PEfpO1jIvNBXrHKfvyCJdsNz0a17TMZTTtR1CJmpbJ1iEgR0WyWG7EDf
oJlv5ISTwfjDETgbYC79OBzTJdRQSi2hl+lXXvkon0D1h0d4dwq5GuDbsHi2xtz8ZZ+1Imk6kDa9
yeYL5Oc63mjUpnsQ0VSoGIVpsALuWScO2jznoCLPj7F5moldtZ7Mm9bbXMfZClvoa/UxHUIRwaze
ZW6VFyD5bW6JlHHoyDfdbmWGuSRjzCcN5QB80oz7KblJzF0OtmmdPGThcyrxCh2bvrayxrgCyjmD
rPdYVDs8wiswj/6dg0w8C8z2y2UpqXmFyzg4VaBtRSOy+IJhQ4eynMoH0JUdeKX7zeIJSgr/9QeT
/qTVRUwKJSokKi3QInsgDxYdKsiOvRfczI5kxQ46F3lndtsF4YCmLhrI8DM4L+dTZEqIb5ywLHrL
7A3wFTdvSlrd92rocT4p/WSfwJ6cjTFgHwtym9WUEXdAJiEkrYNxDatNdSsQ5+OUpPs4VBNbbgT0
zwcnXSuepn6x5mbhAMn21p5/B3sNmPFYawpcNeluw/p25EU7Wx3esoxQh6ggrsSzn4kMWlOOUn3E
o4EGjIi2fXIUoJygfKGydP1DAxk6Ha15Aa+ta0sT94Nhut0rDwo1jeQipX4hN/Q6LRy1tQ0oi1jG
A3S6wJKeO/po6ZXV87I4my+M9ZoZT4obWW1UCX1t5n3gyzvzGm221nzV+NwweXv7zl+XcaNGz9F7
QqdSBm90F+jYkNfcTm1ya1jtfvDH5yWxLnvuZmC+2k/GYdpk6epRoxZBshGJXxRwR0U3SXAv9M5l
S5vdLqvPyBbBjEiuA41WosInJbWQ1QMvAbFoamV+WVD3N+3uJxiKqA4asvcOr61h+7L4/W3ZxtHF
RO8lsnFIIMnSTp5/DqO5r03iXl7lNuqcrTDorcWBPE0t0FvKXbU66MoRJeFoeLhsZfNGgrqnSjRV
A0sAg+DobVOHTkB8Pmf3WfBSDg+D6ZHuW0+sDPISl41RF/iEbStj1GlXJ8/oSVtHtO9KnHrLiG8h
jprUDXL0h1Z2y/IBmZDLBrejoZVFBmSkrIWfoAUAQEL1RFsfQ/ghqImiHVLNd7ySxPZrZ2WOgZZY
I5kxTnBMqo7XWsU9HeLU/XEv7niV4PdI8dLHZLEEXb+mNiD06pzwTntCfudIz0COARL1tjsOlnHz
rOHdc2yfK8WKX//ll2UApjKEeMprOA6kOkDmA7ai7Hm+mezxqsORm3josg2dEqRMkTUR0bfBhE6Z
LAah0WKOTPGppuKwGw71nvIE8x4kmzi2MsScOxnce4WmI2tG5mc58FSUZ7XlS2u8pRGvzXoTSFam
mMOnp0s3TDVe/AsqgG0J1HSTv5iTxYjd+bsxZ67IMFKa0RMA2Uv0j0vf52hCX56BTsRu+slxCvrH
Pvvk2Rhz3HQtryqUuCnFQOArbukb+9ROT7EvfKPNUfMu5NYd6b5fMskcuQas6SJ4H3+FEa1vCW7n
WvR489Kp9A9dMsSct06ShCUZ6XlTvgviXSqpVjiMltnxJrO2PyJgEEVuBa1zzEVa5aUh6OgzcUbz
OpCeJ5VTD9v2ut9/n709k0ScqgQZVge8Cb6c6vtBeZFQTb/sC9sXy9kKc177ZCjCTsPnqskplj1V
9JX4KRC8YjwpoMy8bGyLOg1efrbGHFqMchQkXODl0jB7RlEeCyO4xhv/h1FoO0nN7nVltrKyceL4
RYeU4TBXD7GcWqGYDpaYFh3nB3H2kCXw7MAYEhmtShyzPonN15k3Xb8NUuf1Mqc6MTCjKPa4SYv5
Hkq6VkK+LbLXhZEltZw+j22/P5tizjRIzZQ4oXhYx8sxDHPXFGY3TqGSMFacLs4tueoP28gcZrOX
sqagyQso3txK1727OGjMdsJbjA7fU/6cxa6hySCDeDX1guvcwzCIe9mVNk8Hsq8qZGNAW8AKMsot
pWpU6ZdtUKYjXl28iPHLZRubu7eywdydelOZOVoxEQflP8T0Kapbv5OrvVkjXSMNnIO46YorYwyc
NJVSLmGDbqAlDY6TUD0SonDeittxz28bkG/9GNhJpOnB2Yzj96vGkJ5yWz4FN1SAoeANlG/HdCtj
DLKAgSpD1AjEp/pPdG4r2BdHaKv4udc/8/Sit98aK2sMsoD71xgSghbwwZuoM+5pYpnsun3sIgbJ
rfwquw6s2kvv0XTPnyvfquHJMgoayBXiocwCyRhWkKcW8NZIJLtS39JAB7/ytZFDpulgmHdVQKyq
53UBbB75lVEGXfRYjBtTAXFHadh6XFlxs8uax5SrVkZd79OVurLDQIskJxm4DOVflfj2OvOML8RJ
nOa1csur93QO6kfvI+37gXME/7Cv5w/LQE0r9P0gkgg1y7f8GuB2yhGuBA/zF80idg+F4HAvepTc
NnlsQ0vkpQI2r8fV0ploQg7HMatrXI/j6BitJcm3LZiX42Mo3scJJ+v4h+N5XiuDN3nURaMUtMhu
kh+R8iRNh6B4GBEF6mh0umpmqO86FbcvludFDPDEaIMZCgnnNICStXKrTzFoHk7hfMzaK5Vcl6VX
1Me0vFINOzS9ebwSC2sQeSo7f4CL34tnqYTFXAomTS4ksO+X32hMmtqtl+9DuzjQDNNlZN9OLp33
la3vJ62wSLEEtEX3zAF8lp7SOemJqpoonnaEnLc7vIi7f22WRakuLju5wCJp4J1nFtVuQD/5U/Ad
04S9g3lJS+qsabRaXvfzZr5ytWDmDWNIUa9kFXY5LjCcFongV11sYx52XaQ8tA0ywX3szPXgpn19
BB+9n87X4aTec7775jNg9TMYyFKSWA5VmhIyTnTaMETvEqo4mDW8mo9t5F229j5gfQG4WO7hqp7T
xRRRkUMPdG5L7gKBKE93B7u80vECh2q0C0IFy/RLLwZVFCicDiHUZ0Ed9r+RR/E2gQEzyrLTLAKA
lI6R5u6ETKq4pwVxegMnp/H28vq345fzkWLAq1eSNDUWMCh2zU7OHsbZFo2nRbwxxNfLhrZmpmVZ
IQbGNExTlVgWqUmbOrCdA6XFf2q3wsZGXnOcv4+gRs79CtwONF8LRbUv/X9Iu67muHVm+YtYxQCm
V6ZNypYsyS8sy4E5Z/7625Dv8dIQzuIrH7+6SrMAB4PBTE+3U/lg1A5EZRb+y2LzC5iTRaTaCIcZ
F/B0P39LbihhfXS0PPVThQ2mrMz/Qxub+zk3Npkz1bf415VwZpL/mMMoGAdwu2omdEqLb1Xcfe3q
9CRJkzOVigtF2zLJTmhDHy7vPR8qsPkVzJEqATBXqtCmRP3dZ6qzaQD5gHFCKFzdhm58EAHKuF61
scdkA00E+ENMUURtCNQwzha442To2kYoWMeiehL3/t0YY05MV6xQ4LAAHk7s6pC1oGqQtMcuw5Bk
9IMYhYfq5OXt5L4rNgaZMzOHRQfgBe7gGYOZiNAVfFoRHBeRDeaeN2JSD2WKmlyUdc6QVW5XVLeS
vQgKCPTDf4h+m6UwF7tRNouMqx2lv7a7kVf1rezG3X/arfdq4KZSDJErSwNtNyiHTVcFIXi/q4UE
Ufzd0lFNBAZU01mOg3KCwAwpgTeFtNWOjgzmyD/eyODPeGbSqBLPzqq7g7BYwd+/34ZZSP46Vxqw
jvDwzJyR+uXJVVGEV2XXfNZX8lyOutuF5kEKx7uie13TcT+R8aEodS/TFcE+/8shP/8W5jE1T0Wb
J3TyernvPeuo7SsXmBnrsfXjfXm071RR4svNCsnZIBNPLdIoqzElALR3ntLfgYRdGq+7WrQu/vkG
jsomxFQAf/vzRVr3RajYKQVTQbfFDugzsdjlJzoSTQ4dJOb6XZK55gHXo3vZdan3fzwdZ8vMIRw6
q/+VEA2YgTak74UWTP212Qepfa1Vi7MI24p0LZcsMudxNBqp623aMs7dyHi0rJ+j8mq0z9WSOZfX
9i+34e/FfUim7WQYVYpRo8JM42Pmm+hFX1MsUuT2u/LJuEkCUXLL73SQs1HGR1utKoYooTeCP/mY
7HUVr4HArurn0OMxPPVbdgfuBW86lT7YslzRfAQ3TgCpY+pEVWSNHcEw+yxW7BAZbtSjKY16YmQp
3tiL/IZ7MDZmmBupzatQnTUUGsLqGxpjXW85Vjm6aS+Sn+KvBxxmmMgmyKyY7GJYtH5sLdxE2XhF
ACfL942od8n1SP1sgkkdMJs/NOY7FeNV6ilgT+texybQFNGsoGgp9P8314RsJEoZKag7xZ1XtGA/
X93aFhFO8z/MeTHMh0kVrV0TmpdMxstQPqWZGZha/6Dn7V9lXJttY4KWaQ32oHXFL0efUA+ZFd90
e1DT51BjKoLyLwjGcPPZMi5ANNbQbfhz/xSlkjKzalAbXFRn1vN7yVBvtFYWhETuhbcxw8T8ponn
Tp5AJTLW6U1im/dGKwlM8D/SeSWMUydxDGHxGQ9giwTxeJPKT3l+KomgFs7367MVxq+VVOkzmR6d
fnCb6XqwPiM5LfWbZn4QBFr6ez/E9M2WMZ4dynFSdA2+DL2/pi8NtLmiq/JrCGAVZZRcBPZE28f4
eLOka2mr8LzFGg610oNDtTgo0S3pyd85+XkPGSdPhzFXixorAy8nZF8Qym13arzZxZAROoSL6cyi
+hd3Mw2VoJSIGW0iMxdkCcizFks1zfSUQHKqI4WKlHs6mzhfJ0EjKodTf/7w8c722Oy1XIGDj2o4
Y2PfyJGbr5m75DdE+YQ3nFbtCRWgcadSdhYtdwSOQ9dyyTZzpLvW1KykxTVizsQv1Mmh8SqZCjdP
1yvLxnQ6nj5OqPe+bnU7TRp3df65KhtMCskuZhX28mh7FmhgzfxpCUW8bu+jDZd+Ht26TcQGJwD6
dBQPrsrlvpiSPUCXhaPUqTuntkPa76G8BlbS5E5UPhuy7lg1aNnS2ostwymixB1Dfb/oiu2U6z2O
yGeSQzAY0mcmUquyLVq3AbmgBfZ8mYxXpvzFsi1QNEWnXGsew1456PV4GsDpYJuSp09PZtcaDl74
XhZ+r3P9aoqmnRVKN1pin/pw8mrzLhsIAHiY1yJwTcU4GFXaeZe/Gvf4GcDagD1AVhWdiSsYMIYu
mA0HlcenpvlaQNVHT7+bsSh/496XGztMVFnbOCNtid3Pw2sbGVR/BNHp5aVwTZgq2LZUMKfr7KBO
LmsxMeoMS1mvG/vzmv8oDCGEjzrxBy/aGGH2q1CyTE5TxGFa7zLxZinc6GA5rVPdimabuJ9mY4rZ
MsvWlSROERmJdhwBcsm8Jdqp9n/cNSb+plEWJrWJiJHqoTMWxLHCcK+XkcAM3ZcP+7YJTMwtOfUY
2p+gZ+nVcpC2b3n44/LH5xfbNwaYD2Nqi2VHEmob0xEAEDf35n1yZYIGmYoEioASQmvMt+nzFrJE
a0qL7cAC4zEgucv3DEATjLK4oo4Rv7S/WRvzjYqhGfO+yWHtvjzM4IxUPMNNgxnh6z69oQUD6bXd
iWbFuP63scpcl2YMSfFKQiXEDp+66b5RfirWVSHUOuD3wzZ2mGerEUs5hFThgSC4wpcrjuGdXjh5
ULmGh5e6Wz+07rT/pfbYnPKXy47DTaw21pkbuo7iuKvMSPUKKXLH8YZkhdM095L2arciWjZ+O+xs
7H0rNncQUqtEBfE47VarrgTMXOT3+3fypn28u7wufn1lY4u5jg2y4L61EA4bf4SqNdUWjj3b7wLK
DyM/i6Z3BPvIshIWSistZgVvye3bKT62VIS0eF2jyGmLr5eXxg30ho5JSQ1ESqbJOOZqDZgpaPHJ
zPZFoop37V0i6r7/y6c6G2G8sp/sGsP7SBaV4taePymLZ823EEcIrc9tkThJs9fk1w6rvLw2Ptpw
szjGH3VJy5q4x0UpH+koaOQnuyUYAOP8C9UHgBl/L5CVGEm0VC0SA1xQTXrotMAmR6RqQ35/eT10
mz7G/d/5Bduv6jDYuhYdAuXU5Y6SGz7JwRLcSy6xa0dumsyp++7tsk3+XXO2yYTLtFfCcqwHvGBA
KdH/aJNvl//+v8TjswHGAfVVGmupwwxX/4J00PgSgTmyQ1sIIi0vauTJQeUZb2LyfX5APptlXBI5
D4isLbSkagLVbp8M93J/rNaHy6sTWWEcsOjbtGsHgrZTus8jr19zt++cKRJBUPnPhd+rYaeD+7iI
w9Joka4do312zHYUG60KJ57/5ao+22HjYB5Pi6HAzrJrr8aDcjK84mp1V58yOv1VKW2T5jKPDE3u
DbmiXcM+8g35JddPTXTVEUFs56PVNmaYbGrBg2DEgCsKg+pjT+JdWZYPSQmlPzvyJ6NXHXVFO9zA
nG3b+420+mP7CO7kL6MEYKeZQHHLBJHyvBZOa4KDNC1BdRyBMRecV0sUms64DqJaFv83b9JZ5tDk
OsbMygSZs/plAcsfXgJBAcV7StejPQwDsAJ0VJB2VfE6PaW79tt0EhV0uT63+Q3MCWq0YdKSFC2A
oSCfUuAS1hhTKknkYTuDSWvv5qq+K0lyuHykuAFpY5Y5UjLogbtFwVU8Rddp9BoVfxNkz3+fTSts
kACtlYRlxWT+BFo8R65zMC51r0MLrTX50c5N/29WhGltU9VMy2IJC5pmiYyIvrWi2a/l+2z4efnv
U2f4cG2Y57/PnKO4gshIOuDQptq3sqwcQ/cUkCQtRHUK8uWyLS5jICgRfi+GOU1NAwiDXeOOgh79
ix4oe5RonuNA8nGg0K9Jj1QTNvQHVz9UgoINN5XZmGZeLbNhdeHS4o1nFm6SfJt6N9WeLy+P73zn
1TFPFWUpYi2LkHNWaxisZXhoUA79byaYCzfsJq1sLBQRUvPnmjS3OhkF5U/+wT0vggkeZj5FaTph
n9IDZflt97+IY0VJs+hzMPEhnNsyzUbE1Wwpjs1IHLREb43CcC/vl9DjmICQ1WCTVTMsR3coiyIF
dhAfRff96CzfZ/gbKNhpA5SOlQoFg6g7fzxbtmGApY/y4zLG18ZsarXBKGCeu5SLt0Me5oQYFyLG
3gasZNnnIv1j/uws9Nj+3yZ72UvZKFvxhKyWdu8wIb6zvksP1qH10xs6nCFBb7VzLm8yN4/ZmGTu
/dzS7DbV4ZTSMjstuKcbyzEl1NR+XLbzLx/zvDYmVinqIM1yhYSpVahmEEaEegx30hJE6EW75HFJ
nPSn4VDqUekgYtXnP/M2y2SCVxSC/TCN3yvMo9ceOreanSwFAi2+aeE/NeaiRCA0/mE8L5gJWmMo
yWtEM6rEMAenkSwnrbLXQr7qJXzYDqWJ8vtQlqJDQ/fxgt/qTCCbCjmNC0w7wofAewcfIgcZDfXJ
o0goCDEIPiv1j0vmmKAWTWEWrxTSkl+1B30fHoiTgeG08BZHBEfmh53zhjLRrTaKZdBKPFjy9aYc
idvKBzVr/uv+McFNWzICnmwFr5YgftTBkyj5IS0+UEErX+SXotPHBJlFTYs6apGShNanFROJRupn
8uKsomgmsMNyeBTxmBY55mq8sbnvokPc35nrvpKFz3JB0GSHALO5BkCYvooo0Xy2z4O6c7Wb3l99
tMV6J7yRBVAn+jUuuJ/BRJWibSwpBL2vlxa3felKsZ/ajxn5ZpXXq1B1RXCiWZFtczHmkrRI5+j1
SoUmkwPVqhNdr6I1MYHD1shSN5OqeOrq19ZtEu8786kbvbH6PhORTiu/knKOjCznrb1WTZrU+GR2
71bFPoPM1ODX4auKKfE0/mF1fi3FgqghckcmaBilribGBJSGat0oaJlWRzODfIyAmpP/prU02QYl
Ge3aMwEDpFpTPGVYmrRfA5qxZu4KSTzZA+WoJyIbElpjAkcyLNlEx+89MPr6oJzfoeexo2MSAKr5
oicaNxaCnEzTFd3WbJZlS8nKQpKsGYFjLfxmbnap2vjDUv4Venxjh/lSIfRvRpXG3OTzeEVBWvNJ
f6h//qIGX95EnVnRspgvVkCdvE0BCPQqGXwTwG/by+DOui3wP74Zm4L4qLwly+SFuWjFHk2KGApv
FIw9pOuXVohg5de/cFpBGCabsvkOm9qUscEIlUdFheD+jl/c4QAfqFNAuXA3fMM73gfr7pMkcnru
Q2ZjlYmIRplVpdagwkx22QMwk55pOnrkYLjAHa4ityudyCtFrIncyLgxyqRXepmOUJ6h5dixiBwJ
cEXdAvCsBtub1BzbvA1WbXViISUp9YcP4X9jlw2VCXxkkHsN0zHj0zrNUG8h/hIioVMtx65F2Eiu
32zM0f/ffNFaDcdKytE9M839LJ2k/mEKBU9d0U4yBy4x7FkbcAzAUEDrfeSwBFTaUlTW5gMFwaFI
NNmSwXjO5P0qKaHglUtIczzZLR4wXAUES7lPDg1YT3GRPorGAvl7dzbI+OUcL/WYtChs1S+dCc2/
q0zIWMPNPjZrYrxwIYk1LhkmYcegPsRu+QkKI081eOkVf9xJByFUlj/9sDHIuB8YzzOVFAZF4CtB
7Fb3CZiZd6ujUjUtTJs0h3dcGOXEx4uxvh6eRQkkb1eJrJkKBKEtqm7wp0emurQaajYCtW68hVUw
RV8XERyRp2aIIHa2wbikoSdytOYKStA72sVtduHVFER+/dyDScoK4vvcbYM5EHPzihbH3AZTFDeZ
0dMxx1h1lvQ0AzWfkL3gBcOLIdvlMfd2meYm8Bw4CdI+y538kcbM8I6OB1lO80JAx0kCdW++iiK1
aHVM7i/1RK7jFN6qGmjDW/1RCrs7s7QFM9tcHieiENDZ2jrmpVm6ghni0bG5olpDdotfHVPPupM/
4SN61tUSpPvEKzADNeuuKDXnvrk3hlkeAwLSQKnM8BIlu+qmRPe/cPXM6bzVNSD5053618tfknfz
be0xIS0Ecy9ZY1Rs+tDcrdBDjIlwWFFkg4litpSX0zSBm2EJ79Tmqey8vjg0kRNbr1Hvp3XQRQ8Z
SEmknak/LKmoG8TN1rdrZEIc0bM0lAuNEtiEQMnRvqe+s8DjKnpsc9PZrSUmthn1ZHaSjcdOfPUr
eY6uo8Pq/hqQ+5uhflBpEN2yVQ0uypz0dEgKcJnhYo1hKzy18rVlPl72Dt6rilBZFHCKg9uRfedo
4KX7hXtSUXnRXZTJG2l2LOWTnbhLGPmXrXEP98YaEzPX1UQdgTIIdJMBfcriupdqN5Xm4LIZbv99
uypm43pVCxWjReJFSdrk69jLINxTYXhW3euC4rJoSUycnEwQ4XQFqrF1iJmY3GnCWxVv+ssLovvC
JnTb9TBBUTWkcrINFCq06aSTr/XwuYyvx6FwL5vhe/f5+7AjPqEpF3KBxwGQSbRQMe+h+roLncil
ypciHBQvp9ssymQC07RUbTuNeAikyOk0qNxT6uX/gVOOBp8Lm2cywakdbCNTajjD5JYHzDZ78zNU
Gn0M2p7Qbhclw9x7c7OFTCia17CsOoNC4pBYQSMrTRpHwfyHfLDVZ8Hn4rEsbHeQCUZzNJnW1MPW
ojxCHkVuncHyh+oVFCA9oFaTeY08TOCKQh+hB2KT7c+SNlRmiAi4vvMQDrvxjb6iijuaIIsUjkQn
2WQiBog/ks6maAndmXyUAt15r4Lh4L3uL4oafEeBupdsmZDkY0krFDkzm3ZGNXx+USjkyZ/3yOWC
4pF2UlJBAsKPG2djzLfryr5bxwKxfR52WuMreedUtcBB+GHjbIP5VHKaWPlIsKDsa97t1jiohhOA
6pe9UGSE+UJD1c/SQh1+MEI3zAa3bHM3zK+WZnfZkGjH6MnbOF5ad0pi0dYTVJvmEPNG93H59bKJ
94fBh1ihQWIDpEwQnGCHKy3NWFp1AViSKrrKmNpKY4ey7yWQds3c2ZV28Y0MYOHyjjSAyMx0nx9S
NxHSuXGbXqBP+eeXsKE4rfo2TjTcK5Ob3Mjo7/Vv4XuExDyN22CWQnTUuOF4Y5AJx2iUj5IevndJ
KQ1Df9JBuN8Kn9jcr6gRaAhAFAqFJuYr2rqRG2qPr9jZN0ryCFZkIYWHyARzJeeYZExrDRdL1rpt
MjlK40JrSuD29Hd+9JTzOpgr2ZoAuc9oIki60JNR8O5D0NneW1NgSofLXsnN0c5bxk4vFiOe77kK
7uBaVtxxOKnh9yW6iUH1Ok77qhWUWmjgubAwdrhKG1VplsBJ4cnT09K8SKKESfT3aRTeHONoMNaG
jGgAqtpjApAneb68W/wLarNdzA2sW8VQ14MGSp6r4acWdMAI4bl6H2Ha8j+7M2HCOOmiMOsSlGbH
+XlVvlYJeMb2lxck+vxMFNf00hhaKBh6hnQ3AeUW37U1uJXz66KDfPbbZWNcpBXZ7B4TzjGFk5Cx
o7sHnCpCYI47vX4hEMKtUd0wH0DGuwNBx+cQwKvypwq0ohgOzH8jb34EEyTKcB0my6ZDpdftgcIj
UVc5zW56A60tN/L+BkizXTMTMOZY1/t4QNTXu/Qu15bbbJ2Po578Tdtga4eJGUked1JToIXVvww+
0IT75Hq+l+8ijBpQ8H+d+pc/JvdqPm8jC5zowozks4ESFbHvIvNFAXB8blySiAbVOEeaQFgdtRTM
Y+oflBurLK4rCYy1Xv3tl6PEnoXDpjtg8Ic4mnZn34k+Gee2gkmCpzFm48gHVcVRnqMOani/Hg+0
6UjrUeIxBs5V8ocZJlghTs322ON4WxCZy+3XSnsI58+XvxJvhuEPI0zAMqRhlUF8jerFlXEsg+g+
rJ31QbsJD6M7+hqmwyP05Wwv9pv9tBdiXXipxh/2mRgmLUmyqPS+nG2n/tZfUbap+qTs9BuwUcsB
IvWbaDxEtK9MTOvnpO7kBlW+VQVf+Y8CAxtgVL68ryIbTCQLJwxupzEumjIPIvUkpcde+3TZBCc0
/7FzTJyyDT3StEoGTEj5DgJUp+yuh+WlnEE5kx4n8/6yNZHPM2GqGOWilVK8zv/Bsekon6PGtb9s
hlfZ/mNVTJgCsr+1Yjrqmg8YPDXc/BYOmXwZHYIi5fyuWCR7xn4BVEKoesi7vbfG2SHUIV6XtM5R
utfs3CHa6zwuDulvNeXR6HZG9GRD8UdLnQpC39NOsHB6mpnUB7Yho4XE20AsYxY+KEB85YZMQUKz
F+IoVu7o5D8pRaN9J2Ld5gfN38bYBD9braaxViBqlv6BVI9x5v+31bD1lSFZpSkHoBermX5SkQvJ
bf3yM71Ck0DUcRGthgmUhjL1UpMAHNo392p/24pa4Dyg3PbbsPQPWt3bfUK3S7udfMmZSycGWtkh
n5Y76pTvjGGu8TQ5mQfYoxA/RmPwBdcwmRhZSmM7KoRW4D5R0GW3a5+TA9S7PIwCBJEQZ8mPXWfn
YOJj20AFpe7Q6e9k+y2M7X2dhNdFIcJLcL8ahl01GQO8ssk+xqKobAbM1QCcUVqBJJOvU6I9CNyQ
xsAPO4dTBa0MQ7M/SMFGczf3PY0m1pcpd2qqluQlJwXeODrp5OWfZa/w7IMK1P5ly5zsh+gbw0z8
z2JoBOg6HrRNddNJP3uoA3yXO1Vwy/Baxn+YYe6AsuvB8pJjffFhBWEPrRakb6nXnxLwMSluiQRo
7r3LS+N/t/OeMjdBN5izJMcTyN7bzk1bY2fb6uGyCa4HbnaPiYVSIi/5GiJ3HEpIjEj7ePhKpuCy
Dfo3LrgGG+tBj6ZKIRBKKNOjbbMzDsXhf7nQ+GYslFIwb2CCNAQ/Y/Pi7FQtbjG+j3tT+bnoN6R/
a6PJKdbW6S2v077Gogc7f+/OBplgYc1FFdkGXKIrdqvkxslhnP7q85xNMAFC7co8TyIgkKb6rgi/
q1Ng6ILnCv/gnk0w56dZ9V4fKDqyq9KDuZietYKbM5Q+5xi4SSH6eNkZ+Dc/mvX/fCbmIEFCNx7m
AvbGYPQog3bkUz5myq9R7kSCTLxKH4FroQ4FILv+QdFUj6qkrRRsYOcDoetIweAbRxRJn+cI85lO
/ma7yWG6UvfS95N6bXs1hr5yXzrogqPMa0T/8UOYmzOXoiRMVPr4/ETu0a06/pIAlPz5fkHuPbxQ
7HcSiLovPBzWH3aZU4F3qpybdFyh9dYgPmA2HKQEHRrg2s2AYTrlSMnGRAI/3IR5s+vMyTC11U47
Ohhryt4c3lrj6HTGGwEAWwt/pOFfEC39sUbmlEitVo7jANjQYFb3FmjmJ7O/XpdJ8A25N81mVcxJ
ybNosSR63pcaDyZQillaUKynUAjDFm0fc0SicGoXkMbhvq6/LWHjrniVSoW3Vk8DeQHTnuBEcgPn
Zl3MNVPZwF9Uy4IbNJ39KNOcIo+/ZevihNYPLcl9wNqcselv4lk7jF1yZWD8HRw57oz1R4bpFIni
K1HuLCOBXI4hglKItp3+/E1ct0OQ7hsDdmPKPUn7HMmSC40QsyGCK54bzs/bwJZRlAVjyAu0ubzS
PMggjStOijBZF6xFZ6rvBmbiyqVaFa/4iUc+mB3tIA3C7/EbFaexHN0tPkXe+nr5A/ONQtQRrJhg
iftAMDTIkjpUtNtR31TRwdDf+sRN/mosHcfwtx32ni8UZYw0G6/9QUl3pRkFsWY482IEloVpud5O
HKtvXLmbjv2UCfJP/sc722Y21gZHjxapmM+TBkfB0opur0miOMMrWP6xQiaIS1PZxn0NlLNyOwNT
XQLUo76uD51nH/udLdYV4geC86qY4J0bcYypQ6J41QRGSgjbu83oLfb3ed4bmqC8J9pBJmYbUq7F
PTQuvMweDmnTu5qc3c+hiJ6V74yWrsjAbkOtkIltaNNLvdTjgScrlbPKlav2O812pV7QeOXnGahT
/mOIiWpya5tpvc4odwUyhALwMC5cBTTM2EKHphrCkad/uWrPFplAJXVTpwPlA/rFAFVYzC6HYCxF
KaN2lZ+yR8t76sO0t0WYZ24Cd14oS9KwkLld44zKdoKN9no4lgczSG8lF5mN6a/374nVE8V2iMiH
+B7ze73sgO80FWazZviUEXQf0ztrcG0R67LIBHPgjAR0dhMCi9eRY5i+FSjN1vvL0ZFrAiSsBLRn
mJb4wD6hdOpIerxO1shfpVsN2Z8kmNPhm8AEtAW4sflBun2YJuhVJDWA/Xp3lJH6mo2ya8xScIER
ridg1PofO8xuZUZtVyTCRZ7n0sHso7cow6Bfk+2beLrR+8nX1d6XjTqwx5+LalZOP+melIw3SvQk
V1OwNAXkXjHhmRvPU0LlX+8HvT9ZQCDJxfK57OarCXT1QFzVjtKOpxqklsnSfGtKLXVb0nlm2WfO
IvVuaw++PvwI0+e4r/w4ytw0yu96XXeqkHJ8oFalQeO7mdy0wWCnkkxuLEnPl78sv8K52Q8mfFok
XkLbosCZ1gGpGn1sdD/Kt9YfQO5gvDbvYMz0aDxHt6LGBT/8bGwz4TSWNSMzC0wijEG4Q7X/mGJ4
9l30EQILB/27YKncsLoxR11wkySBTq9LlBH3n3xMgLJae6d+G58T9NKoUsnyRh/c2l0twrVzLygL
akAgFiEQBGNCXh+VcwaINEYfimafTZi+l6yDnq6fpzw8mVHjQFdDBE3iLhX9J5SyVIsAOPnnUtOY
4HFpA1IDFiEyO2kD4sJTYQWXd5R+nw9Fi40V5vqoS4NEYYwmXll0LlG0u9DuBYV+vo9sbDC7F+lR
BrInXO9x4uQH4zhg3NL0J/t9DhhqAbvLS+KGobM5lgLCSiTwJVAsw7T65frWxH4lTAK5IQj3uqHY
7xLizJErKl1JE+i5eFO5K+37aK4dUz+ZPXH68ukvlrMxxZwweQjHoh6BGdPaF02rT50x42NlgjyC
6we2jnEp+13kgUksrViKLTOmFRg5DOxBuR2GSXAD8ROHjQ0mbucoPHZp+F4gW/zlmhZE6r1mohGz
BJRTNf0y7KGOUgnsUvf64OIbs8y30gajjdoUS/s1bfOruaoCm375O/Gz5o0d5kONaljlQwc371ET
7h66XXFd76PBNXeUsM18zYRFD/pRLq2MiYYk7PR6hk4abVP0441VnTprp4e3mX1trTdDGMgQAlUO
/3GdNHBtYrAkjXCjCuerxVRR/Krvx1N2RYengU+6FkuBco/zZluZOLhm3WIrPU3YleNcH63uOI2C
IKiJXISJgmE1Dqo2AFoIWTPFMaPksZOgGau9JWDitdblVq9iZ7Rmpxnim7iYg0IfH+qhdouo+wxt
T4c0Q+JES7mP42EXG10QVRijSQavCmfMqOWHcvlWjs86yAGGeg4yKX6LLfQbleK+WYGVJMbkZuW8
6ysr0Mj0NMtflFB6ljBop5YiID4/IG+2lAnIYavkcVJhS3tv8glgqOPJxIuBKuVEgShFEHw/dkJk
0MyknzuM3iyxa6e3CZrjluCGEZlgglel5GrYJkg4V5K/ZYX004pXJxxFciV8M2inYnqBUv0w24b+
FtqsExx/ySPHmPJdW9guiVOBN/IRDPZvOzYFSm8O2FQ25ZDMqJ4YXwjIULJ7ivgHUe/V5KWnzLM9
0ZQS1yEgGGAZNuYmoALPnLF5WdfOsIDJm4anrk0dzfDn+ceaHkITIinDMZIfpmkX2Y5ePV2OJrw9
3VpmTp5K9CoZctrNMENHVxqv6Oaj1i3eZTPCFTLfTm4yFYJXyKbIjioIJr5U4N4pc0y30VdyK2yx
8i7UzcJYNoa6r+donRCbl11+kP0yCD31QO5oG+19LuCkCEY3eOBy5Ka/P+IHXgbAHCf0oGjVhs6m
K3slcjRAlvKjJGR9pTGevXm2tpirHJxUVR6bGPTs8k99cd3kD7YWVOnjX301aE3rwLATOOafJ2EE
7wNerTjYre30VzrYqEanAs0gNMVoqBJljv+yhWd7zNWmTeAul0d4SdseTHVxixG16dQxTL8aa18t
3DTdN0Dri3J9bu5gyGfDzAGM1UbroGtM+zczCG3hnjfqqwkKOEp3CYCIUDGOfqCPH9CmtVICvmtW
cj6bK8hQlyjxpQf7pQbd0nxvODiB75VZERUg/5CfjTGZUTORGTcA7htTgjLI7JY2ugqRK3AWmsdd
WhLjLGoBHohiBvCL6p8a7gp2Q/PL6NM5xNxFy3cnsEdD0yV7jLM0pJHbRMEW4oXvJnv9ZdhF94Y3
vYTQwPAtRzrWbuLJN/HT+umyadF+Mt6yTpUBGmSU8En1uUWeGRGnil8v2/iXiHn+aExkzrQ+Myc6
B08FXwworlHRnhqDRrnfvf1XD2HC8xLLi1KUMKYNwALfKPVOT75fXhA3ZCmaYoKew1Y+aNdLKQEN
MMrnXgkpzKhenarq3gAP9st4EfSa6a/94BmKgUqbSecc2WncRikMJRnB8D3axfWU1LumBHhiyZ/s
cvg8yRhGaxvoSKmCFwjXLVTDhkqOQqjOAn7WJm+Y21bqUwWNO818ygAcmp6FmTL3VtuYYE5yKUNQ
PNHh82b0BiiuE9pCfjTqvB82b2OCOca9bkpTGKkaCtpKQMmmqJTkuo+uExe3GSSOiqBA6/NZhB7i
x+CNYfY857o2jh22Lwa3ISUzJ5jwtx+M2MkeFT8+ipr2os/FnOKmr7W1aBHz28FN7M8lKGREstNc
n98siTnD2hrmcyaDqYOYcgCYKrR5WleZVyebv10+XaLFMAdYQwpuSSuqFJZ2b6uYHLiyhLoVXHAS
cFf/ODg7OiIZ6xKCsxUR/svgy18HEK2MoavcSF8MoKWth+K5/5sJHyQeZ5vs2yKR1mie4RVl7ia6
k8+36SiovXALuFsbTDbVLbUkT9Z7EXXw7dJJD/LP6AQqRB/p4uIqX9Rv5U3q1C56b4Iw/x6LLhw3
wgSNSJPmdSU40fEBorXASuuBtjdebei8z+BDzL3+OX0GnT9VPnK7k/a99xZAOPqn3M93Yp0x3vD7
H/vNRBirXdpwGGgQU3+EyqG2H/MC/MunLKHqKTfD6KipkB+LLvLSJjAxp5OmPiOEtlUr6M2H4U4l
oWvKmVfnKzRisA1Z+ALwhaMh9NRSGozZc5pFD5fPEP/K3fgaE4HGKUYJQcEtGD6tAe2sZY1Tv/N7
lvflTlQ+EhzZ9zbL5roYwTk9NxTKCIKuniRebgaj/ePykgTBnDABqMX8VShRZLw07FY70JBPg9pY
eUxE1JOCi4mt0BukyLOYIDQk+XMTPbTZ39ytGNGQwa+hI4dggjUZFLJ2Oo7oIK2f1r556Ak68IVQ
VIW7YRs7zIbFdgdOfwOeSFWSfhFn9nsMMNxSCYgpsDC9PiFAPC2iSW+uN2wMMwE8WyawUifIKZNo
dmJtr4xPyuxc9gZ+oDsbYXu4Fthxu7bBe053KCgODJ2gik++FLs2dTOUNzQ8xZXJkQ7Lg/R42Tb3
KtyYZuJ4CiK1uephmqgvfb1T15u5Dgrl62UrXGC3sTHDhPJiMG1rUlG7IbvxUNxHX5C3+JZnYrgN
rzkNdGAYLN8Vb8VJexUVuvnxY2OcieVd2M3KOAPx//8VgBP4iSInOkzvPGS9KFXjnrmNOSZUl6vS
k86Ay3TlzwXMsnkvwGrwU7KNBSYuK8OoLBrKv3iD0NOQISHLXLRAQEUNnHrwVz6CtNVS8CZGw5/d
vzmvpXD9P9KuZDluHdl+ESNIgOOWZJE1qCSVZFm2NwyPnOeZX/8O1P0sGsVb6HZvvJGjkgAyE4kc
zkEa2JSaU5HOTgde4pGgqhv8uK0nzIyvLhwAOpnob1PxFuHcSZkvVK8KQFoO0S7qH5HeSLqTsjzk
oyfky9u0bMNkhX9C5CsgvATUSXkwhggC6+/tcKnTO+mv4syVCE4TZD2QSYFZQDZjo+kPw3wI6mMV
7m9v2rb7WInh1CGTSIsdleDkI6dzrYfFBY/cxQrt1NGRyEv25Dl+BNk9nt2iB+r2gb1vInc1K6GR
B7UygrRJBUj0YveKYqfLUykBhb0DDeEscJWb7godDuz1iOQXjyvYqsGi9xKekF3vx9HPen4cxq+N
FDmCLd18qq7kcP6qaeVYC2Wsi1zG3VuasnO7FjbG8FydI7LNo42nz2vqsjn928JFsjlzq6IuL7uA
PYCG7LtUhacifkmayNEbcAVnlqv0sdPFoiz+dpJvtWROWTMVxAdKCacSnE2/8kpQH4YHBqeTerqg
I4b91JWZr0RxCmu2g9KmEjpVyDJ86lvZB6G8d3sTtwPmlQxOMydqSQVBff0tDRWelFMItCjs6Vk0
gSI6Ls5n6cuS5iFIdN7oeEBEf1iO/UH8LN5sIUfz0G/VZ6a4iktNGslmJyFzXu5mZ3LJLj2aiY0I
oULK/i1fL+8LZxjt6VGrBGYnOjAuCsp7NY9Dc4JscszSi54Lnnqb4d372vhiWBsN6EVgmaE2jj4p
JEGtUf4mKakXN8qhawTRyKbTWknjYp5UUgw5XuD5NSJ5yaDZsdY+9nHpjBZwRygGA+pkFniUzdtm
JZNzKGMTJDQOsUKw3Nlx5cHK3dAU9YBthzorMZzvoIoZhlI2UIZZ6xoMwdvpjjmMGH1tQucvUknK
uYyKjpO6UHhJBu6EGSWvPWMTJQCuMjB73Dgv0YtsS64Iz0xgcpTzH1WkSkahYJUM+avwgCnrsTkG
EWGZ4LKhnAuJGIfTwgDninYX9DpIUt0SUCZRK+o9/4dj0ygQeXXLAFDbn7Ydpm2pVyxNpJ7/taRu
Tz5MDvGAoSku5zBdu3a/v6XxhVQ90/IkewPn8FHPOTGGyhgtcYwlfTz9VYRgvgvjjK2MckwDMZD8
dFEqO8RAuK3O9S7p82Negr+nAQSdIXovblvbu1DO2rQa3cstRetfmR01E9gSuaO3usAp/sMV8y6F
M7Y2nmiUYGLUTVB+S/0oPDbRLpZ+qc3RVB+sZU/J8+1bTbQuzuAiLMucKnbXdHfgnSXBd7MWvUa3
veP7qjjjWhJpIXGHonc3qV66xA4ZMbWnBb6lyntzTry0TQWFAZFIztBCTQZVFUNOhr3tjNo8y0b2
BJbRUz5Kha1NLaoF9V/VhVeKyd3beTigIa5j/XBvdSpGdoDeFoQI/wHi8AaGm4oe7f+3b4u7uyO8
BKQFnCpwWKhA26UP7ICj7sn7v3vrmiZArYhKNZVvWTBmAIFOEcIecH2R8Ryq7lQ8KEpmE2O269jt
pB969xHNf1K/u62bm/0Z+ko0t8iiHPsxYnWW+Vih6wdjZtjRo9Ta0xE0xlgsUhj0IBC6HTm8r5fz
nIiDtbFjlReWOqkegaB1wngbtemZYoOTiwUcmQTpExHj6vbd8Fsu38egJUXfxyiouWl13+ClOj0p
plsiMfm/rY/vXgjCuY2Nf0Gax+CUGPa42pE46Y7NnvqLk+wrf0wc6yB6hPzDc+B9gZwLnWpcSjK7
kjR7diQbyMAP1Z5B2IhD222v9i6K86NNJQ1R3aAVygjOiC7V8KkLhc+b7RD2XQjnOs1AzwY9mVhH
driPvoMCBHFK9NaFWDnja+JgnSLm5H8IkN6Fcr40HwwzKnPE7A2qA+DNQGLPBCIQkpaH2mVJy/7Z
OlRn8lfvq3exnD+V0G5p1QkuphZsrtYxyb7d1kqB0emc66wSvaB5B38d5oHdtb5cfO1DQKkbX5rg
6baoba9iIUOjoX6LOV5uC2srDFRjRKw3efXX8omhRJERSd/eK76Gn0uv+FmKQpbNjlw40N8yuf2L
sk5P5A4PhNFhxLg5mB/aJxjfaX6cGnt2hyf0PQa7XISyuKmjK7ncvk7d2GtSAkPoo3MkZ3YvhMvZ
dFuWJRsY5EDGnncndEhVCaUk1jXqa6mTd25GfEOEXLCdoFyJ4ZyHOetpNkjsKriY/gI01ujB2JkP
rEzN3gOiAxOtinMg82hUUVYin0CB6JidQuWXlrrqLND67dN53zvOg4BhRLd6YPS5YdU4vVW6kyRQ
9rcHEx+ZGzJBilWhaKTkOyT6ZNBB0sj6CIL8tY+IM+qFGyTEwVzRRdde1CBzgK7sKGpnR4HuR3Px
qdeUD5Vhd8mxllChk14bVQMbfLrTIv2SJdWhGD6rweDKZnaeoMaNqjoympuGzB/lBaqG7rEy9oPY
vM/JR9qp1BaYMNv+G6viX/caiKsKdcQIb7uTHdyYO+QtCmTSWF8VQROSsG9s60Ix0JMGcB+ZIYdx
b44+NLQgChbULbWf83gs8ueu+SJYFPuNq0VpMiaGDYOAjI+TYQVlMtMFfqnz/tWJIR8MH0jy/4F6
by5nJYqzJrTTyqlS4Bap08cIRcnWjipR5mArBDdWMjgTQsd1q1gTrnvM9HkAde+JYiuap3W/BnKJ
m+fbu7dlsAabGiKGqgPgjYvatLhulsoK0ERV/IyW6GDOitMPutP0fzO1b2DuEnHpG8oq51KBRF5G
ZYA3PMb0KTrQ8vBrlX+bRUAqm29BQwfFgKpbqoJJ6z9f8FncKWMz4DXBJrCUk+l+fyMvOf9Vk/pa
EHc35UUdNAPjD6YP2RvTpf4jsxeHOtVRDPi0qXmrVXG7V6pKsWQT/JGcuwF51SM3E3U6b94V6wVx
zwZ9rgCxKqM02LjtR+IULthY7js7voueih06KX7cVj32yVd2u1oSp3oD0s1QPhRLiGraY97YdDG9
uk2erFA7oM7s/0/i+FwLUGLghoHM5KZAcYiW0zT8MjIFjXb7LhBRi22Gm4YOtyfrumFpPLeTBdIH
E0MMwEu8G1zNS3epnzw3rwpY6FQv2aFbCwCDs78Ig+tNZ7gSzF2NVlEYZrZATxj3HSYn7OnE3GGB
pGMkSBW/LeL6AA1G24bpPzQ9cZY2qQATiFAeKcpItmnyoZet/RzmO7N4BKHnJ102jrkZzPYYoRxG
v5Yk9eRhOFhK6WrgLZ3jNran8lWrAZ4eLQdV1+8SM8P0r3QfAmC9zU0XzWH7kiT7XB8fKsygqEH5
HLV9bS9Kntk0/Y7pzl05BTZu0X0X17sAqXnbSOZjLzUuqfDepPJdTYG3EkvukmX3afs6kxSRcm3T
WF8csAikjjm0oP4ubSRtc6eUwXd/W/m2zfd9q7iLYxhzHUO3CMOy7tgHT7F5GOen2yK2zddQCDKX
iqYTPnVpGeUwljJkGA/EwYQtNA7P0zdEyeln4fwVXAnrVZUBxcAgzThHm7RWV0o1puXixs4/lr8m
FDvbL9Ne+tiAmq2xFV85Kg5BtTMUxpmbnXZr4ZzzTTKq4tUFXxX+mp2G2AuCmenVuEciH7RAP1gf
Q/jwN1PwWDC7LoH6QvmedL3X21pDYRW+1x6Cz3F7lNBydfsYNzVlJYMz4CqYBzNhrei5Kh3DsHxN
+8WLFyLoXGDO9cp2TRXDNABmYCOif9puI5X/bsUdvDf48T3Djk09UUlus90EBfHfcjjF16QWfMKo
8+CxX+IZdRzcwKfuN+A235t3oN96RIGCeMFJPAHCNurWCrk4apml0rQqSE6XnTIDKEgTDkVs3mCr
xXFnVYf9GDQR+kuUZ+M5fJLQjMgIzLJfzSta+88yaNMYc0IjAhre1BHQSaoYjTB1bO6fh5eyltkx
QhsewXBQeWgaT0sESdnNKHQlgosF0ryYDSRKkYM1/XiAIwXoyV7qX9RqX5fuX6i8hYYWVaW463lS
nKpd6KzF6MFLq9Jpcs2exuRozbIgANhMYOAy/i2H8xmLFFYJnnFsYIDRrbT+9Nqdqj2jGUBP9U7S
HNFzeNtNWSziVTE8QyivhFHZBHOLoENKmmNZ/2pVumtHFRfXt64rTrEBmnoV5CiF7I5l8aFpFidS
X5elsGthbLBl8qZMcDdQUwbhBmfybWwG1lwjJhm85pAeU/9fBDBCk2cmzRveWg5n8hRwsgD3xiOp
PyaH5tD7IH6s3d4lnrr/D4DV2BZei9MAYoPOIcviUWRjrdbpUCKjP146OJd8l780p/YT8QCJ7Yz7
+W+0yJR/y+OBZE0tABrkjEug3oX31CtcwLTvcr/bY/7KKz0psYU7ur1EC6NzlBgYm+DsPUH2t0lZ
y/H0XXbY3Z644c/piBywk7vAJxAEdptFUMbH+P/yOOOHx2nbWMfw3OCNO3azBm6zN86qx7BXRbg5
22r5Lox7BhjpoLVqisVJ1NwFtR0mB20IbAPjBvUQ26mZ2oOosrb16sUdy5ArDA2wTpxZ6ro5NxVm
ONwWDfOdExZ3KnhyRSWRLTe9lsJdD2WUdETuAdKr9E4Wfo4MAMgJ6nUiEezvq1YUoNbKfWHhDSor
B2p4BUATRTcBU64r+1rtFec1+wl5X0kDOYBB7uT6JU/3MfmRai9Ap7p9DYgOhdPykI6ZnLH4NZss
xyK5m1iG06qVX06LYNs2G/UAl4KEEUBKAdPDKR3oTSdppNg3hu2tnfIzqE4BjWaHYCPMH4kNBm+f
7ENAtWgfbq9yMyIyiQ7OKkBzyOjU/vPIijwPU3SVsQZccKtiaG300TTqD0fzYB46JBB0r36IXe1z
vxcOiG++S02KmE9nmRHkL/8U3ssolSspEoDAnse8iHpE5QDWjffZ+H0AKTCeQ+j/tdx6L+K72VQj
TKabJp7EBOv+U7I6Lf/mLVI7w0ZNW9a/jcM+SJ5aEXERM6srhV1J4rxXKSFVEhW4EKiJifBfZvj5
9gmKVsLpTo6EJpJZOEC99nrd08zLaPiWfqqkX7cFbRo3qtUgXADlAuUzWWGoJEMY4bDwhAauVza7
ae/dFsG+9WqvNLxlFAuPRpAS/nkqOnhqLTXDayM5MOqWHP070T4XPgM2TftdDJ97GRXSZC0LCdrk
0C8+bZ+Wxa6E9+Tmhq3EcNoNJixaZwyRiPW+ftSPOayrHwHA1vyaH+iRNRSo98K4alPfVlK5eEe3
YkMNJtQzq6lGbm64qHH0cvuYRPvH3VdZrahZxiaHo+UxonY6HFr1O6Wvt6WIFsL+vrpM6FSlFmnx
oJ/I3UjuA5FhbscVq53ibisgRlXSnCF0IufObQ50z9BvqQ9kLEQxonFJsrkcnVkOmKXh5zlp1mhW
RdlhUgVAqh/TXwHqygytIgaqz/xo7cAEjqiGOVzqJDZ4HcBLLtb8zawM3mi/v4Id7WpTzTEM61FB
oiKdMTbHaH2CQwTmtn/TL4bPqeAUt3d5JZHztFJN6WhFOMYG4CkE66WGHYNMzTiSffQzF8wdvaFV
XbmQlTjO3aLoE1ooI7BgsTosLrnXca+NPhACnA44a8mT5Oi4VRfwqlifRQ+sTYtfCef8Fy3Ry7kA
OdCdwlMAjtjCnWLBAv9hPzEFYZkmgB74rE/X6kmMgSo8MI7dHcGkL1D4nvMDo7fChIfAIW9aOvoO
DQ0AYcBr4VxYM4x6mTFyGF2CeYTlYwl/pYNGqKwk57a5b95jK1Gc36JDlNVtjnWp7dMof5q7z2F7
KLKdEqX2bUmblriSxLmvrrVyy2xxy/TaSal1u+9/3RawqQY4IQQ1FNE8X60tZyUqYzZX1LSfhua5
tWabRoKMyHbM+C6EL56G/YI+dgnwJRiGKRA2DqXNGDLz1LZ26R1gw5/K0i4xiFqCal2k6Nt+ZCWd
U4yIWHMWsFwTQzswvMzTRzt7ZU94HezZyc9Q4EY2FdFkG4o0K5IXnPfstbZapApepOicAE1y1XEK
z6R5vn1wm5rBhlYsQyPok+M0Y1BoB7gflBCMFg2bjfoAHBxRrM925spBrWRw11o5jr00hCgIJgfp
U+uDBOyoerWHjJYromXZ1MOVKG7TStrUVpLhyslaV+sjm5b3gSKq4m+fzPuesb+vbhRimhOwuCGk
ALzBGDitdJTHnzR/un00ZFOOpaiWolsW++dPOSBY0uYlhZzgrHjjngK2vzhQlxFHKD4BXnbsj/6A
G7TDFLhuq556Kpz8VZziEXwIn3EJ1JxoXYWwTlLsOTqM1s+5PpeZCBFJJIazsCqR53HuEG6bKASl
6WIb6T7VHhoRXYVIDud3h1TDQMyI5fQ6Glgc2oL365hQQefZW0x9pfbvx8fnOMY6UfUqgnuH0/gh
h9SrYGJV+zmq+10WAwUZ+U4ghO7HNvEj9WWu8gcagJNhrJ8LVtRR6aNekRTBpm4nuFX7JfPmDIjz
krwP0+Ywa8Bvbgc3LS+jCl5nIsUvKEC5lmIcWgKomVH2E+2xTIg3KTJ6lcsDMPvPS5yeBqXbT9M5
0QwnHoC2oxW5I03WN1Myd2qGPF7TH5BxsNV8YY1tTjRlF9WI0J7S7spqvI+sylU7eugKEHQa8XdV
fwZC1+zoxWAbanwoxnix86i0VfAPSF0G74KipNQ/BProGnEOni1U/6a2tA35RzWnX5KZYHjnWyar
bm5Ml5R8MsauQpb2uS9AfZRPHQHRgA7p6vSSZwW4GgcFeHu1a4wxsdtZVJ7ZDDosBXw6FG91sKhw
niQ0CW111j08OtUdstWn8KhjMkBxxmdxqWTLba2FMY1deZTRGiYLEzeoOSmhm82YjwRirEXiw22P
whzGLY3kHLGaxkuBl9K/Mh/vJIIiQrWt1YBTjPEJg2IJlbo/VzMQzZqSMQaJIDIN7djY2rIrM0GO
dNuI34VwUW+RhXqRWhBS5n6mPMv55zm4FIl7e8fYr1zv2LsUzgVnahcOylAAyX/q7TjIn418+DHo
5UWSZXvJersRgRBtxxnvu8dDmFRaIsUzPC6gF1kDAUWrc+40e0Dr+yXGWm3RaM9mBLCSx3ndlAZL
yibS3c76mqXnUYSCtRnlrn6f87bUDK16YcTOGv2YmrsyuUssTx1PVDg7tCXJQmILNQiiqIR3uAB+
HnFfIrW1WBhfMH+kfXuXWcANoGDphOO8rRqb7661OM6aBj0A5DOyeW/99sMhOC9gQoiPEiBrwcrh
B16Dmq7uZZfoDNri/W3pm2qyls75p8DsC8wJjshNfWGxsAIsswHDBcaRAkpWHP5u2fRaHO+hlLgc
ALaHO7PYEQw0mA/Y6b/bUVPH2LsO5jQ+KVz2SI12ITrvWLNx9Yhh/ofKizz9btoH3oBx42qHPv8n
hPeHGDy8fwNwYcm/xb81tq28sF6WWd4o6AgeiJ2Ol0nxO/Pj7WPb8lprEZyxjaHeZHIFEUYC0Pn2
RPQX3O5p7N0Ws+Xo12I4m8vIohKasNDDWPaDVNqVhQYkHf04QfEaFoufSb1bgyf0tth/uDSJIqOj
kQC4gPP8c1+ACqGBUnZu+REvJd+6p0/yodtFe3k/i+BpNou7lvIujrsDsiSflpnAAhkmokvdw2Iv
J8nRziwYRnLAFXXMbVrBSiB3HYRzDQjUjGWeh9yurbuSxHYRC9lV2PHwt85qXTwICmkiE81r2EZW
J7c89Ix7GkiqLEBaSI/60+1D2/L/a2GcSpKsC5u6GIAeHhwr8qKIyovbnup900xOGWNj1odx+fdq
GLAqWidfv/dAHGnAt7WIsgTse29tHveinUtdIsGCKnsH8Gk2rTN9U932jjVQqoKtE+m7yV0BSdd0
sskinX4OL20ZfUcntK3POmZkgxe5CKAc1KHx/BS2w64rDXtWEEXfPr/r/SU6SP5MTTPB6oYOb87o
xkqxugpMY658sR4mmAHKCI566H7NrulVviite52GYfJQO7PwD0q3fFXEQCzedB3kEX9whw/1Pjug
wfIY+607upZDHhgYHqvdiXCirwex3iQjJIdUE/Eyd7SVXim1qaSyGw9PZvJA6AdD+Z4P51R6SabH
TsHE6cuUNKINvgoC38SaJjpJdZSr+TZLmXahJE/Ggl5SBocNpqpnyTGcCItVfPNBxTxfsDPuxM8C
cuUIOMmc6QDvO5LzAFudjZbbW7+KUBlsKYgOgxU5UWYdgTCObp2ife6o6pj4j/FincpcOSt6+iUz
Z3dG6gh0RoiHou41pWhoHzDjhQZcQy9FEdHV5cZ9LXc8BWAZEz3A8WB4x29qgLKpkRvIhavJmXtb
6a8uOCYKDSdoH0Ax9Qpo2wxIH8QDZjYS+rFrdi19jVMwr9R3+DeVd2hnsG8LJOzj/3Arf0rkK2jW
aCRZlWOHRye+pzZYXVCuw6zIvkNUEu4ZmqzpapcanJ6Mm1ejtgVk19sfsbnB76u2OFcdEiPEKJu+
uGV4Bm4oBSx8uLcAUX1bzKa+r8RwWtdaLYDMg2Vxu/KzJmP0qnSW+hjog2uZJwyZCsRdz5i9ba2G
kTYDvaxX2OIgE+zNWtWA9rWbdxFe/UBxlj9Hv0A9h+7V6WfgmE78YIjooq4uc04sFz1EmIYPDTb3
kx26AxjMfNVBSuGknRG728TuzoW4PVwkkwsg9LLTG9lEs9mifNRDapvRjoj4y7YvBCQMMVBiqmh0
YB+ximM1Le3mZKlgh2C6bFDwmvb0XNiKM/myHXrCPmSmD9em8S6Pqe1Knl4FCXiVAjgfIG10h9oH
w8/klAd2wYMq+nBbO4XL4+67KQNduxV2sotcSQXoO1D85HByyz6JP2eWMyfULgs3U89mOdpD+fW2
+KtH5pvWvC+W0xoaBrEeU2txZ+IXrTNX91r9bDYHBXSRtyVtX3erc+SUpZImGo4mRDWgC6kByXpU
Hxk5YrHYyfG/Rjb7c118cUUFjgiJJnNB08ZhXi5Z/BBYh+Yvfcvv7aOcCxu7oM27FrpSRb5mXIoh
dYm21xugcyk+Mp+CLdz22u/iOFdG9CTShkGWXfWieEtgs3af2g0/lANmVztn3iufBRKv8A24feQu
wW6c2pFki+ym6gcKiNDGDdKPc3I35ue+20eZp0UigxCJ5KLQRYKzVvRWdrPis647ef8tmX4EsRNM
j0O8N6pHkgvxULcd2fvGcj5GNiM5GMdJfnt6sWFGjE+iFjFWsPwRO5s/WK4o3L56qXBby/kZpUvU
uI8SGQTnP+Pwa5EKggrRmjjH0gCEbzZarMmUz7TBROluEcF9bd/g79vGeQ+9CpscU9wLilMgt+r2
MHB7DH1T/n5bDUVbxbmOUo0iRZ5naGH7UaexXYnm3rcWoskYdEFhEt17fE2+wSBXpKbYq0L2pvwg
I01Z7CJVcCLbUkCnpgMk0rpCZFdojXz1PMiubADeFzPUli/XYFpQndvbdf2Qg2ph5PO3IM5PpJhw
WqI8AzklcmkmwPL91Ol2+Qfdm36GwM0QiNtyS2txnJOYI2UelRaB3BvzbWljpB9TO5PD4g7l518M
L3LLY+qyuqEDlZRVqOY4rfbSqXtdeWxSX7Cmq3c3J4PzCFYoWbEWNDLaUCgbm8288GfR2L1bPJG9
uNVsK+hYbyHnDCJrqro8x30VfgR8GGYJItf8wFqZpv8Ac3rLMwB5B3x6ugymVr69QSNpHagx9q8P
H/TRL/t9Ef7XVXK2fwrByIeGgT6MBP15RiQYtKSdYVGq335lCrE8jR54CNDlAnqPvzksigwrRj5M
A5m6P4VZbTXMBXtYdu2OBb/dHmi3uKxsCuQrET0q+zE+PtRWwjinV0+kks0S8Wie75r+tQCcg0w+
KtGzAUSc2wvbPCjMuhvoOdNVlJ/+XBdm1EetmGDHRP+UKGh/qp0mFXXTMOd5tR4NDUIgc4JO8D28
zdJruP9i2W0IsbXxLtb7D5HxLQW0qZ6Yh2QaL60uzEJs+sKVVM5FLTGQW8OgZDcukoKDHRwZhgp9
mhx6jPYmWqcxbiHOQbDDubVYbkfp2GgVMfAYRLvSzuxdaXnR231X/FBhcoUohbB5fqtFco5qHGOZ
tHkvI2eROCWl+6bFFGPWCdTkLWVztSpcXoQQkN0SfupeiWZVawaEEunHxYOxuYzjrPQDNzuRR/lB
8QeMCRfH5NKeAqf6JBxd3zzMd/k8xXoO7ZWlEHpKHxQPLT6JzbgOMZQfPBS7ygmc0os9MQLd5vau
xHLRdyjrUmgGWHbcPrWLLUePJN7dtkDR1mq8nva0T8gC68jALrU0ndMvumtV/S4x0afSy84E7pay
lu+kOjgkdX+qiuDSxAScXsYuyzFhbGU7vTH8rAnOTRX96Mj0osnLp9vfuX3lA3EBiFjIO1wBLKMP
34Jnwl6wYtMM/pr42J3AIHJEH/GLqCS+mePQVtI4Hyi3+AgETLIbZmjikWxcIj+NXevOrua0ruJo
qNqFruhpvq1m72vkwsAO2j8EKtYoy36g2133WAJkXBNc/Zv+8H1tb4XSVXQBQDdgwzNjYgMVdI+u
JPSwAyBPoFlvb8Nro/29mjfNW8lp8zENpxR7GEjzq4nyMRy9YpdJaJcgNm+SDO0T9YXm32IgMIVJ
4lZL4bXNd0Ud3XIAq1r5Ie17u+oXe+773TQa6P35Ui3j3TQF96UmX/TOOCxd51dGautm5OYVfr+U
PW2RPt9Wv21LfF8LZyXVONRDsGDP2uq7Qh/qGtkKQfAsOhbOc1dG3c+p8nYs3du4YXpgJCj/q2q/
tYGvjiWcpy6SYxwLfSZHsmsiW3IiBQiCJqpwGI9zM4x1Yiov/3Z7C7eVG6lIFbOUlsXXIUiaAxe7
qmHAeuBMenFo5wTUB/QiLz9uS3qr/F5r3rso9imrJeZW2o2FzsIKPwAg9LRvPe1IQLciCpW2vRLG
QaisYID+Coqd9kOjaVnEHiLsYqj94LE6qZjQLj35VcTquHm3r4Rxt+1gVWTIMgRmctkh71O58hB7
kxRd9D7Z0YYeEt083N7KzUNbiWR2sdpJK6ijWqtD7GSQe3ozHTL6Ra3Lo6yK+k7Yx1+d2UoSd2Zt
DLT5cYZaWiqAOtG4RhJt/78thouihwm5JQVXmjvEX3TpeQ5CW6UfZV0AFSA6Ju7umNouM9MUCc9U
RoLF15QnIgGWqPzcdQ/W/OH2mjYdE+qJ4CZjrRC8kzWGeTYCmXkN4s/lLuvuWutyW8SmY1qJ4Hxf
MGFgss1xMoOnHwtgySl+fRDTLYvEcP5vzNQpa9gLMa5Lv9NUVIWkE5UGfxwBcGgUzqgAztGc/6JI
A5Sl3xvIGVVstUM1LojTMTswD3e0B67212USHNNmFnwthjOkXkvyoKxxTqxNzNRt7ONexSxNBZRa
ez5JB2Hdl+3XtUG9L4wzKJD0lppqQWLw0rlsCBrVkm8pKNfau+lcIGa9rSXXaAHsQbzaSM665lBK
ctOEmmjP2af0XgX0oHWvu8EeXf4MDlpyRTlwkcZwhmZGFdDOFYSupAlcs1AerUneZf2zHlbPtPpS
q81TGnQCJ7J9uazWyb5q5RKngOaxmcPlp7p0JBHmUEm/m5uv0Zgfu3o+DsW9ZCVuEjWeYIe3Eser
HeZz/lmLdoKR4kSNh+aQH+Mzg8/qD9nxvx8M/PMs+bQ/NfoiM1WU0KvqQ5HctzGY0iqbtF5t3NXN
pegfR+nLkF2a4ViqT21+Z0U/bi92MwnxvsuUczqxVAQxrXC21nc9SW0Jpj/s8m6n9QLvJhLEuZ3Y
yrtZpRA0dX5ufUrpfT+/Bomnjf7tFQk8NQ85T0rw54Ux9CY07oFe2clHGgtE0LeEybXRmwCMkwE4
egXHTrtW7dCVDwyCNv1o5dMhmoZgRzo9dkp1tINpOaN76Cle4rOqZrs6Uuwsz51uxpPW6Fp3GKtv
C5BF8rBGYQIMLE36nFrBB91KwT0cjEcg0T3l03wiVv9VmsYzkVGjGeMvcpfulkJ5mfTgVcnjr2oM
PAtV3g1ystMw5IyYfwBalHoB3bEt6fkOjUyvIQlf50j7gn7171E8ov0cNWQr3gGFxpOT4VfJusaz
AF21aMNJyeDQLMdCuv4+QrULuNt+3kQEP5tFdkYKxa504C0k7TFAf2wqt7YWdT7RJAAj5I+VnmS2
HqfuaMznWg1iQGJp+wrcKLMUfqZlfqx06tE+dqUUT4pq2UXGsI/65R4QFt8M+nlUw5c+bvYjlQ/T
0NwHwVc6dh8MvH+jqLVDI/VBmAj7iPd5Pu4B9/QtQp8WKZDpSRIvzJrjSKq9hve0lYGExQweZ2U+
WtP8JdAmpxnr+3JRfVkdX1Mlew5pd5oVALJnM5pI5hczrFEONsD5QH/kFjklo+mGQ/NgJMlLs8xf
2vFDnv0qg9mPqOaXmVnaMwn9qdUnW+mDS9wDPcw0ykuqxSerwlCCWZ6DxDhoMZgBiulcacspNevQ
UavvlfUYmFKHgZzxqe0Gv4gAkhu2dh19YWjnEignatWIbWqWL2pTHHryEyMTD22RHWaz/REtsd+0
4SkqBx+JKLiH2FV16ltd+sNUIkcbUjs0R0STGNyrhn1e907Sz4dBAhyonITOUINuV2NQKKprxXg6
1tg0GQjSdXMCNcqxCCMwy5bHEs/KlAQ/iJK9DIVuW+h0rWOQucXhyRy1i1Kpud1NQO63lksVYBAh
Kuv91D1PEZqh1OeuRqtNuhyDuZvssh69ZCwejaA6NOropUkMdKx8PhBTfqCx9CNMe6fDk9wswKQo
5Xur6dGa2TkSGNW7uN/HU3OnahHCSg1YzX3lIeX5XHXIDZvV2VCqyyCB3TItz2pb24GmHIweFJD6
8iNoil+ZCojZWXNTvITbrhvsHo1qS5b71jy60dB/m4BvaRrhrrEAmVhgSLuujkEsv+ha9S3Ay1ej
5Utfap6hoU0v6n0whz2hJn3fWRSsYYGv9hdQ5rpNUTV2oE73Udr/ygmO25LdUkKJNVV+Ba3mm9L3
wIDSTGZzSsGqHgWVAx6t01KE9jQYu2XOQ1vJ0LOTA/8UfdWumcJ7RMbPsI/9uLF2fUY/TRPGZQg9
GLnZeKps7kl/qIvSbXEYVWuAqUT/P9Kus0duXNn+IgFKVPiq1K2enugJtr8IjgpUztKvf4d+WI+G
Izfvehe4wOIOsNWkilXF4qlzAOJYjdiRqOnhFdZNJxz2mNxaYJurG/t67H5WVRbkwM0MUuqa+HhG
YnqLVj8tUf5VMzIYNp8JkfyW2gB4dpGFaFGEOFFBHd9NRRIkhuXq+jg5WWJ8bNbcacbRX5TSKQE7
WNuVOsr0fa50yN9Kz7Xc3A6AJ0FUZXUb86HVmi+qnR+VtrterOYhnYlH1m/9uhyKiIY5OVstcaQ0
/kwAs4awByZPQcMHZeyH1cYNGoHm1C3luciMq2iwX/AhzpKt5o5ZNYujLrd1M4TjogcEgAhKrEAv
UBaW5IbkVph3wwd5aB1DHVwqyTgv6ehM8uM6obdrR894aRPUF7sJylIY2xEoj94R8BuFolUALgKY
aHb+OisfZmu5Mq3q4XIe3C+FLUARdRnX5ne82F1LxkSbUcYUdLilUEed0uRxLLPVLePCiwrJ0TMD
faL6Q5KDikzu3IH2Z6WYRK8Pu6nfgiycLMu6jAfLt5VcEuudFU/Yz8x6yNC3jpAfg4yxqX+6vOT3
swesntpY4i4ZnZQ2km2r7AFxhFKQq/r1eQxnD23Fa3S1Tv1phA53d9feT2ErZF4VrZO7e+T2HEWg
s109Y5U9Q3dkQPFjyY1HjB+KZIN3a3IbGV2xMYj1ngc6pZU0JADBZFCfHQ6AMuGyWAWixsuur76a
4UthTI1mGQjqZS8x/Fa7pWuQidgdRCa45vuajVqejIC5JeXg0UQ6jCYATIPo3rTbLdishCt0e23U
ZmNkH2dx0/U0y24E8Zf+ICeOtQpq3fcIfOaHG2Ocx7e1QtVEgR8Op+KL/szo96irA/4RSicG/lLu
xNST7J75riTd2OR8n85JLWnQg8cMxTlNjxVxYzs0FgE8ULSNnI8vc5MYagm/q9XEqSwAaXNXwRAW
OY35aRR+NeFOcrfrnhTaTHpcG/SDFqAOOejfW6bMKQeYfHTMO6V2lnvhnZ753Pu9xBMm2GMJgRL9
24ilg66lLXJ2WaFPeKzPUs8kp3Q9kDbAgBvFa/DolZoI8cm+EG/VwNsbTjWQIwY/2g5Z8yqDYggw
dMVNJAWzqDki+u9zexlLEZ07GXG4Wk/WdGWLJrN3r+xQAYVoAG5GoDnlrux9NfSZlKH1bNAP0po6
k/Zh1D9K46NFMqeTPjXK/WQIAAJ7QXdjkx/CxrFGklfROS26QLIeVvo4rVBg0L9E69fL2WXvgG0t
cYFKnechNRU8+Rb5KTZu4vajnX6XRkF/Zy+wb61wcSrKSwW11S/IDYNS9+Bj+V9ejXarA9AbgNrA
hO4QlB7euridq/aILjd755v85mE4gOrLzW4YcUOBQTkRC/DuZ4JPK5qB+SdUPW/NFUVrJMsAc3Kf
o856iMnVNNy25U08GIId3H0sMDa2OD+HVnJDow7Rl9wySor4FAVgkYWyBHtLFBFg7B4qRkVBQKNp
viOsTZe4iad1ZEm/cKy8Ckd1FMTcvQyJWevfJjiXIGNRxh109Lwo7xzbGMMsh8h1/jeosq0ZLmnl
VlbmKytf2u4xynOUZ9fr/EkWcaLs4nchUwmSNwRWuDoXJWRom8eDioSPKnSqXFW9x/NKVfrlFMhS
EBX3pLnKMxG2Zy9xMaoXCD4wuhweAjMTXNNSA9iyvm6umxlKF/Vw6GuwH2mD5khV8YFkpn85Yuz5
xtYm+/umhZknVkXWWlnBiGF6BUobY0lFc12768JgqK5Aodh+xxg4k9VuzLyGjTRy0dg5mm3jSG0b
Ton6kEbUieLVX8pvdqafRyNx1iIO0iTHdRj3RPlB62pPaqdg0mfBL9vzWtAYMuwWY/bjT3ydZSvi
ANwplkN7PGX0Xlsq5/IG70WVrQ3upPdVqQ8qYBWeFj+UmOfsi+tV+kiXyOmUp8umdgPm1hZXE2RW
nVttg16tBC6CMoj0IJGuRvtppq6kFY4M3Z/BvLdnb6kbV5YFQW0XP7I1z/xg40tKphK9lwFNW05t
CJG4zjExVU0x1Tn7xJ0C9XsagiURVHKRK98sx0YAztzLfkD4aaCVhvTMO4ZGUozzohFkP7M9zjaU
CqKXxjjYkmjKc9cO/vsqeF5xs+EhSIack1opsc0qo8fw5AFVHvUaXMwF35NFTb7awpQUqhUg/eR3
xI+GXTRrw8IdNvOBsZ/1pxVIUwjmHsRwsd1Xm6017vNZcwMqvgrWGoX4Zlm6KuA/sR0HGOn7POUm
AHNJ0EXqfRnbTFrla40eGOK9OxVr8B9XzgVgW5psq2rhStH17HVOnTj9kdxHQMrVB+lOWEyzvHFh
o3kcTJlggNyuYa7xZ2BgGTFx3TuM0xPSYPeTcNR134N+f1j+qbbWcymhCZubatwM+Vg+TFXYiJTb
dsPbq/v8mlHcnMcWrAp1wjYxW1/qdvQq3V3N/2qES8kpkfJJGxHf7OVmSu/M1ScidiGRZ/I4lbld
MHeywDPHb82XMWyu1ZA9mGLsxEO/8hboRlEo23cIMGKrjOr1HX9oUsXqqMQsakNxUutL11h0d4gQ
1jID0TPzhwrqLpJyskv1Lq9e5Mh2SQO2bszIfFEX+7kqEwiBQkqiBll4LTtJtwDtkrjxGoUR0r8g
VOx/6tffyxxu86kLZJZGrZDGG1LAdRPHHnLEfNm/fC5/ZcT3B+XVDpdhVMipDvmAR6VlVo5pmh1o
O3dONhDXjoajEidX2Rwfq/7rGtf4v5Xr2ER/t7Wic5PQwpd7ILhQZiMoTy9T13yo9SR1dSW+kqnt
jPYHLAMcneWTbaGjmxnHWKmBKMS1KTEPEgClRYJx+ja7TnsakgU0HYC/YJwl6BMoKJvDdWepxyWX
rpeWeKOh3+blZxucReC/8C7vxG6JaALs+Y+HcNGyUeK6KGbs+Gg7Nh0cUKOAncqT6qCXVcdEbzz/
EUWDky8fL1vejx2vhrnQuBhRN+UZM0yeLeiC9edSdi3982UruxdlxpkHTjQV49OEO9eFrK5K3CF4
2HKLyqF2ejzWVHbjaYV+u8qRT/T4sa2ywkm79dNl47tF6cY2V5QCTK8Uxor2c6S195J2ZcuxgINo
tyrbWGDnaXNeymHqFrgaJkizL8Pg2cVBtU4lcVrpeHkpwn3kTmZVppAb1jCrqhoQSeivmgriwK0T
Y5CD3ICMLWnPSiYohHajgYGWumUASPeOdrOph06BDBpOqaI76E85qpY4Sy1oa+x+pY0V7ist8VzR
2EC51WZjoAzTSaFLINi93QpoY4P7TmZEk1kpEIdZtzzHq6+XBbYPTWcm4lof8kpgkJ3ad/EN138d
c0s4YjyHqDKvfZVqLTq9mjvq52z5GUFhKdFetPVaUQWfadcJN8bY4jdOqFFaNvbIPhOGws3PeXbq
sqd8DgFYEWzjbszYWOIOs9LpY2zlsMQ6KUhkh5jJ795mXuQxYh7NtV4olJwE2UK0Ps5Buha8oiq7
WybSbap/qComg32s5K9a8RftB3OzPs5N0gnsD5rCSAXmq1Hzpfl2ogIo3y4OfGuDO8jUtJaBGLCx
Ljfmgikp01HqY10xt+zGYxxf1YAxL6kDqS5ldgb9Okvd5F9LNqNtv/0VXALOrBRyvCsS8GxnuEOv
h1krvRYPY0YsQiHvO40Jin+IoqF1xCWaWU9VyTDRi1ViP25vmvrc4Zm2FLWUd1lJwDf3jx3+AQfS
wqretzPiiGHgsZZClzYNFnW9y8ynch7DZfjS2sMtg2IUyf04D56BQiqi5KVqWq8c44OEy3vUfrh8
aPa99/Vncb3UpsrVmKYSHkg60wVjZrk+DOSBVo8kEQTS3W7gdge4QGAoI1oUKT5q70Hi1MedwOuv
gHY4WEcx/9juZzWZ5icmJ9jA1duoQ0o1rmMD2x2XL6R9kZLbFg8Gs0jzeNeMjTBq6VAvxfF7a0Yr
Cm2iY4PgVh60+bykJxXlHMndy19pN9VtzHAxhixLI6VpjkI9t65rXME7bYGCXhJcNiNaDRdg8lpV
q2TGaqbcM+RjifYNUU/rLAvq+D2nY1MtQG3hLRqNjLe7ZmO6tFs6ilaZPkFMz23Wj1UBMIgdVpOo
jSGwxU8yzVEXD1KXwRHS+z4NU81plUfol/bxt3+/eZtFEe4k4bldpZMEQ6rky6A1VV/S9VshIs/Y
8wTokjD9PkyFQWf77dalMY2MVMXWQQQuoGvtjGjeSqop8ASRGa7uH/IZlIhljDQALBJgUQV4aNfs
b3ZssxbODaKJ9paawYg0fSiz2yZ5mutzrgiW8l5PBckEoAvoPykQ2kKl+HbL6nGWymJJGH2LEiyn
2UvcPLDugK3CSJvtguR18VrQqdDSERM+7x2prXH29031U1hUS2meogSnn6v6S6e+QNN5ykV8B7te
vlkj5xZ1VefdTGDGzNOwiZMbo+kDoo7X9ZwDx9hqooJ/30FeN5VzEAxcprFuY1Mp1UPa5G7eltfN
UHpSIgeViXmQ9EsPHRun0CTZIXIPSNR0JFEnu/baHYlBfl4+fns17XajOWdasmQhScuOX3xv2Gcd
QDMqBXHqm7PlJItIr3O3C22pTJVKMUEYy98cjVqzq6JFrAR2EO50au7no+3mixMD3u4139uDqNDc
vYxvTXJZwJpbFWAymNTHpzoK+tbL5TPBFHFF3Wp4HMl9Wvt0EBK47T3Cb+1yB6gw03bJWJJjjHXp
MUPfMD40YKyrDyLynF23wrwrXlHwP41vGSrVuoK/uUPh14XmfJ5LvxMBJ/a3EU80aDUjAUFD4e2R
hLAs3mrwD5Yze+13jF9Tt/GKsLvLZkc0fba/IFuD0C/mwDCc/9ZYnJa5TXIbmVs7g7PGjG6s6S+u
BRa0Rv8xwR3Fum6tvldYcVACDpg2XrWox77tni8fsN3+5NYOt2+S1FuUTBa7XkGhu9VcJt0XecPk
oEMOgpzYrW7FAXT3XL+uzmAzApsAqpXaYEsLnA/O4uLWQwAMzF0tuc2iG6X5cnmNu9F6Y4zL4Rlw
nRFONQ61kTlR9COTj4rta0RQzrGd4u/fm500uEp4mQxw8+Kx2qMY5CbnbnqSph9T9mSXp6a9ngAa
/W/L0t7u4QTQs5qA5dgz7Wup9mw11ApvTI6XragCXze4+NRolTbNPWsrDOhL0slXBvn7QrtrmkHQ
sswPeULP3Yx5KpL7OYH0dEMP/Zy7kTJ/nZXBIYAlDPKPRdKf5WE+DmWMN77WmdPilAHorrTkgajS
h8s/ez+Sbz46F95MuTQks8X5sY/WPRMdknzrHB0Hb/ULb7lqBNsk8jH2941Dg6U4oUqKXcq6MJfu
o+kwgd2i/5tmyNbHuMCj2U1iUg1wCFb1jLeM1VQN+6PpDpjpzo/FbXfMz5ZgtmzXA3SmmidD1RxU
eW/XloymMpk2jNI+6MhNbbnN8v3y5xKZ4LZPS0pMZTCYR1qBkqDunDHHTXLUgstmdsPOZiXc9tWz
3tk1hrKBLsuOKXocUw+WwbQeHMNoMD6SlI7cCJovu56xscl+08YzSjlVemrBJgGzwozeC1Repykw
+0+X18bO4bvwo0Njz5LBxgp2lbd2wIu/xFmDuzEhP2v7ps4FgIPdmz5ETn4b4AJBapuN0sS46Wva
z3i6zZqXycD4RyD3L4UWKtXVmvlS7ar/WrCIVfobu5z7rYmV2hJGfvDgeLcAXz+c1+brWj5QWZBy
93PhxhLnhVWXRXk7wtLkyq7s483gqTswPavsJjlCVfaraBR63+3BGQPcNmB9fMu2TQlRShVRox1H
lxRoY6qjV4yJ4Ga+y+hqgQwHJPUYXAfi8q1vtGMM0P5cwTcc1qQZnnWftWnyoA4yAIMd0weZltfO
jn4GFvMu90tXNIy3Cx7f/Aa+VTag32+qEdIVUzLS3RL00vlLWN5hVuBr7Tdhill9L4aq7YALW/Vy
+XDsAl3xmgA0N2iHFLxXvN2BxJZW0lglrr63vZfdYZq+d4yQ+PS6gUJxFYwVdIFEde/u0TcgfmmC
V97Gv7w1auVQXkRfB/7UnXv1a15+b4EkT58vr40FrXcHf2OFO5f1RIwxH3DhLrtQbcJhqBwrlRFn
DpYu5Flhhdl7YxCnxLCbbqHYfrukxcDEjDRiH6ufk59CyLQPe8sp3NRljxssC6kfY3e6pQE05wJR
3b1f5aMv9495rsaK68S2MYsC8+qtbFHfkpeA1PPN3GqOkcUHQ3mJaeJgBATDYp0gPux/zlfj3OdM
7Hg0JCZOkyg3lW07U+Pl5uR0ou6tyA73QUu1p0M0YZE0A3XjE1gRUu1H0wtecERWuBNR50taDh2s
YHJnop5dvVjAfIu4MHcjnAlCBNYixzMGZ6XE5Ey5Wog8TfVBVYJKulUygf/vO8XGBlvpJsMWS0+6
idmA3A9TWoR2A14Pf5HciInId9PsxhhXQozaKEmpzowpYbI8pNPPy6d5PwlBek1mIjZgSuNOmARl
ARkkLb+S0OJEh85tQPDljG6bYwAdkpXe9CICEdns3Lw71huj3LnSamtUqhgPRLTVgkjuvLgBL0eD
U1XT2KdzfkP6/BZKWV6aJW7RES+OZ78t7K9r293OePyYM3rA3T+EWx1sSF05SVKdVcnywA++uKWa
h8lES6+SIbBkRUYAasDJNakUkl5zsrhwlaK6GmX9oSGd28v0OkrGW7CAYay1xKzonDuzZp5jMjid
rL4kOQZy2igYCP1sj01oW+AWh9BVJU2fBgsxHiJp0IVwyTpCjQJasHN5yjH6RtqbGFPty0Q/F1oW
9jZ2s+n8SB6hLNb6Rg8PUj/mpJegEQUMYG+HAH1eNe0IpSrq9OtjtBqndVp0R2lAMoVihy7tqenB
SZakxo90sj5TTPVN5YtkTghPuRMnyReFNAdTw2wmwC5hCSaz2pIeq3lCjzwTlJt7t1CMN9ggRYCC
FEYF3h6GZErKkiSo0maQMDN6Bu0AjUIhu57IDFdRZMs/1aZ+6EPlSA/kwBjpRVXDXviwbWBVMAMO
DU6+y9saEsLKioqs7R9b+aHqroGiFlRHO/kTiUwHZTXAUuo77hFAXuiYxjhwVa5/mBXiaUt8ron5
aSpLH2I7f3FTtEH5ickyEAbK/DPJSmYiD7qFWix+wFAfBD2+R82jbtWeIJDspeqNIf6NpE3iTMOb
AhqLjXSy9MZXFcutO0zX2NKNlHdXcdkFuLM6zSyaa9u7Z2G0R9UIKls8B3FBsk9iFbPkLJwUKKLp
5ODe+qwhc8pqGc79EA7pci9YLouLfAjb2uQcXzMibS4zk1UmCkNBnozvoysHpb8Iw+VeDtia4px/
qme5lhnSYkwfFvlKXwWFxo5H4v7GVOBAPkveEdAupWFQg2GhCwpNevlrgzCSlB9pQTAWEwkCxu4R
MzUNZwy6aTovf2SOQzlqLd6K0fuzl8TRm1ARsu0LjPxCGm1SNI3rKKqzCH18jMrPVh2QfnDNqBRA
o3ZLAYSLfxbz6+8bO61h4q6dYucImBSc9Ah69tqf3fhOQVt77UVHbK+G2prj0maTZJXSjTAHnbbF
Hc/qgYmnFackUEOoHOrfJIjngMvh+2Vf3/UPPLqDPFgHWQ0veKSY8SQbFJ+s1CHAqEHSEFgOpOUe
AlXUvWxrt5GGQZLfxrhzpUpZPfcMS8DwN9EJKdylPzBpfuhverc80K8Ce7tha2OPO1y5pYLHqIO9
LBxD8sKuFktgBOqLKLfsfrxNpuSClJxERlv3iI/Euk5RLzTZswEF4Yl8EazoXbhQDBW6NcC06RqT
ieNWZLZlN+gZ6EhazyJO8qkDRmJ0ekdibTtwrvnSJxENGftPvgmGv0xCKYc1njCAxpnszKyfpSgn
Xmn8ALT3um4s6sxG9sEC/iw17+W5QiEufJbfX+lvs3xbP+6j2SikkoBnjTj2YmKGddGeLm/nu1Dy
dmnveiZyNGhZO2vepN3r9oO2Qljm+bKJ92GEs8Gda70bjBgoaogaqZZjg7irXiCHbBq1o+d151Bz
BW72ZbHwuDwv1xrtHy//ANEauZumSfPI1CUIQLaFq/afzC/JKLDwvpvHLZF9yk2knEikquAMhpLl
zxFM1uC8fdG9wYuc8YYGkf+v1wMmZoyc4N5ODDwDvjWWdU0OqaBa8yCQrA6fICVRt4LW+I7rvTHB
fTKDzGOdjZbupaoKZonh1sobQQd056u8McF9lX4Z5xaYeGghtzfZCLAcBnTSfz84A+qK7V5xHyZZ
Kkmu2xa+50eHkmFGW1d3Jo9hRiEKr4SXP827KMiZY4ve+AFtiBmPIz5NTAJQD+k1cSXT62NTkEdE
m8d+x8YOWKOUeOpi4mWKJ+e+lvvC7v6eT7/ZOi6iU421Agao+RrXAxpTzcG6AxHB/2/ecuxF6V+0
dVxmlEtKSkXSVU9VTgm9nTOgiL1kESDsRFa4UN6WjQYqoFjz6gHMIueiPSbQt60EVgSfh78syGVN
8XV63SN65jRResgxyDjXIoTJTl7afiEeTiURMnUjbXRMhfXhP1rAIGE8XnbqdwXSW6cmXDAwK8lK
s1LRvUi5t83hYZwML41mp6WmS6Tsv8UFHjSil5g3kHWw74DX1FnH6pioI/jIZNENh/1qLqm/2Twu
MhRSN0hrgcgwubOHu5VfXBMUt03YH+Kg+LftQW4LubhgtZG0Mg5zLye+3n620q9YVLPYgrAg8G7C
hQVlns1+lSqEhbxy5GqEXieIqBoaqGUvMCXIEPyl1FCibKhKRDpqXjXFrUkEbiByOi4clGllji2e
erxSUgG6rZ02LoJlNa9AMhNYvQh5K1oOFxdqpW2MOK+gdw16oaFrz3VGg8vHSBAU+HIOmuqgi89w
jBR6q7UuLa8LEYjhPYL6rZ/x5ZxJo1FSmo4Vx9JtHkLSysk8+sPyWHGMXgWKf7xMuaknInIWfC4e
rkHMmeS0XTRPMb+MVmiO31UVxHqguBKcpPc3KG6JXN3QJmZh5wuKcSYYiyzrzVeSr3uzyx6eymvj
4fJXe4/25+xxcUKjqrquKvjtItNldM7pCdwJ60t8vZ70oDtrfuLjjHmAmV42vL+jCjBYAAAD+M6t
06JraUH9DFWefc1upn1+r1XPmvw5jbzLlv6Q6X+b4gP8UNlLHssDC4XsMbFzx6+A6TnkVAWS8PFw
P0a9GuPWNZd6nqljr3k6CQbpYdLuljrs+h+X17SfGl+tcF9NVRIrn1l1mYVMWKY4pKF0EKdGFoXe
JxF0lkDzbZN3ateqWWd6OSNsFExMuAk6qXHzuXCq4uOcuoN+uLyqvasUktZve3znBxz2nT1iTAK0
y+Qj2HQhMKOdWrxiyFeiC/0fvOLVFnfNsI2+motB12BLCwyX3lue9KycWO9nnhzRoO0fztmrOa7K
WKrYqIwZ58x6GnzbCYCMgIYkzprugBz0UHgJTtp/XiTnjUutgRg+Z3dTP8Zg/XwsjxBjAf1ye8Cr
vXv58+0nmdclck4ZmzGVlHzUQeX1LJPp2Sy6b5ct7AeNVwtcnbGayqzrc4NvJkVHDDQHS49uZ1vl
QV51fr4mIqaS/XP2apCrOEByueargRJ0xXg0aFNJfTvEJ2u+YjM68o0uQqaKFsj+vrn4JOacqv2A
S6mUjItjZlqNlv/sxVbhZx34QrtSEIb3s/brArk6xF761S4q3LTs+a41/K58UkQ4qvdwil8p5tUG
V3xUI4RMaGqqXnfSDy0q+QhEYXfFqTi0vvVN9eQjVdxOcEd5P4/61qrKWoebrVTqJo7tHBWc3ftV
d87HT5gDGufnCpS4ffOcjJ8N0b1IcAB46PIgKdky9jhtynjI8msyfbrs/r9GOy7EY57oQJf0qpJa
GAABK+QQggISv5gHP8hhDdYKICpWfzzU15iYE0US0dK4QFKNUjxGJbtOyJJTVNlNO8qCe9h+5vzt
Jjz5QZtHhtKXrLhTFqcrjcdm6Zwk/6Eb5PvlfRScMh6jWEuyIlU17hGT5CfaUw0SmeWcyoB+r6sg
JopMcQGkmtXGWowa74Qfu9K3p8WpV2cdPnUiTkXRB+Iih2pi64oU3VTJ0t3UBpdyYohqU9FiuGDR
FEqZEANVB6tNJWcMJl/1laPkKp8lvHdDCE51pDvjQURf9IeimIk5MkY+8PK9PctVZCxmsa7wvsSV
6nBur0zzWrd+FmD0tI5tetd2jiZfoTqxReN9+wHy1TTn+Iucm5INmlhPXfyafO5tP7WCy+64/+le
TbC/byIV7k2zOU5YnZ277fAjEQlhipbAfbaZLgBrZKh/02oK8rwLxgG1vpAzY//8vi6DC/NJZyxj
0qKib83jMB/6IojMr1IpeO78Q9322wxfIybGktUlMzMGIxobZZAFkl8eq7Dy6O2/Zlr6lUR+G+Nj
kp2TNJU7FMDRel22UI3+aWSfM0tE/LJ/sPA2h+iHf/g3OtOc9LaSIvTU09abRv266CnY4zuvyRqP
DqJXkX2HezXHOYSd0HgaWC9yoifAkqgpyL2i5XCe0MzLaiu2oXq97RjkZQYfeascTOlnKuKBFFiy
uCSvzavRmoB+e5J+zq1HNT1V0cMa3zbd7F0+pPve/XvPLO66kNO+K61JQjOy1Rx9gt6RVfqRlTol
6Novm/pDuHu1xYU7tcLeJQtedAyQQkkQm4/CwqVni+knHkqQil22xz73+6ri1RwX4so0kSo1QdN4
6c+rnrr9BK6TKiwoxjOgyCZy9v1w9GqOD3cWSeMIpOeeKd1jLhNwj0Bfny8vSfS12G/YhFRJTsF9
GaPLapQ/hzgsYpDYr0dqKP5lO8yTL20d+x0bO725rFmREnRzi8MofVJ6FYz6YdccJ9Cs2+BbkUU5
mH37SxbZidhYjCY5G+IFeZ44kw/gnJv6VshG6Esf+gsia4JIYXGRgrSDZpsS4t+qOMtJdTG4+gPt
ryesDPTdmlsIWa7/cFF+dQ8ueHTLAsUE4PzQ2iAB9ePPMnGVmyJMP8kOI4NbWve7CFr/h8bib6M2
F0cGgK+SukXXzf7Qh/JTEgxP1aFwzV8NxeWT+k3z5Ss1CZajCE35h3vKq2kusKRqGcUGnqlxa84d
O3LM9EUfQDVzXgDgxOSuTR4H5ctlt93/rGxOQrFZJOaO4LR2KVE7WfOQjK5780Yfx/Cyhf2D8WqB
O4AaCPaariugWxqwBhW4wUBm+z8o++0fh1c73AGsFqmJle4XXEIJ2Dx39L08LoHiy8fIT79eXtR+
5Ho1xp+9uFxay0RcTumpm8M0+kJEo+oiE9yBGxLVmDHHjdAPBYnqIWtvoDdxeRV/uEW+LoM7YUZn
dp3B6sExYI/GJdhWMQ5fuDG6iPbPwqNe9rTeWQ/V8bLhXa9TFBXsqLKpmDwLqRJp6qLMqQ6G0Ju6
fSDtXzUzNgY4Z1AyK5I0iyLqKx/76ZzMRzr+uLyG3cSyMcG7gLIsGR3hb6kCMccanGBHYvmK/fOy
mf0SYGOH84PJ7Bsrt1inK2B+XR0s4zy6VcgUlM27DLH3u8Dibim1sch5RQyJlDVK8SJl5XCA2jo3
g4GyLYHmr1adFvooS1BwQqc+wixmGrWVAy4XLxpjIFzmY2YtJ6l8WZZalIJY6H2X8F5/F//YLM2r
na1rDiDFCmGaL7Z+W1BngWq2lrimfgMct51bh8ubIfjK/Mtzi1Dcy0BAeh09FQ2mth9L5WgPny5b
EZwH/l1Cp6NUj22HZ/SiuOuyB0OrBcOYonVwlZ3aGE2tQl/di6MPkQ3ARnRaqsxVSkE+EfgO4fLJ
PGBEUjVw8GqlccehT8FOM952lulkpvXdyP9jJCFcdumpnUijserQ7KpuMC7nrr39cPnj7Ofljd+x
vd0UWqsk64NVItijlX031YsXzWCBxFRCVy2McuWO2qozrNopIvbdZdu7yXNjmgsymjGMcRahQh5T
yV/xrJMfu/GTOSEKJJCUcJbpr/rcG4tcuLEXUPNmOl4nsjA9gvASCH2WQoX8FSKH5IJMp4w9ZiJw
mJcTm6uTbrSb4jqBNi7o7gG+Plquljn6w/hXr42v6+Mfp5VphUgbxY03I4WXa4hhz7Ha+6oE0itV
kF8Fx5p/pG4gDl+NaonDADLCKL0ixYfL7iFKDvxr9DA0ltXUSEKMjUN1C1+5ao/xI2MNXlAjKwJ3
3K1JNpvHRZFxkK2x0pCLuiwsybW2HntFEOUFfsEXpDQx10qxCgL9POnKNjEgaEF7V6FurYhEHYS7
xwUPazQhdjYB+MXG4hN3uB6Pasje16Gfh5lS8/Hy1xItjYsjRp9r6bIAazjMn9epcarB9EzDgVTY
ZTv7jbHNZ+KiRt1EwKw06FCwdRluc0g86qq3bKCHqdxctiaI+AYXMNR86RY9wy1NLuyDtoCAJolA
bW885np/6C3Ry4fIBbm4ISWFKbc2/MNMvL7B6O/yTIVBcP+h6nUHef2SZJ2Ttm6xg9KxDPtw/rA6
iYcCZwnsU/1sBImfu8a/VuRiLcaNUe7+19pMY9tCLqtVkCnOodndWMpzsfyYhr/6ZhZUMsFPj4Fc
zlJDqgX863B8rXrEYN0Ajltilk7U925GRYNSf3DHV2vq2/y5KABFRy1qqMldgSvJIVIJ4SV2zooA
GoOiTq3QHhellkySx0VllzO8sYSFnwT1VfsynsBF5clfRZls3yFfV8dVPMOqUomsCPKQsCqyb30S
ZiLE6P4RezXBxSnAMQo7qWGC2tVNpw9XxVCGZUuDAepVGBUPLp9o4QZygUqXtBz9TLzuMLlmA30l
+6a96gKwUAYAebeCcLUfFl9Xx0WrRIrWNunRoaO5fWh7yR3t/AAMoVuprXd5ZaKN5GIVGSAFIyto
mXWr344QFch/tEBTZSDh/nzZknAPuTiVlW0B+UocZuloHVaAiiVXvpNvG+Co6kMtCSoNkTm+bUUr
Onbo2OqejN4curV2ILna6mgYr2wP6XIWdYr/kDt/fzWbCyFDS3OwCKGt02F4WvE6F+H4CMyn04RF
kP0QIUoETvJrEnlTg6vUmFjYR3u/uh/7ME7PaXe/CsIi+/zvL5iva+ICB4hcKIkjlDdpDA7uJz3/
pNR3YMGPbzHAL/hiogVxYcNIpnhJMebipblX1wlkCty0v0rxbwJH/D/SvmtJbpxp9okYQW9uQddu
jDQzGo1uGJJ2Re9J0Dz9Scx+u90LUcT5tbeaiC4BLCQKZTLZf3pvURx4SG1PDbVAYtp4iEKGvmVY
nU3SXxDWI0R0BFW57RfLdQ857FB6DO4PFBV1Q/9h9E96/L2AQnAdKDXGpJ6z+mV/eaJt5MDDSosE
bRz4ZGp+oEY4Zz2ZdNeSRKH8LyKC67p46NDBiVtP2Mb3FnS3ShAQNCh4jwErxqgH0J/8KcoIMx/4
6dOB3hPCbRCG/okatU/Q4jSUKrpIqofJwRj4+n1/9zYd/mqAz6hEawSFYMihglmrIpp2NOnDNH+e
cC3bIKj0941tfqobYxxiJOgTyeIM13LVoX+wc1HA8G0Vk4h5KzhbzKV39o1Pp5hOBawYIMVVLn4k
xaSNfQnSWf9tORxYJPYgS+gcNDy5C6K5JnMTTvJjDa3x/2aHA4pcKwZLTvFqkJpTkaMVNw/67MO+
je3r4+bbcCBR6b08y2vKeo27o7wS5WB7oL4uMECEt1DQDP/X6WEW6t7Y41Ciw4RAj0Fm/HYVxtnj
Aj3r33pI3pjgkCFvKk1ZRlTSteYDRNCz5KEZAkUUmm2n0G/McLgwGO1c1g4qv4NnfcfwkFu7FG/w
2Z08lqFVXEQZbuXWgmfyZiRzY5YLL6pmgPwAyjnegAjalipfTl7qKCiNL7X4NSQ4uXzOBOQlpYWK
KVvj5JuuQo4ZlJmac/9OlqKe7XvR8kQWOazIITqdSktieJ3qtdJMQOuml3d9LvJ7eR8p+PzJoqwg
eLDRzObQPy3ZdC0FBITLo10E6eBiAFZzoBIsUl1UN6/k68czOegYzayqmigz3lXDJNK7fUvyP9VH
SGWE+Z3p9Z6Op5GE4kv9EN03YRLKZ/mj4MizLfwZJHUwfjDm7Z/Io4tu6KaFIkA1CEsdIQI5xCEb
mV4OorHi7a95NcWdkXRIJrmg6J3Vvlfr92UkoxmmhWiIf3tXr1a4IzF0kSVPrCAzeBUiUhbopCGb
l2DT9ONZVCnePoH/mOO7Sh29nScLTciYTAXJzHCWcO5W5TmSP64YGdv/WNsX2tUWdxzaSQJnjg14
NttvZvOSDR+hO79vYrvjHjTi//MHvqNUKeR6Xi0UvtlshETw7Dsxf1D87k7UQroddlxNcf7vGHHc
9DViqaI/yvVTP4GeJSGW9DSjjVD6vL8w0Xfi7s/eKmSqKwscofMsHTKnE5hM3NloSSTSitr+TCDa
hG6diVQNd4vWUgsevRbtzW3pp/mneD4P2tP+araP0tUE+/vNO6hLO4XKGl6wqfrWmUdtfYvjl1Y4
XqVugsPVDHd5yqmhSYsMLW6G+LpfeJKvfPzrMVncyYLa1PZbEjQ6f+8bhw+KkSpR56ToLfnO8rCp
T8/2xST1MTswcVjR5SL6TBxQgMpHn6DHiTpi9jop59VoCBxScGS33e6fNfEPcogoapOhIYdiqBcj
C3Tr0q0FaSpvdRLB0RWZ4tAh7zMU0E20S5d5F/Rrfln0glhNe5zAUGqA+/0/uSD/FLe02EynAWA0
aQ2pHcvr8k/J1NYkl/TW/W+2OKSw1bFP6wFLa2gIdDro9KkwFUJ/b2bx6oIOhxJIxS+5WaATYkEv
vXKuNV98QQkOlcPBw9pK08Ioa9+D7PZD7A8H81J8xTv8HLnCsToBUjgcUoyJZM0thZePcIrhIZJJ
ph7W/7u6OIvkQdOngnIIshb8FHMsjYmTyI7qFUctMM7DARLFaPDJTr+X1r2xxH0ijB2gsjzhIQT9
clBPgGLVX6GMvXjQvDiK8lubu3djjPtWVd4o5qQBkhpjfkoN5U7XXpJCQZ9n7O+7OPtv/xSH3Vji
vlPeNibNHZY/rvxEHqCiZAmgSLQWDszXoYJwB3V0L7OOTv80jAmRjAAxmcDO+1TL3lI4HDeUpJmi
NcHYV9IfkyKqCY6vN2ipZ5dlqKyDl+LdXw9L7momyvUzIiZphEayFHZ1eTHL8ke+GARzr5/zmLqR
3NyVXUOkbD7u7zlD+L3/KHcDjIm16BZad8GE5BfqYzu9ZeUfUn5eI1+2CSgWBTsj+AL8A2qgJm2j
Fl0RIDYjIHkf1NRdpwel+ri/LoEv8QVnRx6ixWJsJiV9oc1TngX7v79501x9lX8utRbaSDq0qKMn
7WMCXkJ5fJNik+TTfdpNAujfvKVvbHHQn8R9pw2lhKCggHiJryb3kvTn/nJ+Js38N3jxxeZRVka9
7DEZxjpaJdI8HRPve3l5ZbL0yUl72zcnWhH7+03sVrV6VaMhAD04CfXsFafDSo6FKRL0E5nhAGUu
9TLJJ3TqdvllgjLp/NSK3s0iP+AQhSp5Uy5Whgl/48XU/dzpw946llWO+o0IVUTL4UDFMnLdclhH
Ua9+qNsXXf/eOJ3gfG7nv26cjQOENjFXw87wGJ4al5UM+xf7EZMkF/s7a34RPR23k8lXc3x5ubZ7
e7IiJI2SYxTqeG1h+B3ChPqT9cE6lV7qZXcimwIIsrggsaV9sxRNB+db7/r4z6L43OqXRRFlRQXI
aqn/9vFpdbo4197bh4zgr27f5CD/Zq/0zQ5y6GCtYICQe9xpc/2hx3CgWhClI1XtQoYWVLPz1+mw
f3hFLmJx4cc62miVHfBojXIyIktaBfMZqgY/UMX2spPoiSyCJosDC7PVJPATA8pZNgO0we567r7l
ICson6EI7k6vquDuEJwzi4ONqDW1XqVYH+aoJwlk2Mlplo77myi4n/jpJrzFZ3uVkfjSl1MD1gXo
tO4bEHk5BxZzNqlqr+K90JsQm4IYTeKNeHwNP/bNbLcE3rgfhxc9QsFoYU8uRwFfpEnSlozMLcb1
rtVfFbBUFosgvyXAXH7AKY/nGcMJMGnrgZmoJI+PtfQlax5z2dtfncAT+O6QukRFvmjRYmM23606
/VitoPCZyvC/WeGQAjPZaTkuWM+gehD880z7Qc5Mf98I+947gZ7NwUSTS0UEnhg89UGJ2umdpxS+
PkdETQb0Xd0PIgcX+J/NgYQ0WqUcDcgntwu9c1TnKZ5MRJgVGZpO4A/bWZOrD/LZJjrGtgltAhTv
xhaJJvti0yetBinlRD/1K/onFZ2kQ0+kJvJiHVwWDmYwBBVz0XrZ329CminCHHA2wFXopXpIs09F
SXr7ef8bimxwwUY8r2PeIGD3lAViQRYZpZMsPaf5530zotcLP+EUQ+dVTVo4pBq+zzRD1yELO8iT
QgEqWAfSnVsPqeSLEjohvV+EUYFonRymrHk+tXOBpqxCjh7HeAjVZg5kMz639vBhf63bpiCdYcuO
hcoyZ0qFmvqiofbh1ZOngB2wQd0BVOUotOzb2UaSf+zwSbAlWxXLlvG2XbMv8nLq5R8R9Er3bfwi
mLoa4SKbWpYhrFYi09Z8hpo5Iy9/tV7oOZNJ62X3GnqJWSexLHie/OL4Xc1y+JUqCSRDwAyOGE4J
mkc2/D5gAuKyuskZstaH6KtgnYKPxiv1DGsyS62NTIt55zxommsF2qFuielVn+LoPSzI/MjPAxFh
zfbFc10oh2lWXraTUyAAT/Vz3htQ0nGX9QwlnawaBd9S5C/s7zdwkoxrNqzTwI7AI50Qg8iLB1lf
wc2zPeOnXVfEdvrGTJkvdiHHs46RmsWf33uzxjc0gfn4F4wydu5yjvwqNN5ERTe2VT9fR1fDHJQZ
qU3lXEMhLJYxNvbZqkR9YOzg7hng4h9L0tSmckZW7PjcMVZuwyHtcAQBxJpCgcujEBzYd0vRkjgo
mZK6XQsDS5LbS2wf6SRA/32XAPP9v7+VrayrNbaoPVOL+mr+5zJngSxU5N4/WxavT6PJXa8OPdK/
3RrUPVJAvauDSmiggt3a/z4WT18xgPxzchh5ih4y8lw2DIncl1BmYf/IWjIX9sTlsujqoIGzsDjV
ZkvK6M/O9qqhImMhuDZFK+LQIZqahOYy2mDYvEiPiquGeRHxeKfIDThkyDD7BbUMfKCsQzPFGIfj
YoFAVTQm9YtX3t8nFCX/f7uboZYSZgdRX/ubIS7Bu5yeZp8NVUvB/tn5xTPiao3Dg6bLlUi2YI01
leUnWCL1xYQghjB5vn9MLZkDhkg3oiGTUN1lnwkJtQPkWdzyqEHqYHBlSGeJxgJEJ4rDBbo40dyO
8AtnJFp8iboHqX1xRl+wg+yW/TXgWe87fAPlRj6PitLCLwZQ0MyX3I+O88fivQk1fjCOAmub7SK6
qmg6G1v9ScB1dlAJaRo8yp1FccfK9LqqCfFvd72lkSF9zvoUUfjiGqrINPs+P63zxjL3/arFGhqZ
bWcO/r0qvh/m7yUkA3JKNOnRTkQS0pvHTVdtTIVDT8jk0zjOgrFObQS1StdgSDAyTmUFeZ0+F71h
Nr3kxg4HVLoTRck6rHgvGWTGZax+TaBbJPnLo3EnP86n9M08OG8i39w8DDdWOcyqhxTigDVjL5K6
Y5Erh6kTscaKNpDDK30c5amcMBVjLEGlf7FmdxDx34hMcFC1ZpU+GRkm6JpxkFDRad24tdH1jdyN
wO03D9l1v2z295tDZsatQjvG0LmcIFQBMsYoMElEDAAHmpQEgbVgWfyTHY3lRhfrYCSQJ4/q6HA4
ZlTgdgKv41/pxVLPs7ICNObel/NHaJiZUWg4sWDfRCvhfGCa5CWrO/jApLyl9ie1P1aZt/9pBJ5s
cz4gZWYnIxHKfOCzXD3UrYC/Z38J1nvT0M2XL/U0G0s2pVmsHUgIn0vz2yBi1N1OdeqGwWSNWNMn
t0+2vLZJk77PB02gscv92m2+UTK76SNLdcbBIvoy22h6tchtm57Mc2NUQNNU9vP8U92TWH9c0Skm
NySZRc8NBmI/Y/fVGnfLW8vQdumis7q/EjhBG67FXRTEjxHJSPWlr46iHvxtr7ga5C6LcoYOvMno
FRbly1qmJILM2b7fbcdJN9+Mu96jaJwGhaKCwdZUvIGYyEtdzSB6UD/Y96IFbcazV2u8CGhRmauc
QCkT9dMfivRCq9kzI6LooKE1BSdqGxv+2TuNyyYUqQmZJhXVM8n4RlFViPSImF2oQ0Fufws3A+eb
NXGguljzmFkaWqwmc/Kn/mExXrP4bdEwvKMcaH7fRYd9gwKn52VFVd2epyjGylL5i2qczeJo1a9Q
FSOO9GlWn/aNib4Yc9Eb4KDFgGH4AeWmQv6U4JpIPLl6MdVvXZwK9lG0LA49pCFry4URmjOVwRg7
F+jRxzZ36yXQqCBvJjhYGocbuaqU3VBL0KJSu0OxFudE+ILfRtyr/3FgIQ99l9AExMfdEgzmqV+C
eRaAusjFOXgwe7U0rAwNXI59HAqDaE04SgtZChG/13ZP6Y2PcyiRV3G1tgMWM7nUA982WTFgjYAI
I3CiHuP3ftsdlNW5RIFcL0Zmq+DXpOAZGheiBD06q+k5x/wnFB89PUU+EO9GT3Ft9Dh3otTL9iTA
dbG8Wk3fFFahQgjTU++Ky3BR/TasXuuXAsNWs4+pP3eCGHTjikQrBA6jczgSFzG1lxVp68Y69Dk9
lKW7lGO4f5xFRrg43WkNaYwU1vNnu4B9tP0d2lQwE7KdyL3ZQA4zZEmV06JGdbD3tUA9YagwbFti
gWfmufMxiELmP/Hs+q2ujBurHH60S5spWpkb3rAGFsQ6jSawqpf97RMdBJ0Djj7VszZp4ZxMg0O7
KAf9aBIrTA7JSf+4b0uAhzoHIHpRpovJCMwsA/Kv8qWW/pDNkGIwTl0vo1QL4FfkGRyYKKrkjHKD
qzmV75Te7aJHScSEJbhLeOlLbVm6WTcQranrnZUFrXkxu+MieVoV7G/dNrybEJ50FAVkMZwDgkAM
rEUG3jk4SpCOd1c5Fjxuti/9qwXO2eRGo8WcgdRLPtFj9tAdrBB8cgdRtmAb4a9mOHebUjRP6TLK
nvP82iaqW/WkzCbSrYKPv10EAXnc/3aMH4Lol9Khdq8iT4A+cTZzkXjxywACYDZ2HAeiHoXthNmN
PS46szQ6WOuMl5tBVpD1a4fhMAU9lGxEqLp9iq4L41C179FS3bOHTxUtH9Ime4lX/UuXzX6sNJ9i
8L2XomTg9jdzZNlEGy0E/ziITWMw00xoofaS2Ff7oG8uDeQhjUj09tk+sFc7nJO36dLHdY/kx9J9
yyrMQkxEq0W1qm0/vxrh/LySUBOAaO7/JsY+9aFzPxA2TTi46nN6N2Mubg6lY/qt+S7qnNk+xFfT
nO+nWj62UOJDij2K3dySH4xREQRQv3j9XG1wGBuDEoqaLPXyV5aYac/8Rb1Ze2lgisYjmK/9HNlc
rXEQi5lkp8kURLjTaQ0YzXburvf5kQ1mYjjisI+BIvfgQjZ7NkqqsCkqzTqY6quuElsTXfTbadS/
FwQV5X8/DqQiNfJ+SVj9rb5nVRAltElH9LPoFP8iJrta4vCiLalsKDF6JLLL5Pdf6ZGlF8tQfkpe
13AFi15Eqg+G4WrH/V38BTBeDXP4QR2l7xvWCDK5dsgoNMpwQRWarC6rjowHYUrjF1mUq0UOPxqk
wp2mgUXokx8LL8+J5Bbn6KITm2hugVtGONG9DZJXkxyUYCRdlW1I2XmJFpOiqAjtLp18t9in3nmo
DUHWbjsMuFrjMCUbew3K1LjUaCK7Um8GaZ15NTSH4/JLFSkCa/sIBrnwf/vo2C0zhu4QFrJK3ZW2
VIRW+6hvyxySSFOvQbQZ0ZqCVGR6aNaPVR0uojn/zUNtaIoKKXToNfMRlDwjpxpR4JXR2R/XrAm1
KT7KloDzRGDlJzYBR1KWFgvyrNIt4z8yyHXGInq67YN1XcpPhIyWJbWLimShHFoPrJSlv40ZiSAZ
e6xQs8+/jaIK9/a75MYkd5b7TF+bPKXsZKG9xGtf1m9xSzpEHohyPqiv1pt57/wODN/Y5E4zpLtn
qIUDhnv1ec0/m2Co+y2xgRsT3Ok1Kjs3cgnLKpzDNB70/HkfAzdP0M3vc+fVMVQVqQzEupIVWmhF
n5+dHDRkBtrF3xCQptMf+/Y2j9KNPe7ERoZhaClEyb0cKgBOQKtTnhFLpAKx/ZQzDNtC1zlKgCp3
QdZ5vEZZi2wuBv4JPa4HyR/wlFO9JhSSbm/e/FdbfN4TN5fcNC3yJ+NpRGa8D20vCowQbNueuPCy
vX//LIzPfJqJ1lpdjYXR5oM62uGsy6SREr9RX/c/1PZVdbMs7kDVlmOh0M6Sx6f0vnp8V6v17bfc
TWyX+nYwnc3FE9jcvD1ubHIHamw1rV7Bs4Lkgn2qLouffc88MNoemk/OC5OMWM7O83IWUbhsk5jf
2OVOWd7Vbdm3CLeZ4BFIzH3QM7l12Bz6z+qDHGjALDTgTULQYr/7U9B4Y5c7fSbm8mbaImiUlbCa
GqKkXr7e5WbQjI929JDpBwnEy9NRA+/bvLysomzz9mVw9SbuNFp2lzRI5uCZUWekz1dAtJ9ZArKh
7fjuZpXc9WkahWqlGkg+lhMThp3C5KECdYnlDj/UJ2jNv6skKIMr4v8WeRMXkidmG0+McMuLqvve
eHRGd5R6YilvzjgKPFe0kRzeRK0xQWwZPXFIvcnSHwY0wETjPCJM43Onala2VZYiCpnnc2pNxFQC
a72baTjOT058iuJwzi1iV/9taXzGFO9b5N5WDIvIxZPdfVmir0Jm5e1ev6uH8OnRvpqspmD0OdMp
+jAENsZt6rA+gcD/cQxq1m9jE4bd0rPIObfvv39OgM4hztyac9+ZKIFk9tEZT5k2kMnSXS2HUPI5
7WeSCtspBG6pc2BTqJlkJh3asZWn4kiflUMTMOpPUEd1/uz/xWqa+XHgPO+jK/vdHbDh+dxlFUaX
FJHfrLmr8nVwPu3/vujG4POnAwYeEpn1ZqeJWx3ZJ4zvWjfCbYg4Nmgfk1MrCMAEtyGfRjX7vjCl
BVtp2A8WfUyVi5qKVbpFPsLhiJrJKa5atAjoUUtmeioGz7Z9WoVad5ZilWSN6GIQrYuDE7PutMLq
MPLYLg+V5BXJg1wEzSQolAlAi38KSKiSxTULX+PC+FBhzte20g+TSPNHsBb+LSCvjdpnKctVdEcV
dNzRj8W46MNv5V+uEMLTiQ3TUOZjBTNyuAbpYT2Ubo8ojNE7MRkSgauzlMTOWeIH6p0ynuaqhDWD
UI/iUqMgkxq95KAKuwK3j61pmIatqY7ClzP1FjpdnY5TNSiJqxSrZ0yi8sB2xhYW/rbB3dDyVJfO
MAHjK5Qj6ukhtTxzOpj2n710t0J9ujzJQqm9XzwSr0a5Y9XlplQNLPvSeGYo+xXS0umd5fdeeyx8
51GUut0mdLpZJHeoJCufK4flXsw744GpNEDJ+2IR9HRCS3YNzSc16PzxjSK61dHdad5Lb8KM07bf
/LNm/g4vMFqctj2KF6zWqlxYUJ2G6wl+8zoKsHH7dF9NsXN5U9zHSAeUjiKglmQeKo10zUDy8cf+
ORD4Jo+/jqQmlgMteS9ba2+WinvFKURpXNGWcW4yGanm2AvSIkPsm6d3leH7vnBn6FyLJzpFC+J8
pEsi05EG5KXt7jKD56G3BZi7ffn/81V4zKWKpqGIAODQqx9ZP7lyetFsfxrDVhFR9m4mwBUbqvS6
Y6mQ1+U9oFmLZa1Aj/HOD+RWAbKq7l/Se9WL6A21tXO3xjgIWWKaNnKFroulOFDtSyucGn3vMOMx
99YC5wjOqFI6GIh/66a/L/KRSOrqddOfpdw9mY7j6uAsq5yKqFDeBfcNKaXvKHp60MS+DPVbhkkV
PR8uS5vf25ncEbmhgVPTgzQXbhqNF92p3XadBO679b1v/9OcQ9mVnptzh8kItQKPRlkRxbhQxTzE
Ue7PkkP2zyPbgp0t4lMRcUuXqmGiMHqB1SqfTeXJUF/k7nOUv1HFEFjbutlv1sbnIqyoyGclxes1
Ut8S8P44ykzMVvW1XhcQKW5h2a0lLhcht1ZiGgqmqqT5niYgTn6FBPH+1olMcA8B6hhOMUUqniCG
FtYqdZNqui+pLjCz+Ri+XQo7RzewbEwokucdskXDcAcd989O0X2Sm2+qQaE+1/pR9tytq5+jx4HW
o5dN1WGac6+I6++JkbqqZgZFJDq7orWzv9/8n3KlHeTaQZebYvim0pKsDg1kI/7bBnNoNCeOYtQD
VCZbXTlrC2o6dvYpyX6HUfR2fzkcqinNBhBFINkgQxKx8fTx6ECPpez8/eVsPsdvDXFwNOayssw9
JkHT+E43vAYpq+5ezQbipAcMAAKCGpKZgTT3Ihdi3r53yjlMGbOuG+scS+y82WP1fC1zQUkENWn1
kN0pb4KFCszxMYs50IgarEM6+lLeIwQ9U8jSo0TmLk+pJ3JF0aXFpxviWrUKSGYDwuTylBjQWBj1
UxXTcEI/qa1194MNmnY0KPaK9Ue7/LDpLKiQCG4yPhlRVmM31whtvFJ+0NJjaYaCDd2qrN54Dp9z
QE1VpyNLAPTSRNLGTesgbb+mUkniKWzqSzZ7k0gITXDE+aSDNWR6XkAWxotSty8lvFm/UhHNmOA+
4BMMeqYvEcRCEdxGT7lzUahEVOMAJj8BkgjuVD7PkCYKAnkF+9cZftEcwPFMqO2a5p0kHAUU+QKH
JlM9O3aiNeiQ7SYiWW+R/LjvDKLvwqEIVeRckWtQ5tfDQFJFJbTyauVl34jo0uFLi9pQ23G3oNOj
SLXPdWs8oJv/qaiTY2pi8HDODIjDNcQpzcAZ5MBWQRFU5odVtUg0d2GtRH5ZGG4/iiYXGFLtIBkf
DXdjOjstREs9SfFs6tfKoR51Mmk/Jv3Bkvy8Fc26C74nn4yop9I0JFaezqPHDm12ORV8z81X7c3h
5vMQjjN2kRLhLm0+W0+MpahG0D3HRAnrowJtH+so+LYsMNnbQy5wkXvd6usYe5gdl08s6ZYDVMB0
DoAuMFZvPQ+a4PwJfJaXjwMxrAR+TAxEytpJp0ervZeTQLAqkQ3295uQJLOaXkqZcgUN7JNxqCGH
MJyXhxHJAVZBLl+XDyKNGAGsGFyAEtFuLKcYSTe7v3SV4nbGGWMFtfqSy4LzKFochypZWkrQE0Do
UBcnpzsvNFSFpTSRW3DAYip11+QU2Y7eL55VH7zRdzQmY8B6W2RGtmA8738y0aK4qESe6aQ7K6o8
I2jAQeQv1w+WKhIN2MxU3RwvnqSPZpKWdCm8PZFCqU3e+VN6GjTV2ULcqkF+1QMRgiDiEiyNZ+wz
ywzqWStYlyw0B5dmc0hMZwVT57QITpYAD3nqviy2NU0xAE//t34W0Xo4yIhq2uhmhpQiXlSa8+Ys
DyCLFSxFBIQ8bZ9aZ6VSNjCCXTrr2l1x1H/MEEmc+uMopSRFQbWLSDt/pyJSQtEusuXfYEcZ29Qu
GP3yMFe+BVGYvElJNxgISr5BI8brZ4xTyJK/7/+bsw23rsnjR98uVTID+c0vSziAkEYFT6Ur+xA5
9qbH9Udy6D3IN/v1M+rYB+X37gHHBluMbpo2TwhVabG6FCNyuJjlXlg2FR1lX4ywhQatSpDM9SXB
gd++S68G1X9v81RCeVabAdFJBn7rsKY/9jd020uvv895qWNl8TrlwOOqecjRYRvN91EtGgHezphc
jbBF3viKMcdxVK/suWic4/J7B161MT5r6uuanxwq2LFfnImrNc4zu2hEvVFGp+PfxAUzkrKgi5ug
z864C0SYvH2lXe1xLmkkWVEqFFznqwTO6XDKHuf1YChHU6RNsn3kroa4G02p01wFVyILQuJDfhoO
OYKd7PR7V/TVDHeptZO8Qj8AEryStj5g+v2xsUvXZhkhaNhKjuPte6DIOdiqb5xD0TFFVrYASXBY
fDSlP5ZGI4aKG7RN0auRDwd7ab/umxQ4PU/GFEemWShIoHmOBOD8bDQXU1SAFpxbXhTMibVmMi04
hVNm3ri2H+zBOuyvQuToPP24jgnGKk8QfbDUsxX0bgZy+vjSfWL1uOmgiQ4Wc+Sfg+B/HIPvy6e0
idGJBykSBMFhfu8ESTBCUNN8nt3Fq1ldjlR3wlzF9kP+apXt9I1/AJyaubXxsdjAUH+/npuDdlIw
N2cLqpsir+Bww27l3GgUaCXZyZ1pfaqRPEv+2P9kIhMcVGR0SZUUhUZP1gv0M0YuHtmHOs38fTOi
D8UBBUQyklVhXPGTUpE40XwFORDqtKRuJUHUpgrQz+HQop6cFeQm+DzWklym9D6N0u+RZZ2AIMdi
6R7kIX9GtulpWJwzuulDPe2CIVPPSC34RZ2SUl6IOkD0Qhk1MDZY93JWEj12DhZN7jq1d8u6X9E6
VXxC5QMs+4qWB/u7tdnVqthXD+MQyCqHJZKYrnwX6CGTXahjN73LXaODaiDz7NxzPFM0MbS/cWjm
/rdfS1ZZNnUEgqrFPCvVXWWERfMYlR86KvCGzZaR6/ogLfFvS3FnjBjrA05ELwU2/H4Ma1d/c77a
KMYW/nTuQtEVsn9TOTy5kzrSyVAntPrJJ9armYLciTX7i1rGtx8qDsJ101HRgMqnXGgMtbiiwxtP
6Q7m/GGwn5slJYp5LozHqHCT4UtG3/a9ZfMIX03y2ZTVHiSralhMD2K76aSuj6ZIp2U7PXtjg/tg
TZXIsszUmNkA76C6VEYAo4WTJ3sgjI9tIgTZTWe8sciFmbMWD4uZIMwcE9cMV6/yrM9MfgTyXQta
LqqPKkl8Cs1k0ey/yDAXf1rrUlbojkTprnFzLVzbjjjZk03DZmgEULV9X94skrtJ8n6lY9vg7cCY
GpDSDzIw+SCHkxzyoAiXQ/667yrC78h86ebqsp2hXdYBr3U9ZLJSLUx5hl/ZqKvXUGoQc0Cx3frp
hr5ZIXe/dKmq9XGF8g+Tq7WCIoi86qyFJsgoshPK+YKzIPp47O8366vqvBgKjAN6JeYcUhl7CKpJ
u61c2n5LNCrAaZE17qZJNT2v5xiLMyG23oVKdwHptW0dCllQCBU6CnchdJjlKeeOspBj8ldPQSBA
0pC6TlijIzsPRDi2eV9fPxufb1FMKke6hO4LR/lRyUEja2SkYSp/E/gjc/Ad9+BTLFAynjVEIMCu
J+O7EUCayS9dPNXRqoiEFZuhUwUx1fZ7/WZpHLCg1WkchhkmK2Rq7R+skEYPnUHUx9rVSmJfmK5W
djLe4lfpUTy8KvqUvMCcJSXoTpZQklG/xJ+aI7pAA+Ojcj/48aPs/X/cSIITyCdk+o5SacTAh6c8
NBfQkoH6IHrWieKWjyppQhFwC24jk0OYBsl9aWDT9P3qasXnVAoWYTp/uwh78w05VJHaqnecBOGk
opAobIIy1O6lF9ZFiyDc/48+ymFKRvHKHCpWt/PXlDhBfddCuE5xB8hIgurbq9zfodnCnPHfQYTJ
4QrYFHNbLREezdGJ1odOD0ZL0KAidEMOUcp2dMp8ZSEmgBl1qFDNiHrEOwDevxzab4MAmdnv7Zx0
XlahLCQrsWa4fQqZlbY8LMvnaA1G55TqT6pVkikSYKbAEXlRhWmlUNtwkHRJyppU+nEEHx8VqZSI
jHBg4ii1ucysR7geLpFqkGG8REKNTwFIWlxE0pZRZMwsp5/L7mo+l6No7Fx0nnj9BCMzJJpaLOMR
Yj4UL+gc2snQ/yOpJxz7ZVuy5wg8QJROafcWtswADYzuKgRsl2F8fA/8D6LOS8E9xgsnGGpdl42J
ACtqv+l9IIMDvW2fDU1wqWxOMtycWF48YYyncsXwPqtbsTHEDArv8uPwzTxGAWORqO6Ux+UQY6ZK
JB2yOcN0a5nDCn200nhW0e2XpQTd965xKQLJl/8ovq3h7EbQv+4TPGnJ74wV3Nrl8KPPTFCzsNry
IBWvdmEfQCAnkn4ROD4vq6CMVJEscOVCZhbNH535EEsivulNZnkF04KGaju6Zr7X0G8iRrXCvGqT
IIXJiG3SM9MIVv9Q36QvNngb3canYJetvkie7Zfn3ne8WBHdL5vppJv/AfcFwZox91KFw7ecZhAx
pSf10QrfiWYPgpuM/dLPR++6Vu6bJWhC1oqWdRB9X9wBwUCL8N+67wYCZyXpMWcRgWtbxMtFgd72
qf/HNE9GUuvWmHYZso+Ty146qQ9V6fvO749dWISlAPoF63z/5jffVFpHFSUR9gowyRiB9gQjyCpu
HQCn3frQUiX7G7t9C1wXxxZ/Y2+d1WbqR5SYZulBsp+L2i+j530T270cVy95b3O/sTE6WdL3KbJa
TAW8QtDIAtfhMH9goUhHyofYs93xVRSKbKdqbuyyM3pjN26Tafh/pH3Xbt1I0+0TEWBskrfMOylb
sueGcGTOmU9/VsvzW1Sb3n0+D4wxBhDgUjerK9da1U+whOVfKuLCx5TtgWLj8BZ7eBfJ+Ia+HeUu
oaAFKcrUy4O22gl3b3c/EHn7WEzsaIpVXEcSTHXnjpWlISU1Dhj3uiQ2NhPBkEgsApzE7ksX3PN2
EfbyRVkUJcMAr4OEff/3dwkOdxEg73jpkXjfS3fJGES530aTnaY85oW9m9yKYk5ZtIYwY0EZDik/
j0NiyaG/mt85OrmXWmyFMJHxNPe9qqwIsToX5MDI3XLR0l/3YShPln7gkXPvKuNWIGMqjSo2MMuD
hy0EdFlwDebQHkFxB/gagI8hbkWtXPv2H0/JWM12KIHfQdtBwokACry7zDik5MOvo6nBH4XcC1k2
Z2RbQa1Q10LXKYjEU7AwxcTBGJe7NqG1gu+cc7Q9q7yVxZT1zGEKUxCB/OxkAIrKiY6JnwOu4f8H
K4ejkmxzKNGjUVA7PO6iILGl9I/qmsgWmr2c1IYnhwmXizKWBUIb1OPgg8zNqkHaziOZ4n0kxiqO
Qiula4ScMM9EixRf+uHZHL6QlGP1OQbDpEfdGN8ukoR2KhGcZAu4TPonJNdWCGQVrQdtLCeG5R2J
sRjaoA5dk2J8Il8em/rDmB0j0St5KJ28J2wyNgOA8OBg6uDHsARjGz8IqO3bl8QmJoBwyiMQhZ2W
h0vCUwjGaoBjtY4WBXM8wLvIlcOIlnvzyHlJPBmMkahXYY6bBl9qHCzjMiYWzWxSr6REN4o/HkWP
JBYfTO6qWLxkpmUTteqs6xng97D+YYlx4qVKGbRd43OOt2/pFQIgWlUWFY1RxHARDI3EqAcurdWe
m5vsWKBQHWLkxBOd0Rf+biAckn5JZNRxHqYhVjOUrVSfjrWkHmpz+ak44B0cRYBcckLG/Yt8E8eo
ZSYsYdVSUnV1ccnwFGFzLvmPIhg1XLKSlBhSQim8rq21PUnVHQmd6x+KdwxGDQ09y0F9hGPo8nOW
YeTppinur4vY7SFsvgxbG27DuDN6WtKX/f6MLeIj5siAOA9ANyf3eQRH+1bp13dhC8TmSMerJpgL
sbqZ4mMvHUnhVdwcjNprNjPanomJ4Ksur9q0RXuQVsMwXhgID/oDcShW4uzHLowSd1Bu3/e+nYxx
U4aJ/BnMfXQoiJa+c6ABLIqF5qsXB+kx4i06SXtx7/aIjMuKogWkMxniXtXvPlMA3PZknHHIp5HW
MYFX194n2JiuguWel4/t9rO3shnzkQtlI490Ro72uVSXlkdAU3BHkWPp3AS5mWzemBpXTRkDksmx
CS1FxhmfZ2yGd37oiIfJW13Eph5vM5ynP4z5qNK+B4MwDjiEj5Xxee15sHx7Ke32BhnjkcqVLrUR
TrNgg1j3JLRKIjfG9u2xOsAk4+2BasSegerJS1p2K0xb0YxNwZLpuEgKyo/xefiRfsodkIDYxrlt
ra+D04ESp/arl/WOY2U4D5+tFycyCtQhrRd3buiDJhkt+8XrnPwLdQFqQD+h9CjxpHLsJ1s0VrWu
Kyo6JFV/jEdL+Ersxjcf0OF+6o+aL/0gQKfmblrxhDLGp42nISQtLIFxMXyEKLf6Q3ERMc5vEysO
5kvmpN8HbmLPsT9sVRlBUSxMIi6YthQlfFTaeovOpt/DnfPKlLyvyRgf7OeSoWlhxpfuQ6wWTi9K
YI7QvHbsnjmKQ3OWK6acJecV4mSZzWVBQTQ9S+ShaDOrDu/n9RL2h1W8F+T7cXZXzb4ulndA+vNN
pF5hGlFrZ2RS5nwqJjfKvmj6XcGD4aZm5NrZGDNjTLJRgHABO2rSfbPc1x0oh3t7FHxTta6fh6eT
jL0BbHlItJSOFUuWCHjO9U5t/1s8pDN2ZZRKTdGyFASU5ode/KClt6TiZbgcp8dWkJcSG30N6JJe
J+sBzuprPgV54PUIOeafHcLOihQjOCneUmbepPpTUR2ufw2OdrEkP4Arlfq+xtjGKJdH8Gn6o/xD
q8itoMq8KXrOh2cpfvK5NMK4wkhlI9WOEaEwHHUH0mXfrp+I555Znp8qnNc8QYAP+46IG8bHBHfW
C50fbv3wYeaFW5yXw5beuqmusOWDhL3Wgkk4FHCi4bkaiDXx1PoPGe6vwI7l/cmbvNX0ATfYYwiW
2LlDUudnKFm6ibO8NPwlAI4tNxi7IEhDsUYzGiWzl92Ay8GeA+VhtJsDEAe8+APn0/HukrENpqCq
hd6AopN+uvXQ2Aa4cgDjYnyjSFaaLQfArSYPicd7ZjzdZCzGQGp9LmeEsBEg68If6eoSZNrXT8eR
wZbfFDMUW+CtYeGnwcYs5ACmRuWsGnOeMzuKrfYKacsYxVkwxTZRbGnqyRyc3vib/tkmcmMrbmLa
Db0iwPoRzMv3Sn9HEsLLBjmVAXYEm0xJWWYEcwT5eb0lxwKMHglq2lg5K2/UwOSyWnNMrclEEkUx
FtIiYqHIqBYrq7KHtDc4wTYn1marbkXXqyvcBqZLAIvUqocVYF8lSc+a/Dj0djQ1HKREnsoxsUPZ
1J02Rtg8F6pPwvht6Z4UHuLj7rjHVhUYC2GQIdcniiIYkcdqeh6WzyTS3CZ2ZPO+i9w8v5+Lo5LN
9micIl5pcXckeyudsRjt3Ktx1GGfOlsFK0oqWzMwx6lHQZGmj8C6/a6Tz72YHLNM8eJiOqVlEcio
5WPn+xiN1a1iDrfpnFu1iC0nuS5usnEIhjx+7vv0ZSwfVYLeqWp8Tqa4s+Lhbyiutr8+Y3e0bq7j
+nV6XXcAAWaVynken9MktITs+br5uW4aVLagl0xRZJQUXkIb7Sz7moU/kgEjvat7XQwnqQOfxvt4
dVXlRg9N6Pj/rSRF9+VL7BmltXyaX1GW+ov2qU98jtzrvkNl57BXVW1K1Fp+BmSZm98KNmLmm8QP
PVpK7H0KgSjd1Tz/z7tXptoiyKE6KLTrp5LxowowoKqX/bTpjmvMa71xQhtVZEyUgk6tkegYjaAl
7tWJsQUzBlhH8DFD7PNaprsT57IINlzAuQPQkm0Mm024qnVi0mV62WqEzE5N/VbOIsestJM0YNld
IVY7ZwEg4f8q6XkTzRw0TuIwlegoZRgdgFJtjlaz3gwzbz12/9u9iaH2c5NbiUnftmtNmce7QAlL
hGwT8BgrK+aO8ezHUW+S6G+ykSSIbZiMIeJs8fjveHToqM6/49EY4OHWHXkCGbOs9kQQhwmJA40V
VcSK4afQm23V6/3whjcM9Qcn8HY8xgzP8jLHSY4qPl2CyFzhpj/lJ9Uq0fFGa+KO1znlfTfGbJba
KowtQdJPcqdsb1ugGS/9/Rx949iUfX/961gs/FXchGUyiTjWelseFpeCIRC8OXIo/Lmwale/bw69
3TeW8WB0nHCRJ5uxo3VVa5WOV+nUpWKj114Vt2phr8UhJx/LjGM9OReqUG3aqGerJYuo07gxRw1V
seR8tQoDSCu8dfv9gOTtQhljCfQTaZyHBf43sVtyMbRzuPAeNU8GYzvWJB+1cYTtaPPCboTy1Kw/
zDri3NgfbPHbURjb0aUIO0IdIwq9I9oKrT0DWDw/vYJ7fwjd65rIOxNjPtR5iCWNltQajOIstaWr
lmA8X5fBPRFjMkJhUepeQqsiPyh4xPEj9aDzcXBAY+dzmfPov/Z7xenX/bEoUL02S6TUIG01PpeS
pY2mPSa2QSdK+v/2lFgIqGqJFGWmFYFezOyyAiXKfRhamYbWEvJLgbcCzrtIFvBpkqN4CicY+58h
UO7ML8QZbcGvj2DH+qvu+ts9Mk8K+KNhl3UYIglre1Y+R81lqZ2SB8XEUUAW7onkUURGmoz1wFUf
6uihDSe3FfLH6zrIUwrmUYmjlBGTomfHrVM3QVc+NBoUoj42MScV+0PX6u3emCcVRWo9RdQjx2fD
lz+rLoXpL+zWjV8whe/Gp8yJPLpdHHm8LXqOaWdRTociJrNC0XFj6fskvAjdd1OxhUa3otqauUTe
vDtlfLOkiKkYLUCM7PN/xHK1xmRwTFJYXdUeB7nwr39Bjidh1xSzoRUTpACoDLSWMd1LWHVrnPHv
Ot6/Ph67mYg11oxMNNjPJ9Mriwb5eonaQMYxu3+ouL3JYZwwCFvHemihjyNo6se7zhfsSsBMGMFM
yXSge2ZE5IS+vFiKBXxKaxLHovBqPWjHGBMKoFgKGie/kS1MwQncjUgaLV2xxCz2dCJPqdSl8GT5
IQmkoA00X3bSI4+rlWNCWJQn0DdPyUomLLCOljl8z0a7Dr9fV77ddrAii6qqY+9INdgdoaJOSKjk
wCul7eDlKNpZUF2KS/gt/mze0/q8Xtq8c+1p/FYmY0jyMiRNn0BH5sFX08ReegOL6HeGwovp9y5w
K4g+9G2QFhd1sYwYyC+GD6lk6cWNOnKU73XchtWFrQzGWMShasSThI8kNr1VRqZnmDqCtexLHCsW
xj19UrYA9a68ZkxcTarsJZN8pVC9VUWtVpW6C/IpL1ebg5HFl6gvvC7U74VEt9K5xH+ANG9W22hr
W0n6Y6ktR2yIuF3XeyiPerMwW4sGWp3l66pUlpl9NYr2opur17bEEhujtgApYLcyZC35ZKlm1IHt
NDoAgSdIQvNRnj8uoWz1iZhadTneKAZ0TU0OYRUvzqRLFlFqTpLA+ypMLqINxVIvA+IYkh31xNMA
lFsnX6/rNUcG27JWtURrAFWJISnxsqq3zXSqCKdyvFu32Xx5tkGdz/latxT2TbNEm041FN9BlqG7
dIhDs3vsDDcvyhOXood3NCbzqIcqVPoaka3eHFIYOfOu0jiunidCef9u4lyr8jpEhbJLA4JIPT71
OScI4xkeds9pFqqoEavX2W/JSz/RmRDdLi6Ax/5RATCJvFRfeEnwntlWsEMimQBUkMAf+v5YuRlC
JVQEfv8bttde+LAVw3ygWejUSBFh3oTWaaL8JEdo4OEl5weTuNfV/A86+HYk5ktNq6krC8VFEwLZ
rw8CqLxR4TqF3uhKgAToMYwC6Zxu8W64vj0hkzCahVhEq4TkdzmqR+QjQX2iU9/Ea+3Y5Y2d7a5b
bKVRbd1Y8VhIO7xlfDaaN0pYuI5vw3N0/GrEoImE57BFC2DqT7Bu1y93/xW83S3jpkqtLkEUgHpC
ltiV+lJML6lm/kcZjIfKZLUe6w6TvqYRzIZHqqcZyer1c+y727dzMB4qFcQK+KawU7nxoQfo+RD5
IfknHJ7/mxjGrAutWE3VCKMxFFjNVS9i58rps9y9XBfDecSvNdiNNoRq1OQC5eWlRGGwub7iC37h
cUE9OV//dU9zIwegZLJoTuhSVy3cE/DcegSz4O8EOKoTBoMTWn33/7GzzflYr09vI7YCaiTQ9DGA
RMobwQxMtbZEzW1LHr/Na8D/e9zySyteg+qNIFEa1V42sAIwGQ1mKuUSwI0mEDfz0VYBW+lVTfks
GXFii7T9EUcPdQFokT5vbaUrOiDEqtjiWnXflPvjoABhMByKD0Mq+lWk368EqKsZMAYjsFLo2Zdc
wpa7+byMqafq8lHWhKepI6WtN5+NOnOlSbBGhEtTiZG6MPSnogtakOPYRYObT8lnGSO06/BhBqEA
Ihi70wAnZYRf8jg9djXxOuW5mqbguqLx7M5rqrO5IXNe56au0clXL4MbBQr4bIAtnhyjS/yDFq2y
x+qL7pigKbkueFfzFFGnVDqKaRLmIXWpLirYtEREiYYcUMyVb0TnmIR9C/4mg42PJJ1oC74GBR/p
DyZwlOxRh2qXwAIBeEbKhSLYXWtWNgIZ36stRjvXIWqM1IjTsYjwLgwozUzk8QbcOPeny+/9xax3
qqQXCvYb82BRb8rqm/hXfZDtcRi/K+a5IFQN8JkqwKxOh14OhsGdTJ6jpbfy2yPd3BrjaMMu0kmb
wQWN2oNgVEEcZlZbBoDOwrq+aSNwF5cHOTymuntdB7kKQi95o/xrW5rx1MAxkctiLy7godB7BxwO
RTkRHPLAEUfv69pBGV+7aNGoiTIiisY1fExAYtJTuUEBxqUjrYDK5WJ10pu7JpBxvMAmDYsqQ9Ul
B2ZzbNePFWjS0h/J02sB6xaozZysZ7d8tlUZxg2HoHUYajrG10Km7C92epcBzB+9HzcTLOUSPgKH
x61BCxNzKwm7XmWjR4xJSaRs7qYV12v2j40Kx3KnEcuoeXhvnJfHjvgZQzUt64TNm1r9OkiHBRUt
ufp4XVU4R2Hn+0J51ZRWRt4Qqt7Yn2IDVEQftefrQnZLSpuPxU75rQZpSklFH2vEfDfmVz0J1ABn
3c8DMUhtEJxxpp131VGVRKKgDqOJ7ARw2udrXAvoHMelYZVNa8+oO3LOtHtzGxmMMYnmWJb6GTaf
IoTmjvRiOLFn2uRxReSeYYi7CYwHXq1nP0PZSGUMCUo95ZrEoFtqvfXjArXvPlNy+dCRv0Wdi1Gr
GznogpXz2nY1cSOV3sXGfM0d+vOrBk1UHo35qa2+zdzZgv3r1E1F01VFAubvexFmos/LpKEVXq1W
tX4U8YgF7GuWuXf9u+0f5ZccNuAd6noYAGwlY1/urIMi0MQczsTrnfKEMO65nwSydpRfXZhRUCqw
2xBHTtZHnJhqNzVGqfHfO2Oj26iN5tocUG0slu6IwSNnAY1jVC1OOWA0XOVlV7tYIMpGHuOmK4X8
y2ZMSQIBXOfVYDSm6pdcfqbH5Fb2ZECryLz4mqMdbPBYpGKTAbgLPVURNC2yN6u1vYRexdsd4N0o
87y6utDaypQRLLbaERy4DjiaToNoHuW0vDea/Pm6MvKORX++eVflWGtrkyMsiA0fJcqWHNPVHrTD
f5PCOGchLcisxw3qT+InvbmoYEuZUNNvVE6di3d5jEuG1tdatCLHI/IlLv5JsdcYDw/iclZqHpTh
vipqkqJL+CNKLCzNoiWhOqb/Fp/ys2wLVuYWPrhGbMNBRv5IEayU7+EDb1KX2qHfIp2NYOaQi7wW
ZqxgL3XSFb/oNDuNHotWdc3oeZ0+1MZwO2Jc7/oH3JepGqJOTNHQWB4amWS1ht0SuE/zUhf3dQ6y
VgQcgPZOsiAdnwbZvS5w135pbwIZvZwkJcrrdUGtBqwAgInsQkwL82Z4d9VlI4RRy0RbeiLJKD3E
RvM1STOPCPJHGQRlXftRMHj7ErvoeFiF/nWJzIcjtaGAyxcOhsKMULzNwSeAbAnCO92d7e7QeLUd
3sRHChQzBYnIiRd2n/pGPOPfREFKZagxEDKk4yRfsnS0jMLLeVvo9BS/q+evU7KNSbnT1LLqMEQs
RU4yB3V+ntFqFY1LMhROmQTX9WQ/qX87FUs/Q8y8n9UQZQ+6y4Yiha/fjHbiR0fpgRagRU+zM68A
Ih9vLZGjoWyTMtSnLCIRIsoqdNXslC3eGvMORzPba3fJuLvRjMdWIynImPt/6Z/FT/lJ++dnnq3+
TZ1ic5VsPBkOeP46Ol/jaJHhU65Zas8Jizk6yO66Ew3TmzWB7YoVkFk5cmtVgCoKn68rBedds7Qz
4zylQpZh2sWQjs3wNCgnnTxJxZeEu9Gw2x5XNEMGvBVRCbiE3/vPpcvNfK5hQqb78NIDcRKEoL7x
1KM/vjjaMx8D8g8K/yaR+UqKhrCqEjFAliqyZUTpcdFSVwmz2VrX8GDIlafXi1ebBHSHHQioO/02
rUVwhFSYRhjOQKJzw6F+EqLWu37r+w//7RdjIpcpFklFOkRIUhu7+ABA68v9tRdjK857q9Y0GwkR
R2X3yxqb+6cKt4lf+i4s6piSsHUuBfjq7NhrT7UroKqRX7jruvuK9XZExmFM6pikcY+vPXoKssjy
rkF3BmxDt+ABCgP9lRp7EC3pU/hX8fzmnPTyN+dc5FIM+xH+EAxbXazj2XzOBU6UxlVmxkP0qiQl
ooIaCiU4oriVOBYoLjzak+ntBYmyFnOc0n5i/naw38DLREOI4xAbXXRSLEEaC0rig+TnN5UXecTl
QajuG6BfX5CFL+sndc1G2ukSo9Yalfo0Yl4hXR6QlHEimP2Q6U0Ste2bLyaXq6hGI3RlOVLcR0DM
HwQf5W2Oj+CoJDuiHmsAS59G7HMAo1AfJrvUP+WyL40XECvZ1x84Tz9kxvR0ZgOcoZW2eI+DW9wU
7mrNAfmGLVOAIRqn5JbbmNxzsiqKKGgimAb+h7Ep0ihnRWQiyDaDSHca1Gbdzo6O+Yt2yVpn8ETv
FU3pgXPQvW+3FctYFSBoghY5QzVYMS+RNLn5fBsC/CWUwVFi9ndLMQeyMHstduUWMznOWnbftZkf
q6RGUrM4iYBHI0ZgES0QBjUczfr9UtAdRYmCyMDBNwlbQIimUW9DcDc7lelK8y0mYYuOY1d/16r3
IpjygZiFFeYtiITR1EMBTlnpmAlO2RxGzeFcNU8S80yERu57cwImHZ0vgwH3k6D0MK/0BL6z5I6G
wsJBfsCSPsfw8C6Rcdw6uJa0hkI/iYvbAX2+jA9r+uX64V4f3/v47f01Mg8mk8BJrYih9DqgkLnp
oxRZ8WME8FBAhLxQYOqf0GoGZhK92DXv1MJKL7yEcWc0g/4aRAPphYniCduACofWTCS9Biz3mcbI
6W17QqTwpD7mNxRZRk+tqbB0zubdzvLMO6lsS0rTzbRc1Up2ktCVzA9afBrz+zH38uGbPPpi9zEe
OOn/7xHIe4mM1pZG0bQlnJgjGnYc2nl27szntH7WMrfBzV7/uPTb/f5tf10q25XqcyU1TDr1lKup
t0oFCicRz+BSJbwmg1XSrpGMkULnUKCm5h5j1JZc2jS47A5ykIXAlLl+qJ3q7vsrZDQWgWU8p5Es
Of1XwA5i9BLL45GFWbL1oXxtkqoviVOdEl7ZayesfS+YsfR9raEfNuPbjV+Fs/IoebLbPo69JT3o
l+LQu6i43STOcOKemPcdGVsvmYsSzSRGd/FYH4itfQFsq4tRlMGh05LqA7+AsxO0vj8rE0YaQxMV
ZT4iE4dD+4dO3KRY7E11y7x/XdPzOR+V6v01NWKCR7NtsdMpQ17vYML6VHqZnz8LPoVX5/VquWdj
YsiV5HKS97qEhIj4WZDcq3ezjb2yMywNd2ldpt7hysnYBlVDcgxBjzhZB/Ye4PakjumSc3EYbjJ3
DCRf/RjZtJhSBZo1uOmJDynJM65s/2oE+HpXRFBc+YL4ZD3Xj+YDhjzS59qlTBytH1/ELwonj973
Xr+MD9vOSiW9wSQsblmfW0umeDZdUBAO2CPnZbBwFamxxLmRKZLTAoG6/5TN3zh6yft6jLFZewH2
rUOUsRxXj8J0hc5yV51XcPqaDm/RmKsrjIWJBUVACR+tkPQwnzvsA8J0OzBuwivgKD4dwH5lK/0n
tDMrgqoKDs/I8b4aY2q6siVKVxogZsZosVm/xM1zTP7KgmuiqGD42yCKwjzARJ1M9NFyOhRpBsUN
8cs7KVAVqwymjyAXhkIOQXL7v2P8waS9SWV3mYy6AEQGhUOomsomTWEBFiFYtZwTVPwemL8Xw3j4
XpJBTd5H9BtSqqkMySk9EY+iZd+KbY5DNXeTvIGWG9TuiE2xFoth4NIJdb9WE9scbB0UDvWTJDxM
ER6frYcZ5wPuKslGNOPzs0lSCzmFPxIkqxMiK4mckhub8YQwL08VTFmeF5wPi9qgMgYCvI0xRemI
fTcLVM1g3sgvscCJmHYmJt5/PeYF5kqjaUpdUldLizXDD9Gt7mNHxLTEffOxwKgGMEq9KbLq+4j7
+HaDw829Mo8v6+asF/MO4aiq2fn6RZ6COf+OOkrceSavL8pVIMbFT8AaaOUQaY12S+Gb14BaGToH
3dp/aVc2R2P8e1M3Azi9WnjB5ssq2I3ydaid67aa3s5vjnYjgrEqUafHhSRh3Es0boa1tkbypBBP
MHhw71TxrshhuweYZkhRNsnQr5aPY3cn8jqEO/WmdzrI9gvKpAcBU5xQC9If4AVKkK1FZ/I1BNDf
9DJY0cv1i9vpE74XyJiSTG3rpBWh9Mnz4L4are8UoX/4ZLot6pR0wtp0AOtz0HhzwpxHzm419bJZ
d0ONRx5nH+TqUhso7AfXT8dRC3ajCRsv4JJLcThZOE/ZKVdXS21f5oRTjtiZNnx/iYzlSMO6SMps
lZ25TO1c1y1pLG01ruw4688yZvbiBLWDOA3CsbFW7DdcPybHdrANBaNblVajc1BJN9i9WXtrAbK+
iAQpqTyifqlBYH5dIu9iGfvRFXMoNRLUVKk+AVbf1tM7UGim5cN/E8NYjlqNcvQ+e4iZTnE7O1L6
qIHZxCAc88F71oz5AIcK1i8nPOtWlexMEYIh5kWrf3hoKBWKwFHG36yOzETukwxXVpqWfHzFiAaJ
g4LRK6Apn3tXsQ2ECpEj1VZ2y40YqFv+3XC9SWfcy4iUbh4aBMuoYy9Wf8i9wpbv0uU1j6Swa7wJ
sz+8iTeJjIrUi6wKSYfnbYQvTe4q6HsQf0Jm3sk2oOCtRXUFzVH+97o2fYoYAwDNAsEIIhOfJHPa
TnOJgy7H/iAFBLm56skB90KpXfz9Qt/kUJXahGAj4oQh65DiLMefNGRlQMvMKTZAS58Xme8/tzdh
jO5EWUepK5AboPUZDobVVLdz+w+R/6ZAtbk7RklK2ZQ0DLFhnhIQTYA/yf0QpDjJP6XhqP/7ruT7
7/SbenQy6XXEkclzl52q9WYmnGB8px/wXgRjPVJ9aOO6g1XOD6vTWYlrfIpc01XuDUs8p8fBanjf
if7S15SCsSP5oo1iuVA/oJxN4VNUfchiv5h/ZDwqk33f+Ush2MJCVUVEEfoZ8VvZH4qosZSq+lJ2
vO7Nfr3tTSPY6gGZhnoZV4RuemyRS3vQPUraZRxm0Q7PxmP/DIYkX30gvH4iR+HZAkLWr3qypCgJ
t+JdjrY4FlmtJnFEZfirdObtIhlzUaJKkc4hzEWUAEy1spboIWp5wJr7/vlNCGMrgN88CkoCU1jN
wDX7lmDQBKNfXeTLbWzrMS8aEa9rIQt42c9dNDQixI3Vp5FclO4wdz/6+rkYbwrlsApunvxNvYcg
p5d1MDqrLH5Hl8ZN1GdI6nWxfEBEafeD4rYdr6a9X4XFzDJgdYhi/jYDG08yGhYd5NCtjtWpAYKC
MtoJRK/ZK3dn6y+6FYKdKL5cD0T2E6Y3yWxTq5ayzARhLz6hZtUHRFpuH4g1VliiO8o8ye0s7rqX
jTymkhC3KQqwFR4ABdqUUIAt7OVO8Sk+fGjPHLu/a002wpgcgOSTNM8ROnbFPH4EAuxhiDOA7em8
Bsh+DLQRxL42uchTzXitos9gk6brdPWp8Fdfvqtd9RZ75Q42IZ4wW1a5nA+4+wY3opk3qCS1HLaz
hmqhafWYzQXv+PfsGDo9IiDdR78CrTwFYwT8EuyuU9hIZpy3XGZyS3QMnmh55wiYagMlGchv7dq0
q7Lh2LP9MuJGGuPDwRrUreqEK56Oo2PkQGedT8kDpZqNPnQOqBaD2p++mpgFoRSPWHWJPJ4X5KkT
49rLXMNkN+3OyuJB6WxjuRF5/m8/utwck/Xt3SRixA3vQ/TDVzqoMFCOtFvIr8zwjsM49cFo42zp
oTlT61Vz0Jm3qcxJ4Dgi2CmTRlLIlNIivakHRf1Qmo+a8OP6A+CJYAyKttSzMRswYCQz7cH8Ftd3
E68Kw1O+159vguJI7uuOrOipikfRHT7EHp1wBNG4J0PP3DpAY/ks2ZUznYDGptyNYDoXOd6Pd07G
xIzD0oA5EooxhHepbJvlc837WrvZ4pvusXMmM+isMsNA8JWmXi98TAEV/N++FT3j5hrbTqu0VIQ9
nkFcG6GIJZe3RfTpupD9U+iypOqKbvw2IL4KeqgnBnLe1AgS6ZwsnPB7N4QDycb//fvMCy2iLlRT
gCI4JJqttLQ1BZmR7EcDJ/b4g2t+E8S8z0STAVVm4H1Ktz8rWOg7n7MDBf5bAh4CAufW2MCbYNyV
DAUa0HkdxOKneBg5337fT/06DRtxi2uGVgU1bGFZ2cmEmbbss5ROXokFLcl8DPvZva4H+x3Ctw/F
xtqDJpBmooMQ6mX1KPZlcYwdAVVHunSeWtVtwi127z/St0MyjxQ9SXD59bB3WflNTE+hcWtWHEdI
v/pvqdjmVIy/r6J5UqIIoWJuLFbcXfTurhjtQnfDuLQSFLnDB8498lSDebVJZ1SRlqLZuwDnzfkH
UOWuYJNz2VqyVzhH88Cd9+RJZHx9urQkmdZVeg0SVVAXhZM1viIGtDfqSXBCENdePyTnUbNo81qd
lkKuwmiIEFWqH3S5dULpRkFd4rog3qs2GPMhtXqVVKjp42yStx5y7K2Mlvwo+LlrfuKNIPEukjEh
hlJXi15OWOcYW0/I9IucxM71A+1Hgb9UngWX76MUC4IS9UtpUGIucPGlMrX06FGa/OuS9useb6rP
Ysyja4362qDSq2vPq4M5yBM5KBcI9Wh0y+9Hct4aCzavjLXZjwL8FcH2SE1WS54T1KGTAJOKN2Z7
M7fmUz7zQAU4RoSFn+9HpY0FGWGmofRfFCM91Ip4qFWNp4kc5WBh50WgpQMABIVb1U/v6CyMCUgK
QMytNhImzKg0p+jL9S/IOxljSVZZVkspR6y2ZEG8PAB5Ppe8vxAB2Dzs/koS+W1jSpyF8edu0dqF
n+q8dGu9+lA0vI3IXXuhq6JBCNayfts/mHo9FBINBfymqmxUgZdZstX2IPFIpne4vFHr2wiiH3ET
MomtpJmJQNMeOz9Ez9jdAOpDdj8G4I4CfE8Mr3agiTq5QXcwdPmzPrvfTAeXuIyxF0Vm/bbSLKJi
tPSk8j2pJyfDjE0kc5za/nW+CZHfnzKajLiXCwN6V6y2oh/x6ixFLK0Ilavr+rFvRDbnYVy0GhlJ
CGJQyRmO6j2dtctOUmA4km/GtujQNjF31G23brURyXxDvdYlsiro1oUX+vUoG/riYVX8lmfu90Oe
jSTmgUnrmulKD4P107kkLt3Fku8mbwGUrhyAX+zAReDmfTv6842Gmn1TVmqMRz1hmii/y53UUe+K
CWwZ+JTA79UO+nmC6OvfcWerjz6MN5VhkvE+C80ciy/0YWSf6QRh48uUn9QJnRrjvS3MGHAec8uE
Y8VGw1+lMhvxjBs3Wy1t0hQ3vahgcWw0G9DPx2l8vn7K3aB5I4Xx321aTkXxWtwpbmuAJk29H033
bffQVn7LwyrhCGM9+dBWxoKpVywS5f/kaRqsdeis0WiBvPxeWbULGSPO8f5g3X59RNajx0SJxahC
iG580G/Xb3Qks/legLU8vZE/DV79UgFRh37OyJ6/px+ql+vXuz+V8P9Iu64luXFl+UWMoAHdK13b
8UbmhbGSVvQetF9/E7N31RwM1ThH51mhqQYIZBXKZF72l3fwAyEGmRag64QueH2vBwlYRMI9oxBp
dxLYrgXBkuCu8K7dNgZ1MVGV9UKjP8yy5XXGtMsi6JlT0QUR4Dbv3a1CNkEGgK2l9kGWT6V6LDXB
9olMcGjT5KmcGx1Cv26+qwpHQidFZz5c/0SbO4aEOPJqGkYveFZfUkC4CGitgARwb5vHsUGNC0nj
OhbgyeZaLnb4Bhh9Aj+QMgLF1HmvKbkTUT8TrUVkg0tVmY2dZJkKG2FymOhpqG7NSNA7uv28WK2D
86R9aOZaTPBNyC67VbziIbmxv7L7IzvpgyJIUWznxVbWOGdqNnMeRwO+DusLLD3idzcphvAhj+D0
ZzYSyDg8rYCNY4Kb9SB/W1KRP2cL+vAeXv0EzrmWWTwXUoqfUIPhjSZOB+BoDtVbLtAEPbP1Uwex
9TA7iUiYeBs9Vqa58982iVKGLUyTnQw95xy09V3ASIyNQD2ZB+3H/3QV+G4YkoPls49Zb5tU7bUO
kV8JGdH6Zz9TAUxt4/JqZZxzHUwFClgtTmrjg2z9UPjTvkSQxMhFpb+kW903v2rH0pcOYemBofdB
2M7ODs61r8q51yxpUltGSc5j4sXtl2Uv3/cepsk9pPb9+CjKOGw+9Fbr5fxsolB9NEoEEykECAo/
xCSkBNFQERmiAAB4mek5TFNw3cxwdwnZG8mPJm5fFnvaXT8n7ON83DvCRo+goQOKjPcBWZLZFlih
cSwTVJYX7SXskkAp6e0MDsFFE3VMba/pYo37UjENraxZ8KXMeJeHlYO3QdeLyubbQ03WxQr3gUxz
rJqsRWp6QKt4cbPM97m+n+3SZ6SOre5qUZDpAiwVrIwvXnTNkijyG7LQfVc8ytS1RfXl7XLPZV38
XGw42/JAY5Zyx8GDZORD5pqZo+80f97XokbgbV/6axP5KkZj9GEfqugJSMNjLN82wz6sH6RYsG3C
NXFOYZRJVdcpwIORBWHKD1SP6oE9eNhb4PpR/40tEwweuiVbGt8SMJO6nawCmUIC8tzoGC53/fRt
UF/T9E5qLE9vqUMzLyOCK8acyscrdjHLdnr15inyRUrKBI/IMLIfGsM6EMP8H01wt3geq1rTIubI
7VsjelFSQT2J/f9rS+DurU7DtJFqGyFC6Zn1g1H9tRSzQ0KUtP577R081azLbnGXV0OXtCUvSCEo
uXzSYnNHx/lUqJ3gMGzf119m+PcLrYB3PSs2Wrkn2UEzHqvpVXDeRDa4EM5eQFRes/4dRn2d+dOn
dm8djAN5MnFlWZfjpLuSIDf9m5jusjAupsurPrG6EAvr/O4v9tDNUDzB+5pp3Nc7qxWEwtvdKJfv
xb9SIjXOJpmlqEe8ogOCaUSKdCsGwJH37wM1d/NbAxSL/bc/erPYimoYuo4bw3dOjzq8PkSG3gJk
O2scIw1qUev0duvXyggXMGYZqqh9wlbn5qrDGIG00/QJ7fte8jx7BVIl1E0fRKkZdsY/XLeVVXaw
VoixQBxiJEzGJoXURbdjUaKC5IiofXPzDb8ywwFTWofowkjgja1+cRLor2GUPP4iVzeheZP+UaCx
MsZBlNQsGIgzURhSeogqpH6mKo4cHrP8zoizP7ncK1scXCVSFsdKj0pGaGRBOi5+NY+OqmqC58Qm
Kq7McFClR1JqxDJQcSAvbfqQxaorR+cYyfceIpnXwWTTiVxs8dFgqIfjJL1hSdw6elqeu1DUTrIJ
VysTHFzlqUb1KsEgPFM9yz9LKJIkIkjczG6ubHDoJMf52PYyLm16YEVWJuOSHf4TZy/aLy6uUKg8
zq2NIwCVEH8w5xczkgXZBtF+cdhgQVtNGlkxq0ZIETWPdtz8LG3p0598eLTKq7qK+j0f9OUgwhwM
C920fWz5cClBEuf+dRPsnn+Em4sJ7qOU6pLl4wCXi45aP11ASN6AgTwPoEIrOMXb3gn8Bv+uhvss
XTVCsdpGGUlRnOFcQMsqc+WnPrB3UE0IRBm07S90scZ9oUQlJIkgmuCN8U3d7PTy1I6CQ7CdRV+t
iP2GFVZXqUl1PQeIMgVL/awH7VPsDQ71kX8K4j3ZJ56Q1kC0Lg645SUqGSMH+i+SxzD5BkG6SVjI
Z1/i2qHg8FqXMrsbcyQQECUzzp+AjdwrO6Tp0R8ornuIlsRBdiPNEZ00tJQo9UMK0l8S6DS4fsy3
qzmrT8XhdSVRSS0nZDlREj6UQflUfwqD7KD4ORSy7HN5I1LR2Pbjv84fL8wpj0teF23MJjgZvVC2
6wMMk2G2V7Cw7W9lKXjSyCpmirmFRVHSS5o54612zp8x+ATS/C5IbxV8qf+kF3Db7/0yx8fOhpVI
VlODXViqIVnddHvQKLltV/mETk6vjoLvtl29sS/2OMdkKXFFZNT8kN+RXWQMGJPxl8LHVMbfYIhe
HvUdI/GOPP1gQ6/8Zqy86/u77Usu9jl8NFNFjUGIhwSXkbpRbR5BRSFY4/ZJuZjgcDGXqm7qKHua
sqfC0fbZzDRYr3fXVyL6chwg2lqaFhJrTZxUw4lLzEpHjl19V5pTpQuaxUWbxuEi5DQWGioYmpDz
o2Lejsvj9aX8xpVctowDwWSQ05lKuFyKuSPyg4ppZeRuKb2v9btY/TKNexoewV7b63/S07c6jhwy
dnU3goIRfr/EnGF1aIfvpXoik2B924B4WR4HiJ2lW/GAYjAmx+4HDGMYlmMXQn8sQA6bQ47Rlowp
TxkTCKa9Y/AtRMcMtLiKy0a4Ek9UA7i+KIwqv3eWrbL0aE+YoA3XBROacsq7cBbsG9uXj37r333T
eb2pSqr0XukRYeS2k0sPBaR3dFcvf1oSOHh/CM7g9UMO8H2/HnvUq2JGOweoz2L0zh/6Xexl7vjd
8NDkewCZolDTQ7SDHFBQfQgbNWdBZ+tl2Y7Et2H/U7AqdnOubSGHEiZZ4iJHtyzYUihycrF7l6JS
Ed4bXuuzCvlP6YsoUhPcZp0fDA1HaxjDGLf5HyFw8HBhLhR9Fm8ckX/Aj48k068rrMscdoC+AfPQ
byMYBBx57KuB/XJC+an3ULp2Fj/3R4wIiCbJtkslK7scdDSzKkcKBSiyOXO8G5/Yxk5OGVS78MzK
X0yvs3XnE+YRjua9aCbhNxHQ5XJwoKJFvdW1eGN4c+uA7xcCesnxb1S/PitHRmoERhX3+lkSHVcO
X+TezsrOBr6oITI0OWpBdrYng1A2aOPIElQv8BgipqFYOrexaj3nasYaj/IzZtiID3lDyys+x9+0
1mGsAfVNd1J+1Lv/XvEajIcru9yGmhTMjjXmpT0r0o/ScLTl5M7Unq5v4hYnxzsr3C6WfUELYiO+
Y506yAqhbaXxpEdcfzSuLK8t5nVsT/fMp9IVHRl1w0OsbfOJhyVONHtO8Q5Q7sKb9L5zGnfYk/vE
DQ/RDdhHT+ziLP60S4L4pgFBnvZFxFuzEbW8+wlc/LfQmNb4CHhiJefc+m4rviz/nKyTKZq034jC
3hni4LzIISFoyVCLKbJjZZ3y4sYqPDsOhnlx2voxNIPrH3bjdryzx4N5YzWjpbH3Qe6M/RcdnQT5
5+smtooe72xwYN4apGqtEJElI98d7qKjcbZAe8wEhZpP122JlsP+ffUUVpZ0xDCFgTg5BJZJlpuo
xmkJE1HNSGSHQ2+LLh3kTXAkO5+eka7yNdNhRF4qiEbZe6f2JE/UuSayyQFMlBnSMLAz2LRB3u0o
CcrpcH37tloE3n0qDkwyheZlzZJJUxDfy37uFX+DE4oRkFCQ7oCzWBLFL+xAc57+nUUOWOxRSnMp
xAGMD0pAULjXIQ4DvXnG8eP9AZvn2hjPNamORUkzC/1Mndb5Q9H6UZYfCznfX99GgSvgFWLVKddD
s8OXKurvU3WYm8916Q2il9SWK323Gg4r6niu+xiC5YicrV10YrSPmRvul+M/AqD57g/aDt4Z5MBC
McyyMxucevKWTJCQjIn3/4EGowDweY1YM2oLfcqxMHkng22xg7pp9gJissRhpzDyRMWOrdDv3cI4
2FhAUEBk8KG9MR/+w1FQuCFogzWM1YtCv+17jGeBTPD8UFXOmBqPNB9kxLaadTNaXmLHTlT8909f
LOhig8MnmgyzGbMkd6J3vmZ3+yhv/euHfKvs9s4Gh0fjEC9qZ+KZ0/nkGB5B6zA68r3xVL6JwkZu
FZQvFIygd8Jk00YK/51lDqWitMnGcIHl0twn6e2IYkH7VKmB1MXOrN6H6J4drMgRrHcbqS57yiEV
Aa2Dlkuw+i9ShQFj72cDy+KgZzvg+GWMz9vRrKOdzOhT0PtgmE+W4aAjRqozJxM1xLDN+gjAF0tc
aNNOuSonBrq9hw4yUPahSyvomZ9tsD1YZuhIaupd38jtEOdikIMtq0nBSkBw/uthV0ErFGQMZfpQ
V35S4cXsziCHum5wG44vBjnYqqvahBACDDYUNFqp4SvkKUmhboJmo+uWfgPJF1NcqNMtpVLL5C1M
RifJI3tVkdRhb/H0kbm0HKyHjwKb2+fSYr2/KtKvfPm7ikNa6BnS/xBRBV0ePM2JCcWgnrFjjKYC
a9sH82KNWyE4+BOtpcjfDQEy2GgipLJj3kq39Z4V+MeDvEeGUr3Nb4hondte4WKZw81Y7sYOY8Ws
x272TbQ+Rz7K0gi6GBEo5rcEsRD7cx/vxcUcB6FZVUpSzPKhiuqE6e2kHRchkIlscBBamgP8A6Ox
UzE9DzILsBwmNxBndVgHbHEXv/wRCSCw87IsHjtDTCIMrPxlR8QZyFcKgYNZExBZbBFMvLPCYSXN
7Vha2rc6R7ibvzaMjB+1ALzThlckyF37i/78T2VA5F23UvUr0waf4GtKQpO6RJAi7cuzvMsguPkM
8SmQGc93zc6CGkC8j25UdMD0z+IRvG2s+Xd7P2jNQz61jTKC7bWUhzC+MTUw3dmZYwir8dsoejHE
UGH10lnkrkwpOzosXc8KO4yURN6LQiN2nX9/C0At895MRCkZaou9vZdzWSB38nodT67fAEPm4MQi
XQmpiAlwon/Ly8yNF98QTqZvxwuXveKQw0zKtp1LIKQK7fB+Zx1af/Ra58/YyAieYJalYtjHgOjC
++1SqbGYkNlgTOyjLznVQ+VmLlMqbzC9LcpsbR6BlTH+COh6AQWGmR0BVkxkRNaM712UMtz8RCsz
3BFQVBv0cegs8bT4kUyuocbOn5AUvNs37hgo8ZSURaLARlSDK+JrC/X1dABrSvbj+nnbjHZWi+GO
QpqZCo07AFPZNY4Sl9DsQFV5sfeyDL78Hn0zseJcNynaP86RpDSRw2hGYjCmR9lwBj11B/BJXzey
/YRZLYxzJX2uNs3ASkKI9wOjccJDeAa5H4K4QHYwzyYKqrZDnZVBzpGYbZdPeqJoeDNVrywnmEGj
+pvyMNasHxgEtjJGOAb/+jI3o4+VUc6v1G3TzK2CI9+RIIuem0hzzGw/Kt9soW8WmOJzBXpExjTV
JwYaw5mMnoRXaPTVONR+9CYimoI5BQ0jcQT93OuLFJxRPn3QE60LjREp+mwqHZM+hOmuVsD6L99p
mkOMr9etbXqsy5byAhWSPdvSWILwmJgAeRTEdpmdOx0e29ftiE4ozwiZ1+NU0BlDC+Sm85nPCr3y
tBzRw4gpCVE1R4CNfAqh17QRXKz4emQXHpmSActhkb1oQkK0eRycFE0SWgtThWiHnUrv+v4w6gcq
GlwTWeEQJCntUYsZAre5+pT3YWBKr+lQe5n1fP0bMZj94O1XZ4EDkbhtZUmtEb3kJka0exL0lUje
UoCGJgcbJci1dUlHOaZbJlexT5H2dyJ715exnXFerYODiWbE97diuGE5Xz71aBOh4GcfzdmVdHRI
yaFTpOZDSPNAHXV0ZSbudfuC78WT02A+HmVZCy+VSD/Fuavlhtvph2z+ft3M9lbqEKGGuqyuqdwq
l5l2GpXwcseMppODlncoiVsUVIC524keGPh/O3wuwozqoiJNxJ58NZgn7W/THqTU++igBjiSrBPL
lx2MId5fX95vAONilwumlGpCDx/rDEBF7VYPFJCjz/f6TvbyoxgwhNa4aEo3Zt3qB0Si83E414im
BkdD8Vd1smB0/qBzHPHOZWlcTBUlij3UHT4d1R9ze3JVOEyhkuy2B7sYYbd99URIK7lpIjaAB17q
W73vHDmDeEXV7pewyJwxj3MBxG+D7sUgh4Z2KelawaoiQwDS9B3dj4GCKQNh4nsznl/tHoeHc2gV
pskyAfVCXbNy89in+mGOfFnyDeQjFApRyzr4H48jB46JPdPRjJEQsPezGzIF5xuMuCdudRh24zeR
A9vGkMtecjgZ9hE03UpWJ1983Ty2qK5K98WSCT6Z8HJzIEIVs48oK85BYjhA7HhgFS3QqnjWlwwt
fEP7xkgwfxKtb7vUdPmIvBQIbcEcDXEJ5qFn3wBHSIq+Fd0HNeOuCKLYEUVV2zmJlUEOTlQq/39/
Z/Ta/0QZGT18MaATX9BwzKMcOBhwcPf1i+i4CmCacMAyhXKb5RTxf59CrK7u9O9D2Z1sUU+Y4PIR
DlIMe9L0REbU+G9C4D/UPGHb9DFG+HUwCYcqSUmVOo8wLmc+gQjeS+/MW4qIH1woT6Lo6jdvjIst
DlDMBdoYRYY1MSVJLRh3iT85xo/JnXwLzTFiysytwc01MBMOWpY6lVurHfCaicfPo9V5raG6fVE7
/Wz4sf2iJMUuDpGltkSUXtstFqvzyeFLr/X2MqDREzeR5Q5iaMZC99tAR5xuOqY7ubM3wfm1bnmD
kbdO5JJEDpBwiFNMSSjnEkLmFjPMBGatg/rG2t5CZkmUXRX4Jp4nIVWHHAPbuP0K+akqkdtHj0N+
jKybLhFxH20/p34dIp4qoc6GZCYFir6ZmbrJ8hA3u9g6QX6z0qBNL+JTFwEqrxyi1/1c2W8Nrp/f
lMb/tm+1x+b7HCDh5NQvoWu8REEiHDTY9heWqRON6Jphc6dnqaI61luEunGjQaUyPg9D6hCz35Nk
FoS32ylW5WKLOylTG5eT2eKkVJAwOOtO9ApG8lPsGQdkbPYse6342dmAqJrsRGJ+ou1XysU857Km
SgLpWoopodFlvGqJc1e86LfEyW+RcXDGT6LGi9/cjH8NYkb9fSA1Z2GpWJBbwsvVAslt+vR9cKUH
xnIrLvxtTXMAgS7GODdlpLNphezlKh+Xs7YfTt2NhFp0djYxgSfvqeSIe8iuHx6MxrxfoB22Udyw
Jgw1Pcr2eTZfahO1quB6BCWywnkoXEI1Ggs059D51oj/zqSdGj60ohTR1sDkuw3kHJRVp0qbmIit
1Z1x7ICi+GIB/VSbjvE0ehH6issXnXra8/XVbSPa5btxviqWQgn1UhySUHnIZsyi5ihPu20MTXNR
KLodUVxMsY1eBfaZuthqokoAT9Rq5TqAFrcTj4fr6/kNkF2scIjSLoqBtBBK0JhPftOD9aAHGUiP
rQlqyxlzp9F3yetQcxBVNEXnhIOX2IqXxK7Rot3PfpHdG+ZrpPmNqMd4qxP23TnhYKQt0yosQ1w0
RmJfP4PNgJHY75MXKBD48b4JTLdPnTeubrTi6j+s0hPs8HYo9WuH34KR1XccC2WqeyZLacraKaXp
TToUnjVJj9MEGnY58aIRIjFgdDxk6bSPy+7L9R8g2Oi3NMrKfpKA3CcZcY6W+RRqKB+XP6bspOez
YKHsxn0MGS/r5OAlahqzGNmU6jJ9kpWnahGMQ2w7JFVVbFlTIHb9Qf9b1ym1xpAlv9nDbNmPEIMx
99OefUo8ntCd2oBznVUcbSGJ7ubqVsa529goQ2VUMXiP5ewJZBaOFolIg0QWuJuIQVKjqMBi6CXL
3qheBhEFxuY5WK2Au3CJQUDVnQK6xjjzxiF0E+WnnR97WfjaZBD/4SSsLHF3DnqCeU1HhNeNP7vs
2TcThxHgFYfhFtPlR6FexGaq4GKQz+JjOlbpSc0uOdoV+t2EGhnoGnejI+pS3sTklSHObctZXpgF
28NE6lzoPTvxnAWzUgsau7bN6IYKVXdNJhrnQyXMfo1xbYHJw3Qb/VPS75T09ToqiEyw07hCBfTn
WKDjwW0FO/S+sNuHMlT9IYoFUeSmv1QvK2E/Y2VmGIlJqYGwXDG/LeVnFS2m7T2igUkIs9uH7mKJ
u6DqoEexVqDCMQVKELv9DZuQUe/Qtw6OSeNR1IGwnX1erYy7rkZDTEVtkEVHztmX2ZDgS3JmYySR
Jz1f/1bbTmxli7u67WwpNa3RBsD4VsFQPwUjemPkIyPuZOySqD5/NXNvcVunOsueKlRk2caOy+Zy
N3rsk6keC9Qdab9Lhi+LdDboSdb+6NhDTAy0roZl8SNVep+koB7CsVeTg9YfswVc/JPAi2yf+4sN
zkslkUQau4ATqdGCrJxMdWeKRNG20wuaSmxLJWD8NbjdmnOLpiRiNbAdPTSITel+Rj9KK2QaYn/o
A9BeDPG4R4pcHWKmuMiyQRry9T2mOcW9AZueaWWGQz3ambWtSoggMJH43GoJ5jh1AU5sJwpXNrjv
EqOnwlAgh4alaMFwjyH61iX3JTaO3lZ36LNPdtcv1fZ7b2WRA1m7NOohH7F5/2Ri2BuCnojHrrDk
GQJiI9EWcnBrTsMypQU8lJwdC0jS1MMXwXI2r+hqORzSzmljkCKCBQynLgF6+79rQR0Y9wr20Ylv
Jx9x0ZOYPU50BDnY1Zcos5UQcdH0Vg1IdkwBsBVOtG1e29XqOLSdpgHKCSmO4BTu8upYdPuh/Ov6
Dm66qpUJDmTzULarjEDDoALLmdy4VvGX3T4OqDKoRAB07E9du7ccQMSdqo+2gjAiXqrEWfrRneIR
bDWaaxfS19T6vPSiyEVgkq9W5k1R9BlhB7DLHWkMOsVyTQ2To+VjBZ03RUiOt/3F0KhKIEoCKWfu
i8mWFcWEAGhbvCu1s4JKm+6Te9PXdhaS8PJ++VJQ5/on3HbKmq2ZyK1g8pKf7oyrWY9NCeEGq3Mw
+bzqJj/ZO5BC3osapn6DHxdb3MlvzX+DNOUuuR0Oy8l6Vu9GT/ZS33rMBfi4fTgvxrjd7NQwlEB7
DCqEBgHA0Vh2s3Yfy/sJHDqCPWRI+/FwXkxx90CSTTLXHQKb4TNTeFH2qRUkiWNCxCoHuWYjoiTY
LtmsPhp3G5ZGmmjBJtBJ+GpPuZ9J4U7V+kPUfEXNKlDax0Se9xm1dlKu+HC5fm9UX2nSHwgiBAnz
SlCN2qeV/nh9J7YfnJcfxr/cizTKldnCphsP5tlA827hFzvl1oI+RuHayNVbTuvIlQPyTz90O1G3
1/YN+vUh+Ie7nGuWMRgSmA26R7w8D1ls7UI07F9fpcgKOw6rCL2zaMEow1HZUZ8lpLEa6mgikpdt
33RZCedqm4naRrsA7yTbdvXxuzkEumY5Nfl0fS2/ibwuhjg3G7eRbNk5Skm9Ibt6sxv6nSYdFvth
IZ91C1n5MTA7QRu0aAPZv682ULYG21RDRC4KPcbGoaxSR/ym3o4fLgvjwCar0rJPBzzXKLGP5pif
4p4IDsJ2Tnp13DmMsecOuaoBxWhGkWnjWEN9Q3Jbf3m0v6KlAJAt/ZhEWY/tT0ZUSzYUxP0q3zBW
ZGM1pkaHaT31eWl2Y3og/d04Vd6Q7ws0VMutl9T+9XOyiaYrm9wxCes2qnTWjywvpTM1R2mhzmJH
LhnRcdUJAFVkjDsfmqnKczPgghkkKIrbafohJfuhndxcRKW6bclQ4XE1Q0Y+5/1JVKqU5iNFB/RA
/TmcnAhDZ5a106PvXUUFq9o89eRii4ONqFWauWZzUmP+NMhfMl0ow7wZWa4scKCBbiQzU1ifSar+
XWuOpT4RnEd6G6o/hsgt7Z/Xz8QmRq3McWeiDWuph8gNzGnfqexFmeRkIGwI/75uZtvbrexwxyFN
LRsJHzxy5wemmzJ4xan1/qmswaXoTnPWbxj5RbkTTvWwHfvg2VemORCpcQV1GdlyJFCVQL5hA/bG
mbVioPZ7SAJhRU1kjwMUq5GTNJ1RWzCgaQJYOaWB4S0PjH1iepn3806wtSJ7XOSiTTjwMhtjoN4E
0VEFEz1OgddPd2Y1SskjIg+9GVSvNpSLXCaojWYjS1igT2BcnF6Lbub62OUu6X9q4oZHwfr4Gndr
VBG1bKxP3lm7BOVYbc/mXdocA4rULXei0QPBHeeL3BUtFXCeo2vIyD4VxV8Wsu2iBmyRCQ5Gqqq2
u6rCkbQWN6c/Z5xEUYeh4GLrbFdX/lnTsrzuR5CcqnEfTIQ6lUn8bLF82ll/5EIvB0LnQCRNzdLW
KOvhRXeFHeReVrkEc4Eoo2Eu0PYGNFkUn64f+831ofFBgfCTBnVJ7pZJ0wLa5B65uWgonPR7SHvP
kE61KIbb/FIrM9zlqkdZRhMZejnM5DyPGAN+6hbv+kq2Y4GVDe4+DZnZG2a/YA5JXzzQr9zLoxVE
6nimeRfUjZQ5c09/xiNxktgWsD0ItpF/INuVWqt6Au2cUNrL1k0Ksv0ySGRBkmG7bn1ZIq9cRbq5
nWoV2zgEWoBhwONwygNI2tx2XvWsggrLPER3owiotnusVma5e6aVytyqTHS6Pxav0Z71yi8QtPk2
oMmKqcovmrM8Xf+a7Nx98DYrk9y9C+sUaVbGQdT0rYvv2YAvj/aV0yU+Ebka0cfj7p1ZaulY5Oiq
sqdT2FunZhl2RTrfNiAAvr6q7Wf/alnsnqzgpDGboU5KvFazn9NdeSAYULUOTe7OSL2KqZNFV8Ji
K1+Zs6pGWjJ0hiM8Xm57mrtZa98YI7kZ0uFoENTvstLpu3A/iFodPl54AwT2tqZAswHZGr7XCGm9
VJm6DCkHdFAteLEZXwrlu2A32SF4f0jeG+FQpUIgS41WRz/2bglYsqFwy/3gLlA9S33GNXTdHjsH
18xxAEPTIYRwaKt5tXTMafMYR9bDdQvXd83mu4iycOz7pZGJN1StX1i5b2p4V4TCPlcWy/9+JRAd
eX8uyjJUchCiEy81lPu2+LIUnyHF4ulzh46U1PBUiBlrsuxK8ad2MYW34GNwvv5uNt9LZGqJJEkV
zPdHGYx+xM385BhDrFF9eiNk75EvYnIRtubYz/Lj9T3euIPvrXPQkqdhDPVrTH7kZ+sIxc19dF7c
EJ137U7cq/URx94b47ClJp21FPFEvKr+2w53UWG5Ye/mGITLIMl0fWWi08OBy5xY6WIs6O+rIBNB
I4y97SoqmLgQ2eAQhcxhh+KUjcEz+i2yH2dI2U6768sQnQ4uJFGKQmq7uMOWZXsNnYkQArbLnZZk
DiT4KhwJ8j+uiYMRMKOl1VgDRgg4TaEBrE0O6V+vL0q0bxx21EmdW2NSAzvkoE0OBLIDIgUPgYk3
Z7AC+5Low6KThXhh9oSBHCfrHnoqqESJbHDAMQHzZWKUmldad3F1oOlTIdKG+OiN392Yt+u7Wgao
6pOlJjNM2N8WEFNTyyHRvd4X7vUvsuEc3xvicKCB25IkqhNv7F+M9nsaPtPsxpC+LsohrtxQA7n4
5+smBWDwFmetlpYoYKdIGLdUU0Vo+Zuc0T4oy82S3tv0+bopQ2SLfcmVrVaB3hRoBXQ0bmWAnfG2
LBtHL6qgt6aTXE+QGrDK+2l5tWl0G1v6K7HB05eMjqZiYmWuHZKAenr8aZo0mGwtKMbcKaTscwF3
YOv1GbJLQbiUe5rlYGXRj8jB+1EbB6n9TW6qw9JEqLpGQaFpfw2hNDhDkj10ofRJ7VIvLsvP2vw5
rConTuJPIKD+LhG8CkhhO5IS3Qzy4NRydLv0mgPmUkeO/6psetfS7EXXxy8GiNvasnSlVHvKrc6X
wtyl7V+mNt6paeyBobvw4zK6j6Pu2SjCO8jbC7K2G4E4zo6hETyYLOj08BOxGh2zKMoqCIe/Frd2
0N2oPlMm1R5bjIdD1at1RtSpUmf6cv2zbqRZmWFGHmlZlg4BwfefdRpAH1lWiKuY6IbiKJ/wzPha
o6F6AR1I9Lne2ffVt+s2Gfx9CBZWJjkXtsQQxKALoCumD2m17Bp0L5ma+kwnNFrIL4O5CMaNN4/u
yiB3dPVSK5c8B8jI5b05f1ryG3UsD8UAEqzGEPjMTbRZ2eL82WJn2tRrFkAgjpy0zlxDQ9QTOzKI
Jq5v4yZ0rixxbq3oJbtHz7GOUkmBWYYAImPeIkzDbzrPlRXOl4WLXaqmgo9lYHzvOCCVBb7kJzYo
IrkJIuPyVsbAhoyBankvnNcSGeecHJpj4qrD5wOvinGEzUA5N7sCXRGPbLT6n+Z0C7w/1Sm8VQVh
neBD8rNicZWnxmzMxNMgGD0fK7BQV8rjkAgcoMgM5wCXMAqlsEA8l6O3pHzoQEmS3jTyy/WzIrKi
vr/lRW4XumLjVKa9X9RnQivHHr06tL3rdgQ3jR8IQ468hfYTqEQBl67S50EE/aCqtFy5GQ80HEWw
ydDpA5T8ehXab7C6dkqNBtU7Hb6d9VMz7shlL90mO4xKIGed/60LArvN5a3McVcuKw2j7rNG98Jy
dtoM/PsGuAHDZKe0r70sCvE2+gfeBxTc3TOkLhzDEvH3fEwe4RqOjGRbDnRQQPz3abv3pribVqi5
giGiQvcU26HtTu73uuEQEUfThhjqOzNvNe7V96ImSGzkAkFEmNNznYE2t57AFygfqjJbdlFiBpNV
I/sK8qbSuK360Rmj2CsW7UTo85DLX1r7KcJLqwr7x0W3PfR7BGNi4vJMou6NTey5fOu3LsjVTx0b
cwb3sASd1g51aNK6Siv7od2eoB51lxjVOY/U06zVIr5Q5v0+HOlLJMD3lY9DNZLWxEfPMMCl/kh7
wRXddhu/Ig2Dc1BGXXQRuAwRM06LU2XUGY1ob8+9QJFtG3EuZrir0kG7QtFpoXnTdIJ2REIem/pQ
FYfreCNaDHdD4rCyWlqiJ6Iv/DE6JOkLCuzXTYgWwt0MTM23XZHgzJUJG7MpMq/tvumWoBF087Rd
vjrfO6nr9WhNKKR6bS1BgAoNJMbs9O3yuUuJo1njXUcew+a/L5uy4O/XR+JZX4bYGttWgn+dsyM6
pJxecaxU0F22/Yl+BZj87G5PUMNOppB4etFA+fSHBEYvQxIc6g2+braSixX2K1a3tWs7pcUQ5D+O
QAUhIR5cUL13k8pJX7MdY0NktJmpLyGlrXvlWf3an2ZRYnv7K15+BXe3qmyJun4qidcl7oicRqHs
VfKpTSCvmRdIAxzs6fOfnM6LRe6agYyARmOMCzBorqY8JtExJkd1fL1uRbQu7po1pG5iXcaC1PJe
o8+yslPU/QQulZi4zXQCYgli220QvCyLu3Sa3RtFMiUEaYHHufgSta0gTP/Ng+uXhQ/VS7udm7pH
n4x8lP3utYB/XfaZGx268wwfq/nqp07IZCm4C3wJM6paO1OGhniS+vp/pF1Xj9w4t/xFApSo8KrY
YbIn2H4RxvZYOVPx19+iF3e7hyM3v7WBfdjFAnOa1GHx8ISqGLzd8p0uUtxmn+Lj9XFaFxfpKfq6
ZE2HRsd0sLy2+Kb0P8eid/TP1ezYySD4ThuVnHfnji9njlWt07LVWdsy+geece5CZHp7h9wrLsu4
TuCQ2l12xu186+ms82XN1qYj7Qh2MdmzJrh5x0hxWb71f5qN3cb/04ZyyKJ3jalhTB2h857uFxfZ
ZVhkD2QLXFw11E5yrwj/qDJwtkQOSLRGGjubkQjZ2ZMefV26T3+5hxxuIGVdtWqHW023MzexB4eC
9HdKpPuhkxxqyq9d0fvGqDhmKTlmDbEOM5IEziM6DRyqKINRlXKPaLobEe9N1wtZnEUkoyUywiFJ
jwROFuON4BXRwWqvDOVNFbGZCcCK14rocmL0BaEAkORKMh8pMjWCryU41DzFo6HZRFcZyjfe4KPZ
Ypf65XXbOrZPSwcF8IBx31VPK/jiXlpBICfAfoMDlKVN7Lgd8HRMQF+vdo5pBdkIMqujDua2uPP7
JBFc5tuJ1JP3G9r7yzyX5xlQhcxGtio/5NrcJVkfWO3i2I3h2N0NuE1u1Jg8WnotmhYU7TT71mdx
hLmoOibvG7yDyLfSYsWqY6t0R6O1HpJ+dfrSEByCjQ6sdwjKx/tJUrTjWsUEbVDdvjyYOygz+/Je
vgM3pGME8zXCTt++Sp5EDw3ByeAfAvFkpeNsoRNl6oPJflazqxHDGgLPFRnhcKYxO6nsKVbHxlp0
iNgRRt3MSqqoTx/YLHclnM4Q+g8HLNJc20tb4ri06+pEEgaq6Wue45RIzzb5mhTfSxOjae0kOCmi
i4mftJLoOsaWhDJk7y++CgaAxLN9cq9iCCoOTMGLYWNG6Z3j8E+Ggcx1S2yEvHpYQf5whqhst4BX
iPE4N272lIkaOjem899b5HJVlg0q7LjBvtIgCgdf2lGPNW/gge5KT/ojxL8eC3852oKVMh/ZCGks
dBMRXVd4tTapMuxII7iriEz9cnyVDOsADWVzOczl62V/3XZX21AVCLaA0plbYdzNsZXMtg6eeBcN
B6ipHIdkEhwKkREOURO16mrdGFGPXHNfmvWrdpEfjdUSCTX/xh9Pq+FwVC6UdE3QuI/DJ7u/JCYO
EhoQcRB8kMHsL2/db7zjZI2DTlyyZkRrxCxzsPjIAKJbGzMJX0Znvf+n+m71zgQlDVGWeBuyT3bZ
dp9BdmaAj7BUU+INQ+rL1XSPdpjdQDJ/VpZdYq9fFUPEeyX6gnx41qu0lxZAJ8oH8jy6y+jSORbd
DJuRp2noNvpv0c6mcdipZZZCe/ZakO/Z4HoFCno2FjjvjD28000biBUmvog6bHM7z6xy4Klk2kLH
HAlpo3q2opty/tLPjdMun/TidhCRf26/28+sceHZtKhpI7HnChPAk5zKg4rl3XJgM9MMWGy3DiHU
5kmlt3xWXOImEDwVCW1txm+n3/Ah058Y8UJWA1UGax9bz5b95fLJ2MSvs7/PgYpikojaqC16pr7X
jH2kBnb8ZSSPwsGW7dfYmSUOWcg6mrbJ3ukLuCjaQwZgpo701folBsemgkSUWgJn4fP9easvRguX
8ez0qm2DuH5QswIEV6Ci/2YKOSm2i5Vn6+MgJh0yhSTsgs3j6pMtgWRH68I4j67Q3fGsSgT8epPl
SgVU/cwBex1DYGyRXCsrr3OyhoVSlN7lb7sZHZ/9Ig58tCwq8rLScTeh6UnfgW3YzeOfrX5HK18n
t7VuBX9nkIMevcqx/jWDbIqkOXPqjC9tkjtN7Vr9rTG9DEK2RgEK6RwKTS00FeIVeJBNsyPb1ZOm
mH6VG15S9N//bm0c9My9afS6pKNFuZLxCFXdTO8dqynBG2rtZB2N7M1XOICoiCQ6nxwGzbRZ0rbA
zI98aB2Q0AUo15oPzdG4KvcdhCO6sAhLMHwpAlzYDv1PzsPnoAoLbRPKhP4/8im9SXfaUStBggmC
yNjpA+O7AVlBChoZ6Yf9KEqiCNbMZ6KKRil1qqOsq8UQcDATXylWb11rfzYtV5Va//KXFUAs4YCp
0Q25mTR4rZJ4BHV3in61yxZEC+JiHW3VjV6x8dBQkrBtZrdWnqfRrUcVo1Rvl01tRzpn342Docam
3dRbKJZV39XFWVER759YNbzxV5fcVDsNytzqrsKge3jZ8vY22rZqm5gnVviBYo2o8JgORZWy2DX9
Q9QJXjDbaHb6+xy4ZOqQ1RiOROK6/jElqbNYz3l7bWCAXg8Ly5NF3V/bLzXzZJB91bPYTav6qdZm
DJWyCwuR424NyYExHogeu9sodjLEQUuaTFDvsuDvlfE9qmgwJF6T7IYpF9wHoi/EYYlRlj1KgogM
8/ooA5jNWOB8237+70J+7ejZjk1ypo39MMBAZ7roiIaQTu00mA2zoNIlYYz+ssdt7pulaQYxiWnq
/DzkbCWtpHQm6lJV73Ym3VXa6Jhd7FSWSOCSXZUfnnlnprhTVYNSBk8jrGwonFF9BQdA8kf1e8sA
l4upKcTiRxIbGSmPrkdEPcZHnbiZctfOj1qMO1v9k4fkmSUO8NpCbZp0wr4pEBytgwytMv9dthWv
8TMTHOKtylInVY23aks+m0hI6yBorZ+qLnfqEb26oMksRQIc295w2j/uE0WzKc0aM4kHq5zsF+1h
rY/xGPyJz52sMEc5c3HbHGRriQri1fKXotkZxSsQaTEEEzabJ/Vs+9haz6xEUmNIqDKhl4Bedfbd
Uu0vr2LzoJ79fQ7aumZO83rEJUHGzwlk7tTJS7Vjh4xpno2CU7p5dND2ju5BGZlgmUOdYVGnoTdR
hUnAJLiEc/2dirxtuxnlZIMHHg3cYtpUTkiNkO/kLc72JtTeqkBJjqNCHWrflIvtLLkoOGNe/AEV
zsxyj6cWvEZQYkb6+R+lud7JZ2hcj9CZrz35m1iXc/NFc2aPO7iZnJbm2mkg7hqPqu22i6+MvdOA
fbm5tkRqCps+cmaMO8JRUZaZMeE8DVpAis/5eD019605uKv66bI3CjzkQ6cwvCZbU9xLGbjkwUQ2
35Bxd9nEJjicLYY7tnQth2bU0UygdZPTDqMzNMSJdFfNRHoe2wHYmSnu7ErjkFWyiqtivh0/U2TN
Yz9FChLZApT86YH6RpAHRuyogma93xwCzTDxj63iRnwPGlXWxxWEclCIMXd1uSsQsMfpQbMeI8ih
mbedBnkeGhTlt8tbu4lV9sksF73IfVwuaoPgFhR915MqXSe6wD+2P97JAocgSr8gFWNqiCyzl2jO
3Lz6kpiuXYvisG0//NcOP9dIW3NSbaaSUg3HugXHqNNbXy5vlugj8UONRgWO0V+kamNMnuk8eHM/
ulA4v9Pn6BE55JCaEjRb0cHXpWA4FXyr7STF6WNZHILQMZNrOaE6UlqjV/0g6NsGF1rzEzEAKKq9
6lr6MR3/dl85JBl627aXMtY9k1pXY4txYrm+LnPFu7y3os/HBQBSptBaUTNUONrXEtR/ybyXYtW9
bIT52kfIP/kIByRWoaEfXcOjIMo+6VPpy0hymnsDeqZG7jfx7NRElCoXuD8/16jQadFwtHHL0Nfa
8GwYssERlYsCqO2U/JlzcACy9qNeNznyRcrtyiihjiBLvFYOMhTcESgKEFm0kRxsKOCeyux1ZRWi
FNpXNsiuGG+KKGO8XYk6WxQHHhPpZdD24HJZb/X77iqBykV5LWtO8TO6BT3ArhfRh4m20WYUrGfB
m67aepfVNZrKQA6D/h2nvJdcw6v3VlDekv1lfxQ4vc2FILKN/tPZRKQYR3fQbTfKL9QUuPx2O9Jp
C20ONJYoHsdO0XTYADcE5IjHrtzp0NTr6BDE9rxHxsZb1dZVyspN1XsTQz/oGgfdvqQekmI9WLKw
Fi4CUl7lt6CpVM0UWRszuyqNu0Z3J0rcqdtVGKFOnydzP1t4Rgs3g23oBQCwOZShpbKs6oDQmSEo
KxrHB3XPerKWnejbCg6+zWFNXcZDPxooHtU/jfgTuMedrvyWioXoREviIhZqm1UqE8yGjVr8CXKd
7kyNIF3loC+0H4sJZpB+8lHAeslL7edSzoIJGJELc7Azx8uUSxV8ptGeTcyJpcXtognQZjuY/Re2
bQ5tNNK2ekvR222NtZ9Ej53yRGbiz+pxMB8vn0jRV+MAJ0nlYawGVqadsmuQa/kZaASnvjhknWDj
2I/+vSt+UPZVZ0r1REJvTzt+aey3YsmcCGUGPS5cO+p3aykqRl3+Uh/EfJUMlcuRTfXMJWh8Zcif
gRGWmlV4eQdFZji8yQqKoVsMqnp2AWKa3ktI60yiAdINeRmkKP5FtQ9KvnY/Z+2cYzHEkd3yBrsY
pm/KFTLsAYqmGGTIbmSANnWTwygaCmcgcenLcSDSUr2OrRbPkbzy2/GlKR/+bgc55FibpqbJgrXV
+QGVn7FInFn6cdmGyPs41NA725abKsGIF5LyNsYkvxp2qDf3WnYXG/eXbW17hKlA4ovgo+ncelJJ
K5PGQClvlO8ihHZqs2/+aDDaPtng1mMi3YthMuQQpvqOHaWl85b5+fI6trHhZIODOhTmq1iJEKJW
xM/mxOlVxZHIS2GLXqHb0dXJEId3mZGYmT3idkz21kHZ0SMTv/of9J1Z6P7RkU92OLDLes2cjRyd
ynXidvsp1CVH/UK+soZ2dCnvzC/5y1/tIF+WykAvkLe/6tXRbZns1upYFV4X7/67FbQ1EJ3xeDNe
Dyz7LITTOqkxkwGZPSWBNyclKlHEscqqdBKp9i7b2uDONLRzYxwYKKneldWMKdcZPDcQaziOO6hd
+PGB3DANc1T4XOmq9WP0F0h3Ij3zrZN1bpw7WaaqLVFZASms9rXHeC3dY8bZubzCzUrKuRHuaFkQ
DCJxjWF9zDs7ffZcDa6pXzd5KOez29Q35uB13STY160jcG6UO2st+MtJ0SEdAvFTX8+fpdZCeDg/
UnIP6D1oEQ3MUdgNyz4WfyDOrXIHT7WjJpdT8DmMmESPYvUw0smt49Hr6+hGb1LPXmd/zox7OiWf
i2a9akh83bXZtyRpBBuw2XFx/lu4w1lGBZSx2NNH2qmHdAfypMfkm4n2Rs1l/B/6wyoYQRR9aH6E
rqwGHJocrhyXuHF0d9Ayrwc9rbWzp+uJ3jVlaLUCRGDf8cKO87NwZpknWjwiWsiQzpOL27rzLK1w
6iXy9UnQ7Sc4Lb9GCM9xoSotibSIlGvLtbTWWSV/GkSDOluXxNln+9WWdGaE5oAkQrGglHxWrc5p
1IPeeIUSXD6VgvOhcrCz5kq21Jgf8HLi6PanxjAdBdF3Dz62NGilQ6sIFf22QobzlXFgkxNzao0Z
hU451A8VAi5wNaFpLA+r3RBAWtaTHZjeiWn5hY7JIVDfmzGxdTCLQsbcyaqgy9xV3uXtHiNQshxA
aqgef1ze3808wPlqOQAqLcVILRXVAQ02zXpxdaXYz/V6XKPcNfs6XK2vGv5znLqjqhBXGsG4d/k3
CNBI5dAINI91PiQ5y+Efomjf1X8QZ54vkUOYHo/+UZoQM+mWFyU/qBLWuij9JfBTXm15kYxojRK8
crQ4jPJnzG0buRelaPPxq8pvNFEHrABPNC6jUsSkjcfZRL1qQPgkP0y17UWdZ9alYxr+5e8jwBNN
fR9ndIadj5Qitdeut9VyZfWfhSQ2AjThOTTIUEjJkiFCQ2u0BC3JUbkn2Y2hmAJXE20bBydaailx
1jOWLfTyVVBwHnZtFI71a1S/XN40kSUORcC9soxNgamZqP2WTeGCOoBtf8q7g1wJwkDR5+FQY25W
s4FekoaJ8ENO7sb6JtJLwb4JMJFvpLU0Q8IQLy5pjLAs2bOthSp0oPrRkTMwOk/fL+/dZjr07MRq
HCJ0CDYxt4/6NRsD0CHxFu1/iTYz1uouTN50QVVKtDwOITK9KCQpQxsZFA7ctqn3Zq+5NIqhJdvs
q+k1rfJWsKOCr8a3zDZJXkVNi1tGtcbd2M5+p1coLfbe5a0U4BLfr5EXOib9alQCin0Mmbw8/OeJ
JRJPEK2Gg4jSystOtwB/qjq75YwOirn+mQ+SKEgX2eGePK0kK9SSkWwE9RFVCycqrxUpvLxlIhsc
RthTSQsQfCOR3IHIWVkcpcr2RSLqH9zMDZ85OZ8u6Fa5Iit7JCJDtTfcdQe0a6CPYwTQC80EfiC6
53UOJUywQOhLjEQItEl+ZYQVNIgeO7/dr0+Y6G4E7i2KZfim164mw1wwoo+2Wv1ilW8lQtFxq+wa
HbnvhMQYJxwORJPcuhM1xYm+IAcfqaKrdZIBEe3mPs+PtHlWpN1lJxHAO6+EHEdmMZY9cmOWmv/s
8309OXNRHdIyP7a1iKdIhId8PkFFlKaWTCaY6UJVwXgkD/EVU+yFxiTUbOXOvbw6wQbyva1lJxEj
MoCHaPYKEkJ3igE96yjxL5thJ+nCo4jvaV2WRY3SAt9pSdZDJemHPtWDvzPBAUaqZk0hTUgxdWri
jnZzt3a94Lm1maM9O8j8NHWS5+DFzVFsYUNC9YPut1CzbN081B20Px+TmwgCxyiq3UUPvaDdVHSs
CfuSZ8+wcrSixW5xMVvXbJI7PhTHFTIm0KwGf7hIbNwS+QUHIko1pEbeLzr4ZLIwQ85AMinqLq9G
pR/INAd2oYW0lw9ScWcnr5i5vbJJe5+lw9HK07d4TT5Nbb7LxswbJMPVyStkoIJeSl3My3yJNdz1
suUNqfIw9PQGOrYgl8zlu0ExnHQwfTWlPiV2uIIqSJN8giaLLrZjBzQpDvDNjY1qF2s3hWa4RI18
acp7t6iqyclR5wCz3Us9GOhDoleDrrzNUvMkS3HQ4idPuuFblulI+c9ozfxaLUNbwQ+RKCoxIOiK
lx/RhJeRWRZuZy1eJi9+YfRuXtQUvUDmtVmYTl1Cp5yQ70aK56kRgY3zO7GXm6a767VaBdle6dbr
Aha6GS3isZo6krw6Kymu+hjTQX/i9ZqNxxvGngy+fyM1U7uoZQkZDttyqrZz+3URmNgOmU4muBs/
zrWkNxZky8bEn9RAG71JB1NhE+1mVDgjTRU0G24HMid73EHGhEwPBkrU3zIEMvnh/wMZYSWe/e6P
mHSyw93+WTZnq1xjAGi9HX4y8VHJzyCtum8faRh7y58F1idz3Pm1ZnsawEqDAYbYK5FK1Z+L8nNb
955ZSU4qYo/aBtyTNe78ylVrLYQgj5oiuzB202EZKsF3EplgF+cZIEHSrSnamH2n8rqZviq6LXC8
30DeaRHc7Y6bfa2ADYyohg1Eo6GFOt9nTEOXQRyImBa37/mTMe5lUIAXk6iMmWCWgmU2Awvtafmj
HvnEngULE+wc35FBJXvMG4ITVQzHMjr0RFCI/U3A+e9a+C6MRF4V9LKgC0O7ZSEgm5PRbkg47OWd
qG9GtBYOHbKsg+BYjwBCHx5KJXGSRKQzxFz1wjnlOyvougylqsCVV9Ux4rcyeiD0SpNFcfOv0ehL
dthKz/y57peitBZcIOXQeSjPf9K74clSMSc7F55KyK2tUj/Kni19+U5LqI+u8VUxPw3ScN3L2t7M
a1CrYQzThAoB1TAQku2G2iu/ga41rh1dmR7SBC0ggxmUGSY2LfU+T5pHIMCTMadBHinPS9tdFXRw
1NUMMzTSvjWEOFn9NpZ5kKI0wagILbL6tRQ5aVx9l/XZxYTbzVTnD1W0rl7WND9pBW4eyFynq743
6SspCZrCJrdK0mNMlG8dwcwhOHdNEkqD7U8U4TkFjZzdXpvQEC7oi2RG+4EuXoL26yGLUM0HJZm5
Hk0Fv2BK3EStv7Vx8iUZF28dmt4ZzPV7YlAXupweIeQpSmSv1agbI5O7TOk+SZVjU1eDk0dWQCie
WWv2Yqn0WyMpX4Yue0uH9YtllYGqDIKg8DePE1PH4KiJwSk+epfbdsLtyOilQwbxEIGDhmHk0FBE
3bXtpf8a+hC4D9AW6LVB97o5mKGkKYUTNIhEc84iK1wysDWKQcZ8P4rCrUsK26nSl6Hzl9kWPAu2
T/VpNdypLinaQscI3JTgu1CV53kS3B3bd/zp73N3fGlSgyoNkppMZxftwEhWsMqi6I4XmeGOdNZT
eakL4KAejntlZ/rkV1OfaNTsNxfVaTnc3a5ZNhnUFG9EJs+UuOTIequlp3aPSEJIP/mbV8jJGnOS
M6DKlnaCRBGbR7xd/MRd3vS7DPz92csMJn3jClRjSJ7V3gJJkjESvIY3HqgWWCUUwsbqQAbAN98R
MoMjnrEt6WH7agfxwQYP2Hr4JVLr9S+i7sWPjsjM6eizMNHx9aHTArSIaTXbyGpVCMlS8GRXgrv4
44l6b4DbzLqEeMxM0B3ZyjuDYnRrZ8Rhmj1eDtN/s22ndXDB0qj0DYovSDX1foQ3o3K0JofcTMEA
gasKo297oQalaGFc8IS4iazaCC6usi2crNVDxW4xafcWQZn+LxfHhU5tA/LPecJITe/HOzyW7hkZ
Qfbc7juQq7QvokH6DVB/9814rM26XEomxvXK0IMcE2+EeDqiwtv/nux8b4iDW7BeG1rDJEFIcx3n
x7l6m1PRu/7j8+q9DQ5q+2mYoo59p2JvO7iAg3GnvCTajjqjHzklrmE3ctdbuXSaa1HwJvARnpHO
RqZpKAbGFoM36ziUxzrtnNI291JU//w7J+FzJ1WmKP0ooxbfZNYOwuT3s7r6s0xVJ1bqR1AFQ5jK
ejSgczyb/WMCMvy5Q2efHIeCH7IBKaqsMGlj0NYY5q/Uxxl8Sr0O4WMU6X95T+G1b6vpMHbuyCkg
gK3uIp/+9/Yn651JDmSUadFVlCXx1FzvcqNy7PIxR9FVVp9JE9jkaCc/BItkTd3vg9n3XsXdSFHc
WqUaNTp6LUpEed3iWb3sxqObywC5OaBgILREgxUfr9v3RrllVi1qr8hf/iNqz251Ntwt7qHf+IDn
dwLhsHSuknVqJHhtmf4o15sGbOOXd+/jU/D9OjjotGmER+fMPGTdL5a/AMjWh7H4NFsix9iIHJgp
CwS/pmprHzq7YtXs5rJGc8U/T1zFif38uvHloA6WnUjKfvu4n4yxjT3zfCuSSj2OETgUCQlH47Ec
TGdp1XDVRXHq9g6eLHHu14zpGpEMbUf5RG41WQ9zPQmmaPRHGSSXWexd/mDCbeQ8T1GRj2xbeB6r
eYC9CV0cpdsHS4CKfChCzd/cP6fVcQ7YD1FWWIsMwdEr9qgYj2s4XNFQ8kTRj9AS54mKbRaVrEAd
bcIoea8eGsPvcY6X7lpdvxXpPl+Okyj3y77NR+g4rY67zY2pjvMmU3VvHVF569wR3KiaSKtcYITv
zEpbhYJVg0EFFEbszE/JHteAKDARWeHu71odkmEi2D7jXgbf6rxjWgzdETJD5n37yDT7ZuoJxVrZ
X72wgXxXVq6V/VLWcP5Usv1c9m0Ym2/MzounR0XyQdZugBvSEjVubixWBQsblCRNWVM+pIIlIq1r
3iMqWvt9T+7m9JArog1lwQi3tHc2uGAlG5FuSGPYIM4aqC44NEMTUSwKmSCUFbKkiaxxr8SlonYa
YYwTmWDQPULBvdqxx7sKLq84EJ010fZx4NhAhLCIDUuFIuxPuxgfSVe7FRV1KG2w+iMUOPtK7Gec
YbDdTxWa6JB1/qeE1KPlIXFjfz6Oznwwrow9200apl57NO8MP3sSHe8tTHn3CzisNJelRa4IKZG5
vZbzG3v+ZqOElexo+Ualn2mD18i4v4zPGzf2O5McYK5yrswJCwxU/VO/HDtZEESLvh0Hk7TpbVVK
kE5QJfMLSDQDpc6flVGoWrVxrb1bBweNo4U3HOOUwuSo20BAMpIc8jDu5MYZcNfYB3S0X6e3yn7a
ibxz6wF5bprPGbdI640z9CRBvISqiB9/Ve9Yk0d6pR3Y2KAhmkcRfDI+hay1NRqNIryLNSvsi4dp
FtRSN2KRd+vhkERZwCkB7hf0Z6leHb+BUtmBFNe6itrnRHY4DLGNMUc2H65XpvtyehqR352mT2kr
IjcT2eHgQ40VCGdRRv0Fzc0sN72+sQN7lZ2xWrzLp0ng7fwcXltZhNoqvL0lQT0+ttF1J+L2FK2G
/f8zlBoLSIgVNZDXQKoY1DxddQduOEV9ubwSkZNxuKCpq9qjZIsriwkEl9ZuoZF/2cRGLeQd4PKj
dqpi0BzckOgJzQ6R9kiMfU4+LdJeYqoHoVVrbvp9Volz2axoZRxSyKySNNiQX5qTIx1+ovFVdBVv
RBlnB8jk5UrXooKqeIpezbiCMDaNPHOZQ8j7VA50oJzcSt0+j9yyRBlrBqFwVv68vMKN2f3zjTV5
/tdmNOqsVuHxReEyNd0sMB+yb9GPNZRCXNFQgY2DSfQ0Y/v2+wDE5NVLM8Sm+jAio/srJDjQ3RT0
+y78A3FzbC4Bi4OBaAr/8t7/JWlMY1S2cUtLvpTdD6Nr/Xf+MLZ9JxMcMNVVHE0jY7ZlnT7/pMDZ
Y1no/xuZgHd2OGCirQ4BmxKFCT0kwXSdeN+nALTgoYj7/Df+cFoQF9nkI7SsaoIFXc/B9AyPcLvb
MlT3d3ntqEHhJ7knyu9vvfveLY7DqWVUI6XWkQpg7aOGmx9GsKIVDlO0im5EK/w1uvHR+U4r5ODK
yvK4rkxYi1/VsNqbweSDHc2Xn/sw9W2//zxBLL57HhdnumLEbKLmVWUbVU4/gItzknQZh0FCVqcn
TrPHIYCwHLikI5f4g7d4nbt8i4UxP/ujl1bNQdlENDWzGkSszWfqZXfok7gZJAfdONRB+ZEddUQ9
MaQd4kCkuKhuH/d/F8zLBZQSCMi0Hi9tFi2rbuLWzoB0qOZMvoy4OfModbJPjOOIKUzIrAsLJJTt
FeOISL36RaQ1sX0vnn4P96A05nUY1wg+vnb3Y3Owp8pZqFtB9+GPwPVkiAMgmfTpVGYAoGQ/fx46
J7+RQHdZu5Kb/WyhuhmyFgjRQIxwuzlMKpcaapMWrGZy9ZNK63dNsQ8DXtHIWErOSECrPGqt06q9
p5lZjnmj4RYH0OmS/JNBrTYY2sxRlNhLZcnV+h5T+nAOENdIsgGmBnk/GzYmqD9LRYcei+lKRptW
FI0eYnfBBm6fFAsEvgaRQV7HO20zmSO6xRAjrao7GIWvSX0o+EbbN/C/NvgcRhxrldYj8QRkxVCr
wwaHpkBBHjk7iAoRv/kyJ1uc47WF2UOu5lfJI31geqd5CL1W69Cjm5j4EWZqyxCc9r6JjCuuwxd7
VwcYS/E7Tzp0YeSvPwSL3z6Zpx/EOWhloH/KYJrK2X7cZ0H+NIS1W4ZQvtZCpnBp7+tj45boWS1c
TWSc/fGPkHQyzvlpok96OVuABdbr3oeoXTis270LRSmI7fN+MsTc7CwOLqI+LjJWHayb5yH9Mbep
1wFZ1v8+GMWCgZMd7u4crbpRzRhhTdQFPfSVhDeHaMe4izJrKrBdQ1EQ1HCL298UuDpsP3nFnrmS
pwjmLtk9eOnzcPckrVoYm0Ed2ag/2wjeSu5Q8XdS617V9gI/3A5vTjvHXYmFLfVxV2OkbOkeKuoS
JIqKuzk7rGCcjV6KNsAk22WT2/fhySIHLUlTGsWqY3Wzgcl/vQ6mPvFqFCIUvdqlJL6ySPT9sknB
YeNnzialazIFNSQvq29lw43B+qnmvoE7eF0HR7E+p6LBHAF+8lNnNsQCU23Cq0kxblUattrr5RX9
Jlr8dxf5UTOkR+NJx+sL3KxOdrUGHeLFykNV3LqqIIlwYORLEXQKBffCb7JfJ7scdHSZLGeVgvkz
FQ1BgI6QERF3aAj6S+jQOOhIYnUujRGxWheFjYaGq8RTYgRNZutd3kqBP2ocduTojtPWEn2YyXI3
x2ENYRrbfqGmLy9BLDxvAkTUOCCJ1GqJCXtOj4F9ax2Gm/zI2gub43yYvPm18scn6GUIlvibrOnp
q3GIoluFulpskLvYtzf0SnfLQxtixjMor8E2+Xn2lXD0Ubr2YnQgPrX+tBNKyIjOIAc0E4gum6Vi
g4ugRUhc5ZhCpfDFuMPsbLhcIQjEm8P6DC05L/ZEt61o0znImSqaKKSB7Q7R73Iw60OXXctmcNmR
NhqL3t1C/KRakkSq0vfglB8Hp/zZXWEqxJfc4Uv7GcLuzvT9y+qyXKP3I34RWBaEUvzwWtlB6daS
kJvTiOFUQ7RLrMWJ1t61tdVpzBtSGa8rWGPGLMaQFkb3BPYFN5bORTN2Z0NVPkIox+Q0FK/wkNmV
3PjqLn5j+ktMMqx5w+jULAr0RYY5ONJ6Ai5aDfdyL+/b9IdqvVE17FV/XUQlWYEP8dqiNC7iyZDQ
STX3n6n+pLWYHKm/WcPb5a3cPCZn3RXcSZ1Ty1ybHIyO52mNP+nsg6sqhFgKsS2i8J0rI5pRLXtl
WT20AP0z7ZjsxK0G2wmGMzscimdSUUk9G0aYXCts7vJDiVmfJVCZ1pgQ5rZzlWfWOCiPi6lNZcwY
edMBjEJB7JcuI3nXd2KS9+0L+MwWB+SDBQbMMkdM8Y80FUoKPrimvARdhL/UGj9BPEZwzDdvqjOT
nG9EU2lZUgzfSDtwmSYHeUCbcv2Kx6AKakdIlFx2xQ3q2/dOwkG23Fmd2rGaSeflNyx7gPFir7iV
/O/aofJnn0AwYtqJYm32kT5Ev2er5MC6oqlt4kqGTI/+UDWHen4ZTcHKBCb4tIgyr1Yrd9hIMNdY
kI6p1yspFdy5GzSL73aPF1JcE301hg6Jw/g5xahbHeYHjBE8TIMzeKxZ13hgb4dZ1O4vWhsHxena
R+Wi4aWrFIjmP0HNKNb3lx2DHdoLX4jXTGzyCYw7FCbMyNwrc3FfJSJe1u279OQFBgcc+jIYU6kx
eeOiOSQD5uDo4Oo4bnY85ujwl1FDLO+arn2rZtm1Z2SryOQOERQymuUAzmaniuvrKR3CtEz8VGsf
/m4P2Gc4e9kSY7ZKewAJ7oL0TEx8qRRNcIsQhhdN7MlgkBVNHr+6og1MoYy7DKGivu98xc0cel25
peghLfIeDmKqcpz0XFdQ5AON3nQ9E8zx7P5u5zhUiddVnmIDIJ30EOmm8YOsixJxIgflIGTRZuv/
SLuuJblxZflFjCBB/0rbZqzGyLwwZFb0oLdffxOjs2ouxG3slZ4nYqpBFBKFMplqZuJ2M0eXKqpD
y1kQ8ex/JxttZzo4tXSepWgtIIzUWYgo6w+mdhgiBJQCpoXdeEO5WODOsVpFSgIdUhyA7+P0fUpU
THh+WmRh7/3+t7rY4SIoM9HTWAaNjkc/SPeghj/Hfo1uFIg7xs/JAWri1BGWHXbDVUJAV6VrUDu2
uP1pCTEzOcfa5BO7Vho3CdoDE+5L70VPn/0H68UWX/gvtXFQyxTNiNlxvlHPrOJln1rcXKJV7d7O
G0NcinFlbO0d9smbMLhkuEb1QIdXq4Is9WGdfsf9NrY458AwE1VBo4naYY+cvmk7JJP9eCECRYRd
L9+Y4XxjzO01KztcYVGWPC661Dh60ruLRkVpBZEhDu2jcq4xPwjiIdK+i4bOBRMQUUQpE/Zrf7m2
NqthP2ID2aWcmBQDyYzJfw5iSGD1B9DVHVjlp/LSQFTrEK2JCxDHZEizNEH0VJYnkp6V5V4eU+c6
lopscHCdTxjcygeE14SETUQhkAwWqsL/MyMcYFuWMQ1Qk0efieQnGJqaejDbiPpM9mtzm93hMGGQ
QDY0DzZ7KaAseCS47+6ld0mP1iAp7MOickWB5v7j5KdJm28BKCa86KwMMNT/zf3sW158tFEcoqEU
XP+K+x1IRAfaQToLDQzcXjWRJJuZiivjx5DTdFu56YvmsY4862x/FBEe7MPRxRy3aypB/0S3IvW+
Fm5sBtHUuf10k6PypEBBVBXcVvvBymZ13PZZI8YEjRiVvek0euC9xFPI9H+IQlY3JOjDyVFEoe6/
+MzPNfJxfN20q9SloMXAGqNHJllaBHrkyvfpiJL5GOaYSnJEDYBsJb/CyMUoh/P9oqpqw3obEnRV
spHINWyO2kGU/xTsH6+FDgYEquQsg9xb672R2bdD8mGsLGgFoENOUjGBYP1OGziR0UdPMCqmQpWY
Q8iJVqpmguX97QyyNE4SRDftW7U0uxUdiP0FXoxx+EiQiyKthjYsdBVJ0Qe9eyp02Wnk3Ons94rw
sLPj9eu2Xcxxx2/Uona2CaBycj9oJ1YCTLzIi27Sm8H7MWWxhKmwK/ZfXPRiljuG2SCtnc2u0Mlt
b2SkCJikUHSMnlnjDTnTW+EDcDeg22widxKTwljqZcC9E6GQnKv0Tk/tWwGWCWzwBZUxretJgUgT
8n1zEH3vIIYTv/TO6kIM5wFgLSRU+Rf0/Pkd+YKKlE61BcBGSJ99mtEapT4nEYVY5zHpz0obWNYn
m+IhjznYyaPCGfr9M3+xzsVbilpLajUjYRDfsXSZduz95L/wWrL/c8VJeXY/oiuK3Wsz+JiM+Az5
2a/1bLkY1wnnOPdl46uGCIKiw7iUlLBbKq9TplCwtfux+WWpXChmaUasZjYe9zl6CzJ/Mj1JP0Yg
XjGbl3QOMVOW1s+GIRqC3H3uXLyWr8LMkomZFwNBRqlXTryGChhnbftm+q0u/40dDnUkc+6qRENj
oVY9AEkH+6iJLggB0vAUgInWQWlSZiyQLTo/sv5WKsoHuNBdV7UPUdYeru+Y6CxyCGPqPcnmFaCt
J/6S3mnru9/4/yoxDQXTfobN80co8jzli4EhkKZO3nXUvK9VkabcfuJ2Y4NzumWZ2iKrkPNj6egS
ebIebRALusGyk7ACt1vx3tjiLrk1I1FXmAg05VN/bMBaMzp6aAT1rejpuRucqwaGjDQNGXY+AUjU
XG+WFKDR5YdIyTxT8uO6F7wE99+3GyscNFEygrQd5j2JomdOrdwKzzQ69G6ZAJxtNPZ1k7tWqD/J
/3+WA2Q4N6a552Fb5HFpryaqikgMR6CXskUTkbtHaWOB84sEsx6qvC4oGo5PqlpAJemTldY3aUND
S0OvzHVP379kNuY41yiXloJcTVI9kLj1HktNQOvHN91hcPVT7MqHP3URDo1IhL79PAbeK9a9EZe+
WnjSVHh/uCwu9JmlPDNWOWExyOw1d2DP9Pr3uTu7dmgc0J3+/yeh/6dfcIikDHk8gE4OdYrKn5ba
kconElWCzdq9MDZ7xYU5Bro3MnVGfEwh0Cj9FbX3Y33TDZ3AzC66XsyYDE02SYN2zeJJiRG/EZLe
z3P/rYn//6zB//hcJvegmPNotBXMt3py9yUe3xNIkIn0EtkX/yWu2KyCAwmtG0fUjGCiIuOtDSVf
NSHHeDHdIoqYuHrujqIXoQD9eDXfJKkIRHpYHULJ3ThKTyOELdVe1Nm3H2BvlsZBRJ8Oum1mKWuo
GL3xiKbWxLEe2EB69g4JxaBBh6sAcwWuZ3Iw0U9xSXXW0asozlKfreShVZGgCK4f292Yc7MwDhv0
XIpio0aOr7QKL52ezcT+ZKtNoEU0WJrkL7sCSwrtBaG9aG0cVthWO0dWCatGQRwrQgwIYXh0hRQi
JhQBtJscSOQtQgqJTbDOVnOX9PXtWmju2qM5uf7SJKL0kugAcGiRG/0wdTmGLZosexqV1Z3jKWzK
ximkNOjAUlZak2D/9tNLlw3k9ScHTEdIKBOx+k0UDuF66NADfBp9FTPVuuoQwc7tp2A29jgcsWyQ
PgAUGMybzo9yrYHcegQykeQOj000misfr/uoKPrgBSjj1pLtCJQQaBwiTqHcoSrd6D5hRFvNB9q8
5EtQ4kV/3aoAky0u7qB2H5MesuVeX1bOXIdL9u43DGiqDK0Yy4bEMXcIKgu8R+2MmArstX6+DGfb
KASp9X3v2Njg/D/RbHma3tJIlbNAbEdHB/JE3QF9uOstZh8ES9r3jo097gQwXv8+HfFMWEEa75HX
Hw3X8oP+yLjCs9P8H7Ifu3fAT5tgfv3n5ckC7XUuURLJJd8uG2hs+BCP+a3wZmOF83up7+Osi4Ak
k6sE8PgQDOjq3VvfEU4aSqTS74zLbgzyt+ksa83CwIQYTwmohWEP4wYCJxd9O87JwT44FODoYSQa
2UmOpfMI3aI0XwR3mcgMd31aa9QmZoEIG6Rrc3/XoYtUmHpjP/WX6GPzvbj7Uo5LaApHIOnQOsxl
p7mTk+E4DCBblayDLkeHdURUUsxOkygnkz5Jo/qtNifBiROtlLtPe/DbRTY71EMkg6FWcaZpOI+d
/eE6dojMcNjRFPms2LoFdrHo1Cyhnh3a+HjdxO7VufmeHHSgLcAecaxQlkvIWZki35wiD6joj2t8
pNF8uG5OtCIOOYYimSkbTnujkp+/FaXf1qKH3ltm64qPvF00mzjbWCwFcIgwTl8TNzc1x+rNg7Kg
C51qAbhWjLYDb3h/F2c52hhz82yYaLwfUl9r36P70TW0z1U24S0z9k60FN+6Ijt2Cl6M0XiYK9Ov
ksIZ2k8jBYMjMjKLcdvNoGAbiudMyt0mH26BxYIZ7bcJlmuL4pAJ7Svqkq8q67KT7levvY8evpJ7
lt2obmxfeqmOYzidyZ3yoH0SjWDuP2Z1FXQWkCMz0e33T/BtVmWAWOtbYIzKyJ1ybg/xTX4zeZhE
w8CnaKhkN3DcmONAsauTWo3sDA0xIEBXHqrpoFOk8LKH687IfPuXT7oxw8FiIke2JjW4+/MaFNQf
ivHzuJ6a9ZbinT6Hf2aLw0ayaqNmUWCjon5LrE+5qjvIq2R6kC6J02gCfNqNajYr41CyIAtovAF9
UHYBcWitvKSR/XR9QeykXvt4HATG8tzN1oCIVAtZiW48MIIpcXPpfmyzWQqHgcM8ZK2JGXvPPqSf
GUFl6dquNjizX8L3ROmGXTjcWOPg0BwTkhkLGoqG6mGdv0P+1qHZ0zpqTmWKcEr0BTksbKJMGuMZ
E/dj8DfxJuM8Ey1pF3IvS+LRsImHvu0m3JhL91eSIgYwRr8zZ8FZElnhECIv9ISWDfw7Ub7r7WMx
/EVX0cC5wKvfXGWD62baYPKuQS4Ic7dOn0nBMIjaEfd7BTdfi8OE1tD/14zVg+easXsUllO6UWAd
7ZfeV90KPp40julNj2KOKdFH5EBCWQY7G0x8xDEBocT7sXH7/PWPju1baL/5hjSiSdmaYJTKjkz2
zzgueCTIQqcTbRWHDr1iQ9i7xz1PllNPX9GDKwhp998gm43icMEwjLGqKzb0CELnE2v8GjH9Enm1
X4AFSYGMISr2769/PNH+cOjQqSNpiQJYHRbqzKXimKkVKFITXDfDPs4VaH3z0c0eyfZqgFpaQepY
K841ijwDVd1hXtyI9v51U/spr8tn5Adnu5QOJokiwMInPLSjT/md5irOfJg+FkpoY44GzUzH6zYF
1y7f75ivKM4sMrzcwKW+zAebvGjW7SJ/LYpDNfwZLvEEYGUxjX2JGVWvKSPHhhpsNYMJm4om8wVb
xgszyqkFtbkUa1oa1VHj1zimzpq0zmq/Xv94wg3jMEJCqSKztQJ0fq/FsxoMYYwSVwp6x+qouuPj
chbVFYQW2anYuKOO5mg6D7gTsxvtVAcqGJXr9/IDhoM+s8nA7tyL3quieJOwz70xuZDKAIk6mnHi
xbFCCN7OzuhoTj6iwSkGkW0spPfbv/jB1KZCdlHXDe4ytsFv1tAcKY3Y9CpU85Yb3XovzW6i/Nbw
j/7TEl8FsOncF6RhL67qdawPU0Wdug/U9Ot1R9k/ZRcz3IU8KkmSdwawija3+fqi5I07kNdB9kYp
TA0Rh+C+/1+scRF7gdH7aoQambcQ2Z2qs1o8k07zSypITO4j8MUOdz3rU5xZC4uZCskEaf56UlDi
twxdgBr7ReTNJnGnLG+LITEtuIM9GroDnomDXUV4fb+ng47mWCjYtmBypl9zjADXRBKgsmiV3Ilb
jLWmEMdDUlJHA/WXaAyLXvBCEG0Yd8KyLO2qWcZzsq8Tv+kwuaz0D5r0mY6DIMP1Lzf1Zc+4m7qO
LSMHiyXrlpJdEII6qW99TE9xOH1gTT7LofvSi9r59uOPi03upo4Q8WpGBj9ZFvVg24MnJ+Tx+gHb
D98vJjjESBMaGfUM5RBLeV7l+FDOkOIppw+q3rmRFfujWvl0NEWCJYJz/UslQFP1Ja8JBqmmJoiM
6MW0kJU3p8d1Go8SiBIj04j/zB95ZaPItpt1YsRtQ+Hb1jM1PiS9UB6bAdKvUc/P78mn/9MU3TqG
tbJJIPJYJtYLNeqwkFZM6ZheKbc+meSwX/rXgpqvEyECNxWcOb4QYNtUiZq391HpKwQ0WpFfdCK+
AoHPWBys9CTSk5W1P48B+EJCNkDwXx7Nu95vyESz0UWr2nzXkGxoaVIWyPeWi+zYy0EbfmtoYGOB
O1/djDJ2zFqsGvk4mTdl9tISQYJhfxEqQl0M6BFV5kCQQC1Fnhm9WN1rfk6N5zy3BdIX+3GGcbHB
oeAoWUtqMJhvvTVgqkbrl/GgPbA2Vdbxu4jaufazGRuDHBYqSVGsBCxOHnm0wvm4HuhZvx0x/Zj5
5sNv1ZY3xrhNIotRoFCJbiulPbbRc6W7DXmg859+RA4IFyU1QfwD2aFV4YI19gpjwZooc/LWwfcL
VlxWxuc0VDK2o03gfmu8IMBRZafWrECdoDqnWy508oK2yvyOftbKv8oCmVyJnpVE8jDa4qmkDdo4
9gdSu5plnFaI8+R2fk4M/TbLqDtiBIamUAtCa8Ocl0c5s156O38i0hpmLVQ9SvVd3Nm+SUZXmRo/
0hVT9Lhl4dK19XHBW2xJia0OeD6zaYIUOg7R0fYbzw6rIH76vQB/8zW54C0a48KgFuQM2bgEk6gq
+rPldZ7ipqnHdjDyO5Ea0G78sbHJBXKQEJSaEfNwXtuiMbyWHMgd3Oap7dVtGVy/qHdD+40pDnQb
S05wT+LGzJNb1fZ0jC0Yq6MUr5YuylCJTHGYJSeGEUsZTpxpHeQcdXN0nmrVsZGhICGiL96Pqzbr
4sGrzKwkkdEyx4ZAJtDetQckQB7Md+RpCXTQJNiZ09SCUEC0bxyA5aqWt10sI/xQxo+51D5SWrid
hYIfsQQhquhjcvBVLsM8oV0UbplDY0v9kKzvaDY7qlo6qSLqPxRdBXzSJUEaZykUQIru6F9jsJM3
bvzI2OzkQP1cCFnEBIvj8y6qCR2KSWbp8+wEXnKlnj0z96r02TQEbxnBjvHplmJd/0c2oUQnazqQ
BoQe6IEUPMzeIPcKZPGJFhBaWW2H+Ugvs0D91JhegnawVJZdmjVfljX70Kv1hzl6qiRLFOyLviWH
JXYqRUO7IkGhz+cov1PyDwu5MYzS6TTBKgUxCeGgRKnWWO5nxAuZujiNXh7EiXRlN8C/HGt+cKaR
h6WJW2CIFpK75lWCEE18ol7sx2F+w/hPVLSP5p50FN0DuxHwxjCHJ21DSZcpuHTqxMsjkMW1CIJF
zxfRF+TwQ5GUJbU7GKElQtOhfLbtRBA4io4y4YAjwQhyLVfwB/tggGgVfHxuHM6YQoa8vCueyxEd
MC7+0eKyic0M5hb6F165MmYn5/TJEPadCezwgzJ93sddR208kDS/N08Zy+gk1InnMrx+YQocgZ+P
UUEOYk4pagSGqZwkSfMSczja2ZfrVkTbxNOOpbpZxbOOIcb6A71J33Ug1Yww8Mz42z31NQ9E9LsC
1+MHYuohlZRBQ5yq6l+W/t4u/tDveJoxTLvV1dBAIxWBsBK8ZS1zt3D01vkRCFNXFOGLdor9fZMn
7ewoN7oJyWCiy2g8IG62QDTBFg3U7KeAL9DAM41lJcZptQyXo3xaPQUJHAhGIgU8BOWR+gvEhz0i
GALdfSlvLHI4QSEhvawxnJ0kj5r6PlvRnHHfDk5h3dHiYYDU8x96Iwca5qgsTUn/fsXUAXglc1e7
bJ74FSPaPA434rZewVsKYneJzuGCkUwU6T0pgjinYGl7rwnD1m0ZsyOMR4ZbWl2m1QDlOaQTg/jO
DJrQ9ufT4KmgBI090RN3D6W2xrhVSVWR5k0OYwVKICOGlir71ipdRdTzu/f1Nnb4AGohSTTMTGaI
Tu9V4rcGhB90wXW/Ww3eGuHeYWZRaK2SgbpW+doeMesQRJ7hZoHyLrlT3qmQL2UFEExdygfw7L6/
vm2iBXKvsso2OruNZMVTIfFeupr6TokP100I9oqvWiF/ObUrBmM8TOZBeLYwHrXRUZYP162IFsIH
TaCXsOMSkWEj+XmSulp1TwcREr79Vj7+3G4V+xUbKLTszGz0HK+8qXWYFCcGju9Xp39WD9HHHMyS
BkC4epi8FcmW3CtejHfkIOqTEq2Ufe/Nb5hpjLE8iKt4Q3OHtsRERleiIE25++rbrpMDxmGmRTyz
2ePkZg7oA1p9X7TeM7wJRGhjiPemmjn2UYghoqVxGFLUpImifkWMfY+OR3zd5qU/GM7k6SEIqFiO
59AG1/1G5J0ckmhjq6ZzgqdmHb9WbRbmZn7WFepJve1ft7T7eIGAgWnixtEtyJv+c+OgBq9SOe0A
JjdsJjcJMOIWKL52Fo6YsLcI76ZbS5yLVGqSFkvb/9DnHO8HiADYrv3ClNTHWxXMdu71pe19xK09
zl2UPBkSPWqwb9rn/pAsjl2fM+v1upE959ga4ZxDRk9nXdoVImAtiFa/Wx7aRJRl3IvetjY4b0hr
QnMSl7Bxmnw9eOPHk9/EIlkGnYbVFxGkCFbFM0IwppKplbAqxD2FesxHV6eCrk72o694Az/W2U/U
jroRfldZTwYNzSVz2r5zlvRlIpAYJxi+PF7fKrYV1yxyt4ppTFqfFlhUjYG9pnTMxS1QHYs93fKG
VnCF7Yb4m03j2d2IYs7jVDDo95MHRio8ypDaBefYdwJtgDhQRCKO+3tmG5oF/UZd49mguiJJtDiK
FK+s7jTyXoIShS7yxN0jpaigsieWqVo8+UqmkWUEP5OCIg6T2O1ux/cgW3cKtCTqrDch6EPGuH59
33YXtjHKHbEyydKq6nFV25UjYVqVflLyL9dNiNbFnbBJW0qlaKGcTVf5FeO4vjRloaJnISlF7TL7
jgHNalCEYDaL8EmObszYpGLKTnN1aD0mKRf7mH1YH0lQn8R9nbsMiubGIFv85momSqHM6VD/oCNZ
XjWk97L76IZFBUymYvbZSJP6G6m3rVEOfPtYyVGFRizcqBCowAmzje+U4GWrilTd9vfu8j0594iS
qVP6Nkc6vVOcovEq+xtpnlcluO4i+154McO5yFoUHU1rgPAk+2N/F0HYc3q9bmIX5y8bxWc5GruX
G7uAibGZT3WlhYnZONdN7FbhNvvCJzhIU2gJ5pcUrzsNaPJUDpFn3UzBipZiyRP13+5GbFtrHOQm
mDxQkxVH929qqMo1JojSF2igYvN7Sv2bEopboywO2fh7pcxlK9cJXi7QUs4fCXHM6uX6ZxT4HJ/u
kJVWL9rSViBMVjqYnKay5pil14nk74QfkHnlZi1auYLjUYJz90hMSofOehotP7HupwlSIuD8Ke/7
3NPHCHTUDxlUUEpUJEbR8LbQadjn2PyKzspHo17fEGT0NMzzJ08sQSBD1xZOI0h/iE4BhxyjlmWL
vhroBLYPnXKzJB+v753o/3N4EbfI9E42TtncHZv6Uz5+v/7/Rb7BAQXp49nuO4QZVXWeJS8fEKpZ
h05IWbEPSLYN/XBVl3WeUCSdVtCMgJkaSuafqORB6NixRb0O+2u52GDfcrPxbRYX2qjPINKRMXbY
LF6h9QH0tQOZCIl+GRb8Ep5Bhfrv9XCubq4IBgsCrGA1PRMcrRipf/+jSUT/qByvb9K/uPTFGufS
NonHSclxsH4UfjuInzLFa9b2Kz0I2UH3GnxAcKrahMhgruOD3UIakpoqeIrkCxSzhjA6Ku86L7vD
pSWc49jNWG6N8aBbVWlmzNC0kHXkYm2WzlPuZtzzlaefdDfxC7c5CD4nO5S/bN5mgRzmLllRRxg7
Y3oWsmuhJ105QBMMaW3ITdyZL6urfaA+DRPRrbwfTW0Mcx4qp/JgadZbNLX4TAyYyXGZSFBVz829
OOu8S+a9/bicl2qz0c3g9kWJ6nb+ULWO+nXxKZjIFORmneKsn+QjVNMxniMqUe1fBZuVch6rLklb
ayN8SHuU3y2gIMnP1W1/Px/qQzw6NRNFoKGwH3lX82K7YA6O5dzOGkuH2eSmR7AKicDGac9VGN9W
L9qxQ1KpBLMkRC198pjeqx+BRL/zjt8snAPssanM3Mpx2dbW51F+iK3escmjJtSdEB1SDrihr9TJ
6oBzE9WuHqiHUT12H/WwegCAe3oqeNXsI9BlWXwztEkbQ11MBUnO+yhcwRI4H+Jblnrp/ovfytcP
KM+OEqNNEq3zuC3IepvIqDURZ7ZQGGyBEeVNJAVxFOBpIgg32dZcgQWTgyIjmlMpq6Ct26UrXtpj
MEMy3IUomtOMaHyV1Q503N3c/ZnH8KQpitnEi5WjGmW3fgP9apDzTFrqELX1ruPe7v242UMOfewp
yYk0APby4d3YosD/KUmeiCrKxbN/c+0zcqCTWmWekQlnsPEX6A8aUBAA++FHYM6rfqq85bDIgi/I
fP2aRQ5sIqp1VbS06DKrhztwjDh0sp0cEo95PQd99Tlf20OfDwKronVyWDOuaT2rDdzFMM5m8j4W
cbCJMJRnS1GHWZ1UxVTwHjFO5FQ/MznD8rZ35HsCTRuHERjHIjL43baGDYSaHLBUoC+bBvVNJ072
l8Ip31QgsqB09crL3Q6i3eiKPBg1rg1hO7/gm/JN05TSqEafNA5+qARQdDlAI+lg+tJreWwC6A8/
W8LnggBI+Z7pithVaiNt/sYkQVzEVqf4hj0WaCgMPHajxssJ5FunzXYdDAXFMESNs6cHOehIDU+7
/6FMKYwa1evHgu+UjsZZKrSOKJ4cDm+Z2Co074wbzMpAiWIQ8sLshvibxXHwog5ZsUwQnfKywV2Q
P8ziIBENy4hscNgyzIm91ikCGjaS1rZPeOw5qfzlOk6KjHBwki7WOBgxdgkkvEvyda7O8fD9z0xw
2KFUXatHI7aGqt/W7jwu96XkXTexD4qGRSzUkk31TR1z8xqSx9mIiuIt1pxvcqg+50f7RA6i18L+
pfnTDJ8Gso1owegVij9sdq8C8VvTFO5SJX4+fO9m6sZLJLim/yUWuZjkir0KiecxYWIS0CyDpG3h
4S106LzZB+H0QUgduX+KLta4qEDp2kTtF+Ch+YTWc18555gyZunI2NUOUBQQ3Cr/8iC62GO/Z7Nv
owzxzFZWQIr6vb9hvTYGZD8c+5aiKypDj+9yFvXbCDyFzw9lZFkXjIOxRrb+WARs2EHx/wNDgOhL
codXpqA+7FT01PdBFPZPqV/eag/LPaPVrZ6M2NG/XT8B+/HO5Uty51hdJ2Ra4xg7p6B7OSy7UzZ6
cxpet/Ivj7qLGe4sQ7izzLseQxxojzoWDx2edJGHg4B3DrQ0guhOFuScREeOe2IYfT5ltYys6FL3
jtmeMewz6a6tOcT4kuqC5e3fyJfVceEArTHfTFAZQHNv4fZL5+eNLXhcsA/0a/j20wQvoScndRWN
0oL+mubDNB/nEjSV662KKS25PP7ZZvGieX2l03WesVnSoT6yeAohxmH0a0f2ZEf8GtydTzTJZW0c
eqT6KhsUzZT/y9ygPfRE8OZGg9ZZNK4tcHeNA45WH8x4jVCxXmn6MraS2xHpNu0yV/8tXbztqvir
nkTj0toThBvRfD3dkjnIVUesLyBwdI0DDFvGWEzJaBYMjOoZVnKnTRjBiaAFpS6TA7HQc2HpaB5e
H/LZOjdrGSyJCjFLczzYfXkvWS3GvCVvGdZDrKSGCKnZ3l3zWw5f+qKOJWUFnoFv18/PDQjRIWz5
CfLuZ6g0vRd4rmh7OZghNlU1StC3auRO9Zoe7DOEJn2wCjFpqJMaqi4iZE+YyNkPjy8OzIFNr5aG
HLPmDgbamj8fMGEb/rfRbtEKOaiJzblatAZFaEl+NdN3S/al7E/zKigLC5xKZ7mHzf2agSU6iyW0
ioFd3mtmV9I+FFkwRN+s/oM9Ca/z/VTGz++nc8GKlDZGV9AV9eA8aNJTyViu0lAvn3rLt9JPuuFY
hahuJgBUnQMde9AzcyzQu22OT1IOsZHoYCGdoWBsrvx83S13vyZegwbYrg1M43Pu0cp980MUYCgX
JzbGO1VJb+teQfK0OOZl6SbJElw3uesmG5OcmySpopZagnbktIydvDiSfHaJ9toOIrZh9o9+Od8/
DZk8k6GcrqMSJ+j7BDUKUonWkTEniUWPd3drY4bzEEwRDO3Epv8IvZtkPKwlZ7I0d4qeSWY717/d
fuy8Mca5Rp2qETrwUO/5m7ABcpnoUjAcM0S+PxDVVHejh4057k6KTcMaF4Lan1k/60vv6JIgxhMZ
4G6irMhpuRQDDPTaTdIvjlTnh+vfTOQG3C1UzRKttQrhiRy9t1cvVsJ1fq012Ul0L2lcaa1FmyTy
CHYCNhA1xk1L8wrXa+/RY3ymXhMaD/VZg9YGVHVD2YMWRtAGIvWZ6wfLlLkbpjWMrrYIvqVUySA9
s8K1tzyTDB7NB//6N70OG6bMwUYy1AZdbTzh2haS8PeD1jiglqFIyq83fbV4f2aNQ4zUSBoMo+Eg
R+ojWmX05rFEnbMgJ1qADbsXWBN8Rn7mdTIwYmJiWNoropM53lXI56Ii4PRWIjAkcMy32HPjJkQy
TD2a4Zjl6lbRa2x7JqZgW6+hj112qEWD9wKvfIOWjbnO0musDNGYptzWxuCSJMwQiKiOVIg2TGSK
g40xp5ouRbg0DcvNraCWTpL13CvPs4hlS4SHb6/xzaJWWuq9gj5d5MjecgmBYjqmz9SBkCJ7bwva
CEWuwUGJlOd62g44YaVyD4oUEFe6pH0cLFFqWnC83pqsNquapoIYuQLPsKI7Wz+2+eNYfbOyZ4x/
JtG764dL5IUcauRoPIsUCy8clj34myohO4mUFvdfUmC2lGV012mywduhUk8IWJu8FqPWaBd057Nx
Y4YNZNtEedp997uY4tBJqZOon2ME9mb7EfwJjm3emVB8TXuwoou2aj/Lv1kXB062udpZnKHDg/Ez
RqHktPexbxybr2/qE87wPn0SNTe/zVz8Gtn8XCBfzStACWE1eE14xYfBb4/VY+JZXoocISuBxy/j
CaIvT8OhDIZDHdrP1x3mX87cxToX8Ix0plNtIr9a+YOvIgvOGgwQwwUYmveERMQsorm2Vi7iGYwR
U+sTrhpGFGh8Ztzo8U11xAF3s0eRtbd+yGvWOOTKSmpOsYmTZ2TZDUm/pYYcGB1ugApTWCr1G2t2
2iE/6CVesvP7ZolDTSqdTKdHs0RHx5h7kGnyahXJvlZ1tEQLcvurbXWhlsYY1R1ACVkfr2/IPlpc
9kP7Z7hRJnWfmhUKkKYa/5WXqz8jssnz+TTTFcKP82ez0QQhDgO6a5+JA0IqSQm1bKRh7Maj1iNC
HV0kf8F+9TUTXBBVtwbkJQukQwqQNMrd8GRVpqDUKTLBQdJU5rYZQWvYm7MqyLr8pEB68fre7GcX
L/DAFwGlXp5NrekYqRsY3F3IM59HTF7qJ7QLnmKhdp0A+vjq37KiF9GUYW60wqTzkuFBymPHHP0+
+uv6ygSW+FJfZEvF2uUWPh5SNrZ1kMYgxSRaT8IiEUmmiiCHL/JBM9UsaIo3VnKMQrDVnYyPFCKw
WlAG5kdJcMuL9owv84GOKB0NvHs869PKWs9D1raK4wTOfe0QC0Vn96diLj7CF/pGBSRyUoGRqjT7
hk4CKORhItwowlXObiPV7BzakxuavM8wd399E/cv/5/QwfMk1WPf1PGIyru5tn5Uerlleuv8ScXA
0fBQ2qFwEGO/PL1ZK4ccmVlNWc/y0bMt3ZBlcdpyVJ21W0EWYrojuuINQkNV/V7Xpac10j0UaVwC
x4oWBCiIlMm6OAmC/mUQNJHvd1ttfhqHOG0mN3Kkriy3zO41GkDs9RYqWUdy1BwJvXr0xUTR/E8j
I4uDoT435DYfYXcG76Kqh7Z5MLJQmrxhPBbG6PS6q40uCPCv770ocrG4MGmJqamZbESq9XTVZXIn
uCcknz1Ttcpp71Q/96azqOC4PyGw+cxcwFSk5hBNFgbr5Ed6ZJqe/VPmje8NqPiyxDpoGkdoaYjm
swSezkuK2xaRVCl6C9PYic7D/8YIJrgYbS42omlZ4uZFtGIYS6hosT+NuhM3RXB97wTga3NBUTco
vRqzDsjCPLTDg0y9egjm6d0oCwBifz2mAokaWSMaP8s/mn0ldSo2S1H+Uiynw0FMhGIg+8+qixEu
gEnHIe5XkCQiUWeFisfC2f6wPIyuBRLS/pa6+vE/tDjuB5YXqxwSMUafMmbNldlNcdRx3Es3g+7I
Jy3IToVrfru+Y6I1cuDyf6R913LdONfsE7EKIMF0y7SDkiXZkuwbltMw58ynPw3Nd2bTMGfjL49v
XaW1ASw0FlfoXuyWVBE0cLy0fDDb56zzLdMhquRO70c0lzUJUDIUKashG4Z2dv2k6Dez7GNRtgoB
MoxxzSHQgGYbYoKz5FBNJ30BV8D48fpmybxOgAjoXusQC0J42eq3tu1V802ffv9PJsSiZWzYw9Ss
8LkS7fJR4mTdMfyzRD6UHP93e8RqJRnNSdX5nPLYnbLppE1oAljdHG7e/2GIdLElQEI/rl2kNljQ
tJRHcGa7oBM+Wja9YzQ7JOHg1OVPLYwdatZouZkOcSHZ0X/5Kr38Au3X7xCCxpsq0eHiXDur9oyn
xjffR8TrGNTu7U1qYtgXvVInqDI66PSQUpVLbjQTcMSMi9DUTHh/5fMUQ+yu4BhEu12g+UT+jsms
CfgRRi3iXQUf4bHm1pCCCj/kvdOgjQWUdh/k7ReSO8EEAOn0Agk1E+1Z8/Ra82JQBz7ex+uXYvd6
M0aIRXRqU5GceR4mBiY+BL5tPDjoUnCT9BONnxuaO9cN7YeBF0tiBsPIs7SrzZFnTfLT7PEZT4I+
aDTy++R5dZfbJUCq3CU30mhrt6C3sSy80Mpc60uqITeZ37Yn7cjHwt9lvY9SS7sOwiAky4iqm7om
gPHECsVsR5DGFC+g+/Ojs+kqdxjkf+fVlhV694/uYkxEZqala/s+u2UddHYy07dGP9bdH1DFISj8
Z0kCMJNIs22Tz+/Pb4a9gOj6FIVf7fRHl+gSD9mNcC6WRHxeUTszU3Q/esR4W+LYWdM7A8pxpvKz
aCUxzi77yGZVIkxXSt1p+oAAfHKjJwjx3fZBfaoDMIHdzWd2ik5gszijFwhDi7KE0+6t1oll2vgH
5hgBRFYFhZQ+xedQDrna5Sklrkr863dNZkIAjjLULbYQ1DPwXZE3swMGPCjkSI5r/xt2sxDB2WOj
sppxBvhDnukpC1+y5LVXM8cY0SPZFSejjx29bt3xj0KFjV3B71tQ7pYW1CK8qnUHOjmNdSw7GWfy
bli1MSK4PW36OgP5Kb4M7ZNdnGxpGWP/jJhGoXuqMVVUJ52TqtVLPr/Pk+PrLYZtDor7fXW7U3Fa
/dZVvFXytbu/pItFwSvCEOSSCUMSt0YvH3m0tdfrXif7+4I/DOuid1GLc+mRHmL6N5BnXzcg2zLh
4PNqzQwlhwEbHTSmgxCuHT9fN7GLQfplj4RjB2dx0iYkwRrKz9n8NjVgK7HRGYt0mlVVx+vG9rNO
F2tiQq1IWmXQIywo/MS1JcuAN5ebYCxZfYwJen/WGLuxJzyERjJYRb9idWOgBeZNGkSN0xfO6E5e
iEn9+lNrSpBoP423MclfzE1di5ogG4stfIRPLh/t7dz5CC5Vxz6U/nRUgv+4oUI8quggUksyWOt8
PibIaaXMJxNTl6Vf3ykn2eTYfj5lszp+JTarU8Z2zosa+RTOvz+eINj9rQ7igHlKDXJTziUZPkmr
1ZJrYPH/3xiN89BkeoF7nOTHcnlaOwg2SfpVJdfAEqBiMEpiVgX2caWQaW6+F9PRpuC9pWAklwSg
+1XCzR4KsKHERjasBj4wew9PIYaPeL+liROD4q/k2ZcglJj+inUl0VMCU1bUu3XIzmo+SUzIDkcA
EKiO0VKtEcTY9HbsXUZflFFypySHI+a1SFGxnE78/aN15NI1fSBa6+i2dVB0tJrnMiEjyZLEBFde
KDS2Jyypbe7a5RZUei7k1iXYzrH7t9rPxQvE9BZZIdWtJ7hJUXI3pecqcug4BFOYIzX+UVE0ibl/
CV7+AfrfptsJzaaIc2HQwelGLwdXT/owQ2pvCTjPeRJ7ba3L4Gn382CzSAEuYnvs26LDIvWH5aUO
wlPvzK4Owp7/C5O7DHptASfyMO3NZkC2a6iBvYvPw1tM1trvvApZIPsc4Z597QQFzNDMKE80hj61
IT+ba+LY+iNiW235ElI3t2PIeh4kaM+fq2sWBeSI2KTbzYwgnkAwCdqdc++26UOkfkwHZ+xqcFrc
EeDXatoy75EdpBCJjE1XDVGLDor+++hxKTtg/kfIaIAmLvZlGyu7fyKkVL1Kpx5eMyxuZbppcVIX
Sf3r+u3TxL7JrNTqLA1xdmlqOaXmVPPbzE60gkje6xz9vH5u1/FLExVPwWK5xEiSYZZf012jdAkE
BLQeE6CqW/SSei93un93EbQ14v83b2XdgntU5RFWvGRuXPZuTu50tC1UkhZlyWXDh8GvhjAlaCtJ
/x7nTD4nlo4fLO9vCpNFmoiSrUrAEWNqJtXucLML82acgth4rMabqJcEAfyvXNs7AT+SOl16e4RT
ZIs32ec4fbnuB9I9ExCj1Ke0aKMUBl5Wj7PCoz8IkFid4IdfZLkZmYsLYNFO+Vw0HHsHFmja7OTl
vQ1WeOsrJMF1GWuf7IAEfOhSna4qp4IjA5Kzx8l+SesPTf4m2UDZTRKQYZnHocIMJw8/Ufs/sIP5
xrex7x32kRe79DM+9tzpVdYjLInZIFz8q7eb4TSMBmclVIfCaaH6EAcU38nTS5IHVL1rh890LJy4
cq8v+DoSau8/a3Ob507Lp2UEckC8ONaPWnLqZS2T118x7d1nNyYqqI5leghkJ+e/i4baAdMhR1k/
l8yMABfoUF7sTsdK0tN6ywW79IPmx2fZ07Ffef0n4tDEZsloTOJRzYB/mopsTOWt4IZBuss62NU5
Js8l2lLGT/l4oqR00uZ1sA8Emd+Ofrt+cBJHff+O2uxqT2inKQ3QEQIwbLQcrXKm1LfGg10qznVT
/xLZmSbS2QwTT2Jqz47nVitU0HMt6DZgz20e2C0mONRghTRJAeLYKHuYpOQe+xHBxarw0LRaVtIM
DorsNk0c8xievhvP9mE+4P5JdSP34eViTPAeg7WmPZW492aIXt7hr8koXNW0gziSEVDs37iLJeGl
KZCy180aGYMCb/XC7pWaS5JIjky2HOGhaU3TzpUYyxkhFK46ikYc0mFe9484A/XLYoT3prPmpIP4
Jfpelft1vaM0yKBwaAUSB9wNSw1KkeFVKSVEQGVaaazPLHyf/53y4BoT6kk7/5/oCXZLGxdbIhAj
BWt1IX/Vqva7XaBVqpgC1MN8RccHVGdZThuq38qh9roUHT6ShXI3+y1A2BgX0kmDoYZZG+HD0Pqk
Owb0S6HM51Rvs7t4PWigpGC2G5Bs7Al3rG9Z1Mc5mNuMu/pE38wgfwZNCVrR7qoTl/lKf0o7V3b9
f2NSuGktacfWwgg0pGsmn6tFgaf8B4ZdXZViAoe6PItVyASc9iFsY1W4dWoPIlnWgiloBDOuVvtl
dDPmdzpqycgXL+PPeL0DG7XkNHcDpI1R4RZmClp0LF5OoppvQ5sdDRJ5kN2Fn5cPzS201A7j2Xrg
J5sEsjyabJeFixnlPa0LKCl7WusZyk9lOSmJTPhrl8Xc3KxPCACLtcx6NQZDETlAIPB95Nt0E4dh
igBNNYHiK7NjPXA5ifagn8LISd36IHv3dx/CzY8QAkNlIFCm58htTRDaHd4a28aY7DFdT9BPvn6g
sk0VYKhNeNkhxXmSv3Q1d0YoE5Vfr5uQXEhRKMAA182qKIgu6uW+ATl6p0mKj/vxy2W/RIWlmJL/
1Zg61PcHl5OidIfCHZ3ilLiImVAwTuQTtBJgEwWXkpj1+OjGq8cO9UfEaEGfusazeeB0tuXP0O0i
yeV7X8cVKBXlAky61HVjwzmH2LUeOQ18dI+iHafaD3D37ufIwcywO536OxY0QRbIPo9kRylAzlAo
YGMKseRmTd1mVj6smfbjurdIfF8kJm7AW8j6FqM04BrVF6TIvXRx1vkUy1glZWsR4MSOByWZa7zz
y3pC5yHCWRnlkuRuqQKWLIY9m8WK44JYoZ42jga1gD/MMm2cXwCLriMjnUMwuMWnEm5YHeqjfgBA
edzpZd2SsiUJcBEnTJlIzT/pIPdh2BpKq71vxzI/k5gRyWcgvKGsVa5RT1kCJJPLySN/Nq1y2TeR
g7iOIsUKGXxZXdxwPOlt5eT5A+kKt44e6fqWLW86PYz4NO/++k8uLuoujbRklcm5KsoGY3AhqOgQ
mY/R5NRT4k6LTFmPO/IV1BBbNZchD9HSCK4UPXdZfIz1L4p1E9bP1xe1f50YaGAtm0HxVnB2Eo8x
uhjx8aavQV6clPLp+t/fzyYYFwOCnxetmodZhCCLd5FV58jXW3B7Tp4RkGOeetet7aPQxZjg5+iA
6kHnic/DJjlVZkAw8WkqTh+fDSJteeIB6e/n848tsb476gbJKs5yl57aW+ZXh8xNbrVzz1VSXFms
ut+Md9lGcWICVKVaRRPA3nA2Dotf+POreZ97nOJidKtTjoKa5dc8voGmiIw1QeIk4gDFBFfUe96U
oWo3RfbFjF+uH9t+snCzOiESNxPM1Yz8gZpATfouInn3P47583KUEbPIVsP/f5OvsFtV61cTxnL9
yJJPQ/JRspr9COPiGRwmNwb0voaMNF+NcZe8Tm73Qu7Ck746wxtndy0e/gx2L/aEJxGcIMNQ9/gm
nWPPZHes8zUmaS/Z76nanJCAE0lvhplC8ShyMnZQl5+5npMJRkDTX0BPpR1WMCCq4DrN3VXaCCrb
UAFD1r5N8lkDiStDdN8+A0Pu8WVIguWWe3t8Bz2O60e4/5BddlTAEZMlVZaX+Bgd1CWADJhPyiiF
PgBmhK8b2m+cvOyrWO+NjSRbQ57lRcNYeCj85hB77Dl5hPTi3RA0p/GQ/uQRQX6QSRNJ1ihWfhWr
Iyrhw89We2+Ut2OTOsW8SNb3L7Ev+k9ty7BM9C78ehemCt1iE0UagY/TZkBJDTF+Cba2x/qmB89T
hE/7/GCCCQ8kBxl01aJXyQ7vr/PyC4TbgW45bel4Y1GUO+DP5JSSyeOY4hFaXeIVUC9QneJZdid3
X2+TMpCoMxXhioBoXRYNulYjB8yix7w4IMGWYwxKOo64+wiZeLhx9QzGxGdhnkODRtCcfO9RSY75
M0Yt3nMX80HeYbG7kxtj/MdscM2aR5T3Khir1PV+KOl5NvqADLMnObFdgN7YEfauYkPYLBo6OdYH
/U11oZsIQWF8wCud83fRrT5EzeG6UQ4hv73mG5vCo2CQWQd7M6KtZPgagjGzr3snrUC4DskYFjqr
jChl3z8uByfciyEfcy0imBG0ktUfrcgNZ0i5pPMxsaLg+tL2X9fN2oQboFjFFOcRbjp9W5CfH8gB
hXM23+sTvkShAkgh3TydmO6HlewsZS4jPBs1WtLSnuErR1EyCGxC+PJ7ja5OyQJ3k7KbBQrvQ9NC
mJxWSKlF1nun3Xgkz+T74lUgNZcmKmUnJ7wNrI4h6ckQ0KqP7YmrzDeH/iZxR59A9JoTqUNA3JPF
f/vdhJcliu/EmmIWI+Q85uxQ+T1ipDJgnIhy8LoTZwqS4dd+3G5amNI0baJaTFhmOrF60EMY5ERj
dQB+8ZN94ISX/wde/N1E98WWyAEWVsncNAu2NDMwehxk9Jitp6z6CvkSp2WPCXkcQeB43Wn2PfOf
9YlEYKNlT6FJeB6BEdeMD401elUquXrcvX9HlYsRATHDUOlTyBugQlc/6OFNW32IwMZKzrVs5m5v
NRZFxznKYoamGgKcJDRBcWXJkMq2jszKXENx81iWZd01oto2PjttflqCS4T5UoK4AfM4jfZYGa6F
qqMmyzru2mBQE6Qqf9TEAp/ZhZU+9hbzBou4FF/yTT2fKzo8XT/9vUuMh/8fM8LBaFWfdjEhzGNQ
8FxemvI2ZjeskcUee6/K1ozwkql1wTLo1fKP3+UvNKNxvS4wetxVb0oUoPsNwyMExM/mrfJBRpqy
ixhb28KLVubFUEWxBTzy8o+c9b1/1b4M6AWGYte30JUJbO4uFVIyqqYyAnE3AemtKu/qOcOO2vZD
GB9ZdkzMD6lOHFY1mD6XXKxdN9lYExCfKnnR9D1fnHmcMJlLDm0taZvafTatjQ3B3e2UrQnmPNDv
i/nxd4abY/6NoYPFAGlAI2kt3XVIXcMNVikzbDFOLup56SjtmVcrAUugxpP/HOxggA7wdcff37iL
Hf47NjFc2c4olagxuKGnEIJ1YeMU7ccpD2XwKluP4A5Naudq2xuIuidPA1FzeOzWIGn866vZd/LN
tgl+oK2YX+JsiBg1jo7azXhsb4q33LEcI1iOxhP9cd2ebPcEl1javDGXPGPeippIfAQlJjP+5NvT
uixJfAzbpYbwWZKiPhijc/WpC505kTR/7ZJab20IxV1CWVcvNU6H3ZkP8YfOadw40DCXct94+l/s
OHyT1QdkJyWSYC5GXTX2Cr4o5YZLwfBJvQiaSYaz+lWA5JX7n05KF5A3q4aWs1szLwLA115h3xW5
pP1wH/H+uUq6ALDmNFqxZnDWweJTNhHHWCBY3wyOURwnkHz2Esjjf06MJbZnxn1zc3P7aKkVnTZ4
shbzuaKLk0yTpNFRtiIBHPphzru5hZZ7bqNlMznQMAnS/HuoPaXZoRskl2l3wGK7IgEjbHMEK+q6
Ms+Yl2NYGkHRJ16roMetxBdJ2T1Ea/+zGKOfnF9kiZpg6hunriLUV0GGNa6H6y4jgSxdwJJ6bhdz
iHCeZevR6b5Q8FCinkVlSep/eVgQROnUwvrfr8rmJOPYMsPawN9uvfDA82jqZ06dhmLuUf9RSSBy
/0wvxgQvJUu9RhMnW8R8sKOYj2T+NEafJ/3bojwMdfYn184gUJGlKCkYYj5iRanfShuwvtB48KD8
h/x7Fth97l0/ql0c3pgRwrdKD9GypCLYKMOHJNGcUHU6KRDvQ9bGioAhZWZq5aDrDOpVxiE8Uyfy
aYQUBM8bjXd/iFkbe8JRUQUNWNFg4zs9io+roX0c05/mXB//294JOKLM6aikE25d2U5oIxoOFd7n
McklAQ1/Cn+Dq81iBCwxlzlhuYHQdyy6g5HrgV2MDlMnd6iP9dw5CZ0dmnYSBHsXw7tmVsCUIW3s
xiIqhrSr2isj0+nD71GKDollnByjfFXK8HO/Gp5dG/dDgpkJWh/CBURe7fipz8xvGfTni1V/C426
czBg4Nta4RL20KGiiKZsB+SlXtQ9r7NaONlQPuhj8akvKPSnNSg2dkqQ190dBsUjEBrR71UBUSB1
fZhqNXKqkDkDfSkj4q8GtNbi6i4dddDOdU9JhoC8Gu/LfsicsR/e6PypGXnZav5ht/UDjsyJa/u2
QE+bUcxeEUXOslDMXtTLrV1BSrnWKskd24Mpm2tBQ22aQnxQJIVtSl3VowST9fOC6YdycLOxO5p6
7xp5941187lopxs9gkLP+lzaMZg3WslpcocXDvOXXyCEW+tS6ek0G8SLUgymx44imzbeAcetAbHD
zhzXIV7iDFkVmtzYYXvbGOop1lQ302YvtRU/T23J9dtDlV9sCrFXqI6ZGQ0KeZdLwTQ1GuvMpy7g
LO7EiZ6l7GccC3/fRAuUBTwBD07wX+OG1mKhRrgCdom+XL9aHe2YHYjmg2r9AAFJSxp67W6qgVqr
ZhgYgNaEK6haIAOvGj5aUH+ItdZpqgEduh6zP1fza0nfrsPZXgUFlni+wIC3ar+N3JeQ+FPsFmdo
olEeHWCVa983BgqjiUvPOSQ/4p/jV9DxP8szVzshwy+2BZBr8xkvuRVCEk9/ixvfhgpX1ZyXapZ8
te1ehM0ahS012rgqY6ITb+3Plvl1krVi7bynv6yDH+kmItHsQgnnmF80nbikBq1NjWrQKkEUmRXB
E1dOClUmqFNWVYiJoOIQ99/z6g/i5O1afrvTKs1iK0S9Z4IA9qgxp8Co03WfkyxEHFUYTMQc5sKv
sB5U6YckOuTT43UTe22iuDoq6HV1RFNElA+Z6DpotmFBB+Wc4Ms2c3uHF1qR6ZV8xuwuZmOI+97m
7HWmDGUbodpikw+q8p1lD2XqX1+MzAT//42JmfTrMg+AoKK60fr7aTizP0gI/bJdwk3MRpqt5cCH
cvLQZ+pz2dpuMsq+m3exdLNXwj0cl7IyNFvDfX9E9xHS4ii4P0Em8pZAi1eagufx5W/IvbEm3EqT
4nuvB/fye1cE5ud8SJocTL/3qxOfJ1klNf5dMNuYE66nnaBcaWTYwrn6HNZP2vzdjNE1W1HJ7dl9
Hy52xASHlmdN3HEdKLXXHKpktjNH8VM+Vt/iCZiDwPDUhIkEe/jJXNlLMd1v5EVvNNUM7NFvEuum
GjFdBPoZy48SWVvrTjVq64pipqPKLWWp+CD6+4jAC/3Wo7Mvf8LX5LH5dv1iSY7styxHEyfE5ke2
lMhe/8is235M3KKQQMRep+4vSxIwwojVdgxbG589QQfpSz1YY2c+kg/kR4KqECdtzR7kNag92GDA
QCRhLYMQsQOuXuYm71e8elMeg5J59NoQmdGWzLIC4p5Osb21JKwv63KFWUqOMiV1OFOo1iGGWL9h
7vJQ3GLw9z71efAA/ptDdcTN+wJCSwlG7t0KxkzES4RgvEmMmmzI7eQxonCvq24YCJJsqjll7ZjF
0dbvKww6Xfec3eh+a08AF1qEkWEk3B6UrykUhJEAfBrA59YfMOz3B7l0e2tNwBYVBLzFUALKeo8G
vBiB0PqVf0lTnxwjIgmXdh3nspci2VTXQFTI4ntZZre9cqN0t0328fr+7ZrQKSqjaNzWUCX49UnL
5pmVsYUFKUowt89942bSW7eH/2xjQ3jTItah8Ymgyf//y8yv34o7Bf1+6VN5hraUrM9qD0229oTX
DWXYsKwX9IJCFB19flowLPRW7yDQnc+n69u3l4FGkeOyf4L7maSs65qgMqoewJDkmUFz178mbo8+
+Opz7aKLTPK67T0AW4OCB7JeMZU8Rjy1DKarpXFQ4PM5m34u0eJTpkneuL3y+XZ9YhRqEQMEDRrO
Ls9vNeojmVrrzmi4ND+Hyg/WfEwj1W3+oLrzi1Xh2zKja22NBeIT1XJraJ0wvws/Xz85DoXiQ7rZ
x3dc2cRyKqnUKE1hQqP3oxmUpeRJ2/0+3hrgt2JjQIuJwoZy4VAxej0ql/MN+QCponN7jv30k6y3
da+z8Zc9E7C/jHJl0UKCPXtk5+ovUCcTP/Ojn7bLi6XRx+zWPLMHNTCO5UHGaSRxSnF0tmsyBT1k
aEJIyEnp3Ib6q+pb5CdaiyWQyN372rEJWKLVUzitLSARpSXMkPujejR76rSAlPwL2C7AVU4lJvd6
/37ZWQFPogFZr5TiDsDzveaeAfbDD92n8QN/bPjH+YzWO+S8v0JFtXfCe9nRytYsYIyaRlYZZfjs
IEvpENttmk/tegRvyYA5YUgAWTIOLsmj8O5qG9clDQbYTUyN4tPT05GHAM13RGTjKRKUFueymGlb
JcNkqkdT4hP2OsZo+iYPjR38p4v+frqbxYzxXMTLiMVkeOWSxbyhJZXkiCX7JY5iqUq8dgt3EFU9
a/0nBqpwWUlrP865PDTi8FXcjRDB5nou4FgNmqcysE72V5776g+6gjHA65smW5EAJpqyGlPP0dHs
znX33DQfR1MWS8kcQAg9El0v7LDBoSyPvXdnLQ4myTDhyJzmO/je5hb8a5UHPjRZJUm6lQKGDIah
hPUKz0Mm0cCUJcTWnkI0vU1e8rmHgvn1rZQ8NKqAHkuh4WswAmI1an0bjtPn1JwlJiQAoQoAsapl
OPQ1b74+gefnbPucV0POB7G/ErTREVtFL53Y09SZbFTKAdm1CsJF5BBqX6/v1L8czMWA+uuT2dtx
WFGIYr8/mczNfBvFCTd3mlN5jrxK9kLzP/f7W3IxJ7zQDWNdPJn4LuO4vnrUoa9QLYRkoebXn6RZ
EJk14UqRWF3HLsPi0CHPaRRB40VcTseU+8urfZK1xf9LZHpZnXC9Iqinp3WMLmdynlVnxZdRioKc
oz8WH3GCz3zCgZ4kB8h37NqOCjerqtIBzG/vBzj54bnwQ0/9PJ6p2zrlY3hfSXBX5pDC1VJnbeq7
FhkYs3xg+efCkNRtpA4pXCyNtqU9FjBQWGEwlfajYXc+1ZuPqpFXjl5UpywBCWb6rOSms46YFE1V
Sc5iH4kvx8jv/ub56nWFZHnBP9Di8KagIKzRslctkb3Ge00MCHL+sSNms2YzJVWTAxQ5wyH3FrBd
9TeNBx4UNz9rmAYrD/rH6/4iOT8xmZWXpKpItBKvntDwHGcH3Rxlr4xk/8QsFh1Duzf5EUYvo6c4
KBO72dnylgdOJ1p46qu8mrK/lwYzkfIxDcMWewj7sSRdqs646uAnoE7qxbzmHt2th9m3jtVHCKsf
Gxk/Ad0NwgFXFkHohDKn8NE0ZBNNxhhwNoM4dUBDBrITru32r/p9F4x+d0rPVoFatUMln6S7W7wx
LMD2auSMWnysqS6+mNqXKb6ZE4kJftF+A5aNCQGq5yFSsnDmYFZNkKD5i1LzgVXtjWoMYEfoRpc2
6V/XnXP/8m9sCoA9QV8NTaJ4uHnbBN/R+Zh2bodhptyvoUgj8dTdRxwCnhSd6mj5EC/DVLHeJkaP
cOjcnobDeENB6sRuZOHIvyzrYkc4LVK2bRXNA3mfZCq99aZw81cuQQxGidSR0gfvn9zFnHByVRMZ
U5tg4G62xk+G9gWCQr6Sa0fIjt+V+eS0qeKrU+Qu+iPNlMDu6mBCmxS1Ei+e7NNSLX6oKgFa+J+u
n+8u+Gz2Wzhes2gGPVZAopVPrz35mMu+VHeTzWxjQHiAzaFs0rTFV0HcDZ2TWuhOLI17EK/6LCZ+
pxXfx/DTnJn3ZcpTwsPZyjF2YSaPs41O4wgUCtP0fH3N+zf1chjC+5zgf1qFk9l1q9/p9ym5s8af
103s5yE2yxYe5Vqt1mZsm/foejhXr/ax92bvb1l57Ytyn9+Uljv7mC8GRctykFiXnarwYqf2OM6h
xitbrhKUJ7DhAPCNH/Ydb3bKAuUk+1bmW/Y7Ml22VHifrTCmFUUPl1eWn5P0zkruafaXvnTu9YVJ
zBjk1zCA1LmmKgrM5KxzlhGZBnN2iiZz7fHxuiWZ3763Jm0ijiRG5moFvxWom7vTWOhBqoSpk2XG
CyQ4PuhLfgINrmvMeD5jxOe9eay6OVhHtFoaDToOVweCYZJITOK4hgBaTV+xosWj55WIu0BgEESr
eVMny7fra98voFyc1xDQqmFLwrIB43NVuro2qd6iGgpwmOJZ58aZy9E3K+PVJuiSTal136BTSE3b
D2tt35SKluOSx/ehHXVOtwxHnU2eOirf4zr12JS/WDWRjaVKvN0QMGyi8Yj2NAPcCtmI3nR2muI/
GP3BLM4//i1O5Ng6SdB3Bm9AQ5qjR+XRStHcmsWnJBmDJjck3ic7aAGh0rGwWdwi3CVZ4hQaGHWm
6DZkMn0L2cYJIGWqpa3mHCay0q/Gj3T6eN2RZNdVgKFSMQfdmvEh1JhgbQaXEhhzkpg4Ovh4nUpX
JbAnW44AQo0BnpcYIQWoLgc/ne2jOln/bUWiMk6ckTWqO6TR8pXckHZ9ayMwB9r6QS+Ml+ubJ/EB
UwhkoZ0R9nWNVyqylmORZwGZ8ZFlE0mBm5/xb8jNh81UjHNb1ns8vcG5jjZ1o6AkBkwJ1Py7gUbA
5VXLvjMZ7+JuZLcxJDhDHWl6q/YAr7ksb/Ic2Bkl4FCK7vrB8rvlp0pfenTgXN/E/Y+QjVXBJwZ9
CsMRCcX3z4HmnDy2r4sGGYXV5YRUUI8HF1YbMElUtf96XMyKad1wmJDEGRFe6g/VfeYnmVOD6fVk
f/qwcJEtL4qdIwMfq6z2LdlkMc2rjFWnZNAV8+raWQZIAuaemblWUTjEwghX4VStlFtw99qh892y
TGqbVBQ5GBWGDkgTW2x84dIY2jHybRcUEoe/xTGiQDY+uwsrG4P8/zcuS0emqp0BdMxttIR5PTul
+LTTJe1BMisCOGoGxKhSzOh76Wg7VM/ODTjTGEXc0ZZv172Uu/7vd/Cyg8LVSOwBzJ2YXPWgCxB9
yKsTLV90A1qOphNL5xVkxyXciMSY47DO3r98qns7AGPaTYPW8UN3q5yJo3hQtC8lYdv+R/nlxGwh
brOn2CqrEW5pG0brRDmpsaNoGFATr1KUG7vtbGcAyQrY52dPaZJ7XRtuxtp023p0WdlC1xIE1C6z
2f1Q2ZL82W5zHtv8OgFpwczU1SskNpEjVN3YTaAqVZyaoAZP8/Vz3tt6naD5hemGiiEOIa5KFctM
sg5YS8EUmavGMe6ZJETcjd10sOlqhsos0xIpTZUyqW1tQAYrMadHO1I/VClrMPoyHvV+OqWVCdaw
OFjq7+ihcmu0bubz+rXLD1qYPFZREpQ5QHFolSCNI0dZssc1+5nk8Sfo6XnXd2PvgdMhvcYYxVQf
OmB+vcZmrRsQ7EHYlmrDMcOfT0LIHOeyIZa9B25rhh/KBi0iVVlC6L6gxB1i+ZDt9Rb7aU14JCJZ
0G6bwNYUX/HGVNYhN9MtYEybi+Q1zJaXQS1+mPiGD+3hVM7WS1znd1TH9Kn2U6nKH9f3cw+wttYF
WEySRDXHFicPym1r8kd2WEtfqvwusyLAIlND0LPbOLU8uTX1n3mCgkF+tOuv1xez95BtFyNA4mrp
4TLybkmC/jRezMlOvLlIVo+Q+aAAhka3lMiLove3KFq3C5VTNaKMnigv11eza8YgtoVZTEZVMSk5
jzEGuKce7VnkDhJlMTm2MqmZXYzVwRpDwU9jgp9RWIqp54qy2kgj8/4ixemgrwlRJc8A+2ZzwuCK
F/qceuiPdvBiVsyYa+syzFoNryPtFFizdch15SZKZfrfu263MSNgdDpqCigWYaa21gD6E04IijtD
TdHR+nr9rHafg81GirnyHoMwZGXYyEGjN+a8uKQbj1CMfsybwW+Z5Shx6mhx7w3SQfhdrNqsUoDE
1p4QOJopaCS79lu56hC8aZc7MHV9CCmGOJsZFETXV/seiYqxx3a1AjyGaZgP6dwiegP/3EtypBD9
soPqMDrrE4rr6OFa/eGheF68CCS7saSusxufb80LkBmHaVsrEzY7vUXtyBsOf3uuAhJXCg6yDmNC
f0KAZ29tCkCZ1l26agqax6r2h04OUSVb1C54bY5RwEija1AxGwjYSKDmUzwR337myez6eZmcBHqV
02k+QDjwUb0pXRmjzV4suV2cAJx9vliNOTfw3qF3kmT6gAxsUI9FQMG7EnfOygbZcvfR7R/k0QXk
yWm1otnVRNc8UpwKyL61Y+rZ972jgQIVfcxe+VPWXysxKSYCq27t8lTHKwQqOwdpsdupbbzJmiUF
Fwnq/D/Svqs5blzb+hexigQT+MrUzW61gpVsv7Dssc2cM3/9t6C5Z0RBPI1755vHcZV2A9wJO6zF
FwEp0DSXLkFAH0w3afykvsR4UIXH6za426TefDO+rjeP0tBbWC1GFAJ28vSiASVL/Sl5PdYMY1fx
lN9iiHaBq+FrfHJuruaEXRVXU9YfWgbIZnP+VRHrZFm10xSFwKuKPhjnZtJsShUlSRRX0X7HxNHJ
aEeD6CkqsDu+SieROmppDGeyGvFLNps2YP+OyoK9OAJUXkqDdAF4wPD7+ucTWJzBuRNrzDRMhxLs
qsWZK2un2HpY9MxejdtF+xWKiPF00U1yzkVOu6pQB6g+Oo5+REJ3XQc/m36ExewYauN1yvA113+P
avhipYPXp9WXIYswb4HBhwqt0KxzMrADjwk9FKgz2lNWe53cOwp4QEO9ep7M+0kxHDK1mV3iUdQY
i2KbCQaRIsMjSnKjF9iUiUtvVrC3Whejq+v1EawaD+1co8SLbjIFdEIKEKY5ctdk8XuZ5ras16de
NoNo7t01rT1VLr1uAPlYUQ6DDdLrZ92q0NcHSdIk9SILE10a5xWVLJPDeYJH1g79jeasASAy7jIn
CzRfO7MOeCIkWdsdfdUNFI2JbCnI/LgPBUerSsUMtLToxTgw1iQZcDOO5JgX6aDPNsAYBM/st0n4
z7H8XSJ3SrzcSrQZIbFHWcSg5WEGo2Gom86ozhelAeu8NTlVXt9lRe1KmWaXbeaF7WBHbfx7kcFQ
td62FVaCzfKoFsptEWHlcpS/KnR6bN+YdtT2riHRTUOWk7L8aEFBFk31pQAQ+VDXZ8WsjqgwHlMl
CYArhEHA1VuV+RcxinPTNO6QZsF129v/ru8n5kLPUNJEG2p815TihaqdskgO4qT/Ny8r7K2oisWS
eJ37kpHZd326lsiR5u9q/qz3QNqLvk8ikqjdaLMRw32+iJJkKRX4yFnKgknvf3el8lLJZW6DqfLl
+sWxn/xJVTayuIuL1mTW9RwX14WPa/l1ytHDQsjBXpoQ41twLD5W9/JqrjHzyvJh8BhgaPZjvIkd
4Aikduj3noYZoghUFaIcYbfHr7+fkY/ecRgt4RrhjE3c2rRPbVMN+uY2Vp4l/SDLfkwOSn1TR4AP
mAWmKDoz16mLpwl0hwnOrGooKMGvldlr095JQiRf9oeufEc+jPflVFtdX7HcixFHMrIMeq+56W1+
BBGsYDhjdzt7e6NcFDfGsJliY8JArILtc83RX5tb0FS5MbiXUdeu3PjE1lrr75Ffu9cVVnSjzBNs
aiuSHKaTFMfwptUfpTlN4ZHKmVOgiH5dzv6LhFLNMC0VcAk890Eth9JSRyODKcBeM23OlpW4WX6e
QzDItH+yZCjtRdY8uVgdqSvdJfmhhNUpHZVj0baCX7Pr3yzFklULW3NYJ/t4asUcwaOmY4aqG6p7
RTcCNNGcyMi864fevdyNGO67JnUlFzJr1EnzLW0j19CxOtGlaNRhOPi6qP2wuJHFfUj0r1ECjeBM
exc8PWcATnjtcT6yiaL61Mm26EEkFMgOv9EcA9upkmQWbDdO8Wsf5STsq61fyB1ji1MnW5Sh7c5+
6JsTcuGiaJa0L0JoUPIDEelogS+eBJEn3YY+azvRRxXI7vUBedYrgESuXy+LEZ/8wUY2F0MU0oJl
KoPstX0ig9sWQaX9os0hoe4k/7wui2nFNVlcDAGmaEIzK0dvDUOu5JFoguAu+HKom3/8clG+YJel
hoC191TTk5XjFJ8SZJck+WKRY40zGcdq+pUUttToAhe+dzrANoEXjIL4FPOLH4V3/RTPXYnm+Jh4
pX7SrZfrt6ey6+GvbyuA+1SJUQ8xHTGvjmJxpFfeMoJkbzYeB22wK2qBwyH2JkW3W7IcTGX00RMJ
5O5xtGZHjX9LZRGkwA0DgK1bdcB4IDNQgFdPsTBhZVVuVROk7+SUTXpQyw9SkXgUaFjhAvgO85fa
Y4yhz53abO0kKty6Mm7Ccnab+bHvhDOZzEt9PileuOhHaLLMv8twk3Fu5XAvrb9iKrPEon17LI+D
S3zsp7qigejdwG/I7/I4ix+7MW3BksKG+/og9+fX6LJ8ZeVj6x6MUgLfuaulW2mcorQARiqGDrGe
5JHdJ09VfhrW0jUif2prtFhiu89cLflONYy7erIoMArlc3qULi34sUvIn7ETU4J7pn0Nb5QDxm4A
QVa9Jq/X9XYvVmyPy1l9ojboYk2oxDZN62pAL8Je84gEa2gfrwti93ZFa/hZC5UqbdcasI+aZgdl
zcEyODnlpAZSCqjaSLQvKxLHVZijwujyXkFzLn7qptEOpdQeUuyO3/WRaMx8L6pvrtAkH11LKuf5
nBIMqiTQk6XA47gtnBTFuesXuFtXwoMFAG6maQI9lgu1QGPA4Frxti2FHbkjZqFPyW8JWPlsnL27
k19Flrd/sHeBnOEN9UCiJsPg2KQ+VZEVKC1Sp6IQdOb3v9S7FPbvm4CezMnSyYzyw1C/hvElxnql
XKeoR1zytBNZN/sWn7XwXRhnXbTIFmPpMDnPaAXL++GQHVpPxSoAmim+KYp4ImmccSlY0yNjjKGf
RrezF+NkntG0BFQBONoPlW99EyZH+1Hun+Pxy/XpWuttxpod89f4m3qUbgtn8oFIggyldMZD5AqD
AbOjTxeqQLstACMA8oazM61J+8XI2Oo2iuPJWTkaAWBDHQCFC6lUdhVlI4qzsyJZorGvEcI1s3aS
Ca9PffJ7/TFLvhtKJ3BX+354I41FwY1aqgkq/h2bgWWJLeODKxobQJsu62PkD9NZxJG6mz9s5HFJ
+wqUIWtg6+GjHx3/1ku2ByniQdx9EBkbOZwXGQY8AjS2NsryZ8tPAHC2HjGuHiRBfJTP3Wt5MZ+u
ey7Rh+P8SN+EaYLiBJ7P+hdzxecLxtlBJy4a/euCdoOZYmEtw7CA48bjdMwKDRuJQWVN1UtfBxbo
/JqLkgucyK5b3EjhfIgEtKS4WbEYTib0ZAyg76uL3c2l4DC7LWBjI4f3HlndW+3MerEHxR88VnNc
bfqt6t3+9LbPdwmd9XE5mr/+xS0SgxgqUjwZky2c5hOr0TtENFdvalvqX6P6e2p91aD/1+Wwe/rk
OjZyOI1Pk0IbUOJEX238mfSyP5p/dZ11owyV3VmLPTTFn+sCdz/cRiCn+stgFWvLiFZ762KN9pgn
dqUJBjBFMpiKbtyGlaZ1bXYw41Q6DBKIkAq/MFfBze3q+eYgXMjs1X5S2wqFmxGYkxJwMYmX/UWU
1rl+X+wDfPpAgO8zUYrAQBW/8pUYoyV1Gua8aJ7f1q1+Jye64CRvK97XZHDGlJJuKjsd7mg6VbfA
kzgWXgLgTwcMRGfdYygPrV095k51ZszGzZl+wVPbvX7O3W+2OSdnaJFSg/FFQ1KQJ4NdFOoBaD9O
SSWBmP2HzLscnpVO64eqIjoMmvEtlTiP257xOtT8/FReqs4RrcvungsvNGAWaUT9xO8kj+saqSxg
yqFXhk+rcrHmw/Wr21WRjQhO3dNkpklX4+rWonY0XQoMRQSILhLBKTutJjIB/QwPMlXH+lAS5KYI
kHx3wBcjpv/cFKeFiVTW7cSqAyzYKzcRZibQUnLlb9obsB/qO/P/gltlNy5upHJ6t2Zxr5ghHg7F
VJxKCc59sF7yIT5ZHZDkKkOQaO+Hfg1Io2CTxNQiTxVoRhYQ66T/Cf1rkLzxIs4PjDYc0yDPeLp7
onmifZ3fyOSDSY6GWt8x+wZ7IOP3ijD99TdTVCIkathX+PcDMlXaON807qtUmkrWu529WAuddjLt
1GoEfvEtj/jktDaHYr9jI4c0Uq1r7MMpsf68hjoWKTPMV+aVkTtT+bMN3WxMj0Ch8uQYLMm0PxeJ
5qpGMjrN+IPoelDV+V+VRX+rfX9jdeHk1ikjzmrsEqR26XhJV/1eTyy7p2BeDmmQl7GdVdTDjCU2
kYgXApdrHOK/1jL9bqWN12vKXZJPopPua+j7hXLmPZSGVqykx0BddcjH2WuWe2t1kAo4ZBU9o/ft
/F0WZ+fZWhMZY7CY4+krZ0ytb0OV/XXdW+1mHJvvxpl5bLBNnAbD0jF8vfqspkdNOfftl7w4Daao
Cr97HkRNHQhV2H7lG8YK5mA1JUcFIsP8/HRDzYfrhxH9fe4w6oh5j4z5xTg6l8txpKL2EHtPfdJy
UwbVjyoblsz3SeVYXYYxhoAcDnE6sM1r47EJGJGkFQi73bvCwPqD/XLZ1Pg+jdnNVGsW3FYbuwt9
SYR9y/3TvAvgVDmtJ1PJK0QqVbG7P3XAaLNW9MQB2al45DhKgsxmzxeZCgHUvgVkEY3Poo1e0lI9
hOOjXWK3TeKAIbgUlrV3i0JbMZzLm+c8TcMYOVozm04ig1d3qE95P9vykt83CobVytGmYfmaxopf
9ZKjlN2x0NXvPYAgBEfefbFsfwznF9uoK6dUw/ThdGJoz8ox/wnABTs5/E0qvBxzR0b2Jhw73Pu2
2FaRVawMyHARXCBNVHS7lLhj+zkzXkmgKDskznoyMPQv5ubcS75NQvA0sjD++4lMCe9YolgMnFGV
ay+j9DgD/TySG0eLRCPoeya+FcWZeJOrGSOcQQK33lXjay19ue5C2L3wFr79+9y9zUSOSDnCwtOo
sA0wWGc/sTBgD8QZ5vOILv6sCULnngfeSORT4Loc9bmUoSFrG9Ao0IwnAzuo2mrH83MZ/7p+PJEw
rjY1dqWZaez6yuZB789m+lBhmiX+BcVPRSRvgk/F51ZzLy8t4IXQSye/1SKxVZE/2bf0d72jXCY1
TnW59DqUHMyX5Lt20rziklyWb9ojzZ03VXfGb9cvcNeHbURyzgXlxC6ZQkDwG6NxKIrsmFnETuNE
oBT7fmMjh/MbRtQmIUarWE0KLa4jQyFVf8buaC93TWIrztvTDxS0wqES0QG5oBBmcQcKB9hyIt3G
GCEDXlb69P93h1xas5Aw63W2x1HO56F+ptZd9W8mjbZGxbkJE9xuoaKiIaegD1gBD3Si1VGP0sNk
GO710wg/Fecy+l4zwnLBp0qD7la6U9zM63+Sydbs0WMItYU/ndvn8iIJrnF3jn9zSH7prEmUblnQ
23VT8lIbv/LwYaq/h+i4p5WX5U9gMZ4WgXvcfTCZRAdECaWUBfGPeT72g2Mjg12jJktOjGUuAvjT
+Gp6Y24DT+tgePlFlAj9lxt+F8p9zURTKiNFSubGZvR76OlD2Pc/EPsOQ5nZ85zdRZiwpIwDI3k0
zer3qs1PlvaXZJJXrZ1vpPI+oaJKwu6o0PYmuM+eZamhIRZhjObFvPubGEk37eQ5ARCndao9AAtg
XohtpZSTwDswJ/M5SGF6h1CDKJ8YmcwuwV3p0G41quxMqY9LuAiKdiIR7N837zlVW0g5VTXyFv0c
0Zd6OgqsZjdBAWnmf87AObgUgbajcfN30T3+mrrAZDsZdmgrFykQge7sh713YZxTW+sKsFMoALgt
MQ+zbPlRMdgSnew1Ww+G2dsWBryuH3A/J3oXyRnKvIRKV2Hiw01DP22DDCDu0+Oc/bouZd9bv0vh
LKNrokYuK3hraTiR0cvCi6F/vy5CdHecnhfJjMHaFjVpi/xa1CeqelXXHNblOxAbwCjnXpcmOBC/
V94lUanHNZKGtjtaxWW2bmXRu0dwIH6FPIyL/O/w01DrBqOvja0Y6UnNQIgiled2BgdUkwhejqJj
MWvYmNO0tNVQM3RSSU9sE2+OAU1Pcx4P12+PfYsrjoFHDx2WzqJqC2D4oXopk3u59Yvoyao9idLD
3H23ZMFm8a6XADq5Samqg96DSyejLKvlasFmQJSf0uSuWAXXxozk03k2f5+7tnBIMl2KoHs9IGim
8jXv7XV5jotHSbQMLzoJl0rqeZ3rHcPfq6LmpsIuHHjABZvLu/1Tc3Ma9hs2StDGSzlkGcIY6zOS
zE5O/TFxTGByEdvo7Ug4Ly+UyDlZPcUifDSB8Ee5K1Gx6A40MFz5cXAXt/DLg7Ccym7p2vfi/KzZ
dao0SghMrGgMGmHQdLbn2mPrmbKdH4igfLur7psL5XwsGQG7RVFtcgFH6cGq/HHs8QG1H4U0+Eob
+W0V1zYZpK/XzWznXi0CjjH8h2FhEB1xglHcmtI6QeM2DdL74q1o3CLgs6GC1Jts4UjB52DyUR7n
5jUM/xEVZXNozuJBc5bfsQvWbDAyVyBUjzDHkJ5AXyxIMz5f70epnOdvimlE3GSPRciIAEVRO1Vy
GjU/zVq7qL+SQTTcuVMb/yCSd/91otatXLKO+AO2d44ziIRUADeA3ckvHdG1vlXQPqork4YPSHXd
0oAN89EgI2zz5k0Yrq5hpD9N8itfJztvgXq1GIo9p9KroTQHsLo/RfkIRK7ens3eNyS9BxXx4BVN
gexL60+yUgYT6gKmptld2B+rYQnyPvkWSjO67ZVTAi79ugJ+9lYffzjnF1PVtNqpS7EDaZ6H4psu
IprbeVp8FMC5wzQmw7oWuJlyMjDXn/mLGVOU19NDk6nnqANVFVgyqTGXGKEWRbHPwfKjcM5PTuZq
lVgBwwBNcU5y49CpxNZB0n39Dj/Hlo9SON+4pBqYrdn+19LkztDIQdOlXoOxAoLRhSwVSNu34HdV
4zwjyUAQL0kYW65kYB0dSqDlGMNt3QiStf2rs2RgvKqqSvgdeaIVYaPnyAcX+dJVX8zy0DWCMLbv
Ff4Rwe/DhxHo7kuZDWCjNqCuL8b4gA4TApjXwOv3ztoKzrTz5mRf6l0iZ6bpMJnpyLxfeMG0qzse
FWCdFphrd4EY7UkB3NB0XkR7EoKr5Lfk5bpPNHCayK4V3df6KV4fzORwXQV3dtM/nowzs3Vtwj5q
8bnKG7ZHzSizYtDrYkjHwaiaYzrNzeLO3xeX2MtRF6LWsIv77P/eL5YztD6Rx17BPI2r3ik+28lN
3fCJrQwimxPsUO/r/7sozto0U4mwyRah9WMAgwck4bEP9CGbGgI5OzXBj1fKGVpvVl0GfGEWKmfw
tGRe7Bq/FCDytjbbSQi9/3tF0EIRk6CtpMsmsCm4XCBEB6FvRwsPvcFJ029ddzFFhHS7+YYGo0a5
FAynGOP6GKhAR0f7hXVOGGozKT2sJAVz/cb4QY+tIyuOqEvNMgpeNbYSOdWI27bJ0wRzY/WCRGPW
HoBqGFSAptBTAHzVfyV6/nzdGISH5FREyUmhxiYOyZprw0N1sDDIy75b4WIYVchXt6eR2xNyimL1
ujqPb1hFKIWTvzR6MbUnOv0RnEokhlMPao2T3o0wceNS3iS3Q2trJwYBEQaNZCc3mFbKb7WbJLZ1
QY6wF9+25+NyRqOTx2KS8AX7UrmA4c0n2hNaDUEitVjIUNzr5xQdk8sV14y0s8HIz4p+wU7/X3Ji
T/EB7M2CnFQgh9+1DKk8rLoEOS2Z/ci8XSJXshZXXwqBIIEB8LuVa28MSG/wlFnNIJfuVj2IzBfa
BkQ/prVI9fdi6uZbGVw+V8oSoCQZ2xMGGW8M8GNg5AbY7JVD7ntQB0xB5kZ4JLZOJMQK2U2CGWSP
SlkpDl35j76loFWtdBLALeJAPmmn8u09o96wimbuhm7oa3b6Jf/BYlDsxZfoPnIKP3GFS2V7wWj7
O7g7aJYBnYcQvyMHnO8TBvkPRQAoNWCyNIKqxW6M2Iri3KkiVVMEJmU2gWPdxd/Y2gC9z21EPsvu
Atyy3wp7VaLjcQ61KMpwXUOKJ+PN7LLhaayxnPUDGu1C7G/mKD/57s0X5RzpOBCSDOwVvgCNa4lD
t8naU6magkRwNy/bXiOz1U09I6MrAVMNPIx07Dy01f30LveBu38ozxXg5eLv4qPtPkyAAAUsTxZz
Zcr5mUWu2yZb8DYwWsNVm1M/z05dfDWkh2y1o8qnVpCFog2kXV/wLpRvtExdbOYNgWrWZvOrxkiS
Yg0HNf0K3qtLWUi/J12Ej7szBIqsYiOSs8oUg+9VO8LPvW14uSBu9TEo9l3y0GA/aG7yG0TBgQEw
d9PtFEe/H5zyWbT4tetriYpnkKrLCii5P35f2mjmqkXwShowaLLpgYzrL0NqYzunosHn3WC1EcWp
0kINaRwZBeLaJADYyhwdfRtMddkkB9eXEMhu94NuxHFBeU6bKR3YyWihaq6VLl6q05dGAW2EHB6K
sjHsHOH5X4TIjVAuIE+NWkwrw+nr1kurxXZY+XNVOar2eF3Orvlv5HAmEqrFsMps3lrT7dz4XnVe
Mv65LkLwuVRub3XsKkVBuIKHGQrZyWvgh1baYZzyL9EyH3GP367L2zf79zOpnDlEfZoveYkkewGC
JSiDTtGF+c72Isp7dytQGA3+j9KrXBhCTd6QIxn7QhbFoM6AbVKjW20gv2AAEUzjwCxzZnnx5+gx
U5Y7aXyeUlEPRGB3PJFsS0NVRp8aMy6qGii5eWoV06MDAW1nG1y/WJEoLipFtGp6ouEFOLbHdb2Z
kts1P+uikWiBRvJrekaezEbPOBIN6d6M7gm9RLJoF3D/JCjlgaxDk7Ej8tFZZbSj2YAaKQh0gAza
uRO5leugbwfv+o3tqj5Ib+EPLcCyfMoLE31OlwmAij0BmWpgLb45Yv2pOUsi1KzdE20kcZrYRBpm
nZgd6/RnN4UOsS65dpbNQZDp7n6djRzu5pqo75KVTU0OqOZRqXBoXwIGMBKI2ZkoR0jbyOF0zVRi
o1CBZuKGGd5AstecmgN1NXBWEuSY1MYLGrTFuuBhstOn/yiWHX+TpRBCm2E2/6d23pz0AqWV7NCf
VmytKV5+i6L9kX4BVKwjSmmZo/2Uh6kqnuwEhQGMPH6UHK6GiRUKOHxqpk60HkBb76F3JWuYNvwe
As9EyB4okMj7ZbAkh1ofdniFdcldj8HoytTcbF0Oq1ocQYJyTKT4uezQjTEMX0tAC5OtXtpprkJU
R1N/hw2NnblUjzPoPdWOPly3nX2N/udCeC/eTlpjrm89ce1FXTMEdz+PH9t/5W7e75134XkI7OAm
glPLIoyHAyx26UA/TEXdp/2gtJHDGY6qDqWqd/i+k3mm2hk8QjYZz21611e36uTR5quqifDPhUI5
KyrSNp3RhkCmZCy2bv5JhunUUTwmasNjLtYEXfxgGn5TiRaTdpOmzXE5QwIFyhgbOV4wlRU9Uf0p
VBenN+/LEHP+ZjjasWUJ+nv/xXbfFYYp1MZ2DVTNS0A9s4ea7ISn0l+PSM+81LdAqcfepMN960hu
9SrK+EWGxCWIAJiWQoVNHNGYfNEb2S7SDGQktWeq/aMMZyy11Tfwg4iql/vR5f3AXI6IPp+R9BX6
X/odPWQmnon0vjmYXhGAddQHmY47HVcN4+aiusp+EHgXzPmqhpA+W0Z83FK5pcthbH0drO7Xzf+t
TPnZIRqUsUrqOuLnx88pTYbVl+aAiFa2L7ra2mPZeib6V7X+rA/dCx5EBzNr3EKt/GXFBtVCb0kx
uY00+1TLv0gm8ExXaIEq/abL6vRycarWyYlr0P6kqT9Nk710o91JxFuMr1UCNrZuujUS01mKCdPI
i09Jf5Gj/BDW5EEeJrAW9D5p1R/9CCRBEBrLhe6RKD4uRXNrKNIXpSz9kox+UsX306o5Mxb+Oyx0
NUlpz4DLBXagf/2W9lXv/ZJ4FUgGEmo5Wm/s5QcsscPfLJ+iRFckhvvgVarnM3JMjK+BY7j1Gg3Q
zUda+/3Q2ZZyqjIRwwxzTP/94yMP+PjxZ0BXolYOr5yrL5n6SCaRs2B/4JoA7o1gzbLWoLAJAfqf
SluxRSiDj1JVL3ppOitGhMuoBQR7c4zr4ev1b/Zfcpv/fDRV5nK1IZUnM2SMDRjt+DoAkHoGk5KN
V7s3O4ozJyzH8Mdn617Uw9bYqa6dmgtCRdsb5koRD1qtPI8aGgTDajfmq9JaXmQVX1LrTw8ukqqK
vC7XcruXklNMMDeYJv0hHNJAWaJHeQEucq0ES5k+plp8AMauEy3tudGrm6ZZvjZD+X3Js9upGY/Z
XPkrARZabwZNmgTSVP+iZMhtQ5ZcqwT1xxA7Uqo4NCvtaviTGYYjqUKkNnajn85tYI+IshWoTyy1
WTJKEwirVJc+qIldA9CZPPXe4qbHzI0fhBgBu8q1Ecd94ChWI8WIKtUN19IudHJjksQm2YLVs8lf
xt5rYzUwY2L3YBcQKNduUNjI5j6xMkt9P+fwh9oBMzynwYuO6nF8JSpGWwAsER+Lu+G83scn0Rbw
vlpvJHPJRqVhUTEKZQwSO/FTeFF9/YgVUMleC7txGSs1OTY9+MFskXfazRQ3grlcIy5AptG0CgB+
iOkp6Cr3NcbtTfPQ15N3/Xp3HeFGFJdjpJ2Sz1lUqMC5C2SocaMDmzj0ZsOpwrteOVurQOB+o0t9
dxbcrRoKUIhnFgYBz4i2a303H+V7DQAoIJx8Hs6iSeXdu9yI4+6yL9K8K2Y8CsLEsIduOUTF4q4T
KhyaCG2C/alPRrkRxd1lafUruF7h42kZ2mHqmcOPrH+9/r2E18dlEVaeSXOXYPhF+Qt8zjcNECEz
dAqBONHaGQauRanRrvltDsUFZKKGctGYMXy7HFQpsPWG5zQ5StFFtWKRauxeoCarQDJACcPggcSU
IV1yjcWRl8VRfZPa+WDHvuEyABnVa1U/8R9ert/n7vE2IrlvRkyS0npBAElmdyyDlT4bI7WNcLEV
SbQ8S3Z1cSOM+3YSSukSZbsSUVO/aEjrZPiPmfTHZpROhRzZc6473RiipW1jHAcrw0m0BENIHbk2
3bZBAjbLvtL9LMvbegDwMiCYptwBZMKPtQcI84LxWrxnBR5Y9Ks5DVgNusyELawUbXM3zga2B5XH
ddEduvTu9a+x31TZ3BCXlyl5GqZGC21LctCVE0e9YaTC6KNKsw24wx+qB4Lme00EbLH/1HqXy4OR
gQaimNMJD8juFAejywBsEy++o8F0zyolbN+IjTcCxVZQFxKovMmlbZKmj4WpZngUYMaXJl4Og+6e
Bbcq+II8IFlDhyJfDIsNbCZfjNy20E15Q3VFodCNj/GZHK0AT/ijQO5u2oAk5c2csazNhW5QeoDd
tUHNC+RzUfunap4jKbdX9dWcnjHdJrfBKAqdOyQ9KHhtZHLhJW1bUs7123BqcmwfY5dh1xp++RC5
otCyXy3fyGIfd/NAr9SlkRby9kBn6LyMjwU8w2fZLz0xlsG+599I41xVFHaaZsx4lceBNdj9zXCI
XctJElu6YAQAnWJRB2y/2rKRyPmrKQfRXb3gfPJpDIqTEbCug3b+X9wk04RPoXMjifMx5rqA2q5G
0T9H650eTJQ60AW7ANXImS9iipDdrGcjjnMzZMyaEKsdKPrKfWaDqdklKCw3tPOwImqrdXkyp/xJ
lVvRXsy+uf9jETwem9JhCCzMEQEwQOpZGTlQbT308yh4DZL9sPYuh3MrS9fU6FGhj4PK7B+9USLb
YDy6WaoEGYlurXy4z1aUGVC+A2ebU9DMGdofQ6o9LBic1EuQUgzJtzUpzmoB2MulJF5XdzeNSm9G
KQSVknWIR/M1i1ZvVumdmrQifNbdT7RJTDndK9NONTK8fdwVCKgWcKB7HeSvv+ME8POnPvKL7Ot1
byUSyKmgtWjyPE9446RBdMwwgDEB6lo8eLWrAZtzcaqXxGk2SzU2h0h26pBlJ89xKpjw2P34IKJT
McMrU9PgRLShgSGAgaUZq6PAZNOLhZ557K7D0/Ur23eA4HgD6R3FFLnMOcAib3OMKkT627ghG+uQ
xyPoCBZb9it/OgLR9rrA3UC2kce5wNCcK1WV2TcibtkerOSoRnhpi+qQu95oI4bTvXmctTxKBs0d
8NxknEmFg71Gf3BRZ0DBVZQD7PvZjTxO9cq5qdqubsB1idki84YuthYd2wzxpAEAa6dj9PxuLoXh
i4XCT053I5bTEwKg8TrJIbbz6oDNXRm1bYJKNFj8FtNW5bMCiPBakE2KdObtMjZBU0EuWbRYNnKX
h95tg9IvDvL94M9eBeryf5cOvJ/xLV3YSKNjUwHPttXw2gwPNWSFR+vA2l2RK0KY3a8XbGRxVZJC
i8C6UNfMg+i+zNKs6BT6gH/1Va/zMYIIGpLpXB2v28S+tf9jg29pw+aEsSVjicOEDbYZCGHj8SQb
s1uFhC1eOEZo/puEFaizGgGwhkp5GJOpj2skeqvmVpV+JpnuJVP5Bf9TsPu2n+1s5HB5XNdbiQyi
Z801aqfQ3YEcBl23NfV+Kr9GUkDDc746kQ5KGYAhyYJD7vqZjXDOr2l1r8lZFsLJdI0tSZcp/1HQ
n6aQrJVZ2CcL3Mjh/JmqjMNg1hkIHYI+UN3oJMHRULc7jMf1S3PDUGiXn+Cm8o1bXeC79+PQ+3fk
fJxlZlVXxBBdZYGuqbZqPZpTJ7jHfZPYHJDzbOPckXaY0WJ9AxfFnP2bm3GwQQs/E2FprL2Vj2Pq
ihBG973MRjDn2wqFxDNsX8U8JXEku36MfTy1AWxGz7UQQ3XXBN+F8SAmdCw6g4QSADJX5WbNSicZ
b7O4up+zzFVCXWQau0XvjTguuSuRQsi5qv+NWcwg1NYzCaxDg53G/zulLV5TG1GcS2sXo5T1FXXm
jhgAacXbZjD86/5L9Kl4HJOGtmqnzXCbbGcBg7++zNAjDMAgtofupyQStxv1NkfiHMta0Wwue0rc
9is9EI/xWaNn5qcoOHgMw6E5twKRAlPjGbRrcLGVQyRrboTHmp4DVfK4iKApmKe44kko+/dNFIjQ
ie+HGLE8xUy92Q8+oZm7AHeOKoJ4s5+tbC6Q8xxKWRihOg4qXoUsN6J4YS+IbelJpHyiM3HOw1Rk
EFwx5cPgVDIFRfwcguJdE2R7Ah/Mz9Riu78lRQtP0SkXTBNExjknvV1FhROuflUqTml9ua7xAg3k
B2rbpRnw2oVEzSRPpEDhrp9awRtAcCqL9xEWpvd7BR8pa87y6JXazTICHeGnovjxdEcV0cN2v+7y
rhUW5ymWMCLaRDs0Ek5sgavBVHl//H+kfceS3Dqw7Bcxgt5sadtO91hptGHI0nsDkl9/E6P71D0Y
qvHu0UoLRUw1wEKiUCZTOMYb5CU4+7fewX5li8bvV87e6EZbLQbkLiAYsBVf8IoCN+d8Hh0aaSWP
/DCSc4ItBjOIPM2JVU44wTomYzW7LCDeyE1C8vyCiTriGeX5IbdovQnppBfFXfDwkO7kR9rrnO7w
Bi44XsJbF4MafR4ZOpnhJULxhGLmKH1uDe+2s687InItvyuV7MBkhtJLVkHnCBfxuF32UWAEkHwI
ePM+6xncy7taYxx+yPpuXIiggponPdMcrujVvvSt+BkdGxQQwBn1UN6horafeJ3NXNOM62MWPutM
8Oq6zS+CSQBtj8r3Q/8NrEAOAZGqiIYVyZuOZNO/3t7bFWogej1fNpc5COIyDZIyIhIwn0vEOYUn
e9KbCGHxud7k6CqUPNSDJ5ubGaR/+ON1czHMHAhLVUe1rHGljVTwBcR+0bNy951WY8VN6CWifXuh
6zfBxRxzMkTkTMSxg7mleW3LxpGsxu7Mwsb7xL1tab0CcbWlzJFYskHqdBHYQlcmHpuj9aDjhhOO
4KnYlI7pWK+8iZz1U3hZHXOhToOy6IJOsygZJJHbr12S7zSDxx34F9S8mGGu07FGe+MAEmCoAdmS
X3jTXnqIT/iE3rCdjogdjxXn7PMWRrHhCqdNiaQLpCCQRxGPsVm7U30Y8C6+/cXWg+8/y2Jn4sRa
KSIRJN2u1QezuuvVUxqbvpWgwdIqOAvieQfb/6wpQhhmea26gvosS+WGVMlD2EQPTZ54oyjvRbUO
EvElnUAcbsiZr6ezU8idbU5Ca2sl4VFGvDWN3jiI7OycWiWylua4mWRB2hlxcz+E84vVlOjtypYt
ao2bQp+eK1Gp7bbN7LSu0Fg32zPSgZXYeGX0eYwSR5nHcx6mILeeRKfPH+J8vh8ywZvitgOVZWzP
0ObJChmpamsrZsuLqRFH0wjSRfrL7c+5fgkaJlKX0HvHJf/eZ5aZdKrR4XOm84s0fVss3jlYv5D+
GGDzT3o/JLmG3g4ccHPXBf1GoRQ0G17w+pdnzcUOcyGpWW8shfnWPUL1Qkp32lDeUyuAzuCGd/29
zSl+9IOLNfYOChvRGqcEMQP6NyD8tVXBy4LL9u77CHZt3Q1/jE54MsEjEmGUEY3mvKuIGrj1A5ir
qAi1pVYGLPetTcdpfoaH/NfoUZGqbl9zG4HXoeWyXuYCMuVuBD0f7tzRJy8xcpfogfoZPo1OBVKE
+EvqpV945UyeSfr/V2hWFkMrGAIiXDQJWGikiyzziDZPXsMTzwxzAZkikSRwbCquZgVGA2ZSEAWE
ue7cPmYU7G99LubOaeS+mgQT+yfPp1540pC0UBWnSU9a6EkJb8hi/f6+fC3m6gEgjy2GV5DzzTeC
cV+XZ7mDZPXIuQr+km662GHAY8TEdzzRVSnZYVHumtLNx9Tp+w2Zt6G4ydAga+wXfTdqqi1PAdFG
z2icMLu/vbmcT8jy+JRGbsWCRauK2UaHdsB0iizeeaPw8eEDgltZtUBqZloGs9R0Hou6qXTcrTF6
ZYZA8OZz+Ei7pP+T1C7izIsxNsElaqAqFOnjrlZ+lLrlYNrIEXrTtrpoK3QVZrPHr41qBWq9vFbR
p6ZMHm7v6PrFe/ULGDSthQ6CJHmIaEWc7FRNjgumlc1Q9qxUCoS59HGZgGM3DcTuqZnQZVAq0MfR
pLOqN4FijJwc3OoXvvo5DNyGYo7mwBAhmyRn23CqQAiVQumYN3Swfolc2WFQte7kCHU+lO8o9RUS
xJ7+CvKXA81UzRuVl/bmmmNQdTIt0F5JFHveum+QWYQSFJW8ULx412xuf9NVCLpaG4OnlhkZHUlg
rJFHqFO/htF3zFKIpAYv5SZOv9+2to4NBsj+NQsc3ej1fw/ffZFDXChuaZpx9uiNYaHhBtqG4BFR
HH1DZ4mF/f+HqPL6Qb3YZfC8K6GxYQilgle9YcsOGovuEzyCcyRGuDHHavB0tUYG1eewJ000omhC
17hsae9Uu9HQhU15eJPH0ONNiqy/fa8sMsheiUJqNGms4tpP7iDHEuivlEog24V4NGVbSJpu9LvR
r5+5lb1197nsKwOAco3Yu8CAPiybu/5H95UEkWd5Kfo3Aqqml52s8xjUeK/xus5Xb7PLmtmUBsZj
oSapIH+nFa8NOVrprpeDhlc74VlhEM+ySFqJKc05JZCjf2wg4d6Az29O728fjHUo+7OPLNOTNDUT
Jkoi+MzwzUL2U5SgRhha/m0r6/nBq01jkIyguWbqZaQqqJI5lS6LdrRTiuKY7nFscVxDY2BMJGXc
tzl6R3rYoqE31ZpZQMiY+vrZPCRb5ReKJY5BbGV72zTvozEgk1VjCO1rVEfFCTLb+qfaqjE4ZaHx
uOcEcNwNpT/lKhyVG3VuUHWSkXClya7MGzfdd9z/QeTzSszrxdirj8fgimiU+liFRH37eFSGPpts
Ae2qhT18pndRfF+PnJ3kuSUDLF0l9pJYGSjB5r42H+r6PPM+Fs9NGAQhY0SsWEoxI9oiqtlWQunV
86mKZsfUvyUhT/+FsyI2UUGU2iICwRNtmqAxc4g1jF+5t91vPcdz+VBsfqJUwxKZJIBG/3nxxydK
oiM91N4ArjgN43PJiZcJ5C2KCYSsykJip0BSyei3aQ1mWjdWPt1eFM8Egxwgp+5iGWkeMDq0foRH
Q02AGuPI2TueGQY0tAqcd6aFcKQOd634UMRog+NEsRx0YPvbRdWaDdLjGKXhcyELntX7ChR7jeYf
l8JAQzgjZKxU7JhmnkSMy2j3ivJ4+6OsVwGvPI2BhMTSmoqoNKyBHl9+xoCxIywBGT/FyY+a7KEJ
gekZ+7ZR+jc/vnn+XFU6iwlljdkjvdTcmjwu8kbNv43kyyAcB2im37bEQzy2h84aFlAtjNhC4tCc
Pj1IaG1DLCxgTkVweWoGHChi+8/rVNeVycBuNkUwyt6SPJQ1pHnURzkENXLHo9D/S6D/Zyc/tJ1L
Qh3mEO9w0VxGpY/oEEmmOW+sIkHocNsxOJ7PdqCnZtVJ9dD/3k7DTx5wLXq9rWV270U/IkBTHkgn
nXPeeHDINiu1wqJ1QgWHaS27xTKLQN6WnzSPDpSAim4/fOP18lGUuOGiBoMiUZ424AzGxi7CsTCe
m+HMcUyeAQpjV9d+GOdas1ia6hpV+wOzAz9Jbm4nfbK7MncE3XzKQVekoC0ynSuMYer1XSuNz8Ui
nKapfOH8GAq9t1bLAE08NyUkOPA8/X+ayJiudOsNfW/kXvqTV5xZZQxVL6BjMKBDSFwnqYrdVYPZ
G6HtBC5BZD6El+LzACFm5D5cy1X3NciSq73BefNzDw0DP7IUkywBR6PbFvmu6shRjqC6rkd3Qv2l
EKSjKKbegFxAUsyflZYESJnwNpx3jpiQResLq08aOLRQ2rMTBp39xZbs8KyewagLQuzpK79jmYNN
bPKnmXoj6kd0N42q6WFAHjTIc2X5tbwjgpvzlsi5hllWakOo5rQr8biKRzuXvgq/quTpttdy9pBV
ZlKiNgO5J7C2I26JomljBg3Zm4rMYYhbz8lfvJVtbMr0JSqLHLGReZS2+lE4qQ6qKUjhCF81+kpV
/cb9TZs+f8sdacu7VDjXpclgkSGCwUdSUMqMil+aeqCqH7l40mRfE4LbW8pzEQaU4klM5HZEMlIm
g102TwnUqMKNOGgoMh0mbpS7vjATYnrQIoQaMRMRlig05HVdUdgxbBUplSrQIjtzOuTMQakj+uBN
dMgnkCLPs3t7pTzTzJ4qAiTZewHdywpmKsTc6/rCMbS9Kj2QhhNirfvpZZXMppYYCgxzOpDQKIaX
Ec2ZNcFduu+ES07wl9zYxRT9KVeXSiGXetePaNKgeb9kk58JKHZHp7QVJztYQYvttF55V+VfQsiL
VbrXV1YFM19QBUTLhjQCw1LFJpFid8nz3LX2YD5iyKORnpGpv/0F1wHmYpVBcQJxp1hMUs1FLXcj
LM1hMBIHRBgcM+sRpClpmgE1IsxhMPmbfknNQkWHF07/4NGBpsJp3A63VISuXj6d/+qyrszJzGZS
dj2Ctm+XlIFVP6qCk06cU04vlw+3/ZUJ5tiJelWl5UxXJM5PJXqGkxb9yZhZUJd2g+EZrzAwRNt0
3u0Ptp7puLLLnLl5QcNrRWgsvpuQzpE2oWu6GuAz3/FqfLwlMmdOkbpE1BNFdqPZK5A3yh86+T4T
qMaGKxVBbU3+7cXxPhtz8gYBGpk57XGMw22ZbmbVAa3av5lgjlmTQkK4VXDfFel2KBd7XFDCl3ju
zlsIc6xa9MwrXYp0LAgXH1C990e7TDGYbkLUqnDnT4M9nXjxIO9r0f+/ApBKN5SwG7B5Odrnab+h
Fug+6s2b2xu4/oy4OCDbsBmK0hhC5Q6rOphBeW4g+zaCAmLZUdo2SgfMW9gq9F8ZZLAjt8IyEujz
zCIY7idikEkvU/OjN7j8cDxLDGwMUVTLYPih+ftqowdgcH8ugvmc/Ey/9Z6AnvLMzbSARyrAs8og
iSFIYdMoQP7GeKSUIuN8QG4Yw2qfbn85jlOyfZtzjeC11VCInU03mXdWjXAh5DUF8YzQ/7/yQk3V
wB1loRYoWDtZOtZYT8mlD6Tf4Qb2WgxOLMUCXljhf29omj5PoQSBKGRHE+gVpy2UAuotYwxi5LKW
lCMo/VxD31TQhlN5qmoS5+RaDFoIJij5Jg2xDZ0LUX+WBzoINu4tZ3ImrwfPFPIsYPbfC4cy4MUd
PNsMajRapIwpJbMZ/WgDq5vBB4mMz0ON226B8vN7t+ii2ErSEK/FRLONGqRAuR2PvCIR/RJ//1KS
yADFqBtDJ8VIWoqabeHppyCIKp/TKHa6isfIuf7+/YNKkDV+v6J2rKdpVlFBpeUUBeISuBD3tKNp
RM1B5Ywwr8ekV9YYjNDJMiaQ86SfCS7iNYH2EG6Dn8uO+ry4t57ciZNb4W0mE2fkodIBLeAYptC4
8dIGtZ47GIHZlpHihan47TY4rXPPX62QAQ5dl+a20zGbSHbhfbHvULOVUM156xbz9VfLWRzTbjBA
WG+yrexLu7fqDpfhheeoDLRoUYE+TUhsuUW1V4YEvX4ud8iC6zsMpDSgh5x6CY2TiQ6WKgtq3Amu
0BTUZOLPNDHcWiXnDmI69TAfFTzcpsjk9Ury1slgDmpzZqxl6EZVf9HkqtX5UsbLG9++2CS2e1Fu
ayL3EdpU8nDXZHdDH9ToQar8257D2022h3GuC3E2M2QWiJPcUYVzdJ9uzAPt02i5lXa6Lzcw5i08
v77fIhK1FTWmTn0Qf1aI5QjSfW8ezPIUTS+3l8bZwLeVXxkTu6QpFBljiUJZ2fMo2lHktv1Bxmvj
tqGP3kDn4xWkEOiAm8kiZ1RC2kWh/AKVWoHRq3LCxFZJyrHy8SZ9b4WBTAVvzXm2AClopiXhj7j6
+m+rYEBSiLRwkFXg/1QVmxkSTXKduqrE67HmbRaDjDOE76e6mlU3juJ9poK+XcxDJ9Ti+39bDv0d
V18/HqqxnUPEa0TJ7mM1+4nZQGfICSe++Qj0778KdcIrM5XQJ4TQ6YW+Uhylf+qnBaxuwqem6MFj
G3/6t0Ux0NfOUyrnJmZgi8qTwIRYOBGPa3kFEN6viMG2viomi1hvzU1hULrJPaQSNvFX3a8Dy+15
Xr3iDiCJR/ZQBjmIhTTc+/0Dl/8MWh8cUmNpHLXQNxAodXuTJ/zEM8McHigUaUUrw7nn/mHS74Xq
rk44V/5HuNFVWTUlyl8BBRhW5KFKjUnpTbzs2ny0VQEpy9LRY9dMuO9jehLfo+h7S4zPGVIXAmne
elKoOGjmqSBXeOvMasFoNez/70+s9/YYr1M7zF1lb+1R+ucYvQYzzVcK4OYYndvuvXKY3m0h43pj
k45Rk6BhX7GOpH3J5iCdT6T4svAmyT7eQ+9XxMTtPRHjqAJou5G4NSNnrkrbql9CcqgiuxR+3F7V
SvrunTWWTFxbMstoJbS8pls5t4cgdQVH+aIjI5p7WWwTm0fHwdnHt0mPa1CKBpMkCbBvIfshfNFB
fpy5RvFDifN/+2IsQ7gyVU0tR5gVXsgnTfq2zN/S5rtplXakcHTUV9oD3+8icz+1cZKYRMKiFBTr
ZEeyMSnmma55kCirH9T9AhBieOYRPe68kYg1TLx2TIW5tET0RjVhjLM9+WFAgirQz9LdfKLPB2GL
dt3/4jCmBWFcDZw3+htV7dX30y1zzHIF2VE1yB4kN/HCH40bPoY2uqOPoZN94tijIPsBUK7sMego
zVC7tKy3a+WcF/fmeD+Dt6WLHTOtnWbsbIXs6/qLxGMMXd/XK8PMNzWnXkk6ECe+tUbQrrrYt8Bv
0mxzL/J5PVofH+twoCtjzEc0mj7LywoXmwYC9HGXhk9F+Kvrvcp4LsdTF/Omg1bvnCt79P+vvmKm
hujWJWhUmEaouqAO8aMseNqa69hyZYS5C2qlmsGZjKhQvl/wtM28yEMf/2fiym7sQdLNv+0qMnWF
D65iyaZsUv1EkX2VhMSMk6ZTKM1IAhnscEstCl4CEsDv0Q7EyU77QvNI02vhW67+QHgrXt3Vyw9g
3yutKY4gUMZLV122BVoVxMZeuNMfa3e5IiqSoqs4bOCnf//pVChjzbOBhAFBB0RkNo6Gzm40K0av
t7dzZRYB86FXhhifVAaZpKOMNi7Ky08PwCLa4WvdBOglT2yKLgPYkFOblxWmf5f9jNd2Gd+Mhk5N
LchEuqEEJeJY2EwDcTlrW7tk8SrRDEqiqCMyer+JA8lLLW0Q6U/Iugh+vp0OuCc+jXvzKQInmgqS
DKS80Vge2/HzbdtrR/3aNANociYofTTiqFPq9wxsg9KOZvN5Ywcr+GWAW1aXqHI5WnFYP2lzcKbN
lUw7kWcM5ikgdY6O2YHSORNu08jHb/beGOMrrRZrrSwjjEhQ6TdL0IT/3+fF3ltgvKItNSsPUTlF
U+FXUT8vZLHz+MftT8NbBQNYeDDJ1tAi9OoMARo8xYZKcNw2sXKqsA5IMJrIYuL0so+KsMh6uZZR
zBE20Z002GGgAqVM10Ae7D57gjjBJnS4A7Qfkem9VdbpIK8M5Wv6sl1KR4bUQQ41hbzg1TBXN/Bq
cQw2dVooFKGB6qzePygQGorSp9vb9/Hcvl8H/QFX95axRImQv42c5SF4ZJ1EOyvLdiFbTUZ6Q+U8
m3i7xvjckhiTjESN5sqKP6mwNjpNW3A84iOev18S43SKlkupVCDAacbDUB/GLLKL/NRyefB434Z5
KWmtVqg97Zbt0tSW1N1QcRqB3gh+3gM3VgLZD5BtWpKlshQzKSZFdTnNkRWEak2soS0vIvf9oDux
WG80XbehrXIg3eSr0CtvZMlVQrBW5KWNfY7sWP+pqpKdRPVZzUbXbEFdl4eY51aET6kR2XmyPIyJ
FvRzZg+p8KAi5Sho6kMszVs9hjoXdA/0pXZljMQ3RmU3XRWQJvQj6WsVjV90I7b7rDwo4FMISeLV
UbxNlp8CpohCTBL36ae2UTbqgq7UHoFBNH9tWvRpgBv1Z05A/7aEXjNFjjW/Gmpy0nRy6sXaDbX6
fknCo9ENmb3Is2GXbURsDBKeoGbgNEN2V0oT1JxBPpp/iWfrEOrPc0TbeNDfgiLG4udtf06n+ViC
CDHUE7sw1I1YL3bSZbtcGI9DNfG01j/G1O8+FFvorUVLaKQeaCBqoz0WvgaFneiomvdJ8VBn3gKZ
z9rvBv/22V2JB9+bZS7dHBTbkG97I2KkAj+0wSEJpPvBxf23z/8j6F38keXqERPT7MQeef5papxR
IUFsPJF6CDjL+hh2vl8WA3pLGonISuHWyJO3tqJk1+5FcAjHEO1OuM0AqwgI1nialNKQm2KOcTUn
KoQ0MfqgdDtdPJX9nYUejuEkiJtc5LJY0r/28UhfrNFfc4W3qAYpuUyTeuqR8pRj+txBvzYk5AVn
uZNPoyeBSkwiNq80uwqKV6tkkiApsjpCSYPcSG+3/fxDQinAtpLWn5aBQ4y1UqSl3+/PGtmBlVRf
MiNOetobgJ4wP3y1UPFLkAkx3fAMYNICKlpnncV9JkEuwvlP7nMxz5wKcRxqvQTnNczP4PIBncGx
3EsB5RTAzBiXfYl6440vyjJptNnStJmA+IP2MlO92fAcAamd0dF2Y0DQc+RxFsjxIZ05H40Kaa0U
7zK8I8Jj70NPbFvdo6q/TX9FweAuHsotz/OeOyW6fi4vG8vECko2hLEeQ1GFJkaAapvYr/eD3237
Y+Tz8hQch/0w8yKUdS1q6AvSTWLHc2enoN3uytmZW5UDOKtRyZW/MgFDs5A5UqHb61oTnMSM/cL4
mo487R3eghicSaIsHzpkCaAs+Jzl37JhE4NkJeIiDM8OgzBWMyvxAFZq1L/D4K3fY9sEhVNuOglU
lgRDy6kXyV7P7a7lbSMDMVaYV3KpgqEatRfaIJEF2gIxp4xSzdOBzXQXudm3iZMq5CyXnYCxwERm
SGmtuRbCEeMoLUcQBkncHgaeGQZUJmSqGyVHKiQ/6EG2qYJ+j0ZlgjHwdlNsaWtm4qfPWcWJZTl7
ys6/RJaG2EmkgyiQNEGUuC9AEFRV3KYJztFmB170mVSRkOIN3bqUa1XZVKCT1Y6yD3GdI+8kfHyw
v7sf2FmXQcrHROlxBw65O0jHIm08vQO/vKfo901oW0bMQUzeLtL/v7p0x0ItC6PLNLdEEqSwICVh
OVofcWBkPUFwwRGD+tCVmSjrayMREbdoJ/oInTajbUCKgOoPRtxbgLcmFk5ijeTFGy0BxryFhx49
H9Iz56Lh2WCgBBUEqZhUpN/SxCaeYEufoaQVKJE9vIoWeFbh9j+H/T+GKixDyZgZxqRnCFV68DXL
JMHQMKqf5gQq+tfbC+Ssj51QKRo107QJ8WzYOCT/JsuHVOYxDq3MHr3zdjYzRqCfl0kRkMM8Gp/h
43sTLac5gi8PNGD+DFal2Bs2kF31yafuE2/4iLrBjeiEHVpBy1rWJzNyjlPynI/x1qTiqpNU3Stl
8q0ahMW+vaV/eZP8CRLY4ZUqTRO5rhCc/B7tyrzQlV+/67QvLwjvuMDFWx8Tk9SGMQxQU8et+oL+
J2/Zi8KmcfM7FZN6ktdsgctueqxSR+L4zkpz7/vvSp3r6rTjCZwNdYwSVe8baPeC6CRaNV470OIt
u8VDQvzMy+PyAIYl6xUWSYmiDO2vv/kJOqd6tlAKjs5o9grkh9tfcjW9cUEzkwEYSAXGjTTKtPNq
30uYBOSNxXECZ5NBl6Qu0zZUAJejT5kd0O8EciAUF+hoU/R5/sQrCa3MVb3/YkyAMqrSUokx3iWQ
e3S+tJAuSN0QvNHxo/C/DecVOjqpx0QYK+WxNaqcO5ZNEhjRbHadBVeNuw6CrWQ7KahvLoOvDrpr
1lkgVlKgDdY+TFov6yWnrvptLxD823phY+zUDDIEcl4CqwYnycv9vEAqQFt21mjYeRFuLfqma+vv
dU0MJ6172zKhwZPp+wqkeJOF+ef2Z6QPL6MkIT1K0zpEd1VT3aQRdLwbyZXH/s4oah/yRBxvWoda
A+0SqHRCeZI5LVMcm600oDV4SDex7qnmV9X0bzss9ZePUHcxwVy/NUorkFpG3baOsI2dHZbnTr1L
hUOTPg8Wj5VhZQrJUAwRi8GaDOQOmIgwy+ZQCnucf629H+G6IcimdeSs0v2Q+5WOebbO7sf722tc
hddrq9TJrlAHhF5KLxoSakhkfupz1Stob7e6eKZOIH4GHbck/EHHNHQ9981q2WDEzqk77iN7bbOv
fwfzBg3TXo6X6S0elh5nwB85giEyKPeIiWvKz29T/aVmMx6N7e0t4FlmED8pE+V3TUEkiESyfvDU
xPAUU3OW8qtUtu7Ufb1tcQ0Jr9fK+G5dLb2et0goZJEvLM9k+HX776/i+rUBxnOnueknzUD3p7gD
Lb9tYNYLhd3SRE97CeG6SPI4BtdO47VBBtsxwQ8HlTCam0OzKEG5pPDoGMxyr9vZD9Gug/S4cB+m
PKMM3k+ZkFcNTeuRHZWNqb5kR/m186ELaGPu8kt0qrhKcjyTDOJXllH3s4ZnTaSbkOcCu5Sh2ELP
65niOAj7Bm31YtASlSZket8C6mS8U09/JwttV9+LpV0Iwe1YWAZurs4zA9ojgn5D+Ei/1zwlIAcI
DOLKEp5SJ+eO3KwFWNemGcBpMbVqzhFQlZh3an1YUKmusiDXnka5sW+7JW+VLKbg7ssK9Mm4U9w5
yuiMZD9DGW9obFN6nIaD9XTbHj1Wt3aVQZK2Gc0Q41KaOy+nSQs6dI73ya6bv902s/oCuN5C6qVX
mG1loQ5xTrx3NdnpfRBue7TtusLAVLuvvSSgLNEg+vZSKsT6qHFqbitjkO8uKvZZCs2AMVeVt3Sh
6ET7BnFq5jQH3Qc1H6dBlrejDK6Ar10nIxqxXS3pHLlyRBI5uXTsh9fbW8o7cAyUVIoqh01cgfm6
z0Fg8Swp/m0DPEhmH6F1UlVDEgE55mDxNV/aqKBQg9ww8mdI0I+l85/sGQgnTB0tKDKDVLk8xmln
4QoAsUp2F6MkUP3UnyowgEGbW9woXIPrn+qPQbZPsYsqkuUywhc5+B19UzhBh48D/Sk6mOOC9A/U
hreXuY7HF6NMzCQKg271LcrZdbdBoSXu/JDbOsizwQBWMpJmEOn4+3LqvPxcgM9Yxti0L0NdE4qQ
AQVLLqngukNeFsZAVxEtkLODDgNucJo/y3ZN5VieFIh+f9c6LfLjCXdQnG7WR/i62GTgS5STITbN
GoUrQb+P6scpMe/aonOEOvmih8Ibb7eiC5uh1Z4mlVfl4W0zA2qxFFmZQckMi+5QzYGl3Vc8fOZt
KnXhK9ysB2Mu1AYNN2D2OJaTdq6WjOOQf4mnL5vIIJa5xBC4pC115WfKi1L7qNfUkPWhkgSQewsE
zquXtyYGuVI9AReNhGpjgcaeIZ02EFzhgPD6NXpZEgMlYpr2oyHhkBmnGtOR8Wnw0wd1w4vD/3Kt
/bGjiu8/T4NxGy0J0c+J7GDyKz3nW/qIj11wlFBKjckz7odDBIGpCnW3yOWRC3IckO2bDdvE0PVi
BHeIGOQ1vPwzSTi1BZ4JBkoGZUoLcYQJQvDgNiCnLbebnuTb26i40mdJb+jLTjLoMdZLqGspKifE
kXfiPUhQ7s1dsUue05PgtF68mf1+R9ueZRRSwGwY8LrWeQtloGSwdBUEVLgMoC0uQW8hPA+81/mK
5sj7RTKAoSRlKlUJoi3jcXQpr8U8oSgsiRjd/c1tYZzJ4GM6KLL/W3x+2V8GSNS2I2q8IACLIGMb
Pxs8psHVXOD1B2RQBPmWHr3dyLKmW9E7ZZ75qiNF51j3EviPu2/aa8SJKTlnXGVgRDe7sJ5pSEl7
Hjs8vJPtm+wZB0pWm+uuF8ZgCUg5pGW0EJLjWe2WZ6CJO9rWMyXqkjc5VE3KgDdgxwlMWJZc0s1t
Chp0MKGBZT0y9hHxchM9C8vn26eO4/MfhH9kpRHIgAhPI49W1thSdyCY2LhthLcYBkHMRRMUDQwX
biadKgxaznfSeDJ0zqXCWwqDH0sLsqiBoAZaT80ril13JAmdZor/cTEMStR9axhVhoa3CuWzWnKG
2FONnTLy6Ph5m8YghSy3agLhE9z7xS+9eBw7w8mVfaVsbn+bv8T4f2BBY2ChlcIoilSgHiUTiB1t
Q2XYxRPVII7v/9vT6GKMgQg5kbN5oexh4hjf6WVp1+FXpbJOOTcw5G0fgw192LS5JeBxFNUvzXSv
x6lj/YzBus/ZPp4dBhtmca4FdHNiRcGAEXTZgyICSluCQwUzlV94J4GuKPt22yrHKNtbRPR80nod
76S2Me2pXV4aHSmkJgu6Wf63259N8KItsuojCaGhRR7H4awbXxWFl/JYjz8VkMRBFRcdm2wUM8tF
aWjlmw/SZqXUt+7EH1T/iz4z9YeWN4K5nra+MsggklSarTlLORjWmszWlbuqe47ryW6lXY7x+dzM
PT0KKp4Q13oS4sosA1FzXOQQFMI6KS8qZbP/TeNdQaOWN8C1ioaqhgFtzVAUhSV7rJWmrUcL8KFL
T1b4edHtkjdSuL6LVzaYMzalTTUmJe5FwQzEJbcFyMaQJ7WOvXZ5aLuH0XKkjNfqLtNN+vDiu7LK
nDizkuNWyGkGFUJ/ht8fUI5/WQ40FYhHC52xmNBFSHUJlufqlP584wvzbh/A1cjj8hvYmvmgFoM4
UCpNSz63Q+VW+mutpweIbKBZs0f7vW79kMAWddsq55uyRfRwiSoANcoNrXjOtPGsxI+FyCNepBB8
Y3vZWnmSklSUCMLwpojs1vKFtHRSzTeXQxry7tL1g3+1j8yBSLsoVGZK8hjl4WFKKtfMi209/tTm
szXiIVXhyQsdmlqUj+1Q+GJR2VP5/G+7ylzobZrNkNjBSzFcRFcu7kZ53FWT6ty2sn72r5ZKP+7V
Oz7OimkwUpx9q4ZCamkp9gwN7gRtYd1UPvVh7ephcWeaT2rWuT2X1Xq17mtc2Wfu+QSNr5AfhvO8
0fkfCnQJyGcDt6Kju9G23hfb381plmsc1Lvhk8YLaXlnhrn7U8UQ+tl8uynN3RCMeyUwdvKGl4Xi
+S8DSiqSlmKUwkySod01+9yFhR/rpt82OSYAOF2+vBPJYBGRy9yQQbPg6uLG7F6nwk3GhHPqeYeE
LZlrSRIPekYQo6MRvD7/fujgVeDQJB6/1sHzVFb9Fh1VS2sulG4alHfZHk3SrhjmdkL8RDlZxkYQ
gqS2lfj77RPC+XBsX30Clr1wlrCXdeJhIGNYPKPcxtljSl5vG1p/qF6OgsWgztzXrdbnGNEgO0yQ
OsYGwyLQjA+U+xSkD/PGqm3tx22bHEdhudQikFrXUU9NJkdJPcnVa6Lx5kS5H46BGDPtIZ9BW+9K
lOBJ2NoglNcaR6yO9WCbwvcx35Msc6SUxzZFw6UbdwbLryYJeiM2KVpyqIfSmc4EA7K6W22R4z7y
OrB5W8ngSBlWnTwsaMmBBsCcvAzLgSvlxDPBYEhnJRopVfQUTLHX1Ic6PBsC7+7j2WCgY0oNMZYK
dMy36aGLHrP5U6dzRqdWnwl//FxlSdTaohKTbEDNSy4GR5PrbZxDRAkjYHPfPf6Lf0N98v3tNvQS
KbICeS3QUNmhUh6j5hW5Gc6C1tJnlmbKlDVFxmOBncXuFMjYLqmGdqxfs5M+qU7uFoGy2KAeGnzi
dk+tI4BPkubvOCi88rmuLb/FwlfXd1po1QJ5W3QnKIE2HdreX3iqEDwTzB6CHDYRoxIeoUvbPtzH
0RGswpxl0GCGOanvlkFP8tUyhAm5x/CtmVVWA7W38BBfOOkyngkGXY1qWNJOx07Jsy1IX3Ue/eHa
39cNGZJ6GNwzJfZlQxIpXaoR/ar/Q9p39UaOa93+IgESlV+VSlUux3bsF6Gjcs769XfRc9Al0xrx
fj1PZ3Aa8C6KO3GHtVK6z2csxyrNOEfYgM8DppVsqrJpGICxYge1pIKAYE1DLJJ6+Et5tJR8wjRa
rVtSJB2QS11XQ3w9FOZVNH8Lms6VFeFKMHrJqps6sTCg6A5q+Xvfxja0/+OvYlK4cMLUzxAYEvS7
ORrXs9u8UcoA7TxFdk2syqI9BqW1Yo/XsqQO76PaGJKMtWJRw4iX+QkzPJMb1AhJjTx9cMbyRgQZ
RHyHkTnSHMvxef+Yn82AygIGCDFl1fgE/dz2Ql6kqYie2ig66tIeq0b2Ion/+PisSBBEJFVScMlY
1mcCiRRkWBCt6XLNk3mre+MT0OUd/T67oqtZqZf84lXgP2fAHwUyYUVqwBcvyrKEejV4Zfz0MHoK
yHN5GfDWB9SAVSEq4OnDnj5jgD3eM33YgKPX0FtbC5V7M8zAtCDd/9/via5Bgq4cOvEJFyPDvA8R
shy04qEbkKtMeM2EieOuPueEBv70Hxms1x3HQW7gsjAhamDi/i6Rb6Pi1xBj07j390/zOVZ+lMQ4
X7OP5WCq8BKNh6ckds3gKgZRbfmwL2XratbnYdxvoaQZJimxltS3ZyF9HXJnCHkxkv4N1lbXMpjr
j9VWnYUItYkEY22pS7tnyYuMvdHqEDzwKpFbNrQWRv99FU/yDE0z4IxhS3VAG6QpDwJ67fvfbKPM
RK9G1WQoNIpZrMNfAEJR9Rlo4czlrl9OwnTW3TMp3sL0u9Cjc9ZySp5bZrqWx5hppypRElOWgkwN
/aho3LIwHFHpvwxGcp7L/iaNSkuVhMTZP+i2clzOyWSE3QDsPl2myU3mS9NZafy5ftkXQX/6Z934
I4KtW8lkUfOxQbdabw1blx/VrD00Har+3XxVY7M8UEZvXyLnUGzNSk/rKIsos3Vm3s7Dbdi+iirn
vniHYowqLuuyFSow0Znm/VL5RTJaY/TQ6l8X5WXJv+2fZ9tPXL4gY11yGxTTEmPeJDcwnaccluIn
AW6wIYT/TRtY/pE2A2Z62WhwSMHN0P/uCnca3vbPspXmrC3rHXphZb2qHhtzlsEd0XdbcZchpbKm
79WLcZeC2LW4Ce2wA3dF9hcMWh9Mmt3hIMVQ6a0GrWgcTC7bwCo5mTeDTfv65IVXCufYM7vDoU6l
2dR1TMHoKNB9fKBEXZjuPex/zW1XeNEMxm1EelmFig41JLFm6Yv8RBbeK4unfIyHyEOsKKohgtQo
nLM5sgBsH5IHmbvnuR1C/hyFrTiN5tLmQokQQndEVGxzAy/dCsFlMhwKIN3vfzeO+bLlJgW4hHIH
UAzHKEZvLCe7r37Nc3Q1xUAGSJK3tA1/70vc6Hl+UD+21FQM+UiWDDVuOvmdOcv3oXkfwKBz5uV3
jce8x7k2tt7UEOC1LwEGQqvooQJ0CDDR+saJNB5MJu9LMsF4ERApO/reB8aj3KP/rbudeiOiIimX
jzGvusD9itT1r7xHmytVWgSI/fPJOKVu/UsFdgMdGWuu9TveJvx2JnhRSfqNV8K6ZNGXlJJrR1Nq
lxnWHX5gRsICAb0qPPxH9aC/ZSXL0HIM9o097TCJ9jvpNPb3VFc/FC6/UbcxXfJRGRm/MS8FEccI
Rp3P1nygWyT1PfgSrWy2yZfoJkHeJjyKnDNywrLJeJKhUaYizFBTlkx/yK0l88PY2/+M+/7wU/VJ
VYVIyDKUkQfzIMWPWfC8//f3repTyUkOtC7MdJRLKv0h7clTHPenedQx3jRb+5L2P5byCbpf11Vp
CBHzw9SfDKuqDlN43BfBOwyTVgTtkpYYw8e8j/4tzE4Ee/w9OcfE3Rez0UtYK5siMi5iNCZdmQkm
L7Vr3Vqc/mC8ARy8O9VnPHkd84070837dvTf17a0RE2qpJgf6GYPSM4gPr5WOh44/b5zUET6dVdC
hkgvGqNFzwdrLsdMCc9JIzw06OJ3+UspZZyAtZ9PKCLjHvJ8As/BhICVql4znKY+d6QMvdLFUstv
MQBLE2LvXxvvIzIuwhhGWS1GjM1I5FwAararn7Xh574M3jdkPEIMDU+TAftdMdo+jTk/BHn2I0iS
30IcfMWUC7chSidj//0torBve21sRpLGVBWrZ6lsFz+I0bSXo8ZqQwzV6dIhFW9CjHEDtopX36Ov
+c+yQVamKaIJxFlGK+dSDPKhQg+BDmIIFhA9T+KRwnMIR97C7fbdXUQxumkaTaRiGAlIJGlrS1l/
1lrTidKWs+DCE8MoZRdGeZ6MaC/P1dUCMs/yp8R76/NEMFooibGkVhWywhRIZlJ3188vos5xtZtB
QyKqSDAmo3yCIV0yrZUJGJgdoL5ZGvZnJu4UBf2Zn+5+JYJxgWXWtIFE6yNp4kvDARjOSiRakmpY
BbbIo8bdt6ttl7uSRz/ryjkFZaSnok7x3ufhuYhuTPBQzeaEPWVy15e9Gy6YUdSK0ia69poOwaOp
9W4fFZwIs3l7q5/B6GGrF1kmArkUrJ3PZgMoAvE67XmOeKMFifiyksKoYS+WUzd0qD1qqhX6ki/Y
/Rv5Ibmpp97x6Lc2PdZKFqOPAO5swD8PxCJhWd7QnmlssKk7mA1yQiw4hqFcHPavcjNIrwQyLjIn
NerVATobuR467QTeNHW5GUbFitPidV8U57be1w5WSiN15SgmAbxGvIASjgDhPjXttqg4J+KJYaqe
bV+QEaC1QImcF6uVZVsNO3/WVE5NknNT76P/q9OEk0FGk65PVpFiRaldmEfZvMqGylF0HhL8drnw
ckvv82MrYXIqiUNVYZ5HPMXQQMPprNkzwOXAa0RvP4BWklhPEk0GdhqBZaBdR3exXx/Sa/FuOZAf
lDmi4RVNeHdF/311ri6Kpzku6NAn8EJ1hJHT2POa0jxnRRgvUdY1wG5ECOlBTwXO7/C+upI1J3um
TKYZnscVbweP4/EJ1Z3VsTSAQfd1jSF+EQt+8q0oP+1bEk/3GC+hj1huWkzMa0/EEmYHwG2doFj5
9Gx0v/YlcfWB8Q8AtS6WbsA7ocOeAMi17fxac1qHYJQ69HgAQRx1+LS62AhiUPa4KTKijNYYLrB4
7TYu3P1DbSw4ffDoLLMCcEZF7KDh+9FaELELpz4Eb3KLB6p41NBzjM8UrpHihejOeCUW/r583keV
yUf9UEYUugK6YqccZC8HhqI+O+VreSwdAQi9FuENWW5MB308MPMUS9SqLDOKpJ29dg4BFgH+y9EE
ADrMP9CMvI+diDNFxv3GjCNBpzuSFIJvTGfwKSCL6sVufp1gDy8J/ofKAu29w0i+qx+J6XC+8XZg
U03kXBS7nC3SJyOpNNB6Y6fBrWdria0IgxWDL/zCvi/50jsBsAnSW7F0uM6afszPydhFMnO781jo
zdSi+JGce5cyM7bXQMkE+s3ynFiVzevy/Ut+cpHHXO4UDN3cywgOgza4CVjqurkFNXvzoGdB4TVi
DNhD0bBULfTDprKM/nn/U1MXsHde5qbnNNdzQccUZlLfSgB9LurvWXWl1Vd55gHgLtVDjv3yrpa6
kZV7rUShM7oK2WfUf4n6tzTJvk5k9iah/7p/Mu6nZUJHU0xm1gwAZQHUzhxfJ4szhXjLYcdeO8Pj
SoUfmMc64ebX2w7+cqVMABEGPUuCCu/If8BkI+wdh1/nN0wFqQ90VT20i9PsB439d7UN6SKZCS11
3WUBnQN3BF2ziDacBSICry185HzZbVd/kcPEFUnD1qWiYbHuWrUohzPl0wG46nVym7zoDTgTZj/l
bSrK9MfvaCrbAxALUxuzEmufXTVa3TTYpA2schlOmZZ9S4FZPQHhMk20h67SvmHi9tEoy7d+CQ9G
C1a9BEAmxX0kKngGSIVVl6JXtL07ZumDttSWqpZepQA9NceUgoHXSCUITmyKV/LSHXSpd/LOtGCI
GSrXs2UC77oSwrehis69tlzJucIr8XHMhG1CxBUgJQsFHnAIv+kVOs1PnXC3/NUL+qIwbN8hnvLY
7Gp4OxQS8+RZNV20DveVhWMNbK9BAWggeO8x1CLVGAnKzfhkdEDbE8fjILwWAg9UkuPP2LlWs1KM
MinfozNFRez8Dou6zeEv0H5pUP5jAibjxgoNWD1SAjdG+YHSK2C/iJaYWCU4VBtX8bBE64z+/FKD
bpf7pqU+ec8SGMfWkjkeDIptTBdOqrvCKa+X3Bq9wENJ00++LgnYufdv8V/y8Mt5Gacmj2ldCTOc
GjkAVM9Ov4bES15GL72jQ9+K5IY8MlyuSMabocBIlpiaAK2JlQ+FE560R0pBLtvtF3AT/U3BanWj
jFNTBW2YEgE1W7L4mBsdhytB/rL/FfcvTv00/4qael/0SKvk9jiUL5nwa//v79uayg69alEtCpqI
xrK2YMOqaaxKBrB3GRO/WL413M0n3nGYXClqc6nVDbT3lMINy8eKt8C9YcuKohqqapiY2vk0D9fX
8zBGw/DPeBq1ZRl98ubwf6d2Nj6IYfRMASjDLFWThJpD705a7o1RbsUqD/FnY0/soxxGwTSpE7RQ
aPA4eqUg8zkwSQon8QQAfZmueQ3Mw6se+AzITGz6XhfO6mj9RZttfdZPZZzGqEdFFyWnF/1Z8kbj
mCR/Ucv+IIOp4YydGoEmAtdWBndiJaKNnl5HITKfuDjMU2wJSuC0VfxQTLd5wqOA3HqefZDOKGUn
aaFYVRhTIde9G93Rh0Pwc/6BNxq+KW8Mdett9kEak74nwVTkIKWX8BjVDrQzi80NQGvbwr2MEiNd
xP8LjL8PakSoVa4SaC2qaikuZljFV/pCUVwZahQcAdkAaIND6Ql4DqpAvgaqjr3vXuSNvO/DaZmg
J861pOUluKUx/PpblwNrCkoX2033ZplbjR5bCJnAkQQmRhQ6ijqfgil22/43plDsLv+p9rmP6U1/
iSULHYiTWL1MqCI2BXaGuhhgsHn4IndfRTLaNbL1Zpz9KMHiSNEe8lyx1Fa0K/XcGZM7L8Lr/tk2
j4axUVMxAQqG//34VWWSC2Shviafb3vxaqGke96+iA3v/D6Z+o8I8sn7x+PQozosORLK+2P/zRAB
sNfIWFwillHyJlXfCRGZLOGDOMYMIzOLi86MiAPSqsivNd3VxPI+QnQYo8kyhxlLoaqtJD96sTqL
RLCG2LSiXkcHXsJLtPbConYj1fhlDOazKKeOoYmhNTcZEGE7X1pAaaCX2B3Cc0YRcqvsDWAeYVm5
UeqvRaZ6UxmqlrBcV+O9yVvN2rytS2Rgq4JGK4DRcxTgYtTSGozqyezPQ1FzwvVGDv5B3ZmcRxOq
UdBGALAaTWYZiqWpjSV2ds8Fftzo/n0QxEQgXUyyYZ57mHSFaQtKYZbac2YTj+LX83wW71SMpmt6
OwVhioQ8jDs/TYQD2ifOJKS2qnFsalPhL7fEVgTrtlfrbulgU2D7aLzB9HRyrKqfyl+0itffjy0J
zoC86oIEc+zzolip8FLhFRNVX3L1V8ZN/De6xCuzAgfUR0dRBNjVF7AQ9J58x1eL3/h0fC85cVmg
N7Xi4pJY/Mo+XgzRBOMdxplCv/IGP/ApCDOtbPJkbdrTShTjK/qmTDSNjuHK4HlCnzP6qiac9Hpr
WWT94VjShC4MQimf0YkrfpCT7oFf8ShdmXZ8nAHvHHiiR5tymc2jNdgqA32Qy4RoBJs5TlvIFQ+j
q3oZWFVt7UyfheWtpHJC5KbKrz4kE5xn4BMqUUHZCKcXoKAD6vkxrq/BZmRJY8l5WW8w+iATWAlj
w7FkRnVeI2ZR4PHpuHwx7insUICWO/i5gFEIwHOHAlSVnnnsedudvKMyr9AIUzRAMK6o07qT9MIK
AJlfnufc1mZnP3BuvDM+nJPxw5lKBLkvkHaYsn6QS+EUaTPn3qjV/nuwlHTGAzdhaSolsAucuu0s
WZwto3skg1V1t5J+JQPr8a86Wx9OxTiSfGyLOppxe9OrBNpYJE5OdyqeJ/edeuBKc/c/IsfE2Un7
PmjqMALTr6O2foySCDim6qd9EVsv9vWR2LL9GPeDEhb0SCC5oahUxfc2sVqHIolhmOsu4rUgOTrI
YkMA7V9qY2MAfrka2G0yuRkGTmoDq1qktvOc+JwDclwyS6PQGvOAXAeBOjtSbKLaxpAEKNBksFny
hsR598V4knqo475SICqaPQlY8MaN+BeLbR+ui/6E1UtCbyJZGgY8SPEYRDJlL8TD/8PzUtS/7pgW
O1o/pUFQFy1iy3jSDqJLCYtNN/DzM101Gy1eSZNa6p44xlmUcSA2bdUjzNSg8lVuJ/HN/KWjsAke
wmXgFal4t8T4DaKEo2rqCC5mLLpzXl4JwmBPA69EwfGALOWkgiZNiHKI5FREPo1ydEwx87mv2xwR
bHk97fRkDmkwaerrqnjueDv5nC/FFrTrdtLLIMPfX9BYwpBFj9KDyXv0cPwBW8/G9mypCwEydlO2
wagi5507yj+iIbA72eQoNu+DMXlFprQYgGiQdEpD72tqdKuoHWdMZbuYcYnwbDW7S+lOY19K2Ieh
+ExQaF/D+AhtNhcHnsfZGvxe+wO2po2HdZca7UTeu74KkNcmX31oncXG2ivSztHvbR7+Gu/CmCQi
x/5wOEeo1jQj0L5HsBTM5GtLgK6ZLzZwPjkflKeEjHOYuybLw5wGqP5Qt7dLbcvF/xn170NSZjIe
IRXTypxU+B+jfq6j30sF6Nqo4QWifS9H2AnwKsmKsRoKHOQHVYwCTTgQSxzN6/ApONPdStD6uPmV
+MJrWO9rPREZra+CpVyiAt68LA9a+ajzdh05zwTCDoRnGZFD9DckKGFw6A/ERYXU1sFtjyfxbXtG
zekg+rrT/MXYz0r5icgEQ6EfW60joGDJlIdxflUSb9+/bj67/5gyFtc/Bls1F4U61fGaI0v9qlb6
sVbbQ5+IVhll7r6ofaMi7Dz4PNaZ0I0wKpU8L8tVazwD6cnuzMZSeGh8PFGMtmdZFDZFgUfAJKWH
QP4Sm79UTJynsSvztlE52SVhsTZQaxRMoYfOC752AFQtKLvUG2zh403gRm6BOiLnUbDvLQg7ED6O
TdTqKt4dRtpaaQ9wSHk+kabgOCWJY8zvL9hVHmYkk5w0NDS2AGwsT6KLgVFXfgicyiVe7TUunRlo
MHvCnXXjXN97/FlJjsY+S/sU/d9AGaxeyu2hhtToWhiOSct7xm0NQq5N7P2CV9JUoZCqukBKmxzp
ICTeOxiEpKUTbpFm29hURRYBBiCpMuPnzait0j5pJZBYjS5l5kivUzfyMAx50pB1tlczgHJ5Urev
8SKUsYXaaLuxBn6DkwfuiI5l42nJ3VgfxeDWrHnDLbSN8TnNvQhjXo/mUnWDFKOYnJUWfT4CPO1o
Ppg2eTW89Nb8ue9Rti3hjzQWVBzgGP/LDEhe2nX4u65Uy2w5Z9oOLRchTBFqNNKxMqoOhUntJe5O
UZRwMjaOVrxTga30D48CNOAooZaw3KWmWwo/5SKyopi3M8CTw8TIsRPA7ZfhqV3Vt5VgOKQFlXR9
joz2sH8t/+ISL5+MftLViTQpmspqpEHLfNeC2G1eekp/ah7EM1pAR8JD1qK/fUfv2EUVDdFq6GkZ
oQOvskIz0u+6SxelA2u4Dm54u7jcEzJhU2nmRExHFQ1LoIdhM6a5nb4HAPEGL8tVddNxm8G8u2M8
h5EFk076GW9iebnJZ4KJovkUCe19WWqc8PIv2f3l9hiHoU3mVC0CvBSdNdQ9jIZjvGFErp17IYZX
93WFZ8KMw2gCQ6/lCdYVyFdde84aOxvu90X8S0Hyz4FYkPB6AveiAX5CDMUEh/pZ9SjPpLlY6RO5
o9Ayg6vSOtCR+KbT8Uqv271Y4Mz8z+mrjP8op7pOBQ29WDqSYzwDQddJXqIbMCtbcWQhzrjy2/6B
t8PnRSJ10ivzW4wpNMYaDQ4pvx7jG6z/SsqBBLdCOnF0hXN7KuNS8q4mcVRjRmEITo1yKyTHkTdg
9y+mZhiaZkq6CcCRj6fJAzOQxA7qSIb81px/dcHkShX2gYb5mCqgO2hmq8qCezWQMwsz2H7dCbZq
Tt7+R922wMvPYCxe11RhThtc4yBca9FPo3gEXpLVzbx27Ha4uchhLN1sFnNRG3zSJB2sfM7OwNjj
+OftW7uIYAzcaHIk/AlENPU9FhjNAaiHYslRDd73Ygw7zg1pVkvMLaqhKxC31c5DdcOdE95W9T9H
YXNh7Oj2wIk2UIlIe6tWAP/eWiYYmFTZNibe8CPnatiEuDe6aWx7lLvMOXJkPXtJopZjuvSrfI5j
l/MwpmuWXdHPJrRs8igr+oDZIlqP5BXueJ+NsdupTuJppAWpWXoMwCOWan5oHpYhc5rg53+ym3f3
uHJGjdApbR0gUhpgD50PuXSWAPjOg+LgqPR7DWklBcU1PS2jGJ3CaDggyXnSO9lqAvX3/mH+pRZ1
uR/GC5iRHojp/O7M6f1EHvBzXQpir6uY/2vs+UV31Mf/KJRxCaqedHMejDSCjLOVDVhIx6gjANmd
ya40qxzeRQsOb6aHY8LvD8TVRx2KQFZ0DW34SuisyohviAIkiUC6wg4GZzqLp5CMt2gFShWR4bsW
0VM6ASYwtwpszxqDJ/Wcz8lRFXbWzFDajAg6RJnmtQZoLHR9heP+jXE+3DvG9OrDmaUyd/1Mnwz6
q5re1/r3AFuz+cO+lC1YIjxc/ygjuy4IguJR6RSsNSVaf5CNh0gDtDvBoF4Fyr4JW/Dz4g5zd6ST
KGWqHoi4uDXBy10EBKLxLTMELnI/x3+xS4VLYca5Qv0XrUj8b7M1uzKc2omPggsEjekU3mG+yA4e
lrdR5MScrQWhD1+EevDVh5cbfagJVaPojNennaeW8KC70omW6bAj9D0+js58jE6gu3Dyl4RXC6J/
fsd7s3CYSR3EhmIiVamX0hXU2Cfl4u1fOsdQ2BEjAfmyYhYQMWX2FBzD5E7QHXk4/g0g2YdPyTid
MZBbILCj9Swjf+yEEuS57pByzJ57YWwqkuoDBv0xMUVnxvFus0A4GVoPdCG6dqQH+aB5ol/Cvf6M
PZtXGeF5AsbpaKDHTsMyQdFYBx+wlDpSG4DUajjsXxnHG7DzRkNZRXmrC1h5UWOrmGcrr0erqL2k
y5x9SZsH0oksEsOUDKIzYb2YACkbi0js6gGo0t3TQKZjGvP2yXlSGCMTwAGemgHqZUV/yLT7FDX+
mKMXPBH031d23GMeMqC4F4g8XopHmXQCGMD+t9ou+60+Fr22lYyxTopMkHH74dQ9aSA3yfPmeunD
YzpEeI3ORyMxjpUZHCaD1w/kHY+xrWapQlL1iA9COj5IPbEwm+nHfcvxFZvOeHVCxrhMQw4GoLAQ
5A0duP0o7xdl4uI16PRNt7eSw9jRUoqFNhVo2Mv6j0RRzwn51ohDa2Vp8zzGeIyVUWHrWMceRN2X
g+46B6QYSUewtzXYpP+WTBMabW1l5aJ2NmusbQnBuQhfQmVKLd1IAHBRunLQWn0Pgs42+RF3hVco
hW3MKMbpeWvaS69dx+WCFVQNC7eY8MxG4yrt4wezjBrbHGJfWeqTNBdPAcHSpPmlG2CE3fRkBmCV
UTUrU4gnys+mBAKY8QHJ/WFBAa6YF5tokV0FtT/VAJJLis4aNPGVNOOpntovBnko5u5HoGbAYJO+
NoaExZrcHrPGV+pHOQLHSRaYX6cDkc+AD+CoMH0NfIo3OrA+kQOAD4gtLQijki5FjDpb48w23Xij
kx/qjXSSXPGKt8ZPtWVPGPM0KUu0lZceQy1gAbmWtcCKDd1LwodOBIiEPnl9P3Oqett6dTke486E
sCyXMJcxSKa5tfwwc6nUt+3wIoD+gJULSMqoS0IDz6DWTW8UtPQwbUr3iV8Ua7HHI6AQnhbe4tn2
E2J1aYxvgzqZMZDfaROg/QawRU9Ee9knt40vnRoLLDzX6l3NS+W3mzkXG2XnrOpQngtzVDDuYhvw
BpIfX5f3+kP+pLvLie4ta9+jX7OfHfLvf6Wkf4ISO32lJfkQADKbfmTK5I45bRGV4N5RvOZgOlgK
48ijWvFZTy/yGD1VGnEmC4V1pqVgyncUn0p7vKMzqvXtfMVbSt+u762+LKOlWDdqkowmSpmsWVq9
uHMpeFi2tXWx8815thU5BCf54KWL+Vgnw2Fo2p9G81ybxt/5g8vRGX1uB12QWzpTmp2DQ+5iTsId
XMNC4xP5LncnnX7IvQ/NKHKVaFGnZcgDQCMAxIHyECcOLRQX2LMtX5af//FemXitxWqcpzLakeEz
in9YogR/3KHwSzqwdZVxUUs2s7bVtTIxGrOccyELMgEG1eB1RXSSyt6Sq18tHwxo27Nero2J060c
LqPew88Vw/A89+prG1qZ3t8ncW6F4mQFVWzl2jkro1syaKcckCmN1nlxNduDrLpjOiS2YQJdrS44
xrTBhoSxkdVXYEK7IARSNWfIKFVrBsKp/lp45a/GJ8f4LB47d0H1WnCUG9Hq7Mg1MUPNuXROCsOO
f9VxJBojeffQEmot5cHEWlp3FeLyNUc+zB5d6g47iwrnwf7yZDOFeymWZHEY0XOZAToVGk483cea
16JAgVzKeIpqTrrG89HsmFjaVfHYFe+eErfsAoQXC7yDn8aWccQ8OrrtyUlwyJXgzLzlXarNO7bM
rkNnMrJPgxKMFfIZY4pYagJnxHJHJ5p1mTfVzDEtdnwsnyaQwBEgzGjZnQzIA9N80ZdXs+aVA3gp
Pjs5VuVKUBYLLXS3jTVUsi0BWawW7g0y3EpZ6lSNaKekOGqCwRme2M4s/pg0y/QTEK02NLpVIJuj
vciZH2jpsZsbToa03au7JBMKE3ziQKrzpeigo/fxDaULQ8gB4W57VLGiE7gca6Qa/1lL/uRLChNf
ir6Ol6CCx/8H8BUMGqfKp3Mus897nm1/wIsoJrg0MuqM0QTDr7NTod83pLTwXOO4N14upjAxJdYS
3ZjF91wM64oo55I75Y0UtpBiTQFFMq846OOJt7XOOxsTWtoA4MNREGGqf36M9QZcKIZdlTnPnWyu
BK10gwkrlaSXbYEtPmcsDvm3QnSk0s/Na3nwNTlGPdeNku8cBdnOvS63xoSLhChLKtNB9MFbvBRI
X5mELjzlJyU+Fj8PAy+b3nYlfwSyrd1MLJZC7tD/qWZPCN5i/alvnQKLJpyDbWs+GpCKAbqbTyQe
s562PRYjJEcndncGnQ3IfxWCeYZ/xv72pW074z/C3t3a6lmSdmo/khw1viVyozByZ2gmOSTRMcSW
5L4oarGfLNogmgT+mA36UzGbGiEZ0SpWM68UfqQjJ2vbPMrq7zM6qFV1GFQkxCC6VL/Vy7dx0XML
Hgvl/XC8KlIzt/cPtGlbK4GMBmokBfO0gapOYRyb7J6IvwEkxNEGzqHYt1RiVmEtRAgrqfSYRrFV
tx6Yu+0RA6+k5VzQZm54OQ/7ekKzu1fblu7HzKBPbePvRT25TTjCKSZu0/zMkpSzEcf5guzyijBK
y1QrOfojhp/kxx5gGiXnUJtWi71cRdOBT6srjAOczXIhgaxJDsh2iuK+HAHOs9hmX3GUYTt9XQli
1A/s2UGHHVZUEJza7zztIACyC8NVWWclLwP6EsuhPMtu95TZ4fcOITPmeMTtj3k5KaOOAKeMAvB6
YCO4fjYQvyrtReX1PrcnJC6nZJ2g1o+ZUiEVcMh9b9j0aYQaxvdituLcxn6hL72JnLxj+1imghoz
XMcn+Nm8K8xeUNGRJEthxa1hhbEzNJzBu+3kxrhIoc5r5QdjIVoEXVgkrEgadLLWl240vC87W7QE
h5dwbOvkRRg98koYuN6Guu9g1EmDFeT7zoCqoH+kBw/7Dmo7y1+div6QlaBWzAjg3BCyomNy13nV
uf7doDobulXlSgdwhr4GX1AbAVCCxLHsbb91OSJjdos0RdIUpKiMIPUeRYAdvKbBYVBu2oFXheGJ
YgyvDAq9m6jex1h4K75rgteKVti5vfG4/zl5msgYWLXo3dxl0JFZGC0DF9ZH42NS6C/7YjjawTaN
ZSmOMNMIgJKw/qGj9BmkdjZVjhxIHJe1/Wa5qAfbOx6UKDPUCi4L6OLH/DT4P+AZ/z/4f7c3GlaC
yEc9NJZeNVoVob92Byd+SG9if/HDa5quaV58pOs1KQb+eN0C3pekKeRK/aN5HI1EkPCGSJ+TzlXV
3l6wEBzxFhs4isHikVT5VCimgcApJ+pRktNfeadSi/5v+se2fOO+DzQjhP41mQdSd7E75CInhlA3
9zlH+2O2bMs3EsLG6Dq496w6Gpov8kyI9/cZt5CF4iBPS4kv1SQOCEW9MFD8ffPZDlGmBlYuoNFp
aIJ/vHXZTGQxy9GY/x9ypxccdbdy8yOFFMpsXulm8/Iv4tiIaNRJ38kTehVjZwA8oLNJCZAfqNr+
sbbFmDpQ6w2ikncTW+kyOIZ67JrDm46Ccag0sDYk2Y2Ehvx/E8M603qKxAJgUJg7k+xJuZ2XCK20
130h29HWvByGuSJwZ5dxhewP3cIBtOeJI99Ez/TpVh1Q+OSYzbabu0hjHapYdlox0nCL/vsJoOux
rZvKWcm/zYNuj6Vag/a9tvvC8CddXzgfdFPjV8KZyl6VGRVQ/1BKFpKvioz+YsfJjzbD30oA41tz
RYqbuMONia1uz5PTE9SeFNHqxR9mzDkMTxbjUKspwIisii+pT1cVumQlgPeGLxP46mcuFwX93Z9c
0epc9MOuFJ6uZSu5hpghHihqOCCOHaB6Xss2CN3/bjR8JYxa30pYB1JmM5hRFo+INUSVlXQPeAhZ
HLXn2DDrXUnTtklHH3ODB6LYn+kpra0KDcDO1W3NosOXkcGd0OYJZVzuLA+tlCqIGmNx1ai32nzT
JzxoRJ6SM14j6wSjlUqUr2UNzwF03/NM+W6KDRbSDEsZf2Ad1JqV8WkQky9mCxS7ZsLIQ4SWFa96
shnyVxfJeJbFzFRDTnDaWDDs3pzPFRkBb586YseLZRxjYGdtlLke5j6CZafa6Nb9myYLj5Ms3oCY
9xe2r3jfmGMPLMJPROA1zQV2PtoSAKkzx3gzgOFCW5taaAkeR1d54ui/ryzCTE2AXpVoNZKDeUvN
j7z9swetoCfAbRlzrk1mHEuZDmrShMjhaze4b+5QILJ1NwSpqHBND5jZ4Oe44tHA8MLQO37Y6oyi
oIZqOuCMhWlVRxqHDGd66IEhKjoNl4zw/5H2XTt260yzTyRAgUq3iitPDvaN4Kics57+FGfj95Jp
efHA38X2NjCAe0g1m83u6qqtg6iKiiwDPYHshFV2DEY9qMUGHzCQsmMeKt+n8DktU043YPPNtzZD
t3q1qELRlDIDvxuS+sDXj5kX+4MdOdMuPYCQx51+pt/R+PdF4vN8ZisKrC0zkabRmtkU6wnceG3s
a235CMmsh9tuSQMJeymsTTCBpuorOa4XmAhL46COkwPckScKmRsb2jFeYr8NiXvb5GY+ubbJhBSd
CIYkUlqI6BR++e/5DIRnYeUn2esAKyCcC51nkG1E6nkngrG6gCLsk+EPz5kTOUDRTngsDZfEDe/q
HWeFWxVnFcJLmgxBXwkS67+7TK8MtWYOeHGOh2qPQcpdsaPI2cYOuQSKm2dubYu51qNqypGd4BQM
XvioOMsO0i0n2m+kuAGDkzT/5TBcV0bP5OowqFEij/0EcB9VSgh3y74HV+RI2/lg3Vrcxg6+ocSz
M/fciLbtqVfLzDEM5TIVqwJvz9qltJhQEPAIyJHP0K73h9AidxBWBVYiwF8fQ671rei93mXmKIpV
HlZmimuwc8hhcUCyiibCfJfva6848xgsNltba2vMqUyMVDGh6AHwHyXvKzw9sAdL/k6/rHoY9+md
llvkzHXbrQt4bZY5mJNqNkJJURrFe+uSn5Edu+BbesNkSfKmWZRxSbTM+y6xVF6WsR3Kf31cjbbD
Vm6l1JgjnFs8McPWiqBtrFUPPeB7t48lZ3ka83IIkyA08wo9tba4gF44qd96tJwSb9E4fB2briqh
0UTrurigGEOyRvq4WvDoL2KnS+6KPrZQayKKP4LXvv9xe1U8Y0xeEWYklvI8A6MAYI9gGSbkCQzX
1twfzOmBxJysafNDrZbGRjYzULo8RAE0I8luaKaT2CSYCOK9mnmLYoJaCK79OjLgicmsuTraToox
2N10SCdPE74NIQ9CsX1FgHlRF1VVwh/M+Ua5aQCZMprJlC+BwPGnYwFgDDrJNF0iic0rpW1v5NUg
c8SXKFLjSUBTMlLCpyl8IWGgWAVZOGXjzbe6CqE5IhMTXHYsOATzaPqQqqD7yQtfJhdJsSvyuVO9
ZLKnyq7yLxFP5nMza1lZZL5dU6hI2mf0oPIBIiOhbI1dz0umeTbo7q7iRZwuJahAMaCY7ScHUAY3
S22T5hDgzXylbJbCKf63O2C1MOYGyvQlbMMAPiI/VCcq/BY4wU5/oIyI/Ax+M1itjDEOmWZiKklF
jeeCmtsQrrz06vCg9OK7EsqfwoRXp9x0R1mXIbKhI2CxsVFNdSBMdVTD1OJOV+7KyBV42uHbmcrK
BhOp5CIwxEnGax1am1Rx2ze+V+5i9/sMODTuHbp5Y6+sMZGqNZd4mAJMpyTRVwNw8zRBeKx8VPp2
YTTtaqK9T+CQbmflJc4TW1cj93Zg5m0pcw50cLiF8wKql74EXw4QgMdU5UTjzT6Aulokcw7m2NQg
b48oQs6g46EcqPEh9cm9cDFOVnqawPc7/H8wGnDtMkdhzLtyAjcJ7Or2fw+94YgsAZNakB17lkGN
Thkn6Svz9p5u0gGsF8wcC7NLIimvY3oGgTr7Hp0obQ/aVH7soiF8ad/7T8CkQcQ6+sybu1Vp+vPH
W2m12UzIxmSC0QgDcl8jlY9SFN0taXrsNUypNcnndmp8pU3uF/F70nZ7w5h3rZJDohxV3zA5LYlO
2avxiqssEsReo4pWrA2fewEkk6N2AYb0ALWIHURUD3GDytwcXjLpnky6P6MukVRPpYE0olJ1kGF3
T2rW3C0Q5FnK6C2umoMOJFI7TWcSLhZgG1atWlJTWJgUtqpoxrwpNK6kH2BOdkaD2CP5IvUoAAC/
3ZjRIc70r2IJnGqidJ6sNrxvth3KrrGFSStx0wGGG6MWQTkpKIFDdFcdoyfdRf3DLR30FgECNh1e
n3tzxHLlK3+QHRO04zoRnFWAzUc2eZUsqoqQWZS+tgK4Onvs7MrnaX5Q17/hJTqT/M1DUSUQTgY+
ItkLgq0o73XvmrxB2E0K4vXimGCK634e04Wg1AK4eO/nfojxyMCiyik8x9++bH99P3YyTYnaUtFr
7GM4LpaS/uwaTmLOCycfQ0qr63wiQ5HXIfp92jl7pvIKygcTauSAB8YljmFNbvwtOvCyTI5j6mz0
NENZadIQezgnniKMh1BdPi/qtB/D9K5op+fbwYtzIehM0DTrBOM2Os0xkTBAr2Aa3dT4dNvGdiJ7
DVI6EyCrLFWyzsA81wQJqkwDh3IVupKmvE6ldodepBMakSPL4xuiEOYlxdzGx0WKzVNh3zwGiqhL
BBh0UZWZQ48uONSEKLtIEFwoS3v6cyl8bQis2+vdfChczbA142oaxVxQ8VCIMUKVvKb151izQghB
getRHof9bWvbKczKHHO4x0DA9dOAmy46Ld6wjw/yfetFF0ozHtg89cvtM76yxpxxQ4qrttM0ACTb
zA2zs6CmViOe0O0dW9GPQktW7qTyG+4BzjJpbvRHDIM0tSoSWTQMk3GiURHRexhwvStPENzwK3R8
yX5U0FchXu5lZx4X2PZXvNpjbtZZAxc21oqZykT/2hfhnszNqYgCpyk1vzMFv8x4bcTNw6joqqEp
JoYkNObsa3XcqKSjeP0i+KKE4lkTJezsyJG93DADXkYdI1L4H/7CZKGCLMdVkEE+T42jJxInj5Ke
3Y3ojt7+Yhun7TczNISvAuhSAtutEAwpAku2G6PWyisI0rXyvigeb1va+FS/WWL2bcnmJqqkEHpT
gx8ldmk4pCysFh3E5rPCpQbjbR8TMqdWLCZBxMSpag2O6AIiD703zEbFfnhSIRToTpfU63hUAFuP
5t8Wyfi/MsStPk0A7CZ70HVYGXIVCSx/0I75H92Dcfw2GqpuHqFHVqZvZQEWnOkodDxSf94mMqEY
XVhCllknTqaGu0T7MkrC2eQRWnA8kMXVpqgztMECUfupfsjVJ037miieHHBmyzdu7PWHYRG1eqip
xdRAC0GRk9DSmvQy9IFXtsauFJWzEPC4uHmewAJqI7EeMwUb6IzLTle+KOXzoB965a0PPuvNRcJF
I6uc6Ms5YSwhfCe0RCzUEVPWxSVUn+W2sIzpUgxfx/AU6ZxSJcc3DCZw9KHe9bEKB4zAEDFCSKu2
NZWDBd3IH3/7aEzImAFUV0Gcj7prJB/MonvtuQUhnl8wcaKkbTIjhOStmteyBUVOPx7KzzktCPUA
BpcN5xvxto0JEFXeC3VTB4pTZPGhRWdJVfMnADS/3Q62PDNMeDDiWVnEKSaOCdJx9bKI+yR4vW1i
89zSqiew3CBoI0xGA/jbHNdAmzhRhLz0UqXon0BJ8J84+0EbfDUk/35FJepMtFnCTdgfFo9Wf7oj
hExOo0OTJ/WTubu9rq3k6Td7zM2bBsU4lLNBX3+U5DGyw4O4p/NOwp7Xp930vtXSmEMUiUuWDilI
e4T5bY52Wvl5CZ4C1R+7iON3W+n9b6tizhIRdFIROiVs7noMGSrgWlEudOIdDXZwc/JeSFsJ72/2
mIMF1hPVKKFj5nQeHdxNURePvraO4INP8o6rq0PbPEze+Zs15lhp6qRmRIO4vIA586pqvX5WD13R
epgK94LlVcB7Js7r+6YN32+7y+ZJW31C5qS1iZyT0ESMKtKTmH8RJmfpOXf9tpcoqMJT9mDCck2T
VDWMQG8hiz0djbix21Cx8n4nxZ0FXjKOo9A7/c+d/GXs415bJYRxk5RmISJyJHvjIO26HeXKlHe8
mu72tl3NMNEjJYZJCQkVxyhfByiKaO8Zt+S37RRXG0zgUJFXyGKJKyrb15feT33Jzx5lq7B5ydgW
oRHc72qJCRn5mGfmaKJii10bTqrXnEQ3deuz4ej2G7lTLo0r2Z1NRyY8kad9tJ1qrKwzUaST8mCS
EPEhRv2QR7tY2cWTW3SXoM/2SO+tfvo+DjHHT3gfkIknzTJKXSZAgxdaFpP2uW/cWPX/5Whdd5UJ
IUI+5UjWsKtCs6tAZLZchN69bWKrgPTbl2MCB1QdMkGtcLaEHXRQf7ZWawuPsZ8dyZ1kB1aG0ev2
GHJhVjQq3DplTNQwmwHUN1GHyxOlTc0ThKMwfF6qi6Q60z/oE/62RCaL10EAskApTnZyDEu08Tcp
qK1c5Xnhdjrw62Ox0F6zEKYZ0xhwwiU6NAtQHqpsBTPxw4E3kcyJh2yXXBWHIYGINyArQmlnuX4Q
usGtCvkoLr1XcKdNt7g+1hvIMu4ZWofiPbA6KDLmX0D+7C870+5cCs1RbeCOuJcn52yxfHrQi9JA
tYUDXdaZ3YeJj7loOxgJ53xxF8YEjj5Dv3VRkekM781e+EqRKfKd+UEYRYegA7flQeJoyL3h9+zg
RF7mc5CoeB+rAFSlOwrCaZ3q9T+EE7fvSsPuLWtMAMn0qFbTZiEQOa72+HDn8LBcjLvRqb3KDu+4
Fw7PMZlgUkVo2qQhfcp+6+3OyS9UlSvyNLTTRI/ydtboWBZctB8viMlMNEFndBTJItI7W7TRyXus
MNSOaUf5frChpOXK7yH8NHwSuVwLmy+069XDFmv7JAfgYkKWB7pASsEOhBzoa6sdgSwQ8UQreuBp
vnDOBlu3JQEGmgsRiUOcBDtjmp5NCHqayfhw+2LgBGgW4xuqgxCLFd6Fcu5XZm8F45si2IH8VkFk
OObp4fG+oMKkKjmUbEg04RqSoQsp271v7AercdVH3VYeRK/0xiPoYTqPR4bI8VgW7TtqdV0Ho4Ki
//hEFneSK08zPbXZNR1vLJdzQbAQX9DnmtUA8jInEaH291birahCQuzp9nf7yzvn1z30IRu9yl/r
RTcC9CXp621yqEqV8ia4MZinwLJ1GHcGByLK20AmxES5tnRZoRKQs0DhXvwSQl1BQRXaI/3r7ZXx
LDHBxYjmRB0CBOspPmHIyQLGH6mklB0kYcexxDPFxpO6FxYRNEiO2RiPZjv+iDvRbgEnWfrq26J/
AWe7RbrcS2Jt15HKqpp6L+iVnZblLsOINxrVcNVhhEK25pqzYpdt62Z1bIl56RbNCfpr+0SPba19
SlTdBh+nbaB4OeWqP4favqla9KtDT9K+CqmMZBaxJTfBVv4D3WsrFAJXEQQMH6NNZeqWlld+mWAU
RQa4uo3cWDTPVTVbs7rYBYhtmlg+11mJ1lxpCaXhggL7pCWllYi6JcraXWekdt/2pwm6yuIyQA3+
QUlLVx3fhwkC5n3q0TqKkL6RFFKOQXGAkLAld407xEnp1GFlD3H4L4Wva1hVmJQtlGciZpiecyot
AoVway28avzHP3HjbmRVVNTWJL0CdLozGLM1CsAAS4KrZ8QKo85PhczX6/kACmp3KrtjVWdoks3H
voUPjJGtZfm7lISfAr045/lw1rJmL0HrY+rGL1kWWETS96WeO4bcYWpW94es2KmmdDTEAgdDjtwl
lg9pkxwNSNQj/04hLKkd5BQkikVKduK8+I3cfLrt1pybgy1Y6VpSBHmMADRiYBjCA7Ulza0t9Qrv
Cb1tCEKLEKsGEwvbSU3lTkllGcFcEu+joX0CWwNkDMIvt5ezhfVFWno1w5xScAvFOoYEUYE90flK
Ge/NEBAWW/f1gwp8QuLjP/u20e3IcLXJOOaErm0ay+joS5m8D/PvURfsc2W+n4z8MKfD221r21fG
L2tsa0ACCqWUBGSLKZDa6l1rHsDzmZocv+CsiW0NhF1RCGaMt1goASaaAQD7PAedlQ6+1BDOq5n3
0di2QBNJjTjOqJoaL+Sg2X1KuY/d5VFSMXWWe4YXuYCb8VDSXLNMgaJK84UKQhGgVDH7v192xl77
XjtU8Urc1W/gj/C4iH9awvkzwly/Hvu6mKcO1FE5KgSJfpzaGjq4wHyJ+jlQq/dBDPfGUB/UTn0w
KtPKjeX5f3MeekpXicACi/UiDQjd7a4zP6VQEjVdc3q/bYU6/K1FMvd/bYCrJc/wPZP5UmevlEAC
PjrOj01wL4Kybn68be8vxZ7rrlJvXi0rT8q+rRRCnEmUMCmbWEKz11U/q1NXahWQ5caWIj1oXEEW
3tdkok2CK1ZReqQftTu67aV4Ck4oyTj1U+hknCDDiZ+swGxGJsAER3rsJwxsyM2zaPZ2Kaju7a3k
mGGHeyTa3JfmCB328V6Mj3J46joezHK7BPnra7FCsyC3aYSxQtN7aNIjMCZTPFgzKIVNSb1XEsmr
p8mFUpEthybnqc2JnSytYJlEmCWacQmZhh+BX2R40NLPmVLzAhp9mdw4ACxMPKYPpU42kW8D7wFl
QvTYu4N6aOzUK2ze9fOX7P66n0xMyaJ5ycUY1XbwUlraATM94D5O7RickJJbPPAAbJyrgaUSLIwG
LwnqiUH1A1zupwkEiXKlIWnQLYUknDfnFu5wfaOz/IFEiDS1jpChiIdwR6c9qQ7XYH3rndg2H6oL
yiTcWUje1fAHZIeocZJE2NJ8tjq8mALwCQqXale+m+fFJbv4KfR435G3r0wwgdRRbBRQDHRG6aFX
jkL/UxG/SLVgSbz3IO+QMwlLAYxXkMQoFwxxcFDkfJ/mFdRHS85p266D/J9fGiKNA6uoXJha30Q9
FiQiOTYbS80zzkGjW/L3c2aIND6vLIhyXQjDRFBbMvM3DaNUWp28dnm8a+pprzX5buKKmN3eO4PV
9dWKOVKIDO/vyKnRQIEXeimY8P6XKGywGr7LKGqhIaBzNyZvetu4qOUel1bZ3bayNX64OlrGH0q+
sSL0Q4kkT7qr9pGdPzRPmDHemy8RThXqVO74BkyvbTq80g5vE+nPV98tahUobdEa5JDZEsBO+T7W
Of1BnvMxOYgwV2URTDBRl35enQveGOym6xlgcFHB+kUkVmZxiYGNgIApMGLSc1OUTqQdwvrcqPfE
2CkKD8XyUU7/w9NX5pjlhHMSyM1AlwOKItmmWkvafXEXebGNNtqldxR7OUwuZja9zFb2mc9VlNm8
O1e/AZNj1UIVd7qGqmYd23n+1ZgqSqo2yKJ72ys3P9zKDhMGS0nJzWjOkOiE7XlS5EMhjM5tE5vu
tzLBxL88bVRTXlDgG1q3UXeF/Cxm/+J+VxMs7U7YYBhNVJACt+NjMtSP4VK/3V7EdtK7MsEEP6PO
g9RMgJpJxy9lHLpj8FnLvap+URqvJBm+DmIUp7LH2TmVJj7rgwsOP82YGwKbqTWLw6kYencyeUPt
HF9jJ74R/HKiz+ibiV1m1el9KIcWOOJz3lfavHJXW0h9cbWctEqamDQoKdVN7qbLXScr1jQ0Xtg6
usmditzMClfWmKjXtbE4ihCBQxV2cCiGBr0lnzgURRN7vIkt3pdiAkakxFIqa6jOjdnTPPtTo1jx
wivqbJfoV0tiggLyByGSQ2zgaBf74FD7xj0GUpxRtXuPMlrNu/4oP2KK3Hy+7f3bXw5KopKoq7L6
kROvvlycJWM6F2g/JsXdNIHvri+tnDw2/bccjYnbtrazQeNqjHGTrBpiOTPxYMlfdYys0xnyHLgJ
cg9mIavdl072woUK0eLDnwH/apNxlkEvok6gT4js1Oxbf/5MJTmS1xbSrMuL4PB6HtuPiNUaGX9J
IFAZ1QOStWyvepknPOZ2/j7ZEGsD65X06d+e7Ct7jOeIs7ZMhYgMm/h0P4ddg+FF2pHjPVe2D8J1
I5n7BMJWyhL2uE+q6lPdO2leWjEvjmwWPFaLYS6UiSR6KWYGjgEkdFtfaI5FZRlQvo+jL+nyDfyI
HJf8aOffcA8WWSDVWV/3Ea6w2gVw28FsAdTaTTsDeaZ+me97Z3aoKn3pzDvtEToN2uPtM/Fh4NYv
wNw+Ywu6cD3++AUodE6zQcFzP52UXW5TtijDmvegXbejXY4gwPNWzn6z4IMETEPlWCD5WmLM/bxO
iDjFV2k66RpE7cRHs0g5qTLHiVjwAcqhvazGuJCMZbdMp6lwh38Cf119iGVpHDoyCEUORKcgnepx
F0zv+fjz9kfbvlZ/HQUWaNCHRit2k4yctVEGKwESsCVQlJOFxAqr8H/cMiagTMRMwT+FoJmlp7G7
a9NTyTt221iN1Z4xQaSpFllRRTSkRf+/Wci0d9RL7wl+5/dv9ZEfTbgmmXCSAPs/k4GOoKC3T9VH
63GPqY1ndOmc3ClGjOkOPOFs3ndjwkswlmVWTrjLIUJh6YMVasYu/aYNKScv5kUVFkdQi0letwKY
Upp30UYd6WE5gpsC8AUwF6EuHu8pa0mKmCI6iQuBpLfb/sk5ZSy+QBCySBta7O1SP/czMBva5JTB
PwhSYAzr1ylgYQVzJIKsLAC+WAvPRe0u0qcq4aTJnA/GIgiaNEkKo4SJRnsMtTco6LXtgxDz0i+a
d9yIwSx6oBNmtE10ZF9JFjn9gPJURDh51jbwe7VbTB6Ste2cqxmuTwr8hni1DaXNk+mjCQxWiNuf
n2uLCRlLMhWpVtOqW+HW9UtiQM0GnULDEY2fQnkMyV1XOFzWyG1U9mqJTBTRILqnyiM9XuBfohjV
9Kw9U1Q2CosvXDwUz8mZABJjEC8oZ1jrIMoFGnSv9mN/OWYBQC2DSwH1wAnytdboIm75ChNDADPp
AC9G7FfuhCOlfPpgfw8c6UIUS3nA8LubudFkmXxFHY6bsl11oyWKHgNoj8HgH7Pp1xoHGMCLyWwT
OzXSIEzpw2r5Jnnxrvzc7eb74qdm0eyjsuuvvEDFy5YJfeqtnh/yMEVo+WNCkJ4KTD3iKQdAgKtB
fprsCp9HBcj5eKy2jRGa4TjHKDoutelp3Wfor1tmBb6B+pLHHucUbgcvXVd0kZiYV2Uyu7joqzIa
EbwCRbRIlR3r6vtcZe9Vkv2YlAJENMFOajRMlzZW2YC32gSpcFZfVLL4Yia6asUDJNMj8afvXn8j
ZreHtNJqwGgABBteBvXLmPjFsoMISCY/iFwlRN7yma7wUI3ZKOQwRnOK5jnd5e7yNuxaZ3J7Sgng
oA0u8CXk6K7eWiM9RCuPCvM+i4BXJ06Jgzg/BsuuChbLiF5y/awGbtQexvwk8kdgeHaZ+N7o4Tzl
Jio6gg7G+LD3wmbYdbl2LkxlL4B0WAxellK1W4BuFoHzitiOhdcPywR8CHlMmTYBbzPmjS0GpgWg
GqjrZU4qul3oNq52mAjfJHNe1jTCU/zbgowmcdTQih9SvFmWB8WXbNXWjsLeaOxct/7H88QEfGFI
0mTJ8bJu3fY1+5Y5pd0cAax40e0JSFTZaiO8FW0e/9x2zLiumQn4mh5FskDNTpknzkjiFpo7nsx2
dtKWM0jK+Y5s17jqqtZoI8SnRoDE+ymqfiZcAT7OuWS7xvIsmJAdwJtPL88F0KDdp3GwpISzEk6o
YTvEcdcRpaJY7KCyQSTThjIaFPZY2fF4yWReo5jzjdg+cUUKoaoEXCNl9jOXzkWFk7dPzdRKMv+2
F26/mH95wx9Cc5qiQI8KSIVQ9Uq9trqht+LkTsmdurskg6OL3m2DfylPXy0ygaUbkzheDFj8uCJP
y7E66sBGJA+8h/Nfrv+rJSaKzCTpJT1BxG7BnjncZU7gVBhV0Q8d0Pq9DeogXjyhF84fwdqUJB36
4qjBsRz+TTgbddHRsufD4P2nL0q+gyDKLYBk5x3kzcN1Nca2EsiomGEs4yAPvd+TJyE9RPXL7Y+1
ebZWJpgrP0ANvDJCZGiAsoog4J1jTH+D07VpOG2Rba9YWWKucgzEVLrcKgqorjJfEcInNBMsbfop
NbGTJbqfG5ElNpWtpB3nBGyRXcniyjRzsc8qmp2tgJLx5OUX+nKPXeFC2e5yu/tgMaKEp+DMtdMn
wrnnNjPglWnmcp87jED0CfBJs/BW9N6Q7W9/v+18dGWAOWxLro6N2cMhKeiRKimn/oTRY0yyKi7o
lO2KJ/zFc0rmzFWiGYNpv4WpqHB6KOoFUbQb+47zkN4Mx6t10QC6yoqSthzbTkQuugCUrOrfarF3
xkq0FYiQSsFoQUCTF5N534q5rqMYeGmTvlZ65Lrp1B+jVOR9rs2ka7Us5m4WUhVDPwv8gfiza3r9
uXyB3LtfgqHF5s2GbEb+qy2WDLYMReDEM6zHbPd1+UXvnuvhDDY9KyTnLt/N3T3HFznBkSU/hASX
3kkdrtB+SvxeeirEyGlA0BSOsY2eBtL30QqmtxS8TZI6HycSPd3+DTjRTGNiTDUOQtQDLuGY4Zeq
OGna/TJPdpdwFrp9BIgmGqapQfyL8c20SMIMQpwY5lZcVdl3IGRavt5eybYvXk0wvqirZdaLBkKW
qiVWEF2WnHOT0d/xz4vsaoBxxL4NS3mhTf2y8ZJqL5cv43iUJjudeDJY21UW85cptmPRlksdEQ1u
QfMBBSrZMdSLxT3qAV72g9c+244bV2PMhZapzRhVC4BBrXwYurOWXgxhH6ZQe0B3cJE5DrfdDFmt
jfG4dIFecCIpyLW/BT7VZlZ3kddAf7Z+l+81Sz3QPkxiA2bjh077T8CxlXXmYit1Ne7GaEHOirbE
7Eix2ye+AYUknqTEdii57ipzjZl1pgFBGaGVJmNsxbwYbQlVOEsOvk/m2yw9NhGvwrl9lK8WmXsN
goGYsoiRLiTpsp8j4Xlcmp2OiWezTDlXDecosOonap4sYl8gTpayuQ8N1VKD5Q2alntiZg9VNjv/
09GWmejR61lHugYnT1JegKrXFA7KlhM62PHHUtFkAZIfspOaFyKNVhN/v72AbWDmyu2Y2BGH4aQ0
NDiJD/PPxVEcCfQZup2f6n3v/Z9mGq8Stt2Lv1plWxQLwAaRRnkfGmfAUx6otUN0RzM4dI/vFReY
tSOXOY7jhWxfohIVMiYlMvA4syZ1Hy3vRgKUlWrp/f0Y7z6wjQYKKB4YlMCwjYEup5vtcubRC3C+
6R+dC0WuSnNGCA3NY0kCzLmJHK/kRWm2czFAHUSUcjqtu0i2FL5WSepjQMiJZ9FNVMkzpMonSv8q
DKalh5j5MnkjCpxzyDY1QilHjElQkBrNp4acajO1FdDmGTstfeB4MM8UE12Mymg0NcE0xGiTw7Cn
yBUpBMm2Rfa03Fd6//1Z+CrvdczzKPrzVV4LtS9ZnWqcTnFx9Ui1msLvtPvIeOWscNtjgOwklIvd
ZEVdCEkKcRJo5dRfIOqkgbaHFr7sFlKveHD5MXd49i8vvKtJZmk5cMSzkDf0noeY4vE/XXR0FM88
EMBffPVqiQmh5hAh/mg1jkP3tVEKbywkD8OYZ2nSMDrX7bJo2ufmN3EQHrP8SVB4wzy8zWWys0KA
WKgxSlhp9zmPHCH8cfvrbV+31/UxAdaM1C5qNNpBxwy5JFkZWm7t/USscXqvZB/ztbft8TaULeMZ
8zxLmZDR81CBrAW9vnvjeYK090e37zvH2nb+/Gt5bEFPErPUiKDFjbGFwcnuW0s5BntKfTA7KprM
KoRPuIWb7XN3tckkalnXSCFSQ+QTe+GdJmqTbhXH8DS4oZ1YxVm/z4/m/p+weObVKpOgSSBYKkmC
I6E2k7fI0QPAyVZn8JJe3oZSf10FFSLUo1QXWFwv+63wvVL8tuZkun+5fq9LYUJm3syGPgnwSUoh
SezWKp700GpHC0VL3cc4uT1+FRFhuLQV9Mv8+VK5GmbCShNPcRvTiNm6/SsFJQw7+ft/1FnRA7e/
x7PGhJa0WExDIRjp7JBl0IH58KC7BCss/j8Iz3jfjYkjSRTpkV4iydWBp64n6PY6WRzbt4/bX94o
1w1kosnUV0qX6nQmicbl3Yew5d0AUorJnj9JfrWbPYrXVDsoRoFgxbpt/nZs0UR2GCSRQKkCNg5w
R5w7h3JsRw7Zy3eTS1nDeZH55jGHMeb5F1QYE89EXOxpZjXS2xDAW6FykgU/b6+KZ4cJJ71ZlLES
gHSnqD8lwXNsvOYhmIRD97YZ7uYxAaQWxVAZhhwDO7jEaXlPX6wM+t9UkTSzF15kpv/cX88ato8J
JMoEkro2SlGuPBj+4uRu5mn3k73Y1SNVA9H3t5fH20UmpmD6VY+jfAQgp/NyowYAzk/DGpRxnG3k
2aE/X8XH0FzMxgSLgDPp30rwgLaFN+uPcsclfL55cWP/mOhBzERe8gStj+DFsCdPBNZiwgTqR9DS
X1KQ7sZ4roCp0SlswD6eb28n/Tq3vh4TTvIuJPJs0kJL/lWevGkYeGeZt5FMKNFKlF0l6JE6xtnw
iUtbqjR3NoFgoURCtI4+H3l8clslHTpqY4gmSNAVdiaAEFWJQhklbhXsYORB6X7kqKVkj8H03TQf
b2/hZq9gbYw5AUM8jibt/XwUaJt7QHrt6lifNTwUwFgE8iBL+DS8hE55FL9yn5tbH3BtnDkP5aID
2BsjUpu7xRPd/JC/pOfiSOVHMrf/WnEh0pvtg7VF9mSIndIRTEo7iwSlSTz+AHGwM0z7W7Q/DVoo
Pt5hawh4bZI5I4uxdKlG4aFmYjojxraDtjkOaXoIStFamt5W6uCliitbiNsXztfl2WZOiNJHgtRh
ctsJi2Mp3en9RUiw0OBgaP48nxu0gQQebfQmuG29YObQFFU91RKkLOBS4a5/Cd0utJJXvDJRGuSm
SxwXYov+plYVbT6i/gkeE2H8XvOQxJt54Go1bJFfqtso7MuQIEGSPPJSnodj8aQ5vTc6/b70qh8B
VMY49wRvUcxtK0Uj7tqwwqKqiyk+5AKn90/PFRs412tibtmpBmdXtRgobxqCJ+goKFUGWBL+ZcBN
ArQK+miSAW0JJjkZSDIRAok+R1i+V8VPyeDRKW9O5awtMBsVx1C6AgCVuhq0PwCpmSTMg7eeYQG3
a5VPM+YCqtpKbC6Cc3sLr2tjtrCLxqyqJtAHlLNVPItu90Rn0fvEEp8IYkmSWwnUqZaRdyNtn+ir
XSZe15Auhx4ICvDC3Ll5+WNanLisLEWFfot80Yr3soOomXs7jmz749Uo3YxVPiGpjTn1PT4kIOH7
SE49SeRNv9Mo+KdLXk0wgbnIG1kJAwDcZ/1YzqIlQPIja+7H+ZVwBR03cRRrt2FCcp8u8hhS9vIZ
nNLE7u4o92FxHMDTB1zDmc93u5VHrA0ycZgEopYIGuBfiaIcIqnvLImYJwmsnHVvcg73Zl1qbYyJ
v02ploYp0rTIhtbqEfi6DzwKblOOpY9OwY2Pxpao+zZrdAOTCc6sfloSobCWDLwMUESTFcEyjMTt
cmEn4pDkubGblND7f6R9V5PcONLtL2IEHUDylbaq2rfaSP3CUMvQe89ffw969lNREKewV/uyO7Gz
0VkAgcxE5slz1jgqbbkhNxC6dLTxKSvnUxxXnjw2PujNbIzYuQWVry1puCVT/Qg+MDC//5RH0Yii
4PryhW6goKU0BUDDbevCiZGOD/2DkhD/8r0R+Se+jh1LmiYZ5X+gQeFPJhA5ynZ7QE7sdHgSIuUI
DITFvymQbI4AX9xOZBIBbgL5gQF6YSVBBW20DRFRnMAr8PXrJjMoSx3RFpkhA3DfiJiZRN+I8zpU
JWVUMA5xS+9sjJM6pXRrpe+CTyS4mhrneKK1Lqwi+6gWMF/AYDIU9HI38ncGKmHUpNM76Mwq97Jd
0eI4F9SMJG+sDi41LwtHmZLH2ZTvi0kSEUeIlsd5HoyPWjKV4Gjy8q4dncIqnYl8FQod779Zfrlv
nrJupXKq9gOeEU1lOeCSuFELGZQipRd1stMOkRdpf8MTpMimRlSg+fEPnJuLl5iCVg1pZhUlh2HQ
/S5G06pdRECu/aX9ssPXiqsefKOFimOYHtvr+LsOUtfUDb+PqRNhSmh9wSPwDvych8gnT5fPyP4F
O1vm8ifIynYUyny4xWplN/LPcXb+NwNc+oQeWCYlLK5H8A/jstike7lsYf/4nZfApUlRoxl1laFS
q1l30oDCVIR2c/tctKJShOgrsb3cpCikKKncdzBkRMGQenHp90tqz/kriT4pxdfLq9q/vOdVcZ5J
L8EJPaEp43brnZrcZh26MMFlE//y7jjb4PzSgo65afZo/6bH5ABBbX94LgL5nkG4I0e/ik/5zfR3
UfFsk3NKEV6oygT4nlt0ySGfRzyq4utQEen2sT/zZ9pwNsP5JGpUfZNWCL75pNiGfpcp11TrbZID
1CHYRtEV4pzEJEPWjna4QnE+2j2dPlvL8Enwpdjf+PflQOT696O3NtLSaRQpuXmT3epO6af3hQdk
zC3evYPfHAtIKBRu5MdBfBJNJ//LY/v/9hKPut+NDzWI4KwR718Z8vLACGSoZyQggWx8/VVUmLp8
mRWeEUgLa4JyAY792KpeJucuEkBv7SuHENUXbCpzPZc2lXMcNIIKC7hFGLEYyJTY4Dw4C6+tt8XF
8Nbpbzjlz7EEmdPvu1jlwFnEBHW+OZYxb2MGpkIcZTWfmiy+a6pVAFkRbSTnPyCOUqgtYXN4IAsc
7maQaWpeJmphic4l50EGhWSRriMmj34PYoUsmDAunJ5E3enLzhAsFb/vnWYAlRVPqKFrAwnmQvM7
U8Pgbn+4fCJEZjin0bVlrpEG0BR0E8vhHlp1igjnKPC5Ci+1EnaJYYQlvEXnFbfQnfWLG/N7eA06
Z19m8d1NfPCzXF7Xv5Qkf93gj+fcJnIprVpmedZ/lCRNaCZWDa6wjij535ckL3tF5cOpbEzWmd5V
0I9D2UTKbvJO9dZxfIgV8L/NKubxFQDTs5tlWJxUnbzEGN0hp06vmHa/5oJRWMFn/WgIbX5KpU2j
loUIc5YBqmcnS6+LWsDOJtxhzpfkQ7HEmTn8p+gLHcB/ir7Y4QVVosydUCC6/FEFF/yjALFZlRLT
jlozCgwDXfySptcqLWyZvueWSB1IuDjOl1CrJkRPAGVgU3zhCU2Kq/y1/2jgpifp+FczKBtX+QGW
2yyNFsDZFDIrZSAvaR5QPblPfctbrI8unf6eonnsXt7NXQDe1ibnYqIJY5FGBwqOHpPEyeGfWf35
ChTiuCP0oAHR0D6LirCik8k5nJhmg2E2mCOWIuhh9tlppcOxsRLv8uJEZrgMRSdmuKqs3V93XqnY
EgYfF6Gsk+A88pDkOLK6YV3xyO0aZ1nBNwDcyTdZmwTZlmAtfMHXYgw0tIOPntZTAxIAGV9sECkJ
7PaI4bMM0wQnnaUT7jQsDUFfDsfB7cAMr342+mcZfQb1R1/ac/NNyfAINO1MBXesJvDV7C//kZRs
LHNHYtLHNh8Jk4Wg+qmZQzuTRruJotAO1fmtj+nPy2djd5xzu1TucPRFU5gzwQONlfLiL11A70H0
HRRO6Ec38csAEbwKnNEk9YzvAtOCtfKNFcD90bkykaPoAT0tj4wMCuxh0DNRjxnI+j0jAHm0XQpb
dLtn6LzHfL9FNQfVTDUktEXiVBh81HtPArjh8up2A6BCVFU3NcsweeES0rRaVA1wmurs1tbVIsKP
71eYzwb4yihZ1ygLU8BqUutdj37IZiC3x6w+ZW7QV1d16smmm0DNgHrxJIg9grXxpU245oU2JQ5p
Nx/M8SrO3y/vnXBt6u8JXzrRQWuHj4qZ7DB6BTbfkII5ZX5gTGjxqe9FAWD/UPz6Xnw9M0wIdOQp
rrz5LB3QhuNCeI3BL1EI3w+sm0/I9nkT6BIqVzNpPzCCKt5WmVc5EuaZRycB+no6rPeXt1X02dgW
bMxNjVSFS4ZSMZR9nUFJTvJaCNyzyAT3IFC7sIOsh4nxifikNocy/n55CaKvxDnm3NASqkPR2iVD
QNbHPLlZREH5X5z/+SRwLjib5qlODACE9KA/Jt76vkZ2Xdg6hKsqH4OWw/HymoQGORccD4Mk1Spe
UR/9X5B/FVDOBD+Qh0zZER0Cwv4aF2E0mVBqKhD/hu4394n0olpImCUEnV/p1FqprdDoB9BXjhav
diLnGGc23kwMa9i1KU92WaHpYkCSYxisV9IXMYR49Z+pIrl0BPAyWb6URuvo8DQ07rwGXJmyRA5k
KTxL+p5HU2AtL03ZXa/tTUVyxWlq5FSZ6ppleqtoq2v2w6c+Cr9GtHwqJsvJ5OVIQc00F5lvyeEL
qcD8lpinIn2UlSnIF/CvSRiIT/rmGEJ0UBs029QSp8lkR4fSioyS1TRTh1ZgoEkkLyPN//974rcN
5M5gYpWY1YE0sTu3LuqOdl96Vi/EBe2c9N+scKewGOVUjmbE5V4LXy0os4OmpE2/LqPsj6xyQCZb
LrUDBM/tppi/FVF/NZSdm1uqp8TZ0+UjKvox3Amls24qC8Vjw8CTldyV9CpZHy+b2CszbRfMa3GU
RpWGaReyaiQDif7DlMWm3NWrv5gC/80UV9GazWWSmhDgBxUyPiHKrO5cvMpAYAjipGDbeC0OXZ5J
isEOJDXgWc+oM5rXSV4KjLCD8Md9xiCJYlBMJsg8Ed1opLOGoWgM8cSQQrxbk1dM0lAZsj6pZi9m
7Qq+006ir8kbe5z/SLSoDSdGponHu/EkBzTAc+lQvy7foc+jPrVed8x89GBV0QHRBAvl7l0GHrKW
RgZD1I9u8fghfeeakL4DFuKqDkSlyL3M+LeFcjcQ5MlZFysVWhdD5Umh5hPcNcV6aio9wNvbDlfD
a7LltdfT2s6i3EvUyu1MHSkRBqsLuKi6d9rJcJqkFVT3hL+Nu5Ba2ucdZRUdPdD8Etj7DPwn5hci
O7Un+4z4CqXgZ8i8dN5fIEy328LnnbmeJEVpsazddOTsCt1TW18fqVDIXHDO+CRTjYyy6tjsi64E
Der26nNdfWOkqoLzvH+sNEI0qpiQxGL/fpMVEU0fwIuH87wE3U+88hB9LWf40nuL2zvFnaiW+dHt
/fO+nu3pv9tLxlaK9QiqNVZlOtnaHZTY8sLB8qTECtJ5PFLjdYpGF2zUfp12d3kFkp1JvoqmsrLH
2rwy5G8g3XuoMa2fUdNp9CRoZTnQ9BDB84U2y00zGj/6/FOr0CcaWS5UOjyjiZxyhZIpBF0oO6vR
5GRkyNxEqJ66h47HCTmvkLnFzY4OsgUpIA0JFBt9kQ5MtrGH/mfhjVfGs1bYjVsdwwMww0f9ypBs
4WAKc9+XdpjzUMWUmUXRWKAFWry+tscpSCAsMDnoGychWqu0tlUZU9qjd/kosS93yS7noFpZWUsU
IzC8mb7V+udYSHfHnj1/GACTmEqQv+kK/6ZUOqOdmhYlDwpCnRfmACWvAHHD9eoNn0B7fbi8nt3I
cjbH3/QaKZmm6ZBHnpD1dXhQaqdxlGxIYYbLbTS+XLb2wft6YXX8hc+NoiBpg9J4tTLlPh2STSDd
pcpNoaDs0hZu3tR2GRr3CN2HAtTDfUHcNaJ2IRNPm/NgqMz7capPbZ4f5sz0Emv6JJVfxvWrlegP
l3/tbmjf7A33Qi3K0pzlmaLrp1J7oZ/kIfXVXAThEH0BzjdVg5F0YSghJ2qOOMlV+FhgcABS8z2k
CmLRWAs7n5c+AOeZZKDbqRWhUG5EromqRQEBu/5amm5MXYR42D/JhmoZRNGZ8AN+ysZFlKTDWCNj
PG5RbmUiO5GX3NSeCiFSyNf+TcJunI1x/qCkhaW1Ojx81H7T4ldA3cdUcPX3j8PZBHf1k2iYFKVm
GSW0FK3yqGqxHf5Nl0HDAMevXeMykrlLIolO+EB6kD2W/nzVvg61TQLNUe3oLpNt4+lvTvnZIJdm
jCmJitgs0fo1riLpu5QdQl2k6733/N2uyuCa2z1t49LUkfhDQOJYuukdiWwt0E5MOS4NRhF5huBT
GVzyTyAEtwwEn2qkhp0AOxQ3g40qqHt56z6c8R+3yZQNuEgTo2B8QYl2tULhyTDPtObf9LD2iR7/
lHL6EnVK0M+lPSrJK1Vmd1az1bYa6rd9c5cWLfrey5sS/jQx/l4B0NIPiWUj6b42lt5uki9NaYE4
uKm9DBIVsv7AuCJJ3TqQXXeWQtgm382PNuvgvEIs0YHWCniMO29BJC9OgBeiZopeTOSAba8MRLoY
+/nDxiLnHFBQnRbZQHmx981gvoaiJwrSlFFMPYKw4sG0MfQT230AdikM2YlaQWw9l74b5y26bhhL
UgD0ZSjX+vCkijhBd+svm9VxrmJVJlLoE+6Unh1QSYXE7HtOb5Sss2nmhOHblAkeC7sHfmOQ8xoV
0aQlr/EKtdLBlbXXIgGrWyby6CIrnKtQiTkmioxrRT7RoPXpP7NupU1d5QHYsumIMR9X9K32Kqia
fF4bT4dLWvijGtJRrqbYNNBRKYbea/o6n2RfdrtP/4XF3SC5sci5jzJswyaOUf2RT8lBeY3vzC/1
u/G8+OBuseVX7R6vcNeqbVEyJjiWPEtuAYWOGngwPLvJUzccykREiLH/AXVMUujgX8ID//eQrKxZ
XI8RuCKy4au+Wo9trtpD0gvOyf7pP1vh8ibSaqDqShgwy8z9TjoCka2h70lOBOrPMobyRejb/WVh
PQRzbsSi3LlMyq6KKJMppKsUyJiINNrIG4gIKroH7MBJ/GWHj2I5NGuHZUJlundlhwnSQCrrIYSu
3uoYpxbeajmIJqv3j+LZJP/FcsNqkXaAlka6r5Ygj8GtAVRH48idCPu4H6Q3y+O+Wz61/6ETh09+
YAWfJNDvwIjnFC4EVJzLsVPwzQwu7UW2PhULU8Kx0Hg0/cK6IZEoDfgX13HePS6uSbQls87qZqyc
pDq61z0z6hv9G/UxG3JUBZRIezMTvx0QtuhNylvHjT7VAxRyzdJ4MZfmYIX9PcFDNCyeQTXwJhWd
Z7Zz0I306+Xt3HUdGPQEq6epqeAu+d2yGi69pMUyHlZVYEbfVsj7XDawX47aWOBiZkOUAk1QcK9S
LfRTi3xLK8vtsp/NCmw7CkStSjx5AkV7t9oV7iAKvU4aVy9Lrl+HyWC3VoQ0yDhh1Nb/H38aF27L
eu1CUwfnfnktO6zHFnkmynU/2gOjOcLD2Zd9OG7buCdJcNm2aN+5wDtLZTIaLSplqQYlUXBsG0nr
Xjax6043G895N3Pp/gPAg8i8rRrXw3JraXep4evQa6SoQHqX7e26nLM9HkkmJYs5NxlKArQznJEC
V4u3B57lSfjQTyJQlWD/eAzZsrRyJDMFjeVEPssYnA8lO3+nHyN3gP7jpTiIqDF2H9yb9XFurpAy
rexzuFRzHqDefiWHmi0pT7Q5tNNDbf28vJv71gxLgYghenG8n0snqUIhF4xCNHsNm2tNAjqtO6jT
fZ1laGwdLlvb386zNfbvNw4oG5Ups9hAUq/+WM1XjQq8NrvkfyTO1vnvc26mbEFtLmlwcAoectDZ
VDR7rR+b6MvlZbA/w5sBCFnTLU1j4+tc1OumuUzkCEfQknCDs5t1+lqEgmu192G2NrhjoOdtvcgm
PszaUkfO31fNV0dH7a7i1at0Q+Q+icgeF/CKytRXfUEsSqr80Gb13aSH/pIXt82U+IVi3iXx+q0I
qau1o59MQIpanbdWkHdH+csgpkPHFQD3yq4XyYmMGKW6yilIdJOplRcPxikbE0cua7A1kFNtDM9x
0txNU2XnxvxJr+IAynMPUZm4igH0jQJHWc5up/WB0uh3M+vJIa2u1dxXi8ozIZPYVNCVL5UTk4vr
8hLKjAa0wjsfk5S3zQL5uEzGMTDuGnWyh2m1VV319CpxFksmdjXGh7Z6mvEb1/m5XTFE0eDl22Yn
MBUcc5CL1JV+wOz6e5G3V20CHVDSNDayAq+O5UDKMHlR0NvYkkHC2rh9tpxAGORkSuWUkeKu4GNN
ZNUfou4zmuBOLtfHRJ3tSCq8gn6N9NWdWuMEiTabymMw5yS340G+mUdid5blxrUMftAitaHMjLGV
KWgyequB42Isfq55b0PoED8UvxrKI/44F1hcYZP7Jna09jCVdgUPPKDvVvSSS0z8/0I9P3VEP6B7
58sSGkfgZg7X9KBIP7NSRm1zhpQaTexyTe9GLEYFGlAael9bQWZW/NAxLDZMoIebtWcI2RmOZUTA
4KNQ2iqjs8ol6s2pN0ExeqxCqKYVtjXXV6MU3tbz5IU9+WbRwllyYFCl1JlWTL0mk91Y5lszzLMg
5u0mikC3GyArZP/JA5znPE6MCFPZKBcoPnWyE9TorlpU9kAgHtmibsq+M/hljY9HuRStmTqitBf3
n431uaLeKorie2AkbbMiPgyF00rHtvogGNZQkBifcnc+xK+g+nHLk+bJryIA7AeI8U8Xd14V536s
UWsaIo1IFd+YuCXGPe6GoL1GGeTGdDu3Gu3O1X3MEN9oXnqKXBEwac+Tb1fMuaN1NtLWquCOItMJ
s1uKnm7ipn8hD/DbvnLxKJnMVisoSELX8bUClLNtJAfEP6P5pc3yq5wKqsB74W+7KD48DbWaNRS3
Jlqi46RYJ0XrBGFj902xtcE2dhNilURpwBSBBs0wPmI2OV79MrbsEekEUJXVE5yuMh1lOXcWA3J7
wifNXna2Nc/+/cZ8WfYaxqlwUhmh2D+wubG3ox/5q/6JzZ3rV+ALuM/wP71ejsm7r9+tZRbgNpYn
VED1cu7ZrWcCitCyhXgieSyvOne4VrzUi+6ISLdx/+6bKuBehomSBbfaVVe0MmkwgTy2ByI5Wp6A
Fvv75YXt5deAhf+ywa2rTi1L6VUUA1MoeQIbeyQMkyrUYNy9cIpCiaESVSc6ZyaDQGmo92zQtEBv
Yr410SDN/dxqRSk18xx/eJaNIe69kHaZNgw9mMP+EW/JPPMe5O+BFOhXlit88u6ex7M1Xm3BLNd+
ncwVpc5gdjHegV4PwrEfPUPc+yC9kIcJ6GL5UEeCZe6mUxu7XIqYETOeOszluX38CE7ZvvlUgbJD
uS5z/HMpyN52j+HGGOes80ztID2COj8kJUo0L6z7LBfx6ItscA65neRJ6WMsKEK6EY6HRYtsSRR2
9kP3ZiWcQ1ZMK5tohbILA5UAjBrMFgiaJpcRVpCjWMxHcBgJ55GbrqjnqAMSgvSSV1WdjzFD10Ay
JGVfMghfSetsE6X+ZkXmada7ZznrBfQSuzFhs2LOX6sZJZGW4hcoi/m8kO86yZ8vOxDBzeYnCdC8
Bel2g4HGEPsoaXYcPigIrLT4fNnOfujZLIVzIUkayZ2kYZZkchSfqQ5bt2iWoPooBerBcsEjedmg
aOs4T9KXWp5ZGga8atDpd8ltaQq+jWDn+OkAtZ2BAFoAJc7yY5UhfD6YKBAJufT3fYVJgFgDt6HK
K7StZQ7FDRWgaJChx81hhdRu9TWpPxcpaGgES9pP7JSzMc5XQJ+oj40QDnH2uxcIifug1rnKTmzY
wriV79JbYNs9vEDsyJHtBejfy99MtFbejRRL3eWYWXGt5qYgt5V+VZaHjv6Ywi+hJbC1+/lUogOY
yJ4BH7wlm4xAHWtdW0INjxTi1VCpWIYgrA6JCDWy6xk3ZrhjH+W9MmQJynsZGBxbaOYVdiYkIdzN
AjZGuLMehvoakgThedYds72e1dXr8ASTVQdPHbtZb5fib4op4K3+v+3jx6nkSZKjwkIFYta/YWTe
HSz9reu+tKX2fvlMCDbw48huvtNQo3g7SrjHTQwNEWq6vf5UV4b3v1nhDv5irJXRFQhgyerR+lnO
v8yqJjhxezN82nbPuONtjloHSQN8pvTYH3N3fZ+vosFFcgg54dyb3vNTeaMA7y4YqxCcdF5sGsxw
SUJCvEGh4qAbqgfYqN3W18u8CjZx1+VuzgT7lJtPlZddOlYd4vNoHTF2Q4US0Lv5GjgfNENRFarx
DOfjJGVD3sDl5tcze3e68xXL40fDzo41FBv7W/lA7ofUoYKV7YK/4Xx/WWZ7vFmaZXVy3Rs4H6xq
EMElWp76KTvqfhtoohG7/e91tsW9G5Qe0+NFjbfKML11WiDRL3l1VZqC5yb7GH9k2psVcY5pWppG
oh9xZbTN8QlUajp9uHypRAvh3NICFcZkMJBNzM0J9auil+0BjG3GILpYLF/+Yy2aqkKizSK6wdOF
Vr0EBbMPrYRb2YE6vRPf1QcGzRfXPvbzmI0tLgk1jWSolBBKGLRxSHWjRr7eXdeJ2y/f5SkoAMkN
71rtSpvA8BL8xX5uTHP3S5uqeVIXIIwV6CJHrWYPS34k5c9akgWQjN2Agpq/DGYkCz6Le6CAGXHO
qwkIl9hU7QRTK1a02pmhfJLqFasmzpC9hV0mcPW752VjlXPCtdrE6Zxizsg0Pi/hdSe/yENrd41g
G1X2d/48LufVcX44USPwWlgLE0qYGa85wH2Lh6LZe3tIerf1pg9O+sivDpWLHg4GWN7/CiqraJai
o+WtgeiWuxuxuYCgjKkIfcQCP3rTnxSwU7DHjHRsRaLy+0+nszmLw7CNcg6OudFCFPWkO7AAHDC0
6zbXTOAdlTPBfdxN4wACNtGioNCh4B1YEiZtl2Kem2qnKPqUVU5tvVZtMDaOWWQCY7tBZ2OM82Oq
ns8DhmQB5qaVbSrSoS2EJL3sQPxxYDY2+I+lrfOEeSeIWie24qte8SZ56bv0459iS/6sib7X7k04
G+TfFnRVyrzU8VjKEwDSfdpatjzey7XgJuzGgI0Z7pp3MknLOUHjHV0aMMciwapjUdFPtBTuUquz
khR6y9h5yntqOQYG+MCCaCiCp8sezyDuEWbhVYvqGIrnLnWpRmmslKhJExugPF/xaz96UEBM2wGA
Krt9ILlQVvZCx1zty255PySAg800Lc3ULX5eu2rhmLPoTK6x9gAgJs4HucZ/yai868I2JvldrVdj
ahJ0MZjAGhRD3MjTkQKxLsZ0qA6XF7j7CTfGuK3tK6PGmIaCkIfMUZqK20GhdpljAH4WiVvu3mZC
UQewFEBS+QkCK1yiOM9wm5Wm92Lr8wr86+XF7KdyZxP81MA4S2hLzah4sGlWhto0wEty7L3hmJ5W
0fCb0Bp3xeK6rEPdnIDDP4Jb0VsP8rE6MukMSeh2d2/zZmHcmdDNTlrMFj4+JFdTFsj1kzX+1Un4
9Xn+wAxbed5noKl1VWjCx3XnDDNoTsOQ+lHai8LI7sCFslkQl2pBQ5DUGeMFYeMkQOGzvhZ4ouz+
DhyigMfMTnnLxu0Z2zD1MzdyjdouBI5FtKtc0hWVabgOBhCcU+8T9UhAdy+c6N4NmJuFsgu4eV3o
YdPohYpOU1y2pzWW7ELR74sWHPujahtF+wl04nbUQFaJyjbRW0yXx7e0Th5bubqRzRUUrspJK+ZD
mIvk1HczQWIBhgaqEURzLpaHkz5NUz3j4VMltqr6Y4//iu26OUrrTdh4g8jgrrOhmmJRLEaW+ckL
gwBzFWYoeQ5Rf9A1wGqiDJjIr0U2ifz2rhPdmOK2PYc7Mxfl11w78DuudgtgSNAGka8+XvY7u55t
Y4zbyIkael6uFCXyYnKaKT+uRSWA8O1+q40JLhVqSduFUQWu4aG6L8r3Iv4OWkE9CjIMyqQYSBXh
QkRL4tKimuTplBBcjVA1bTK3Pys5erm8a7u3j1J4HFNDbOUdDuiwIwnyiXDW1lGrX1Urt1PItF82
sr9vZyOcn0mbOVeSFshixufEnvYkiA/iJtp+LNgshnMlFGq5mpzhvHUeC9pdMB/IjQWZocgXjRTt
36LzkrijPesj+CXRynPBQAB2X1vSfcn0ImHjZ/9hsVkTd6wNaFDJeYrCCJNojA6lG52gx24zfePk
TjQ5uXsaDDgFEwB3Cg7d3/1k3+aRItUwpoHvSvVy694cYpFXYE+hP5L9jREu26mrolWqBUcuP4ZA
7CcngiCDrvhBpBS2nzduLHHnbpRkAwrUQKXqD5NHfPBq3GROch1+GmAtd8Yvl4/5bpQxNDw4DXA3
wpf/vntKaGAsd0U47bXHdf5Eu7cweVPjK/jaXEQ6uv+lftni0eZFOieKlKHpWOe+qV5J3dcZYzmX
17MPfDkviJ+UkqMyA+UGMjnW1GfveAuFQBCiTS5FHswulQj4/S+fDCMIsoGBbKJxx71M65JIYFOC
SehavaHS5ALkF0g3xgkvjC/rp8tL3L3G4BD/P3OcR4cAaliOEvKthVYPCIhPbQu5rjp2S4WIdpNd
nj/OvSlrBsU8nQKc2+/HQ4twjfueVW/98sgEATHyGCgPVpB7+U0c/MXCNsY4/1RopmKVKfr8bYQC
6jEs3FS6pyIOqt0AtbHCfa3W6EYNyoM4IOpJ1h5zUR9/v5K0McB9nzkKyT+Uy0A3W4d/JitKFzgo
nIsahFCSU/5cfIirgvTgQxY6ENFd7MauzS/gLrUGfN9aosOPcZ/o0AXjQUPs+iv1Bk05m+FxbNEk
p6uOk+iC8hYUfTS5nRJPiN7ePe4bK9xjSe0nEz1V3K4QMkSWV0BcGADC8m8q3xsr7CJssu0SwgAg
rSO6W0/DAZmHt66tn7ci2dddF7gxw8URS7VMIywQ7fF8tpWksWsJjUZByrcPbNpY4WJIh4JsaQE1
8zGL2D9BUskNr/Wn5Lg6xb1sQ/fV0YVPaIGr+PhRmx1c6igtFQ2NLGBBMdKWuqsdBYtvg8EXFM+X
PcW+y92skHMVRBu1YhyYq3CHf/z8c3QzO9ID9WsI1MmiHWXf5YIf5BvDmlnVSTii/TL6uFFOcwOI
PYDBfnyofLadgI1fXqHAS30Mr2x2M5HCsqBsELfQJW8EOH0pRIIo+14CThXTNdCj4IH8sjKMhsYq
VHLhxapHrFMt9+CHMl2teZPKW1Rr/cuL2j/9Z4vcuUyToU6Glg3Qx14VH4rFj6hgVG/fhAECQ5CE
meCb+P0eW5EOTt4GaEJMWDqtXvp0wMzxLOKT2U2bzLMZzl0og6nWo46xgbh+SMrXePqhlra+zHbY
HcPUEhwG0aI4r7HIEmY82GEY9FNcHnRULiuB/9s/b+cFcZ8mo3mvFTrSpjn3SfVKxqfLn37fi5//
Plvi5jxLfauvKcsz9Z9Jptmz7NHGUxLR61NkhvMLo2JSczGhSqatV2r3NpHHrFAAIRd8kP1X2+b7
c0mEOVHVmEY4O6blph3M43xi+gPMt4oaDaKPz6UTmbnknRajghc1fm88TKG/6gIwgMgEly/0eV9W
aSYDgxA+Z7qtZ2/JX5WLzxvGoyrHdk06FfB7zDxD9QiIpcfQOhq9oEXJtv1PN/3rlBHu9qfSaDal
CiulRu2mbbw27+xM/qZMCEmaKDsWbBvhnICud11IGPXI3JW38zoFfQi8rSai7hNcTb6RvRSDNpc5
KiqjFdT6GxHRU4o2jbv6rdUXw8QqRLF0FwP0lILiqPXk+NrIRfyyonvDoyeX3ozisGFxdHmpuutQ
vcl62Zmjhy67G8vrrD1a2VUlwlv9S7pwPhecWzALSy+GEUvsXZQqi0cmVSN1NiD1rnUabyS3eL/s
7kRHg/MPtZWrdaQCt5821ed4VW21GD7nlny4bGYfPbS5Vpxz0OtFaWWmKTn65gmOzp0C5ap+tb4u
ENiAsLIzvRcgPf/fgsUHW+fGmVtD2nRRx5KT/lFS38xEcI0Fu8d3OuW0HOUCxIFAlq9OIz2WkNZT
50zgxPfzn1+Hgu/QZeCJ6tUK2Qir8DEdCBIw6I4Ioby7GEAmTDQgZRR2OOe6RtbURCoi66QF1Sp7
c309CpXf90GaZyv8W6wwQ2vVU7hw7Y5NUbBpBlb8WA8V5vnpUbfNu+KJqXbls135kS9Cae5fsc0P
4FyvKs9pMRo4E6wI0pzWQw4W7Cv5bvQ0bznEP0oRn7NgXz+KkJtDmA9d2c0KervR+LXJQA7/YmSC
tH83y9usicu7hnEywdNhoPGoORYk/KT+fpk/mTJa/t9L80Vwl1m4+CN4baxxfjg1TV1OcyBQ2Hks
P80oW5UvjKCDye9agiss2j3277e7p9akAtALjoPADIYoi7G11Ub0kfafoptFcZ5XjRtNbpjQUHgD
NTwHwuW3DbSUrefOZerly0H7ony/vJHsT17aR873ViolSlgCEbXgWLSkcszwWEafpVREPbYfzTaL
47xvb8zt1MWIZr27+uAEdOLYJh4rcxefRP3A/cbnxhjnRzpD7ZLQAmKTURoZcPd426Q2qESReba3
jFA0clIv9AZncfrjlQRXJhrGFi2YB/i2mGMeBkyF4o2fPEKSJVjuqmPk5P/FON9+E+G8Xh5uRmg2
k8pCzJ4cM2B93spRv9RoxPVB/ix6me4jRTbWuFyuy5Ow6hgZhHZnuPJD9jJek0Pq9lfSM0hDFLAu
aE7lTu/CSobg1n989s1FpGNUUUvFiwXUll+Z1ncr2xawuGCkbQPwxooScYFP44G/Sq21clsiHGVd
4mSQzksiDNk2VWerbKg5T6zCXkKRmofwa3L+pijailICyAMLDxj+BQsciw1skop8EeUnAuf2oc+6
2VOjkuQlBRoIPc9A779kqBdijPeylxHZ4LzMVKjEsHo20Y/5n7W7lTtipyIhQpERzsFkSVcSKwG/
P7oOtlXlTpQ9NWvlXF7Kntg9euu/UhQeYNM3GFbKamRC7KrVkz37DEkN7zlf6cfZyW9rjw1Fzi+s
6i8/XrYuWCMPvSmSwdTMCGGvWg/l/KK2xyV/uGxCEBF4ks7/R9p1LUeOY9kvYgToiVfaNEqlUraq
XhhSGXrv+fV7qN4dURA3sV0bMT0xMdmhSwAXF9eeowek0xUFyjc0NwRDu2WyE/AsDJw3dRNRZrWP
LK2t0GT+P4OXrdtibBC4XvZIzCUBXw3mgtwy3Ui7ipjabXrilUE3o7iPM2SL4gDBagcB0642adws
2IOwSkx2iWRpHc9P2fSbV5IYP0VIjTFNliEZ7aQcxn1z6rzkKX0je9mjhwotN8OxwMyuYUUuDzqN
t8hFl1YXm7Yk07UQ/RJqf5QNM8Vg1Yj2M9lw1IYHZs/TS8ZzAbcSEtopQiuhM+P2qOFB5aUrlp36
6qkAE5doGKAFI9zn5XTKmFRdhASCkT4kSW/GPudu/S9m90MCY0AmXUKm0kDJfwCjt+4GB6D17ZYn
O8bEFrflfjNLDnRUFa2WmIpQmONp+r6YRA2ZimUgQkpAGVw8BV7vQO3d+hAe/m6aeiWQOSNfirvQ
X9hN+/kYBb9EcRcLvNr/tvH4WBRzSFVcG1nTjkiTG5ghCR6qrLFjHeS9PECqbW34EMScVZcN3ZDn
6DjRqe7J6G3pI4HTt7a1FkwMwkvE0LYkvgdxq/tTh6kvCj5QFcPQk8PSjKuHtHkKgKzx7w3uWg5j
IgxpMIpZRrY3CV/COrSa/sXwzQEW/rqcZUvYC7SWwyicVo9iCPw80CsnD7G6azsJWPd3VbkLkwNR
I/u6tC2LsJbGaJuq5SiSL4k4cThGpdeVF2nmPCHbIsA+aaiKRkBQ8dki9JMqEkCw4AZVVhufC+l3
QFrO4Wx68RL5ECJ9FrKAi0WzgF2TvMGZ7SV9rZzR4GZNJo+PYPuAPkQxETRGvothWoIWg4yYO7z1
yTGvnkuQH2SS+VdFhvXCGLXLjLTsghF1zxFMPnPxTUxmexYnL+YSZW2mO9aiGM2jeZN2SgOYrw6G
ddynbtI7rdnZ8a49lZZ8xwOr2L65HxvJ6F5Ca2qArg66l1qGihGAvSaZKa9hnieFsXWkkTCsJ6PW
Lk9uq3ogRtcqw+wC3qTLlgux3j3G1KHhLRMqGavp3XoP8gIv2ktueuCl3rbcBYkAZ0NRRYr0CRMy
E2MIkaKH3yePeI72ZZnZenGbCXaNccDrtmHzpV3JYgscUzrpbQPMNJiiXdLbU3PsyKWlXtdkZigg
qx5dchXQbO5cuNdFb+b+1qIZo5GFadbOAIFDGmJwEsB22sLPhY49cMj39k28bWz5sOSRKoCakB0Y
N3mL33q51h/AGJRJSCpQ0BoIUwY3Ti5iz3sat83ifw6SLYEooO4oCOCq7UTaowbW5CCS8K7vIk8E
YzvmUhe6vkAuJ/OzB7+VX9X+bWp4+TDeTjFmQyNVN0wDLpjeAFjxRYz+opK3PgnGTIRDaWjl8vcn
WtzJBvov5eJJUHgqx9V2xlCMpB+nQIG2L/VPsHQIgak7IHMxZct/y3/zhgA37QXcFUIAoKdLbDdE
PvQ6CRq0zfyDaLNQNi9QUjxgrk3ztxLD2os8mYNoSTlV/p2WJo6G7ujc6NCrwMPw2Mw3LQ7Yf6+I
zaRJqTL43YgVkcPk5K56RlsJyjd6YPbv4CXJWfZmp/V4jQubar6Sy9iKsM71WelwcEbZw4kRj7nQ
up0288zh11CAElC+w5EhMuoebImoEdKaNkMuvocC5JTaWmzHL7UTI89khg5ARXJuUX5bpgxzD9Ey
Rtg++zUt7cpS91OwfUWwgaqbo3d/kIH6Hj0uho/fPLtxDZZVfkhkrttUSHXTZgPctYCaNO1NUvoO
TaT7tNTtSey8KRuPyDjczIlw1ijY7kH69m/t1udPYG6ijryan+Woqkuq68svQXBbRpwyyPvGfXaz
P8tgnus58RNlIBG61mLp0JSvVVe6JYY4fS11EuRswsEA8Uk+exXYakTaPWld8RhQtMOkRnhW2vqN
tsVLnDWn1ieAEm4dUQHIelI6RtAco0J99kH7brZxynkav17o5cPhlVNqKKLOzv9peZrMuSaK9hRa
wQi24jsJYXYkBPbfHMKHHObx6CStpGE5IQ7JH+QYqIdA1+Bypn31Zj4vhlHvoYmkkLaA1chz/RJj
fCMPu3OOdFZXBBZYOf9KsT7WxOh2rGTpKGRICo6N7qoUCSwRFI9C6Fzfuo3k4+dlMQqc+VU8gUJH
xFNSPpbuuEOaU7gvj9NP6sHFPQy79FvjNDvj5Ds8CIev1vCzbEaxlRicelEKL76d/+fcwBbJ2Uie
EjKvSlhUGYZwCtEWhIs63XRDaQ76bkx5I6fX9cMgzDi3UoDaZyiwkRJQAIwRF/VSgncSTpOy45zZ
si9fDcL/6AaAcj5b2kJPjbZMIWrhX57txmoO+X4pgMXn6W4+TGfdA5O2+3/gPOdJZlzNuRLpqAwt
bpr4HXxjvh+Zaeskna1IN43CA8jnSVtenFW+pEmSYOxL2PeW1E6rgYAsB/XiY5Xet83viNeZ/tXL
WWujQRgrIifgO1fLEVmToLV0ZXiQAI4rzRH6pGpwpwxWONVWH2QP109zUz8XIGeVqjhKtg+i15Qe
Hcm1aGuK2w2o2oPtLE5xH1T3uqDt53IliTk8AzxYICiE2qD1zxXtyAnt9KWDK5e5lItdv7mbK2HM
2allVTeS2iP1QH1LEkZ3ABhcJQ+WJs4WOCLORiCD3FJ6u77IbbF4bERgZCygWZ9VBlm3ItBj3Hb0
VHlT96dV9R1q6/fh0AOpqDfrtnXDoOD4/Rv5COgOQI4VGaiVKkrcn8WqTTQaYpuh78OV3dDKLsDQ
LHe1s1SFs4ew4PJAb65zJZB5HsI5WaZwC5Aaj7lFy10LDGYlMrvkORPcMj02EjdvtZzYF6uzEsm8
FBpAYnQ9GBefcrRnOwMqfnLSrQLTvpI57HiUPpuXfyVu+X11+ce8qHq5T2C3fVTVOzv3D5V6V4qy
J8Izj56v683mU7SSxuiNACYCYc7gMFfZgzIehGnvD7+vi9joFluUBJwKwN+QZY2tEWEAK55Jgg2s
7ey13y+NGJkAWoHZA8eObRynl/AkP/77VpPPUhmzllSF30vNLOIiPsiJJaFrIZg5Dtjm27daGaP+
MYm1vldieKhdY1j5oN+HoHD2JaAJAsot5BJxbOsGYONVQ9KRE2YeQEEMCn+uY1y3agR1GvgwgWtO
VOTKovpU6X+Epvc4h7f8ya/a/yGSMZ6Ayc3A4TMsby6wLOzGXIYQQaPm1Kd/nzdbTuxDFGM6qzyo
jDwMJDsSPS171aUnQfYa+Rm0vQ5nVctXX1sVoxx+rPpxlVfIa2bCXohPpK3tuPC9tm4PU2m4SfzL
ByR730r3SIGa+qj8a9jVz2tlNKem/lDKYSsi9Eb/Tvpk+L8n4RKDq1AFnoXMA0V9D+yvLZixm1NJ
BhoO3RL4F/fqcQGmao+pObn5m+yNToCezcjW94Hb7PQ7XpfeptrKoqxibAtxKzvtWYd9E8YRArlm
Moe+sIh0jIQfZfsjCzx15FVQN5q/sLcf4tiBT9BRAJOA5EjzfpOQ5gD3p6d8r18iS0elOHXI0b/n
pXA2DcFKJHMxK3RLl6rcYMSkcSIdb/0hAyoE6NhLXg5sOagvByljbFbXdZDlsVOfok/gQPgLdxIm
xoJaPKbzuDfm6C7hhmLbxwZAZ9RUDXBusDo6lxNYpJHYoJ01UoBuTeeh+z4iq9wBSz2uOJdy+XNf
V/YhjlFRPQVJhRJlqA+V2v2QBzYy9Y8GxF+/+/KmHAVPkajpRJLYzlhBBybl1CqIztX5IdBHwaRZ
d8jTyo5bYVfGk+TqbXVAe9SdT6YHWL9b0uVPc/SQ6EpoJj5I9mrFEYTMAnO1h4rXXkj+KGVlZjpw
aPLqEqeZJwBCI+lGp9Vlt0+bUx9lx7QvXgsYN4i4SdNxYYuwJD28XF/gpov0sT62J7euWgkdle+R
7TKG2e6WrOVCD3ldzKYiosCBgSdFISrbRdAYUrO4KqIN1HYp3VWtXSZ7UBT//6Qw3lCmFaKaFHjF
+wws4ZlIHbEedv4ovcZjytGMzUu8WhHjC2kGSrowyfCh53ONbFGehmba28AkNiWRNzK0qYUfwgwm
bKb5GKoxDaGF47RLm871SWUNXcPZP54YxjABkqwOsikSQQ5s+9rN1Fq+zGmb346vVkthXIQ6N0oj
Wt4WxUOZC1jYkmopnblwq+ce/VXw6j7bUYcKwFfQkOsGcLZgSVYuciuJYOjqVfKfPEDkZKcerU7F
vvemI6+avL2HH+IYwyS0rRTGvYoMB5hbFFnYFToIGn3F+RtV/xCzqOdqVTQswLeqdsgjG15RW6P4
KqguAHeuS+EthrlQA5pNK5JCIUq5tabOqTS4dH9lylcHxNwkMZdA2B5AyCB/V/NdK3r6yLFyi4f2
5bX4EMEWPuW8Nro81og9g0JTPPxFUR9OhArkU6pSUcfT/vk06nlSgiSBUmfyZCfRgbaxN1QHlQv8
v21HPwQxrugoVXFXlFhIfpPehZZ6HN8w13ePqWJv2qMH35X34Q8eQ+b2ndUAU7p0Taka2/Gh1QBl
0aNwKYUHO6Q/j8ovf7cMTYQHfQ+YyetKt+2SrcQxJoJMFG9nBdP63rJ+7Jx6X54FB0Ole/9hdoxd
gP7n6zI3FX0lkjnAtIgF2mnQwSbaB7i3+VOe8NIfy2d/UUIwUYiiKgMYg630d4M0i74CJekLtOvJ
o/aQAZRgFFvZUnpqwskwdWN6E33ZMxIgWUy6Bcz+v7nRHx/B3oRKKQQ9oQibpvIObLxm0x+K+f76
Zm6bXA0YoSAhByIeO4me99NElBKR58IASV5zF82l9owZAOGwsFpyb8Xy/H3ZWTB8GAsjNHopltNd
GUMUt4JJ6JAFqbRvUUUuQzyCYN14npEplAjQjpMGXlpiKrI+8ZR1eROvyWbsvT6FIRjVkBMJbt+J
YX6Uu9zEtMNh2vHu4aaLDUAzEUSyBGE9o6Rj1crgWxWILRheJe9L9UYdQIizr8rvGHe4foab7s1K
FmNoqnEss0EQ4M6LfyjdISVrxkjwFofq37PNwHaiwRPqQgzYUMb811SJxUDAwFLTtDdT15vlHHtZ
JnMWtHzwl3P6EMMCyZZqNYaBijiPVLdqfjvw+rffG/a/CgDgHDgHNZDSMkoo5vOQ9Rrqa9NhtInz
49t4EwKkcTTNCM1D0h4s245+ohfk5az6FD2kVrXjs6FuPhDGx1cw6thLcexnFVzgZkBPT/IYVr5d
xyA9LH5cV5CNDr3l3D4kMR5IggdhijHFYLf6XqFWm+9UTP1IRzDLxdJ+UE+JYvU8uHve8hiHpMi7
UNYFFGgL6RCW+1o6N9VjGfLSuJvav1obo5MgQUxETUKqTkVtXC5Tiw6DhQFdi9DWGtBvfX0vOati
xwuaMvaDLsNWSuCa88HmWsA7NU6zzDH+24YZOX+6UDyixZaxIPI06QLBT+hRgWEGdHT/ogI40AAt
BrpsPR4EJVceY0X8EQW/AcbMFs/vwHFWYdUv6fMiD1TANg88bvOOr5bHXEEgUIRaPUAcCeJXLekO
YdOJHIO/MeMGvV8JYW5YYPiCkFaIJ2gIZnSAudkh+jhQVrQza7yPbcOevYX/NrrzjwMC6ezI55Hb
1M/VNzB3r1dCRBhxI9pjiWScNHh6OLp+IqF1JTTrnPy5rp8bnUDLmoHKB+5BmSKQ+vzAkjHVg6xH
BhTNWrZxWOyaby/0Ki2SgjCpO0ztenw87g2gtM9yF5dq9bBXCqHxXOG6L47EUsNNbf97j24ZICfs
K/DU/vuZ+M8CmQsiFEQJ8wzgJSg1poEdGU8pLxWy2I4v78RqL5k7McQiiMiUcgmAZbT/9Mi4LMCd
PDFbNgVJfwLGCST/UAb/vHWz2EZZgaKp3TVvc3oJlF+aYJWie10zthRxJYW1XHoYJEWmwU3oyt9N
/LMRWkupd34DVrLh53VRm2HBWharhMWczR3BxZss6SACAbk6tTty1i9Lwsq3apePTPye/mIPay2T
UUDJF3xhFnBY5B0wqjmh5wOZipo7GrUVgEgEuINwY0V4d8yNJqCbrhVkaO0+uDEar5zNtuK82Ntn
9SGCeTtDPRqRdEeM0zdOOj+P2mVAMS15ayhHKbZV70MQo3pDTJtILZGtkmhtDpNxB5JPc0hSNF9Q
ynMft2w+ZpOoAn4JVQF+wWc97+s6G8ADhgpoYYbFaAqVwrH420fzIWFZ7soINSTu1DRHOErD+54K
ZqkfQRrHEbJZc1mvg1GAUQf9d7gkYhdwhFJ5Rycz7OgC2uGbAS37C+OYYQKLz87AfDDymn55i2SU
Qx9IqUYRSkzRdE5Um5BnWeUFwLyjYvQiaVUtS0v0xShevVdUcyF+zKzEGomng/0xPFRvPOjQjb5z
SlbbypZ3ElXJuyoEefH4zfc0YE0A6PU22CUOXPKHpZRFTMOsvs2Wv0BOPIB1mWO1tmJTlMxlVCox
QwIw4M/aE7aG2DQVbl1u1CEiUNWstMJMOsFqSswUjMHtLFPw96alQ8un/6dw5q1pDZyrGEu4iUi2
5m7mtXg5h5uW+9psqo8I1DR1SX9JbK05bAKtNnqskobgixZ2sWaAMtvjLGextl+s8UrK8vvqJkph
EoSFjLyC5OnfFjIQkE/a2rd/nEle4ljaCrellTTm5MZRDutSgLRlZCH+vsAFCriWqdt5xRMFzmi7
T5zQXSD2srv+R+KmUOLE7o5aa+Yeryy6aVRXX8McpVo2Fc2WviRpctT6gSqdVWknbeJ1RfNOcvl9
tcd6TMopNOA31OJdIdxrWKz//fo5Lvf82jEyBlWrk6YrGl+0k+pNUVFRaydLVKITbXQzatpTboDO
VK3t61J5G8gYWIUOtVSC1tbWRK8KamsGLvxYPUkaZ3U8OYwl9Wchi2IdsWNTa56MeDFJY7tGkW9G
GH59SZsv+konGINaAHex1Hp4J7Vi+f6dQY5a/j3XwG1+f13QZiCHshV8E1HRqMoW5Yso9YH5DDOa
7lEmPGWnubebnwtT9wLghFlxgXfXt/JqK4ms4Y6rQCBhDT0skuQ57C5BRKywm/ZFNfwxhvGxRWnV
oWJ+kiRq5an8i7PibSX9z4pZjGZdTqsArczL8Fy5B1jbg+8tYU9mCc8OGPYmG/xS9mDCn+HnM7fP
9UM2Y+dkGbX0cUKmOAjVi97e15N2kBIVKYgEXcZI7CCG2MdqeKJCZVFxvm1l8EcI1V0l/jR05MeR
UhZz48LZEt5nMQZRk+q48gVsycLdUjnEinaVlzaWANLhye1fCVCAYoSi5l/FMh/apzO2L6lLJSln
eGAByuHjLW0xoOE/0ZAHaMpbIGP7FG3oAfyI5FknfYfHZ9aobQjk1Guq2QzP13dz00zAM0GvBIah
MDH02c6KtW+owmLPFQQu5cGIbiTq5i3H6G2+YcjASyCYUzSZ7coo8j4T5QK3SAEDVJbuExi8bq9P
55DedTpHQZZj+GLXV8KWJa+eDqoSwQ811BaS4lcfV1Yh8bD5tjftYznMplEDiKmijt6gNsIcS3Ai
GKFVc5N0364fznbct1oKY8RjVMGbbMLbnxs/lcQTU5fE3mhYc3SOjHstu2gJZ/M27c1KImvL0Xwv
phS5K8Vb/OJ/xsdqjwfBsfm8f4hh+z30WAjieulNFyi1AqMwe3ncz8Hv6/vHk7IY97UmKPMwgnsJ
ecbWqY3vWnQzc0cJNpND0mopjJUk9dDHqYbIbwxs5aCg07Y3G6ADmenzZC89aoHdcR5cjoa/P5Or
dRXqLAeRXsJzkY8hRj2k1+v7ttn9ul4TY+kw31moKcF9JReVmuGvBZ4F6NuO8Tgegkd6kA+GK+yj
F45Y3nktv6/WpeVzREmKtJdq9nZ6p1iiOe5SN7R/piAlmF/bJ40zr7XtUaxOjzEWAiCf06h5b8vo
MOCfo9NecAjQv31T2eUer3a2Wa5Y7yxjOkqFAq5xQCNXfAPcD8AOFpZ+L3vdnj/SzdVMxnpkoRo1
4gT1l35InnEYTuNRsJSH4ufgam4MIDI84ddPkKeYjPWoSTPpcYfXZBC/t9rFEOzrf387jv44LnYW
tKfjRPoJAnr3JLvtzXC7UAWQO3Tz67cAeAO0G9jsPSAo4mEezB2PwIKjoe/ft9LQvh70pNYSyS7r
HaCDtNpJ1P31NfJU8p00YSVDL6oQo2tQSeJpXvu4YKsJlvTrZ/naXgAC+Ou6ON6KGG8qbdAFFcmo
e8qjaKvTn3ZML0pucO7Z9ouJxo1/wJBYAHXf1wUN3cNASxD/pNVhAFhHg/QSRz14Uhb1XO1c1GhJ
0VGKy6XtkCXL5/tM/p3waGS3d+xjLYyVwrBDp/kimghlxclUmxq3mA2+fijbZgLOEpwVBU4Ti82e
Ur8v+qVCpnj9ft5R6/eS7y093eZJWp6nL96SrCjyQjaK2jdzZRU91UQKXiBISh9nu/OMOwWMj5I7
P+UWL3uw2cKD1lxDA68ppSgIfD6hMOjokI2w8PkNumkeQrfdxW+ABxrsdBcejPxvFELB6DhILZEV
Ypvukm5uUzWGcSDqt0rHXGuP8fs/cse7sotifdlEDIvIYLDUgZnJXKKRhomK/xc1gcPgnAUzdXNi
psjRi07tXbTA/PfQhMgnrgQyml7JwaipKXzcSn6s8hu0VhPRnapHUIO2EudZ3rxVK1mMvg/aHORB
All4u8yuuyQoZk7Krol4Nc1trV9JYh5jKoCLJQGtHSK77FVBU2Z+lA+ig8ZFm9dptf04rmQxmqg0
vT6BoYjY/tN4V9vtDQXkV/CUHssJ7FtLUY+HTv+OF3lNS5j3eOo6UUGfOKp6yOS1d8vL1XjaYCo2
9V6QiAXMq4r/JhjRSuzmpTmo5+7I61LatF6rdTP3vQ9J7Q8DKjxhKuyikTpaIF+CQuGgMy1rubJW
9qFGTCnr4bSMC1NzQCItmh7TADwu/kuYvegjh8piOaxr0hhHv+liqZG1SbRF3RvmxxzQi9Nd1jlt
yXO9OZeBfZyxdWOsFThDvQJRbnWn9wFQlb2SF7pwLAqLdRqNWaxEM+SM9b7x7/2Jcz7bLj5Qs3SF
IplmsM2UTaFqRRBB/xfWpeIWSSVwmpi9jo7k3snvi30OAEtjNCNeiWn7DVhJZgKmNqYYFWl1Yqed
Ve/lnW+L9+1htBRXO/JxELfdKRQzRTBwqgsx7ucnRzSEZMwrODjaKaiQK+q8yhIc0Wtqe3ZqIC/y
MvabyvghkO1tpHKgT34MX2cOAWzh+vWN3kqmL9+LEY+9alMbV6IYvZ/AQjLlFO+OOuR7n6Q3xgj4
xUCwaa+7110S5b1U/+WSrYQx5wYoXC2mEc5NzoVL2ke+1YvBmdT0Uo9la/VKckAJfl/F2YMQkF0v
+Sat529Rc0mr5mYSnitBOCSaetb0cBfKmd1mxBU7zOeNmhdiDFgmz0KuWr46HSWhNntA86etKY6B
VVTAcQ7FwzTIZgJE+EJFRKpUe3WeLbGEiqpqa7ZaeEx0w/OhVyQRXHmuD1ULQgGh6C2xL39GfndH
C3+H4YjaBk+EEyv6TZP+EgByoWnlS+PXx2Qo9qBP9SQ5wuCBdgpLeuh0kGfm4m2rprtMKC4pie8o
SUApHrlaNNoDSY++0HhzWR8y/zlXRzuWZkcDsi4wyFqHyN8SafKqJjOlqX9At4SXFP5kizQyByr9
itTG9oPmNPudhx6XGyr+rpV2ZxipDK7Y0c5oeuhB/t5kqhv4mSML4NHIKjeUMdIPIjq7MqK9T+uf
iJ3NNk/cXO2sgVDTEAq7RXJFN4rDPCexqbTBfpJbz09UN4oLi2bUlevZFqvwXg0jO4SJrlATjCMQ
LUvgXRt6s5Ai/IMaoTLuoggdw5qwIyR7FnVykQPpUja1g4G4fZq3R9DWW0b0Jg8JcBt0lBv0ndQE
xymHC4SW9W9Gox7mUTNHRdrphv+zUTEGDVq+uK7tIsIcoYh2bqE9y6FvBi2JMLFQmrKP6pIcjrdZ
p9pDpe0Ew0egh/Fxy58ANV9r/e9Eui1kEEQDD3AfG/2DLsgu2j9cqqMUH3fuPAfWlEiu7yeOXx/6
gVxy0h7KIjaLpt6Fgb5HY8Kuz2QzHM9Zrb2VE9372D+4j096jKPrlOi5F1KvGEazjqXUCSZE1PF4
35RIUtDuWIKBAQs5U/leRk9UEqIRNzdc4vu2HosQK+/HZj7qonGnKr5r1GBCIsNJFHO7jjAPqygx
GIJnK8dRB9pwSnv8b7W0xrCaTSNKDqBRAtW2XAJcv7d1PzoBubIz60h3wQTsTAF4j4feS/LAaqTu
yU/KcwC0oslPTSAhnAl5ogk9ZnFkTwYxxfLcDfu5Ffd5pVpt9lSB3qqetXOCPqcgFo9N93NpPSyJ
fgPEr8RMcvVeVn+OM7kbR+I2zfQKqIDbNmpup6FyJ40CJ3vGiG9UneVaAQby+CMsdFOQ8IiNupPo
PbjU5mTfReK92i9+T/IqJcPrmGnPfvdNz4xL7renOgbAdpb1R3H2n+TOn6y0D904DO7kMHDkNt43
RarCCGGQPVCeu1i16kB4DPwYYMVFZRpakuOXwiS+M3+XVKc2H/pwFxWm+id/koh6p6ixCVBHQF7L
6NPQdmVFndEorLnvdv3gX8R83NVyeNZh67IcfVFhdmizel9PqR2RxAVqUQAVhoXq+zelMo7z1Dtx
rT34VNwBZdMD0L01TOq5TcmfMfQzUE7Gx9qA7qUoutN2TNxKSywy9S9NSA5qIjoKwPelLrQVcbIE
sTA1fT74UT17VEBPkYY9BEz3M2mac9YVdmr4tmTMj3olOEKbHgPig+B6mGx5oDcdFEoZa1tIpNch
Dk3o/Q+lKizZGMFVChAQAApV2Dkp9fFhAgZqY+NYZdH9UF8Co9kl6XAK25csCi9TUTlzFf8Y5Bp4
roE566Ht1/0uGeWbDFUQIHD2Jo1zTw2+oek5NtXq9zjSmzqdbCVOzqKu3YRyc9NWmAoCXZIm1iL+
/SYy9cawcw349KW6a+LYFCbQ6XQKCmtz8BbBpvl1s2sHvNGTciZxtO+AXDwPjRuFzUWLGkuO6L4c
a1cHOZY2Y4YR5GVxKZgaiTGWhlr5OJqkzmwRhApZnPAiviWiYx9DhUqiBPsqo1lv6bdYpRoEXD9F
wz0C9asrGTdlbs30bcBzVYk3WfK9n2LTV577+Lbuz3XMa2HZ6uZQ6DIGAzI6zNMywQuCWq1IQO4N
rFB0M4k3XfXUh2dBM7vJLsajWjxN0ffr7/8m+JBCKQb48R/1C2JxJfmZkeP2289A5diXP5FS9HQ3
BtcAzvhBvlVsp3dIb/LJM7dCFixUwRC2ripAZPu81zRUU7kNCFk6xtBQiPnGV0PgtVdtuVJrIWxE
Tbs8zQu0ELY1cSoBoRkwUMKku8fsMEd5NpusltlDEUw3CqBkmIg6anEX2qRDFuSb+G1xgaMnkBif
0WOFwi4akTBGVbjEDBD1lieRI33LPQXqCVx+nUqSxg46lJIk9fOEKSragMUsqLy5LXZSDoSLuLyN
p/ovMn8rcezAw1RmRVf2ItzvFpURYPXGZXUwtMyW6+qBo6Jbuay1LMYdFhO1D9PpPaYZHAmtMYUl
gBAaLCOg8eHRT9MNC7AWxrjDcirlpQ8MYjtFKitz+mPppLfKjodCyDkutlceCXVRHNQWSYO5NhV0
cnd/Bn0f9Ye4zk3O/m0ZtfWSmDswLOioaQRPfLBEt/wO3CYP3itaDFpv6a7m7eCmSVnLY+7BhMFR
OD24B0piZn/yve7Ox3ZXnHyb7LWH4ttogYsXfeuhl554Udrmff+4BnT5fWXAc3jpZdUuuqK/qYNb
ZK+R/Kzzo92tRMh6jYyp9mUpFfSlXXhp3W2s4Ql3/ISjM2zht3aG9jjhk+8UD1ps8VI92xqKdj9F
1xD+qozorBP1thSafzQURuaEETRAgfLaIjYDeoDkyBqAsSj9AiaJMAlDpxHeQrFQHEpTUxqIVfXP
2dybeS39kDHu2tY/VXSJCBVMuC4+XlfcrT2WVKTKl3F3RPrMQkmrRojwUa4MqudY+D7otVllrh/e
NEEFzAkODMrmetfimDxeXcZRJYw4UvWhA++8uIs89QRH244dweamzDczQavFLae8UtQyjGsShkCP
WgDkish6x46z/V/oZbY736w9ese7G1sPLsYYFbhsMgAh2UFGP5SmSp2WtELR2HWReJmsWXXCK9ds
52BXcpg7WIQNVeoEw3B6ay1DtpKVHEUzRLlLAQq1m9n1Ew/0ZPPtxQQxqBUApIGBP8bmFMBLGKL3
VhTP92YXIXj2oz4GB7ogrVidHe5ES7VKr3lJ3OnIvStbJnYtnlmy32tdVAZYsnYS3fD7whKfWIiu
5AOmth+ozSs4b10NVCUw5gtqGJ2yHXOJFotlKVTELvUdGmID+RSDusgPn9LmTjJ06/pF3NLVlTS2
W65FFrau4C3b0vxEoqc8+5vOG0CoACkEhXmMODI3nTZdMmWYlLDl8oQ5uCDNzCFzBV7JY/kzrHe/
FsPccANTa2oVIPsqkztttDr/vs5TKzSoORq8OfOthwhmUwYaiQZyabY0imJ3OgvoZrar6NSUT2X6
Wxl/tfTP9ZPZegsUcKdIFJPJ1GDLfB3GW6UqSJeCYrtA8L/DQvPHfbY2DjVE8FNhPB/JZeZ8FF3M
fL1Ge0MVzr+EKfIM3/fgVDjFPP72g9K5vqpNcYBNQulyCYbY+h66hMEr4KOxfK5Pc+0B6n9o9qT2
Rl6Fb1uQBuIZTaLImC/XemWEo5EogTRBscMZDKhx86z1SIH0CDkD0G4mmJe8vrDNrDVy5MYCfC0h
wGTMlDG13ZyWKJQO1uwSRzSDQ33sMXrhm/9F2pU1x21zy1/EKu4EX7kNORrtiyW/sGzJ5r7v/PW3
ofslGkEMUYlfkpRdlTMgDhoHZ+muj5HHqydudpqd22NwKe5DJVlpwZmWA6QTigE+HYbIrnkIuOXu
54YYDwkxg6AKSEk4IK1BYom4QwNlImVwh45HWbvZLXL2SGedPipm8BeXyOL0z5qTPM1OdQfRAZTd
dAxL0qb99W50E9u8pKWHTuQ2jG7BoYZnK9TVUVr/QnAZ981qdiLWOrU3Uu5E5S3HS7Y+5pkBdu6t
R3Y5wVywjHI6nfpPMY2WOtlBd1Ybidyb1Fp8w+F91q3o4Nwo88pC5x5GlpFccgh2blwck3YGHzgr
23zKfXw6Vh/MSONyDVOsbKDcDbbhvUuvYGykuun/Uzfi+YqY0x2qZrEgvYl0Sq0dez2xqww97FNy
t7+o7Q8HUjK0wGpgGmBcfx6MPO1DpPIykh8i9CiZM7knRcm5hHlmmMtLlNpeLAWausUN2cTIiMbh
RYQs9P5qNsNgDYj+13KYwHRGLt2cQ2wR7cMeg9imEni5ZRxKN/7Oi9s41pCGYhBYrkdDS/DxMG1y
NHwk+RwqIqM/U9FXHnvSZmSKmBvERpTi4gtHrNHMopbneNwPR+OVhvjthX4zpBYYeJ9BreAPF6By
3f+em9t2ZpJBYEVckknC8LSzhj8gWyPlv7WOM3q5iUdnJhgHHAuxElCsAlmlcKVAt0Hx95ewFWye
fzXG8+R2xOQ7pRbtlSex9zTi9eY9ip5mdaFWnFcY/a1siKYh9Yp2G0K7e5gz24ryGmnRAn8gdgGC
lVq3tO5mQkcxUlv7y9pE2TNT9LOeXf6t3CdaGNEZEFJbIaguY48oyKvXnCXx7FAPObOT1Gj9MyiZ
oFTkztJOtkESZ1WKo5Ry9ec28fVsTYy3iYYaquAUpPf9CAFLcP4fTZceXox2+rxu781o5nyzGMcL
pW6t5hWON3uSlxjQecwOWRC+KlDZVmmik9emse3pH97BeCIufnWORHjHoEwOkXR3TbhXFPWwrx5o
YAyAklF9IbYVzYxEegRvQ/eQY6De8q2yk8vaVRZLAic5mpZ4uYBtiPiwSDf1zEEmc+61BtLXjg62
86g8KkYHeu6XfW/fPsQfRpiDJQgDeOoMA6Eu6S8myII1pXSzqBOak+T+QNLaisWRR5nIWxlzxPK2
0hpoooNuObtTx/uoDlCB3F/Xtkt8rIs5Xca6Il7vdLQZZIVt6CN4EtMpsfaN8NbBHCt5bUUlJADx
DMIqU31b51cggNq3sQ0THwthDhN6tyQo7uDomrpfgRjXvNFWe8qe963w3IA5QZkWNppQISYKI+Nk
TMJqKVDfXObUzeLWz9BXi4Fiztfj2WQiivfXkBHBC1ZpttLhaiihrubMyjFpLvPp3ytl4VmFQtb/
zi9bwluGSCFCDYxoyre4vZ/U16nnFD+2o5YzG0ysXKUreqkNYETvSF5noQ3DzzD9XAXLw+Lz8r0c
53v/MWfw0HWrQcQVY0lRFiiSXRD0AHAa7TiHiH0Ha5lRaAPtAWpVRHkhfcUZnFtwk2DjfF8YLFBA
01CVLXI8VQtmm9VBa9p3UCuV/oA+Se2yCio0Zy4iJ/za7M48N8vgg0SaXEhShHxUNH4NaNAnWMmd
7CYueYmA61kALUYr8+LH2Cqfxiv8l2px+1K3L+YPr2QRpNeiueoQQ6mH4QlcM1CGjZ34p3JUXJDJ
8l7j21HUhzUGS7IlGaoWIR3E/iprmPwCU3nVYvX43mnGAeCtFJSmQ+ZKRaYevdKMrbAKBcWgPcvi
MfGTY3RYMIaycJXJNpd0ZoYBLhFcWXGx4JJsNDPoZuPbaMp3KYnBBCA/mD2PgHcTjc/MMZiVFisx
MA6AEzHe1+l8EM01KM3J6erx5z4ibx5vHRw6Ipi0kfNiHFRGTKPLMbAESlAW6R/C7nY1G84x2D59
Z1YY/0szNGKYOuqNNFE4/KKJ8fU2A3Fcdprd0hWCGVD2tr+ybaOUkRLykzL4GpmYoxAw1F3Qwi2V
U29fkCo5Uo08Ot2cOYqNJ96BRwOyuW9nJhmUWbspGVM07TtV92QWz4sJ0vxfpTlzrrTNnvZ3ss3/
LY3ZNV0T8m5ZCWZS0AyizL+WqPcLUX/S5PgK2SE/zCK7V6sHRW+DNJw9zpfdhJOzZTLbiVyNLNYG
aoB4TVgUS2nDRun/P89xfNi3tnn0zowxJ9wsC+gpIuPlJGtpmaD1VMTbtP5RFsh2BH9mijnlU1Is
cmJismMoIy8sUEAZ1Csi3rdydzSV6WXf2ubRO1sYc8iNEf1UXYOjl67xqW8bWxn1OxXaJvtmtsOF
DzsswXaupkoVU+yi4cLqYOiysDI7x0BCe8RAwjeOOXqsvrxgzswx0UmRjX05DAN1DgJWGkohFz0a
Lmp+V7KvXxmcnnPOkSPUV8/ik7aASGQY4ZSXRLlO2tme2uEiGhQbZKmcpW1GkmcrYwCllPowiiWs
rK3XwGgqX9SLy4EUVq0mBx0drRlXXZBnkgGURdWWTF3prBEEHGbREsvrTvWrJBjjY25yYHoztU2b
sFALk6Egzw6IVYWhZlGCF7V6WQZpgI7jU3ioMcKC2imypPFiZQfNRd8zBlnr78YLT6lmey8/7DN7
makgxdMWpOOG8rfSDzeC1t3GDQiElJp3OVAv/OqlH6aYvWzmpCCoTVAvHZ3pB4iffbRFHoynxOM9
sLcB7MMUs4dSUWdSA2FxJ9bvlvTnZNpZ6iz5NRrqOEePZ4m5FpTOWJOWwJJ6CQ3iZ7RPO8Vheozv
4Z6gguoewm/hRX3JS6NuO+nHApnroIlAkFQj6+nI1UU63uQ/q1fTlsWrgXAQc7POfu6g9AOcHfYm
UwrI045010R7AnkJSPYvablbvVkPyvfSz5ElgeAWGjot5FIFj/OBtyH7Y6XMBRFlJWo/1Gs6N7uK
LmIQlNjZY3ToHPr4am3onKCUyxvepQ6y56vMRYGxp0IuBDzBCihAlkVokTVzOCvjnAd2vkTqhrA1
1v99WSoVs16EHo2lESQF+7Y4p1xjLoi8rw0qVo2EU/7WkvtYOfbhUyz8oRUWS1pjSeuJHvBksQod
3eiJ+Dqpv5Oy/y/9A2deyXJX67HQVGi7hqnsAJ5noUDLcu11vOTJthsQEf0zaJ/5ItdSmHMRGTWa
Sacarc0wEumch/g/hAp/m2CzF6uQD11dTpRDlyqmCFcZwjrordmo+xwITzCTa47xhEiITC3SsCK5
qgOzkQLUrZ1VCEEB2Hp01qQXF6/THltFvsk18UB0Xnfi9oH+WDDjJUqjgkBawY2j1bfgQpkxutFW
nAhlO1GNQWEdHOwQY2b7F8i44OXaIG4IHxc7PJReDPEcXKTKrXBAs/ovXnsOxYMveHFmj0EpYoxt
o/RYVKqjleCtT3+sM0Zi8AqXblVyp3Gp+OhX+moQk7pQfcboH9sxoRe1BI5HPFdJU1zrmATA3IaV
JldDprimLjy0aShbQzhYCcksJAUuCm3kJee/3n20rUEDDQaOh4F89eerYVlNOa8GCGuHy2BFWX8Y
wXAjZMTT16dqUXhX7VfH+WyOcd1CW9PW6E1aSq5PVEE8u8w96PPe0YFbPL5+hVe8bX3vOPz8mT/b
ZJw1WcB9bsaj6pDLGkSxfaCDrbixQ2e5Gf3X6qTY81X9yMvmfIXrz1aZSEmuFmFEZAaaMEm3yQwW
yRkhWaFqGGGrOaDN+6pMqJSsRUXaAi3k8ow3yvwgjZWLnnPeZffVXz8vif6MszAilGsUWUwsSf+O
cd4gQ5VquR4c4QD6UW749xW2PxtjoiORCEuOmQ5kWPJjND6k2ev+dbqRDPhsgAmKFikPtSnBtD4t
mat24c4X0akJcjfxeCTk742Mey7IQEupVaFEVgEUAVCQpcQOgr/i3yXCZ6R07BrEOsUB/8S47xA0
98KxtSEMesctk/F2kELg2Q7GaPaZhZyu+bZ19GPhCncimldlj1YaeQELxyvZ2AhP86GYa+Sl6+VK
qJ247S215eQxOfDFBkVEzccS/T6Kg3qSY4a6o4f3TaNeSyFyxY36Z+dMY5FESGqytrLiGIIXd/ep
eFnwOOC23R49SiKRQKrOjhgMuCcyY6kVZ1y/DXVhYdTH2nf8bWD6sMCABZrtiajTRQhiZuuJ+F3G
fHKoqIFZ6w/7prZ358MUAxhZ1i1CmcSqgxnYMlEczBinyVOXubPCE6j8B5T/sMXgRannaaZXsEWp
WROQ9FnF0YCQwXDqLUpFZP8QfWJYvPbsjWCMwsiHXQZGUGHsdUPGBUrTRJT9UL1RLkc39kU/t/89
QdBnYwyO9F0vgccBR6rTrAK0+8rNqH7b37N/wMWPBTEYkaS6tghUbCUWLsvxAWN+FTmV0osQnYTu
hx5ejuuxBhnBvtltsPjLKrqGPyNTBB1hRVyh+m7mdhIHknahCHf7Jjgr+8JIrGZxoaADkBYAR6e/
SZ3Z6o+0y6J+5JaO9l1fFhmoSFFCFxIobTpxgF56NzmOF/KNEVmdJx2HoKVEdL75QK54EM+zy4Qd
SrJItRLSeK66yOVHKKfN44OgHon0uP8192EEdZDPG0akqG+MPlIdacD82PhaT5cTROFknl7pRj3i
3OcxE8wYMuMwTtEKjJCxd8KDisGd1Iku1WtitZZslbgpecxivLUxWNInJAWNbqs6w/wimU6f+4pg
GTzp7G3ooAKiOtRYVU1n9kqUs3BKZklFWkTyxvuGNu05OlIx4UV823Fuyu3veGaN2TCxm+pIXTQZ
xAJudJdQJjNXP4Wn0J+eZ/D6UPUVLjrSJXwJfM6MMpsn1nqMeblFddZ7NDP/1jyM/DsziE0WGnR4
Zsot2m7u3ZlFZu90KekhnoNBYzm8WsnkRfKVNlaWmnDuNu73ZIAfUivjIstYmmZNYCtE9w9C4Svi
1JCxDyI7dXHbkAXzcvvnbhMoz9bHXAFJqDUCnVl1sug21kFM8CPl8d1sYsiZCeYG0Iu57CKCR5pc
/BYhWS8rVoO0oCZfVFBT+KPlsFMqRFYrJTJxuoX+ICJjXmK3bv/MBPPmjKS00aNkVvGsBTGx3Ftx
0/iVSrx9M7zjbDCQr429BuVcvFiWI+grT+DK9EZQVUDKRYa6rcXLj9PzunO02DqtnKVkAoGb6sTq
SejfNDC37S+Ic5JYiuU8apSqb+EGOWiPKreTLmbzKg+f9q1w/NlgEKJpq6gv+gpv1+6OjJdmeZFM
nJ3hmaALPXv1FJNCRinEl5L61hKbYC1Ry+Nm5ejB29sPBg80cAS2C8EbLw1aT3r7f+0/OuCgDF7z
umJ8Fk9LRwumC54nbHRI44r8OLAGgwmy3mfYqEZ97+ZA8eIS7TLIqTQOerK99hLOV3zb3zWuszMY
0Uz9MJJRxW2SWNorOSo+VY58MW/zuxykn8Lbvj3OFrLFWDBZD+Wco+lNaOuDXHdvZla4crLyegZ5
n5Kl4iomE6QWIcKa9EQOc1BeR7d6kP0CHc5tgWmHIoHA/Z8tjYGNMZumLiO4sEQNpcK3snRSjdf6
9pWj4pODECbS0MukThaKstATslQMpoBIODr1CgGlmL0YnmbeGwMnK87bMibeGNt5raYSW9ahBpvd
KA14iFae3AHPCP37s6MtGJWYizM8X5puitSZercxX/5sfxj0GAbFbEFAivjTvFFUW5hLS+FpGPKW
wWBHPDbIzYYT9YHOJcPiplWPyZTE3V/KxpD/Zz9ggGIROnkpG0N1jHvRxgj8IQyMi9SjxAyDYukI
qSmxaYtZpZ+DL97tW+cAJEt2MWQYETBRi3RkZIIqpDaqx0Rxw+oxLx1z4oVn9NjswDHLdZHGayQV
EVy+cmtQ+BxBphroKG+Cz0P1+elK6gV75pggQ8ZohK6uuMbATTaHL3rx0jY/uHpdnE9oMliBkdXO
0DK8/4v0m9kcwVWkDYiZWmjsBH1ys79fvAiXzUUVa6w2SBjSlMoMCie3cEkgX2e/TLCi0MHsMrOi
a17j7HYi5+MyMxncEGtRkdcVOUr50PwQ3cxNvptXyYn2oIleZOculOu84uLfsyJ/OhomgyQzZCyU
ugMNchJnwBE0vMmatarLoRt4wlr0btzzFQZR9IR0aRECUeRD5Gs+CSbPPPLnf3kuyYDKOsvFWNCX
UJz8yKpTI/+uBKfk6cDQ7dhbDAMped9PUpWXGtiyUDt6VscnjhdynpAmE2mU81JKeYVldO7kQowM
lB3RI3RmVK/w6EAdByP3vxrI2rDesxsFgw9kwYARZlNFX8TNGB0kQbKI+JOzrH18goIzY2fJQNCH
giOqUrRvANIYdu8jzDgoGPTlLYpu9T9vks5mo0Ah104N8uJOH0NqPDDL3IvUO6GyqzoMOAvb3y+M
0X9eWCSBmVIU8C4GA+ZBdVdfSm3THm39ld4t6QG8YPsW9y9Pnc1EtbLUqIKJy1MdH7sotXT1ZPC0
h/a9XGeTUJWU5Eo19Lg4u28hZpTBzfhni2AwoW7ECALbI3ZoLe8WJcntQq8P4sidZue5AoMK6UzS
qlrxtUb5NOuuBvrCdXaS8KVZeS7O+2gMNExtAYbMDlSGZf2gGzf5fFIgCCA/Nqatk6diOOTVqYO2
Q3YbLaBzPOx/Ud5BZnCjbpOuNVJUUozc65dTnh7TxiuWu30rnOsK1D6f3Z1Ew5iGZQL8O+Q36Nv0
1BEpLloXXZwWErj1oxk0/vBTc/YNc7z+Pdl9hlNmiE7KqsPrXGluk+nYjfbCzd5xNvD9EXhmo5yG
SUsRAAN6qdRVeQ15h5ccLY3obLHkb6Yj877m/kMFhbvPX1PVQDoeC4RejXVQU3XCYxNQWS3eq4vz
0AMlwGdLFQGHxKLCPdSD5OWDFQbqi+Y2gU6Fi20hiH/xdoz3NZkII0z62Awxc+6AIcnKpYdy5lxd
PJdgMGTU12xNF8gggAfXTK6r5lJWOVPL2zWUv6OzL/ROldFLMXh2VVCgeVqf2mr9mua3Ru6sxIXI
K2oOx4wcTfLvJ7LPwzNdYrBE1ZOwlw1cl9mC6nUhPWZNaRNd4XxCDmi8P6DOPH5tR6NA1xFOlfHT
kCNPq18JsdJF4NjhbNV7x+aZnUTq9Kaib6FqQtITjJ7zGAVx+rqPEZwIXmclUtJunOI4xK0y2e2J
DjA1ywFFqN7qHMlWjhSh4ItE5UAvb3Xy57MVF2rd9QvCjUyGEldjQpstrW1lAQHwHy6QwQulr0Kk
hmhB1O2eoF7vgUcZ1Bu08Vp8pRFieCe97NvkuMj77NrZ1k1aM82jBuBIhlOz1FbbnSbTT1YeNzvP
Dv3IZ3aMrpBBb4+LGk+hoh2smNh99O0P0zS6zICGNArjnOYg8Z2jxVVlEdwvhhOmrf9nX40JOxKJ
VPVY4GCBJ9YaTNs0L3J1tHQeFQEnMam/S7iefbYZErpmM+VoUrocXFqPjx3MSwWKXUEMnJd55UA6
q6iei21vigS+oJBX3eiuu1C83/9uvHuKpZWRMwMqrzMAFyX3v2heUbiT8Ri2NPs+drmla3pmvj4W
iAkdQoh/g6Tqs+NBsS+N5xbpchrRlF4YKKs1HkWPijkZOGgST2PxH/bswyID7kQ30mygNQD1sOSW
gokzdKaAsN6K7MyJ/mtV8sMeExqaeiZmCIMVdAMmVzTFAFZwqBDQVjbwsbs8llf68//5g4Kv7PMH
nYZyGbUKT8osOy6RpyPq7Qpbp/26GL9pnH2P2caNvxansA/LXo/MUZx0CJnMKNg8zIbd1hdC9nPf
CmfPoOrzeVF1NhngQ0W1q/eQXwPr6rH3zcfB6U6ajU6b/3RffiyKwXmCFIOBLUMwH6Odf7K06FLK
eA9J3pdjQkKj1lqhT2UVhHZgxu6Kh6rTvShJ7agaH/Y/Hz1Dey7BgLsEHelERqThmJlXi6dJ8or1
pokPQvi2b4jnewy8d2at6hG9IMHPZnXZr6x6gBKc0d0pmFHgtmzzrDHQIbT5JBojrIkHquCXXYA9
/zsYHtzBMY7CZYh+DXqgTV/gfM/tiOPDP1gESdK20gu8G/JstNb4Zc7uiX7Y/5Qbc140Bv0wwsDG
MMYj5mXpk+sej2an9pBFuaBjNL1v2IM3OS3Wt/iitQSp9V+0TD6ZZ1+asgRdjqoUVafUQrfpQ3vN
yqApwB3UPDcpr2f1H2LHv1fLPjAxjrhCHQNHbvTAcKLb2jfBLS/UFwi5nTDLB+FhO8YELS+i2799
IBz/GVcUjQzJOK6UySXEHGTk0sQOJZfy8mPimG8yp0zFOfTsi3M0cw0seKUChq7AzC+n8NilXjf/
+2GGz5vHYMssCaOxxsj59s7ym+rUj1AlzQLzQF+bETcw2ZAU+myPARh0eDZTmOFAYPc801v93LDC
NzqrVyILB70FS7k33wpOkxFdxQ6svf+qs+CrruMFXJ0lYtbFS4VnidcyxdssBl9IGY+rRH2yzu0w
OYIhoUkcWeO4BG8VDJh0bZ/0IvQsHNQDrHVYLUmZOG7OWwgDJU0zV1B7RBdPlwYxWmvGtzgP1JSD
ivT/srMd7CtTmbXVyKGJDScYT++R3KELCm/w94GRsxj2lTmUXTllNAqW03uzejHr46yGdljycgDv
j/y99TDYMEaDiic/tn++hqAH8kMrAgGI0zgjmugVCEgJ8OsWs3e5zcvz8dbIBCBa3CdVZSp4iq1B
kb5Cr2aS/Yw3jbMx8/Tp2LKPSzOU40iX8OITwYcM3Rq3OChXUVBaqtceIodXkuXaY2ACwY4ZRhA4
d0ZoH9Te+E0ucZOt73Qgor9UjshpReBECOxz0zCHRm9AlOkowuVoeiA8gTYMFNUjKxvtSLL3PZO7
PgYwML4fl5mENtwqtnsn8gufzva2hZUEyY1mI3MV7FvkYAf7/MymnChqjLOghdYwPxdzykEO3plm
kEMJR7Eye0QB2nyR5FdG5pfhRaXdGdWjIqChkhP00A+0c+TY52dYQlpGj/BUggZXDdIbTfEn4zGa
JotbL+B8OoWpiBmTlFVtikx6JAbEuIZMz/7WcI4wS2NaxRPUwQdciXHymEs3TfIkVy8Kj1mHZ4UB
imZqIEocxpqzlFcFGk8H7WdKHPwZxw/+ofDwd3ym0M95dtemQmhUUg5P69wUhYfENe5QGz00gqVi
aD312wOmA1IrveWlzjlHWGEwo25ARFdHyO4RtPSIk9vW3+LuLku8uYCQ5c/9TeP5H/3cZ6s0p1gf
FVrFSUqw+q+mm+otYtGhCEJJ/l0oytO+Pd67VmEQo9VXSEvp6P2ms/JUJSIBjUNvLR7x0PvFcUnO
s0VhIg01WcgQrjjMcvW0KPf6epXrHAjk+SODF1XSVEpKE2+S/jiIQRGhXw8CVFLCAXZexMlOks5G
CKbeBGuh47rk2B2qA1oCVxDPHKIX6IHRKFe0nf3t4mAGS72hF1ICamLgezk3F3m5YoyVS9tDT+wO
BKpM1CHUa9MaZERaSsM4fE275SQMTuV2nSOJLmHiUlBuhKJxB/2xBYMCUVdHH0yOq/CCH5UBFhnE
N9mqwTFT8KFlbuxpF7SFXw7UGwwqOJDm9UGUcZE+8hLevG/MAA0Eb8pkLpEWGZRDstwIQsyBMo6L
snPQmUBGTe+QH5vFCvJ0xUUMDtkOeeIcEnr7/sJ7w6sMnojJEGMqB3Fc585OBuoz+aiAz1oPavQX
UUWWl+gAMhyI/xZO5NW8uJ9z4FUGXZZU0XswweJZln4vIGYQ/YBA3v4S/yFj/PfFoDKgks9F2JSy
gF5ZRAbd/KD0lyMRTxA9cFu9diVp9IdOcM1ytIfyIewlDOX1DhFSzpuX+60Z6JnUmEj1jNgBupDO
eIIE1Gx56P3T7qJbWoJa3e468bSgxodPXdNZuQ8GztFlR1BXTcnWsKCJ3luqaIK78oDS0MMELXDV
Lw+8cgDnZmSnUSclkeJ5kgCBudv1Xqv8hhC5Nci/WuFK5kYAHF9ip1GLUTZjwaA5UXN2K1IekgQ6
NIRLT8z7iAzw6GULiYAWH7HFhCMNNFrJFm8mT8ERqZGa8afbfQ/mhLgaAziYjdWUYcadrx4SXwJJ
Zxagjf3AIwbgmWHimKpu83YBM45TN7dDeFKG2IJ6dFe7vfRSis/chhTeY0RjsKcn5qQbEW5Iymqp
2pkbHUefUnzJnupH17yc6GboBJFlUBSKQAOdWZ+q6lMjp0g5FaubDzeKdDSzS8VwtGy29zds0xPP
LDELGyGKioo/stlTbs1iZmmLHae8euj25zuzwmBnHGlj3uXvtd7w0KEbJXVaCL1Jv+ns2uT3vJfW
dkRzZpABUrPFp1VyvFXpSPF8GhDR1H50OyLAnhxww7u0pPgf6JeRAjizyqBmX0t6IjW4bjE0DaXi
YfYIb8h8O8j9sMFOXaGao8nQhVbBy2kZr6otWbMfnpYcRcXKiV3eI3LzpJ2ZY152STJrZT7QtF34
Q8fcnxEMpb+qz4r02OqejIm5fX/keD47iRWtYJPRcuR0lQZ8HyV0bI3xh1mDS9Uof8166u6b4y2P
AUgxJOY4z0hZz1FnI9LOZ9OOVRmvFHtWnzPJyjpeh8VmyHT2RRmITCtVKdMYrplVT3JXWuv0fRrt
CUTaf7Y0BkMS8GOg9RHNnJTZSIEgIJWtS4+8JyXvqBkMgihJVUb9hG798hT54iWGbhzlqD5YkzeC
6LSEyoh6N9/sr433DRk8GeaiqsUaqFWB/qxsrKI7og9R4rXR85yRQZE0EctBjlEolXvDHtfXTlje
GrX2K5pEEeUf+4vi+SKDHviQrVhoKfpIB7TnTQjzlNYvF+KWSu/LofE8Lb8m0+S1r273hX04JDug
tRRkzpMOCe2hwpBPHJe1hc5PSETHx1jXOkuv06uyDa2eLLaey25VS87+yjnbyU5u6WY95GaBZHe1
lFaJ6FJ/iYhf8ijfeGaY1+BoatXQFQhOwFQeoR9nTK6I9puEvOh5M5Y8+6AMqMg9SYBcJqJ4+W3J
M0sokYaAPIRhzyBJIzIHMjlXOGEAJSoFkssrljVKT1lrj7HuKkrH2SLevcOKGRp6r8spLbZls1uH
d1NzhW5Zo3lNje9yGFlldYgGd05B/v573zl4y6O7epZGkgQQ8AwQKXHm7jlbn5f5W8gbVOCZYOBE
M5s4k0OsrSovIEtf1A+Gxtkknu8xUJKo1dJrFPXlaDq0sovssr/0tsBV1aS7/SXlceZ8DIr0RrOG
woqrTDyYg9WPVgKGotgpv5HZQ2POsb9ERSzmlN14GMKObEUZeFSlBcmc6AfirSA5otyMSEsDuSiv
yYmzWSYTkWTlUKhRBHdPO39tDgM5aDyNC168yg5raas4S0WBfPboRX7pQBbcWt60A22CWL4JJ14h
m/v5GMSo10ys8hqdb0N2LLI3mdhdQiwS/iIIkMWf62AT4SIzOI+197aDHV9h57UE8C+JWY85T/H4
/qo5tr52AMXJgVda4e0Z/fuzM1xna9/UlC4ja71Ru5TNyyjjLIZngoGJpis7Yi5YS04Cgtki/efE
i9y2TUBoVdQh6SqyWkmJDoHCPgnR+VNZub5aUXMMxcd9tNsOOT5sMGA+jZ0ulyGyTEl5MY921x3l
yE/iu7DntmvQg/Jl91XZoAqgeGiymqaqKuhylwCSKCEwTZevfnlBZccSj/de305sfdhiXy2zuqR9
WaExUbumiYj2Hvp6tuZmpwm89M19eZDv9r/jtm+fWWRgogPPJqmSWnWKAngEpsYw7ixxFRFw9wqU
EmUPrG6ONHdPRGo5l+Wmo5zZZgINMKf2WRXjPknKq9T046SxBB7Z0+aFcmaDgYxCjWNwpeAdKDSB
QZpTBTbuDsMQcaH7nE9Jf+6Oo7BsEmaeN9pUvScDMcZ3Wn3BBS1BsIJ5Jj5WnGT5ZvB0ti76bc+g
QoTiD4RckSvPwLfUX6k6aKwsFX2DGLOyBEN29xe3ed7OzDGwAVodWU6hpQA1iPm2E5+NzjAsyWgc
mSxWmCfP++Z4u8ZEGpByjdW+RuJKnK/L1BKLAqyhtsDjy+KZYaINUAUITdKgXpoWnj4+9Bh8LzS3
bXmqHduOjgkcgtk9RWIrbkLULIaETXGE6qEfPam7m1bOWdp8FakfJpildEYV5bOm0WfsGHSXalAE
BG0iPMbD7Z65MztM3DQmZJYjOgUOkp6gM9oXqQBe6K3Ttos1R9JVH/6exNFWCWR/NcGfh+/VbPiJ
mdhTI/AIlrfD7Y+fw5bk1nyU1c7835n7f2G5zIaiZlCBsLPhnLntQ2Di1tEMIkHZ8POZgxw8BiMa
iiUEvZC9+pyab6UsH7VEuZxVhcf8wDPHnLlZHrIOrPt4h+lXREqCklyhcS9sY8wW8qaCNsNh9WNp
zIFTsintSYSTYJa1G6OxVCM8Ghx9c/LtzAbroksxzuBAhmCUiY7jLh/9tBTfsky35qFocd/8wmDy
7zDsLotQtMo0eViXyFEiwzHG1MkrkHqoiUUaEqOqBElp9U4UITwgJC+pHtvioNl6C4FdtbXKglyP
yHdUUJZBj0oc2Yk43Kuk8oxo+tES0ZsRuFjoIFQCSa4eWryp8bCx0E34s5aTa7XsLROU0oOAYcfu
u7Y2D1WN5GgfuhjVtjqtd8VMsTOR2GstHda2O6JF7DqR5sZC66oVNrordc/RFB/NMPmxj43bUffZ
d2SOYDkYApgYcNSrxW4ViwYly1XqEcdEfOphuJpL4EJ35uvN9rd3sH25KJ5Bt0NGRAdZagujE7bZ
J24y3pEV5eGodqblfn+NHNdnO3NNhdRrSae55/K7YYJgyIgPa/aGuTw3FCVv39j2LfCxOiYMUYW0
maMWmblkuIuLy3xxSX0tJRzw4FlhAhF1xHIUA1MuYeG0ORgZ00BtvzXzYu2vhrdXbGSsTaoYSjTn
V7iFbs+ZB0KcXKnt4S2feUmx7Yvt49MxiGhMExYQAqIE06ohb1iCDSx/3l/QP1w5H0YYHJRiaSHd
hBXRGd3aSz3tLrzJv3VInNJ5++qnEIQ8bcDtdO3HIXvvTTqLr7JIqdS4BViNnumXpz6YDiDUflEw
WpjaymFxelvsLTRIdvb+cnmflEFJdeyJOhK8cXv5qcqvWlSTx/Fl3wbveDEIIq3yX190dhYhs6Xl
sgGJf24EMk85abuJ6+NDsh26RgqevQh8704GpHrngTiYVxCYd4vRla6MgwIewVy11tT9Tw2tZ5aZ
p006lFOVEqDWomPb5jh1yypyxzi5DPOYE35x7k+ZwZB01Bazr+AuU/Yqx2698g4BhYcdCJYZ+CiL
QV8EAydtOY4nyaG5KvKWnJI3aAQ6ocstDfIWxMAICbMuMjoVHSugUDKPavPtj1xQZpBjbJc67AqU
Omvyw+yDJIbyeutl0Q3JeMTJnBPFNuTmRaTE6YSOYzI+xoOllTfpethfDQfcZXrgztCCGEJRl4SO
MC7TTS2Fd5oRXw/aK0iv/gwe2O7bMvo/0q5rSW5cWX4RIwgSdK907aa7x8mMXhgaSUvvPb/+JmbP
1XCw3MYJHb12hGoAFgqFqqzMZJytHG9mhezq8WWMv6tCnJsgPPAzn6SQgAcrMFNNz/Ox/h5BqovJ
n0e+/ELB3955i1ccqzN9vL2JolDBI3FHZWzksf1P+7vwQ89yOm/akwurkda+dNAO1pPkirhwBa7O
o3KDGhTeeoKRjh5YM/IkiSbh/qWq8/sC42G5gdyqUoEHNKbCBr84sHHMcic96gfr3D8XD6Er4mEQ
uCNfgevlILByC3fI3FzK8IiXSpw9R8EvwfcSxCQen6snjU6GAZ04DaF9cYmdXU34iW4Htg4CMtHb
U5DZ8KjceJmnDMBE0NT1mS2R1yr/pZjPNYQNoDcgauQIgobKJR3B0Pa9YeHa6jU7q/eLfspG7/b+
vV0KN2I6XxbopVmjIA0EI/jT5OoORtC88STvop+tzS5IHdrXX6hdXOrYJl7mMbp1kUieKLni8bkx
qf4zucuqm+wBXV7Q39kNoPEGxoUJN0r3VMgkKvIcLgFRMmJJ6oJXVwfAleWzCUMw9CGvknbAlb2K
UGuibI4vEyhWbkbaiIjWYCB6cinIqBK/ex1f6HVxksfSH/fF115UOn47ADc+MI/drUAPNA4l8EkS
IY4lL/BU6Ujb7DpUZN+1UNKKpOdsKs9TTuxSSve5lHypDNlJ2tLu4uLJBH20FlaHPoX4dmQekAB4
vYkhjyw/G2HuS1aJsYXMUdoBar2R6QZxYxtRZRMZuM9qcdUMLIvD4qIZLYJdC04IDxpuhtYoahPe
q7Zfu3Lfq5+zVHBC/qW88zty8ojguSkSmqW47fRz+1nzmfRA/bV3ExDN9nth9V1QoKBczjMqkhYY
M5Cz3QJcd4c6gxrJP5TlGgbZYE/6sI9ZMdJI7AzyzYKL/S0RvuUsbL9XOURJi1KZip6xijEqouSZ
uNp+2ldfGk/aNV8qD4cRPYDsl36BBqnAuuDGoFy4K8MySRQFD+4ZyPkc4ucQ5oijyjEbSWBJkFzw
+GBY0XK5gqUuu6sTw0FyGcwY4oj3jfrldoBlUeTWjnJPKeArlSTU4KEULIQqUJbqLsLQiAjaIzoI
XDCLjDhS4wEtNZU+QnDUy5SvoTCWCIzwOF9rnoK6C2HEMOoH6Eicyno6duksqFKIzHBvJqkd0ixV
SpiJQIo92Zl8bIT50OZFrgGCJ0Px2AIHx0dPB4t0EUkWmnfaVXEY6RbeuPUDS4uGfeWplwEMpt2u
iI7Sfbm/7RKbfr4yzR3xfMpqQ4GaiassXtibdk8De6hto0gFhjY3cmWI/b46zWY36FkDeTo3H3MP
Y+0I/eTSWp0AgS5aD3dujbLO5rwBlLIzd3l4SLSTCTICEVpi88yuFsN+Xy3GovkC2i2gGwPqa1B5
rYDIyJEQyU4f+bc/0HZCwuqXuqZoIMfnPJBANJRIFQ5tDp4Uv3DjY3xWXgzH2pUYT4q80I9dEXpz
+2O92+Re71ocWUXAUCcZ8IwaeL73+vT59rpEJjif76hJe62FiTAHc5mv1HulF6D9tm/L1dZxzg3o
TJ9BsZ3pfUUM0FLvgmf6VHwmXgPOl0Vgbtsp3jeN83BNNqREXlRcGeSFhk+keWyzswoJP1Fra/v9
tFoX5+So4pSmWSH2KWfliBuY7LMvUWabd3iJYii6AiurK+qvir4X7/JaNOIZhYyxmC+D9s1E6TSh
quAuFH4x7oaiFY0Mg83qqMRlcnPQ1vDCZ/Np8Tqn2ImehaIvxl1U0gQ2JGAXkU2NlWt07VNbVejD
EEfSv83QL7vt8eyr/OP2ff9q/I3VjFZRJzK6ZfH3gGr2XFxR786N59tWNu/4lRUuXHSRkoOSAeeq
zo5Du+uMB9ncmfUTyffRjHRYYE7gFvxEipTWTdpAZMlNNX8ZAjtZzpkpKiaKjHCxoo9z8OVlBAXv
7pEqLSAZjxJJ/sfPQz/GdImmaaT2QF9qfeWVpWEPKWYLa0hFSqL1CPxO4yIFIKt0znU83EMyQ9+6
tYPwV9L4VjTupl6wrLci0S2344KFRYGxznPUPiRrcZXM8KKQ2mkEfZ6mxxvqS9yod0l20al0Aj3R
KVsgYKF/G7XoYi5xbkvSaBMLjhR+raQIFB/kNJRoPLQFJp1yp5UXtytlm7b9XtFze7Z6v00qO4wk
0ftq+9G6cm0uBDXJDJQHexCokN/Rvw0YMIOsoidXtn4YICa9Yzj1mjiiNvd2evY7sGtcUEJ+bgRm
j3qYPBo25nn8Jq3vMUUEwVR6p0fFYWrl3e1TvN3TXK2VC01qbJFSZam69lQcJLt1UD596Tw2pRh5
o/ipx47QDS9561WvMpokz7qCIBVEnmuji3rQTsNeu8zX9ACtTz90RZNKgjClc2Fq7CxNsQjCFHuK
tDt0r33Gd/E/JjI6l8jkgwZGdDb1UoE7VFbmp56kTtikfzQ08f65eF2vWStxbb0lhNOnFtLIi7mf
dNWb6KWlPwfLybVYcFUKYqLOhSsjiKty0ZEDxOUJejo2Zg0x6GrfdkPRV+IC1dxmWa4zbt7QDB1F
PfYS0OLB0yx960ro1j8IuRxFq+KCVRNMfTkaeAxXwavW/zTNvRWLpspENrgwMo11r/as+iw1h0H+
tMROnwpwzW/dmlvHiQsZUQE6KylEhD/ltuyEp8yd9ra6Z1Sl5KE8siluTKQ6eHbts13j5n71S/I1
QUIqejrwSM051iVw6UOxZwy8/HN1YIK39WijB7PsdJsd7OCxEA5ZbkMo3w8DD9qkkTpadY7Y1ZRX
jLPNYFhOTmn0eVS/J8G+HmxJFTERCBzV4MKJAv5PycjhN3Sn+tSzXqOn+Bw9MQUJ4oQYeratg+Gy
xmDkiUDsIttcjKnKrisTvNzeQhnjRMzvon1yVA//01nkiwRJrVaSkiJizpodQ6sCA5eoRyzLeUg9
vdk3RBMcfkGWwsM3S5rEoaLh2uvSu2lCw3h5lamnG99IJSJBEhxJXhGswu06twFylEV/rPrYHnNn
AXTi9gZuSeFQi5iWYUGAHZRKXBo5KkkilQYleA4qZ7qbUN5v7fBbBdU25T6+0y71GxtoBFzV8Q+m
Dz7Y5sJ1EWRmEAcV2rv0Uc9ep+lbFv0UrG/jg32wwUXrYmzUPpkhyUmepq8SXP7KEofEzZ0aI+k/
pM+VV98RtE2Eegxb77YPprm4XVSlqU3EQh/+zjyOnyA5YRtn5W1ePHaFfdGNhOyDNS6Cdx0g2oNR
/62tTR11L9nEpxhTL53lUdtFp/6OqTHixhd1MIQL5QP73GWJAtZtNzgTv4KY948QjH4sKcscUR92
K5B+WCeLPKukbAnkTFIopmPSqPDVtEAh6wttJ8doW6CLZKeqAd9ISkcLRV31LSIHaimoNmlUp5Ty
o3U9mefESvFBzbO5K+6i++ye2IlrefKh86oTxj18bSfj4so+BU7si5a+8Vb+YJ6LqX0wTrSRp79b
m7numuWzVX+WhRyN7P/h7mkKCjem1mxqaKtwR0alIY2kEHbomXGFFT4jvGw8kCsALiuKAdvOs7LG
nZIhNOO8TGCN6dpAOMItazt2yJHdxFEtFKpmMeXW4rhjomgkJnqJqJq3P4fmNQWgUxBxNhpEH7aP
Ow0JRuUhgkXImwrhsmegiNnXfQyA7m5b2rggPhjiTkKeFvlcqxNx2+ASqxet8Kjoft3qN61t8LNo
UqgjXQKCE701fWfZBhg02dMkP6fO+EN9jA9/S2AwaQoVXS9BCrPp8e++wY+nGV1KZ9OKICVajDtz
Tp8DKTwl/eQURvR0ezM3EpYPC+UOV41h1kXDy8iNgqtmHrPhs5FHtgFR5ditDMfQGoGfbF5Mq7Vx
F2+XZqFWRDOCZvylwsC6UVwm80XTT5pWu7fXtnk1rExx96xpNc0Qpi1aKRZY6zzwYJjxLki/qdFR
L7/ctiVaFhc86nSZrXLGJ2urk1JnuyK1HLkZHUuvHSD9bxsTnACLix2KUXRzXOPO65qz3F4twyXF
420TW++FD47BFry6bwg4SvOojFm9XHaYdoTR2ZIXO8l3JhuRXuklBNvmbaOiTeRCSJAXytymGk62
OXo99BxQgeuUh7Z/aos/2kKdaJaqIQnUODfU5Krr1Qg5WEFxhZ7K4Nz0L7dX8y8h/t0G5395ugxh
ESOIGJ0XS49x5JW9DHXopbb7k/k1DmwQXclZ5922u3mkqSpjlkY2qM4LLY5zESeklsnfpA37v0kb
xJ3drRIcRfZsQZAPrUrKoxQxBFJLQ4mA3x9nh6AbVTvSJXMTV3tkhKyh0z6FhVDge9P3V1Y530fa
ThdDNYkLRrZieW2WnbgHu3mVaaoKJi7wfRu88iGp0YBNBwkJT6Tbc3ftFyebIruTnakFSYpE7QZB
Eviq2x9uM+xrumFokIk2CV8HS/I4aBMT7m+p3gIVE/CIaKarDSIU9bZjrgxxQR8Ao8rKcgSr/5xt
vAsCt/WNXenOwnLi5qFeGeNOmhrMEP9glK+TFtuqdjbNawSwMx7miuAu24z3K0vceYsw6hR1M/zC
bMBB0R1I6BqmHUC7vEIBQFRM33TElTX2+ypAmpg0MdUcAVIBcDt+USOHyF9vO4TIBOfram7pU69l
+E7RWTJeChQURPqNIp/jwrw+LHkvMb71orH8oPsxtKOT1KDXFErcCb2Oi+6pSsch0KCQXXtgQUfO
C/1BR382djV61yI8pGhdXJJopUVnluz6UpLFmyvNrubItjChY2mV4CrZomYEkv73ueVrXGESjK01
ocYVfoeUHhRFxp3xJfGtR+3bckS3ctfvi0vh9Z0wGG7vKQQdCSEGKL54NPIsT7NimgmrN41QXChQ
vsgdJtHWXHJfNIEvssZjkI1ek6C3jIegtF/84VDvmn2PQRPtv+Kw3/yCuqpTA9OEFGH44/ma6zrV
kgnZW5G0V1JZxzpSd3kvf7aoiOJSZIrzTKvU6wLKD3i6FKd5POvmX0HzrJaiJxKLP/94gxkyYD2y
hfDOI4+rWi0hAYeaU44J8mxC3Y58vx0wRBa4CBgDvrM0TIS+DSHNEKr6K7RTvds2tpDo1Fotgwt8
w5g3pTIDic540bqv8YWhm5cvkmN90p8nJ37uLoz9YRTV7DajoSmbiiETSzd4RHBbZTRQpQ7bl4V2
0L0k5CVoBS+vzdxpZYPzhGqsYmKYqJLLx/CNe3D0GSpO1Ira/E4rM1x06roaWgadgYMUfSqDyO6N
4598pHcLPKg3V4mEgVBYsIhtXONLd+jPDEUcVKCvQ3vohZEm9Nf/QnqCJQ//8HITVBAgHTRUytem
QQWSqEmrI4n3WCEORUc/3YV3NZQH4qvooc6+xy1jnMMv3VgHxdCD3hjT9qAOxxAL+dGMijNk3p80
pCgQeb9Xxjl+Eba5GZAU1/FyyBQnyK+h6Ltt+9+7CRapVklF29ZE72JsHt11B9YKVdHIVvYiVOYW
aujDUrjgmknQsashs42JqcVF5rIPJFu9ZH+xYJ54xmjnryKCmu3j+7407mjFqm6lTYfd60cXdctA
u2uEqu+bgXz1hbhzlc9pNGULbn2ttxc4H9TD2Sl2RoLRHNnVztFjgY753Di3j5vADXn6s7oq44iw
gch4Co9NX9k5KZ+p8UoC8PIp3jJZ3m2DW5iA9Qfka7I6aAzzuAvfevSD3xwsP3MjX3eniIEB/4uC
5WbIstAowZuPEJOHHk5ZktfAtBG3IYVPQd2lxK1AXXTT+VcmuGcJXj5KtsAy4Eq2UbqSvi86pzMD
jJ8/q+m+E6qKbhfVVxa5twnwUWEzFAN7CA2gg06e4p2xk+8kSPYKvtfmK2hliQtUY2t2fytUyTtz
hzav39xRD61fp/Lyw3Cq3RmkxKkvumi2D/rKLhezukBOda1BaiPti9I2j8gQwZrT/uhCu3UHDyXG
fWsIyjgiV+GCWDHXEQDMuHsqYx/idhuFU8+bd8xqVVz4AtPERLoWL2WGGMncHtw43nxvPLAtNEPb
EI1yi1bExa7JHKZSl/AQy8scmlvTMRLiwDbDowXyDOTPGtDfXOiSgduQsgW5dWCCWb62oUSVK8I5
iu2N+23l7UCs7hfTmEwAOVA5XK7S9Vzb6b5+lKmdO+bP0Z/dzMP7/8AoQqJT46DHJNJ63N7Id/tc
b94YsrAoUb13y/RL1l4CKjhnmxfA+y6+vWBW66M5qASWuUAgVmc3XAInrHMQzuI9NIQ7wZEWrYUL
HnhdFotq4K7O/1p8w88fTLdF04NeWWqVeJIrAhds12RXq2N/0Wp1YRNo6TzBRwbf3DF5oMiFkPt+
OoEVko0FnK2X5eWPVmnK4CvDP1CQfLSZFcUM+Yi3dE4/dve4Zdx4N953HpvyL75ZrvZ82+L2QXg3
yJ01EJDIVq2gMqtU97R/qCQMdQlMbD1kNVkG0YNiQvIWO/pxUVMoLf0kYVHsCcOab+mnat+i45/7
oE0VNYo37rUP1vh4OI5GZA0ot/W6b5qXRd3nwfd2gj6GY5CzPr/e3sAtN4E9ahqmqeoaysAfV5dU
lRnKPWJ+eCHX6hBhoE8f7R9M4CB6RO3eLxyhVvzGV4NNUwWNE5FVnc9HCirHUbEgH2m9cD+e2chi
6yuAoz8wuqF5rx1qwxalsSKjLNqtzgMKtymRB5QIkuAhaHfDtA/j6+3NZN7GPTA0GcUVIPbx7JMp
F5bLMalbKHogz4K8ktn4WexLKjQ/as2eqvuhfLxtbiN+rc3xuPAlCNsIMme42LocY2bQzyTaTjVd
kjWH/80SF4mJTutq1uCUFUb2iuop1HeDAV0K97aZjbwHC9IIRHw1U6Y8VYiWZ9ZQFzkycv21I6mt
9A8liIrI+JJUgvRRZIoLHElPZUOf4IIBPZnGKcgXu5QBbbPuGpBh3l7W9hlbrYvzCw0j5Kgs9gw/
xNpjxAYBChA2kKY9s6wqOsbEoY+SLzC7cX+vt5MnDFEMI1w6gs5EX3Ru38WnoqqPJhgxdS2/jDJw
J1LpBOCVpNpwzZCkKHX4l+BvEOzzG1xkderGbjTicelY0jx6CkTXo2c2qRYe5RcZE8N5YDd2YksH
/Q9eWVg8IrZiqATRjYvaWhL0FIMn2PNau1bds97N343ecCrprxZ014MV7ARLZZHyn6f/3SIXuRu1
UmozGFiLK7rHM9nOz6D/fzJ2HZSpg4soO9q8KFYLZDu/2lm1aZSxKuHBLK1NjxZwodSX98JHgWhZ
3EnB626oYYY57/TG2skyCSDD3PIAymwxCFRkjzssTWXmcglllDePoQzr4kDVw6G2hYn22KeCIt7m
tfC+jTx4g8izvFgFQlukp3ZbyQAtEqdIJIF3bMfq387BozQULc0MecQudtQz094pjVdd3y1ktP/E
CxUMhJqouqIazrZ35RZV0vdBg8qTuzyNgOODa81p9uYdA5uVfuiLamqb26doeOfraIxr/PlO+qQs
FnYHFda1RAVFfSxTUQK20WHFI8e0VBkJimryPWqzwSskKmEjutOP0pfpNDizXzzSvahnsYW+Xlvi
nWEB8ZCpF3gq1t7gNofWZvDr6jSBk0P7gpHa1/4F6lmO6Xe77ExeLBdCm9fgIpoh32oSaeiUq7qu
A2KmaNzZ7ig16FA0AGReme34e/PcAkTHhtrIY+9On61vi6P78x5cU7f9Z9NPV5a5026mCpVmC2Fz
iry8v6rzoZYB4v+jT4qOOcBzBto1fNO8JJOiywtaUSMo8IJzVzV2mB4WBZB3c28sX628t+Pl9fba
tlivsa3vVunHs2EFXZ9OpslC5nAHTPs+PGhH2WaAT1GOuxmdKQagQR+IuWy+PZ+HAe0tdO1hqjmk
nnlg0TkXlmyYI/zjzkE/EVhLS6cy3/cCvXCtzTXMBInl9HW6n6aXJIZqlVUdpFL2b28g259b1jjn
ULO2kGoGWG+N3gNL6jFqRSa2vxF6kxhYNmSF8kpEAcn1MctwBLtxt0ilLWsQcP4lx/dUvYbLl8S8
pq0blpN7e2mbfo/RA1xnlOJpwoVNMs2Wliq4BsoFRJYZuK0uFX0aYsE1sBkuV2Y4D8yhoKZbOmqI
anBMLW9W/kp1UTdHZIP9vroBCjOoh15HuV5Bmzc4AuTsQcv70UJDZ8Grrtnphi26RUXbx35f2aQJ
niLDgBCtyqiZJ1D0oPXnuOgvsdKKhHq312eZGsULwVJk7jGSqNOSFLMF1fccnNqa+lDPv5DZ/Ymv
66oCxJKFFx0/AjNJBYk6BGc3JodkurbKp9sOt1WU1+R3AzwQAKp7fU9rbJmCyZPyGHvDCQSFx/Ku
PzB+ol7UEd2CYH0wyO0b5jwaM80m1mtDIucxSoDID8/hnXYMHdmW3MSRT6Ja9qZjrFbJ3igrxxgT
bZmyDrivDGyuREntJsGsr7xfkh+C/WT/0z+C08oSd4JbIwrSesHyph+Dy0b2oWFz7V2owQFmLgrv
22EKvWUdAHAL+DnukIXtCML1GhDpJoKcsrv03hCC2WbBtSz/DKKrpH81FF/JD7dXuen7K7PcOYtl
srS6hpJsnNE9xYSbFdN9KaSWeWuP/2MzV3a4BGTJemWJgAN35SEu7SlpDiPUWRMdAjYZgz2QqxqP
1xrMElMXeUsXOk0oJU6kQV+qlsfZnmXoChf9S7M0oKJP8QSC3k+6KD8mKBwndDrIeuxkNd7A8iSh
7yx7lKX8UueFxbJLpQcYPvdR/RDk0V0/YeBYgkZs962M6cvtLd1MtohMZFNHMcrS+WeyMZitXmSI
l9GBHtmDg5FCmofyk+REUAL3VKfbseGXfp8ST2B7y2nXtrkzqahDnHXx/P+PncK1Hg08daB75hv3
ItaCrf6OtrbGHcYZ6LZlZBhTuisvuVeC3LzxUjzlqs/EYeX8QqSqqW3lQWuT3Kk047lqu5E9r1Cr
deqk8K1CPtbTQ9Y/EBPtHtXwZguTfZDftKnxmIO6yR4h7l6TwlXnJXcq88Uc1YveVXaZQXaxIztJ
JU4JGvu+odekxXB6O9idLnttW35FCQ58sue01Y56oXogC7ZjFHfygNhFDfaEWA++5HHxsCjpJcjC
nWq1D7XWulCTkZzUUA6NlnrVlBzjtruG9EdqKTYNkb9BRiTOVceIGx95+6e4kF+zuQvsNFsOZlth
kLauPWKAiOm2j4iOPJd0xVabTFpO0E5K92ntd9J9LtIk2AzSq9POPuIqSDfEaOehRdJPm9hbrH3S
Go5ahjbtBZfqZrr6bojvKNWyJEdqgduAJInTVKmjp46R/5X3F20RbJsoQr/9vlrUMlqgf6je6hZ/
8/GFR+XwRsN3EB2szbx4tSzuXCWFOWukR148Lo0/RdOFKrMg8G+nCysb3EFKw0xOgpg9gg/Fob6g
2OsNduUFV3DSOJIreoIKvO4tlKx2z1R0SLHF+FJR5Bogyu9a30Sl8LZrCxfF/oqVlbJW9CFLQNlC
nv6eoiodhgwD2A39IgyHCcItOyo3brW3DGllzoDagtKmKrpF7WOf/4jH74QadrQs9tie5l40vbLd
OVp9M+4Whcg5YKwIVkxKAhlX7IW1TR7nN8KC+tV6/qPdxIgCOisqnp6ci8i60lXWgFZOcke+Mp42
NlZFHsiRqe9GwsnUfzlhhqyiM2YQ1Os/fr0qTwPoRyNJYHTiBUYapdlN72Sf4QSiUhA6Ni8v2Xi3
xh0yo8E4njwxep+v5efukPnTKXWyz8tucRYvd9k44e393D4C7wa57eyoomohW55sQNbkq6X5mfR4
24RwUdx7ME4mdQD7F6Y+7A5Ja3ue7NRBjSnZy/ufrqijv/3F0FnBy1qXLdQLPn6xoo5pGgWsIwBU
JK3vJXNydPKrVjyqHwBk7MqHAuSzSyjYys0L5t0uH/chNabh0+Hb6ZmXqj6wcU4Ye8YssrNFBKvJ
qLdQVECRz/G92nFslqSUkEkmB/nSuNUBLPeuZtgYMTwUidPZf7+ARzuWMY3HZn1DV/Tk2Ywyq7+B
bcYqytR0TkNtRssjUF+SMvN7uXXSYL4r5NyR03KvdlTANbi9ve+r5uJM2hdl0MqwuNT7wdyHVWEP
2b4UDr0yj/9H/LRwCE2C8gz0yD+uLCzbsVQLfEaG1sSwuz+c6E+2pzoEcupXES/a5gFcmeMOR1Qo
JZTEDJz4+oAJuYQ8V1R0A7GocWtJ3A20gB5Kinok4OxRzOg2hr18z/ARqNX9Es7xblayLQp5J6Lp
wNpzEbPu+rEiFRuggA6CetIxEk2ZnrfwpG9v3bshLliCEMoarQDNoVyuwaHf+z1Rdor6B+AtDXHk
93o4h0gnqzLmAbtXpXeD/BIlf9KcWf3/nAeUo5wARdsDvbLYQf49llxdBOLevqRXNjgPmOu5bBT2
KIruCggXg7DqpHnSN+KB5MT7s57syhoXHAICEWFjRsAH38GOgr0c+DpfRQEmdUNhlWLbCwwdjVBV
JgqPR1iSRl5yCSURSo60ewE5hiESY9nM6K3fJngMwjzl8Rx2wFCxmp9Z/CJK7OCUJsN3XTSJthnl
Vqa4wzMqQY8qNzpbauhFkjvGpxQElqWAB3SzTLZ6sfIghAAUP5Fhwudar7tjWqYgK/Zyx0IRFVgm
vz0oe1WyrZ+3MwHmyXwcWlvlXnkDWcBftKB5DIiOH03JTjOCP7gl1ia4y78daGrEFCYWAtR2n+8k
SXO15VssFAgWLEbhju3cYRzHigA9C1DoGZX50vX17vZ+bWIqVqvhB0qhrNDoeoMIhy7nHUaOMZZo
HtpPqcPGSVVnOKeFEEIkLBVxpzcbg7QyJaSEwNY9qOPnoUpPYT/bRr7sOkm/syZIuPXyfqyk62go
RxBhXKeusDUwlZtmac/J4ihBYs+BKOnY3nKqIe8xDAPF8Y9XszoTCX1LROKytTXU3+JWF1yVIgvc
2vV+GKpuweUvQ1NMMsbLPPafBB91K8HAQ+L3KrhEpleqjCBVYphFkOQ5JWq4y850M6QYKipwjbBb
LloUd+zCtm4h4cNSDDd40PzYkwxbau3lyB6g1a/oV3vqHcEiRTa5c2hWBkriDZq7jLKfZVHTvjmh
qApaL5Sqn/Ivunfb4tY1sNpVvqudRLo5K/AQd46dCDJZ8U+9EXmHyAYXnBNMT+bqgsK02d2VmPSC
popoSlNkgstpcrNKB61Ebh+NF025mnRvVl9u79S/BP/fDsj3pQdIA3SShq2Sj5qfevkO8xh7kFX6
5hW8lw7KwKfk3IvSqK2bjcjAT5iY99NVHrORN/lUt8ztY9NVoxezOVrRvu9/3V7c5v4BcqlY+KfK
PIwiCWiaqQTxPwSGAox/uvp5Np7/Jxu8q1Et6hbZagAUTAoURFHUL90uqAVHaCvpwFiJooONASBS
Hh6Rll0bpRZCUVM+6+leHRPUd88KyBmC/e31bL6YiUJQxAHCBU1ptqmrx1xS5nlpNqi+QunK7q3E
NRLLzptfOMF7eaGf9OVzktQ2HeTXPMrvb1vfekkSdFlU1uY0Ce+NtaZUiWzK2M18cJJ4N8R+XldO
2h4kpba1UnCnbjrIyhwLXKu1BmM4LWGFwKRbjgHRxqTzJ+Awbq9p+4itrHA7WtOpidWiZeGPwalx
yJzUwZ2YApbeHoZztlMPkit6em0esZVV7vaa9bCy2hiVD32EnLZVoMdQ2B0pbCKki9v0zpUp9vtq
Gyk4DBfKHkUTJO2CpUJx0SunzwN4BszKE+zm5mWyMsZdYJCMR03YZJBZe/KTn0Au7SzP+kYuvQtd
9XNyjr8ILG7e0SuL3PUVDCXNoEQHxJeRovv3dZnv8+CimJ4p/5WrXpE89NZuNDN7HBzFFI1F395c
RWYv7NXmJmg1koHCRzG3nNEcYnTQ79LsZHZKffQFSxUZ4y41sL3OYPmqWb8s3Ae9G/6KgAJjI7HQ
ZfKbs3nB3MYuSTEAedvy7ZMIgo+PqwzqgHSkrlAWnJK9RkM/HWqQB4tEf0Vm2Kdebeak1B1EBbG+
OvcwENsxYLcAZ72dp/92F4DiP9poazTvRgZl0zBkySg2Fzty53vla2AzQqzCkfais74dNoEsU00E
bdCIfTRZjHpb5wQmR611KtU2tXupbW3LfFIrvxZi2bYPxLs57mO1pWoUFnsULL3NZDXD0iGhrX5j
hGbVDhNm1l0reMqJVsh9OFMprZG8lTnl+S85iv2B9q9SXOz1GewshWUrRercdsnts/C+Su47RqMa
SVDFZi751EgnEo52Gbly+1RJseCK2I7V76a4GwIaGTn4ZuD9jfpIqkO4fK3yp1oXUO1uFn5A1PDb
TbgrIWknU16gOuxCcxhzKAUkje34DihEkHCEvkgfbDNQo0MBNgfdBFkW55RpkWkjhhTR6jJTd2Cd
b+hj3P5EIhOcI/Z5oqZLgQS5XDwpeu5FSpOb30UF7ErDdAuQUcxFVuEiDqV4aCwkkANOrnIK5dGu
swcCha3b6xDZ4e40kJEaQyihnD1kpR/F+nHRTSfVq53VCuu/23v2vibuNkM9aRnQ7maQUDmzWbaf
dbZ8aE7RXwZQH9ERgrhx4N5e4Fu/4x/VHiCZUUcHBhRcLB93spSHMO4ZG1Z2YJP7kqfu8PiDCK5o
6GnbyVeWOCfXc6mPUxXVzcbXrszJaQLmyMUpLpDd3Ysa4ZtBYmWN8xDQD+nSPCJhBQGYN6qYboyU
Q8IuyGpwijz+dXsftx3lfRs5RwF+LokbC0ldW8Z2p+2y+EsSn3NVMNa1eU3C4wkKK7Is89jQsVWH
uYpwn9D0M3Rv1f4aiZSzt98ZKxvMT1dnKygHoswpipudO7jTYTlZHrUZWiG+irrgm7u2MsU5Hzoq
zZBRdMHberwbp8ZplmhXZ/ExmATfZ4sZk5G9/d45zvvmTFFrU8cHqvsASRpgYnVa/apM+UWa9GsX
RYewJ15gQDg5V2yIku/VoCwRXEq3jprnxioRJxGWCYn2pokXl7xc0j4XHUcWe/9xHFd/Jue2WdhV
oT52rOTLwNqhN0u29G3wCkCiKk1wkW5nRCtrnNdOdQ0gAnMn1nJCCHDznX4fO4xXXUEryHAtIDFv
H5QtGp4PH4ILc/NSplQL8GIepmG0W4BeHTSI9rMm3bdT7qVQqCyK10UdflV02JdGd98asW3WwUvX
dE7fTX4QGLaedIJL+E0y+MbW89QzyShVQ5dNADRK1Z08PM9j7JGYehWEpvNE+tFL1aNV61/VVnXI
8H+kfVdz3LrS7S9iFTPBV8YJmpFG0dYLy3Jgzpm//i7o3GPREPfgfN7lKr+oapoAGt2NDmuBTa+d
MLqWOG0aP6uCfMhasJzFxWttFl4CQpQOXZdGq7lGOHsxoDx70t3N8rRv2/BvvC1yDxrGthWism3I
cybUlUpRX2XAeIxVfcq48fm29V7JYDx6kzU55iHR0bGgp1XzWh/tuvvFNg65U3FJjTZd4UoYE1TG
c43CLxo9AI9zaoMfxPx6XQk3ncPq9xkTJ5OlCUeCWW2t/NpHD13zkNTfheRnyMvibdvrj5NhDFyh
9jXeHKiyhpqnIINsvmTT5fpaeCIYwxYE4ahX1K1qHbgtInsZ3RHw8/9OCGOWOoxHEFGnyenYqsKv
sWz3GmdYgLcOxhYFAxLDzQJIJDHe94vViE85N87etK4asM0xjoYhWIVZRmOMOrpcETZKqq0VT2W6
m+Vj1/lp/ZQneA3Kp2a4xXTH9c3b9HIrqczKesFsjDlC7VOaVa8tn+KwsMcoPOkxL+jZ3ENNBzGA
jmkD7VMr+DhDEwqYMDRokvTYmk/K5P/NYj5EMOqWySRSphHRgRDfV+alki+ydB8JHH3bNACrhTAH
NZatLHUZgEuWtj/ExeyYbcpxtdun8rEQ5lSMMjVAC4Piajk6ow7QYwz4yK6o/42pWa2EcXeAV5xg
tHH4cj5bqeYU7U4fa1s1/XnmrGjbtX7IYnubEmWUe7WCrCqz9YMGqhayb3bKqTjKD6pFLEqrJ/wQ
uFCpHLV7jyhXEeOs6H2lLcj8NcZTDR7bAOwX0v3f6B1we1HgBwEG21HYFTFQUieYbKVAvcUq0TXV
gUEg+n5dzPZSPsQwnqHOaxF0M9jCpXzU9MOINuuu5j71qPp+CjV02VQUoCnCdjIv8HEMq7yTYYfU
ywKS8NCVRzvAe1+8Fb3QruziSXscD/2Rh4G4ubqVXMaJK2ZK9JGW34w6tEsleM7V2RJqmdO4wBPD
uO88zLUlFiEGGFW2LgSPQV3ezwF6d68f1rbCr9bDnBZp4mXQe5T6euBgjd+KPRrwgQp06nZGZY9o
qisfgrP+Mh7/piETj2Vgv8GAEDQw/vlGUrt+MPoCoHCATc+UfVedh5yj8NvVCRR6QKgL32qyCDbh
PE96GUFJjM6O7sBj+pD2jvqjd+I7BewOoR1dolPh81KW2+8/Q6G8GZqqKWzjIkaoi2pYdNkxy1ux
8wVimZOXB6XdpVaaPJTzMZYoRd31s5RFqhWfLsVKLuNZhCmIR7EHCF61JKEliPmz0ZlP89Jd4j7w
BlM/pGNgG+Be0sPUMpISnH6KZ0T4wFnNb4hSXPS0P5eJ7M0zcHrnGIBsy6mPm10SqrMnz89oRbhv
4glKuRArKiQ7quLAnuN5T2T5Rq8X/K7aPPZDdxN06dlIwBI0FfNNIwn7JBNtNHWeBeNJE9KzCFhc
XSsuWaujkl0/piKcelMKtgASXOBFTxgtq05LRG6TcdiX+bRT0KtjGM9LJNjlPDxloIpvyCXSkJWN
pacIfEjA47MngGGMNWZ/xO4YpHfC2N0bUvgtAy6qFmBVRJptoeiee6NAM4ceHk15PCyhelOR1Orn
5CWom0NTpgfRFPwUWLBNL/kTUFlk1H3G3uonyUP78jPwvKxCaRxJBiRS2x5rZbAN2j/S6adQwNc3
0uPYirUVBTU6gMSbPpEteRT9SZ9u5WHZz3CYZf7Uj8UzHmo3Sv6jS9DKW4mxV9bqzdBp+wIEq5Fq
OuI8+lKupngykZvJkMD9ZDpRJdnGBDhKvUe6s/TSJXeKsPOJDkQ0fQYkjuap6bexyw+DQexsmK0o
qy79nN9Lyjxb6DFBg4SpP9VF5uaVeuzb1ikq9VLLYNaIR6uS89ugbL1mIT+0+rtREoBvyM+YO/LG
uX9WQ9FbEuk17hQ7i6XcapcXI013qHfcl7l5EJIBazcskuOtl9ehZnXB2DhgIxutJQEosxzXVhks
nkZSdPCCmJJI+X3eSYudTPNrm40gUpasRqjsvq09qUtscEic2pm8YqL+Aai6b6IouVWBAbQ8sWQ9
Q1pqepVzeT+RaoecOtjUDewnht6H/Ci207GPW6jOAmpX0QeMojXGtRNOtWWqf0GvAQAFDKEBIgvd
+2y5N9YacAG2Ovo0ELVkA9AH4uCoBKOXVG5bCrfDpNkKl7Fn056jgxPgq7IKyAi2XNIGYMpDHQUx
WWaJLphszvIeVJ6Outfes5LkLfTaAx0PvW58Nqc/1oIZx5h2AHvPtEpxkgEA7+J9KhNPb2YrxIWW
9MIDTraLbil3Eiunl74p+XiuwpgTv225zfVHUAO5CqPqKVSqheZ+AuBOBVYQvbY9p4y/GXisbCwT
V4vZkk4iTh5kRMmbrsqXUI6ttG3sfDKOVR5wSm40hr5m0pkYu62SgdQRsBXi/l4vHAG2blm+m+03
knzrJmJdP8Wt/ZNWi2OccqYVg6KPIEVUYvAGkxhg+qS96EgF/ztBbKdpmsVGmMBAOopsFWhfKUJv
VDhbt51wATg6pVUgaC1ntEGOki7XMggZ5OcSF0E6pmTfx89t5CwyOvmPU3nfz24/Pl/fxc27QFHZ
/yuYCaqkoVdNoYP/Nx5GV/NqX7CLo3YhluykgJmb/evy6M991pEPcfRUV1pPhqUKwDiOOQk4NKjl
CdNynAc4TwQTWRBDi6q+RMoxnRarnhtr6TlX9x+Cpo9VMBcrRuYlihboHghZMOkReamdYpqd1pU1
zh3efLiuzoe5VGPRG6SgiJsd4ph5Nyj7fjouvCEnelk+HQsBhBzSCHSChXmipKkhdGGHgnyCTnRl
R/uN/xdy283FrMQwhrfErGyF6AUF8gE5n+DRMHI3zi8IXjh3lieIuU6hGQFYXEE7mErjmDj2ohFp
WrneKYO4u67Rm3aIIHJHLc9EYY3RBRRo4jbNkFkwUXfPQJ4aufPfZeRWQhgtMDqpJEKO+pbSFzbA
0qIML7nq2/WVbBuhlRTGpBoYa1bRU4+b8yyBKjC8pDY4KfI9RWmIb7lTmHRnPivd751j599ro0M7
Vp3C5kk/o9EjCpqH3bo+Fbz7unlEpkjHRTBqIrE9yt1cEpLlOCK58FVBB6uB04Me5/rubarcSgj9
+8qy9Wag1ymYyzEyMj/WUpVZvfhdULR9ZnKaMLaXQxGMFNPQNLZrM+2yPOszlNunobbbRt3VRfzS
TzUnRbu9oA8xjGcw5nmcSQCXZJD9LAMzsHxO9LvB/Hl937Zr0qZB8yPweyAz+nPjqjkOwsFEEsZA
9qp/rOfekiGuCRsrL6yw1ixD2JHo8brYLeVDU5AEZC8wXehsK6dcNnqSlgg+q+4gh94Q39ZoK5NA
r4rHxHVR9HKyer4WxVzeoQrNNIpG2YGCWEbdWHoKcK2ss0e5s0KAeBCE3P9nkeg++00AbzDKGISA
ftRj0BmJneLVRmHL1XOvyfvWJJ4WRPQlzJG4oZR/SGTMoEbKZWoT8G2kAIxV6sFts8JPq5SjlBvH
9ocYZi/DsDbjaEIPXpwnWI2G6SzFrifAM4Syp6cmZ1Vbnv4PeYxJTOdFU5UarDnBaXIoLBvg6/f5
HrPvJx7gIWcHWXj+BLypfRyrKgoHXlneKOXR6HfX1WLLwq+Xw/p5MWn6KCzRVdw5FBAUKHOo9w+2
CNgPjLjdc6TxViT/ebNJpgxtX4PjunZnm3IpwbaDec24j23Kp1RMFn/0bCP6+2OFjOfvpraKVSRx
HUNw8vgmCL9eXxRHAQljFYmotF09QCEE8pRopzB3ShSC9QeFh2Ai0y9lzMYfK6G7u3IoaVakYxXl
qkNkJbZModhnkWhLReHKTe3Tuo8eiLu8aE6lnp6iqv2S6sVeSiUw3JXDC9JbdjETy5BKdyb9BQi3
/jJ1CCLFU4COKqvLeOPAW1Plf3wyY3bC0sgmccLDujItOgIdOc1LccysEvOmuidahf0X+F9/SGTM
Tp2Vgq7CssHsCI+FIdiJku9jI74oUWxfP/kNf/iHKMb0VBGGNTFjoDqB3nhqhCrvIltoC7amfODd
U97ZM2ZHnOtcaygd3eAFfncbu1piKxiw8pXnxg4d5WvKy3HzLB07QaEtqbGA9RQDlXuK0RPsgx3l
S34nj+W8abZcPrYS3DsYDTX1Twn1jvREHIdEcRTztjPcoXeJ+Wxol6VwY/21kfyKV8jcvra/JbLF
MjnJu7HQGtVpmtNQfEn0HmgDFzL8XEb/uprQo/l8bT8kMU8pUppaHma96qB3UAtsRXej4iSbv7r2
Pg6PpBuc6/K2XvDrzXy3+Ss7MSRCkS9tq77j5FKbHrrmufWEd9Ta0Cl5ukk73a8tkLGwpKwVUY0B
gzerFbqcM7sqX6rc65Gm18DxCvLQAghJPLu7lS38Y5mM4c3lYjKEQKTLXLyut+gUM6UmAf7RrnJj
vzvEd/imY82JtrcqM38IZuxw3ZZtRhoChMZfk6MCXjlEniQFap66r53eUTILcA6HXOSFHtv25kOR
GGOayKgbynWuvA8BZE782h2Ne5QhrO4bvZSCAxQ27uludc79sVrGoE6ZBLC+pcM2z98AyfosBj/L
zrDyXt/hU58Hs3JC7L4ctXdDSxx1rr6maZMAZuub1iN5P/ZoFulC3LPS76PlXgw0l6PwPAVkDDHB
zHyzAGkEnf2jO+3jQ7UzfHgAbsMiz2gwVriSRLMStQqxROjoqWIJ8z7GBHa4i0beaXNEsW9hrc2l
HO3nqtM3P2rij+WCqtIXM8V5Y8js+gZuh0i/FYuFTq4XNOemC5wLjH0phpjH40E+8iQwgV/ZiVKn
SYjSxVi3+mQ5a93yf686r/X0PXr6w+qFrSAokeLMpj3OX4rWqzGVc32jeFefnSfHfKSpxemkgoBM
ehic4q7+Ftmxm/oAN3pNBwv4P56Z8AkzN/cPzQIyQXEETRDMJYwlcw7LkYI8OpMDwH4bUxW4a1b1
7T0V4wSuxFOKTWuzEsleqmQWcK8Q1xbpU9i+GsaXVHBI5XN2lLcy5kqZUlSMQYG2d+WBEoIVQHIp
dgRkPrpV7zO3f+PGNZuh1MfC2GdVHMho6i8o9tZF8uIdnaqd7nUMdlMOueD8N8UlmdJm/v+zY59Y
GknKBT1peGJ9mV3VXo4gM5xCjHAiCh5AqiXjZvOYnziHR5j7VgyRUlYdXAUssoCSIUo+RXruNS5u
Gv2hT75/tTjG9yeZrgZjr6iOeKHvx8Ir7fCJTsmLN3z+yW2Xv5JGlWl1xxGPGqOcINJQbufnCn7w
fWbBNoCNKTrBzrhQ/C2k3PfXlXTTFq/EMg6/7xOE3wOM40K+aY2fq3fqYLXicwM4x+uS6C9d207G
xQNbz+goDh2IVG6kHjV/jAAlz9dlcHeRMSYJehy6MCqgHG77jKfZnjIORo4OosHsGS8zIMAY+/CB
d/G2dVI3dOBaG8qnxpKZyIs5LgbiYAFGy8CQBLqha+PH2FWcXu7tXfyQxOxiTrSh7wREhkHmaPHX
Ra9Qd+QhfG2/j1Dy+e96mG0MopSoY4H87oRpQorhTi+1h/iP9urz6hfbQT1iGDAkoTL/qR44hyCP
H/tEhdK33yogNcS25NPxz85uToLDG47e3MKVOOam9eGi1LMKhyNLfpReGs3TuB1Om2HbSgZzraKm
yUinIMTRk+TWaJvbXo/2BMi+qVFY83ynCDW6MxFNV7xUyuaTbCWZUZAmjucW7bfoNdJcUd6BgWUi
X6sCA7SXaLFElUcBszVpQUf3f58eoyv12Big88J2zuhUA6E8Jq1yC1gbka0/DOjlAi3Lffqic1tC
N83zSi7jxMHYDF5WCUFRcJIw8Vr6cmUVx3Tf35Re4XMJRblaynjzVB/aXNfxNApR7QCLaQUgE+Is
l2VGaNT4/PLxduYAtAb4Z1IqL+Z1nQdJVRQLkqRqLLkYE7GmqXQkLfJ75IHzBD0bceeaCp69Na//
cDsht5LNeFmxNCVUq3Cqoy15lKiDNq2Up9TXb4J3UvPQp+xsmQuCR8e4m77yx+o2w6fVJzD+V8Zg
EthAVdhyY7AznVhpxxtK2rTbKxGMKSCloKpljZgXjzhNfFNDN0+8lgfIu21wPs6RMQaYUyVyRADN
nXfo0bvNm11NLhzHR3Xhk3ddrYS59uYEsrRKKZX39LPovpM/3Rk+Rts8HukhbznMhRenaRA0moOZ
MU3V3Y2NE/OGYLcwoGBUPraMudyhXpWVSPAaHTygxdnLjk5Vdm/xKdh1rmSjbfRSHSo7cMOOE6Zs
+76VaOaeJ2qVC2YJnM5kHxxoAiT1tQsox0G+aXLeddvhCuBWDbDQEJBiMLKEBF3YcxjRZQLc1aHE
yNOuOw7H6ULrLuAse6vfYLvt69qyfYK/xbJdPhGsdSVIUBZF/V4rmpVKv8Ru5AihasBqJNw5ZhyB
uiNLMrM2PUrTVm6xjyWmx6qCjjGXoIEpQuTSyqcFdZnri+LIU6hLXgfQUSIK0iAoaCreGZinq4Pd
VJ2TyjeIyRFFP/3K0tgxc90MAJeIaRFMFg9IyYT+jBnS1OPF5pvqgRlwQMnC/oMDgblpQyIvalYi
PyUeFO8LekItwHXZe2QxftC5VTo5Ke8SToS5ZXbXQtmrJ2BUEOQHGAyvHqXqQUr9vzin1aIYvWgK
c04TunmGcJv0d5PxIOkHmfhNGHjXJXFWwo49qiORFgGxuTOD0xOp6ZhTn92aq5RXW8UOO3R9SXqF
Bq4T8mTN8r1Gb74cpr4pyO7UAp8CZS3bGKddWUTeVIa2OoJ8SU/RkRt0bieX3mwC8LBePJDsuTrg
nFXgK+WZZFcSCm1hZs9oyTWmNwKG7+t7s+X51p/O+HfUrQC63MSq0/alL+aRDdImW1cbVyASz6JS
R/3punycuMo48qDv0r6ZRkSIB5rhEX/CptqtI/0CWRPmcHnwWJu3cyWOqsXaEBhT1IcKsjua9EvK
eiuJ3WmMrLmTrBYgUsabyMWwobt1bYWMh6+BmxDoMe7MaGOM0PCWnXY/2cTqzshee7w5hs28NXCx
VYIOElBossNwah0CpGGmK0RSuLfn9yGK2teBcoDBKEdzdYvyp1E/CVgAnv//B7P0IZ6JNdqhGsSx
gAHHzC8wWJqXTpoedNBrhrG+R2bNk0zgzsjSSVUQr8qz3Uz1LiDTOZkMaypzC4zJADfkbcum515v
C2MucwBCAhQT2a9Qmo+JeMEgYYghge4chk+CJDzKqWoBE3DfZ+CXg7pfv1Gb/QZr8YzhNCeSRTOo
F5zO613ZxvDTQTuDPAbpej7lj7St5R+HwJjR3uzlRsipe3UnT9gNjmkhYAFCfOiqSDH2X4gT7pFm
PEQX7kZvq/tv2WyBsZlE0IZHSOVQ5jwMzPr5SbBVZMaaM/wRx19wFvp+6qvrPE5prcStrCIeo872
P/WPyo84YnjHx5YWpQz5mxlDjWgXaW6QU0RBP7eFJ8romJ24rn0rXl8py/trc7WqrlpabRFROaUg
nMYRNSVH/pHSXht/4EVivIvx3sqwEqaXQh4OYoh4L74Je2JVDZphBrtuX0UUMnNzn6kigADQQNxx
IiXurjKWMQeFWDGPeCwA3AARbnwZdprbuYKv7qInXvmSXvDPZhiwaKj3AEWEnaTUhFZKFBFHGCy3
hnrbJ69GcjfXtlhxPP+29/wQxLiYoJYVkLCbqFmIki1rg5dX2X6K4En10L1uVrZidTA4/l4Ts4EV
yUbgTMK1pOSuDe7V3Ea1ieeheUIYix6aWtmGIiIl6bbYd3cJ0DI6SwVWBtA4bdkSrZDLffIO6njt
sFhrLbdR2wYACmzd2c13mgcWVV+6r+7om0uwA6++wfiSG3ql0wCzsHTGXblDMeju+v5uZlnWG8yY
7UWJ8hj+DDkAx7CG/bJT0fNGE508C0N/6NqCGYvdDGo31hLqCZjt3I/GtFejxI/BHxkb9VlLf9Z/
gUWK8PS36rDVoF6NwI+J4WIHzGJgaWryCGPanNfCZvpvLYRJUrVFt8wx4i2Y52bf2tILRZpUDvBA
jgLVSb3AHr5ePzKOtrIVoA7gxeCjRg68R4ti745oRFfBJvnvhDBBay6Ui9SDI9ZpC3dqKOoRsm3/
UgZjRtoqwmASBtWcep53aHC9CSoKvpJxjDDHWrEt4UU7V006IBlda+g/anSrlH81yangobpzFJww
VkSZTDiadlZAQHJH1HOnecUQWpGBRNEJgL+cVfEuLmEMSCXI6IXLSjDeFbElVqFVpJETj74QPBcN
RbyYi5tAeruuFlx9Z8zFWMLFmCr0nTq01u6fgjtZQOJZ8xc3cWMAuv5UvvLApTeTz+tbxtiOutAJ
evKQqAT8TX5P8ayNxB7vEJzQLqAHYc+L8ajqXTFWbIecuMiZ2YVwO0p5WxY90Hh5xE2cW8ySdUtI
WlfAj1Gc0NR3eNI4uT45Sc1DAucovyljoavYpy7TqOviBbmawW9BnDhNLmjQVLRyXVcMTuzBzpWq
41SATxn123x2ZdMOhseOOFG4S0SOIN6+MUZjaeUuSWi7pKA8g2fwRkHJMVIVjlvcjrp/+w6TfsVq
26IomxpRQYs7RWX9z5AUjU15wT1vMYzJCBpFCKoGbyYyi/vYNK0uD3ZBWrjXD4d3f1hUxb4RxSlq
KBwbgg3dzjwTeGdnpO3goua3zNYerwvkaR1jJQpw0NTNAish9RhVD0HG6aftZTJ5mcjt+BqTPkBS
MCQDZL1/npPex50QjkgRNsqPTpBtMHra6Eq2jLm2qlo9ywF67EH/SBokk8PcJnp0ub7UTUux+gLm
ggVqrhp6h6WCPWiUH6Tm9frvb6cbVgIYT2yARFKsBnjJ4ka2Izvbiy5CRZSiMku/BZwb+gPbh/9h
cnqrhiuv5DIXbS6LrJZoIhQoGdYy/BrxbNGAredhPFqdfGLuA+NvIpuVSObWqXKcGoGIu50Y34U+
sAb1aPJwYDYN1UoGc+UQ04CNqYMrKTDcYZ7A7qklLwJxa+WvTO9KEuOglzkdVKNFmsDoDsVyM9e7
dD5qKc8jbz6lV2KYuzZNfYZhAFwBinVOqWWDfXegDVahp+yv6+LmtV6JYtywYNRmPWcE5goqEQbl
gQQPaTuftI7w3KOyaRo/ZLFFGgOTw+ASwDllJaA/ogccHHxYbM+Z9iUZxschNg9l3u2KDgNWFFdk
iiMHHa1IcZn4LwcLtPSYjV8FNUboL5/qbEB3HSb/O2W6w5yWO1WDVZf5YCEP/DNWfpD6RZZ+iiEA
IrLYWrLMmocXU3gOAMvJ8WGbwxOru6UxZiuKS6Foamwk+J2tOggtGSCU0iL68Swf1BlRt5G8pKS4
VPN4A0R5D/T0QZ659WL614+Ut82M+RqEEIBj5YC+12HyZkJsgBDezGnK0RzOrWPnGJWWDPnSIw+S
kNte9ltigNRatoLxWZ9Lzu5yLLLGGK52XKoQuNWwyEJlyXl5LLKSwxm22S26PkDGUgGGBvAoGeoH
mkV7AyK7eAj2AniBTF+hDCtA2EwOPFBV3lkxpitIxrAXWqRdxmUX9b+a0KsKXkmWepNPge/q2jFG
S1TkAs90eJuI0onay16ySl85T3a5l2/EI2+m570B+bM8zQDyl0rhkBiTUo9VVo8qAq3GmV1Kih3q
lvEFCO60FnyYJcrKY9e3xmlwS4pHuZ/+qv8KTIP//QQ2nVuVC1r+G6SS+8N/CGLJXfLWOgS9/t0p
dHgZl+1T/BDH3H1ACQRAJEGWbo5sGTgM/VNocGKS7XhvtSTmVrfArSyECLsKBCF0EGRerlr913iP
ipMnAXeWm87iSmSilBrUzvlIZ+VohBnZym46GkAXXmxU/Y7jjpfq5G0ic8fHKUOZS0PXuRl/RZ++
ginD+Pt1y/gPseXHQTF3HFxpdVWNWNLgqQcMyqMTYkJZK9rlnn5POEbrH1zChzTmchNMKIOFBj2H
8S/dX5zej18FWzmjl5hSX4o7ctZ+XF8gbw+Zqz4FkLb0iE8EA/3upXKvZxo4mHnNodvm+GNhTHzS
EXWpSIRUv5i9SFVxCAQeUwFX+RgjEjWBIoYhMmKADuucbp8egv13RXdgs0ATTFyRE5Nvx0G/l8RO
cNRGk4kYZKcZuGehdIXUlWcvEL5cPx+eFMZQZHIypUOFx+Fc+IVxytDrKkQJYMu863I4esAO5Ydk
boF7BvuHJOKCMfX+i6wq1nUZ//CK+dgyxj5IgJ0LSbWoTiXFl2UwbtIJ+CPGCLo69WYCkVM3zPtG
rO4lIJC1gLmsivKh0FKvU9HsFzV3QEI+iKPyxPku3uIZQzKUc56LCwIT7QHkJA455GBiRDHqbrlo
/nzTAbHx79z4x1bQT1rlFsScpJMmwHY18l2UnYzsmIy768vi3Ln3zo2ViEmtDDFs8XbrjDdd/tEu
zvXf5904mbEdYVwOfdAh/hntEW67tiXJNu3eGx0JzBbKaPN6tqiVuBInyIwVKYwsU7Mcb4DQnF7a
preqkTx0MervlXzTtW9Vl7xw1kid5GeRAKkAFbGpApj/z3NKo6QX9B72vz/ofniUdjS+m7+EIDov
bF7Ccfuyfwhj1tcLfR2j7xwZE9lNmp2pvVaKXxBeeLf5qAdiMQD4gQUIFMg/15Sr/QCYPxUPjGUf
gskye6u1e6LeSqCHmM5568w83jm6S592cSWRLnylios2LwS0VIoTZTcxeC+UWLfj6CaTaqvlm5nN
M1tJY84sAupZkg8IkWkYYh5re9gtCF4p3UrdWTyl3L4GK3HMqS1FNWsJuKIc/UTpXaTdsDPR2iM/
SgdaQqt48CKbWrKSxzg6ABLoQieiyQ9YhfuikS9KUjpyRUFbuFho2202H8LYF7geF/Wk0Bx4ewhO
kT8eKFVtC0xbfR8eaMNDdC6/0xR8dWp8HqkIXckVtWFfyJ0RyKPcImNJUaowOrYD2SNYcXmhA2dD
NSZQlkpJn9sJWXhVeNHyL3K9z7Xncni+bko2jddqJxnnlxu1hiQNvdz1RZ8uSnCctbdW+SXE3ysA
ef47YYxHS6OxLoxYQ9gwPeXK4PXRs5pfRiCgYhoPfUm76+K2O3FWi2NMiqALalMbSNo1Tnpevk+U
QwBEuTr4Rf7LOROd468dHsXS1+uyeadH/76yLT0qAWlLILonZxGE6sopbp2Wx6SzGSKsFsjYlEVX
ihRZJMTJ6n0Q3emNA3TP6wvZLqutZDCGZBpEQa972OUG1Cx0A+ND7gceLJcdWOqu8InNu2HbGbaV
TMaYBKWENFiBUZlWbe8U8a1fzJ2pfgsy3ROGwJ2l/DDO6LdQBU+Lf0xhZJO52C3SUxOKQLHN/YaM
Ngnzcz0ZtiAaljTPttk9mtI3YZGfhSo5huWUAYCoPOrTlwytgY0w348DRvsU4X7JZLcdk9fC4OUO
N6c3MHdpoiQgIfvOWi4AFkymniHYFI7qwdzpmBixwBN6iI/1CXiwHX1S3QyY3ZhczCsjY5O4/0MC
nd7qTyZs9RVM/G7GE5pvw14BFzYQUnJ36cA/2VlaY82A2qiA7cEb7dq8DyuJjDVT8kir0hqRpVw+
1+pLVN4RApDXPUdZN53sSgxjzspBKZLAgNcT8vgpiCKrUtBZmElWqfb+qGBswGj2E5BewfV5qILB
MiqFY3W2j/hDeXUa6KyufkVMLVBHgHxENzpmRdND8qh488/8pOyIUzu6BZpPt7Hq26y2imc6S4dJ
EP/6Rmxu9+obmANOdVUsMUCqOiUJgTYMRvrmriL1rtZ0+7okXqChMydbA4S6Hjo8U4bvPSAplGN8
il4E2zwZB3nXv4mc/CbH5OnMCbftqEc9NawkcDXZrcZXSYg4fmq7LW+1fYyjyoOlRz4TlTPFBJGn
/mWe7EHOrQgIX1mxM7Pd2D5k814QOPrLWxz9+0p18CzqUmkBbNRMjmZwlNNXZNo5i+PJYDxTIcRy
HSKGcfp81wEzNPdEXpKPE1TojFuKDHDKLRiqcSIVuKd5fqcvaL8GBqa2VLssxW0kPE/Ic1M646Zi
eZZBdYLUOlgN/OquwMMveiiO5iWwcmRaMJfk5i/XVZ+3k4yX0uugLYYSWqKZVlOhkLarU066lLOT
BmNLRCFQasD+UkMdWnV61gpQH4m2EN02hSuOi/uvVmQwZqPKACY/1dANvfglimgvrJz0X0acBmMv
xIRUOTFhogstQYrFV0DXWb9qywkNQkTlNMFxjojtOw0B/BRp72Xbzq2SWyU7xLw4fbtdEgwoJmhC
gGD/biBXl9ZAH18uR3j/Gw/CsXP0Q3kIXTAoAo5XtebSGs8UIAh3+ovuJQcTYDkySuPRgQurt230
TZDwGKpoymzb1dSoaZ5n8LG08mNaSHW/gYvFAF6X/GD6MFrH2c9uZN6877aOfohlbp4a5LO4UJgV
jTzJ4b4CNYXgpMEuix6H4Nd1Bd1O1mkfwpg7V2dGpfUypl9pSZk8a2/lk35nvkMxaCcK79adYgdJ
npaHwrKtSb8Fs21XQzNFWUlnV4xW+j6QxcpV6ccgRLz0FXUtn0KzjwWyzVdzm4xtAn5CpAmIT0FX
FNGiyCTpYw1wRG2f3/LyO9vVhJVI5kYu8jJOlQk79t8yPVXf/h26y9zzCvW89TH+Wy8N3KMQB9gs
zb1SGo9a8Y2jI/Qnrm0h473NxTTVokB2mnZIla/hQXc6t/3yH5AE6SuXEpzuzzV5VHVWBmCWysms
G0wRFzf5ufCmowiSOkTuVnIobF7NgqeHjPsO5mCQNEIjO3E362e13nfx36CoyiuFYPx3jDpr0GbY
QFMOrUAozkLVWoI+7a4fFG8pjOFI4lgTiqqBKjST1w65F8itN0a8dlSexjEmI++A9TOkUG9j8Yj0
U+UVQ7brY7+3S2FJ2fMs0uqAvm3mQ0YRJ1WXwrMaT6Hff28x52M6vPFk+sn/rHEKS76oRZ1QaRMO
aAJ6kbJLfVo/TQ68dzh3ZYxlGFItLWD4EMjtKbeXatP0SQ63lt8IfhuhWst7J/7Dc+K/dlZ5Z+xZ
XaZpqmKpSt/H5Ykvu0By0OxiN3vhV9q7ENg5Lwt83WuiOf3P25vXPVhlokx1kJASxnOODcXoFLdr
nXdkjJFoQznLxx5HtjQAbvs5NF6WeEV4UttziNJO5P2bu6WIjJnIwdQDoFCEw0PztTXv+9yu8Qq+
LmO7z/vjtc0OyZdGVaXjAF8FbEI7P6mGv/j3s3AvL+ca2sJ7Vmyr44c8tn1GiUopS+b/R9p1LLeN
bNEvQhViA9gikhSpLEuaDcpyQM4ZX/9OyzUm1IbZU3qLmcVMlS67cVPfcA4t+7qSR9seE2raExZh
OooughpsxVvQ2nRRK4nMV0uLOp9HaQB4g+aF0Y+hvVc7mXeNm/FqJYT5VnVGoiQf4T9aF5xGwBow
nPhI9umeeOmD6fCWNLbj/Uoe4977NpJykQIihz0y/Yk4aHL6TXRt1pqT5bkdVHoGyoLwJCnDYSoU
v1UyztOJ+xsY3z92XaPSud/3nEM60tHA7GqwZUBA63woO95nZEJAKrdgKaT+shUwAv4lb/dm/IVj
DPTW/vDJ51tlyz6dMdVFQXFZaNbR3pV27su34k1w7J3iGticbv2m7NXTp2Z2VmKZJ1ujh0My0t1W
DImKyfVs+KL0dPloVP8unYyJAnhVNKYcjQigaKWSGdSVSew3KV6iFS/i8EQx2SHwJ7K5XHAakPeE
wymVbWlwhIHzKtwOMqtLY3x+UgPZIUwgBlxkHobOnbC2UizWLe/tuOQH7yNtpiAreYwbkUEXWHe0
6mtKx0X8Kk2crUeeZySMCxkAGRAIClBZMCfg0w3nxCltdd9Z8WNjyVb4IO0v68RfrtA0VIUQDF2w
q0uCabZxSvFoB292Rz9zBFd3Myu4ocsIgc0r+20rxlkcc8CsSVugNooo7xgAosbrTg/TvYLyga7y
MNa2ncVZFOMewYUe1IS647Tyk+QuUby+u+XcHrXKP03qLINxf4D9U6syhYzgBBV3ll2HocLwkXjR
QeYUTLefzOA3+fdLMc5PyEy0OhJETYyuDK/FXvfyf0ob9aQJoJfmXf+CzqKTOuMVjzRoM+U5C2af
zKIGE5NTCh1fZ1YyX5HxdYhuhtCehNsM6+8jRyc5H459Oqd6GelxgK6GUIKJMzP8Iilt0vBAoziq
yO4tDXnaK0KL0BVX2tWilNaE+lxr9n4y8Shj3gecLugJu7sElOuoz+kO52gDk2Uveci1Tr2PKaDX
xReeZvAjdUDzFO9Np6Mcrtzhlk28J3n1ERlXOS6imo4AEXKMJ+KTEwiYAQNYvXWH8hgcVWt0Gqs5
QHt2E4dAa/Oawaymm4BZk8Ez/zEvDzJtnJtsxtVGkyUFV6K+T4bjoDqXTZEnhjmflGE/MW7p4609
KspTlfv1fBS4a06b0y2r0zARYJylSpNNPNspV1fh5Sf9JPid/zkEKezY/r42xlGCPSuPZmzBO52R
n0zZ9PU03snKyIk4m7a2EsM4ycyIWjkK8L4wFneZYsuQjykev5e/zXZYW0lh3CQMOpClGnGaznJR
0PPkgWbHgx3fFm6BDq/1qfLKSiLjLMNJjrD7SBOQGRO8GTbcsc5pzq19+WTbEyxnOWy2GCilLJkh
MoLWDXy6GjN40aPuSTtyO9ORcjv5Uh8lV9y1O/P1c1BqKy0hTNY4mGas1gYK/RNJLBOAVbEflsdc
uNHim6S7l7obEjlV4l4+9XaTZnVqJpOs+jHIpRGZ5PAS3ute4nXPphu61Q4N0ev2AavWLq8qzrFv
tl8oAr40jwqctDL83jgq86mWrJLXp+FJYbxI0BniNGJe1NH1fWG+aZI7hIMTccvf9IL+iAerC2Tc
iNmXmOsasMs6eRLgX0N3kdzgVvhKdSU6tDHHB283QlfyGG8izWKJhxOFrfaNA9yWPxz6Iy3EZDZ3
Dpd3NsaljGqXYN0HLlI1Q7sAGVU0aJYaCVemhm1uabC6Jt5pU2WX6bJT0gepKzkJBP1Kl26XcTdV
CurLQawxw4Y3aCYDEolwaybbjpPo4MWSwHTIwt4HjaolCoomeCbGOyAgP7SJFZ7Mex30R401+PNO
nR3l+2XD4wll7C4LUWdTe7xNx2QP0uAxf215wJA8EUy47hIxSWNDQbJnintsaN4n0+gWcepdPsn2
uwONtn/vj7G0uk6HWm1/ja5QdNlwwuhKRkdXKB7Kf0mBtm37LJGxuUSNy3opaK6etZhCdxOsdBjN
XRNMFuds2xZwlsRYmzLXNZhrYd1YBL0vq3+64SWpgtrq8yu9666bAngUleyKgnAd9ZoD3vLd//kL
GBscpDEKCwoB2B/EQ3BQdhqoJF+lO/GlcCtf5i5JU4v60+LOJ2Ysru/KQjW696JJfq3i3Toc67vE
Gaxi1zvjEQTqjn6Av/F0Hlj95uNkpUdMoFdTMlVNgMxaLRNrABrGiIDXO0k0WqN6Y+auHn3hXO52
Dvj7sCwOZqNHIxnBQg1wym5fn2J/OQCNDZ1gXo+NY4sKE92rihCwTWJGZmkUuxU1Pyff2573Dtr2
lufjME5lyIux7bAD4Qz6rgIBVfa5QuX5GymMT0kFvZyM4r1IKNrRK2VtQx37fbB37ize8gPvPIxn
wSukjcUZHqxQCbD5yhaLHwuP4IL3aRhnUk3CHJjRhLy5indlNTtlOniDygszPDGMJ9FDYxRqChs1
NG4iP/UyFtZrnrvi6TPjLEq9roVSptMi0XOK0oV+MNurqXqYChd0Wup8r8l3l02IdyzGXRAC3zJ0
KMdP7V0Q7Mt2r/LGU+iPvuCRFMYv6B3gjWMTmZyxnAYBPBY7NTqUzck0Oe6A44BYDNQapBKSRtky
KKGEhAIQ6OZROuNVVLfLP2cjUhlnYAAL1Vxo7A9+oG3yAroMlAZzO/Sng+FMu8U3/ekaqH2fqrGu
5DLuAQvygCkfut8zpmVt0cl8BOrZSf5ToN5uKqxEMv5CrjUR41IwLvFADpFNdx5SO9+LTv2Q2TxY
GWpCFxRFZdyFoYpBD6J5VMXTo1CaV013T6rFBw88x844Ss8uxsS9oYANi2al7WMr61cTSk6SXnBM
i+P9VMZjxHM0LWKK/Q1jbE6x0riFMXJeE7yDMP4CtM59r7fotAbCl1jBSo+fjrzRhW0dALm3hikI
wD39UTGrAyIbmAN21HrMkcDnCcgq210lN1ZB9B2dB7PUIYjtYskekXp4jd54eapxPtp26WL1Oxj1
kPsZDAkD8gv5zrABXLkvwIlHEdhU0JZ5dOaXN8ezeb0rifT/rzrnQReAUUujPr+vLYNIj00TWU3R
8ha1qOH+ofgrOYymZOXQhoIAORRnC4AonmI6vWdYxJt3YAr71C7wShyjNWqkFlKX4yKjRT/FU7Ir
g8WqhOzhcmjZflis5DCxZV6WPp8CmBl9WsuGo+wip8OUlzvZlIS+phCHl0VuhpqVRCbUkFLMO0K5
XIr4SQjfTDl2kvkfM7sGHIV9WRTHLMBZ8VE58kULxDxAGfdXJU1D61x3awdjgW72g7d8dlkTNXY8
ZUqEJTdyuMYsO5rFrozcoby/fKBN7/v77oDB/vE8bV23dNQfd9e6eRhZAah8oYkBRwxHKxA/PsoZ
JzNNTWx70U0JyvU4dYhimQXWtV/PTf6mBO/yGMdRI4LlmoJ2jVK+CuPNrNqa5F2+PI5z0liY6qhd
9B6Q0L/KOqm7PFe7vrfoJIWGLkJwP9/zhuR4p2KchlQuSVNIqBeDptECJdN1k9duHJQck+KJYZwF
itIBtmUX2clqJ5U84JA0wY5zefST/93/aSLjKOQRDYuJUEdxQ/167wd7062/9Q6FsAhsXu94u2i6
UnXGTXQqaZU5h6p3TrE3d3SbU7kKHN3tNHwyKpTw6+DbfZ+zVBZ6RG6NQOlDuF3K0T3ti9rdC9fV
cwC2UeUwO7kT3hT/tG9ibgmPly+Y8w3fa5KrODZpfZNKMSSrzTE2jppuh7VzWcRlz6u9e8uVCCJI
OQloGbUzo31Sx/8sY+7WVXBnGKdK4PgQarCMvoAmy1SJbiD1UNhauwiANArWgXYC6JfMpbSHlNfi
pd7uDxGybIoK/j7R30fUV+eptLYaFVBDwLv/mmcA2Px+wVpqhu2x8vny5VH9viSMNeUpQHO8MSUn
igqrrOdDXBQ+6SJ7bCsnEUYrJzy8so3vBSae8/kYs15IKmR5gjK0Kpm7TgIb2ZDspGACxFaMmQre
LvPG0+yDOMbCk2ZG3VZugRjZeKLpitJBi91F3mnFbPX6yYw5348nj7Fwcx5zczahIW31pS7dKju1
pjvpjwOW18T8Tus/EaDXB2QrUVqx6IIuCZIjL/tBuQF+XsjbG+V8MrYGNRlNXZY1BswWI7VMQ7Aa
QqxBLu2OpJ4ht/vLSrnhND6ciMkHCrk1SRDrklNF2Az7MS1o2r1cFrH1kv4gg8kFSNrMzRAbktO8
lID1H13RF25Uu7YXdLEqwLfNoBQA7Ct6dpcl8+6SSQmmrpmSrMyg/uZtSJwwTCxSWE1zH8W8adit
nekPh6QXvXIlhhqqyxTBun/Bwiee+qXwAid47F+xxoyWtejknpFbyy34ezhueasr+kE441rSvC/q
ts+RlwC0gNIXlD9A5HY/euFdhY2Eek+JZ8c34pZfQHjLQ27aSpI/iGfcjKyGppCQQUJ7cnDiXe3T
tZ0KK5o5eK55neat1PKDNMbLdFWh1jNNYZUHRFinhSLlT4MVfdEPIuoj2utlJeLKY7xMrKkE6H6B
9D49S7FkBDd6VvzAaqz0od/xJrY4FsnWt/qqqxQTS3nOFJxM8iqlDvrM/9+R2NqWrHSCApY4DFBh
OAZrf2CGGKzAk28mQLLhk7kceRxDVBkvk/VVGagZjEM8yLbqdpgepA9gw5EWa7qbveJetCJ3Ga2F
167g3Sbje2rB1LRCREjq5dOk/VN2uxhTF5ePRxXgQmBnK1oZSPcy8739ifVNK5SbnVqptk5ETytl
C/yqVhpr+yjJONz21KovyWVdTkmkTi1xtkZyulizZyzdArbB6kKOH93CRlybHFvkKgAnIEhGQl/c
4OcBNeUJ1JTUyItnyR8dwytO+qNxDzbyyzfL86oq41kA2NzIGrJER/omeUDKdVIg30WOch2fkE9f
d65haba8A6aofMVDcubFLZVxNIVodmpLFAmYA+1PEFJWeyitM7xRrjKjx9CrGANQsLHn/9ujshsC
UkPSWA+RuGXSD4OgOxv46H+p5G2aLDok0faA7T0ibwxkTrGR58xZpIWumTE8JsFWy/6rpuyk6Clt
/bh5M0BqXwS3eWfPqWBhccte9M9s8a0VjcWIwdC8saglAll2pAl5fhc5Wmi12KkrPRkvtswP3zgq
Rr/iBSti8WKmAr2EqYN7p1t81ZHW+RcrfSIO3R40UHQf7mLPsLMTb2WH4zbYQb1airS40RA1kz1G
Zf3Up6uDfLYh7gdlsiApl7sAALoUj5MCe1HkneD4KycBAcn/55M0xifN4lRPCxrsTtQ8NqKDLqce
PMxcjg4aMC59NCbhyZN81vMA5aXsKNzQjCO1K7f6Qq2RLjtdVhHOhyJMAjCWTVGZOkYnYvM60S2z
J5Zan0pw2gnu0txECic8c+Sxy+sxspvOwOg7OlzYiIBijBhX5SPVc4Iyu7Qu9MJIBuDVg/JnelCK
cLS6MnbnZMboQicdq3DghRGOqbEr7ImkjWqa9tD40C32sguoAWfASPo1HsTkNvZbB4xrdg2wCEC9
c7NkXiLHLrWnSl7+WkqitdzmEW1xr9s1V+r760MGk6d/WW+2yoVrb6YzlodhQSJkNaJX+DW/al2K
o4RUy1OuW7DF+dMpcnm9+K3Vsg8iGftbhkg0jAoVykno8HT8XpmYy+j9vrRr8l3rXkvVlnnY15w8
RGeMMcSoZydSogiheVGrp7T6R25PRPzKuU2eWTC5gFAUPThZVel9TX9xWqu4QVU5x5Zjt6sd8Dq5
mYs6w3P8HN/w7pWTRupMKlAuKsisRw0JswqoQPObOtZX1cgrL2xeJApRqo7RQVFie3AL+KNIHNJm
Q+lXfQueR7sW7Fzl7eRv2uFKDqOXTakLY0kJzk3UFrLxdkxEq49viHlICscMeATuW9OQ7wW2f8/F
KCWIV+oxWFBdnpdTrb6mSQS60NAqy9ck+tkMe2056OlDoHP86OZHWx2T0UtVEUahMkIMoM07JXqN
qlstvuUo5aYTXclglDIas3jS4xkVoTtpr1nk8G7g99iMcjsrs8r9dIh2yYH7CTeNYSWXUcgh0pZc
6Ijk9MNXUautAJRRRPCG3tHFU6Zdh9rCycV5yslEwabqsloucJvJ7E3ifTEdJ8HtGh7Mzna68vtk
MttxG4Vw7toKGYTsD071PT2ETxR0On5Nneig7znfb6MpsVJNGB0SjVXZJh+jvkoTGLbs0/R+2vWJ
BY7NYFeCn03YS4U9318WefnLyWwHru6AO9dLEaZ/um+VbqH4Zk+Yla9jpC5CD8D+2NIGIHBdlrod
i1bXyjyEpVoPhDGsfmWBvxbSu7cBjRCK5w1cXr/cXZa4aX2qKBoK6FwNTO1+vFk8d8VxIhAYvs+1
Wt3ittyYsGl+KyE0T1x9vqnNyyBocZl0HcBEJhgfYr9+iZ4Hm+LWijtMMewzX+V8w20lVRVNMgn2
bLAO8lFu3E2Ctgwl3eLLr3t/2sVHCuuXgLll3PEeCts3+VsYW3UOY9UQQrAYO1KcPBYJcZFF7bvw
+fL32uqXKVh2+/dMbOU5bgQRaA8oPI02wAB7u/xSXleeOlrV1ZK7dPaiSkGbyDvdtmaqBIUYAgge
QPx9vMteMsV0GfEN8/xL3//omtZOifGQ9cTua/Um0apDWuO/jb0nTgUwnL6oQmCVrepfvoAt4gJc
wPmHMD41MZK6LaJFcoxTdBxdpBhARm2eF4eykxlO64S3IL7FzoXoiPjQhNPNoFH3jzfNSjyjU2Yd
ZbKswqWXQXsQ6vxoqDxqkO1I/FvGH5AbmjAUelug3D/Syun1++PiRfDpq4lnI9ta++9t/oG1EShz
k3QRaowk2VfCVYqFmfET7EKrLwbS0I+qk/aRULQFom+62G3vlNVj03LqIZthb3VjjN8MQLcemwXK
IQLZ9dNBK58LjLPnucB5ZG6/TlaCmKRM7xKhCCIMH1Oc4+o1wWY/xcPRATsMnMMfvDG8v7iw8/eh
32/lOoHHAI6YCHE2/YKaLIb+0pNpz57k1jf/wci3HfVZGpOLVaAk/TdPkkFNgGVa+viqgWT2Ot23
DthzsRIJgOWrijc5zD0o41/0NlTAKge/pj1Ue4oMlT/FduOWe+PqP3QnqMr93YoVdsoBLNYRggO8
mXq3YM2i9nU3P46O6FT25wBJPxgA4zMMrZfA8gOXJd79IjoJHOIEu8mencwtsE9+2UVybJodbojM
RREMc0Qkmq+1KbWyEKVtjsFxNIUdYyCdOM9RCxeVxvsp8IXkrhGOArmSzB+XD7NtcRhNMiXsySI1
YiwgjURVNmR4j+aFDoeAy9mVX0GYYGf3mo1mq3tZ3ublrcQxJpDJSyoKFcTN0iEW7Ub39NC7LGK7
UL+Sweh6lHd9OjdIFeZDe1Dvun1/yv3pLj3J+9ZZ3NyJH/gVxs2MdiWUiZuxQuZ6yXEw2ksCdbof
7luAyvDKKVsAscBLQHkDrRNJFtm1hr4jAiZrUMhMgdO3OFigAMEQRVaixYDEE0BWYPogp3HQBtm/
V1dCi0fqshmkV7+B8dKpmOi1SbDUFCp3YfHaJJz66V+U8nxIRimHOFKWQaZjm7hM8bTsjO9mgdxj
dOrbCLu7I293iXciRi0bycATVkFZxUieS+lnxfts22p/PhCjkrnaxYVQwmdM6rdUBaZiXFlF9P2y
4m86jdVnYVQwLyp5UQXgCSQ6qgk/S/0ozhNo2O5iLuwQvY8/HPxKFONyY0JJlLuBpquugpa+alpS
+DB2nGyQI4ZtA3caVniMFA9TEh0W5WgoDySRPXD1cZ5pf3EZv78P2wvWZDAaaiVmWionvA58YreA
SchBECa+vI9qIogUJ16li6MUbENYTpKqwc1JTqCNzqxNV0L1I895GMs8KUzu1hh5aWoAJXeEUTwM
zbjLiWxNAm/8gieG8QkVCcgw16iMCN2hGbxMPAU8bdh+nJ21jl1mMMRA1QcCt0BJydNr2Q0PElgw
qvcGJN2GizFCedmmtt36WTEYx1Ams14ooN94b0NQsDzahuC79e2StabLBPirmggywo+JqBaDZNs0
cLSWXA0YTxm1B5Xse+FUt8+yek9Mb055SzabWdpKJvNwAHJnkY10YEb1Zxe+1oswwuvGe1iYN+6w
zXH5KrlnZDQxUKpJbggImdSlPAVEs4KutYvRfI10sjOHwpPr0jKD+cfY1BzEib+ozvl+GfUEXTQx
pQQPMdkX7VN2SxuAA5qqaLYATf3hLnS40Dm866UWs3pbiBnwvN4pxTFx+FW1sa7tpLbYo+mRexGK
lRxN3faV5xMymjrmglyOMrZ85WgvNI3VN6Yj15M1iMr/KYkJZmYYCaoiIphlij3nhzo8LOAgNaWW
ozDb8ex8IiaeSX1uhLOEbzZNz6S9STusvzymnTsF3y9rJk8QE82ypW21gSBwDmVldf31nHwpyXEK
HgyMrVwWtV18OBsd+3pA6lYtygQoYFUBD4Uqe6h7Wu2U2zlpbtVu8gZxsGT0kRajskYz+MaRT43s
z8j9+1LZl0VIRimUBGQ61UvrUjQZiterP032hM5RfMPjEtgubK3OyzgZ3WyHPk7gQOW7cqe9A5yG
rmADdcIRvWzH73BuB6LzAekFrMxuzsK+znpozTJeFdop6Y5zyfMmHNN+P/RKhkLGuA0X7Im1rmi3
97SC1L8Ylug0QFESONq5/XZfXSHjSNK4KSVBRBFZ6VQvjhMLA7++Ji4uhtdcwTAOja5ZtfyjUNQr
YzI9kb+2wLGQ9/xpdeBmiIzGpN34PMOzQ7axigF3Bua++Ra0UMBdFPbkmhbQeGkF9/CMs2nKKiny
FJ+TBim8TsHQ1B1yINaKOz5Q3F/ywLPyMC4nauZhCkLUgzRLtCkU3myjDgXQKhB8+dpPXD2mb3ie
m8aeSybJuB+pCTWihHjsB8VVGNwPPHY0jkW8D86uPp6mtFKeNXT2xbyZ+8Eau53RcjJ1XoBloUny
UCt1UcLINq3cCRYwQEHqjkGxnbgvAa/a2EAjfeT4MpoU/XFxRCSmqamGobMzKWmgLoVuQiuFHbY9
MACj3Bs3gfVfij7bfvssi51HERKzNDMJg0qDR9GHwoO4T65lyOIXtDa/10oUkwsa01yM6gBRquBW
4WuRPyjZV87VbercSgbjlgOpyiQlRRiQKcuMm586ANbclXuM8zrCa2KLd7wlLp5Exi8DlUTJQgOv
nW5J7T4ermel+lTdYHUq+htWmt6Rdq4jidYNZEvyxvvaLu3lnmBQEbtpqZfZvEmvbYexksj4ZgBn
tmNt4lvR3lt6FdMdP/Kq3jYuneIJ3vq36IlPWM/TECbX00k+ikJm0IlX2cO8rTOa+SmSeQkYTwzj
e5W4GppWRZgLKox5XS2Y3OGNQxkcG2aHSvSuFvJOwfO0UpWbQtYcWlcSjadpyBsrCTOMQtWqp1b1
Qeu63Mp0zEv3gWGZwpRiORuolC0gAeTcGSbBkTp0pQpNsKfh5zKZmj0K6U4e+6uBZC/tnNjD9Nzk
ptUpmkekr1kTusb0VMyLK4Lra8gKwENlj6YIACeh6fa6/nMU+6OpjFYG+KhCESxxzhxJHyvLgMHU
ufKgRdmzMYK7M50Mu+rl2JZapPl64GdxZfepbityg7qV8taJCyicZvlLWAoWSNFOepxaeg+K5yAB
MVpiRpY6kdkey/CnqskHc5LtSJ7ezI68Ap3VBrr5YaifymH4EpvdsVGqx2kY3UzKnSTtbSn/2QXD
3WU/sRn3V+rNhqa6bYN2hqIFuWmPydtUiSBcqU9pP1mCWvifkQaeHU0DO6mkMPpWp4aCeA/Uh2SU
rlUN867Zl0Hu91E03co8zKntIiM5S2NiPZCY+lqidfwOO9sxSC7Tk3Qtgl6LeJVvVtanZgFW8pi7
1OMkqtsYxawYE00JUon6hF2qT70vzlLYkllqJEuppRPd5hPt5Qi+eUAT6z5mUe8+l5utZDGBSgFv
QSA3HSWzrPY0Swp2xKLcFZjV9rkt8m1P8ft7seWyuRvHrlTRwqLjBhXg5AAjuqfUTKHDq8xtq/1Z
FBOrFCOfTCOGI5JT005CRyeP9ULsZbKU7vWyztOv/mcOcxbFhKywTAYzbRCI63G4mifQS8blPuhe
u1DRrLKZrGzW7Sj8flnqdpt/9emYuJUOuaGCbA6T0MfuaNjzodpnKKopOwG4gKkNSH5iRTsgFxxh
DXjU8NaltrOB87GZCCZIUtlpPQquCyCMm+PCQ1TfDl3nv8+4EsOsM3We8WaaZgDjVRgnAM9P8OPy
LfIOwXgQMyjDTO4AVdDLj3MHwFTv8t/ffvysvhLjMkQwj4TNiLF85YG+ugqvxhQYZgZBmLCnRLwZ
Nxxf1kZ276FSMkENc2TU5lDblbkfw+/B9BDI13hGB7whMM43Yvcc6tAQhCxFeoFxUrl7hS+MeYBM
nC/E7jWIctiUyKUlR0+OanTdVrxKANXTC+bL7i+IeUtIAj4tOPXnWc29UQvsJiqx8IRdY6U+FqK8
I5XpdgIWoDr9ipStXSWz39etX2rRUQtnjmlTpbv0i+iVrHLgKOnCrA2xGZjGp1F7LvP7sH2U5Ic0
8WoeBN/2zuVZQdlNh3bWOmWYsHyc7KOjjL02OEkPigoCPQG15MjBkAE2g46Lm7jVD96wEC+Ea4wX
acmCQNrSysiNeSO6rRW7QWWpFrHMn40/YvDtskHyvjbjVSKFhOmU4yUdqS4J78bgXiIvCw/ca/st
vbpVxq8MA6mEXOnwAKxsWqIzbieLOKr1elTuaLEldMj95YNtBzxdA6+sSbQ/MD2mQU2KYphlp4zs
uD/O+lHHlpum3o7PlwVtG+RZEPPFYky/CUYAvz8tnlI/TPnb5b//lwfZWQDziUIJMKwkQTGFnGab
zjNgrQJwZVeVa2L/WECDr34obF5ysq0YZ6nMF1NKTGtkM3JJqTopBgp039XIiXhBbbuYSs5imHhA
knFREgHFMJrcyXZrZZ5531wVeLsfJrdw0dzjDQT+xcZ+y2QL1qoKbMOqRdpqPsi27AJG22mucoB2
Y/WXVvyWTyVEZ3lMUpkvozZJACHH9RXWMn2Xp24XqIU1xoZmyZ3w3QDBcpPyIt92d+p8t++xeOU3
+yHNsWeJjGgw9nptWAp4vbM7pQb/87BP1Bdj8ULemM92BDyflckzMWc5hy3BUpUq3Irda9C62fJy
2SA4msmWqhuFiKMwYBcmQJ5OYRS0WLNGpb+dsn5/WRRXVehxV1cY46UtZSXUs3aBb+CmbuBo17Xz
a81O3+eccg/Hab27gpU4aVZaBYSj0Ew1sfpgJ0ElY2JLIGKpNI7n530pxq0o4ZKEU4xtEaU6aXVt
E+QsQ8B9UfHEMH6k1fMhjPqZ3iAlMMM8z7VyrQPfucfwnGwlqZXY06fWw1eaz3iVRUqrsa+wZ6sa
D2EKcLv+iyp3zmXl4OghW4QWJ3VY5A4esjFPy3hrSprd4OGNLdrLcuiP/TP9+W1SbB2615cJ9RlM
kKJQk6sHWQOJh1dVTqx8z/KDyXsCcD7YOwfHWgfbWVa1ApOOYWyX6rOOf3P3PHlXx3iJsm6EJBKQ
xI6H2aaruVgcdLA0uNNcJFeTi5WiXfmsPP5/F8nkkWYmzFKdIFKnqU+k14n46vJS41mgAzInxtK5
zgPq+Uvec/52jP+QxzaIUgkt7GQf7yirV+LldvRGpxEVtzlFvnHPoyKiBvWHuuiSKOqqDgAkdh0S
Exe12o9QywozU8Zd1ExgetwnybdcsRouNtB2vrwSx1yq3taFmk9YmZBupAfJG0Dw3gBND1u1rvFI
O2nmE60bN74aWvkDDwqG/vVLh2XuN5ISs+haOMwkfkrF0ZoNjs5sd0lW56OqvDKHVC2VuJ0o2Mxp
QAeo941Xmo3nt43P42bYToZWshiXXHWCUOUFenWqn94TO70z3RFrpZLfO5QrOX02v1+2CO7pGO8c
LWmX5/Q5no6z106aPRHiNPI3sdcPeiUcJLkH8m/1lmaipetcQhNq539+PlVVFfyDLQgmMwr1pErj
EfM6pPbkg+6VfvjU5Pvh8GvLh4TWJ6D/YRNnifLHzwnIsDpWKnzOzNghKpioY6ec/GRbJ88iGOfW
q+BtIEGPBop2FQSRVWi8ziRPAv3/K53M+zjt+hiJnZz7Al7n3W4J71NyCLsjwajTcksGtwfChOjo
2svEY93YdjDn8zE2NyepKqQR5j2kZrTqLDzMQuz34XKb1pIdTJNdCDxq3G0/uvpsrBVSQhGDoGpP
160XR6LP4luKPIl9PlTzAtRMueg2G3jeH1SFsca+aaNaoTgh4yHwy0Ow7734tvP/wxYFzwwYK5z6
BRD1LWoO1bfBK1B3pgzpIuBI6FQA5kk4We1mlrm6TDY7UkclVjJkR5oxPAGpwi5yQ7TCUfUitfGm
oUmcT7mZ3yrDFuFkvS6rsMcB6StvdiN7uap29ZEW/OrdZVmb6cv5cGwJrmnlRp0bFFA07Zuqf4ny
Q8PDC91MyHTd0LGVbojgLflofr3ZJFKuQzGy/S8gB8WnE5S82MYTwzpHWQrNkS64zIdfiOj/bVCT
J4bxiJEQ5thsQS6WvJ9m2Ck+LZN/al58dWmMV4xkMW+SFnlCk6GW2ALyJ7wadV7VYvvrnz8N4xnb
OhCIikF7p+0AjaACEVSo0d5bvMtKxrszxgWK4VIYVYeSzK87A9yE+1/ubLtavro0xu1pY9EG8gRH
nx3DnX617NAHRqGcyhL2vFLgtl8/3x3j71Q9N4TaxDvDaN/K8i1MwbqV3Qb6Ywvc/5jjEngfinF5
RW7G+oJev9OXtwbxWjm2Bl7ljCeDfsVVmGyzfslUSnwfxVj5buNTUAxog5eco/C+EvsQLKd8VJSE
4lUiOKEZiiKBck19QgPXzUvvOYdiX4M1+DgFFWiVjiEdKvVrG92P44/L2r0dH34rAvsCDEQjzeQA
9apEvc+rGKjxPehg7k1Md/KoWbbBuM4a/r4ctPpGgzSDVR1VDyznGrOt3OSzlR0pZ3yJcvvYW+Af
F55+1TkVHsjDdoA/n5NxFkpglAQvQowAhpjUNpuXNDTcRjBeteqrqVT70RCORpn6ST+7l2+Ye2z6
lVfHjsJSbIcSX7EBOgcpCkteQsdU6rt0UqwqNTxAeNi5NFlx3b1I87ORx75M/hGW1jVVTIWQ3G4U
zb/8q6g3+SMbN1EqN2VDl9HP+fijZj0rx6EC8Fw+PJla48TB16r2Yi7kxHY2BwZWU5MRPY3321md
Xu50XLyM9Ub5pN8olLjtYLr/I+1KluvGkeAXMYIkuOHK7W16WixZlnxhyBv3fefXT0I9Y1EQ+2Ha
ffLBEaoHolBVKGRlkq8SukKG3R6g8gdacQFPP9vMj4t7s8kHnLEZ+3jGF1fMAyG5PYjeODYP5mpR
3NcrzJzkETp4bm2ewtqPusweB8HJ3A41b0b4UKNIllbEFr6ctiN+iu8GUovuOHgEclQKABiCfuTW
R6OMsUZRCcZ2eFXjMB4nfQIIEiCfr6pxaGPBOdiKNOu/z+U3WjRZZ+kMQDK8TNMjsJa0sKvumyGi
393KbWtDXG5LpiAvUxRTrqL8KhY/ifsdba8i/YsSHAO5E3TsNh18bY5ztlyB2lA0IbIwqq/yESx/
mBiGhsIO0NHSHtDfSo5EyMez5YFrq5wH5r1alEOFi9l8bA7jp7/GJwPIgy4zuPZqIFZjdxLW9qw+
5A/Wyiova9yqS5uPJaphhhfESOO52093DHLUnANHBLkULJHXNJatemwSghaeWZ1z8P6ahq0oAqff
bMOsV8RVxIiNEfigUapKETCX0EO/CT+XGPiuY/tVoMzrv4ii0+ZbzdomVx6rxqA2hHEa57lqj6Hm
dLppl4p16o34kcr5jVUozoz6ZUwtUTtBtINcHqSJUU09xBldebf4ul/vcgf0bcuR6S9lTvztcpZh
XvjRX3QCXnbZMnUeXzAsfRWUE0hHmdBTu2NCT6xSEt2etkPXmxluUQpJokHV2FSKdKvPZ0M7XF7G
35zxNwPMVVdJzByDuchi9MnjX9oxPhlO+TP5xjgBgO6zP4c3qS+6Qm1Gfyq/meTCZW1o5TwruN3o
9ozH0sgpbnInBruD4csnUZdAaI2LmcGg9LQoWP/j9WmWYd8jX3NnnyUbXfQ5t3og67VxITOxOiVu
ClZ0HnS/cPVvuWO46n3vRnt5P55i2b68f9uR5O1bcsFSl5I0IR3wAZL0taiO2ny96O5lE9tJ57cJ
XtR4LLVZkwsDPIG1spfCwR4608lKFNMkPZXBN1Kk+8sWNxelqCq4D3SMHVrcoiY9VYnao/kR4eLR
QsDxRRPedraqZvpmg4/3eQJwbRxjoxZqhyjeQL0+gTBf6pzxR53slOK0GMJG8WaIWhnleiFaFQyj
ksIoI7j5C40TgRADSs1gUfkzX1xZY79mdbRDk2hdmKAaGXx5tsdrxnxuLvboT78Y+ZScOCL+ga3S
m+2ZqSuguzF07qzFVW9lxQyLhvyQRr8UmdiZ7HRS6lx2kO2otTLEHTOjkIYux7CuC0RX+IV1G1Wv
P6eQHrPrp8C3bhRP3RPRe+x2LFmZ5RzTkKcKI7AwK+3zR3SzTrjO3BgYHNX/TPnr9QD892Py5y6v
GgJUCe4xRQzCPlX1Je15UkSFz+bL12rPeCa0Ru1lSGkjPjKGYclGT3rf3LA6oTmFV/ouQSON8a7P
+8Y3PgkZ0DehCVRVdbzy4eWF8KySqbQYddGMTHesfwTA3A/QhffZVUDdx27TuaKMyvboQ+JeGeQy
ammandXISNxxgVepZHHDxpbaqza+xrmM0tspSgUxejOHryxyKbapSBz0I1AeEd1FkFSNRPwSIgNc
Qo27XLWmEpXP1B/j5FYrni4ft9dWyaVvxp3rIpekiEjw+8YNdvUxP1pH9HMB62vBkQuOJCe5NvzU
LT4Tx/K1U7ET5aDtA7/6htyBn8rS1DOAk92K2q+H/fPwJfoygUdvuZNfUzkGA0RN+O0SemWVO+9L
r9dNmiIRaSlKFeOIWzEGlySHvuB56Jo48v5PaHjejgO4A9/H7LqUpFRKAWcp9E+yFNvE8E1ZcDPY
jNK/V/WB0iDSp9JMA9joO3IVZ4ktzRXjNjjqVEQtsO2ZOrWIrEOiiw8uI83UMdaREMIAJZAJRngh
gQDLmR99880El+XMWBmsRIIJtLcKOT3QEjQ0yeIFBP3lcraBq3RrsFY70gTdXyUWfMzNWkV9M8/d
eGq6KC1pYF4qqv3YmX5ezFdBLwmO4HbqWdnhwlZXKnObNDgAJuAJ1F/22gPG514JNqqzCO4kWhQX
sdramLWZsewX7THJn7TxSyWCTIpMcDGr6KJCKROMVxDjU6381PtzWbmXw9bf5Ja3veHCVt3J1ZCy
WcrkSr9hMxTpLijs3mc4BDalrAqIO0Rr4oIUyWWpyBsU4yY9k/kbtMczU9D/E5ngIpKaGiB2VhCR
pBaKp8FeVX+l5eHyd9uOD3gVpLIKZlSePlRKAUF55UbVMleX3ba4spqDoXy+bGUTtAFu0v+Z4YlD
x4h2VRPhXtH51g6RdVd9Ue/ZJRClhkj7a/uzvdniCm9DlUMkMXToEhLZ+XggyjMRDYVsFxZvNrhA
FLWEhiiJWVOTPXQ2e0ZXKM4QfxMJ3uxwEacqZLkZhtd3GsVHIxiKpoabPbLuQ+CJ3mnYEfkYXd+M
cWGnn3RMxjGwmTRdB6h0qekAmBHkd+UiKpM2vx9RLV2jlKJtz53WMm8lQxoBjugszUG6sKqvcWir
zRNJvQYlYSp6ONl0CmJAgI6C0dziGfbGpk8DhRBGFjG58wvZxz/D8/Sp89inHL+U6N4LB9g2E+LK
Jhf20jTWCG3gJEtV2VUW24uIVGDbP1YmuO+YBLVixeT1kik7xMcEq2cddDBKFp50K6IREX1DLuRV
UQu1ydxA4R5VjjmETqfOLoDNggsf+zMf3HC1Ji7sLWFQoTuL+fFRy52JYpylPOfEG6FUoOzr5k9y
+ps1nlKgDiZZpjNe83plp6fUnmKHCG8+Ak/gBS70umuVDoLOrto09xgRv+2jyLscYgWbwytaZFEy
a125QIekuFFbW29vs3j/70xwwQi8z5bUZoyqSn8iU2RHfYqHVsHui1yal6oYyYxpIgoxEP0mf+kO
9Y56y13nYaL1JFbc3r5rrLaffdZV32SuBzotAQKRNH6R809t0t8UWvsF1Epu1gV7XMV/JjnE3MLn
1HjsluphCApPTb/WyiLYwM0HVrr6KVy4MFLTHGiNs6zezTtjh3L9WPgl9MbNz+TOuAEFnpvdZU4v
0mDYLAFWdrkYkqlROGNaGUW1csytq7S601OPCpGiLCV+PNYUtC5UM/E4x3lPT+bM0k3sa93YFlYW
eqYnfW4QgJk2n/A6t5nMyJs5Lpm1KgqOUsGRGzEMh8hoK3uKdwLDXXQoTNgMxyVdZVf9SdQX205t
b4Y5j1IkEAPFNcbT/ioNGB72/3ks2D7vb2Y4b5mWvEwMvIK6hDjgnWjyk4aHyMsHfvtOvPqInGuM
5jxKhGWwxs0fQWEJyTPJK6FdecN4lrR9KJSm3XbGt2VxOYYGaTGWiYz3gjIEHQNE3oi0C5f0ySim
J8HqNm+Tq9VxiQaKnM04Dgj9jdt7wBN7YJjXXNbia3aqkHNsOwf8XhnPCVBadTWOFR5f2KMjE29M
azs79YCbd7v2lGBsTMSLIjgCPFS5ngosLwKSn6g/0gYX5dsqj2wj8eNKELsEzsizAvSSjItEhF1b
2n077pvpZhLKcYi+Hxc/5qHrNW3CoLIl5X7dZledJaK+EJngYoYURpEiMw7rpD5b4WdDCB3aLm3e
fICLDX3YNoAho4HAsBDsdWrcYdB/F+7IWTtoNnS8MM3X/Qy8XERvJdohLlzoZl2QhWFJdO17DdZi
4JQG4Su0IMRrXLho9N4Czz7cYHTQt2NjyDaePK7YPS+9ET0tCiIFr4kotU1eKS3irETP6TTYi3QV
t2eKPpogTIhWxYWJNDeztDDx6dhAHSZ//NjLnez0+pBzL+rGbN+U34ISjzsOo1LtYoJsnF0xOdTg
EB7oToVbiEHcAnfnccckDWeIH8FU0dd2JKmfKlkWUKj/TVHz2+P52X8z7ZRu0tEPH3w2HxJ7xZf4
DOFaR8M7afaJ4TsCCKMsfzIqiBeG/1Ub/JN9XWOiolPBeBg03eOsRvuc9DuzKgWBb/tFZWWHCxmA
PFDg7dAtT+DwkaOchi8MOJM7AIt/Z1WraltPIDt3Kfh0HOOzwDcFh4Af/a/mtpUmhtph3oLS6mx6
nWc8mx4TKmIUOpZXnEehGCqLtRdqOX7kf8xURY4jNNv0V/7z1ul/VmDnKw/DDnRLX4SHQmSPCyxZ
a6TGAA5g1pvv3CKHSgSbTKMvfeYgfzpIa6KnI9GX5QoRaAuoWVYgVEfjfT67mlzbRnC0pFIQXkSH
kIsuy9RGsslG5U1wpNBEcYZeZOJvrlS/DwP/ulhWZj1PI7ZrBN0vePGnfbhbduYdYxv90/cbjUDL
gKoyBUP++zuVFimp2WsABo1O7807JkPeg8mbOqBzddorhtERPaVst39XNlkQX93jqqJsCwVi1aiu
FD+oHUbG34+MQqd3WfkdzTvz4fLh20ypK5NcQWJg6CQFNy5GYCywa4Sqk5jXQrSxyAgXX6Y5yRZ1
AJNUlUFACoqNkHxRRQQqIiPs/1cfT9OWNJ1rvD4H0w0lX+XAjkUYDJEJrv4wIWmkWjHicdPsjcmW
mycj8v/dfnBBos8nvZ41PHXNY/apyzO/bIJdG2XevzPDBQYSNhONGAonbxxVvTeIM/3JPDNdeRYf
EzKQlM0WYkJhBXYnaw5Imj5Dmer+8ko+alqrhiVDWsRQLUau/gE1v5SGEY3jguQlX/eNnT0xgiOK
oQ35VtlZN+FBvwvwPo9dE57YD5cTzjZ3euKkq4NxWRa3ljy9PRHtqjX3Pd0riaD1+yGQc4a4E5SV
g5wsigxDum9lhyK768hdl36//C0/+DdnhTtC5ZJNYTJhOY3+iQw+yfcGvbts4iPgktlQFIVopqVT
jUfcmM2sjFZnLJDijpy6BAa9Omf0JVvwSBh0fjfeJ1NymORB8A71IUVxdjmPD6RlmWJZW9w5trwl
qg5GlwoonDY/n6pZJpuIRNrgPF4tUzWY8gnV9XzqFIcuh9gUmPiYBdkyoPsErhRNUcBs+D7KyTMp
OhMuh1K0OVTEy9zSKU6zL7vJhLcbESRr08FX5ji/65oktxqrxleLnrTwCDITTf0BS1b367JffLhU
Yl2U4gATIhMVEofv15VbXYO5O3N2CZ1tzGCkXeWE6pUZm7YZnjMiihof2iacPS6U90HZVRM1ZoCI
ZEeyIyc8VntyLFBK/PMuHmeLi+nLUFvhUGFt03d6E6L9BEmfnXnWvzJqV8WLjhijPRBh8bfpKxQF
E+ZKcLOTPzASJA069YaENfqDC04rp6ygu6fsQPzkloCf7S9v4Zb7r81xvpLAaZWZwlxBD6p8GnMn
nAWHeMsd1yY4L5nBdF+qaoBKVsNslJFPgx+0xSEfxsRuEsM1R1V1Lq/q410WvV5ZZmdO1WU883GF
oNTL7NUNy/qLBpPhaSq8lLJ7iQj6uxHl35ni6j9pnOJY0cLFlRs/nLxG3csQPRM1cDb26Z0VLoSU
mP4gEGqFFeO0DL5Or5VQ4AqihXCugEfDIM4GfDNQ2u2ooZ6U7KsFLpqqBuf85f3ZiOvvVsO5RFF2
y0QmmArj4tjHzWEq9a//zgQXK5Q+qyGIhG0hyymZP02liGpVtAYuQAQ1ahhzwo5UhhdFug2fE3ix
KjLBpb95amVDs7CGmjT3SVD9MMLhMJrdTUWW1J3NydX6CSrn+l4Lfi6degvgqB1YwE7P/ecRAHE7
U382dfx10LInDF7urWK6BrWE19elO7SYvMyrVvCjRb+Zy6cNmSualPgstB/tIjZOOlEFAeXj48D7
0813qoDmKIHohI3RUfzmtrVHzWZ8g5hvcawT+JfFlLAfieU4m1xEWbI+1DN2AEcnvpYxlW+2zrCP
IR3MZAbVqwwpwXSFiMQPAHLOLBdd1ECuzSqD2cm3jgxaFIPlgPWu/nHX4dUQGFMB5UaVJ3P7ZtTy
Ygwjnd00fxyoO1leDJin+QeVJE7+bzM8HUBHYiuraiQDWZmcSCeYtyKWPxVftGRy1EKxrQoqIcNk
2V1R318OCVu5FcZNIMcVijdvkzuycjFK8kyxxsGvX/B+dcqQXks4TWIXX0O8ZwnC3HbQfrPHnV+i
kUWfYyw2yDHLhhHURdPPkyVqUm0H7jcz3NYhQgwRmWBGH+/LJn5Ww9IbK+M4GIUAerZpCWKbwLKA
y0PjRya0UKFBPccoZImrzr3bUU8zYicRsYVtfrg3O/zYhD4PQzibQE1XNd6rlHAX6eBnH2dBYS4y
w53pMqJVO1cwkyeBHabL/Ui/RXEisLIZEVeL4Y5wH+RLFVIc4Vy6peSg5IK/v1FfgYnn96bw2HYi
N5lVRNgUEgCn8qKl+0ndz9NtVwlSqmD3KVvoqlnT6+qSqDoWQkHEVYSOrD5J8nBU5+WfImNYLFqt
iCsPALVsyJJgRdHil+HPcnAM+nw5FmxuPUCBsEQMiuf/92tJqr6BYB22PkvCc4lWijwm5zz/x8+T
bCUrM1wE6OuOLmWQLm6neY15BMKR/OPXqFcTGJwCOaVsAXD9fiVgChkztHIXgJ5v1XFv9N6of44H
//L32nRi7c0K843V3qPrPkrgFV5caxz2adGcpLAXVYWbjoybOLUsSJADBv7eBlBeAy077Anu6vZS
4QGBvRWahWONtTOmojFSkTnOnYd4mZgoHKqr4D4LXAgqNcED3vJCVfuTmkjH9rA2gGLwmENLmYq8
Z0MgaX5f1gcaHi5vznZxsjLAudk4ZbMWDzAwHuUjo9mhuW1+Sm6MH6P/KmCZ2vRHeCM9COyyHXn3
GsN8b2WXyzx9Z1VtmsOutJdumIaCcQh8xteHwaj/Q1ia/bm/N2fyYwuZrMiZpcIcmxSHYAPUGDE5
LWwQbsaG36vCxP57P2zj2kpy5hgg36mpFwf7PhV8OZEJLiekSimB4Qkm0u6KypgeOKuiE7sZrQ2M
PKmo5nAV5uJCH5phlCw5ojXAf+lO0e9i4qWdoMe5eYhwVkEMAmVOjcdWRcOU00hG7dFPGQijd7KF
IYyzND9botJxMwIBwaVoJsSP0Y7kdgV8EVnNLnRqXfhTUNthrO8v+/Omf5lovqgGCBzg2e9NNLFc
hZqCvJMc/kcixdiDRKX2VvcbNNtAdwLMZ8jooL23EwzRTEZNm90qgpINTs94E8KR08UPGtUO27u5
6r1lOc/GDQR2Cwic9nbS7PvAnuoDSe1RLgUR6sM2Ksgc+Ka6oluEYq7y/S+SKgjxzEgx7mQeBoBc
kscw+hzFR9I/X/7ECgtF784wZ4mLulodRFoa1hiNhriaei4OIZr+hctYpTWQPUQYBBxdArUmXWD5
w5HjDHObm5tJmiWZDMxVp3qjCeGkrEPJFAlqF9GX5BJlEMyWCnUtzU2CQ4rJ0Wo/AEFROHNWC24X
WwiHd5vGfsoqJ/dQRAHkBVT/0CTbj+fyLHnNnl5XJ33HXjqV5/jGALhLdN34cBC5D8klmzqm+ahL
GOLKghvDOEBY4LKLfAhc3N9np3S1rKLTuyY3Q80dp9EjreXUo1HaRtTb80JFPF5bMNz1R+RJYtoU
07Z6A8y3Zbjp9bgbTiBV9yAM+2v6hBsp6Pb7k6iZJ1ghT0tFJnOQpBw2I60Fzeyntr2RCYQNu1xw
rEWGuDSjFUGm1LqCSenwqQQ7B8AvyVVZHC5v2LZDEJ0RVICdiq+lm7qLzVSHy9cL3gt/tsOvy3//
bxz9zQDvcYWlB0YSa27+a/R0UPlEN+OODYVCqeaJ7uYnDdsU3y+i+zvztI+x6s0u54lpbgCoaeCu
i2GKh3SSHYuWZ12vTmmXeVMfvIRtixkBkVKUwCwPmjAntWKvcRhDGJ/rsP2aRIEDBr0bTY0hyhBp
rjnkXk06QfbbQjLgKPxeLj9GqeG9Q54xZ+guCqhcNKZlB7yLrTc2JNYgDDiCffzyzm4HyzeLnH8G
UQaBNdCGuiDp1kfVNrvrTjkO4Q3JJ4Gpj08Cr2HlzRaX4uReiuZuBsFdpRbO1IA1OJAeVW3Zh3ri
4oZ+MCgwv0vo9BQKGBGuHJfXup1/3uxziU9SZbUIZ0AU0/K6a6AW8z0dRYjB7fP+ZoPLcUmftSTr
ISjQ5ydwF3iL2jh9NHpdW+8ur0Zw5g32S1ZBOrIgIT/rBBPE5vfCak9d0wq6vKK1cNnNmKcONGHI
15K5K5WDKX9So5dIqCHDXOzCGTe42KINKZnLFmrn7E0RLFBA73QnzaU7zDEJdVZEPsAFlEbSA6vL
ICxGs8EOZ/qpDj9HpSJoCAn2hh8sGupWgy+rQLI3jdd23UGuEkGVIzLBFeO4W+i6HlEIxtQQVfwe
kpfL7vURcfD+tPJDRSSeSwniDhgNyffmvDiBFtvpTTx4I8QYH7X2ZI6SJ7ApcAX+6dWAdEXbYnQO
9VRzAM7Pn+zwrN0wUD74Bh8uWxO4Nz9sZKFrlKUSKm7F2ndTvkvVx7Y75ZNodE60U1xIaED5Loch
krP6awAtS5op9r9bCBcJhiVp5tCEKwRHoGu7U5b/WszmXxrhg0ERDPkc5ygxRmIPZNwH2ejS4Aqi
1ILAJtoXLh7oVjfGGlP06jEwDMGNfjqNw22Z3l3+aq813oW4Y3KhQIOUVE0jOLgKHrF6H5wxmuHV
Tocnpc6bE5Q2GdIuVDJ20TF3Q18RXNz/pvD9nSss9vK0iuByKkO4TEY+iq6KQ3As7rXEZsBhzc+O
FA9Z1I190YTSFmh5XWK8ysGujEK51cq0FgFQ20U/wNTrp7sGbE82bMdg2Sj2oGRxMq9y6KH8FtW2
LBo5Ey6bBYHVL1CDsqp7yLKBQ3VwjWO/C27V585mxzyHspZ0JaYiE7iUxVUeS1LVWTFMUHlo/XZ8
JsVJG24L0ZuJoGq0WCBYLYzRdSoaUAJuqeHeF0a2jGmLRGtcan6Dvvh5UJLdWKoCPxaEF570sowM
U+4pjsuonIvquybqLwkypsVFlzBaQH8KXmdXjRyoFpWNa4mOosgEF1t0GTq+pLeAZB8cebiLMigF
HC6fdpEJLqiYkH3tGpZZKhI5YybfppblpXQR5BSRGS6mlNqQh5WSo8VhHboKT9QvRt8KIrHABv80
h6eGMqQpbv9z7jbJA9XdVBSC2Qe/EBp53spoDqwGdHpoRmGsC22TYfZMxUefYZEE+yLwXsoFgyYv
6laJWSsj+lQgCraCv//6+HJpKdzRj6rZApUGfGve0fvuUNz8Fd+hKgtOBSgUOc3JepiOwQ0eoOz4
JnC6xC59cBYLScVE+8aFB1zr9CkMBw3DzdiyR+OYe5FvHMw73Zuc8gCYt7CPLoh7lP2kVUQCuQtp
MbiP/pSxD9QdKfdS/UMW3FpF6+ICRB2pulWkuBTH+WMy+Kz66EUjbKKFcBEiolMuJZmKa5Xk9Z1m
B+OJREdKf16OEiIzXJRYsnI2ww7JsQoLu6nsLHyWU3S+wufLdkT9FMrFCZVGST+26D9p5+qK3of7
/ChBgEhzW3fxwgOAGeh6Z45I2u8j/uJdUY/i4r1DRH2SVAPLvUVpM2ZCdtmqOpvxa+mPYhUFoT3u
lhK3Q9y0NNXcRcvsdHZyUGWCmieKAVx40Cd3tF4aLXFlCdQFInjYxze518Waskp0NpDCv8sGRqpE
0ZgwgmFrpznsuQqKPbWtHfInE6oR0TH6PIf2IiKh2faiN7v8gZAiWmgVqo1Qec7o15xc5zoKLNH9
hTnjx8j2ZoY7E4FhaCBYhZmlO0r1Eegz2yyvx+Y+7U+ZaL5z+5C/GeNORpvJaV/n+Jaxbtllndt1
onzWx1l062SOf2lR3MGIIBNkjUqPIGmPXnCePcNJCls/4XWigwSrfrT88LlEYVzv5W9U0PD4m6eR
36vkqYoUmsihIiHvzXez012h7ag4+ZkdEgkDTOxVpL7P9o1T/BS9jQhNcydFj9OxipURifDKujNv
xl/xvsboFLOsn7tfgyfNryRgs1C4ReCuhEvBsdpneECMiZun+zY+NrObW/tYF02DskT7YWcBVQee
GXdRyvc2K72OLCNAJ1zdJQ+szRMeF7iRy2RTk6/UFT2SbMeelUFuXZhG1sEmgMwfHaoDivLz995H
mrWhHeSL2qib33Bli6sygkVSqinVMYIGN5VKDH3q38GkUUeiu/7moV8Z4oqIiZYZIjgOvVLfZGNr
R9rXTj7M2l6PHD2qvct5avuOvDLHwsKqgIjSutLCqkVe8sbHwo3vwJa+B4n/cg1OTad7RUF2ULOK
dsNT4ah7Ue9EuIlcLE37jvZGj7jzCiOH15TOgOZgeTD2417yLy93K8gRwBMNE3NR9ANKhNRVFZig
kHKjUL/qzWKnAfzWC0GJW85CMHolE/A+Ao/CfVTLSiFYWeDAKdahnXdW4EOIUxcRFm5+urUZ7tPp
1ZBLtNSY/zMp02U/3jImQR3bFQphslt1/NoYl4ykKdQqOcZh60BBVHxOqWBrNpP52gCXgBSTyBZY
yUC4fWXt8tYu3GWfO/p1saee+XVxygeGya1FN6HNR4u1XS4h5XiVz5MEDf35+Poisw/25aHBW0yI
4fXL7reZA1a2+Lax2VcLIGYggWdgnuGh8I3R1q+1H70/u6rNNONSlIfNjrqBqFjayrtEwbSLTjRL
+4DtAJZbDs1ywaM5gBftLt2RXXv4P87zpu+v7HBBuVqS/zb3XpXxHlIv/0yp237vkVsbR3pmmziM
jnhsffNsrwxzETpS+6EyGpT2WW+6pJ9svdf3YWF9i+PsWh3AtlB2sSsH03kcUEhpkxuHSE+WfpvX
tatM0ffLm739ezQdr4ggQAckjYusg2VGWj5rbhMcm+mqWw6B/gevEMAI/88E7051FYSRXqOawYIw
PGbruojofHs33yxwRUulj6FepwiYKoT42vsivc+Ha4wj/qtPxb9EjJaRZb2B4V4S7TLpaUrdYX66
bEK0EM474qmjlVZXQDyk+0p6jkFMGaJBQCf7sh3BrvNvDvUo1dYwopk2RV6OWzJEy8JJBHbcjvyq
QiyCNEY/oKjqoKKTlcEKQ+ml3nJSn/Uz0zhhMsXqp8tL2vx0K2Ps/1clgo5hk0Qq4QMFdHEap4kf
esU2tN1lK5vxaWWFyy81HRZl6RjCYQQIYU4f5iiH/uN80LoEMBj1MDYPqi6SfdvMaiurXNLRosIa
6gBJBzpXoa2E8rfQEHWNN/vhBPOvgEJrbBSb872EhuNchzimTJ9R3we38+fE1W7he+lh8dDjKx2T
2OJ+FLvr8wU5AcjStCgAUZSnSQllsJWF0AwFBuaqaU+S5kCi2c7SfRzvRgTgMj8R0avlx8Eh3MnX
Rrn61RxlSYpzNCCCM7QK/lKkNK8DX7svHs1j6ZuJLUqrm2dutU72/ysHzQEBNNUAEIdSO0bo9gVQ
abu/7J2bj6XrZXGHAEzzJDFMuGch35oDzKCk89DPNCTXNB4wDr6IZG23C6LVsrgTQZMFmromni+l
fXEonluwbMzAiFwxFhgwBzjzKQVwShbyv7CYfsltuDMhxdFSD3MJjkbbYAS4dokW6uhHe3X/jwc7
OWfhcmQNTQtaMZJ0DPI7Rhh6lpQ5FZkcUsu+YAfZz76wLB7yg7GoMRggpfFXzHxUfICPofEu3077
FDJvxePwGDopyHxikbTLJupn5Tz8zVglKY36BveB7Cq6ZarS1Av2ypGV6qlP/4gecX0GDa4GU7Ki
68fXWt2fj0wCEsx+pk1O9HqsbP2OOLkLjbEYF9nbSDC+tF3ivnmtwQW7yoriMk4A6MLg4BNgytRm
OF/JKfYd7ieMSbktbfjSSU9s0WWSnYhLW8zFHmpYQQHosuYGgTfoxA6757l9stSXrLX+JM+vlsnF
HEhQFgSz5Yituem2Jb3q86vSUARViyCy8RAgZU5IyBKKqxZeMN6lvZeoApjJZt5dLYSLMrOm5KUV
MF2qXXCsd9qBbVElBGSLVsIFFbwASUPQIi2oGWQzQBzXgI+GOpfP+GalsloLF056M05nCfd7V7ac
LryKck/tvOgfc468D1p81T3WqWTqrMWeNO5QYGw02ReVUwtZdQSrMbnau5QNc8HoHE5S8y2ljkJA
uNc4iS5AKQh2hi++5XnsyMS6aEPwkmm5PQ2fZ0N0+9yuWFnHBbgoDV0RbjHpROWsbpDM9BCMMI4p
USeQ9hFqocLOyyuF/SOdS9B1Gw+XnWL7gr8yzUVD+HZoFKwiSQ7VQwWSCQrEZfCd3bdFULfNHLMy
xQW/ZejipalRToZt70jjT0rjO8SkY68AJ2DMR1o1h8ur00UmuZhnEissTIbvpKF8wpCS6pSdGdmL
BiG7IHJSxfTDVjXcWTP2k24dysF86OY0cbIifsjJs1JqtlGA9iVsbtK+d4J8spM4s1uL3I70Linw
EEeDQzA2qa3l+nMb5P5UD56lBreT8SIrv5QEAxQT3UEHFBByIHiHX4gottw3N2i1OW0ZHYKKOErZ
+2M6WE6WGp9KuWnsqUIzoA1HmwRmaOdB7QbRr8mS3MiqbLDGHFVZu86lz3WTu1ZwqNtIEC+2E/Nq
v7govpBMTSLI+jA4bnXIvbIGHHdwAMd9Hen6P2gZhSa5QhIqb0vbZsCQDD1M/kYAp4NNMCPdOJkj
al1vnj0cOQ3DcQaK8w+diC6bRjJYCCSvHa5yZ139pTgCoZ+dyNpWDl4Z46OjjA0dQn1ByjIdSXqJ
CmqP5rekfawBjbvs+5tQp7UtLqg0rTT2eaKxWoMpXhVu5Vq74RAeU6f35dvomsmq5D6qLDfbiTRC
Nm86a+tcXMmWWAWqEBhy1ulSPYjWYMQmB6E3A7amNz10SS6vd+uorw1y0UXv6k6XDKRq8Mun0wGz
bXbafu2lr5V1Fcjj7rI1kdvwrQxznhKrypEY2Nd9hVKAYDs8vGI1fZE8hWht3EksyyKIVHYRB2M5
Xo9fwsGF8rOdgvUoGP2uEcxZi7yUO4W5nPSxFuLiYTTVYdaD0xSD0iJ9yrSHtMh8wZfcyuTrjeNq
LKOve0PKcQCTq97Lbg2nTT3jwFCI6Ikeo6MM4qF5r/+4bJZFfr4aXltln3x1LZZTNTcA7SLuVJV+
0XbHaUwF1b5oYXzBVeK49zNkjIMKTBMHkzpx4BsikhaBlQ8wyiEf5TnGQoziOgX1dC99B5ZAKzvB
+RI4BY+cxL03b8IOwxkT7ZwKfS4rfMmG0l6KXxiWerm8O6LwYXHhowMxo6xo+HbG1+IQOf0u/tp8
kX+Usa14GLVxjRy6u4KIKfqSXATpAykh5Yzkk3W1PU7WLtD6c51DD60S3be3ysqV9/FYybGS4jIr
caCVBqwf+3a+rsgXwSdkn+iCh/PISEBdl8Ak/73SD6ljufo53qUHNpoHoVHR66HgQPFAySyOe6NT
ETTq/qpqf8mhCEEm+mZcnLDy/5B2Xctx61r2i1jFADC8Mna31Iq2ZPmF5cicM79+FnTuuGmYpzHX
8+IXV2k3iJ2ww1rl0FkEQ1DU/EiKL2l+ikUAb3vPve21cE6hGyRT7RRo3XJ6ZzvGIiPx1YMIMUGo
3Zxn6M0xMisLyyuzXwDLp3FiH5PHhxrIbq1dPkpuIVIGprtXlIGfmszqSV9JgucSWLL/gdeO/fqm
Psyn5IHVWf77FWO8Awkqi6aqK3h08qvM4E3FWNyEEkDnZeAVsNFtOoFUxEuc2cF6E1aKj7KP6t0R
bHXprbDJvH+TF/HM1jfunaZZ2Wkhur+MiqI49QfpTECGJiro7OvkRQynk2tdLflcUij96unLp3UC
IJbILYlkcEoZqjMpDBRs3DnEA1fuE5vQJylDBee6w9h3f5ezcErZjatBC4Iirr5QT5GM22YGQYk+
+PUowuhin+VPbfwligdhmrJKNpYSNf9JLlEhBigu3jWR1h4aaXCMWoSIvttj2Cjj+yN4ow1Klvca
iaENOdq7qwoQewz9xQ5DRw6d4iYCbXV8ykQ2J/ig7ynkRmo7zMWiU9gctePRlpEBt2CpipzlocPY
D5sbMZ+WGOxbqnDJYN/3Xz4wF8rWriwTYmAgp1kf9bH0a2kGJ1zuUCA4xsprG9GbxQI5zDTai/lD
ikQeTnR07t3dhH1khQsKGkV6iNMvMVntpnwstMN1lRWYxvu9b76wWs4R7Rn5RoYSkDG8dGpkLyJ+
xV1lxWiAYlITFRqD/YiNkEQZStro+JaE3qwdkKfui/A8pX5UCk6zOxaLd+gvSZzTmhW91Pscx6l+
LsHiMBKECLoKir379rVx6U+2EkgfRHN/u5e1Ecs5sYaO3ZxHKcEc6q2m/9DDyE7rhxaYdn9xWxs5
nCPraK1gIhsvtCJ/nslnrXroG8HLZVchNiI4HyZNU0qKGa+yUD3H61ezddVe//8dg0+4k1E3yaAh
d5Nmxcn18xBaIF0VDC8IlI7PtnNL6YoKoLdunMqB1RR3LU2J3Sbxk4q9h0opF//65ez28DbKx2fc
bZVmo6qyd8RS2EpRwldYriXPp3goTpXWHNPCACI3IB1FWyOis3LOKpPCOUmRTrhUiexc90oLJPXd
nYbf0Si94Pb2c6+LivCp9yh1RqFUSIsx0+eRj8lj8QOoBIAMipzyBDaFREjXspuLbCRyDkSNjBnA
xDgfGy7S0OkZ/O6IaXPBc1Og+3wCPutyHacmxh5as/O1GAdcrJe+7AVPM5EYzlsUnTZlpMUraRmp
15XzsdAAe5mFrkAfBV7J5LxFD5RGk/T4ag0KSPKX6eP8NX3uQbVhfls+McZR7OfpjqhJtl/X2VwW
50FIbdQrzeCDzbP5iPGRk+lq5+qWgGoj8YXSdh9NF2l8Wp5kZZrUFnqfjLtBDwA45wCB8gFlAnvN
0cVOXOVN8F335h42ds4vNw1yayH1QmGOEZiEp+7Mht1AEoOSnEDS7ptjcziWpGwCZzWY8WJhPuo/
JbIGO0f9TYK1UimosOlYvV6XJ/qWnBuR6yTW+hTLZ3Fzv8pvragqtv/3iUIJ1bG1SrjovAya2hHW
C6ygEto5EU1R7Cv85e9zhmVi92YE4y16jcopafDEfVNUPx4fr3+lf/F/FzGcXZF2qBQFfVMXkcuL
DtqhOJPvxLaC3EswhS5GMxOdi7MotE/kdVbRg0G321q+DcZxkBFkvl4/1365W/l1Lsrt9nSkrcOk
AOhAz2YYvnYe6x9EXv9Kvgdx7Iw/MQl8Sh2Uo+/Tk5CERXBInlCqrhoLeMNIeMF1q57Vk3K7+qqX
PRYfMeWfvyjYaCo0WxaWEgRKyZNMdX2r1HWMHo2OwmKpJ26RjIKIuR+eLx+WsyuriWodxSRshbUo
lh7Gpnca61zqLnpr3vVL3I8tF1HstBuP0RSgTR4N1EXUBMu8pzh8tQDlf13G7uQQQNz+14554ihN
sQpqSqgjjf78aQGQ8kLs8mtv00DzWEmidvIgfhRqyL43vIjl3EdP0eZsWsyb/aebtvZ2hmfoO7iN
aoO3wB0EJxV9Tc6hZFjDkpQSFTk5O1iha1b3i4jbZv9lvfmYnDeJNEkhoGbAjaX1nd4adgOCDC1P
giGbHpqOulRL76Pxo2k2+BnkSQe2ZT4090Za3emS9FdZs0Ex86lhiYHHkG4I7fW6hquplENC7qbR
GWoPTZKZuNeVaN/sfgniCxhd2cKn5XA2bV0cCA0DMoieGf/iqC8yuP7d0Iy9Uizs3Rm0x9yPHrNz
fWiBMc5GxeuP5p0h2P/6Fxd6kaj+bn5JOjWAbUGZhGa+/tEMDD8FFBl7grLVIeTIBUASRk/xrCDC
touI8kL0UTlHM6EzWpQtAqwSu1L2yRAF8N3uMlEu5+PcS67FiZRKmNXtXRWTX2CROWHQ68i2ojIQ
8YrAJv4ll7zIYwa6cWcWMOrGvscNMmgf+Utyone63dyCEtItz41gVIlZ2h81tc3hOP/SFlLb1TmE
LUNuV5KjWg+ddJdZP/UkdBoaXDeAfd9yORrnW7DvoodmhtfiMIGfHH0tjWCwLKECF7Yfey5iOPcy
9KU+opKLioj6SLGp2vW3tM/cwchsWbiVvP9OuwjjEpWxipR1UqD+vY9dF2c6A50DeG+SDaS3ezYW
A9K4l/6lqwEEJAoPAt1/N82NqhBppl2lofOwNqo/y9YBDAru9SsTieD8yaI3YWXpSFHo/GwqP+RK
4HxF5sVzaql1FZKxwxkYoozqpf6S3qjP/zBBxo8SdVC/vn4kgc6rnMeYjXKV8gFuuFrvy+kTmT7k
82qrpl8WJwudjuvSBMr4zpaxuaN0rCpNZxYWZq/6fDayn5L0VBV+IglMWfglOceB1rQSg/L3n+EC
gjV1zP66CTSQwUFGvggOUvQZOdcxkUKaEL+RKFh3Uhwo4O0oF0eSZyeZfprDy/XP+C8J2C87Uznf
YVmA8NATNDQW6ksY2tb0we6sG926W4aftP1gqo2tzffretLMt37Ctpc7DcE0ipYqBD5M5ZyLbCaK
aoBnxpW0r/F8O8i+tYqaluzTXfHKPLtXqOj/mQGIh8ZOYnB7eXJd20P7ev2j7p4FIOiqjn0nFSiY
v4eaVTaN2owQO8nidY0/aC/U8K6L2B0VZCsasq4BHQyB9HcZWh3medEwXNRORcsGw3R6b3hFJxeO
QvOb1WzstnjOQf5Qz9joLEU9xd0zbuRz95XWc92MbIUag1z2bH5QhsSxou/XT8kO8ceFbYRwQUAp
cnnuUlTR9PFLpAVt6EpN4tf5gwF+kOui9g3hIot3+ktZNUgkoYCl9GFeJexLP1qm9mKq0WeQNrxZ
MiDnrEKxZ6n6aCr2ugRyRY5p9z0n2mIrpD5c/0GCs/OwsIgPsRLNC6AIzaMcPauQnGGUkdpd1PxN
MNocnUs1Q6qPNO7hctBRCbVXouUCZ727u73RVj42FDG1CquFtlgKmF+R63kmdQyQ5zI61n886XSo
8dpbbv7hmBYNpO3GW6LoGEl4x0DnzKU2SpImJlZni+FJXtBPOf7FbW3+PmcOraZOUqZiIMecMOqW
Apau8DLj3FCvVv3ronYtbyOKM4qxLnVpXCFqlXxKDkl3GEVEQwIRfCW06ZZEBgK4yjDKKvN2so7j
KHJgTKn+sO3LMfjS51zreTJaYP02y+9ShjHrT330lkmnUfWs3LOIXSvBQj9PQtiC3SiwEcxpe6ZM
0qJZ8M56T70hjTz4mKdEae00V56uXxW79Wtn5FIiK0n0cqqw6DvQT118mrufVA+kkNh9HNuAZfkb
O96cjBnBJidaSrXuUx1F16IHF8LUetJsia5tt2JNTKpgVQ2LerxbknJsvqcWKLCl3jHKRw2Lyat2
bw0u7TIbDnGp7g0puP4Z91/fG6HclSWl0RitjGosm+/U/A5onPE7RDygQG39pgz+apRkI5C/uDLH
HMkCf5Wud3KYe2PpWrGQl3BPEymQF7D0aGoAYOAsuQ0NKs0gIsUbh+EulajIp37oKo/mB7ZuCU6d
V2A9i2aRd7/mRixfL2njfBiNSVFYafYAQBlfAU586DOgp/mM2pc/vgnub8/WKVIVLFWAglEl3EH7
fOrNopgwmZMfU1h54fbS21ojPcHyMbYb6J05P4FRWjcmgbPcbeNDImaeDJS1QfP1u01YegWyinpm
z/7RRYXdVQ61n7vZGTTgNvkknVKbIT1iq/X6mffC91YuFxAGZegGORmRz2KhYCa3WuwbXeLE7UNG
jtdF7arR5ojc1w2Ba9WmbDyzAiEgOGcf5Il40/JzNqigKLVbRNmcik+SUtLQes4RGCaHnFAIe2dq
0ILmGAGaVLSiIviEvKvpgJGYLhLOlesYS0uOtH80us6uzNSmcirwnXshj2LxmRqUaFhB5ix+jJuR
ylEKi1dv08mukrsyEbzJRSI492xJayVpfY176m6bNUisL1okELH7WKU62Ergn02q83guyZCbepth
HqLzVoAKlsxPHog7O1LQB/lZBE6/F+C24phqbiJOZ6xFWYzoPyuVedDUb12m3EzajHQYQI1Q90QJ
BQFo9yNuDsjZc7jO6ZROiN6WepukD6v1vKrPf2FPGxGc6SazYUipiSdxi1VfYrY2WArt3LoB9pDA
SQivizNdI2zlvmP93/g4uuV3DRv3EkiT7XeDckpHFjZcBN+PX3pZm5WAPRYNJDbUxJYlhjNg916/
FUc0WwJyKIVLPbvu6fI5+eXAIZ+VsmKTd6txqJZToWJmEosTsXCYRHQ0Lkso1TifQwkNh7D0TDkA
s/CSHWfNtxZ/oq8xhu7yxxj12AWof7WJygoAqv/Gi2zOynmRKetqJaGYZxmi1y7zqziIpR/XtXN3
Nmhjc/yySylVQ7dKqHxl1p3Z3OX1I9E/1YjijWovk2Ub8bGbX64LFd0h+/QbO4+L2jRLNovdT69g
6YyNt9F0y+nw/5PCeZMhLdtCk7GQ1euH1jxn/dtAn9pQBHyynxNsbonzIcgyBpKxqaPeZThKuRt+
b86FkzjZEcyPTnYf3ml2GfzXFHMYm9peHOdXui5cKzwN0eu0iLM2Xkcbdyrf5PGBDKLyqPLOv8i/
PbbSONfSFEYvSRGeiaRaz7KcOm1KMUsYr+jlSIc+R95ewQvMsivny6NO5M+zGd8qiXRvNbodFlUQ
6vNhosXrCnqMTpLPIY0PtVq55UAcokbBSGLfJGiVzhQY5altVuFBymMszcZeW67I6wxidwO4NKSf
HRK8WEYGFqEZMrah3aixW1nNYUyAsNx335al8aKxtLHl7TX15I9m+6DEFaBPo/hWNcfbJgyDGVgu
y0ieM1UPVH30tVL6YlLqTJJ+LNs8teflNcrK7wl4AUxFvZOK6Q6sq8+RrpwzGn9TZQbLBfTCpB9u
MJ+IxdfwrZ2j2y7q3lJZuiHZl8UiH2Z5cpO4dufVAkuyfmyq7mucfS+BytQ1r2XbAqg0van0FuAE
Bliy6u9W97UhuSNLWI+pYY1lYHYNgkfk5dPqEGm1JSz2SxhIqEMwzK6y3c7GS26AW6VRPClRvJ6M
Tqsv3zUjDhKpwvb5j1BfDkCLtuNhcZQ5tDWAhiiYx6P9eq6i1FliwBW2s19G4ykZiSc3EwjiO6CI
voUoHBE4haLJX+K5PMjGcO7jFWyQ+YnIoPFuu0NanY0W+cHSHfp1sHMDY11KCzbx1JOsyUutzLFa
85SR6JZmnW3iyJI+3Y165loNvS+a5bbKSken41OLX1m06ZNWF76pPiQDnryGeeq76jVP29PS0699
/s2UzAUrlsZtahLZVoaPVgJUd3ChHPVhPYRT5nV6/rFOLLslaHgS04lWbLdarStVr0uvOHpePetV
ZKslVFkHjfVaISeU2pNUrccl/RGDLpio35t5PbZQGXmV7657qH8J2CY28zUT7XF+eH1s+3gaBnxc
NiO2Hhts4nmW07mKo3mFH4YOEUlknaA/7BgkdDKoSRkeIGfHZd9lmZyjuScH+qm9D485IHLrOzal
IKrp7qf3F1l8clCQGDBOQLB9H8fU8cruO4clj1g98DHfJ1rA3Q3YG3FcEyxe8s6aCnRWMN91UGMU
FJLsJcJIy99c2kYOlxh0S7mkEptEGP3kTvWUA17ZwDfO3zs46WfydF2e6FhcEhBKVE5KhitSx6st
y6NfEPSYY2Eqx372H5pxCWP87HPcRkWEVRR2rPY4nROvkQ6Go50YaEr+o44E0flfdP/X24Ifg+4M
bVKnhpWJ/1lBx9CMhQHCXyvo4tSR6fa1E3IXl+jj3GkWdD+tw0CpJrvVhiDLS78diw9LO5/SxcQ4
9HK8foG7gzRUx6cziILFKZ7HMh1BDj4yYorWnbz2IQcivK0/JCADwmhyelBfm87pbsbUvi53V3E2
YrkHopEPxUhSvAbq2CMYOsxvk8S/LuK90v7nJ70cjcvkJGA6zkQDQrqWdEESYs8tmY8Mh5DK6mNf
Zrfm0n3tJ6wdyEl2oBaAR/vhkAKppi9+pNT4bGS9MyT0dp5qR8lG1+gaoNiqd3VT3lhSK4D8EF4F
lxNG2LRu5g6L8+Zn/SeoPg/FAfgK7uRil6aykWN4kiZkIttPdy8fiUsQ+9FSlVBDik0LBOq+85X1
LS8Gf1Q6wYNBeD4uKQTjQKRaYImEy2XFuPJ5vKlvmJoRvz6B+cStPJF/+hdDvhyPCymtitkwC2f8
tS4PmKc7/d3P555Z2KLZG4FeE24alIwAu0xULLNV8qlbPxXl4zSI9IQ51St6TbhYMg8UwwcVGjzL
IH2UNQVPoe6kNLHTDV/nQfmhS4zZm5zn/rMKDtXQqpxhaQSef7didTFgwvkrQwVwDApMeP7R8dla
fuSt+UHLAYiTLgdQnAtseT9cb8RxgUaaepIj6wVAeW35YzH7s6LeD+Hqk3o8xPEQ5MrzaI2nfkl/
qpni5YkQWUJgKYRzWSBuL0FrAVWqvN6VnrHEgZn55LOJh41DvaaytVPjS8dcEZ19Ny3anJ3zYzLG
nKQ5RUzHTKpk3TfkRh8mb0luMWdYa5GTU0dKnLIQtTJFBstPnltryqCuMMhJziANutUd7Ybx9j5F
t9VtcazeMI50Z3y/7rWFN805JCrFWIGHQbt6kzhq9ZRX982M7Pw27v14/jY1j5J616unSTRa9i++
4lfCy6Mh5bNGwL6GZIZ8HgAcMgMhbQQr1dzaxEfz0RdBpe/7ios8zoSmRS7yYsLbPMWlWo0vf8Aq
qsDpimTwdtPLoIDAggLrd9dANKjRuQKr3PU7EwnhLGOS57UadfQ82lax1SU7KPNymAczuC5mv5uj
Xz4YbwggdloztvU8+mFQus1ZwnPEZNa3+PmhDlBCFCYq73X+P73tRShzC5t6UKR3+TxXGJZIb6Vv
1r3xnNwVT2ybKv9ZHwa3+jAGX8z7xe0DcVK4O/pCNyfmjKFe8iytewyaMRjsGinBtw5kDP8XUaI7
5IJzNALmYGmwf9QoH6YsSLASN0+PggvcDxqXb8lF43Cos3SasHbEOMhUBxHMYeOwqZv8iAL5fnXW
l+l+OmiiaSj246/cId8GLPJVCiM2EGvoB7Tj9Eh1si5oCHY173UA2lw/5o40NIsJAY4WQS9O58yB
xphHVSKwz49JeKozTNtPT221BnpY2NaMCWZFZIB7TvM3kZxltIVcDgZBC25yWOHJLk7ZOb8J0fDH
4N50ECL07sTC3+RxRqFNckI0o1NcWf+0Ns+Zfo7U21407f4nXzx2n7dfklN/EqaxFqeG8v44YVBO
jWMejdcqKAJQlvnyLSsNtAyf66OQs4fdEqczv8nmDAJDbUq6Tg1rxFcv6Fi74wGAnR55VtCIhxtF
2eu/d6OQaFggWYT2KPzMHu0nA4DnaJr1hT+Rh0izh0xggTsGuBXBM61UEcGgagzVpNhY16dDH1E7
0YOxelnDv+D9pSpQnIFTbgKTw+IuT6bmoEdYOndbRAZZsnx9tGyUJAVfbS9L+U0Od1HZ0scSVr0U
LJZN2F1E1CZYZIxlVjt6mXzFYTBOVinIynb85W9SOVdGsDS3VhW+pJkHS34nS/68Btf9CPsTf2jg
rw9IedYoJQOJodngvSQhiwfdkhPq8nGwvsstBmSryJlj01NkWSB1r2WwORnl06B1hWebu4j5EvX0
zhjjmUBvG+0RdFUoofvM4Kxj/3b9tNc/KJ7gv8fZSq/GxgzxQYH0Za3u2n4lqUD7993k5oty2dCg
Mo6cFT39zmMJBPC+S6f2Blf360B7EwFx7DrJjTQuDiQh4O1Bva262visgcTvsMy+oQi2r0VKwnl+
mmdyiQwCw+EpRs/v28aTlVcwzqn1h5V+MDQR94DomjjPL5lTO66M2C+ZCkxPZ04se8T8cF0X9lLx
33SQ8x0xNdqqn6gCHWQrEblbOUkQ+0rAyErDJ9EGkFAe50P0vlQ7C/8g0ORH2etAP5UAuGp0mmPu
Rb4I3VV0aez/NzllbpVdrgGqyFXa4W7p31Bgem6X5GwkAGKvrAkbZGsgW713/bPuhrSLQvJpUCth
sjfX0Aor5FM9fiSmwIR3E5/N32cP2c2xzDHEzHIGj58ZWHitTiTPbCspjhP9XK/2On+6fhymBFf8
47u1b8RFZSGZFCsLcMHHQQpA+z7Md8bqtEMhiDECS35Xn40kbEToNCsjTBsu90Z+WyQPc4+jiYb/
BGrx/v7ZilmXIrJaHGjBwBGeGDdsQb7/G9RnGBcxTAX0fLLJD840VWUSo4VfkrTcL6zRj83qAcms
oJ2zfz0XMZyn6CUT4xAJtM3sK2/SZzARpj+1unuWZrzSrMh0r6vD/iVd5HE+owLMrq6lIbRvBZXj
NJ2isHCNRT7WSfN8XdS+E7yI4tzFug5Tbcn4grR1I/qgmK4xHK+LUN7j7J/qfRHCOYkZkw8LFiMV
V9GmVz2Zbqg02JS0D6OcR46ky0+tWjmkAUnFUIBsRrfrMQ/qSnPWcTn2EtitzDY7pLSz8wXNZFm5
r6pedQYLHeYUbyyyftGM0C2zQXdIhZAYqaeMDudZy0+G3h5WeTyNWuXI9BaNR3+U9Id5zWzGCiCB
OcPOtRLkHMlpGj+3anPbJeRHW0YAtaRgIgmHYDT7xtFajACvb5VaB4mueECdXUFdrsYj0A1Ljyay
M0qFR/XhOFDjZlnrIFolN9Xl2zQsv8UtOi8AdHurGvM+6r6Ys/ZgtcTJQvVTnDQHrTDfVqs4qOjM
sHEzyWiP5fQ1apQfIaCSsvl7olunFSPIEpFec6uG0eKDjj/McXWsJTt3ReoC+BcYw7Pf4g+Mi3Lf
g/IgRPu2qCR/1fqb0CqfE2s9SVrjrrKV/c1z8WKOfCdSK2aqjQzXZ7AGig2dHGwWutNkyP9N40FX
Wg8U14fr2iWwTX5QaSzkaYqxSOyuY+yOMlinKuKomQEVAgy0EX28Lm4/8PxSZYPL7chQxcAWRziv
wKzSvynJt+t/X2CPPJdLoTSzVnZISqLyOetle0wc2ZIE9yT6ZuyQG+88hnkWGyU6ZcD0djJ19PUm
tpW0clczd2VNEkS3/WBw+WbszBtxSU/6qY6Rq6p96I5V7g9YelLD8CiN3SGpP5BwsBWj+H8qBue0
q47UU93HWEMKl9e+MoKkkTCp0rWOFjX3ZVyIVin3lpEoGu2yackm6Dj4pr/Ug7+uz2GVtasHmp95
2cfar87kOJ9mQK6aBl4btSPae90NFhepvNEZBYk0KsHopPKxNyV7ajDMI8te25oCtdmrWrI5YlBv
ohejGjwiZdiCODKSFsz2SvFRxzah0WJRrk1szC15C4DddTi9aShvtTp+DUv5Zk06rIZ8ALuN6Kfs
nnrzU7jbBXiBPCsmQmTLpsGc4pQ+A4cHT6DmaPoyiEfSE5heBHH5Pa38I5BtpHKBOVumQQX/HUtr
NH9C7YYxH3dHsA4JYuauG9gI4sLyIjVdmkb40pV6qshdGvmm4v2Fp9mI4IKyIk0pINPxBaUGftPN
kttYF/T3BKfgs/TGXKUU1OyK25no7UwrOIwxDwTlFJi6SDH5AR8yJiQfM9j6cBpd4pR+cpKc5JYt
moBQDOXsv9i12loCn7APSg4WNklFYRTbSEPnqBIAnUWDxgId53N1raMTKSk2TWj9KGHSETO4Xep3
sX9dEfafjBdN4JP1nqAvVyj4emwkRXcSj7HpMJgMxWMEjqLx890QuhHHhYM0q4qkQm3PNdBurAvr
pu9FpJvMPK7Y6bun3kScMG0xZFnCJ9bNsVs/Z83HDN6wVR7T/FjUhcgtsKB/TRznFkB5MedmjK04
BgjG6kzrq+4yQKjSi55FiGcireBdQyeFldnpqK02H4rh86odOx1UR+YieCnuh7PNPXEOYmq7McoX
WO/kNC+q1wRJEHmjXUz2P2PnxjF5TXxR6VhwdfyyyjCQinQzHiSjKp2L/nuMicNqaO9qWXVKMznK
Wi3ACtj/oFSzDFmmAFvTfk9PMAA76sqKlE4dFsyXf25yYLck5nnC6LvA0vYV5SKKS7xqxkGgW9E/
zQ1Qlzjdx9E2nMXXvPSRCmLIXr8PTuoijTO0laykwQQFnq2D5rfFYE/6N8WKT4oW+fpCbqqm8bEN
aHX9R7XFsk4B3rfW8onR3ZT1YtPwe56F9jRYz01cO7qViD4H+7J/2s3lB7Kb2ZipkneKYcQw0/ET
G+mOHsFARx2GI8WQptPKEbZCWN3mmkTOUpvFqNSZ1XUYG3RyUG6SgAYKWHFBsyfwCrtJ9ubrc3Ya
NxlRpBUPk4SsP2LJsuyRvjSUBpM0KE60mE/XlWvfrV4+Jmeu6lLO4LTp4VbX1taqb0YWXBewH82x
9KhaYHxEW+f32+p7YlRVk2CFoe5ds5V9MuKB3ouWvver9uQihxnRRisW3TLhvEd2R5O3upkXuhmm
WitHdztX9fvAOqYOA6K7fry9DjXM5SKX8wNTokh5ODM/EDCunvkgH5t3ombLFcpiw1N/6uFFFucI
8mhMtbnCU0E+JYcmCDGjuPgpGv+iaPEvXvwiiXMCIFoMV9TvUSn9ad1TXwXgJ7hBGRJPe4qOQFF1
0s+RkCJw34tfpHKWPVVaWCQxYnzzkqpfhtaX+p9m7k/xW2J8ENzbvuJfZHE2HenmvIASHQOYFcJv
dFAOeIi40kt2O7iMqSE9r4K8dr+bu1EVzrYrLPKX4Ypl3GSx21vDbwL6pN3kz1kQBYvP0KnyQL5Z
3DmQhCTfouNydh6WWc9KEAqYAcsAI7U3oymKwfvdpcv5eCTIVW+yYVxg6swEx2Ppzgc23xg9YPvq
QTgsvx8Vf10gj/xoUMVKK2Z4rEWi3ILSO9DumKmDVuaHyCAEn4+He8wVOQzbFpYX9wetfGhFEHAi
N8Kz4hIdyzPtAAHpMTkUJ/B92fp9fGixGFgJMpfds6AArpvY6TdMfhW9DmtD7VCjdI32kKePmiL4
+/t6cBHAP+CoDuDKxUBM6TBFFmNoLnVHm54peHaHVxH9yf4rbiONCzCSDOi8rkH7GztCPsjSQBY5
HkJMJr3D9Z1zR/kucB27bngjkQs1cyeTEDBRiht2402CvK81vml1ixpKZ1uAQrQHpf6ege5u1ESA
ILtZ50Y0F22yrs3pbMCFmPDIye1oIj3rjrH86foRmTf4I9BsxDAV2gTTSR2VSY9nBhvQAwIxCyaf
cTaI2AqEd8eFmcKoG7meUbCgz/Vxfm6cIsDwOYZ2lvfJlukgCqG72cjmYFyECWOKyrmJ1e+hC6ld
FurnssUcdmII0oLdNG4jh4sueUfMeQZ3uBspZzm7q7FUEM7fstrGNP71q9pPfDaiuKgi9TWgoVJo
Y3xUfBmrIX3tyUeAgrCZTdf0UHQCtnp4J0I5FakiF1G6NVryuEOwLgdnxfw6+WxM7hiLwBVEOsI/
7WYzGcdmxMxc55HTPzTFUbA+MjjM+ESP4HE6Xv+igoPxWAR6Yc1KqDBIL2orSelZdWoDFGTJV8HV
7SsjNWRiqTrgKnglGUlWqAzyyrSwoZ180ybNrxJR0Wk3qaIXKZx+yM0cNiC4RNJYxEFqTocEHZai
WY9qHDl6atqA1xY8KkQiOdUg1oosgGBqM+kMW5+/gPbTHxIQvrs5tSdR1505oz+clQ7sNcyJEhUb
9L87KzWql2QJUXFo6Gs0nNLk5bo+7GvgRgDnDcsBuGzxjBfxes+mNktAwjbBMtm5Xb8ga/NNzBu+
Xpe5qxobkZxjRHGtGHMFnfAVlbTyKdGfSP/zuoj9At5GBrODjZOnmtoMEUug2DCQcUjd6kfo1h7F
jIl6mL5WX6/L2z+SLiuqCewNlV8pK0mBatcMP6V2H1tZvpOLD2shwhHZDVyWLOtE14llUs6kasPo
8q56f42Zpy7Q4Qf/T4Fr9zAbOZxRpTmhK0huEYdlYJyHS323WsNj1Y9BqA1uFvWv6pgeFss4al0e
SO2XrMm/0Rab08ToD3MTf7v+cfd7DJsfxJlcYyap3Eb4uuSdzGAFxZgRMJgHEdwt+4J/WNtFEE9Y
L9MpMsIB3tFoatvM7mKMQTXtczMEWBcXHIpZLi9LAz+sKaM9hkvlrEAFHFM7JBNaY58Wpz12QXE2
vMalARpjYDAT1V72LnUrjjMIEtZrOhH0NmT9Rpewur24CRVBMu15Kw3A3cCnMxWT8PuGWkeMFFiH
bAZpsDXlTU99wVfbl2BQVsXD5Bs/v5jG+pICJRht/nuszjs13pnR+Ztux08UANYRUgKBwL2XmAYE
5P8VyOXDQ1OpyVygWNB55WirXnKyHPXeCDRHv0l8UQq367c07EibJrw9VfiGaaN2fVLLA+ZdwbrZ
Gqm3aubn0HippczNMKKwtF8W+YehfI6Nd3Ly1J7SWQQswXThD9VUMfhE2M4oGoe/O88pjSitTfwI
qrxgXDnUW1umqV0DtPFvvu5GEudqlk4ZmrRDKvnOm4PrrJzCyW+GW4z13vxN7oOp/V/H4tyIpRfV
/5B2Zctx48ryixgB7uQrt17UUrc22/ILY2RbJMF9X77+JjTnulsQp3GO58UvjlA1iEKhUJWVWWgJ
Ev8wdRLby/PcGYD5nmbBqtbitIrHp0FU08SYMXeyoyKSdcN+f7R1O5Chbf/LOL1Wub20wx3pPFyg
GEVQ9iB7PaiOEQb4DadkUpy3IsqPdY84L4nziHyYJkJa5KlZfjDb0V3yxKHWgVRCOkXRx+M9ok4W
TJHCEiN1a44TmM7Yy4m+hmgfzYG5j1ytc0KfuuHd9CJwx7X4f/lFOQ9RbWqOiTX/P6Oc/GqhzJNC
XNJyKn/0FI9szdNyEl07qwWSC7t8UUHqk8aae3iM9f1d0zow78jORK8svhcVewQ7yfeFo75X7UQC
r0UzoyaoBiZRHd2+U2bBpb1635wPAd8OHo3KtomGGJKOHq6biTxNw5Ngu1YvgwsbXHKcdEpsZCHY
fOoZ+g9uAW2WZWuCAlC6LWLMByw+xSPqulHRuthvukgspYJkNWRhgO6tboFzM2gLSoTevW5kdezh
0iG4EGJSakqZjeRgxAwV64qhAx26AN4CMACxKswsdi4Bg7yId03kHVxImQGETVIKvkiTnArlwZx3
47DPM9HGrUYu4GVsaB6BXvpTfxHgw1yR0c8wQfe8t29KV3Kz2bU31jb2hYWY1S1DvgqgvG2ho8md
6jyPS0vtNZzefXbqAVFhRCfxHZTAQTTl3Pfb0r++fcZqbne2yJ9n4IygWawhjiQFpj+HwYmK7FaZ
v4EA+6SnYAseci82o2NGmtRpC+O2iX90bb3rB2xtW/5Uwdynlu1fcgVlvMrcVdGrOY5budYhUSCF
ftL8lVujr0zKaYoslw7xX2MWOigXYuzObkanrgpniZrjrIJHW5+I07YgN82/5pEemPGbpufgQAca
qwQeUSHHEBejm9LJL0y4cwG+mgiqHEvrJJX2RiftRxMbz1GmBLoJdst5hOIzGHfAfTRAU2N6ouWb
jWEBqbL2tilKXFcPOchgiaaYQBLxhYSOSOOsJA1u7SaYk8yx7bfru7Ua9C8McDeOMYDiJIkwP1hT
afGaTo9cqjRBs6RBGPVOXuiP1w2u1pABifq9JM4hpanP4qaBQw7B6BM/CwwVLW9GlQChrAdRM4H9
/k/ZnKYTjSiaASYQLpZ07UwKY0JZsDHIUxW/da3h2lW5XWTrVEyaY5JQwN64GkUuLHJRZCBKlNQj
PmZs7bToJ7V8jAu3oaAUv+4Y53VxOUk/FzLIIwGLaGzlPresbRNPgoO8Hoc1IOYNEBcpMl9+sdJw
UdumxkHOHGPTtlDteI9VTvGlm0Fugc5vYD38UbNJvTDLXTJ5otKqGGCW9UKrY4xeqH2LDjk0taNA
lH0wb/vsH+c1cv4hdySTRxQ73+vhMmaf9Y0BRxQlHuvH7GyGcwrUsZYujWBGt8ELhn68+i2rf5AY
oIo6EByw1fiLaKFYSMHxxOYOWN1Go2XXiBnTj6lyip0ZJJNTfV3uFmCwD2XQEkdUiVwtUgDI/f82
ea5xE6KLTZ8i4bFAzdgmp3R8MXXF7fRHIu8rTLeCrXE2X66vdPWkXRjl+kO2ruXhbOIinWPFCTPi
qVrr1i2o8EStKOYFn7zEtFXbtrGHmsJ5SZW0XT8MqIgnpqcNt0V4qkVaOSITnIcUy1TLodSh2D8+
RpiJR1/B1gR96lUbYDzDuwxPQRQZP6ZvYUMBIezhGSCuNYrnBVyJmkgoey3gaoQQWbcU0zT4Kghi
O9GHEfVNUAo5aYHhKOzIXNcvA4MUzcW9RgVusLYqTVahfmIqqgyO6I+rqtQ6UaFqCt8D0V56SGXF
ScjrdVdbO7+Q5wBXugEcN+bfP9qIllYG2XyOQsj0fcwfqYbRFOumj/8y5f89sIPhGsNLFgZFicFb
AsxaT8cuR2XMBKpGHd12knfXF7MW2D/Y4CJsNuWqWVqwMWOm3gSRdvQ92VPkSUG+M4C0Sl/HzhER
Fq04hmXbGrI8DXhx4C0/fsLQVOQM1H/AFyfxFuyFX6pw9jFi7TR4rvQDYhOINQXFiBXX+GBT+WjT
kGYzNftCxmCDR1E0DveSiFBNZILzjGHU46HBVI6XEr/qMaS3LaQ3wX6tvBhQlzVNQCJ0cHjyZ2qc
ojwzcngfw5MqbuyWt2HAXshJIJoXXVnOB1Oca1Dgg/JGZ7sU3ZgY1JNOyvDr+nJWwvYHE+wnXDwi
o6yO0qhHFbMYH43JrcNt3W5LITZfZIYLqMtUNkOlwMn1Y7g39rKX761d/YMhSVgyEX6N96EvQhCI
Ph+XlpFRkuZKg1Gje67y2qnIk0pFHMkiI1zOPmkkmkEyB9ZnUJCPu1T6rqtfr+8RyxG4C+/DHrH/
v9ijqVLoCOobVgsq79K97aubnglsb66bEayE5xQLa7MNc7tCBXQ+hn3p2OSW1IKlCPyAhyn2JLYi
A9yxHo09krz1401aPMl/QJoAunYZw6dsuhnh6+MHU61umVplgPBQb3sFBZ9s3WAsVDFEIW0l8f9g
iAtpI9hsBky34j2fbXPr2FTP17dkrQj/wQAX0BTA5MmsIxGRtvGJgRGNk+FlmVOg7kK2tpcIrlZ5
5WL4YJALOepYj6SL4QQdeBqzw+DZ36Bn4aWbbi9DotDRUPIJndwrftXCPtSqc1xsG3PQCz9X1NjQ
khwZUeMZ9xjYfFK36abZRjvNI8cOQIRmo1EhHewaEhtLRieTqHiZfqKDVUarCMGlx4g9OqZnsY0f
LWA5NtPXZtv5s5cDf9xvs33oTtRRhBLHayXXS/v8jBi1uqqaYtyL2YG4mgvG+l3qjoG9b25FmuWr
R1wGFg1pp4kWPhcRI/Ck/H0F51W9lVv9UZXnGyrZgpHsNVwrlnS2wwXFOp5IZrYM11qZd7QwAxwS
x6agxZSsuyTKbiYo3gG64LdkcsyJbDAbu6+UykvnaqN39oZSkTSMaOlcEG2aNKZjBcc2ajfTjm24
qXNBKse+3qc4rcjo6Cs6+nR87tsVnT3jkY5sEYg8JWhp5pDGm7WdXgjiwmrcubDEXaeRoi8ppHkR
FmK/U46S9eV63FFXw4BqmbIiM5pkvlID4iU5KyuAPaLGhlJh7PR155CpcZNWDWor9c3li2m3R6al
qDYgEMXLWaOgKqPLFyOu9oaGFvz0C0+4e7JkhasloJSZpFNsnkCy+9bGkwGwz/wKkRAMKJoga69V
eVOX9XMmAethme44FW+59teihAEIH1I3jIfnOUHcy5fg+mJXPeNirdzHjGfFMvK2xoymJYFrJAK3
XFLkGAcXjYytGQIig+DRqhHjE4Jm1JUK/4VUISaBCuyH6gvHxVaD2aUNLn5D+7tJzBQZ8MS464Lp
xvDyHT0WW9bOHKBujJIiIyS1D2BHDUTTY6v3FaiYbLxpkR8DG/IxhOfQ6JnrDgc/bm3M1M6bwsSX
BLKrHd8o7baJbO31St6SYfCmEaUdTGqHWnZ/fUfXDuLFr+AR0mPWDFYZGcRbqttKO+bjLU2/ZbhR
yOBet/SOUuPPPGAGLJiCTBwCMR8XbJEI6jc1JvrjXXeID6anHuVvGHmFHp/9XqCjjWPemps6GIGU
7W7/YBbVvrTPOW8LcH1h6gBNGVnkhKP8ZSh7V66GzfV1rl5Sl3a4myNPsraRIkzR5UvmjNkYhFm8
K5PaLUxyp2ACyVSoF0eLn0IsfVQWwXdezUsu7XM3yphk6KZ0OKTvMHQv8afXBvUlfGLDS3bxVn6O
/ahAKHFEAMw15OeHT8z59FDrUzIiz0cJdIA+U7QHPxuUFs0H1gUG0QAUC5zQbQJRtXw1XJxdiy/j
aaD1D2kloc4VdkEKlYHRfrVp7V/f2bWr5OLD8qKBNLUw6pIihR1BNqep1JH+gIMb3w/QWVMFmgRc
vR+PiAkhQHORdUwxN+ARCYtNovWHrpKfry9kPfZc2OFC31RHVZGUOPUMD696kZ/cWk89zh3DZ+Vf
/2TO5MO6+KM/J5pc4PYAlVO3M/b1vjjmbuou++l+ciGy4JAtE16PPHkXC9bK/vTnqHP+pNypj+s6
suwcXT1rtrc1+EjbqXhqOtGFxf7MZzOWYaiKpbJc4OPO5ZNRhvqIQ5fkpZsZimOMt02ZbJv5SbB3
7Axds8Q9pFK5m9LJft+7v4sq6teGceFPe+uIgQYv3vduduiCDHKmwpk29sc/GYeYnm0D3QrFMu6A
21Wf16WMGG7cywEcZ0928t5yOheqHN6fVOdt+WyNP9YtKqQgvEA4aSpHQjKq2bVLci8Pf7XNpqff
+3IXxsfr33fVXy5schs5S0k7yIpKvPmtg75IRAMdbaTrNlYDyYUNbguh0ZANk4Fjrhg3ebo4BZrN
1y2sXusXFrhAMnbWPGfsrrWXwu1p5ma16pLF2Btq7VYy8a+bW/XJC3NcPKlnycqR4pD3842X944N
ozabP4BxwB90HeT3qowEgrtZaxkT/sUE1w9pH2T66JdG7M6jqCayepYvzHAX6Nx1StUWWI1SgSh2
oxSutBz1SZAnrH+z82K4ozQkY29WITq88hQsCdgVwZZ+klNn7n5NM3SzBWnBul//NsejZMdCmsm8
WLiaLdBUVhCBfSxFVBzrfn22wZ2dCnKJffzO2dTu9OVVikTCUoKdMbiDU04Q1elyHBw5MoNqipzE
lB/1KnHCXkR4KNied7TIRYVl6ECfitEH4lUjSNXBQwN6/xsVlfLEtJ05/z7L0dEWzimIdok7SFbS
UhNIJeJp3aHUvhr6g1l/v35W17ool6eIxzCH9SgvvQUb+pG4xGdjimgxnJavKTCyGKT9rlPhBMv6
uiwbNyPBXcw3IqMmr5OQCZJai9/PkQvwWqImnmBl61HvbIW76yO5NtS5xIvO+h5vsp0edI+MBERn
FCDusO89c5+x3oOg9SVaHBeW+ipOq6TDYxWwsjHNkBZu0fQTRHSRES4o1YbSAhGFyvYM6vv0rrR2
cbS7/v1EJriINFVliIYn2jWKESzDL4pRWTzur9tYfx3pv/eI5ztOgFxe5nHEvJts1c6k6w7exw9h
nW1QBPIgN3XKCd02uu6DdsCN6y64/gMEi1S5GDWDRm4sCL5jbG8Gu3eseidHmSDYChxR5eIU0kvo
1xhss6SDDR20kbpUJa5hHHtbJKqzBkzCeT5/Ue6uV8JSDjMVXj8ELCFkNWjpLtqwPlv1LITWr8ZF
iI+BJhq82DovVZsXWbZYBnhZ03QGD1I5bKesU50owdwngNnqQF1j6hNHRyOOlq2r6/YtCYs3K4Zk
HJ3BPphTZ4Z0fC8b2xGghHAAadsf7PHFb+SiqJ52jd0SfBFzfFQXj4YnSyhNwfzkUyZ8YYP52cX9
MFlFM9gjXvnmnEI677vZxSiGeVr9fYTMHz3aqMfdEPtPQs2FVS7CWdGs64WEuqlVuWn+mqeHSTRc
tuq7Fya4aKZPUtLrIUws09e5Ba9eeijVLRCE4/x6fZuU1ev8whQX02La1m3HetA0iWfwZ6aeZmd+
TLOTlA2BSQ2/mak3gj6w6b+Nth2UFVT6mgUKfclRTVJHXYbbjjTQKAx3ZWYdMR1wGlBGogOwmHZZ
uiV4BfICFdZCOAaxXs+6+PVcuGxauxl0EwW8cQF1HAppLm3V/WT2G9QVb9pRu5m18GGpq01TWzch
qBxxZO7auQ0gUhw0ZQPQZu+3IdwlmzZTTgeUjsmrlln/6jhAx++jq6KeMEadhJAr9wXoy97ibAao
SZBWXN9LDNV9NNIXNKeU9fq1nu5SVNXi8KeGAawMYl7X3Wa1ZQKe3P+EIIPnJddzyUzsGXUYuou+
QtSSQcinG5m45gx+aPuePT3KV8MUKnOt3h0XhrlIq80SMUiJSamOFkCLlZuyKp40Gxym/3KFXABr
dIwM5ojraO91B5ai1e7OeNH96KT6iUc3840IsLt2i+BJ/1vpkRf2hagK6SsmrmDJ+xBSnWGDQvQx
o66J8ZTOi8GpL20NfRtOgyBtW/GcD5a5SGpANznKZ4juZGF+y6hngZreq+2C6QB1K/iwK7fXB1t8
/IwVdbZqgHit2wrybSfwej/Hge1qR+0nq0SB3m9fbehNdyuJp9JYOOOujA/GucjamUan1hR65Uy+
s9hF29Qv3Qql2efqZnCVoPC1wAA7CQbxhEjHFdf9YJsLtZrWpSSt8ZGB93aXJt6bXeb2ceULPjA7
AtfWyAXFHgOfptRCGYtVFjWXwWCj5z5gnfDhNnoUFX7XGGwu12VxsS1qB0glQu73P7Noqb8cYjfZ
x970sLizNwehA1gdjgwq3qIzI3Amiwt5VtuaddhC/GgaHNBvuPYEKScF3dsJPU3fTp6LXDSruXI5
f1iu8jHKdhAvnnJ2SgmIzHSvARMGjMvL96IWFfMFx9Ligl3eFNpSsbFafFzaPbbyY5vf5/r/fm1g
QUCH6aqqfm6zT1I9TGVuIo2qnjIaKNEPvdykosf8P0S3sxnO/eOqs/vWSjQv/WJtxk18LL9NINUE
NtuzTyIk+PpZOxvjzkCyjEmjESgOwifa9GRkbigJ8sB11/ttggcgQf1YwpgWjhkbuGs3bFqRwb9F
2f66D5zNcB5uj0U6a/GMQm+oB7USAts74PvNEIkast310LEeHc+2ONdOajkv7BTSdpPWbwjpXQbE
7fPRzTu8oKLxRRbBikWr4zx8RA9OynMLl0F5E6dPkrYP0TXPLJHszlpH7tLJeZ3CikQjgIPG3yIn
yV9qMByZogUqZJgdn39ASjQPGHkfTR0R/cAaVcQH29ztmsVDZ9QhRjPD2+xU3mePObi9jNgZA0xS
HeiebrRZcKEL/F/jLtl2zpdZGuGcowHJH71+kOqfg/4HYgYfFsbdplIDghGpg79knZ/YjaNoDzFk
0TH+RP4Au/bBFBc97CVaqmzE/mV1vrVD3df7QpDyiXyRixlq11GrYr44QQYqTzelHgdduTgGnpXX
z5lgd/iOv5YkMgUVO5zRcmPlL6hEq6IZT8FR5onQikKJKTGh1WypwzYytb0qd17fFa7Z9G5oVZvW
rgTRY+1RcLlHPB9aItG0iXobLBAVOh1tdAIz6LOk/1K6zJvbCBqLL7SGOFn0K8nbL4UkeYX6XR7z
oAgfAdAXIfREX5mLLZacKmElwWXUanCkRQ7mGBIOUfTt+maudXI/LJt7KfQEM33hgFPQ+gwRl/vI
t0qXvhpOdgekxZ70wXWLooWx/7+se8g1mu1NAaFA+ZuF9yvU86BRvL1uZG0u58OyuBBiFFCzk1O8
tBTcb9Ct2KrggOk2o/BJJ/yAXBiZu4XMSifjA+bljzmxd4lebMDCNY3J3WR1QZUf9ATIPDXZ9RbA
nA2a1KQxBIdScPx1LsKA3LKqWkARPT1+brLnUH404wZkJveC77qenv++ZHU+zKSFEQObg6C5q29a
v9r1m+7rCBpNJaihuCXKHwTOwjedMsXoxjrLoRyrbNrkJls2kPK+viSRCS5FiQarQqkVSJrK2i4q
9JrcURF5o+Cr8W0nrWpMyWDZY+v3XzAx4QNrCzFOt3xiaof9Nvzr+prWiuSX7s83n8bEUIqRvdYa
6ZWMixuZXxUZNMK17ZSmvivJQzIrh5TkpyIRjrELfJEXy1TSSB4hSMRI6LODtp+Z9tb9tLV2faAE
w9vid+68Lb9eX7JoG7mwIvVN21m9hWMo387hT1P3slHk/CyD/Pw2/e38BhdU+pkqGLqCmruyIZjQ
Z5io6HuzVb6BF2lr/7y+IFFgMbjAEtFJl2TMdwFeCMZCUFLoILRKNvWPzqfb/NGwBQdBaJCLIXZP
bA01o7/fBOZrss834SHZTdgvem+/yC//coFcLAENea8VBQ50hgZbfcg1oEF1b6KPS+SOc5Cou7Df
980Baq4WRC0F1tnF9nkzoVAiq5gw+oQgNhpA1MMESWbnzaM3edDnAdOVo72YbufHW4yo5qjRCSLB
upeejXIeFBYdlIdy5E5j7jXLjwl44p64gpUxx7i2Ms5xBiMCkUSOfWTKscMOTopCShbEQQKCdSOI
7xkuNfL+7L1/XhvnPtSaowmiUZByNo62/NwCulc/m/2TYHUrVKUIbWcznNdoodRMOYAC4KF8SsrA
xsBA+GtRNGfAVH10Oyc+lX5ct8l++ZUPyhM7RGNHM2PCrtWWaw1PVvWjsO5HNXLs/qiJkO0CF3kP
7Rf5UYfmZpzHOPZNe6tPtkvU57SeRN6/fiP9/orv9Y4LKyUdMzvWSrzqJifcoPzdOSDjcKC5NXsU
SLr/IlFaj55nk+wnXZjESS+biVX2GvnNMhy1O5HYM2Y8y2+7bKuzf1+n6dbIBHKa/3AZng2zSHBh
uILo5Kh2KBExrvsBCG3INzvqXvULIZWcaPO4W8iKYm0qgN7zivrWrDdS8WOMRMV95uDXvJGLIb1J
kmSOBtRUFifSPKBKiGS46XhXqY9qs7VBcHXd/UWL4uJJRHHpKSFyvmTxLbyQyZ00bq6bWMOUXJ7q
9wrIxR4pk9xHNMMzRMpeeg19/fwFYsNQqAoDZTHdKdOeUON3Iw2SCOid0BxUHRBCVe3HeCCC9f7D
4+HsMFyIyWJ9IOYET6W75aDeQE7NSXfkQG5EY4D/UNj5bYlngjWSuSrmGcEM08AH3cECoUgdB/Vz
7k65Yzwylv8INKdOcS9Cs/9DSfNsm0t8JStJ077JNU+7B6mMj0GB099ywCnElUWlboEPKSw4XOxv
M6caRlxYJbi+LftbSHMZooflP5TyzwviAsxQ5FUJyQYkTEfG/9lv4kfj1EpO/GY8MTIvPDRdCTDT
sHVC4orof0Qr5KPMEKNMFiFua6ZH0lcS+9P87fopWU+szwvko0uhJAOAajDRPTTVjliRo+ZeBfqg
f2eHjzALNSEpjsdz2h2s8mDNJy11tVQUlwV5isLFFdsiyWhN2C9p22O/qiA8MT67gjjhFpz3XvrU
4CaiNcSe3H+3QC5VKcLM0ucKBXZtdursNCcbiYKzRhSp1z3SYhNqIIfVLZ7ToAmtNtTYM6zfS6jY
ypix1J6q18F0FBC9kQPjrkxf6xyPQJzyh+uLVFbTlgvrnEeaetG1OhNI0iDCN27oMXxKXMmpoVUC
XYjykO/jo+nmoA4k2/ABcw8YvpSp07sdVEXgW3/01S9+D+++tjRWyzLh+aT3vp0uDVg4pIBMb+YC
iOz1xa8elQtbnAunaRaNCqbAwMahO3p2LJrYRRPHm0gksLR+W1yY4ty4NatFHxuYorvyrgjCnXpf
71DocWPRgWEb9unmv7DEuW2TyihNj+imTIGxZ3QIFAEuAYUU8TDx5M/bRTRPsnpELyxyN+FgkLmZ
wX7jJfVdX0oOlTGWaCTQ493pYP69vmfrD9CzNb4X26UDSaXkvb89Qb1uvI0DzQO4NGh32g10Fg7X
7QnOB99+DdFhk7OFIK8pqbPomRMnT2YBLHCxzQ1fFw16Cr6lxV2BVmk0dpWg8BmNHlVOuo6dI09l
/TTPcnB9ZetNm4svyV2FfdGPTdKgs6xtMJrotc+q6QBedMeQLaYH7eZX0QUv8E2LCzZNgv7oMgEY
EWbtbVnqd90iDKfsC13xf34AMIztCjMECGgskQeDGkbTJLfbA4e56W8M/19+Qy6E4IlpSy3azh5F
HvpNYYr1v+yH5cGKHRLUJ+0m+yWS8FnNIS62jQslqdo3yyLDRUYLKtCzZ8ublnSeYGFs8699Ri6M
AMIypE3z/hkXTK4yuAPQ1GCRtUEBNm/rrwJ767FYtzGsrevg4eUSzSyh8A6KIMJEdEAWA2lF6uVu
BC6X5S3C8Na4rbeiYLn+Kc9GudPWxUlY2BT8/AR6u2FMn7u22WVJK/KS1XKEdbbDnTTgEmYQZOE1
1k90o6QAh1vLTq4qF4riUMhol82YmU9y1zmoIQh2UvRhuTMXm8ZooMeHmTsN9w21nc7ydPNRj35d
38H1QHleI/vWF8l7qAxlnFM4TDnEdyG+Y0fxkDam+1TtXEnSd6oiHBQT7R93+gwlIjYkfVBNggZO
fZ9uEx99KWkGKR6Izjxgr0Bkixf2z+tLXQ/S56VyJ9AwStolrFOr0HwntbeFWZ1mWjlm9RWihcF1
Y/8Qps/WuJPYJuM8LBRBs+kqpy2f4zpy8yjfo9e/nRXpcUwfCtR5pU7ap7Z9KtXYSRvFlQAFvf5L
mKd8DgnnH8Ld8yAeNLrOQJM/Vt6QzTry8HLdgMBV+aZxqpcV6AaxnYTuk2wT118ndS9TARmGwFH5
vrGBh7sSUmSYhLyYS+JI+a6r7uRiO1R36RQKPtr66/189vmW8WgPbV5FeCdJ22oHLh+k2VWQPitP
1q716p22jTztoQwqIbeIwEv5Md9xgUpYRhbVk9ODHr/YuZfZTjZ5QpiQaNu4CCPpmO/ve0QYSTko
0a84B73PYTAFQVS0HC6+LAqdIoIBFW+Z7+RpM6obrXiW+wdVdPWtQa4V/WLHuKhiatMyDRUchBGK
oTLARh2om24SNzsOX5XKYZw74A7YFL/ar+lX+wXzvtcPwnrZ5eIncBGm1vtyqTvchtr94DGaoeg5
TUAqyl5hmTudBOYEcZRvDEthZxY52oHwUW12i6cYTStW0Ormd7QqkzRoNqI2hyCc8F1iIxnVsmwQ
TqJCe8QY+j4qhUW69Szmd8jiW8ODLDd9VuM7DsH0bfYhk+ZKfn6rf9f3wwaDg6IEV3AUeBq/AjBy
K5OQTCjysay/W8Njlt1A5V7gHyIzyse7NqNTVdcD9otNToBBbZT2xNyHRNQhFpw5vkMc1ZESDRlO
Avxij3Y+YF21J+fgGWcyc7k3O/1NtQH7+JPAIUUL5EJKHTbTIC0sx0U2CEZOd7rJUheU+y5JUKKr
3GKj3AFTKYgxgnPADy0ueqMvRo7valu7ZjjZdDsuPwRLY3vz+RbFuJmtKNC/4inH0wVsnZhPQ57U
oKlSoZCr3oW7ys+fMFXvGw/Xza2v6Lc1vitFKm2IK6tFx3vZN9PDkN70hqjjvb5ZZxtc6h6l8TTb
eSh7ao8pifouxisofU5uld20T56sb5k/3lgP9vb6yv4hRp7NcofAaseIRAnOmraZ/fo+C6wTOXU+
U3GyqCuKVqsf0lbw7lLQ8wVX+ccjB/n60HjX/7H7zQJKsH4D1Nn1Fa2etgsTXKJX0KpalKZDQLQs
dA1/xvlWH3bpEsjUu25pjZVI0S9McalcXFeRYhdQKmuhlgHNjkDDRB8aba4aYFL3NnqW99OX0dOZ
ko0nLBgJviVfwtFBS9AtKvqKIMtxMvDVmONzIxUCvxRZ4dwyIUs6xlMPzE64hxZhH+6tWVAcEn1H
vlyjgsIMnAT4jvGOvZHVLYUXFjc1bpnKN44sTSBOeqxv6KG6tUVRcjWTPe8iD56Xy2Kq8wEvgziq
tnEI3w8nv51RpTbIQW/N4xIn32Otc2SlmN28MV91cFwNM54RxqtuYvamnLyKvJBOCIVnAfpTlLv4
aVwAj/umCwcdff65jU+yUXlRPG+Jod6TdvCzuN/YICqjZDoOS+EoEijuCS2AqrTBii071719NT5d
/BbmKBcv07bX2qgooFwRtYG9eNoUjGzgXmBlvTB5YYb9jAszmAlX5WiGmdof/WhbeChMvlS+vXmX
n3oUSRaJvjAXkDJdTyU9xT2iTjeWcQgNUSGZnY9rW8iFo7wrLLXtRwb6lN8FZtU+mFztW+GPW13E
hiE6rFxACkOqjRiUhr/k+7Q92tFjLEqa2J/4vB5DMWQZnJKfKPRCqSZRWwEvzMRd/55mAIJHSB+5
7m1nM5wbDJA36IwWnq+nQRZ9J9ZzZ/uFiFj5H7ztbIbbfqIUSGszncljMbHh/rb8VW01R0WtrHGz
TS96koiWxXlDn9YxuETwmgybeUttZS/H7W1Xvkr2FFw/ruvX4HllnCuAXdfKIgigeQZ5GZBPhI5p
FI4luVYrePesH6Hflvh6gxV1RYgGN8AmZugUM/RWon9pgbuDtGyyoz5HhO7J91HBCw7Sbde/1npn
yQbvuokRW4iKcbVFqodW0UloUIyD5TVU8vKkPS4VxlXD6ZFM4TaL6clKK5cS1b1ue/3Qnk1zQb6y
pCTXrAiVlKXw7Dlxqsq6qRprc93MegXsYolcAJ+W1JjGDokREwnPvPBF+alI762K+IZgkrGjntaK
vquyEi4AUgaNoAxxFCAAP4bzyFyI1jC9oyIqTrKibyMKGZaw32XLvNMq6o9G42dR/B3f2kELFVna
n6COL38C+4kXN0oRpbOR9Xghm8WLFj0aqBN1j9e/7dphuzTBeY/JJiktVtObyYaEuQt2xrj6uSB5
n75ct7QWQC4tcc4SLt2ktR3iopVuwbjlxOXPTvd6ScSRtooSujTEeYuloo2rRtg4G4Nkj8Y+94GI
vY02vWffVf7kK4fmWYjRWTsKl0bZ6i+2StNqI1Uzyi7L0R9QQEl848XwGCVMCUBz51abP8L+Xtrk
roBKQ41ojtnbzp9QJMrA4e2EBw1lImR2R4BYRL21tXh5aZC7AyYSSlIR4bzrc5AmP2r1r+susnqp
XRrgQr+Ut52UWcgC0tjV9uOGCerUm8GZe6feQWsbbcnrFgXuz3O/Jb3cNDVF/j6EUPHRD7mRu4kW
byu99E3kydetrWUgF8vjqR2bsSVJnWHDJnNHx1Ob7oYGDQrlC9WewvRJGX9ct7cKarw0yAUQ0jdE
LiB5Ag0YV+oaZ0zvhzyYNNMx65tl3o/hnsalmyT/O70dKhu/YydP3zIkhpzKuY2F2vfQtunUm0g0
+iQIJzYXTnIK+peyw7csmp0uubkyOtp400iisUrRnvHRpC1rq7Jhh4Lpqd2km/9OsVMQP2wufgyt
HQ0ztVgq8rr0XwDfMkX6mSITXLgAaMKQ6pGh68r6Vu/NQzk+yoXgCAtChM2FiMiaTTvKWAE0td2R
YEa+tf3rXq2wO4lP5C+9i4sS/ZSoUzvDBhNoIb7mAxUJsd/kuU2d2ANPzhvU6vzkkW4pptMqwPmi
1z/pHJ9/g8yznWRSWUdSG6PzCJSLAjw5GQ2/i8bt9bVe/5zyJ76TMpFHysAMhXpQw2+V/eX63xdE
XAgufry3mLiZHBGsY7IdNuMdeoangZ2696AjubE9U1AxERrkEo52jvLILHE7y0fgu76xi3Jw1Lvp
Ld4yXn9RgGf+9s++IhMuTID4vp+A4UF+U71pSexM408qner2CR1qXCu/rn/O60Hpk9jSBMVd3WTE
Cf9H2nUtx61DyS9iFXN4ZZqoUbQl+YXlSDCCOX39NnT3ekYwNdi9rvKbqnwG4EHj4ITuQpU2sl3e
kAVTI/SH2TSCq2Q17L90QA4wHBK3ZZoi4GCvWeXgBGPImvLlrUic7TpsKDIHG13S0iWeEHyj7gZK
OLWEFomgInv9FlZkDjSKKp/LVMGBrpVd3Xt2DE1Yb6JBJdIw/WDXTOhUgfkYWkscdIA+GNhhYtfi
RAkGRwVBJaoXsRlAmOSglamrpemmQrHWSebNdd8Q2eZfm71EHa1jDRKMptjNYwhAy+iTt0JL6gNI
yhyJnB8iKYcOWPossL3+EX+vm695SyQyE7gLq6dMvr3H+idX2TICelbIWSaXBP1WpAu3mqE3IV//
v7vNl74bGROnDXhu34AaVJqYlsJQhekygiHxLNwH98LZHActZtOROu3w8Rpf3aub9BPrlWc9grWX
htEeSXvfPra+c08+Lx7Zdp+SUHRYPoC382/g8GZqSZZhyp4NjLHacelTNMx6CfRrKfIZbnwr7IFh
CP0nwp0tsk9/8fLoowjc+oXEPq3ssX7P5YB+Nxc12wDSHbvrjiTyIw51cj3N2pw1SxkFDQ0n8h11
2qnd9N9uifOiONBZQO8lEfbybXx7wyRYai/ym+13uiuD7NYQZGnWYftsjcMfNDDQSKOAuMreVfV+
zhcXyXQLfIrXd289ljzb4dCn6ZPcqHs4KKGvTnI04oOGKQRzS4vB1SWvGQT8LauJk4sDyJe/DVmh
alrjc4Hf5Ku9L0Ow87+aT02weJqHgnvpiuqNHzw5fq+Rr4CjTSOV8gmBrFl59NRvkp94AExedUJ1
815EzCTYUH5k2qCNXMoy3IQlhrStFCQ7UMtuWsE+isxwwOJkUxHpPY5Ylj+n/WmAIgmIKB0o5xg3
HTSJHNHk3XrYd95EDkXGpadmkWPoIR9ca/xuZd+uO6LA4fk6d29PDU0TTMwbbbGtInT3kxGd77lb
T7rA50VL4RCjk7qs6ka0PpbKCQ9sdfz5d0vhkGI206bVWTu4hOYcDAEP8c1ihlYpopsRrYPDCCXO
0HvU4B2opCEdHhNblMgVGeDAgdTUIUOPy7IigWx/NtVP1zfqbVLmykXBy1pVaawuU4Y5k1rtv8pQ
9M6hBAuk3aRG505Z/jhag1+P5mauZE/TIbw1qXutXAJZwuFCocmx00DrkNiS8iCfNVfqMMhgqG7d
q646Egy+OiiKYwgoGnz0swriJ8HVY3H52JwSIhs1QLqgm6U9GPl2ERXgV+ldLvDS4l5DidkPmGrC
Uu0b+ZcR5pDr6Si0zkzXfmEkDDEoq8n9IJxpEHx7fgSo0ySjllKsjd3hWoiHGHRUmsP30W9OsytW
FvwgR/obYHgeRqlRrCxpUZdg1aP4kAXxl+EAXaygCXqMUdDOLW9EBNbsJF7zP/aB3wUqtWmQmIVG
2lGSvyvFoW5uLOOkaoLs03ogiDe5jIKIiqEqDhPSjmZxzaL88hhvI69CKLb4vYdg8NhvpIDpqath
sgMP4s65YYIxki8KlNZj34vfwOHFEEEVt+7hSmzKEIQ5ITW8f7gfG2/clqJRptXNvTDHoUdt2PNi
sDG5iEDBwn7OIhmxWfV5NttQprao2L16I57N8SOpUj4PzkJQS+2z1p3obVyFTnOk5h1VoRxmHBfR
XMzqjXVhkDv9ZTuMciqhIUyV71MNhbotXe5skVyWzm7yP3z0wgwHAFlvDEnqMLovlWA4NImCYSgB
lDnE6ZKnbsGsoWHttcjxlozsNe2njOFq6Gz7tHrU++aUSdFOIpAlXCTFNdpOwY06uCZiodSKvHnW
QqWngSF1QTHSnVW0Po1RVarU/axJIUTmT7Oa7MEVtHH67L6TjUDWyn0D6ZUypQHOsweQDaKpzly1
W0gQgTf5+jWxHsBdbAEX7MiWA3qPGoQb+kYJVYTe3QGpcRdziEKBU9FHZbB4gQjaQLImz1BPUOST
kjwR8zAhHd79ur6i1YvjYkEc7tRJZhm0Q96zme7G4R5tJrjU3Os2ROeBi3LMrgbzg44ox6jU0IqQ
hz5m0m2k+dBsjZJXme6v2xOtiUO4piv6fGB1C9L6ZvRQJl4lkjoVmeAALIqUzNZTZAZlWXcVrfQU
0zziiwl2bv3Ovfg8HHK1WpGXmLNlZFHJFimC+B6V/qcq6P3Zj9E9lYTtVo480VtM5Oe8REANJgFt
StFmgD5MxlBlvy6xG+8wUxz+HxqD2W79CSyariMFiQaUP6bS1MVw7BnAYhApGDU5MHXq0sY8WVAI
INHskd4WXIPrp+tskvPJUUmdVMUF6U+mFE7Lsknt/sHSi33jgGLzuj+uBxSQ+Pt3fZxDYhAmi2mJ
6y7+3B1LHx3zsWs8yHf1i7V560j5aZ9sYY1+NW66sMr5aJoZpExs9k6C4hedPGsbB5nXhnnha/sy
kHZTGswP15e6ftOeV8r56+JYZM5SgJaTNndOk+2UjPqVNrzkUhuYg+jiW3/Dn9fIlyj1ss8xQcXG
f5y3fuFiYz/pI2bDe78/wnVRZXGX179aI1+oRFsHlfACBbes/SmJzWNb/dAaM0ymKTSM6cd1Y4Kj
4ajvb4GOxBb6LHA0kjmYyT2tP0egBZ/mW6vCmJGoBis4FXxpsir/dZmpc8ISOL0M1tbundOo1U/X
Fyb8dNz9VkJ1DL0/SL8oj/Fp2DFqrmFrLe50z8orGLId3eKbwKZofdxtVxVqaUbTW+f84Buh9QK5
wqDwymeWFJxBkT3cJ7Zw7mH9svh9KPjypbzEWoxeFTzOiruRfm3qk9yJ2As/CKnPRjiMicYktZMF
N0XnKyG6zSGhmnnmo7QpwnwjmvsWrYiDls7sVDpZOHYzPVn6Td8FtqiEvV4RuDjaHJT0UlrQqkfu
It3Z+x61ZSju7lQMhImUYq47hcpXK6MllTAGM2LnJESZzhOaVTDAbrtVIRKdE1ni4vQZXfl60eIb
oXnUXfRD3frqRNy2E6RsBc6g/lG4zKfC0kCp8db8Aqlu377TAYlotQEXjoiF7rozYADgPUSRhQz5
MENZ0mrToDbjU9kkGMdMBLG3aPM4vNCGasiMGHgxtxU0q+ODApFnJIXcBv1S13GCudbH8Qjkst6v
aLKXKOoYo2uCornd9O6Sv6jJ18UOluHTMu6gNiWwKNpDtviLYF9ttalGcQZ8MdFjZi13Wo3GvVmk
EfhBWPcvSCC+eW9GXzRtrOe3dzfkD/w01CuX5btBabcXByCyYBs5lFANqpcRBdpWtHKjDKxBtygi
pjpykBjCfcyr00AFCdUPAubzCjnUgMr3pPYOpiemaAgaYj3aBByrWoNB1mxrG5LbmelxjsyjTlWv
jCof88Oza8+Zj8aJV6WwXDvCX677k+CuU9+w7uLz1pYdpzHjVSo+Tz6bH4wDZFoC6YZJI8hbZyfi
vxchwJsnXFhcEqWkFVNAbnAdaEemSAVtucd6N2wkXxNERNeDFIiwv3crKelsCt0cdC+2D/WI57xe
bZRG/jYajjfUjTdEiiB6EIDBW6XxYnnNXCnLqOACMqyvJtlH5EuVeKmoweSDXTRty5IVx4Gq4vuF
ZYpNaG5qeOYRz96wFqdmW1D0EM7+tAFXr8BP1lHgbI6DuGTuCtJJSM0R/eesPUYSpJqzl+u+uL5z
ZxscttVmVVlxBOImSIS5Sv0MZWzXrrStrReb65bYr/0TRc+WOExretoVbYZmrTIyXQjx+k0vbH4W
rYYHtKHuo0VD+iL+FZ8Wv33I9qhjV2587H0zlLf1jvpJKCqJrheylfPSOGRTqiiuZBpBhUgbvTQ/
Lq03SUFZTW49H9UGQ1VIo+qHJg6t6msmaqQRuQmPcXJrDA4Biufxpq4edDxDmufr307k+XxxlIDZ
UjUWbGzn/zNjGu0cT9uwBEAUiKZ12Fe64il8WZRaOVFMivu2TKotWvkDI6E/1DkHbedPZcj962tb
v91/fzy+LkrnOW7NGWDMhDtYYIlh+VAVjrqsg+LZDIcdhUwzNL5jfoKkvZ/KD8Z0WzmBJN8XfVCK
2hc/iJbP1jjoiKKZKOCtxBbKYRcd4nnbWfcmeZhiJFXvdXrbqaLJMcH55uukViUbWUp1JCjjr2ny
PKjh9e8kOmV/kEUbU5tH6ElCFItka8CE7LXTgEIBex4y2rfr9kReyGGJ1uRppDA646YMtaJ25T6Q
6iOdPhciglrhyjj8iPNU7bMEDq88zh6bczah9/oFJSZoNtMw8YXM1ALIMDnIUApFKiGBB4MpPVql
8iiV3ediBGPXX+0hX0ZNEF9GSo97uUc/jwwW0jqz3QzMfPM2azbXba1SUZhnFOaLnmXiUNPq4YAd
WAgDNPptnUC9tZ9GPOT12wqZ+cWr0RNTotPHIm6+EaqjswfbFeDiS6J63mVdJsFlWHpWO0xu5hmb
GdQ68lZUMxN8Qb4KOhdoT4U8Ce5tVXd1WT+gkLIpIlnQbShALb72OfSdkU427pZGntxuvEvql1K+
nUD7iVK3qPggOHEWF4sQJc2NlM3XIGaUyMYZfuh6iiYFb+lbQWj1wdPnN0BaXDTSRaoCQVLEVoy3
pH5gzepsGKS4U4XEWQJg5KfhaVQvaqJgWdbgDf0ni3y+7vgi+LA4+NAwk5RaEj6SusEw7aH1ol2z
HcDiZh8Qcew0waEW+QQHHpNjkL4yHdU34wYh4x5FI3cpD3hMmepRS0XDlAJP5wfgywytDJRp9NUU
UuwF+DXnBaFOJ4APkUfwM2xqpS6FseCChobllt6j3xPcNRZigXQvkoBadXRkRhTVcTTLeUOyi+fK
oGkJBhFV9EiZh9S03Dy6S4fbZdwMoifL6uZdWOKeYkvRggaapS4kehuRQ6Z7kShaW425L0xwgc1M
DNrOrP8q0aF3o2BizECl1oa0kNkKQrX1h/OFLS6sMfUqw6bCVmXPrjrf035ng1+l/jInnzRok/W7
okJ2ZnGT9mFYdlSk7CzaTg6hMtIXTpHB9dMuiOMfju7OopLJG3HzH5fIxRo5ZLLluCBOh9bn/Bjd
qw8ySI0YmzS4GfctGjLKLWuRHQI8Z75Lm+GUhSJil/UPqlm67ZiYabC5802akeQN61sloFwHnyG5
q+im1rfXUUtghS/VFHNDrUTHbd3GpgeCcn+RfvVR53axsJmceeCfO/p7QXyFxshKZSoUnGzl1tyb
niW7luXqYLBm6qJ4pJniium6o5xNcueORKWhU6mFoxhSaEaSH6nSjap2gk0UmeHOXtz2NDMZ8ndy
6TVVeWsYQ+iYormuD87deTncudPSMZKLGXFcWc9VQCsrRRMc8a10POk0C8Fc+9oguZSN8f1kVJGb
tk+z1XzFm9/TqejXrN4/6vnHcIfQRtyqFTPSS2pzrKu7OHrIE79vXqB5UHaCurBog7nDCD3HQUce
G48As3lS7RRdnwbEduy/PQ3sxri4EUilVD2mtBAog1V5OJDWy6Sb1BQUAkSrYTt7YWVSO6OfRnAG
ZlnmKvMO88T1NAvCg/WL9OL7cPiRgT+kGhdkQ/6lhFu28WYOWYu9aITg+oI0vlYzdVYumTJOtgRG
Sa3Yoe8HU/yCBYmMcGWaHC37rSZjUGlEXmceIi9xNg4R6YeuWHEuJbTZ3y+/TW0mi25AYHqMw2H6
niEJLFHBStYixXdGOHdO8zrXiA55d/ZpQGPk5uhyzzDZUuBdlISiOGcF49+Z47w6a8dSy5dB8Qd0
vNrOfJIk4iZ67NbLf+BEeWeKd+2uKIy0myBcb2Vuai5umW97fXf9zvpg/wxb11COxvXIucJUxpM2
aKUCuAlHaAC1burb8db2W38K5ARc0KJh+ZVQEes6W+QuEkuy0UOR1GBybF5iGuhW4CjURWSlJYKn
3roDni1xd4mm9KY9GujxiVCJdALShIMZCvaP/VruJn63Gu4eMfMCJDwd9m/5zgrueRj51bZ46X2y
zcJMxGjIgOaaNe5IGS0YbOoGPiF3kKYp4k2VEwh/JMWpiiKvixVfmbTG1axKIKG8ckO9WyZ3zBKq
1VJEE9R3isd5uK07PzH9AuuT0KJhiKyJPhx3ymo5VWvIAGAisHxspwrEIqc5F/XMCl2fO2AIAMD3
lhWshqyD7CxUMEHyPWl8dGSGaZDcUsEcyTp2OKrlKKppaSp3i4zxKFe0rBQm2TyNP0tN9kYnJJGo
sWDdSX7b4Vvbihg9LdEgARKJ7alZ82KVtWdr9d2SVId0sR4T8sWySCA4CczT//TNs1kOSeShsIq6
x/LYqHwWTFs2YZg/a5vIRT9P7UZB93rd5Fp+DF55NslBSWzJqJN2uGEY7YbuYS4H0jgdguFTCTKk
7Cbe1UfVlw85lFxQ0ZYqV8RZvJaWfvcTOIyZB5LO2ozzr8s3c3q3yAdzAe/1Xo4fHM21u30/fxes
eh1yzqvmIEeeSTeOiK+wans/fkrD6oAhqwJP+1O0tTadhwfUg+HPh3ZbYaIa6uN+JZpZWAfx82/g
gGiJHF2q2LXhKA8kvZdNdyxuI9VdnFTgV2vt/O92mIOeeMznxZlm5lfJdgKV63jPCAsZUWH1nPx0
gvZlPDK5OscHHKEbSNwAslYsevcbOEAyU8gK0Bhb7mynMMGgvOQpJ20j+2x4QBQCis4vh0s5+sCT
XMHejumuhF69rnnm8Ch3HkVh3+7dXhY2Faw0MrxbHwdNBO0guiPhIMnQDIFo+CHesAnSUsj6+wHo
/nYcXlSe0g681GwnobOCeA2CCRvrxKaC1bAIowfR1MlaZ+rlynhhgSWvjC41Cnw5gnvSHYNoX4Vx
YDwY93OPyUQC8u3xIOrDW7/AzqvkgMmgA0Yy8hIsr3IMAs1lO5ZPWlN515FAZIXDnhQKxmOWmQpY
8wIt8+byWBT3102IPJ+Xlc+SWobAbo73eAgmUr/Yp+BRQr4cFBvzsyi6Fi2I/f3ixVAaQ4N5Qbih
RGOvo1JoFYhIncq/viiRGQ5RnBwat7GEA1ajwSqjXw3INmZxHly3InQ9DjTKSG9L024ZTv/DoGg9
5M/2D9T3gnk3b+cH80H7IbApuBt0Djto/m+M0fhzwJiTMTviBF2g43SN3wpBRCO4BXg+BZVoUadg
XMWPxtg3l8UduuIpXRIvTlKPzKognhcEUDyFQjuXsZGOBA1yYxFEMb3vhqZwHVPemnEpmnFae/Rf
IgdPmoC+csh1QCMVnt9+tsJlawTTr8Zl+nDCaQQB5PNUCfosda0aMchHrsRldDYg0g/1nfOgnLo9
HVzU+G7G2NU306u4kC84D3wTENXVochSYDK2NRsDkuySXIQjgujQ4IIWxbSM2UregpZo4xxAlOvL
j6yOaSLWRmbdFwWHq75pmYoBzhJdBw3FeyzJLTIseorEADqbpsWPDFc27sACPNciMpbVt9GFJQ5O
YjtX47jGO8LIjjXJvT45WPpj3wbdBD4T0azFGumwAwrT3wvjYEWbFhtjqh0iznkOCbprR0nP3Dge
77Ip+7os+adUzX4ONMaUevNQ5wQX0LPWxhsjbjYDIc9WEgdqMe7a5VvptN6A+1EAfaId4VBILYck
IxJjOhg26fxga48S8alyBIW2m0uJKwC9Vf+92BEueinGaMmcHtdGgYdGKEO/rr8haATwHBld79lO
8ygIDt1ZRL6x6tOWA9E+WbdVXeNcLDWyIVYNZIkVI9DMJ0fUr7G+rvP/zzmWGitmWzkK2pubm0r5
NDnBMm2u751oCZwzEVSeUqjuIkVCN7O51UbBuRctgfMEO5WrNB1w7OniGkXmZdWuRMr5+iLWgxRb
k1X8U2Wb58lS4rQcZAZgyi1LAhI2Pv3NualOmB/z/8NogKNcGONiOzXDbJyGAoy/5E9mj0N2SEUE
7WuqMe9scJFdb3TKktuUpSaa3Ty5c1D60yGCcCAK7kH5IId2OG7pYe7cent9M1evoovlcUC96HXd
Ww2SZmmjIGK23aXa0nQzFb+MrttAS1Rb/ttVe2GTO0imVeSOnFpsS71mx5g85F3/0v7T2uj/3fq4
Q1UP+ZxiVgXYVNlbB2FDTHEN5VHgDOohQvKMDvTWToWDteyT/ZEeuVgjd9KiVm9KcAkq6FdmkVkS
qKlrYMyRbCGXCCcVxWarwdKFPe7kkUZx7GgBKOagaMjuJOUruB0KVXj2VhHkwg4HvmYxtF0eYT9Z
lCvfsCcd8Z2g/66GeUD2qKsJo6XVINeGbJqNlmUWo72/2lupHlrLhotK2wVtc0yVuPVtV/ahlRqK
WqDW9/G3Mb7hSzXMdIj1DBl/7YGOtzL0VgxEuwsRFXXXN/JsiMufgdCbKE03YmAzng5pXOw0xxEA
5XrC7LxzfDuXYTeSOSg6YgepxyBajG+VlcGifp5GaMw2uicliptl7cFSjbvMaMJmgkRWMyanUepu
pKLcdqrqQdIqdvvM8FozVSBC+BQpUS34qasXx8Uv5RDQbmZZNjvcfW35S1efJfo5GoSBg8CR/ugF
s5tyqFKk08GD8UsPaijvstcZm1hNbqPgOvCspz4ulsShnOR0cWOWeFCMHvjTobYb7aDdE+anf7hF
RNGJyHE5oFuKaHIyC47bKxuCbs+0gqJ98kOS/sscLm6rs+dy0DY2eP4tVY6EMzKP6PXE+K/Xpm79
IofFEXUQPxEKF4sWx6FblMpJI0kpWOL10JAh7QBNIGU3xYkn+GiiU8lhjZ47OeiScNu3AXqBkBur
f5q4hPPTsCm9HsN6ouzfB8HM793ku8Mss4sqNYFTMg65BYMt8V6Ho1DchvI3UTFOsI98i1glR4qR
OizjonpTGg7SixKHTi+IAkVW2Dm8yOuYeLHoYwQHKctbq79T+3sQLQvZTNcjl/PGcZABNv8ya2LU
ZtvO8gw1kBLqFySYjY1qBlS9S0zBsoSfijnPxbpUeVBLrUn/US01cfOZFO9aNoaobkdQf3+77owC
TORZBKQ2yq2iwpO2xBwiXtSuTott3hoCnxeZ4YBjkMasUhwAx1xslNar6m9p//p3K+EQw8pbs4kj
QKGNPZs3YO2y9c3fmeAQYsz6lrQs8Uurk16FPX0l4+66CZHDsb9ffH69UU3aMdxbqBNCfDMsEhud
Q+pWHZutrVKvlKfdVC8v182u9S5d4i3faGaX1EHHHhCCaXyboNAtPIB6h2ZfDUq5zUZ5df7/o6mw
6NiOzuQeDI37XsrUNnmDDm1f0x5yY1f1iatHmKq0C8Elue57Z0PcVyutBfU8Vk7Xs72uPQ/KzqwE
jvHB9p1tcJ+tGxzNzHL4t7wZmQhbvyGhDT3OqkA9AI+OkASK6Ex9ABW/jfJ1j8SSyl6TRobqCpPb
eqsg/UMm3m9FsT/7HH++Nc7GuFCSjuD5KBW8pzT9e12cIlDZ98kXq/nsENHk55sI4DVbHLarnamX
xMQhGBPy1FXZPomrXaamXpmVd219XxEa6qgMduPs0Vz2eydyDR1MRobtDTI5RDpxm5kQVzIz8Mz1
NxWl6OGy75E/PrRpcquo2k1dvw6V7ppQBVIlCFwV1m3dgOtU1lwlzVy9BrmCmgd1XDxORuO1be7q
Bb1Z9MTTHepWsR4uah+0MutzcrxErb1E6o5125y04vMytZ07WLY3JiAG66VtMuo71flEJuUTpvQ3
k/w414h2x07ywBG1U6R+3xTQ7qsy4XOKXVLXtpO7xByzr4aZ3f7smcj8JA66bYaRIPacimLxY0rk
K9wdhpoLyfQC34+VVwcU5QqU7hNwEaRfp4DNFqZgUIv93r0OYoKDrrO/X2DnrDaaqmnI5Uu92bh5
itqcWlSPuRAt12OP81ngbjOrgPi1GaNzxcweVemnJu9HxDna498thwPIUmnJkhs43rkKRrSRYAh8
YKOSf2eFQ8diMh0pw1gwaIW7bbnUD+BuD8ZyESCk6NtwAKmW5dAXBlwisk6L5DnzN8n4L6Wc84XC
l3LQAAY23Akmkvm2q5ogqvoXLRv2YyxK14mQl6/jxJnd2smAEDdt8O0NlDia/jmFUkRvvYyttlWc
4QQd2ifM1G8WGgUl+XH9qymCI8ZXd7pMNsvSeHtDKCGTCUT9+eQ82EfjS36Aqi96tkmAUuSQCD6k
wPf5wk6XZ9GokAoFs7p1R+1BBcswuZmiX9cXKDLDQUiVymWZgG3Y7+qXrBz3DQrey5TfzJEoOckc
/Ao6GhxqjKlm6wSDnv481SBNx/SbZftp1dw6S+EV6KsyUz24vjiRSQ4/BoyrDyPDx8bpvox19qTP
MgpxVhVGJsY1SbdZBvp03SbbsGvL5NBEkpTepqzbDgMobq/dxMbiX7cg+mQckjiNLE1aHGMkQ8L9
WVqFm9T6bWJ1B8MRdbd/kM3+DcG81DNS2ZPesWi/C6tdETCGct2FWpH5OoAmbGOGxaP2CiYrN3u2
flxf53qI/ts0P+W9xGOfENpjkKzWQjnpw3Ls9vNcepOGvkULSnnK97YUEUkKAJRvqnUMSbKqFgs2
uqCxnnpzY6u76wsTmeDCrhnzJVHR4szRLqzHpyU/VPH2uokPElbnzeNikakhppToQM4JYh2T37rK
wbwzbphmAMSfD/+BHOLykWGyU3EREsSq5Gg5Op8gaYkyO1g0K+Qo21Q01S040HxhmDqjFI+sfjOr
99VwQposrMbdhE4ueswV0YCX6Dtx8GFZqaKMCvawkJ7NVnbb4dSqgg8lgAuTg4ukc5ZYkdl93X5p
CoyRIfFx3RVEq+DgQrWqpDFYErzId3b5tZRLt6+Id92I0N+4uAN8AtGoNcj5MtlvGfNhrNeoRY8A
K+CWN6J+XMG28Zl9rWW8cwVQ1jEh6PwUlX93RPnp7bozF7N+QwHlFBkYTwGfZS9Kvn6Q0v99SPmU
vu6kdZylcGd53+3Gn0zuTg/oJr7p3PYo+8pmCvB0uU3QBTpv+kP2LPhoq7voaBpUsVEBd3gqqTox
FzKmKIJrrf6QZ6Xfq2rt0tLyEls/lhl0IUGP6tWJcSz79JA0wz6p+6AxDM/Siai1axXvL34Nd9yK
sssyS0Hjnb7RQm37f9XrEpnhTtwIIWVT0tDyUQxHaK22dYgE9Dh59gAeIm3jNKXgAK6C1sW6uAM4
qaUFhj2sK2F9/rnF7rPXyJlBLJw8Fnp5t0iSwORqiHBhkjuNrTNXfdQ0aCIr7H2UlWGdQNrYnn8N
kkjzdb2L+mzr7e8X0D8sU4c3OmpfGjo0tRDE8rtkJ230rUjHXRF8ubeurwtLrVoXpt73yDzeNLvS
b2u3O9Tok4OGHOgZvRGkOhjq0qHijDFK9PIInr1rNPyOcrFS7t6WpWKpZgXdO4XU7iVgdhYvQWd9
GVT0bevVbpRqPyk7r4yjvWRi+kb7rHdpMOXZ90J5HhHBqxANLBrUczrDSxbiIQXtxgZktc0mnEok
U/v5ph4dP86L/6AJjR+PEVoTHUg6Bhne39Ad9CJKzUENe7TAQNQvgUFGt5EfSPezqcIMqQptr6SP
0iAwvO6Kv+3yJRFdMqtWkXD9dI0/6Ttl6TCPWWLVAl7l9bfieYF8OcSUHQKFcnyV8d5AZhCqV4fu
4HxF7SXMfwrr2ALofLsPL3yRJHPdo5OLURApofIiB2UY75tDDro2t93pW+dO1Je83pN64X7sJ12Y
jB10qjnRwspZg89UylmtLn9sMC5Bd+TQeE7qiu7Z1eDhwib7+6VNkKBaUM3FkVP340DdkZzA0SK4
hlgs+seT6cIIB/xt0+h11wNB0uOCDv1l223/6SrXMBlQCvmjRWviLoBlngs1a4HHWu2c8qrwTckO
rCoWYLDwe3G4H0VGX8wqXMS8SXfRxgSvnjm6y6n3DYhKvWmx78xAsJcMg67tJXfMZ9pk1ZzhFNBf
Y2CF7Y0U5KnXBExcx3oVCtmuDh+cPx2vJqB3tTlaJcxBS3xCj0r13Rh/SGnpUXMjJc8z1PN6kTbq
GifBJQ7zhBV4PzV2zh6G41RBTHqqw0JPAoJhM0keAm3svsldG5TNUrhalXmkiTApCyDu4nprQZLa
zaLJdZaXtE58A7gdVSD1j6FWm5pPuW3/uP5JBO72tpqLI5ROS5GnLF1WoDqL8Y+a+IWRCJyNnf0r
n/1tEOfCiDy0kZQR1E/j6Cg7ey3/b8ntiy/NfsGFhczQtapmXxqRaAD0CTFwHwwHpjfJSqaWiNdl
/d74HZuqHPIoEKynZY0VIStkWwdj+K5lW3X6fv3jiKxw0DNb+pLPPa70odvMhu84niMFwtFPkRUO
cShNs85Q4bCW9quFNlk7hgO5qdWv1xeznqy5+EYc4phmE0VWxXKG++JrtE/2kuzRjRPUvoLB0kA/
JGh5AJEHJPz+g57XuzPJ4c5gxzZEakExQaLipkQSMcunwE6UQx/1YdznG4JoKCZjJ3h4ChyfH5gs
jUaNdIXV1TGR0SVuSgtB2CeIOjWuINdX04hkDdpVSP1qxMPDEH9tygj88QRdAnHuRrS57fAzBGZF
C+OCzUI3S0Mp4DN4u4Mgv32I+kwUMgkuXo39/eJM13U8tkOFGRAmXmT/qsJhWzUoRUduHkivsS96
4QmgUOMxBDLrktFNyOhlu2r5FpPDKOrrEG0bDxu1puhTlyBgGQrUJs2Xgg5P14+Z4DRrHGZEeqxV
jYXZoN54KWt/JJ/T7iGNf/6dFQ4zEMqWhjPisUOLgHXzzqFJ7pRE4ALrX+R3dM6TnBUtXiP6hJKl
LG8gjzaUh0XUhMl+6J9X09kEt12LnjW0m3FxqGl3nGs5pOB2dRAYdKQMK1k0WLf+dc7muH3TibHk
hYrnfWZgsnhOdnllBaZqYr5JRGAhMsXBbZpnPYkmPKkoxhFxe8zFg1OnbiwqHa6PjVw8bTgs0PNx
1hITX4kRZSy+4qZhc4jv5zvnZNxYp/7FgVLH7OY3pPOtu0iUp2LruPIFbQ4mqkSz4oK1CRR62Jex
q4GGHsqe6WYsXvsmuO7365nEi8VyIEEcObJb1m2BjEWw+GWI/sfkjWHf+qVvowAh33WL6wD/22P4
1qwsliWnnHHS/qFctXfaJt0W0K65bmYdmc5muHMA6mlVy1Q8O9ohC2sJ78ax+v/zA12+8W3O9+28
bmbVxFtbGZ5buf/V/Q9p17Fct45tv4hVzASnjCcpy5Z1JyxH5pzx9W/Bt98VBbEPut0Dj1TlfQDu
hB3Wov0hxVDg9YMI1J5waq9RW06WCpmZQit/qSt3JvO5KjMYdXG8LkoVXRqXVhB9TvsIXUNPkyKs
ZREHTVHMb/xMamyQzzq4wc3PqYW1ij6oxyFQDHDaks4Bqsyt3OWPtAKZV2E37tja53UBd8IUL49R
a38HSOWt0neeai4CWCPB9fATXvKCNYy8gbGOllcsvVPV92BXTAADd/1u9meh3gyFBxIzJysFMBp7
BrlKMN5i2NSPNIB8Yp/fyw7my3xeXgUimaO54gl4wheSN9ks1ygHqOHf3cCs9lA5dUiQPGAdQ0QB
v9993xyR8zy9ZY8A6Ud2l12MuyiswOrY3pAjeY4OhTN8zbDRiVHK/vA/xiyb80HUkGkP1m/UiDG8
3hdV46zAatFSeplr3ekiQawX1a5sFqY3iRgW1FRtrlEBYS6o8JQXtUKbFeMFwPBZdPHOqkhH2d83
8vIx16Rlho6aD0x1gJ7iRoG0Av4GyFiYQ1QHR/oxH+Jv1/VHJJbzT32ikwlrOzhm/zWqfLUA75P+
nIswIAVJjc05KHudTMCpwtOSdg7bnoTAg/zcD+T5+mmEBsg5p6hMKdY1ERcn8H5qBw14CDOg6GIn
v8gBQ2BQUJATtfP2d5v/sYkPKGMpCgoKOI3x0jpOnurmB3quvlnoxE+fROzJ1y9S43fzmiYzMdSF
71UDMLnqHm3pXtypvu5TsAX4XhdHPaoA8oBwwgjD6RF04cfq0PkYYAvSJ1E9898U5f4/Cms8H0w9
x1OPmhVbedKC0meoT4mHCf3aYWv2sWd480FYLBbdI+dOgE+rLXoBRWF7VrpbggbAcpfzd4b5OB6H
MA5EYAJM9f69o9b4zl6UgUQV5Nfoj+YAHTHNg6RCyPwtQhI8FU3QlA04RXpfYBGib8n5lUVuU9li
U9WD1xyBi+slALhJwcw3gNhDEQTa62mpJnPexC4GjAeSCS9kzQc1pyljvxIbWN23PH/UF9sVnE30
ETmvYg5kLuzfy2SBEjBbV2JHfopem/OEcm4brC/V7Pai6sN1l4lG7XvrMHpd06iGG52BA6T0T4uK
3uv0Woim+gWZlsa38eS87TNJhmE036uj7o5hFE7PgHhxbRecg3IAzDdQwjAqMubbMj9GVMouom8q
yP41vsfXWU1XKOzZ2/vSXXxAOzHz5Nf1ixm4wyf98fo3FVjJ77C8CYOFZlbxyl7yfVrcpPV8iwz2
MirknErN6qLd50gS3HncLd51wQJd4rtHKfY7x3ZATUlKMN69BCQLrEKkOsK75NyOPFcrCjy/73Lx
UCELOhmbBgXSQ8OF0/FsEUOfUCI79+ZCzVot+saCFSaXEWg9LK/IXhaQNssee7pJwfVrFHnz34RL
G3lVoTXRSJHHAFyDIRIFkp8FiMHpZQ0MN/eym/n8v5rk76R1I5TEA3BnV0xNYAGmWT432SGzfVsE
gCjSTc7dGE2dgrUIUIt/v0r/JgIpAaB+/QoF/uV3z31zGDUhcxzNqNsC5d6gn0n0vQNJu2Y418X8
xlO4EpD4RlE8WuNcJhIyeaVEC7q+KTsrcqSZXBSSOppaATi7JL6UoRCp32eq6er0C/bob2QivS4j
9gPU+TbVpkulrudmIE9DNH9qqwxUWpG36r9mTOytTeuVmN8uMBQ4MWdsDbEzD1haqHvZjxTq9p0a
zBIWfRTRAfc+F9j5wGZHGEQgj1U1lYo9ti3mn9LZvOlm9aClvae01GtAp7JGoIzVgQ4jEyHbj0gw
lz7ZS24m5opkNzmWZ3JjwhAYPHfs2775Y0BvmJ6az52jOvmdGgu+Kouw/EfdHpp7ntmKgdGHBocG
j/iCwYciw2JyroTGPIUTFSEriKRx7qwnUZ/EJgaI7aL7PHbWQZZHb+il0rVqTJ3NsaCdsmca29Nx
zsyWh25qVOiV3AVm/CuaXqz6cegFNZvd+RkArJsaISYAb/gIn4BEZiJspjFDxiQ57Q2DJ1Z8WTg/
sxd0NoL4CF9STEdIbJR9am9q8ASSp64WXJlIBNcr0ftFW7MUVzYbk6NYjafYfkoqgdrtf5h/bowP
2ybakHLLcoR56c9zvAZrErkgZnBUWbSNJToQp+FqtHaFrLKEdgLQUbwE2dAeoko00r2Xym4/Dafa
BqBcaFZiGVWacrcY/QmJnvRlnJ+07nOfP1z3xSKN+x1VNz4/K4d+Jmx/ZwZtSvbDNBwJo/Hzy6Te
NXFAcsVpElE7d99NWcBzIhphNBPvMwPa1VKUSHi12vanTptPhTV5Wm1cZqJXTmp+TSXpkqaakHmW
faCPLuofufz4EZ3jhsisWAnAzZCRjSae/qo7g4/JLZYC/bh+t4Jj8kNIKI/VUWcgsVNDBoYy4CHb
H/+slgyiRrgLAoIJi9/AGiLStHRFnqXYg1MZo1tIn68fZFfxNxKYDW50BP97W2FUGMMrShOoIzZu
gDxBF1Uw+yMSw73hUilu4iTFKPw0ngwSpOplEPmk3eKaqlgaUS1T1nX+m6yNKiU1G+Nmr+8KxBXs
TWPeSSHj67X+6EBvwrhwbKDIr/UMANTSL/14XOpQGwUTdcwZfFDpzXk4nzQsY6RFtQURaXReFbby
KIJF2w21GxGcP8rIUsuZHiGlsocAzum2w9ZlGePiiuZnpWCE/Lq27Sby22/E9GSjboukaPKqo87P
0IAbjwbVPbpcHvHog/qdjYGld6LisuiMnIbbVdcr0YjashJ9LROAopRfpwGWtCKHFOHBi2Rxak7i
OErUGiqIdU3wR4WydtaRB6d55czrt+t3uRsdgaSlEEvTVcIDO4IgFnbAplMb9WIB51MqHSsOhOQz
u0d6E8NvAfZKUtZYQIVTiGdkFGNopHMgxdmhKiLHzHMR78Fu3ZMhhP3rXPwuoAwgn7bIMdyidk6M
+VkyfKP6XSZ9mfJ7O3HzJXVk4C8mQhiR3RCyEcyZtBrTLpLYCtTsTl5+SH07dqzOtR4UF5M2B6Nx
FlG01EUyORsfpXJczRSNlihJQiuuahD+acG4GK5Ohrspsr3MbNy0blG5bBwra+5Q/gqz0YY+PUex
ekppdDuNcUizyslS+1Stktuqy32dpdCF4RkT6cdRe1os4lcZuFYt/SDJUgjgsiBbDZ+0KExkxXBL
U3pa7BRMg8QdkjwAeEsw1DFGmermgoXWb007nSzwK11X4n2nDUW1ZZMogNHjHALpaGOrFINZ2YW1
vCuMpjCOHIYRDfC0w3Vpxm7+pekG5gBU29T4iUJbJuvUMV4DNYqfgeTkk7hNXKX8KrfGg9pGPtU6
tyjksMSCvL1UoT7kz9okHbpxPKyTEs7KdNFb3PWChcaEyl5iEhdgUE4pSfdDlZ9yA5uHOcpr+WgG
kTTdxfZ3YLr/lFQAm6NOK0N9o1b7q+6NWx2UtEoBi1IfC9o8Tl3sxaTGLkZtfC0l88tQDh5BVo0J
x5OxNpo7Lr0/guhmKfUTqY2zPD2DsxSsePIBXdGwK0wviivHXH4NvfUHEySgV7FtYgKx3eT5mXJt
XuyoheeWy+Ieuc8hGb6p9Pv1D7T/ff4RwvdUlbiuWyuC/1SNgI6lN+r3mPi028CcgzQXjSCIpHGv
mG6SWr1j8GsLueuxc9snbjq8doPmaNl9qRQCXd/NGd9ukG+qWksudQnDcVwNEHh9jXLJ0ftwWN0Z
u8XqKbJi//pt7iYQG4Gcc+l1ubNLCofWFIaDdtKpIiIK7N3OrYpky5INQwHXNWe/VpTqxZKxUYTf
sI4YF62cGgH9nk0jyijOwZ4+pXdd5olaPOx//pAebSRzcb0aaKeUbKMuVx6wreSM1WuRDYKEZVdF
NkK4gA504UIbWUyIesvNc38s76rWl5rc6Qc3Nv/ExjbS2K/ZZEcAou0wyQBpRHqZke9ln+zq8bpO
fLw1G7UHXUb1yjBAu8IdSGEEs2mDqRsVq1ASTMxqiWcJF5N2/Pp7OdxRxizF0FQyYblNdRQp9cfi
u2WcpuKQp4E1YdH9U9Q8TOt9RVeB1n/8ZEyyZagGiA51la+z5LEyrOoMqy6T3BsjrBBLX4wUmDvd
4zye5vbl+oV+TMPeieOrLTbuT9YyvGzs+k5RHqkVSMpRWZ6vS9mpuL8Xw/kqsyztbiEaRQ0U+G0A
SMB0e2gvDipk3/9eiKLC2PzRf7yXySVEMkmKOIGNocvXfk5/L6IAxehncdsGwNdGp+8PGqjvJXIe
q61yZZwoJJaW/SOa7fvefK6nOOxJ9rmdALZioQhoFG4mRwtG/dUgq4AoWVuf2751ZVVEAipQpd+D
ARt7zIHysq5RI3uNjrC8Vm1YmT8rRGWKrGG04QVog5RN8Kn3TfQfBebLNlo9za01YqkvqZ3Rb1iT
7ib/ZPusoSPdGKc2aG5E7IsfYxMuXpHBLaWAY9HgyyeoTCbz3OPiaXoxUzev76v4rGODLdc/R6tn
iOo1uze7kcepMyHFUsoWzriS2xoEU8lnfWb+ji4PQoqpnTrY+8NxetzFst1bPT5jdlQBPKycO1Cw
KCCGEzVZdg1mcypOfa1KLeQ6Rp9xpkdt/FUXIi/w8TH2/iTsB2wU0lhW7CszJrXWn4LVB67YiR4L
L//UHCbfOqlOfdcGyUlUHf3dX3sfa9/LZSq7kQs6SY3EGVbSNAymTq+ao580L34YDtGhPFoui/N5
IHq4i26TC/AK8E8jUmPsttBjh8TfI1G2KbpNLhamsVKvpsb826qdy97Gcud0Z9gJqBKGo16XnsCw
mZ5du0UuJqb9gs3gFB6r981T4lZ3tVu6xo12qoPmk2hRYz8CK7pmoyhqYfGb+2ZmkpZDl+Jlxcph
0uTEJ+txcFagUmu1G3siKFN1NxBu5HGfi66xaZoS5EkH+dR/lk/AgpUczWueUE7y54AR8Riuiqlb
sDZjjhmQx8cCa3+FK0LC2ykhQF1VtOdsWdUt88OjsqqBU7TA4AeQ2Obn1k08+WiFAOc8k/8aJOm9
KO7UeYvpwSIbZS+VnuLilnUiVwyNYFpWoDzMI35QHpxG1n8/wfhyD+iUJ71hCYAcVkd6pGca5s/g
eHfEYXg3AIFrEK9y3VSB0vze2vVKGUcUnahnfzcTy12jUBxad4bqcHEbIdzFUX3Nkm4cEL5VaMKQ
AKwiqOjTaIXYGraWO9p4ZXWXxMAu/tKkN8QKrl8o+/8/3OdGPmf8WpXE9pAx4+9alJriRyXNvRjr
bdFaHK6LEt0nZ/c5HailTVBHLMD+GpPpJA/jbap+vy5l3+A3J+JaLwnNx3FK8dlU9IapxwjZq3Ph
2GEdxIGItGnXOesKIToxLYvw5YBEKgedMGGGfaBSi3rIH9SKoSFvIvhiQDHr2WAqKvYg7miwYPSy
D5ez/mP+3pytEPNLoYYhzFfBJQrOxQ9bT7M1Z7IBocmxO3ZPAOn4pHvaDbZyAvkc3XaBaN17Vzk2
p+SSE9VOTWsYatmrE3cuT6N6u4geD7vJ1kYEl5aMtTSSaYUIu5A/jVUKiJPyU9u9NDMQFMbcKebo
v37Ivv907JY3+YJSxWZso67ndfMLJY6k/WXmon666OI4L6UltLetDhqYHM1QBTC4eQ96lbAPsBqM
3K4/288i+PfdhGFzkZzPmidsEUxMJEBjnaIHD8H4Rcq8Qj6Cg+G6IopOx7kn7DNYEdFwg0V6GZJQ
kZ9HEXjITu2GfSVDQ81bBwmwwcnQ9HlF2Rl+SStcGkxHDRgb0bE7L4/xUQ5itwySw3BThKLe2f41
vsnl/CEdyrwAOwdmxeTnUqkcvbufqtOk976Rfb5+jfu5/+aMnFMslraZAEFKvTZ+yuybmJ5qI3PG
8VXHnIwe1H2YWgIfsu9C/jkej2cmm5qd6EYPi25vYwmA50+CM+3mkW9n4qHLaFK085zBnlkTjUFa
K5aTYjtDD7oQX+vHdXGi43AOKqHSSqoW0mi13maLFGb2JIjF7CN8iMWbA3EOKrXSFfCPUESLgh6o
tOSD1DWAT1DzoKfZXVI9kQkI62R8vH40kVzOTfVql9ZUwtFW+0uVx/cmcLpLFZUNotznRL+JUPUH
48LxutT99BQlUwMtD8Do8jXTwga8B1o9MuCg2tsxlPz4aOPtBnh8V5SV76dZhqqA55DYqm1zV1vW
prFSFl563/rSBHVYWc6sOL23enVgH2UQ3IGZ6voBd33XRiZ3rVVntWuhwr7n+lxi+r67UWb/uojd
L7cRwTl/TOikUWYieyN99BUNtM9F9Nyn8uymloLBwshto8lr006Qye0/hDdyuQigrtFs2BqO1nwZ
/Qo4kw4w0DCNan9qzslXe3XYNGrq1S/XjyuUy7lqVQeR5DgCmrn3S+qqBAMusU8ufUDBhZHFAIaJ
3RkDNsJH+H7hcXNizlkn9jQYZQ8Fml39RL3cT7zqW4rlMzbsb5ZisONdf7MRyD79JneINGlQmwVH
ZYg7CwCPcz/2wa63ovwFxsmb/2SeefdxZalEJmgKIh5y5aiYjsRoLMhEyY2BjWPD7nkE6wdM9CAq
te3AWyHsboTxDlXKhgTuEQ51CEmoAwwuv2E4ernbYBuGBNGdEk4+Xgv/AYvhrmluZHPuQI8sBUDe
6DBkBh6qNagxujmwqfwn5rkRw3sAzBSNhWlBXSfppz2h6CAZQYYdqVUeXWrWt3UXv9L4v0emf3+z
nFegoLpRm0xD5KWAvsw1p06wLWkq3nVrFF0i5wQGbNO3VZdDOaTL3AYdmHaiNrwuYz9IbK6Qs3is
YM69brawuxPoHkFqkj6QY36UL8WDaGN5/+W4kcXZeJmmeoTeMhKyUC5QsolPqYtxAH88Mu5kUV1P
dH2cgSdgfehnNYOx9Yk/Na2jTbYrxyJUT/YVPiQVb4f60JjpRjNv0JnxUuqX9WMbHdQkrOIf178T
u5prUjjPQWtZHrIVUuzupMtHApD8JbqPxtuluk/aT9eF7TvjzZk416HTNGtqY6JQihE7bTkwuZ3q
zNbLkDbd4VM9CwSKLpHzF8MoNwVhM3UMqxHDGefhGYXLypF8y42f1QCPktQr3OH1utx9FbFNIhsY
BsAY6fsYYFh63isdusrIc8Ny1sFIWR9NWUT3xNzQx4/3JobT+2Qw8zhqkUVomDbBtA9ZV0EqtB+4
CfabTMPQQMHGTrqJZhg40/qB4h03nmjAGGqrb7WLYuyRsXezIsYwOxjyca/f3+5n20jlPNTUm+kw
FQjadXWu6Isy3stS4RiiwsK+Pm7kcN8Jw0OVvWiQM9WY6zT+MpX5kgzSj5HKz50OkvLUciu0zkYy
36fJfKeu6g0V1myYEn74jJtfwX3GcbL6TqrwxmN8DAyTtgW1KEhFL2oArp//IEXZTRc2AjkPNlFQ
4+QZBOoh8FxvkuC77iyMv/nOOP7Jh4TuqJgNN02Ls7+E0BhsSVCfpkIl1HQKpQMEm1uJ3sm7Boe9
hP+Xwyxlo6ZyJpudygo2MtxJdO6qcKiD60fZjzIbGZwpxCNZRq1FlDHAbXtiW/5laFCQezty6iA1
OGBySiBy3w7ejsXZgZJZMpCImH4GWrDaiKIwvsN6Zz0svvZAXT2QD+MLpuwEcvcV5E0uZxcyhswM
cBVQyJVdeOuQHrRbZu/qi4gdbL+Ks7lWTvsp7To5mfDpIu0lRtsD8Byv1JJvjYF8UpfOV1O8Sab4
Z12ZD6q8etJ8P4+R387G7dBWThebwMlbHwU3wE740SbfboAzkSqLZxV0vOwG2DB2BqLsNkxvcPVh
9fh3Zqs8Fa4saMfsi0WHhIDLwED1+L0eS+ZKqcQeD1n5uthBD8jMNciUMBVy6uye700QF4ljy5Yx
uighiZmBl/wTg5xOFQdd+uP6Pe7b5ZsYzv6LdqRlLuM8a36iyXMTO4OIgGI3gwFL5/9fGWf6RZT1
RT9DhNliitFX4wNGCRHXx+dVBIK+M/6NBH0ji3MBZEqrKWGjDbMLDDeAqQKPD/Dx4HSSQoZ/DQRL
PHqE7ev9APF2RN4NDFZuqTVe7fWv9FZyMDJ26rCxUWJRD6+s1BOh5LMr+6j8b/I4829AiEqoiSvV
lvHzon4hTSWofoskcEa/rto8r7XCWnQtmKPq4r/n9nz/pTj7TcaR2mTCEaTo1Axulj/E9Zfruv1v
cqN/rokfLae6OTdxy5Q71B8ikFKyZcb8hP77RQlNIMrTm7RyROSNO7Ci747GD5hb3WCpk8zu7lAd
VX+8IfdABPe6Q/1X7HeH6TwCzt4+YVAaF/tkva4vf/QCejMDnmxmsta41G3We1wUl+qfACAbmvPk
Ce73I2jr+4NyzkMf5QH0DLjfv1F8Fkxr1EdWZ/zv8UPeC+JcSEwXvckwToG5l78aO6irV9P8S3AY
5lCv2BRPK2N0ltJ0DUK5cZffqj492H7nx/eM5kJswAK3a3AOI+nLXp0WHGhEpz17lgdfVvzrBxKJ
4HyEOQ+FZHcY5WFw/Hh7lHNgNk/XZewXEWysh+g6GAF1fhYyzodpapkGtIxEr0QhDa0C+cfgg9H6
JlVcgbjddOtNHP/kHlJtGWzm98DV65t4MQ4YBsZrBwZ1xyh7B7dxpXtRjiw65e+/b5JXOmrpUCu/
9ZzBL2svaSjfGZjw6sJVNBK4/+TZnJEL/CVmdPUJXB44Y38ynA5kOdOL9rigXFJ64tqM6Eo5G85t
s9QqAziXS3YBmIRDstpZzPtM2G4XCeJsONKjLk+1Dj0YLBroMZYKPll4ueWGIHLtdyQ2F8jlAMPS
1WW3IBgzJUEhEjwC4wy8itmLsL2e3pXf/mweaCOSM2elzeehYaOiAKj3ouhRlxoAKMr6KzG6+1bL
L335PHfLCWU9N+6r8LpZ7Fo6igxsKRGY/IS7WcB0j6m+sDWD/DJ1IUb9U1EzfO/jYZrGQvEagozf
SruxgEGLaDurUEp5/FqpSKkwWNl7cv58/SS7TzhMiOIkmq4bKj+ERLECMo8FKp/mjQoqEwUkhOod
q1WrGEMSRUmWYvAefyOMTw+wkGr01gSNnMghnn3dPJd56ljRRTcex3J2ZFGM2ftQW4H840GWwKqX
o5aH6pOTT3Mw10mQFLXATbLvfe1cnAfpFa2fyoj1rqpw6s5qJrCwvYR+ewzOZbQqaWmfIcmeQGhj
kO/gsxmlx9QCcCMrxUjn60qxq3tvOmFw6r3ocdJ3xkI9sx8BLeK1s+mSOIzj1+tydpCLbGV7Ls5x
TGbeUb2EPvx+PEQhJnkPpua0wEOMw+I3s65y6gPtFCPMxHeZiwbSK8HIzvXfITov+/vG1up0mZkR
gtC8/UnmhwZQusunqhKi+og+I5cg4E2OnWnWk5LD1WVL5vLKSr7AFPturC6IcNeAOUwCpJ+fogfM
DsL4+7vm3heRUY2SOeKuzZvRl78qAQurkZe9RBg0Tg4p8q7OXc/Ro7DizLTzmnVwDw8TsP5VMcJX
W4mzuuRknSW/OeiI5yzAihucgmv+MK1RNwOYA1FSN8mTlj2S+GRUtxY2nwlITGSB7oiEcR5GHrOs
nnKYfjImvmGOTmaBn5DoD5llYJcg8/Xl1/+krSbnbNZkkTKdDfbbnb82gabNwVBi2/QPGJuZxgBO
FUOdRDN5tCSzNuikoVbhjYZTXcrbJlgO5tG40e+U04rGbYeJrOtHs/Yd6ZtITkkHs+uSKUKXcZxG
R1KqUI2G+3xcn0n1UiXkizX0hxhoX/GUHsk4B+UwBl3WPSxKdajiKSzawtfMxXSM9ceoTg/IyY9z
u3rraP3QJjB1W9lfyWz9NFVUXit5OKZmGzttDO2nfesAu/HQFFbqLAn9RkvDa/sBS7drd8lo/GCu
2U1VAKMW7p44ld48JiPIS7v23NX6I42IqxXk0FbE6Uw5jO0isNYZ66R92MXSySrn75rcnsBpfFKz
yFmHH/NE/dhYgBmSeIs5AarGOnfY8pXk7rWJupvI1jDIpXuzhjQ7JbeDrT7nxuDKc33oCxrUlvTl
+gfYj5dv98+ZajTXxjITmGpBayCaSEHaqE+GKcqf9h3uP2J4SCl1agYzY+MyPb0BE7Iz9qcYdGmD
AGZwX4yFeXEUugHMxoWXpBmMogdentdnZQgPBPg9el775aAkP6/f279Jo95EsZ+yCSFJP2RTVqJP
HYHX86IEzFaKM9yBDALpNBCh3IpOxkWStqVyB1BDvALpQaKBaV365Uzkx+un2k/X3g7FW6MxTnPX
wwFQ+RJjMAR6IMd4QKgvZvI4ld8yEaLSvvq9CeTUz6a2PasjzJ/GZ6lIUH91IuPh+qF+K9fHcPSP
EH4I2SLahOodon10s3hAH/DjhyLID9HJBONGGtKTFKL1GkQTIIqbT6I7FRyRn0bW284chx5fLgco
Ywpi1E+KdLx+QoFy8FvJdkULySoN1CrrNGxm+onmySmR58ukLbJzXdbu41kBxsC/bIyfRpOUMpZr
GbfZg6sUGGogQczDKDDC+aIebE/URhaoJA/vTGToYUdUtvjFHitsC4XNSIpaMKKvxP6+MWdt7CZb
raD5KIG5XSP/GAHGGufyN8HtsVh9TRc5t6Fag75alY73yQNGsbACIn3GZI0TAzYlfhK9vnZr9dtv
xXkN8GHrccaGaZKL7K5AigBOS+mmbvGZOCPKiPKB5djXj7hbm1Wws6uoqgmcAZ4Ne7SxuFuaKUrC
wODA6NftcumekqANCRq6Rmj4bNZBOgEn5sm8ZbN2ohW+3WLS9hdwzxmrAoLh0sMejLvFs0D2VmDb
gM1Ci6uMu8PJW1mc4syZMcQSYaCvJ9nV3T7Mb7QQM9dCDd1tEm4lcapjD+psZDYk6WHxPKL5mmBs
OAU+FmAD7XBw00AG8msTiobdmJJ8UFn0+XSCygSxeMANPZESq5FZVljfEjI5JdbAAXRuAB2ACmct
doVpUB0Z2DGGzs+zy+iTAyUR5j6BwxolLKRkASaLnvzXyAFtQeNmf1k/mhuR+e+moRuxXOBr52Wo
9RQ6u3TPGT1Wi8BD73oxQG4YpmIqQLfitAQjvCYByjnzYoAfPw8HAzqCdPpw3fZ2A8FGDKci8oyV
KAWIe162qF8BnRJorOgSobNkyubX67J2PeZGFudbUjlKJpMBZXfJiA6T29WFG2XBdSH76vB2b9x3
oU2CITqWH2RR4fRydKlN6TAmJXhuwWWQicAbLNGh2HfchAEwpyVFMeE7jYrsaoPhAXQKcL/FU9Sm
X2Y1+Z5YNEyi2c0i6lZScpfm9v06FV5ZjreA2fGXJEMlMj8UzRKWGJnWpvLnUkcuFjUm12qywO7I
Y1cnGbhFAamBF4+TpJmTAMcHYyJuZbdfGAq+MWVeVUsBniSubRd+jgG4Ngdh5TK5ZqocosHyxip/
JL18LpvyRrfnYz5mN9OSHUtCZFdtUWnQhu9D3jiNVp5SsJmuY/OUj9UXjO45pFkBuip1XosJrV6x
nbQibmOYntTHYSqZugPcVLfIpc/qlD0BJfDFBMNwaXUHNU2CNCm8SNaP+UDObZH41z/6Dnkr3qFv
qsUThaExHyc6C1tSX70YY+dYrTE6RotlFopFw6g4L9kze1Zhf+hzZNqHWNIuZtw5EkBSKrJ4A1B5
sDD+a10yvy7Hg1yUB6XIfowDKBt02/IzhMIoL28AfeKYozULYuCuGhnsDS1jXMzkuc+pDQbnNTNR
emlu7erQahch0dCuR9mI4Ey9aao8zWIbloHdSxU7bvYdkRKnxLfVhyNAYvRBMJchOhRn8CWIUpp6
RhxA/cAdOhpEJHHMtBWYPDPpD+HGMghBlR3kt/z4h9JVSm7puLthrT1VDQ2gLalpmPW505QvjSE4
1Z6H0YEyYgFRRVVMnlfNRoPEspDoeW11m/Q3EZZ9sAqZIObkX66r9d79bSVxWYmSN4R0ExLnQX9M
V89MiGOKHsC7qc9WCPsRGwe2LkWBEgh6TWyvaLivsTa93mF91EseRD070c1xGpiruRz1PXxzKd1m
rT9Sd0I+0GLlchj9/+3qeNXrlyKZmhlZwY+8LoPxh9yLYP92e1rbm+NCDZZyE4x8QRE63Zd/sZWs
JOgO64/CWX6l98DMEu6dixSCCzZjqnRakkDTqWSCKguTEs0EjKdRoHfqnkVtTqazGYONTiTA2J4K
NcHJPDNMjvVh8JZL6Y9g7EpcYEWGE9AfwI58RlwB2YXxkBzgNr3k9z/RvC7TCt68tz+GK59GQyzT
pUeJJo5uI8NTtKPR3DamoBAkuFqdPcM2R1ZGK+1ji71BdAaYpxyIAVOIbIGv2ksbsXapo5ummLLM
75yUk02SEcivXtT87LXUsQvBe3HXxrDNYlmAusPoKKf4KIaqYwWgda+vzhmAudAm6VDGfKapoEgi
EsRpf7VmRWfMCLnjYN9TC1iXYxqWw31vpE5VqAJY1F0l2ByL0/w4VocO3h/pdnQa5ItZAOqVos4k
hJ/e1QPVtBQNA+j4EOzvGz1ANm5MEnvWz0UPprFjrqEjkQq0YHcISt9IYcfdSpGh1bRDLEaqomku
CM0PcLuvyPJ9+4aM4OgEpLtXhKKp6d3TaRoQFzH4pxCdk6sj5Y4XG+/cAtbbHFrrUMx/8qU2IjgF
VGalHAag/nqV1t4WCWbfo5/diOFfMDdc9/G7hSUwpPxzGk4FsSxtpzrLaJQRIxlQ9gC5DKgGPFYe
Uc+SJ+Ke2g+WuobslcgmgDI47ZgGe8ymfsXhLqvfowtZu/qxPP4nsEJ76ZpuAMpMweqHCgCQ9yoy
daZKFjP+1wPwMB3yI3sAit6xu2b8JobvtxejARwZNCM8EKuGkX7bt0AN7M9RtDqq0Lh2vd9GGOfK
p2TujL5DXCE0dSfZflFbGPF1rdhV8Y0MzpFLEZVyZYCMhZp+lMV+mTaHEWn+dTG7T47N9+GLVspk
kAW1OQSMpnua0uxhjn9OFg3yPv5ktINLEnSHSf46lf0THRa4yeZ26dbJGXrFr6jsZGp/oj2x3bSi
9+YsfZnnCbA4eJ91o3a2lCmgpLjMS+svmf4wTMnh+glEX57LLouUVlStMT4yVWCFa6iboMRgBnmN
Ecz2f/0qnOHMulTXSyWxhuuL2f4qMw8Z9B+8obZf5P9Iu67luHEo+0WsIgnGV5JNdlAry5b8wnIE
c85fvwc9uyMK5jR2PA9+UpVvg7gJN5zDOTfAk5aZPTDPY2PZH8QczTM4/a5/NJF2cd4Nx9C03IJ2
Uat1h95wK2s4YllWcJRLiey3pGelxZxrM2eQnGnMi/YoifZf69o1UQ9NZIcGmjNgqk5GZQsrRA7A
ZN3+PvX/pIa3/pic+zEsq59lKrFH1YQHb+rI2r1SN66K4yqCnu5ma2wljG/Hz5VdN4uBr1okuTvb
N0P7S7YOJZor8V2LuUX7Zsqxy3dO+1/Xr3OzGLuWzHmkJc8X4ElakNwpzmBnWI/dlckpte9oe+47
FL21n0ooWlFhmnjldvn+vDybdTQvcLpYxnVqAIyqN0n7vbVF35UI5LC/r9IMKRsxb9xDi8ZwJx+N
IwuR5DHJd8kt0FKA0SrsHzDv+vvJTIMgaiBo8QMBHXKauk7xPcHZsotPrHCpAYwIU5mudBDFrs0+
HSq+f0vjrCScpliTTXiVfnYm0KsAFA+L4923Zt/Nzowp//LAsGgpZv3VYD6JTqtuf993+ZyRNKNO
7DqH3pI7Yl9SkOFU7Se3QbX2vg2wOOk0jIsC8682puUwoIThpOsazI545YPzffKpnWhahhHmDPM7
rbsZMXFADqp6k6JRRAURYzvhev/efGG/WDC1MpXI+TsN9QJTOSW0Ps9zEsSztlfMeHKGuAkKSQ/g
hm9V0PRF6eTVkjj1284k/v7yl5bSSrM1eUjVuMWX77zByx/ZkLN2iPxwz4Cvqhdxk2rbZN8FcqaU
dbJpZ1B6EJ0fc8Nrw19VfitkQfoHT/guhgvKtl41ywBCTjBp4aVda9jftPVbKZa8MVF0RzXGG9LJ
kTNGaiDJbYYd2fC1Vcmn61q1GeYMABbgCamjrsaF614epjBDBcwDwurQPEnhvWn/vC6C2cZvirsS
wT746gatkCS1NOAp0kjn3HiSNOLk0XdJH53W8kEwAD5GQcq2eYUriVzstgcbXNNFiPKT5S76jV3c
ppMfRv71c20iPWgrMZxTKmZ7rJMJLhDDXT59nHcdsBAZV8yws90MAZu4ID/1k0DeixzSplWsRHP+
KJbSVKslXFtjHWv51ALm//rhBHrBD0Y0LXuD5zgbXi2JU7f9HsiZt3EjudflbHq194PwIxCDPkWV
RpGbqjEYz5TeS4jlDNETVVsnHp6SuhXkdQLd4Acilgwr6Rfz1o291fq5BW45PCFEcxfbD8jVwTg3
MtVUUZMUOqgGl+avy1Za4oPhqydRa2/bl6xkcb5EzmZ70RTIinIVI0dp8rmro6NV6M9zlqJsaHkz
8oKUtH6IqrkVqQ9p+3z9HkX6wvmRIklMCoIjvC51v4jvJLTgeoG9bT5jVqdkN7vyI0sDgJwRaQAG
3+WfUqK7tCBB0lmf27Y41CKYL9GBOB+S91ZuA+EJ9Tu7Os5W6uoWKGWSPxne0gx8GNtAc0nhH5d5
Wpa9PuDqpKna5RpSUwyn9/NTJ5w43v5875I4JenHZjRD1Cu9IUvuixjweXO0D1v9kBB0HFr5+3WF
2PZQ7+I4hWgTBX4/x8HK/pGWN/b0J9Wn1YfjtCFaLLNbNPz/A3HN7AX40qp82+WCFtB2/W4lhlOD
GSj0gGmBGOPMlo/0O8VnsxXY6FJuWX8QS0/gDHD/PaUtAPwJEHVRmAQXJU92hb48bgQMD8AQGzDa
RAO27xQdRXn1pudYy2FZ/sqmqrxJOrmGHN0Zd+on/XMayCCfwXOTJdOyaL1qy6jW4jinqIcNuG0w
ZezpzT5t7ik69/X06briXQYm+HxDZ9kMmBhBE8ZPoWUl6ZRlNJfLWFgGUJPMk54IRtx76oZetcdA
8LEFDTJWgwEgQV507BPEfnQW0tpumcD6h3AWl1lIsBvcLxpu5FW5YUxYzWl5lL/boHkHPHnl2IK8
fcvGdRPgyIyej02UfLxOoOyYI2GTp2n3mE5BFXkL+TrUv+RCIIhZ12/f2NTQawVznQbkuY+CJsME
gUqH7kalPQ5R0CXPA3luoj/AGQUYzP9J4Zv9ndmScLIn2HhMg6bDS9MewIclYq/bfO2s5XCfbaa6
NGmsAouVktfkR4vOF33B7JSrY+8EiGRC2L5NO1gdjDM7s1KbxK7x+Qbg3hYANDF+xC+h34GDnBwZ
2Lqtu7KoaraVaq1PyRlf29txT3Nj8aw8ULLnst0Vhpf+gg9TS++6DW6mxmtZnOobcqyRiBl6u5Nd
X3MVh8HZ0yM9d8iLq69A5kDbYz86459UXNaSubhDs7TEjFiEzBiEHbGnR3fjfKpnQRa5md6txfDh
x5jRrTTxMWkFRqe22rUSo6ohHtiagkHxmwF1CuM2yQTdy20LfzcJLh71dtoURMWHTcPXicSuKd1m
GHsCqsIoCOACEydMnVahYY71ycrjDiaevkzt52LZp+WDPgXXNWXTEiyFoI/JGqX8OMw4j0o62ejC
zZWrgqO+PEuiouPmQexLK9ZSUE3lfFWr6n2U2gR1DO1hJE9NXLgdZp9pLHp2bvp79NSA5APyHczy
ffxivTFnej3AXRWdtQfB9IkKKYQ2r38lgjuL2WD5z87RlmqGQJ2P0vIWjj+XBu8XgYPftuB3Sfxk
QGsPo7aEA7NgTFsGiz/eZvcFYCklkEO7o0d26WWo1PpGgRB2XSk2i7U6djSA8a9iIErmtDyaqr6y
KhDCl/WjUd4P0bd4vtWBG6u7GJIHruFCf14XyT7cbwFtJZG7OzAqA7Mha/CE6nQHZR/TtjyDPqoS
KNcqJxz9vjhcl7itlu9n5K4yG63YaAmYF8PpZUifafR1KHdCALvN2AbLQmkbA2eMdPGjUmZhjKTA
7vEwC7RfNjZRmAMevfSepT3U6/+gbrAWxzl+tVkk2VBwc4o6OZr0kCv3pSbYgN36cmsZnIsf4nTO
Qw13lWggzOnSY6UDHXnS9736JzAOa1Hsp6ycYK9NfVFoC7oztDqhheeowAwuZNFg/OaEEbBJMUKN
Opyp8GU41YwmMlkY5lABOYbR7dSxfmQnLJQD7Hzep51j3wgZRFhWw6s8JkeIbBGNsYVxmhH289Lq
9KIZbP80DUigYB5BdmJPBMqy5eXXojitCKGFzURbthjphtpTnN70uuA9uOUZ1yI4pWhmBVtXrGE/
ad+TSr6LG/NJiRtMoGVO1baf/r3xGhrsCY8zW8W/j3rRxMi/CwWFo3A+kPTR7O5H+2tVLn9iTe9i
+Cpc1dpja1S4ItN86cr9FB/i0L9+ks3vthLB5b6qRnMTnK+gIS6ebQU0mA32D9UxqFCa1sNRYLqb
7U7D1ABML+uEhfyPH64DO3DUzBhD1wCOKznWz+op/wSwKIDtIeu2b2O3BX2OEzpdUPycOzfaiUqn
m95j9Qu43Ftv5qmymPdYyGNf7lrN9qTyZjZEBBebOm9iUQEPeFO3+bSDVKBXzTpkiDKq+ZHpAMZZ
xfDU9dvbOoyloHJk2RaW9Hk9rG0pLOmkgFJw/lq1n7HaOA2PciGkp9k6zEoOr4h9SgroIT7aX5td
dF8eEy88qAfW8+sPDXYvyNv1o21GrrVMTlWWSNVguCDP1QZw5ma5U4HhNkxMAKVo3oT2k2Wmnp6b
rmGXjtTsEqk/qdHz9V8h+MB8udgKYzOs2UvNTl6U4XYAT3H1Q+9EbzPR9+V8cU50ozVDlYXNyBnC
U5p86RJRk3jL4VsYmwbQpKmg88R5YTMhUZkbuMQGvEkaqljhgd5gPSigvrD2wayIDy5rWZw7pnY6
a1qM9JHg+XzB/pITJwQzvCNBIHqkj39wTwDRxPi3jbcEPw1ZxiQ1mgwRJpxMN6sVrEIY2L9PyDej
p4LH36ZOrGRxuaKOmplkVngZGQM9VEXx2gC0PbRbZ5oHgaiN+qOFHJiYmoV9c8RqzlslJq4sVEsC
w1P8HGuVkpMeWY8pO9ln7LAzRL37VpiPMH37eH0fxXL62Dbl0mXNgp2x18nP7gmmf+X7Co559pIT
Slfe9dv7Xf0/iuM0s4irpmtpQryOfu0Ba6IsbmOIPiX7T66diVNJyTKWvst0ctkfw2N9J92qI5g1
ZmyNdkH2Un8T4WyIjsUUaZU9ThiuplIKwjB5yZ2eZi5Aqz3ahaK32u+G/fHzcc+l3lZnYmG+BbMY
WO9xC286hZfHmXQQZXIbT7OPsjjll+1KV7sFQARagHU1TCvqARvCFC+sbWyofpTE51jz1HfSYqlw
V4u/ePkOoFihp+96Dx4MNbISC40i3quNoPNB6OX4qysDebiSzTrsTQ20Iz0VXh5gpgHlYpe6ywua
DKIGA/teV7TyUmhaCVwUa8ib3FDxPWcMJe2AVeirKL9jmmZxlx2bDp4wVxJ71Is/X7e6jVfHx8Ny
zkWPZSNsx4Wg+o8q1nTDpobkt/L1L8Rx45vtpQKRv7vOjxI5vzKlFgkbZSQeVtBBRG869mx6ZtN/
jZtCBCko+rKcU5HHodIyagOVN1B8elr2xvP0OIEoMXU1vIDBBeMXL9G5exPZCFPMa1fKOZpGN+XU
mHQobn3O6V2mndXkkzwEhg3jP2jz9+vXKPBrlxCy0iANu11lCuhnL69OpDiG2cP1/39j+OrjpXHu
pQVSu5kUJotBrAeGtf5bViKfTKALOwxsEPVqr6WO6dkBA7iQBJ5b9D05l1OqcZMoXQWbLHaGvJvS
L1J1gMI4ZfVMhsKptf31E4u+KOd5hsGabLMzwJSgnE20sut4dq9L2EBg+vBN+WmuLJpoDzxF4iU3
IAF+VjBhHnnagX6hP+FvSADGoH0qOw3ya+Fwu+B4vw13dWFf5GWigbDw3M/3qugpvtFV/Hg4zq+0
marPdqqxSDsDHxv40J51+GtiKxZSFYpSpMvs3kr/SdJEmTSnBHGCPjJixHzCQzK9AXfOJzY+G3vG
I72rBToiPCTnXkipqNSeNOa4WYIk7cI9skD0TZuAjSFe1xdBJnHpea7OuHRYNlZAVs+QPg1gneNj
itD+Ba75QgC7EjEYjVVpeCN4w2J6JFL3g7w4rY09TqIKqgCi03AOpa+tpZc6iMKuMtZEgRCvuUT4
3GGx5Iobvuy+rQ4UIn8wQh1aiMiK5Wt0X+1bDYG8ui3gpABhI6p9CvwU3xRtwmnsShMCo5q6uta/
qGR8M/TcIebgSLN57MpfoZ4JQqrgY/JNUjBQaDXgSYgXk+M8PcTjEahNznX1+wdlR2FSszUFO/fc
jZURqRtUTbBLhKcjniC78D4OWq8+4PEopMPa9k/vwjh/P0qA01JtJOqtfVN3QZUIAuZ2koc3la1a
6C+YfJu874yhVdAmvHBQsYCWws26k5s8MsZd2xPCym7alqYRNo8gs0Gfjw8BWxrSUs4HsCUD8bpP
slO/hE7bg1d17r3rV7WpDitR3MfTkjDJi6QjKOL9miXUC+/qVuCMNu9nJYILj90khUPWS3hujMCL
qeJbqw4FHgKNni3r/VuILnObqZI1x4bcIFNsw9ad0a+T9fLUNa2rV0CUL9Ue3PKTm5vlOR0Gj825
VZp0qBLpjO6cm2nTc5ulLjRpVxJA6ICGQkV9qJAVj85aUCuzJ4eqGypz4pppdsQOnzdF3alTdFch
zS7Mc2+S5aMa2l8n0u1n+6nN77q5dubJcFMVUL1tBWJhbCZqxTnpi/suByjWaO8qqt9EegUkzvlb
Twng43K3zcIvqGZ9Mi2sCMWR5lqh7IRUJwDwRG2rMHZRaTgl4GttKzwXMhhxquTGIlEwq8BdixaH
tPRk2+GXylB+UBOJGPY9J8s+59EbcCScdMq8svqsLOaBqirAGHLHTp6NWfKiRHHiuXFto/qm6j/M
Ybjt2nkXGbnb59oOv8bVkQcUmKyYYXJdCmS0AsBeev/WE/vYF2iiU31x20X+VIYOjRwAS5eg+So/
59acOGPZudMwHDN9xmn6xi2a4Us9p86i1ju1THw6mIdmGk62JEPlfxq0fcxDejOozwXq5RW4apvF
9DU8copCYAvXFRWUER/NrpIGqyCg5wFkR3sLGu+7EOHzurlte8aVnnK5Tsq2fKtRUb0ErY1Ax3Zn
6pIvyBmxkJD6ohVpoTgW9FZBraN5KVFLVVki8Bfkd7OPb0Z/9litXLQbtNEFRia3Oh37witxwHAJ
JeAjqp6O4dG6+ZK0pUMmMERNQ7KzARySKm+SUp0SqfhOaXuv4k+93TxkHT2Q4qvdPo5TCJMA8rMe
i7ojG0MYH38d84WrXzfbajX3El4+o6v4CIC7SHbYs5lNVylEcNPMR/+WTqw+BXNYK2GJZg81xrlU
r+y+WWjQKfkutXxpuqvlf8+w+fFcXLigYHOOphQhXS/upP5W6R9TYUQX2QYXJ/q6q0yg0bCsWcGA
Tu3Gewa1a+/0IL2nbvYgesVt5+mrD8iFDVTy7TAkUN04c6Q7EIfu2iB3Oye8A3bpffVJ2cn7+iRi
I94O9u9i+YpOjTWlDhzBUOG7EL7ObwPtvrSxO4z1AI/6+ZNoHJt9uSuKwld05roLlz5hWjm5Wvm5
BFBiemrIlzl7wWDQdfcjiJIXd7FSylRpkjylTFOA6l5MmIRFUdodwlQQ8q9nFb8hkKegWR570qKS
OYNgxUQvvKUgY7UEx9muLq4ui/M3gDDTSZkje0kO5QVjdgnqQ3P8f4zgbSbrK0mc72iwRDrkOYFa
YHlD+1LcZM+AZvJMoEzekLP+0B6weHlmblUMSixyXHzJJhyMeGxlXBuYQh06H03TsXTHzkcvq4/Z
9Ksx8yelDZ1+XFqBG9suq64OzjkXK+6zIm1x8AYLVfIn/ZS/IIyje9EdGeQ0WA5eFMVfBHNrIkXl
3I2sAVxXXWIoqrm3xr2sPFn6wRRhhoqkcC7GpmHamg0K7hH4x8xzurzm8Q2pzN11qxPdH1+9Ubu5
iKUJ3xCc5q/abtqnbvtaHlgIFq39/UPENy1ZBuoRpng4RUURcxwiI0Sd4cvix/vsrvpcJKhgLi5z
mEJys21LfxfHPvHKo8A/S0UVs/cDKlNl75Tj05iJ+skiIZwOJlhBUJMcBQDbOkzRHa0xOim4o40x
cBZE3w/CaZxRJMVQge0CxOatrzWL22NTvCcFNizonaUMjRNHykkr7SAm/ak0+mOtJK+0kU+VQQ/l
lJ+WqnF7UAZLsuQmXe2bQ5y5UwO8H7wwaDfstFLd2UtRCkxU+NN5NTb1sVcs3EFxw2g5oyfbVR7Y
+DgaA/GOOtMJg58BqzVJ94zgyjzob5ZL/VGEUr+d8/z9DU3uEUZHe6Yy5l+8BbvhZlYEyTQ8D1r4
PUy+Dks0CA4uEsfl60Rqm9BIWS4dO216apeD0dzV8c4Q4ZVtO//3c6kflXzIU73QUR4APEWxH8zI
1VSUkvWkckwM20RAYrAQ34xctFe7nXS9y+Wyd8WWaT8XBF7QDkhzIv8e2wg6j6nJyzInUXnEssRs
xn5UUWdQqAc4wH66VURltc07WongInRrZKkR66YKKBbgoN2a6JCl95HxOhaLd93LbjrzlSTO8c15
IqFoAuUbddlNJCi7Yu5aC7wQpugVt5myrURxTq9tNdIVcoT6TIFSdfmVVtm5r5KzVHS7zpYdLMCL
+n5MxX7LElciORfYJ+oSqgZ0HfqwGxswosnNQ0nxwu5uUYb14m7cJdBKo5sKx9bfin4UeMgN1NiP
2sJ5SN1GSc+WEZMbK/9alooTmRPgJken73KnHkoANPRfzB4r9dGnVvmpZIoDiGKvG8LXRANtxRJ5
lprt/9utc75vDm3ktJFKMH1rYO+UUaK6rR2E9tt1OdvPkfcL4AecszRJ4i7H05bB4TFMt9AbnOFk
or/MUKSpJ/kY/hXk0QKd5hEM9bkZQ8w1qd5gO2W2k+f7aXEK0fLpZnhdHY1zb3ZatIiwKeoe6lEZ
sGEdoso+Cpz1dhK0ksI5s5CMJB0krDwUU+Kb0ZvaAaSdfCui9PtQAaYh/BnGX2ql8GtbCKslMFiN
80IY9I3nbobBMubXHDjjpMTzPz2HPnavjxabH7zExQxF/+frikM2py1W5+b8UqPRapxa5ixCOfa0
OXdo+AQsbQfJvGvPuqerQNMbX+KkBJM2BS90aO0KvcOWRvO1kQenVLr9mAyuhGHOyUSrQJn3KFTf
guDekYxsT/FAtlPJxX7V7ThlP1C83A11+ghYRXeWU03kB9hFXXFFGuf9atXoacI6WfKD9MSIe4f9
WLjNTsHMQ/kkeaJKgEg9edc3mvUCfgQYAVCQtAMQKSWhexUZGufb0iKPGknNNU/9Uhxo7gw37aW6
YTx1nwasL4Bh4gmr+QLz3i42rHSD8149EGTDTkJp3DgbgbxT9qVrPH9nc1q5J17fFBySh/RSS1Ut
DStH5UsrnYjBSD0pBcgEBIGYGdMV/dC5tExOGpt2EwJxmZf3M9BdS/jk60YlEsF5rEYaST3O+G6R
3D5VcnJs1Pz7dRHbtcz3u+Hn3WejrIdCwteSMvUQjpWbNg3ANspAy8LbPoofw+ZxaNKDVQ83tCV3
IVUOlZnvOjM7RVa9K9WfPdBmwTpdoZq5RIJPINIdnmlLGq0kKjRkBGknHe3w1JfUN0nngPrQCTPt
vplCP4pSNwsjx9TGG8MCVr72R53m1VfivNsQS6qeDrjsulXdKLY9q48PYSkLxvVFqsv5nFzSW9ST
UAGZ04OOJcAJwC7W2YgFfSRBtsr3La1ZT+iQoANAMp+Ql9KeEJfuleGNKiLeN4FX0zmPY+aSLZUh
m/ppoTZAWAB2jiBpFIngvAudK6VpKURMs19gltzC2zT88d/MhIfoaotQqdNhxjm+ZwdgkbmssC65
oR8+569IDNnsFOz0mA278VQKsj+BH+A7s/EkA2xPRmgIZ7cbYmccBccTKAQPyDUa0dwWrLSe636d
31fFq50HRfbDHgQKLrgrg3x8YsZJ1IL1C8m1WY+OWgG/x66DIpS869clOg/7oKtyjVHXvVRhzBkr
0hr6fC4r2WDv1s0Tv20mgTBRysfXorAmMid4NbDCBKM1ygNwUf7vEIBomGK7TvnuiAzOQ3SJWVSq
hodm973fFc9jkHjmYw6oBTDjERfNtSdDSE8nujQuMylJqs1qTREisHoyNLbTFeZtmTa765d2CTVX
IqrB+QotLSlpC5TTUfHzYgsEQ7Q6jtTOnWVeDnWOIVfJdk0r9pRG3s1Z7aqgUdBMe5cb9NOgv0n2
fLNEuS+Xo29hwN2IkIXquWuW8i+Mg5x0oqA7NfhhvLharh4Lgp5zpZ/b0vo2WE3skkX2p15/0ozy
RgOI5YJ+mdorGFsxnXRRbsqifDbsHMRqjZPFtjtM+mnRwUhQp+jI927a1UfNqh8G7SkZy6CWp/04
i3o3m9eBcQlAsAI1wuS7G6BWa0qlRx1Mzo9ScwJA4Dx+ElzFVm6zEsGZKe1HgDgBax7c1ofCfADD
wVj+axSDD89sfhFIAVRlJ2d4J7VZh/UEsMGZqhMZwpFC9lOvKBVfrDPzucsHA45bDQawL2EKfD85
4B3Dhg42Lu4NgRKzYHNNHJcVFkqjLLkNz1MOqEnKr3MCPmbpZ599wrgAsIALELrVgk+5XQx/dwom
lydG8wB+GRkRsN4NHvFZTo/JQt8M2EiXLuhZ/IM0zTCxUAICAH5+QJf6yBgbKEcDwiK2obbsyaMZ
4KHkUCEO53ZG9C6MO1pslnZkXYYVGnC6vpTj0SZvIcbUriv8P/jwdzmcxiPn0qeJzflpgfSa78JD
jMkn6xUdeu8/f0AuOtlVUhqATvxrbEzxsOBHsXAxuWwHSIyQuB0L30/G3MkqFg5t3ygkrTHEkjfH
eXwuq9bJu9Adw8XPySz4kBtkVsyu38VxAUq3R4kSABt4oUKPc4VhD617nFAkG6KXBbTsDlF+hmS6
1Ur9MUkrTA7pgL5QVB/1U7cZZ7+q9XNmzy76D5EjFc0500jmRAvZZTqtXMG9b7uH95/LxbYlnvJO
V/D8YcTc+T7e5a69K/Yd6iVdYN3KglxVaDx8jCtMNUYPA6m3M3iMXG85MZav/MBMVdRzF109lxmb
NukGpUXhWwsrgOAvbhyj/f4j792GihBG2A//3fH9/SH5gQJqm3GTa/AKZvsaGUEf7vVoP6iHFMQ9
5sP1W9uMgO86djHmlUpHpjzFqQJjVY1TM9xr5FOdCRJVZoPXjsP5HTOc0zCWcBxtxKblQ5SKvKjA
sV3evaszTHOjWo2K2eXGk10AFUYuOVmHaodLOtfeBOBLDEoRrC79Rw28rL+sBNdTW2e2hYA4uqgB
7asn65A51p0UJMf+JKrsim6Kcz7JmPVqPWBeMZfjp6lpHFsuX7IhF5ixSAzndKRoJA3oliAmOpvV
59EK2lEE4f0PlZJ3DedcxTBnY4XIgy1bP7kHS3OgugtQCTBxiBHHJ1YWlPcRxoRKn4rH+QWmfNmc
WN2aQrsmN00UINSgObSBchM/qG+ZCXpANtZlexXaoBeAXdHU1bYhYEDXMmXd/m1hu+tJNpeYdPZK
BUsDlQRi+liQv2x3dvW/ZfA5WpORxZzZ+5ah2WLb19d28a451W71zECNjbfY7XaAhTpXgfYdeFQB
w+iIzsof2aSh6Bou2bYIvy4rl0sWEWqg+3Rsnhk/LcqwN+i3eBgeukBOWDvpZhJJ3fzCK6lcSACE
cdNU0SX1YLlbfLR9BbgT0k8SaH5yRNdLffwD//me3vMkH/CsVpUR1gnBZp166vKTJaoobFrkSgRn
kU1eZpVc4Ur1BcTizoxGMhWozWbEWYng7BFrbCmtDXw3W+sDlHyBmf41LUqPGF2gZmBwT3PRVW1m
CyuR3FVFwL2IJRZ4sK/32I+JW8bZsQceWlFUeMBoTh/ToxwnbjbPHgp4wYBGhppaAh+++chY/Qwu
rjOWUmnAwxDJ6jvFq7z/AxxE5HLvcviYXktqM/Qzu8QnFiraoPo899htM6CWmUt+XNfKTRe3ksY9
nayIVpgbhovrQP9C0UNSAIBR3nZYaQOCj3dd2AZ/xcezMatcOdRON7oFOTgSv0Hz5hqLB9qwVxq6
78zZCcvC0+vWk3vjECcNWAQNN7dKX5+TI6mp1yROx5rU408lx4I7APK70ApMKT8kM1anC8Bfmj+V
oXWlFANJsrS7/uMFmn8pEq1+u9zWA9XY87xWj5Xtq43l2KOHokNRvNHycF3Y9tNodS+cKWtNIuc6
yo8AgbI9mYAacy7Pc/g8GB1WAZPRmTrqA77Ew0qBM1mFIBMTeBIeUj9dTFvu2CZPgnlc+iupT1ki
sKftqtrqiJxd11ZJ9YFN/7W78quK2i4L68pjdlmIVX3ADu5FWKaiY3E2nCVGp9oytL2tHid1T5ud
Ob9ev7nNFJPBJql4pBONb6sXgzbDP2HGN9G+653qYyXwOE3LOQmt/XVJmw5pJYnLlgez1Gol7f/P
IcUXYNb0z94zKzHMPa/0vgChg1GGgBRMkO5M9eckQkI5HKLojLL79ROJvh3nHiLFhIddRkA9wN3R
2YlGbNacQ+3LdTGbWrA6Efv76kQAsyUq2FHx4WZHV15MIJCY/nUR7Jf+9pJZieDMN+4VNR6UBmGy
zypnaNXckVQBiIro/rlQHOuyOlsLGkoM/qAP0Cn320MT9AI1E30tzkwBbaySpe4xvBiGT0M6noqi
PWhAQL3+xUR3z5km0OIyxazxQqrIjUQrrKPtcuXRFJ1GIIbvU+dhnFhVOyOzJvOzjM6r1JFbqUDj
xRbR7olEcaG11RRLXQqcaMKADcBi04fcPkzxp+vfbXtO/V3VdM4NyMpkqZYGh4M9RTe1Iy9s6jsz
jzwzzG6VzAQ2eXHq4+ExrQrBNjy7+itazrexgaNJclNBSMw0ySX2aZ5OwDpWljda3em0c66fVKCI
fFOaSOXUJGyggeZjYGPGLwauXzyIaABEYjjvYAA9tTVGZlYj4CWBbqrGjpW8/bezMN1ZuaAo75NY
bXBpYXzIjDtzOeuiAcztFGKlGJx/SE190kkM/YvG5FYmupPKqQvnt5fzOhhtxjhZOSi4IKGh8E7R
f/MbfBMakNgl7RaIN9u9bqmu1RwqqxZklELt59yGvNij1feXd1x3KO6Mw4TFd8tnRYHrNyawZr4X
rVV5VLXxhLS8Oqemu8yPpUIRoYRzO/J1o+L7zjQqZ3VqoX9pD9s1a0cdOk8GvIVWRK4h2Y4CtFW1
tl9KXbQMvz2G+a4yfEu6rS2MurJNLMCEA6U88a1D50S+Dnz52e8PjDxkfsjOoneBIJLxDeoiAU9b
XDIXdgHyucA/7ppAuLEo8FcGl1/EMrA6xwQZZ55N99SUgaczHVJJcaRJ32Xjs7w0O2vCiVX9OFSL
o87Jvq0XX0ELNgxjN5+X51Snjt5qglgu0i7O6VhEwnA7XII3VNi59dQwdmTzSGuBEgt8G9/ItmnZ
J/MyQLeyY9aephzsAYICAfMqV2KCwXmdNtQ7OwRPl9cpraNTxVFHwysU05H6DG1k6/DfzJLLTjrs
aNVNh0QrI790cL+X3Yhn2W4qBNUb0QVxfsau6lahLNkarLtu+T7LtZMmb7EhKLJvP4reLZCvyqXE
qtSsIoShoQegSbyLjxjaAPY7VmzSJ4axhh0LkRMVZKsml6lo6Is1coaEmIF2DTesO4ZhwUOKzQ5l
N7yIoXm34Z5Wx+SSFlqEBqmZxMEH4OvrcqDHaq8EFOueqV9j2ll0RoHm89jDkg34jbKH5ivaY6Rk
Tl8HMRV8R4Hqm5x7GawxqmUFLyWplTwr7FxtwWaPFhDDyUWsBwJXZnIOo1IMwP9aeMlW0y0JOwcc
RWDGc/QCiLnkpKUiQHFRoDW5jCVppMzuJ9h1WpyG3J9qVCbOVfVULV/kwp8Mx0SR4rptC42B8yWp
sQxAW0LGV1lBco+Fdr/43Hoo8p01xPnksfSaF1H7TmQLnEMZzXxYxhFpi577aHzL6sv1Qwlinck7
kn40wLsLh1XTh6pO3Tq/i5Yd+PNK46BSTE2NgiR9W/MB5wzKSRsUWdxH7IqBzFqNF08hGX4Tgjg4
g5kvoh709syo+S6H+3CTmmr5VMNDhufFV3ewr/P0qAR/rcCbP0Swntv39C6O+46dnEwE/S20WWOM
p1dLUFJNUAQTHcliqdoqSx/rMcsSjckIwqC5W/bWs/H811a/vE9btxRkAduN6vdvyHPtxBnQKfrm
f0i7riW7cSX5RYygJ/hKf0wbtZdeGGoZeu/59Zvou6tDQdTB3ZmYiHnpCNUBWEgUqrKy4Bx9P73j
G7kk144ZuJW1JrmNkT1WJkR8E+NHUo2+IIS3Rs0LEf5y6H5tLGGguaMvZA1i085w1I+1F30RbPUp
vB9tqgHY+rmPQbfZ+/VD8dGl+mfUcDHKJJkUrGOJG0K1DqlyBTnQWyhxU2LBuiUrdvZE1ceb0xBZ
uV9zQ8P9U3mxz0C3NEcaZHEA3QrAuiHuOByg8NuRu0m1J8PPl+D6gjmHkhVZjzQUURIdnhVCpU50
c0g+L3LOwU+eEQayx76PlH7u8ZJV64eqVY9NIdKujsP1tex7LaGsJA364xo7oLwtxFKIBSymddSj
6GZu7IifJV/2wKy543Vs7LsK0SBjrZq6brI1fHHVMl0Dd+WjDjO/yTaqlV6IqO+hxyNFwrzD3q0h
AwpRkEOcWVwi0W4kiGY0jDZBcVZmz2gaK6pWo+Hog7zSHBMX8pHQyFy8OOhxG2VWi0INT/1kF+02
RplDqUqC0WcppE77/q0ah7cimt+uf8VdZ9lYYE6gkaXKVKFjE+EDMpa9mDmj1nzp5pXj+ftvzI0h
5qgJWi6IkN1EGqeuT0ZBgmgobHVcrVXvg1SZUYkSvDKND0P+GkO3YpSiszjh+lfXexXCSagZmZYa
Jbzh6n9x48uHpTu0QftIIhKkuFpQ6o7tgeZTVSs7mD6NuCOndq5v9z7MbraBOZyCnNW1Xs3g3S53
SdMdeyhu57V+wgRuLx1mTxpEt40y31DSY9g1ByEzv4Zk8PtJuRFHkasjwPv+TJiQyY1YSDICZKqs
2VnTc+TKn2uXWHGQBxnUSUSfV43hnSQmYojVUUeVi7pc8lXVA631i+puFX5e3+ldaN9sNBMo5ENq
hGIEPpYprPYErK0Q1KHIGETSbSV4Oe8BzFkVq09f5Fkc9SkSRWp5ysXEUiEqOOqTlSmchhK6PX/c
mZeFsfNKCz3DQF4Z8J5pb/FwmseXqXe1KUgLZ+FJGOwnEzfGGADS+qUyU4l+K025ixb0MkKlOkbZ
VUT2hFSYgjPZYXyHDJIdd5x6DW9HGWiqckw+QbM3uhyN3GvE0K7GxV2h49U3Kid7sS+Gulkni06C
WTXEQLVj9MqD6JbOeCrfoYmSoL8gvOvRiBhCBjl/Titv8a87KucEmgz+SETp9HTCxaK35h0pM4+E
zffW1Djvgb9coL9wzqTbvcE5ocryUK9RWoaqxkv4jHpyQGuvMeYRxt431QJ/GrSm+ah6chA/X18j
D/ZY+UHwOOSxXfBKmL3FHZ8yKCDHr8YNTTTUfm5r3/n6Ojz3YWBmXksNQu5IqbTTaWhORPwxF8d+
5GVuODhjsjgzJ5NAaBRU/SS+dt976SG7zYLwMH3GyKazEVmmq1rdGVnOd96j9bpthVUo1JC8+Y8g
mCh9rvr2gGfgfVMiVTyXgZZXJ8wFgVhh9fqvPqbCktJ7sJlFGbfGBwV+Ba82gkL4aY0sEtPOGATs
42Spoc2LAffTR79O6R+jCMxhNTvFQHNMDoYMUnGRO57IGYkJd37p7dJuRGvlia5dP56KyKAQibU0
0TQgoCl8Nsr7OfkOl+Js6HVXVUQGfcR2qPK2x7/btVZ7FqzOlk6FrzvyHbGSewUx7RRwU2P0H/37
PaKwxDSSCjqkRvD2wbxCTGz+qfDaEXmrYgBnGYUiqWlFzVAfiHFekvcSL8mYVx+U9nUUTM0UQbsg
Mpz8d2RTUHXHTUv1iSCGKXfTOc2+Rut4XAX9CAJ4ME/qzyp+iqf8rEW6P5YkyPPZ6vraMcfBbvLV
m7vhWCEPv2QQvM/H16kVzyHkGssUbRfq6NamYJkrOvxT/SBm1UGJyXmG22cSSPVL9VCr6e1QvSpQ
zm7S9LxKkLUau9tuGi1RKOw6/0lMoICZ2eaAYTxFcVxX045Apmv0+HtcQfauL9+iUn9a1gbanLVX
NTlkDcr3SpqtNWu/4qVqi4tor/0UW7laHxT1u1oOVl6KmNXZeeLwWS4rO20KpwpHP8V0SCttoQW9
6k96K79WfezWS32XVMlzF8t2QVuo2uQ50hRrHYtzb45WCU0NWS2cchIhddK6VfVW5aOdIsWXjLMv
i7onDINNpvHQ66qlqfN9XOf3UfuKF1MwpqmfT2oQj/XbsPSHRhq8SsnfJKG4kSXDHprBhoIvRhYr
iWWi0VZYa88k0VMvEKscjMeS5P6E2sw/eQ9f3IOVJ9bQrho3PYK/Sod0SGIe6wHiRUbMy+LsHShU
OAyUv3WNGGxZvAvlvOsKOJH0OHuyLUNcMHa+rZ+KA8Z2O/+FNObeAdsaZGBDrUStn+uO1s8kb/KT
QArMW/m+fKE64IqL4QJ20tkdJ1baAURVBmFXVhUMbhNZ4q4uDBl0azEUSYrdpHgwGjtNeNxPGlYy
2AQbGDcjAgwxEZypTITrUpRLAtClyua63fg4N18VX/RwQoNa4DjIzj7+Zo0Jcls1WY1SxMTAph9s
871vl0Nc+zJUITg4z1sWc5eAujPrbQdD9LEFmYRjhpG7OuYRFd7ybnICvv3vdNlDxjtEKTTkleBl
N8V9AEHtQ1GRYNV4lbiPzPW1b0V/xyauFLWJkHbAALAKXZgC3udtpj11aNQcszaIKV60UnObhCGm
/gpHqCh91Yf2mDSZq4XmkQ43iJUVqoPjfamPrpgQiDpjDGWBgfQqVACT5KUX6pt1zHW7jPvDVMef
hlTy4DqaZZRV7BdLeJQgcVzWb2OCzGEk/JDN5THtv6SGcEpTEGqJdJ+JkDgZK7T5NwVq6yoUkZ+r
TLLLFZzAdHblPhvQ4/IitlVuVcV4JqAioZDphUprz2LmCXHu9n14hvqChRaBeyXqrKY2n/W485Vo
dbtZXe1MF8593PdWqVXP/Zw/6J1y7IbcE3TRnjsdio5oYx0M/c2kTb3LMnwzI0OAYe7TjedszPUr
jIVoRAKcLT1MLm55r7C1W+0TVRbC8CsOq3P3CKHMYOoyNAL/mHA7S8tQFOKAGX71jYr0SRIs/Vua
cg4Qddk/XO1iha2SFitE+xo1BcmS9HaNb9K2GSdPtfO6VsEF/b+FsDVR0hFxkqdQckxERWt/K4ZW
Wp7E6ZOquQ35fB0Qdo/oxhgDPGG0KLVUA+YKwzOncym4vRBb123s5bd+WxEDOgImlSVaiymvdH6X
igKNCOUZiBTRl1d6M3CJLDTauvaRWNwpKvSXVFgURm+4xuOIdyZtsZiPgpuh8bI6UNXb7JGXKt2r
2vy2TgaHlkE3lGVFAoZ2F84H6u/5aw0trfUFqTQ3/HF9X3nfjjleSmcmfTFTjzcXK5loYHc3aZy7
du/FoyoiPpEu4VTpIvO6LJQ8niaqL40r/htVDg7xXIc2k6t9Ws4Fmp94Kql7GZ+tRbYPQcoVtAZU
eBaokCounjQ0/2i2qSFSmz5l+kM4fReyk5i+Xd/NvZO9WefHr9pcIr0eyyHJdJwEuQxWcN4rKA5c
N7GX4/ltZcxpQzgj1KuJo41mPNnS0PgjuMkZsrP1Ky3uYbLkXe0rhzCzkINxrxvf85bt+phD2CTd
MGhJC2/poHivTZ5oxIc2Vv7/uSRVQfuYJOM/DHlgXkJ5JwnxYuDJJQ2lnU4/hRVVtJCDWnvNeb9Z
YTIrXS10mdFEVGJq9fQXFePeYm+06p+VPQadJ/gjyoWLr7/yGSS7+7hZIHMeQAzA9TNWkqMlX1YY
HherKzi+uHcFbDaRLf+qQ0HHwxLJiaPbEOF81mI0fKAtb/QlNnDyRzvjaMl2M9m6UhIu4zzN8Iz0
QGtaUK9HW9qXvrPbIDqIXnEQjq2f+ihq+cZn6T6548kt7QLndr3MueirWc2HHgEc+Ia2+DX1nrTb
2V4cCS2AHe+RRCN39nbYGmMOgq4KpdF2WG7nDi+Q+A36o4ahz7jObf3h+pnjLoy5idq5TMH8Q6a8
xcgYAzJ9EGs4Kg/fqkPl9I3F45jvYtjFN9nibthLMSao4qJNQMqBzEAOif7rK+J5JnPnNPLSTXVh
4BGEYLbpYrhjZ2UY7VOXLab7SlDJ4r1Z6IG69r0YRBELCMXoYUNfYu0BDxY/O9BGSR4+8lZG/77B
/1Eas3Gm0hNSp1kqFN71ejpGGPUARfJbPSmsfMo4Iesetem3k8dgiZZHQzencEXxGB4bFP4gdHak
Hb46x9JecLzxebY0FKthNJVUwxhsa0uPvKXR7FV/FHlKMvubiPG6RMRsItSjf9/EoRtDQkzq7wUG
1IhJ7eRt51Rz7EQlSpl5+6UbeYJMe9GeAq7//9lkXNIo86WWUUB18v5oCujbaa1ZuCeTZ+AEXPd+
ninGFc1QLXQx6iVH7h7QCaeWX7v607R60co7Z39BjsuqGHdUO9Lq0oS3U/RCfDwV7fhO/CxkVnWm
2W3hSXm6vrR96LjYY11xisKFaBiB3uXYNrzbRmvueE+b/aNs6OgKAX/C+Fj05oxVCCXTOkP8M3t0
bup/jnLra4fra9n39osZBnX1NE9JK9SSM3QKHtGFh6NxKJC9DJWEE9LxTDEO3yfLOKGrASeYgL/Q
Ww2mXaafJd4dzds4xsezrhfjpMXGpYckyI4tBs4qLr/jbj+2uWwc498ipEpiXUViTQ9HW68bt9Wk
42DGnIiDt2mMb0tS0QpmqSAMrsI3aO1DNFbWrELqj6vO04bbP0iyJMmiiNgbQdPvkDSK5ZJHq4kk
1HF00KnhFWhp/U4OA6LE1o+J+w8Iv2jjuxhkgpk5EZox6xG1dTUgkEhW1CLVRmL3upPvvqq3dpg4
JhbAYMhNA1Rtr3tBSB/Mn3SLxjHpEZE3x8+51pgzteSD3sU0K1GeIYmJeDt16HW1eDqmx/yjOAa0
UQ2drAALlQGjsFONtTdR3hOQVFsHRDG9WXy/vn+7vn6xoTEUy3Sekiyba4iIYM42ugTSAuL+PAG/
XVTdGGGcb1JDJYwKHXld3WnCh7XiKVl9lA7+iI42Fhhv63BLpHNT4yWEftxS7a3abO7FNXPTMbU1
/UVeuyPeSsHc1m9rnFhSCY7nWN3Fwmo1knKvjVFglk2FUU4YV1YtFqoK96IynLXRdM26PPZp7I8Y
QK2g7dgCV+hUh2NnlWS01IL7QN69YDerYX1aXwsRrBl4WWI1gQrNFdmtvcQlDhrOlU8j9KTc0u8V
UDF5n+ovQPHL6dguP7WqoExOeUhFbs0OnYgYCmBfSJgxZmECtZc2Fu+i2ncPwzQl0xQhVcvgbWrM
Zd9W2Fy5qVAOmw5mwXuP75qg4ZEB2qKG7vDf4a9T4rRe0agJ0b27oq1eU2V4vH6Q9qFhY4K5nLqc
DMZQQl+k9yDDARYm9OiealfAHGQIyD9xrO10qSFPclkQs2dqXs+5GWOEoezXhxoy3atv+lQMx+BE
Edx1MdeUqdS6QloTL32Id9GbI3QEuzjHQYunIpdZsPss3ayLwTxCFiVeIVPpiFiXATWa8lQd0JTi
JA4PzHfv34sp9jUQIculTgLuX6TWBumtHp5L2e/wkLv+qTiux9LE5qhph1qj5f3Bb4fQmgeRY4H3
iUwG/dpxWZQyBb6Gz/VBtT9E8NGvSNV5z9XdPyC7bF3PZNBJGmR0OgsVCOpqZ/fh1ylWkPu5yTRX
xKNjrXM77H9e38P99OvmW9FN3oTMcpKltZLB3fPz5MouJlw+Y0bDMfEnzKmK7PYG9VWOSY4nsnSw
Wk6EsB5xpRSq8lomqlcqg583r6Sc0erTfpIL0Q9VwStySONrA88854CzLLGlnluz7DRU86rKjuLj
Ut3n6qEa7V52Q/KTtE+r9HZ9ybwDwWBKHSZzLxhIJ5rJQyM3lpk7gm73S83x192YY/MxGUSZiyGT
FwFLS9PnxXgpZ6edOfn63Rt0Y4KBkUQ021UYAFqCYg+QlQo9IftE2Sc8VXHO2UN4/btnNgXJCrWO
MRdpze7GITyUaBfWZ4xoWtfT2L4r0AKEeo5bxwJkd5enCEMwr382upY/Yp9fawXt5vdfQB+TpTnT
7fyQKyIHDRJaNFV53Qx3pQzKhPHUCMuKiF7MP9TKUtwDygqYARvgXPu8B8R+WmizLhZnFLnLuwrr
aoRXrTlq80MJjTnlNUzOgBuRKvR/ub7E6wcAk3x+38k8HsIo1lS8yNYbkwSK/NWokQXg6QPux1ib
lTHRCPIk+TppwOvaGVAjo/K88n1imz6QzJ4CnpL6/nnDvDjFVIiisXyYtBoVc0lRrW00T1Mwq4lY
Gsb7XN87nhFm7zBteamWEGG1RA5FCZaULc4cIgXFhT8d/bIOZtvSKRtzNYEDSuZRlW6WqbPT6lsu
BYN+A240Z0H7ZSrlYo56y+bOaQoDqpEEMeNkp0/Tbe61rxOmgnnzqYVU6uKkIOtZXZA4csWNTbjG
GSxWxlFROwWXbHoIaeLLz56NWyCxcWtAlk90Ulf4XvpVYNSWwon49vHksm4GnknYdXPcATszU/Sg
Ix/ii0ZqAKVwM7nNQkvjgfV+hHQxyIB1B02yHtrKIDLlXm489crjddfkLIiVjhCgdj5L60faKAro
SJvBM1DL4UXK++jxaxmscISMoXh91cxQY9EA+eIC/T9omk43QsQLDniWGCSum6QxzAbJHAmywtDa
kx/V+XXQeIBPAfbKeWNlIZa1nhLk9VCBRskBI3qf48cyoBriOcY9iK8xr92T/uxr9hgIEcVUWPMe
9qKXwcWs46A/SV8mtJRljpBavHIbB7DYAQYVUWazojrBtXibl0FZupXAK7JxEIvVexBMTSUpDcx7
jwofI3D1BJCeoEh1Um4Wjx7jQgLmU9I9L5W9HwJd3JFBEGLUcZxEeHf0pmrr8Y+0uy37d0U69CMH
MPapChekZGcY1EpbplKIRJUUtfeilPuk6Z7FSjx1Jfpu2um8Kr2vZ9F9vNZ2IU6c8821zwAIOn7q
ao2h9h3dynaHuZi0l4IS4OsbXn2M4zUs8ymWjVrUMI3CKZsnmmcK19lC0cy+jlh/ee/8+ngs+0mY
KkXLDNw9nVuOFsoRPnGMCv0LpQVpEtoSF9omzyoHVlhF/XXtzEGnEgNtMx0wYSyYQ/PrOlW22iQP
1xe4ezBUyVA0QnQIiDJfbM4NU1pRGnEgBdY4qTA7TSyexKXBmM/yIVKam6RVOW66eyAuNtn3vtkY
crEmaFqIn4Y2eRSGH0MlHCDHflYKnhTFrptsbDExeQJ5Jz0Ssb5Emg/DTPx8gE5kNQ0v1/eRZ4e9
CSIlaRQaSQr5lyqcrUJ7mfhVOJ4VelFsIyFjVcZFhzfSWS86Rh/UJzBM/xP8SzalAiP6mnkNH9QH
/rgONnvIXAcpCBmaOaIsTPX1Sq8PWhdJJ/67Zvea29ihq9+uTm6NVpllCpQWSuvufCpPgpsjqT+7
vS2feHECbzfpMdzYCzFJtK975KnFxe4Uz5Q/kdW67hZ7nRiqslkTA/4tOmW6VkEMRzl4/VNiHSq7
m8D6q19uNbv2tdoynSa4bpV3wJjAsYWSrZxQdaNmrm7KXrCzVLYWoeqsuId2bNi9Xre3/0LcrJJB
kZSEkbrk8EvN0j9Y9+3p4+17w3v7Xv9kf/R3TUB808hxnNX6G+VC57FVqJx20v339a/V/NHNVZrS
gl4xGAHNyVVtJaBJXRpuqUHuSxww3I25N8YY4MD0uzAaxRjvi/Velx472b3+bXg7xkAGyi5C1C7g
bo3VaEWCeJqg1xGS+v66mf2n9GYdDEhURq0VpU6zq+fkgaqe9KcKtELc/pRAIqWOyLm55OtX1x/t
WpIaD7Mh4hopqztdwFzYFQ0EoeaXch+Q9GfVh4E56kfdQFd9pFiDHLmKsnxKI/04dPm5Sk0nqycH
Quze3I6nelLR6JRiVNx8lqO3QptOczO5sVQ7szF/C6f5J2fLdq/5zZYx+KOiBhbPLXB1shdbtiGw
ARlWMFrl+8GbHPGcHVa3576OeNvGIFIniemQNripxs7NpkMI8lL+ScqCtfEW3pil60CE5pjfERaT
EYq6k0DPkvv3uA7M5Wau7+XqkIfB9b3keTkDQGs7xXpDCZgJuP3opu0RrXEO6l678AbKwdH4fTFF
SdTYIIDy9tsKIjfeK+cFQ4rXALI7GGZ6NFzq6/0PmjsSnIb3hKFA8PdbWGEJwekazlORApV6cPco
wzR0VDiK7NGxPdyO1t2s98U3PzByczfOY5SvGs35DcpxmqxJuikaHK8aQplDIISN3ciW2XDSfvtf
EXGoQccfiB+TGjZGs7WL1H5GfmwkgrWg8yh1uoQrprUfZlysMMdOxqNdDM0SieK4e8qqwY6JdpLU
wRGl6EdS9FCeqjB1pfV14UUX+6CWPplQFLvusPsn4/IjmFOokqUdSEfvmIP8o51+Rt1BHu+JzHHa
fYi5mGEOYFQIWZdGICuuw2IjJ4LxvmiWlBfTKQiXmr+7sRqytQoRUZZn61EJlNGqjNbmJ3v6uaBQ
XvmiYKlOdQAAWDGUaPzrm7h/6WwsMpdOXZZaXptIzo2e+HN1iqB8jJ0lRSo8vCNerTk8i7u39cYg
9eCNh2LmA+5qmsEVlfluMNtvks7L9uwego0Jxj2LLmqMIoFnLBg1O6dWm99PvGIJzwbjfbqJ1i2Z
hlEzepEx6EosPKH/fP3j7Hr4Zh2M6xnLUkjrjIBg7AJBfF+Ft5qcsxGTDErOWeK6AYP+USSF86ov
oGm8QaPU6Z4zP/bUg+LHgf7Op2bsHqpfK1PZSlNaVoouNeiuVjDBFl3qmPBofIlb5Vym5Nv1TeSZ
Yp6vdY5mZ8yFQ/NV+Zl2XCfGoZbeSpUXvV33a4hk/+7XcltHcZQi89uV4Ldo66dw7d+hZeWUaXkW
w/Zeh57inH1eFelTuULqqS2PdfOjGXPC+5j0Y/1xz212lwlYoWen9xNtSkkWC1krUDNvk5+hj6qa
l/nSFwEft7dI5v13LcS8jWAQxZinWlExJg29vGhBfI6Wh+sflPfvMwCSha3WzCXeuIYWKOLnksuI
33+9bPaPwQ+5Hte+iJAYo3ECWnm88T2DdJyJcYxRbPHScDwHZZDEMPJW11sEXmqRWLl+Q6LOHnq7
NX9c37c9tSxV2SyLgZO+EhOhz3KQHSAMmQqfR524WWXY6by2ltiEnwT0EZEC84Tk7IepaujwJMTp
yGANc/uQxM3BiHRr6kMe5e06lqpsQ5ohNs08rfCYqkBj8bFoDyZPao3jNGzkKStymA8tUCDWY1tI
jdvYHDh1+v1E52V/2fDSwJAVs5eAADLqWmhDIV7bPC6ZLYm+ML8k1TmEuKrRfln0Ae0I7jDwPjBv
kQwEtZNQJlDmpL0pOO1nKdAw4CiF4q+ICSipS0KQSKNXjldx3PfjZtnc542JlLEMui/SM6GPwZtH
qjMcfocaAsbu3EV2eKrt3JYX57pdjs98fIyN2aRdWjDqgQJle6B94fGTvHKAZj8Xv/mg9DdsbHTt
MCtxhsQCufmQBnQqOzzT6UmZx0uk0bN3BbI/kmAbU9KKfK5RI/BLwtd4eDQbwY5TDEZ5ncFdTGLv
+uZxrns8Un5fWTlVRqEIeMHSeTn4/w1xlBvjNjoMDs01hCbna/GWx0BPYYrpqFJdGGKuP3ozsvXh
G9Q5vqiQqFJI41a96v/LJTIRTTtJuknaHg4CJZoDIltXCgr7G6CuvqXK0DwY5yzx4+27+YKDSBXh
ZwhnYNR1pn6S58Epx4cVw6/mxs4lzluWc8V/dABurNWhSqpO+mjEpzzGPqCz5mTuBDF5/3RjPLZp
EIl2DP/uKG0Sm32sgKcQCt3nqlSDSXpcjc5T+4aOYLgdQvEGUfB9WUV2L+FNBK0CEpnOkH6p5aPa
QzwJUweX2zq9KebCN7rMMpBoKpP8kyxHnplkpyXlTczZx4bLj2ZwUFnVrIV6AOhuoZvU72YGFakl
tK472P4XuBhhgqyIaBhBWKFQSKlKtPPlv/sC9CT+CQwXMxTzNx+6qOdaymj1pdcKh6Sls0JBTltE
J4xuxZjLWaVbc80cA3lZ3eoZtGhAJH1Uj7SdOfHTFwi/2IWTeDzW6l8CrcviqPdtFhfV0L4wzQlS
uY+0Ll960DZUD+RR/wZxwCPh0Vd5zsygnt6stRZNyMiI5a1g4nF7g5FKVpfxiv/7r/jLshi0m5LI
LMMUza8tyGVUezh+rN97a7bB9Qm0z8XrdU/cE8JDYIe8mWZoGrq0GaibSgPJmARgIFJes/zSWZTP
9m225ccFAnypu7z+M7T7ZZLVPxq0cdVDHdM9ynI9yMmthGHUSpjd41Hs9LlqzwlPkmsfXy8WGSQK
tS7XoKCNTU2fU/UQmXhzx99rMYiW7ysG6HH2dP8gXMzRv29cM1yTdIXMBZLxB4xo/PiKmNYhmtAw
RePAM/cb7vvMxR4DJ6MxzgLk1anPLC71GbnC+7t3V5ecsjvzMJb29RXu49fFIAMsGMUm6VKOw6Bq
QMejWPp68bDUZ9Kl9hIeTO6MuX1UvhhkoKUT5j7RUsQABSm8dfqZg/xY5yIn0uBZYSAlqZTE0Aw4
5iI0VhEl1mJ+TTPeY38flS9rYZAk7EpjTExci72nH6VvVI0kdKSH5CwfKMkH2nqn1E7uuGxL3uoY
ZMGVOaSDiSDj46Cja8t4B6UaZ12KISYqUxafWlioUF73lX3gvCyXBZhRJONYIaEQdedGdMfmvYWY
W+ldt8JZnMpUB5Ku6EnR49O1/TFb/bn12vhw3cRfAt9fK2FHKsp42K9hA2jWb0SUi6C7b8ee7tCh
KGnQ+7xJT7wlMSgyRXkXgiALFEFHS3YrpMc0+3Z9STwTLHAoUx4ZVIqn7YIRfAlzvDN097oNigV/
RgWXXWOwolWhka1AaptK87rLJAfdxCvi8pZB/77B21REW8QsUYLe5JTDj7KzWt44zb880C/LYLAh
B7UrwaRLbNWbDiKqFqwIb2p38mi8kXiR809k7TYXs8rARKboukSotxkQSjTb5FZdfhZhwfk6XKdm
UKEkSZIVFVwA82G8wo09pbDWBwg4HyvwWYQzcoD/zh8YPFjzBoHTALceVTcXn1adw47mOAPbySk1
qzCCPwBd9/Grlni69JNonCCNA2kaE06YilAoyoT8gYQkRQWNlO6hnAMl/nenk52oKBlhuuYjME2a
E7+ByptIlntRlzgXEucyZ2nxkOdpEk0BQNNoBQTr/1XU4NVueN+FwYEJVPteKHH9tPrgl4V6VvrK
btp/MLt1G89qDBbMEDoRRw3HpgbRrF4Gj0iSpXern+Vv1x159x7XZUVDBR1Sr6yEdNxLOUkpT0VQ
HtrYV1WnGP25+tb1HLkOniHmiK7qQqKYIESvyYIxZjeG+CRVZ316HXma8btYvVkSczbNrpbSYoYl
Et1UEuafBte3bB9FfxnQ2NqNUahRgZ38j+z2cqN5H22UqzV8cMzgEJFjfr9uc9e9NyaZw4phWMJc
VUiRN7M1ZceZWLJRQmzRKxJ3etXamhMb7/r5xh57bddi2s8Y3gmtEwduJyajteS8AHwXgTZGmIt7
xZSMFVRf7CMUXCCiJ4HIpvNG8OxTLjZWmCNbp6XcFiO2Lq6s/DA7glV8Etz6VJgQfIs9w4WYy4EK
kPSTLQQCv/uD9+2Yw9yanWkSHGCkGmdHtQc/9fR7yvhAZro/zpAMjI/ybXdK3s17XoKBt8XMhV91
pgC1TeDVWt4l4blEgoy8yTyKzn6eeLPHzDW/hODutStS4NN6V0elBc6v1U3KbSjIGBuTVvasz3fr
GPm6MR1Xslac63g/AbD5AQy6zMkqq7mB6i15HtwvED7F1D39M/menbP77jH3e4/Hj+SdEAZl9LAY
wtGALFCTQpRKXF1RaS1V4sXPHOdhyzaUj6RUMRaWHhSPtoZLvuDzCV37EdRlA9nSjd4US2SMOPDg
XbgCKn75Ha2RYlKiTU588abrt4H2kRfbBLtiWetS1umInxSo20eP5QhxKuIvwklEbeg6du7zZzdr
Y3DGKMlqFDKi3t6rz6vTHPMScimQzLYWByRaJDRau/RD8d9hKFugyepQikiOayJqvuvgLkqxhTck
b3H0TfjHy2SzOAZdlEGozE5E3USKT2v+FkaIFU5j+lZFTqMc8iSQc5562cfXuWaTQZWsjyVoTsBZ
KKLRVE3oyGBK/EcEt+Ak+unRvWaMwZZRVfKokFHT09I4WKYIZJPIopyBokPPdoO+uVj2OR7DOdwf
DX0b96yEYmkFGZ8uBUfeAAcJ2mlUXOSNitwtQdja6heQRf+lwzCQUkMitJkjBC4jCEhgixWjPYy8
FLB8PTxCce/3d6ZeIv8rpoj7lbsO2iNe5oJOrjvCcxh0X6EKbsdOYo+n9IVY9YMaPAqKld2tn6/v
MO9WZss3wGtQGMAEAa6h2O31xKr86AY6rK6BwaWyhbE7ToVBSakffimfeWE8bw+Y8CZJJ63OckQe
YnSTkRkyDrxzyfEgmcEckMzHuqfrW/rMGpLcUtWvFfGu7+L+MqBxp0CQ3JAVxkgVttOqzpiSMvQP
CWnsMjE48LK/jIsFJniCOFw+GRUUPDQ1tKb6Xq0Ep+s5J5xnhP59c9q0BBMV0GyMjpSys9dQhxD1
5BRdxqMn7EPlZTEMbOWaOBgz3S46mRc57UBFdz2t9v4jUQ39YoiBLKHVpl6iY0/pQN4OGojThzAX
z4t5+8YEPW0/5uNMsznlaJvKQR8f22HkOMBfHjuXtTCgVOViSvICWF+rbnY7+ZWd3SzfUTRKLOMI
YS7XdHjNnPtSuJf9Y/OgYWiOY0zLR6pfO8phsgmoW5IVY0THu4GJhJobHZqzYotW+TzyOpX+crv9
WjGbITXRH6ITAdZ7b0anJ245X3jIbM3PH/j9Q3+JXC/WGCjqw8UMS0rjEAhGhFRFIEjzWW+VYJCN
I9rOftJRJTPS+ATzgedqfVv68hSW9TfS4eYtefICfwHmy+9hMGWOpARq0UhDpufRic+6vwC77Nwp
nk16M9wYNnmsv2p0svRdecO7Av8Sq13MM4BjZms0ygSvNdUXvuWH5MHwGrRLpgtmaClHTDpAYQH5
ME5yQqa7/GeQcTHLQJAu5HMbF/jm6cH4Xx5PAy5P6rXBdL9Ctld9o9WFxMnBIFpAQtac61D+P6Rd
2XbcOJL9Ip7DBVzwyi0XKSWnFsvyC48s2dz3HV8/l3ZPJQ2zEjPu0w/9UFWKBAhEBCJu3Lud5Vx+
AOebhqCNKNiSAJ5oY0cfdop1DiVovMuHPrylIonY5a9dWy7noBSFjEk9wK1H0ilrdk17FwZnKlJg
EvgnwvmnrqJT0qXwT0YV2EGZ7rs+9VJCBaU/kRnOQ4VpnQPrnwBHs7w8q/ImZCAoNGLBFxIdTb4m
WwaGqncVarKk1u/nSXUaPYaoUHsHkjI/ib72YfEaSsZLHZo+OnC+kQc3TVt8S/KXSCrdtjUE+aLI
d/AlXHlgemD2eIO2ngaVaGXPXOjF+uGu+WHZjT2cNMkWVRSW3bxydPh6bkmGoSIgp3Ub6yB1Nz2R
9lZgK4pP8eJmD2abCfZd8Hn5yu4YMTpPExxSAzhEL7HzYEQnVPzfrl9AwZXgqfICo5T7OoOZqDlg
SoUa5yL4ZAjHb5ebdW37OEfT0gpLCNE3VdLBtih1I/O1qz7VRm4nk4ibSbQmzqmktdmbmLnFg6I+
gzhprr6GaKsP36/vnChc65w3qQOsZ5TRSDcLOzpYOxM616hbxw55zVwQ5922LsR4XGTbdlU62sd1
8z+fCte2lHMzQZWOYItctAI99Zj+qMBuUe6Sb6iN7mpnkWepPIbe8PR13HcIW6KnjGiTOfeTVqwA
fBgQnk6T0Aqw7Cw8FdST/opA9JIU8cQnal5SKegQGSvtdkYLRdtf38d/KeL9E4J4pJvE2hEqSniy
RAfpPt+zm1mz6ddFHQpikiLRGVGWZXB5j5xPtNBHBIfWy+8qfCsoVOArQQ4drz5RWiFwWjz5idqU
SkFyxDuQkjisBtjbdBm9wcAU2kaQXX2YMTZ5fTvJ9YtuLP989agZhzzp+gH8C2E6ua3S76quFTQJ
t0emV0eCcyZR2SBzzJuFzVF2hkN7ineLaHd3Ej1o/qU8eDkbnCep1AYMSsuLpnFNu75LjznEw9gR
fAFgEQXvgiiyCfIxg3MpspFCQHoBqiEDPQe7HppvCjphnuqT29j/K9K11T7yHkSmy3wzxKq7OH6p
6edg1m5Z0dzLGabBQsVupOGIZEZwQgSBzeAcR20RoyI9ZggrKPcVJtxlTTw9GQT3WhBxeJIT0s5W
oJUYOUUHnhWSM+ue1X/I7W0gEscSLIjnOelIW9ZliHCjSK4W3NLvtH+6fqkEvpYnNQnquNKq5XHS
tTqYgfEe7H5EeQUVMUFQES2FewW1fZMrQ4Xzx6S3KSu+TLNsT4Xo2SFaDucjcq0IQOuOMmPB6hsj
zI9JPO4iOtompgOv79zyp64ESZNzFflM2khe0puOxHd9W7tzPTxdNyHaM85HxHNp1pASQ2ERJNft
nTRDt06wig0TFKIImmzoKjqs/HRolbSRYvXw42r1uWbHCvNCqpYJ7uVWQkFVNMShHLA05vhAiHHM
QJ7GcSnfaL65Zy+1veBY+wcQ9xyU3fQD+LYjhv5R/MieO8gTX9/HjVPxm/nFN64iR5cNIPsgeN3n
cXIrRcZZGb62We8FpBI8ezdcw2+WuFMO3Z+syGeQl5jxrQYVrOQTKe6b8KUR1VQ2v9tqR5fTuVoS
HaW4ZNkE1R/J2EujakuVsQNFkcDViXaOO+ThCCnYQu8wcF69x2PnywQdVtQvRlMVBKhtSxb0wwiU
NC0eNlFbcq1PKfqqpfqUGTs5+TbFUFMU3CiRFS4uNZYSsXKZqFDAwMjkb21yO5rv0vB6/cBtVT9w
Di6r4SKRNBssiRepzvmoAD7V/yjvALO/MVH/QLHvE1qOZ8uP/fIlshP0ykAFJvhwW5N5q19AeUjF
iMGRLCLg207T9qAl6Y0KDcK5V/ZWVNtFoj7WmXUv00XzNz8lRnaKNHqbpcNBzSPXsNKDElR7sxb+
ruUGcG6Torck6zJRZdDBcyeKgYbTGuUBhZLbHm/swo9cUizAcmkHDGAnfF1vfvGVveWfry/KEAWk
qNBIn3NPrzE51/gTvaXsy/UvvnkfV2a49Cppq2kOM+DlUnVX4Ok59A9aKvKjG0n3b3vHnV5IKsdR
XieobBqGrcvA5pbhja59V+bqXCsvudweBvMvJt9/M8odZcrA15gvugEsRUFEahydxPdl+jcX87J/
fE41K3FZRzP2b9CcuXmDHLNVvTaJSIlFsIN8QmUWmNvOpHThhf814zSCqkM847QZBlar4QKOFEUQ
9TKWsVjaHKQ46WyaSD6bia3MSuaEivoX7Ejrr2RygSeXqDZUfb8sbILSfbtrbjrwgaW+WMBy+fFX
brDJhR6NRSwaC5iyTjNGmfWXYY9rdWzu5D09iN6Z29cXPJBg5yWKwTfkJH3MM0qQOeiNfkhouAu7
yS3kYj+EqX/9Cm81ZrCHF1vcwoqGJVEywGm3nv5Fc5N7Chwve9B3ASgFo3MmLLQILXLOUO4DAzhb
VDqiQr6Jx8CbB9VJae1mRuDMSeqp4E+cppcEAN+afRRzdEpn1c4q0cN3+8BaP5+jlizzJNlgAzfC
SY+WkuCuKcAjA1YmcpyhLqA+/9UuX0zxd2NuZhWwfByfr723ECtJDnFlcOYY9gJ3yBzl9brF5bP9
eV4vBrmrESh6Q/oBa2Pd5EdJ9NLQSHD9tr3/xQR3ciAGX80xxckpGjzUSvWrFIYeq0f3+kq2vdfF
DHdc4rigkWVgJQvrce5NUF6sD+peVBfbqk3gIlzscDGzDqxZ7wu4/GX+OkrsBf07VQ4GeRdyTYho
uI0IuSjaQS5+1oqa6XqCKq4eDb6pVGedTQ4yCEGBR2SGi6D1mE1ly2IcvsZuk0/QW9Li/3/v/bfN
4+KlWoS5WS1Kc2bS3g8FlI8i0FKJSJm2/eI/n4hHselhWzcx0jg3r/snK58ORRh9rSTZjuZMsGfL
nly5PzyQTUooCWiNngjDxK1CtGMVZOeYAPZVgbphDF4V8ANfP+iCz8SD2axxAFZ/RPkIj3mb4C6R
NHFzWh2umxF4vZ/3YJUb1lGqAhOO+xSqx7b63ilvRgHemPGpR939uinRnfoDuya1s64UCGSjU35e
5oQggeBaaPszp3+S9yIB0y1Q0voY/ux0rdaWjkaWKBKidATS4cnCZKM+fwsj06nyV216D/vKjfPC
13vmD9K5KQPHKK13DarvtI73pHpkffMlVUBjOj9qcnQyuy+d1IGFBvAtadpd3x3REeMcTt4WrMf4
Gx4FwRvEPKT62xh7sbKrJpB3/F2Yv1wdztVEVFNGq4WxXwNvrV3vjFcKNAKQ+ocCsOVcVHwVHWfO
61BNNU2VIOR1xGtmlCb1m1FIairaQ87vpN3YGbWBOxMWj1bly/l9Y7gY8YygmSCCgG+/Li8Rgoe8
KSwrrWzpbMjn9C3YTf4v1GL3AqCblz1IX4E186O/Uc2jAAli/gnsrZbGF3jTfvqPX1BBpyv3ozdG
EGGRe4EL33SuFzP8YySuS4PFkPqGCjbeyjqgOUrrd7WvCacCtt3CyhQ3hpBp5tSHMq5p6w2AsrfO
0NmpMzhLt7m9D31FUArbai2ut5Av+FojlDUylOBd9ig76KPYAKJ8zwdPP0lOixzMgl5Q7manpnP1
TyLs9eZFWK2WS8WkIEOyu9QBde2ZokGEWYtm7AVZksgIl4w1vVRRAyNy7mAeLN3trcxORR1aa7OM
sVrJ8iNW7rWVSWTNIUqzIXD4ZTw/08qyLZa9TGbkZKx5MDIKoY98B6bN10LVjk1T+6WauZPR7BP1
TdJVjB8l6L/oJTCp2TNrGycjGBerf0BWyUONzG5SdU+jdBdH7GMK5trOaH1n1aPDqtqpumkH1RI7
G9jBSNpPEbWOmgrWYkN5GkPtKTZQUJkTZzSGymZ59Dxp+lEZQASck2NYMVeusoMyQZO51LxQKu7A
1mEXxrRvLc3VrcIt69By1ZE4SZ2gSjXnfm09Q5fomNPooGrPUWdVdqvXbtfXP4Zh9MtZva/R4jEg
LaiREzOKzxFGXuxa1cHkT/Dupc1bR0e3JBkAOZo9jM3JqKDdhGH/blRf/iKmABVCIZ6sGyavMhxa
Zl+bM0gWk2DM0JGsHFXJbltdPfdZ/IzymNd0s3fd5vaDbmWUC2RzXI1d1KNCs+C42S12cUfvyGFw
6kPtV074KKIE3UxhVga5YBbXU53oNTZYjlVbnnf9fDfiIAYHIaZ0q78Mz3HZUC6KhUrdx5WOtWW3
3SF6D72FwIyBgKI5x75Q3mizyrCyxoUzM25UhnIlCmqfm8P8vJA9syNeO7a8T06iAL3VqV+vjUci
WaY1xx1UGgCSC/ft+dfaID3xgMxsf/2MbLunf7aRhxhpQceivMQIQVGVt1IWHduydTFUJMjat2PY
xQz3zJ5Vq5eUbulkp7dD5TL5NU/s0Xq9vpithvlvG8d5dDoRRZGWgrph9AdM2p9GC802TXb6rPmU
prqtkuHYtB+jWjrXTW/vI1W1RR8BAHvOAycKHA0kZNAbrU6J5MTaOxVOd4tscNc5GYvMaio8F/vj
7KBY7Srf6uPCeKg+mg0CJUh+CxszdtdXtgSoPx5clmoYhoqCF+FreXpFzGYs8IJUix+KfJ5H/7/7
+1yA1Buj6dKqBNhV1Q75nB4avRXE4M0lrMIjt3FNa5aKHOP0GcUumh/I+Pn6Epb//o8tWv19zu2F
1TBp9U8mLvZp/hpXX1tjJ1RYEC2Cc3iWlraTri65WQi1ePYqJ4IPsZmyr1bB+bgOFdu5LNB8TbPQ
nyR132iQp0zbNw0fREuIY3WTd33jtjP3i01rgfSvE5cGwFh9xuEiPwvFZDdjOA2qDnvrdgJaKNsv
qg5iAL9gL3mB7TAarcLUw6WP3RxjYzjXEnu6vrTtpttqaZzLU0ukG1TCdg5Bd2pYcSrhl8yE2nOs
f2AszpUk+U6pwGbS5O/Qr/SAij/kbbkPp/rUmKOf5tL92Cbgi/iIqOzmYflIU4zrBqXgKwg+/M/s
cvURzKEGt6vG4DULPbWTNHNJQlzwi93ULHSUqNnFfSs4bMthunJlrOULrWyWSVhGBcGV1MiPfnI6
TAXWzHAK/L9R7oe5BfO2aNjlX+LqPw82Xli4ixu9i3sYDXOvOqCm7kuOMmA8GNmQUBJRtMLFaaxW
qKh4Hc5LOYfsgiPksfbLLEojnEX5l0TosijO+UCGvu/Dpcm/TL2gG+EunB/ENneL7LSQYX47Bl2s
cV6oAzVPWUS4sI2bPC1MDMYn6ic+lO4WqbsAc125ZeP0XL9MovvKuaaUksRKQHcPBSJMrkbk0Zr0
9+smtkT81k9RXnEoTKxosCxk6BEm1go38ov7yO/s8RQem5ceAz6Zl34q/ax3/wbHu05bNO4TlqOZ
TZIMrKTGGErOuU0b9RyWDIIsBm789YVuf8F/UjGN+4IB3JBVBqjVQonYmaPyPNJkXwf54bqZbady
McN9MiPtYqbHluzSKHc0Y0f72J6Uw5QcqwGdfsGitjE9qwSdDyTgpZ0ZQyFhwfQs40QZuAQ9CYMt
oUchpQOAso9miJ14xXPpx2757b9aLj9UlEnTHEkKijRqIt8mVecRZnisfa7kpzj+1pSdwH8uR+JP
//nP9hIuumg5prbiFC8tXQWRULBr59CJpt6mhpP3opnSf/ExF2tcXs2aEBQiHe6fvOtuy2N4DG8N
SMxjPOyYOX8zz72+DmTxBivPacZx1y71Ylc+xvtlvK495ZhVH37MbmN3uxlqSNJe1JfbGoyi6irP
Xe7NyiqTrJ6ELcqiyUHdLTPyhWsGbgPtv8WvzX7tMsfw5/0wwsmFvkiqZjNcAKIjY9rTVCz+AJVa
DjCxigfEzzffz5nC/wvf6RJ1/jg3KzPcuakN2RotauGekNjW0xxVnthBktLIInDD9qFZmeIODaad
qUXIfwJTvK8nEJERN41c8F8hNIUieOrWuAxV8T8T1VgCdlLOjUq0rHRzxB1cOA7AFeb/Ap6Tp8xW
wMOxJJKiwsCmM12Z5JzpzEggz/HC48SqYyR/hIW1U3vRINC2FYOAHQwoLhCT/340MzUqZSXV5AU1
JFc+VZ56kVzv5rmgFxNcthJ1BGIujSm7bQQ/Hd0P9HGMXivtL4j2sF0XO9w3isuhCkBIhE5hOHlV
Q2/mIDoM7eyC0Na77pJFu8Z9mwGQsoSloNZQ68gOMYpjVGANpcHuupnNormmQIrGAFLBVPgBJjAV
dwPkV3/1p819DQjBMsD6C0AQupDn+C8Ncv4xDxsLtWsYHJ3eG24NJz4bB6jXgsuDnea9UOp1qfrz
PmO9QO74yVkWZNaIbxYEJWr0LAbdS+QO1eA0efa5ySc7IPNjx/L7IK9tlk5nwYK3Duf6B3CHswbh
02hKBHXbw6LNGu+ze1CVkspWnxZd1kVKKXDkfVkKsoplI68tnDusOSi9Y4PALnBTcv01aF6uL2z5
76/9ff6EFpMSDQBuuW3e2hqFPLuZuoaagasttXPDFNSotiYc0U68nFQuJ5Oa0RiJjoMjFTY4erqD
vk/c4NBBC0dxotnuvOYu8+irSKRa8P340SaiJiRRKqTWwezo2dlI/Y46WiuAvYiscM2rhHWDpE84
pnqcuWOtOqai7OY4t/HOFACrt1zLaiP54SYmR1MxKnDI0vCYV2+a9kUbRZP5Ihtc+FRoHbUagQ2k
eV/MIPTkPn+ucwFL4GaUXi+FcyZjk9KZajCzzJgazvIknnC37HGZ59u3oje44ErxgNu4BnizRkXW
HdXsxgzNuxZCANdv1VYmtV4R5y2UskyjWoYJeAuQQMS7hbBWLEUqOm6ccxjHTCt1Y1kJWL8kzRmj
3ina3lExfnZ9QZt1i/WKOD9BkymSSYNkv7D2IWCUoFLp7vO4dar0plXekvElK3aK6NG9WU1fm+Xc
BSamKuh4wWzWfklqFwKUUJF1rD4BFMolzU0UHxtZNDgoOPZ8tztQZjMOUiQiepjbcjYdFIq+zixq
y4qiNo+9jcvQilIyLhwLx8JIgG2s/Km2vNIobbPKT73cujFCnJEYXt5bt0ENacx2YoJvu3lYIYdm
KBTU5uA2/z21a7Wa6RJZOmbHBX6e79jOPAJ6LsAQiMxwaf+EWzaNGSDASsoOjFFoo0KydK5ctUxt
LWxt0phuSF+vH9zNb7laHOfCVCuLpjE05IXwSGtRzUAxVMhgsm1Ew4wGJVSzeHVqqaPJnGkA0KiB
J2l7cz4w0cTOZpxWTU3T0OBR0Qr5/SN1fdi1VQE4+Jjv4vHWCFP0NN0qPUzSx9/s2MUS51QCq9Q6
1QK6LTF3PagLO69sHq+b2PRbmmxCHISaMjgNfl+MGphj2Sc4CnX/DeUmoz0a0mkUvSc2v8rKCrdl
FoQxAkUCrUyctYd+pA/gmzwkmUi6W9U2k9PLt+GH02ezyEH2hJqupVV2M4Gsj0XaozYZdpWiEloh
gtUR2dWZtmvo4FFLvZeBOwiS702V7w0LI2ZaQs9NU+6NEZiE2nwweuOllSU/kwYnNfIvacHegaNE
YcX4OiTzUQu0Y6zktyMd79UIvNqZ7JUa2SfaW9VPvtkDnKpLDoskCSAJ0x40/Ptt6HYKG50wSW6T
JL23MG2Y5Kdaf8+UJ5SqygDT8023I+EMGrl5rzeR0xTqoSKNk5vpy5gZe9DLfy4h/GEjYNu0DR05
JB9xMHsNuGVaMs022DBvDcK+tA2UEvRGfg/AgMXy8Puk9akt5cpejeZdVEA5icU21bv7kGq2GhmK
PVLtqYgNiJ/3T3GdPmaq6TVacqgitbCXN+1Ai+96VfgjMyBGOwc7KFrdymOiQ/Dkox4hV2AmU2YH
jbor2xrA7fG50gxPUyMkmEFzHqRgP7fTkyYNXj3Us62kiuFSRbODnN0Vc+03LL6bGvCjZMBRQbY5
TeedtVS0WvJFmyZ3mszbpLVuYmQoTKHveccepHq8A4wWtYxmVyZtbktBc4qKd5O0x0LOHaZrjdNA
p17Vwx+5ldyxRP/aaQ11siH3Rr12ujZ5hQu+wSu0sPMmfcjTyNFodaNP+j0aBoOjNkVmV/SlTyq7
VAKIrYxAYsmNE/flnvWRG9DnEpMANJ5sUGd8NolfDnvroJ0NZPYOkLFoMzSRreOIRrL6uaRPXWu1
Dvh6HUOuToR0Xk9GG6WNA6Pa20hDd1QCy67j2cEkFAgo6/KF0dRVOvW5DkCDUtaoEjNCPTWRDHzA
xB2LBPTrmVNr772k3VIKkpRBfoqgzAOSFjtrP89SfNtPgaf2DbPjAEXROnWLiN0FQX4aDelOVatj
WhauVWtep751vQ6tv8GlJbAHUn7X4tkwDcme5IEN2hevJh9kjs7VgHJqQN6a0drJKattmqpOris4
3oBu9fPTHFF/NFGXsVQRhEtbAtcfTygN0GvdMmXwaXAhRlf1LKYZOmtWqqZulhdf46F60cvpC43I
uU7xWSfVZkVxC1zKXRyOZ4AEXLmUfvSzfqd2AA0PcXrWKv0L2vqHSe/f9L796MfOzgq0IPUZIbLf
TfMEN5Hb8UjuAi37qKbOjml0LjD4n2T94bqL3nael0VxOfkgGXqZLnDqMTZ/0BmMRQqqjrFKBJny
ZlxbbR4XCnqqyGlYI9oMALX0bgq2rcFPo2cqFd71FW3W54Ee+Oc7cfGgmOWsAmoCaR2oDFToOvRH
Bkqb/kQf5k/djfyYvRm+vGev+qcF0y/qW20HvYt5Lq5WZpbnsbWkWdZLp3kMisF56yqmAOay/cJe
LZPL1Lsp0qCphuOYE3CQdnD3TfkxIN/qFtrcMaQ22Ks/x1HgxMmi1EndIfksMe0upBg5MeSbiGYC
WjzRYVpSw1Vdu5Ajvc8SFJZb6vWssucAzG6zvLv+gbffkf+7cgx4cg2YPg/SdOowgK7c9164z/zu
G3F7l3nFUYy83Wyu/3OcYI1Lm8eRFfAFqFtHt+b9wgnM3OYeOpmoP3X7wfml59TeKpDb1sBhEbvJ
s6hNsXzKf/U8+AlcSi1plRWkI/ZVNY39FOouA4hQC6HFluH9HDObZn8hI4nI/p9TDJOcs5OUIJX6
JdehaWkPkjtrKtr17vUvefWqwAjnfKDUKamzvDgFhor5ODp58Sx1ADgLMVOb6N/1ejj/M5N6auSF
C8F8HNwJcA8/rW2M8EXuOy6nM6GFHX/oqOwZpnAS9+q1wDI5hxSYURTmMzxCZBwyZZeBCLAXOD2R
Cc7pDLPOgrJCC5SRW7P/rgd3M9Z3/WttNj3We8h5nCKyUgWvyF99o+Yx8UFla0T26I/uIjIf+/1N
+DIKIYpXQwe2j/MqdRjVubRAquRddcDLed/cTHvDHf1gb+4azGWF95YTnEgoWK9gT/lJIznriaxJ
eEjWRohhcYZjA83oWODNRFY491IkpmIkBTa1UGo/sXonYOoukYVOc7mwf/iQ1eOF+3h5RuSpW1CD
kz970fvyVkDprb5duAizs+TKovLb5mdbGeQ+W2uohS4tcj0UlPxzg2y5e65i5JcWYN/+9aO5uYkX
W3zVd+oTVs3g6kPsO+QAUVR3WSjqhSzO6MoG8lQeoIvOp1LCmAmegU4ap74RGYL4ue2lVuvgHH09
m63ZE8Au6aPiA07v0p+EmSC9z22FoWheQ16g2g26gynZveimbYaZlXXO57cqBaVcrGBCIuxtJXiK
8ZqSsjsz3bf5uSsECYxoPznnD0/S99UIGEXWHMb+HIvoRzeDy2o1y5lZJSNKV2p9HqMn3PVfZmnf
tt6Y3cqi4sPmKi5x8meusrKSa1UUDiWgV1ZKzxVe4UpQnq8f7uWi/HHwVia4z1I0aqNKeHMAbxLu
C/D2/98ogLdrsCs73AdZUCVppcEOU4AnocqhL+ajwTCKUYwedEqdUq5trQsfJPoXGiHrbIOf2UNz
SmlaiupdF7lT9DpH3lA9X9/FzeOwWh0XhHVJRSkkhf9TiS/l58Z6zMrbiHrXrWzfYGi7LrgAAJh5
LxE20I/IVAz6MHOnHg3nBP1mF1NNbuvKj93+PXlTHI/sC3C/Cixvn8SLZc53xJZVhloOy5aJ0kH+
eRwex48yvpOafSZBM/pTUt3EwY01OBA+nTHect3+pgteLZw7pWFIWiOdcRGm6GskK57WvuftuP/v
jHBHVAJyNGt0CegE1MtkYIXLaNhTSTTVvl2xXy2G8x1q0bRSQmCHgC0DAiDfuz15XDgFlwyx3c9/
l21fvh13OOMSpOxFjUQ46N/63p2NPdi7rm/dv7yaLjaWeL3yVKBOQC+/QQZsncCw6jNwVzReftCR
uYn1B7Zv28UYl23M6RSAFganIW0+Jc0IWoW3If2sskZw6v7lFXwxxGUZpNW7XM+QHLae4pPT7CzK
t9Nefn03bGlX4lmGlP7h+lYKFsf3jcZECY26RI95IB9R6k9Ypjy99GXmX7cjciZ84yiE2lBtlfBZ
htx7cRPbI5OITaLY0dTvBhj47LxTz3DJtyh3O3TOdyFmNtOGfGksyzG7j6h6yAAoqCFzHEbCU7s5
9KVdrgk/UlkGadFpHY6tqb8neeubjeWEbPDHGQCD3JJczPjZDPTJKuqwc22i8hvOTmBJjgWQhyBd
/6mD8EecBHDJhLo2IFm8cu80ByD8JyiIdEZymmv5Rw4edFuap+99rfuq1DlFnX3oOeYLk8htG8zG
NZJNFfISGPUdVdq9oieJO8Tzg2bqdiDXN1U6HUjdOnMJKu0wE8p/bXYULj+ZV/7NVMgVVBpO7+Ar
vgaerPk1eVsyvMwxBPFvM4tYmeLeGSljTdIuIkOLkMDS/auQTGZHkZDAZhRameGi0KiHLJ4wboA6
9acgeB9EW7ZdjlkZ4OJMOpLEAMIKdyLpMqdjFEXV8paAMnpuv9dmU9ldUO36brhjRuUgyfyaqMNk
N/iiESiwEtNy4kgHMrh/zLvaIdLsFQFYXKvKHolIZ3kzKK5+LBevDKOeKhW4PZTevhrjacgPGhNk
h9tp28oGF6uKgVrJXKPkTdt4R4NXNteOQipHYcMBHT4nDCsvI0DpD0TwXBGtjotaAegyM61BBq+b
z5EOyg/M2Y2x4FqLjHBhi5ThnJoppgAksPsmd2OLoRXBS2Qb9LDaQi5aoflSK5GJhbDJZyCjHR/j
8NGkoKkr7vN0tOXJY8yu8By67uBFa+OCV2103WDUsDvK+8Z61dN9Jerybof9y9r+EMBIJ8lqGuwf
olRxMDFAUTB3/CSdiK99F0vUbb76V+Y4N0OzuupKA0y0dOz3ILM+ZmXnmWX6jSnKkQ2p6HhsV/tX
BjmHQ+U6MGsDV2w8Fof4TvZSb1EWyR3zZB3kR7orAcbXXYAjTwVezdc/oHB3OW/Uoq6XGhmS7mXs
WfczQNyCPbFVv/RDnwigYP9ijeiKZlKVyDxV5KBSLQjHn/REswclDbwFg/2S5+Q+dangVmx/yYsx
7lJ0RpVGw1LMn3tmB8PDwkdukPcYokrhq2Abty/CxRZ3EbSglfN8kbufO80n3akv0CubHup48lJI
uoFP/D43Mw9Q9rumDtAWS8APUN7IZYhYTgU4tc30jvzvj1H49kI2hmpEwHXvjsgmZVelDxP6xOqj
YM3LwfwzXbmY4W5KS/MCw646zABCrkBkECW5ZbAcWavfyrZICWc7MF/McfdkllgyUoYntj7fDcZZ
Ez3NRLvG3YQwlNJA7zFYFGqlXZk7Zpz1OrHnXnQJlnN3bd+4mMqstpGmDAtRHjFU5KF/vp9uVPCL
Sh7IfgK/+UnRr9oddCNFKF2R7eUcr95QMZlpqy/UCvnYO0z1hv67BlQHOL4NdhtlIsTW9jt0dRS5
CDur1X8mNeSzsUv39Sl13o17xdEcdNPF3mz5Rte2lou1ZVMStfv1mAp2Rm0PL/Jr7S7uZb5JTt1J
BHYSnRnOxQBdoEhhv7xvci9rPKX7EaRf9ZoIwqzAbyp8ByFpFA0uBHYWTe8B4BHTJijIqH63S57n
zv6bUQ3t8tn4zgFRiv+Mo1BAe5j5o+nooe5EWM3rTlP5mdWsDmNfTGkCFmuEWv2hTG4sdicXh+tO
6noMUH5u7MpEHWFYg1HUDKZC9epA3rGoPbWMHOL5JegiwXfaPg4Lts4EAwDhAbvIlbtAqVCArCLL
DiZUvZdvY5peKlbgWbzrn0f9You7WcY0KN1U/hz8qu9+gSHBseGmriTWINtcF9g1VYxsANbHd5Bn
qrYBW1xvhu4OBAiGm3q0AfoAUelC/Bi65K6A0LOwIrhEzT/WuLLLufy4lBQ1jZBe4gLYSTTYE0AA
s/RMQv0tNswn04zvZllz+tY8W0TyR7X3iDV4eVl5Cdq+EXBcc0DvoiL9LCvs6frZ2jy+q1/HBQxL
Kox0soChr4r7OmidWtoV0l8o/lBtZYQPFnqsMlrgjhRa6sjG4Lej6cpzLXgJbTvqlR0uMHQQzwO2
a3kK2exLczCc0JM8+RNxkX+6CSbdd9c3b7v0sjLInd9IyfNKYYhEZKSNncjFM+rnexpYACZk8xe1
DW0DGXiuDo6pKjcqBfteO0GhS3Z0Kgk+5fYDavVruMARpsTqmwxIag0qVXbXBTtJl/bgAXeM2dwP
lJy6Yniq9DDz2VD5YRuJPsDGaVItTBRiMhsKtobFhRJdr8zc7Blxw8/LuH37PT91N+qnzg4eF2WR
PLLpp/gv3m+/GeXSVowbxwrKcJobljf9cCiKXS4ioV4OKHeH1yb4UfGuaIJJVVQw9KVQtJHJC+b2
BMxogq2jXCKqsJAtQ++LdMTdHB4oRPnKh+vHVWSC80TW/5B2XTuS48ryiwTIUKL0KltV7d30dL8I
Y+Upb7/+hmbOmVaztcVzZ4F9WGCxnUUqmUxmRkYsfW+aTUtcYmY/Mdt26K3ohaWNf97M3kX/bre4
mFKWWrOAvl1zQcyF55hymFN7HaaVQcqHFEZwCEXfhgsupjmYQHAXmttYoJCTo5u+LwQbtzcq/G5F
XGAJqQnepLhchUZ/DwpPfodaYX+/HLRr8PNdKifTxpRVYB6ko3U4v587F8g743yQWccr1YQiyKAN
snLhjv7/MigsMsNFj0KTJpY0se7mkReBNta4zprXJX4m9aMCyJqi2+eXtReu3q2LDxa0LolEG+Lm
2jeSQydqpI4hSV4LXW2r7u2+JV4fksNQAX2vi6LG3mXxzjwXNtRJauM4xDc1r37zoSa/NJD0ADjX
G3FncN2+fw4hlH/P0snMJyvG9obKY6fcTit9xviqg0i/G73zO3v+RFA+02E1lDmWxiRuPZiYZDRT
m1jqz/M29tgzNtuHEUOsd5OUxkmf15kVEvCCKDetV14Xp+mg3Nv4fu6qWrUe+HUKa+nc85b3N5Ko
BtI4jEoS7rtNVTUUCsPqwINybOt7TYLAhRUdpBq/JCkFczTr4frw2cDeR3UZ8+UfZn1ZHeplaVLN
7TrqVgqiv7qczAlle3Aanl/YbnjemOICWWpoRlytwu/zciQZuA+fO0kQSvbAY6q5scEFsmwhSj+o
A8h+fMD5g3V0mV00zyuAcv1Y1lH6LqyX7brjxiYXvwbVlCtFrXDtrOR2jvK1+CGBYhREjJerVjN+
jAipuX+2Nya5WEYzQJ5G2hG3c0ePQhHdfEmC1q0h9g6gmruIUEm7XmJCOwbnWv84khTWpjSiGU5A
QdK5anGvgPs2wuieItLdWWPiB3d8M/QhEYFiYJgn2Eu9VWymfssjqKWg+yI32ZUOOeWiF36+9SCf
M8klJhH4k4Z8WSAmAZ3clWe3dkonvBz9+CAf9OP5M7AfVjYL5MIKJh+RX8aEQPtx8TUb3Vbq6xcY
43ci9K+BLy5uCx9p9iEPRF6zv7fENDF1ASUCfrAoy6KlrOsMR325NaVjb/iaepDT12k+peH9+XXu
O8ybLe7uC8eozov1rMeJS+sAwLLsmGmCgLKfiJnIxsFQCIktfvJrqUk5jbWM988BnWuglmKXPRsP
xC9QFxdS++6e84017pw3FeJ1NEC2U75LPvWfAClDZTwKKOiYs9v2pgqEzrIbMS2F6ri/wAbNz4Ko
XZbLMyMrKJyciDM/pT450jtVRwF3dFfQAeavhO+N3UQJsyGWDBjsR3ARZAzLyJiRRqMbPeHbzWAx
/zk1vgEQTOFilMc77yu7+7qxxx2JZeoNK+lnhEk9dVQzc3oRbnk/FduY4DJ2qiuVpFlQXL5ahWmy
Uxb8J8mkgvMtWsv63zdZQy/NkWYma6BUg4q+JLGIvHI3gFgyPALnWP1YviJ9mSZ0jjUMvKLMw3wJ
k2P3RWC45efeX2u2uAAe4qD0qJBeei8z2ZrmDkBR61qboPruNnPx1BmZF85DAIpFP0OLG7wkgr3c
41JUt/a4Wy6S6oUUKtx/dAZXdSCmfFX+sDyI9P4cPA002vJBesyDVlTSEq2TC15xOGiWHMNb5AUz
L2kg9U48fBqsazURfs6922e7xvUwbhxmGZYhHBsElcadwAOCPXVViLWsrb3xYD3+/0/axhgPKaqg
NaX006S5yWyBfYGeFEn9dt7EXqd0+9F4NFE3jHrT9eEqvAoaAafy0wfpXsMNV11MF4kD5qLZXoUI
IRpZP1u3aTALrp7dW2G7Si6ehC0bDatGMUO/AaIUAuPDAa88dLxyT3JFBNFCa1xo0aQxYi3RoKVx
ucKo68yO3czJjvHB/Cqutu7Fl+3auPgSWlrXLnGkuYOuXSn5cyyUKhIuiEuhhzEZcqvEgsjVOvcE
QkR0Zwx7vsTUkZCHeu+Gs4gBfgwd2QC0K9+7f1ZkHdUzeIvWuNCxlcHpLdnnPXL3TbC1wfmDzFgJ
I1gQfTC82aHfDKd2wpf0ucSkdJDerydNpFC4d4dubXJekdSqFUklMpPBN09rTaPxVgE+UW1oL6Xb
muHcwVjCChA0pHRgtLXp9F0dkWgxENBj1jqUO8dgsSAo7yV2W4ucd1C1L/qyRryaSmD/wFEwGp6B
5lD4/V9+Ne6yUUbwamkRdvC3jEiMd5Vx27+k1403ecwbD1gqEwSv3XeVpcuKAYnMtd7JRWPSJsi3
Ohyv6NMavLJT9RUIT2YrXnHzIPp4u2f5zRhPim7UyzQVgFFCG9Zy6lnG0Luorrt/mDc2uPNVzSkp
WjnXoFtnnAhoiCuv89ZStWyLUTm7h3ljjDtoNUkwSZzjVTpXAOFimH8A886Pv/GLjRHuZHUNBVMe
4G6u+ZQfJTt2lufkCQIbiVP/em4XXxPMpQu8cX9lmiGrRNct41emsrmlMwBGJKUONZepmVPhcC0q
hsotzTu/uN2oob+Z4RIPZtQNoUz9jZ7UDmslVArERD/7XmHIhILqSzM0nuBtihK1tHK4ee2tNyTz
revqov3Vggee6P78onYjxsYYF6PCJOysxEQ2pakgutTVU8fq0yAlgZkvL+dN7SZuG1PrZ9x8Jmi3
5TNV1gQ1uc/SK1Nqbct0SQS0pggSvusRG1NceJoJyJ5VAlMDUW0N6LN8rr25yQQdJ9GKuBRYZ/KY
ZAo2rwXeJY9e1OazyS5L/X7uRaMVQq/gvI+aBSvVCoWQ+Y4diVfdRF5V2CtrOfOyBxG8fT/WQnZS
kTVKCdqD3MeylravU9xdtQc9YgDqpgvj2Bx+AybmZ1Ghc//htLHHRachiYa0U3C4UF3t7bEEsTPo
IMzuIQ1BAJVCUyGK2YuqRDdq0dml0UMeC9BevXBYgWYfBiaUhH4awt6rK9Fn3vEmDZU1BZPQOI4K
L1rRQ+xFmWbcqtkSuaHpNYrsRrUguuwfxLcN5yJn24691OUGfKn+NuLLov1gRhedLoJOrYPxfEHN
2mw0d+Aj2qRsJIgui3JpjF6UgMDGneSvgxwwy6mkGLq6wfmDvzfDgC4R1ci6fRp4M947E57EDdTm
YFMOCG46RJrk0F9BAe4Ibdin2Y9w5WknxZuemJAydX9f/9jma5a5Ar2zdMS1lykvoNVwKxm4dDmx
Q1U07LprCSrvCkp44LTl611tUmjxMmnIiQbD6SM/JOhCsB/V3/RqQTr7xw4X3Ja4lJJaRnDLUeMd
7xr5wEQm9qONCZQU7lTD0PkRNgh4LxAYkVdM6zqUkODhazxmRwLODP1WNKW5X0rYWOMOvzHPjCkp
3hnhU/QJjLZe4hl4kh6GQwLdTTBunjJ3COKTMOqsh+rDYdgY5g5dV9YQoQAFF56HawJWBihvQQYM
ZRowd4PFwTl/EHYzCJOiYQoWOehRcfdFoTdLUxnIy+c2vh31B03pPDyvvitKb7dJ6xkh8iR0PM9b
3ZsOwNguYEemYuAfHlMVp1mTFgyFBfm0UqG0Vw3EATQvPYnqa7uVvK0lzjUVVVnkoSLQ0LIHl/rs
oXA6uwCmqrgRlV93797Nori97EoTOkL52q8aX0n3tQCb5Gw4UnWr6oJbfo2IH5xkY4m7eceKdq0+
5ai4Wk6i37L29fz32Y0bFllV/XDDyLzKc1+bdQZmWwKy4C86aliGsrI7vpJCxOu8d6pxkYGRFSAZ
xGNeQVDBFHE493hvrKcanDgBiiFBdmkFXSC5IkDQjrNvjfHlLD2ZNZZZuDUjlB/j45x9nSLTBsXW
qBiYpohsvReAtvfv6T/L44tbYW1MoYG2gxul0GlrbKWI7D7MBBe1yAoXrNJ+ZOqQjnCH6ltJlE9p
qzq9Jn8/7xSi3eMiU6xa2Uzmfn0a/p5mVIL62AWiE7vje+8+EpcNxLrRUbNBRbyWbpnqJAp4n7pn
afz/H6F3ZtY93aT+Wbf0oKex0PhV7yPaQz0KIHX73+0YF3vihhkLZJd08LBGh+yUBCuysvBFCmZ7
BSus5U82yKtnSKDiy5oMycyIfuTaUk48CXTQt6QHa7+2KqjiBX8lrGTuXFXvzHJRKATXWp/HALd1
LgAjuV0cUl+nNvVowLwE1MDC22r9i1zce2eRy9qItOR0aNYCvy478uTWYe1Iw2JDUBVUhmomOL37
Hv9nX/khpRl0WRWbLCQBoBnoxyPwaM4oXzXpDStvo+VZJYn7Nx7zZpF74/RFPGFcFM+3VTKHQdhs
9FucMZHH7OG3thvJi2eEUi5JwwSwSnpEek2/EVzCkYeXi1sHEcAqqNNdlJ9nH3o9GMMWAdH3j/jb
KrlIMplMButLRpD51uD5TFxzokEx06Pah4LQuHf/v1spF04SSWnJ3CA2rrIohVcHCzjsVul0P/M1
kWq66CR+0ClgJkjhow7VTlirMM7aXOhXpisfJ2fy0E44KreqaBxjP/q/7SYfZSx8yyVtcatNUA5L
Cy9jYZALRXhFZrjspu+MpmQEARN0HE4OGuQlITgNooEdkRkuqMyJUSRqhCJnO74Oy2W11JdK3whA
TEKv4AMJs6qGFPV6ztZ42f4YwKSwTpTQ0RYdNoG382XbdpgwrlYDj8mU4d4qRsyHfe7zDOEqFkSP
Pfg1nB1T5iZqJOClXjd3c6mRcp4hVAgIX/hKTpj787On8DI75tcRJnPiu144vrX/td4Mcr7Xor1L
6gLwmzwGuaw/0ycpywW36D/kiG9GOM8r+2oZYhXw2bWt294Xr6uSWAxhPFSMDyIVnL2X37s95BzQ
kLWlxCg/KDKD9d2XnUwX3F6H2o3dxBlBpgeN37uodURIpp3Xwzu7nEvGbKJS0yP0l2FtN+0R1SdH
Cm8H2Usq7/wts++RfzaUHwQKQyZPqYRHXx6eEusyiZ+K2lU0UV1nPz94M8NdZvoyxQ2qyb9lQVZi
fUhWyLeznwInVQOvpAoMCpzxlx9tvH9sIlajoaW5vRKEqi+Z16b+VxnB25K4m8soOlprUwMTgDiH
R1o/s6J0EGu79FJRL5IlEzn/TnFMkxVM5xAZs1QAVr4/0nIiU73S8ECa6CECx60OAEfqL8rdol5U
qEvOIMimj+f9Y3cjNza5O1NKNdSnCFwxJJ+XFmMKE6ZUBhHN4m4yt7Gy/orN54qmNu40kAHjcz3q
AGSlX0saHTr11IABSWXBv1sTF6mqGG+/MS1Q6ofIIvh8bdDmHvqcCszsHq3NorhYVamLPPUFFiUN
tpwca/V5hkZY6Z9fjMgKF6NaFqet1UBkULae6WAzKOzI5FOlCMzsX5Ob1XAxqW+lcUxrVMGgCIYM
UTmEgCoURxMoVdEtuRv+3kzxOqi06KELruSAgzeXPXowFjR1pmspclJTNKG4V9nfnikeRMCUpDZ7
DS3B1ps9A8vKHOrQQDnALhS0V9mPOGBHoIUEw+sClzf5h3q36GMs434u86Ns5p4xXZsVagP4DZmn
9Yd/5SW8qilGCcrCrHA518lV2kDfvnqKQEcJwJnITwRBitcyNRptJlmDddEYtFQYpJHNa1ZLuS01
mgdglN2YQ253QKzmqiowLtpTLozEfRLFESqmrgZa4d4NlwMYqtE3iCQI5g1357d0j9jpneusJ3MT
tHLLNEDChfR0liV7gAhULuuukYFYzFzcpJic1JCQFQ+XqTV6g9IEdFqQK2gpWH2G57F4zaJEUKzb
z48UnRDLwotU5YXzGr2Qu3YC/nLpgnK40UmgLncNuWLy1TJ/1fNrOUG4a1816Xh+N/a3/s0w585t
nmtMzgG5mDC+CHksZ5w6p1cwuVKiD4gxzVotBPF1vXo+VAA2a+WuwzTO47Jk8DQ8XwErlIKJMkEa
IdxP7vqbp1zv5AH4UjBDDZdrSTJ8VO7lh96F8szNMDrnd1Foj/NganXtPPZIx5rPkOK9X8PQcFI/
r4BFPI0F1vbj7Ns34xx4CttFUgqU1yTzJga5vsUmuy6Yo2GOS8SlKfIP7jJsh0Kd9QapdFgXlx0Y
a0JwACZ94SfN4MQ5SHOHXOAfws1cf9PmgKZhNC1swZXVegMQObGTuoUTXcq/6mDCNtHq4efckbsg
dYO1prG+99fqggbJ3CZ1qsOEWQ6Gx34iInrYIxND+Pnz9fi3JJsmcG0nqe6y0PrZUMNZNEg2SEPs
6ObkVFH4Ez2IuyVLn7JcCubW+tRmoNaxlsu2YyC4zT0N01VF1H4y+s4ztNptjeGeLp/VXILwQiZ4
Z+86GwYHoJsqG7rGl0PMYTZDlgLulQxPS39C+0AG664xBEIKjD10gCZvTHF+XWUUUCwT+d3ogHEP
FVAM7T11QCOsFdfIL74KDu0aaD58+Y09zrdJS+saMWKF3syYqMn9tcrT++vYkHzIHV2Qkot2knNr
zRjVDpM2mBlKjkp5mrXAhL5J0zypsmgQcPXZDytTTNPULd3EcAnn0xWGEFM5xRUHYgUruysN3xq/
L4MdV+RS+wms09/dX38M8s/R2UxmxQpRjFyHSYlTeNEp9MFJ5lVO5Iv0MvZaj3AUqBgplqYamGx5
HyAqTVsHk9Cla+fwfmGDn0+1R5fvE5ndPjMOKlllFVXjpjbzn+edZvdd9Waaz3HzheasK3B56cOz
NNwW/aOifD5v4ldS9+HrbWxwj+6KTLpqsYSg2pT6smaOLqRTbbnLg6StXHBSAkjNDtrSH6qaBEQv
LxYtDqKxOsxAr9QKHEuqXhOjPCpm+jmMkNWYxYH24Fda0iAyaWK3cWuPXW4DjOjoWvJYTcNj1vfX
Vq57WtvZcmne5UvyXETzBSYDwYbaH/NYchc5v2uB5qb4/4oRKREYc+x+MqG+q/qhRi+ZEbr9ol1Y
Go5UVHqJhElN0vkGaM6GJfRmS3dUNKTlWn015+dFWu5k9JAbIl/q6nDKe8WjVR2AjAojS4M9VLpD
ddPuGXlSw/pLr36zmhG/2yRebuUu65g7dZBxb2aKTLX6rBQh1OQiX5LD+z4uj0mXVV6cmIIkUuQG
XNqE4p0atmsXIx8v0iZgyimz/PNuoO3mSRs34PKkbMnlUFsQeUt0oiWtu7KYcjVDHEdn2sHsZjdB
/pr0pj2l37ohPSX5DdLz6yQD1ICGP1qjuhzVsnUsJblRuwRqR4Ojp+SgheM1POtHKrGrEbrm9TLb
qvYjZOCxNMvmmM2jbqfGS7bQGMQA6B3PTNQ03t+/t1uFO8FDyPIBowmaq4BWwpq/ptJtLRJu2++Q
vMV3/qY1F4NYxoQaSO/8xigMLkYDrgEEQUGQAS7krCChFGMljSNfiNAu+5/vzxJ5fFeetQlpFEDr
uuaODV86XZAF7leKN8vjfLCsCsigpuuLrbfDoADQd36xrmu3eBzQeKdu4oskUEU3NA8iVXW5GboJ
5bnfN3TuT7b60uG9vXggijuq9+ePwHrhfwyEb1vIZfEqkHO61UOVhPV4dTrEnOw2u5EngRnhsrjs
PYu1HOxAa18kycByoj8mtLwEGeiPClBFQuOfpZLZ1Iqe0z6/anvtOA+WvRAmCCr7iS8B1x6oh0Az
yw+5a5mVGdk6QTAHi58clgO9nm9Df/AMPz5Nomr17hncWOP8pyNla1ZhiXwElRMTai/XUSZQs93N
QzYmuBCW6mVVyw3ay79VTDsQzCtACIk6hLsr2URKzk+6hNAoW9DkleqjhdZ58UKFVYPd+sjGBucj
PVSRaqkA8GQFAuRu6q4dDMNXUWY67/T7ceNPcmNyWXCB+ztLUlwtTFNvC1pcG9XhvIX9RPTNApf3
VrEsKZBjwFsHs1rpizaE9kw8mqS2iX89b2vfpzf7xme9IUFNn8LLVh5L4ih2mNoGZL5XeJAZ2ULe
TJEvcDeLEs54Rq2dJhKYJwXUqnZY2eb3NUitlFjpD5TPqivTEyxzzck+hqo/e8oDQqNRnSaoCAI4
dmqOfRB5g9377Fo9REImgF+MQ+dscflhMcZ1VNfoh0vy0thxFr8oA1IoHaL3hSk7uZFcgWL20zAW
bt1mL/2qCAnp5dKq7ZJCUU/P02OdEL/uqF+3D3HaeFn9PR5bW4mTI51kT9HG0xJqX2lBnAnkmUUZ
OYSEjyF7Ntv2GhlkUM/mLYDj11Ah83Ur8ZTsUSGW3aXTDbqittZ8WeLwOu3AFLUMQceML6XeQTkQ
WoWyZDiQb3nUx+jQTBmz2+gGGfxlXOh3mIXAiPp0LCvwnE4/s7Y/gGT2+5IYl12XX5KseC1k+RoE
IMd2Yp5llX5tlK+yMjsaXa5zyPtKZeVCLfOxBKAaMCQni6LnISWxg87Mq7x0p5KBBFPRAbtDXV+a
M1vWHud+9PSFXkNO14VopEjxZ/8me3MPLtbqJY11KUFkb2bmVDpEtYianOr4K4M6uyAxEBxvfoI8
pNlUFS1uTcx525F0raX45DFEtqyLJZxE51vk+FzsNbUGshTNr0J8GOiH2G8ZiDAUh4FrvPnLnOdt
H7koDOHfGFI2qBQ3bhioX7RD3DpDBKEozSnd5IE8p1fVXxBhbF+bFheQiSlFUR3itcmySyO/VpqH
pk+c/wFIud6G5841F5fbNLUUXUXK0bjktIBqIMZcMPV6d61/6C+6ez5mCSKlxUVmXdJIEs+IlMb4
FA3WfRkudlmK+NNEVrh4LMuSrrAad7OMAJx9kgCqHT6dX4gwE+a+EKNhrrcm5uOXG3AmeAq80HCL
y9qFUgrS4EjIYLy/qLfElPtSmVlpbJGQes/5gZWnovGawTu/KJEJ7utUGNkuGwllwhzaU42n5xDX
9c+bWLflo7+9rYL7NGABUjBagWxeTQ9VGFjsmC+9TbS/SQLf3inGmlltyrlyCqbZQl2pmxp/6S6i
6mKMwFHZOGVyg1EtRUQItJ9AWagNmSuG5le2v7VnVW2ktHj2VdINm+5p+u38tu0jxNQ3A1zIm6Cw
bUXrK6j2oi/ypxb1ackxHhcH1Sco1ile7KGBIjAqWtXqL5tVlSPFrRT9ov+Byp+LDNRPnjJn5ehe
hVYiXzRY9w+vordlcqcqphPRJ+3XC8hhqzyebEfBdDJvFk/zIMr3d32Nzb5yp2pWy5S2YEdzVa28
1lG5GCArDFRcEC7SAUjfvzphb+vjTliSDrOGOg7k5LEkesdAEUKO57/a7glDiRKjOzpQ+HyXWmvD
omYa0MPh8mJS16qfadzYuohRYvfG35jhsgtrsBKlo6gUAd1qZ9pLol+jF++FkqOJaFVEK+JedPJU
WIoUo7FGjItwKO2CHhvjWUr+qoGHqVhDB0WAjL7oe3dPLEa0OUSxPL9cNTS8NgjRMAH1/jpS3y5C
POt+sejNIF8skkepzaa1qbbSaxGgaLPJhtBlc5BvJg9pvd+7YPfyx4vKlVaZpuz5vKvsxvuNfS6p
Rw1CqyQT5aIoBekCaK9QvAI5shacN7PvKuu8u4l/zF/QuU0YoaqkhmqEd0oijdD7+YGcFPKJmNqw
5lsISv9NKqq9WeOOmFK0nRE2CMXrwDE0xqHZG6hQ8iGCK2bXK//UGaDR895beszMAh2Bc5bXJipF
zE9Z4xZRbpdZJtjA3e+0McVHRQbZ9LDCnBwZXQPif+GJioi09iYbNXljY/2Im4+UJ/KwLCM+Ug6R
I1/36XMMHPl0ypzJodcdaCU6cDunKFqy4O9qfBvj3DfTl7Iymgq326+D8FQ76IhCDhUqxK5qzwfR
CML65z4kIRtz3EFn2ajrEGVAQ0Vr7aj5Ppe9nbSnBSm2YbxmoaCduf65M+b4d/psdHKjTXhAJGSw
a+rLw6PSFN48PSQoo0rDMxHhDfcRWG8r5FlwE4bgjFks4ib9Za+3Lgj+AZLrC6coD1J2YJLhGlYw
at3h/FEXHAqLuxXqKNRpVQGToKevQ+aYxrG0jpYILy84D/xrU24NU84yFJNkVNSXKgGx6uigzylA
bYrMcDmXQfJBIaC4czXzdba0uzZTj2EOmO35PdtPejYfi4skc9FbVCpRsVzLVdFF5pWOcWQXk9Me
yUXkqqLCgNA7uHiiWrFpQdUKL1rtu1U4Jt5h2W1hdXbaZnZp2rPMXJCjNaIsWWiYCzJVW41MMlGY
m53Fb6+zE+Ycgv5Y/g88sSJP5ELKgGnYrmjXMfzyOqG3ZXeSFk8VISt2M+TNp+MiydSHhZ5l4Mwu
ijHQSXmNcrp33j3OLwRjle8D87AwFrcpih35/JAMdwu7SDqnFj2YzodE0MG+t2L0caNrKb7MQppH
Ek03JeShDdkZ2BcdWgxRkvrnl7WbFGCMnmqUWLrOt3VMTW3kNkeyNcdXXf9jDO0qvNBqp0eX97yl
/WP8ZolbWhO34ASPMZU6T+1VJc03M7RSzZSKMNciO9wxlgDRlPIIuMkK6mv5KDn6onhtRwRg0H0s
4WbnuNMrS7FJwhyXpXZTfiHecmFdj7cYbGu80dWcHHN7k+7kV0LQ0m7VbWOXO7xxaGXMLPDFlBtA
SI4gphlt7dUC3ZmVCkVH9r3+7aNxx5cY5bDMFnA5RRY7Tda/qJPS2LMauz3JDfe8h+yDOzZL444x
Jr17EPJgS3/3bJdDdSjAcVsFokaLwEf4ugTV0hqgUx3MCvUR+FaVTvbCRPqr+8WCt+XwnAcdZWY9
t6sVxZYeGryjQalpOdITQMo+ZvRs5lhuLTQr+GYGd/mrdR/N1jqU3bmKbwBLRSE9+WtqTnNO4NRl
tgXtMu3x/McTWeVeh5rR52BixrfTu9M0/YgxeFApV1Ose+ft7Ff8NrvKxZGoVtRxGFANUaf5Iuza
A0Lb516ll1E2NHaTT69x0gRNadnNUkJrpJS92Bz8hQBxJWHw4/zPES2bizYoEPdmH6HC1UeP2XxL
srumf9Ktn+etrGv6mLpaJtTZVJSYePKcbEwpZn7w8ggl1Yub5DAz0eD2P8SzNxuc2yg0y6iJep1r
vv7GceU3YCkOtEADuB6UGQ7kZHzJP7+w/evnzSjnNZ3C5CKVkB4YmAWLK69CGVcuHR1uK3rd7D/z
QaT6303kHCeTMQFfLigV55cAFDi5W15VPl5XYOjQ75Tr4fSb+4gFoeX0FyJ6if2XHXgHiQ7Ymqry
nDXRXEVpMRL47ZV10zxmpwJY0/QBwMPv9GrtUMqH0BkvQOZdBX8FG36zzT99QMNVyWTAq1ItftDB
sbQjoU9mFFSDIFffTy03lrhaRqPE3VAluDDy4wrkVA7G0UD/NT00wpmT/etiY4vz2DZVysSs1/y5
AOO77Cbqd7qAxvhy6FBHdDO8t9AgOu+wu+ddN1baE6qgRMXdvrVl5GApXMkayJ1EXpeusC3pJ5o3
Aju7J35jh7t4E0urc5bDWevl1CTHefz+79bBXbWK2mSJoUvIxvLILpNPuv5FaanNWOSeN/QPfv9n
x/i7dtG7VJp00Bu0nuwol+Op91b6r/RGrezha/pzdnWnRnnoOF1Ffvb1vPXdi/5tG/kreKFhOesT
nqhzGYTxtdy6qWhQcjeEbUxwXlg2NKqSCSk7LV8YOl1rFxyEbYTaSypYzT6iYmOLC5dzWmEoRcdy
Gnf+Je84fAVsGU3CVfCLClxkf5Z2Y2310U0tSkuiMZJr1JaNO9hz2C0D9oVCFs7uoT0Q/dJ4ly4R
LwUvhf0rfmOYu1Shxj2bLRTOkAeGoFMtMINff9bR0IPGjz3d/g8ihetH+nDBbiyux36z1IlOc0Oy
eC0BD+5wbJ3o1BwGR/aZF5/M+3/nlFwMkeo+jokGWhlVuUnSb2P6VeplwcUqiFMGFz+mdAKGM6N4
JURo72ngE+kMULprF1HZCQr2ojPGhRIra0MAixGGq9gzs2uq3KXk+fyOrX/izOfhqX8y0lTp0qCe
9VszKPlF5y4L+XVF54sn/LGmOJGohli1ugGukv+4wfq4Snzj3+0bL3RvKTU14zbT3WaAtimkoOF5
IqXm/aTnzbH5AeS2VI06VNCuXmF4uR+C6RGqAt46VmO4yASgJKedQOn+UB/YlWhgUuCElAsgxpB1
LXT+dLR/QY/np/0P2QrUUjQRKojAlAsXpmToMaomuisrL7J+CqX7wbrN5QOeAefdcC+7sQAxoRS6
ECCG5QXhCppkc7yokNftNX8pHlld+LLePrVlGEDU4aYEyWLJGNrbBYQahICbdb+4YwDzlqHLUOgy
CN/BKaJwRK0GqAAVALfWaTA75Cn3yXF0Q3u4WuVURbPkO/Wodxa5MJJZrOnQmYJec9rfZKr5MIyq
ncXmcUzbm6lQ7SUvPcEm78AtwUZoYXyFghVJ5x87DLj3MBw7GfRoxYOilgc0ktyilu2kAhNvgnfl
OB4qM3TyJBXQSu092d/Z5i7zeTasQRkKGTdPeV94qEB8RYFq9kMby77Jrwwv9ApBX2Infr6zyV3q
YW+Gi5lAs7mA3Eb/EmZOWwrWJTLBHcRKNeE38wI4Cdqb4YvWfylQ6Tv/3XYO+7tlcKdQGiVTs8BN
4dLcb4YfUfyNWNAuEcna/KLD+nAIdLyCwSMPVkz+HdWAlHAk8wTNaVU9kLD2TMm6aNgVK+2siKH0
K586E3Sc8XA1GsWdYmJEZKmP5gANyWq2o3p28xasD2WMOW7MACjxKUnTL0wFX1Ks2cYc2lLWXkBM
7R7z13dmWF+AaOAKcjSeoucn09DsMfvakcGpx/t6+q4kwjrYTonPAkX9f5fIP9dac1ESVsmK2+t2
hbIRiIhSR79acbPQLRdUMPb6Hu+scU+2GskPLcNZxqUX3y6ufkDfzx1fFjABT0Eslhn9lXSf+YJ8
d2pJIUzGFE1xByt6UJPukhjRHTKiJ0i63MkYKiXVDKRu/zOKBw90DMe0n48R62x1qOwME9taQa5J
Ut7KKrOpROywWZVeO8A9gfRUx08hPUVqaNrJ+H1Sy69mWF1kWXhczNFp02/KyJwJpB/9kt+FzW0s
QTwleVIB/+9GepOq/VWCqctBn21g2B0JqNA5ASZ/eMajMIBy5gs4aW8s9cuQNraEXzcbL1SunLI2
L/J4vBsz5dBr6KsbXQMsLHvMk1KQIO9G5Y1/cBFDwQYqrYUNLJGLm+VlbUGyfvEWAGJjL/mr4LGx
xgUPzAnNubl6oxJe5b3Xjqd0ufuL2LExwcWOaurjyorhgkWPWbH+oqaf9O5+EjXwd+/PjZk1hG2y
/HawjKxZzeCZGySD7o4LE0Ta3Si4McHl9glKy2wyStkl8pXcgZ5Sv2/V3K4rUSqy82J5d2q5m7mK
VzRO2YOn72AGlr8c2MWKQoucCvAsEc/s3uTyO2tcjj8ZoSV17Xong3ODeNJnDWQi/0fade1WrmPZ
LxKgQKVXpZOdynbZ90WoqJyzvn4WfafLMs172HOngenGoADvQ2on7rAWRpq/ZJf1nhYJFw/mFzv5
jmJVoYp1lwSiQfvrVwuyqo9fT1PqeFrhGr3Fyj1UDd3MLL72kfIwjJMglvENzLDAMqarAF5mvmIM
tPd4ySfZs0jnVvHByGc3WjwlzrwZS4/V6l3Xf65igm7AAEU5/T9G/0kI5zGvIWIaeYhK7O4JHAY3
/m/+PqP4vQEmpynMFC8y9GCoF2hnhTXWWiBG5SrlRg5zb2OdK3lcjtD+HflNGdPsxKlvY2xXmxc5
sH06Ha65/S4B+nL9lPrlk6jSKTopYxZ2n0ggSEECV2NDTXX1+Lbpvl7/WG8J6Kf4tTklYwxJndSD
NcH0gGh2JrvFxwzVr2JnInCGd7bbY6uwxCLmM+1bxX74IELK4hrCu3yNMYSok4qszmIFLDoHq3Kj
eTeF2Lz4F6Vc29yIYfKCWmrlfFoRZdriL2UKcpCbyYnbaV9q/VTnbWCDXifaSbPAswm+oEZ1bOOk
M6sxumSE7WnYZayOk7nPRWO8AnNjAZLtKs6ytMTJSHMXV0dSvlzXEF4ByzbxegFnJ8GgncpoCEBt
MuwNKArcZbiTnwmY/JbJKXbAWvF11x4AropdJIFQ7rvpXSirFmtn5HpbQ2iaOkrzgpWFmNxO867v
zkt3nDFunYh67VxN3IhkVCTXC3VVegOZHDkT+7c5u7Fyiqbg+sm4GrGRwmjElEm6vCID8Xqk4NNz
3p+rKRHcnkgGk1LJTbNIyYiHLvYImyhQMU1riQplvBbbVi3e1r43qq0PITJeSvaQns3b6RjuaP9p
eSUgp/qbjiX+K/0lqqaKTkb/fSPUxjDp0hALoTvBDm2jHIemwPN5erj+kfi1kc1XYmLM1BhAvw9N
2csk+U4zU6TTcYpuMNnl03Kqo/WhjtdLaqoX4LvcVDEGaQW/gH6jT3558wuY6BOFsjb32DpFrWv2
VD8PKrf+avqzS6FBu++WoH5H/9w1cUyo0ZOsytMFaplaByzJVXlQq+7cnxNDkFNyv6CtgKETbB7Y
bWDORaqqsxuagFeA9bet12z52siL4Pb4Kd5GCnMcSZ+wXZciOUZR+kb9lh37fY9C/3Be72c384tf
Biah6b58fdHv1B0o/Q4iGjVe/RWQHu8nZfzm3Mx61crw/RQrFOzwTnIEjyDweCizsn4n0Beu93qX
xgJET3k8N/0kyVjmWFzVjU7SLaVsGJ3onD5TFGzyXfIM/7pUkVDGZXZFu6yNjiM26x4DDL15DLvG
sSdZ8D3p5/qknZvDqR/Nvoi0Djv74CZBJ/rcxbJfzSd9eiUROhp4Giu96I3Aa8duPx5hXGgGVIcG
5o4kU5ed2r7P+6OJNvvykFhPo3Eja+5cP1y/TG4g3xyS/vvGt41pHuaWjCeB1HWejgW2OFsFVs6P
5RsZjP+spzivhh7W90ZL+kwXfDMQ8sqg9aALCfadqMLFAzj8cJGMJy30YU1nWhCk++bGbjyb+xls
xzamGoGIZDmRq/yyDynoLVEmuX6hIgskjK/ppGQhAFChz0pjpwfKHvNzfnagFJ6JJwpNIltgXE4W
/6e6nDVZ4UwTnnV9eyaRDdiW0Lt+MpEsxrXEpVKk6wR7aManLkmcpjq34+BmvQgQjtdywecjeMlp
qNSD6vKjUtr4z0IavJUpKf2wQ5p+MoMUr6DyBBgejH5h/dizMf6FGf5LLMja6TE+m70FdmwNO3Cg
SPooPK2bplwyCJdz1Wmss4XuzrxbsVhi1pHTpI0Tdu71m/0HnXmXyVghEkDDJhWsUL2fwMvd7IyD
eRkwBJliCFL0wOMnUZji+c8Jmeut0rktbC3HWxmUMKunOM3sgBWZznk6nUfxP1uKLtBXgcgwRXfL
2KUmV+AUUCN4gmN/0DDZQvn6xCyf9ADXPiFjgrE9ZkZswgRb65IkNxl5kqTd9U/GMwZLtjR0ZYGI
bbIoWrayjos644s14V01H9rxp4qFi8S/LoXnnTdSWMAsqQLYJhiPZQ/0ysdaVU/zOJQih8UVgi4R
ASQMQNPeqtubEKAPBjbJUoIsLHGsneQoTvVEDsnZcCxH89VTFIiWp7mXt5HIqPvcLtM0qFBASfPl
CF1N4GKTn2UsQnKj35nVA2AR/DkZo+h9uBTRbMGUgSI0yl8l45gOOGN8NgD8eP1LcXsAW1mMahdp
3kiRAoXAAtCvTkOvNtKOax7eAhjWVbGwa5lIwCzbCVEGL4xj35Tf7eX1//krGM3X+lGRiwUGRk27
P8SY0SueTF85Yul0l9yKQIt59mwpcJL4L4qYx6RipS03UtO22LU65HfDxTpkh+oOK4aC/h5fQ9/F
MJlYk1ZAkQW2i1es+1X+JtyA4+YL23MwPr9FAjlIcoVXOGAs9VPkT6/WnXUGWbyvZ8gYKCJDfMQG
S+EoIk/CVVJVVRSi6MAtYpc156nqpFjB4RT5LteeOhP7rqcV+yuFIWLK4Cvpuyx2T9OOjHhpowIO
HtMZCdqzjVu4+o2yo2M67ZNoYpPnh62NOEY9qi5S9a6GOGDZxfFrnrhrLNzt5hVttkIY5SAg4Umx
JEYnW+Yz5YBdj+CABWuLiH6YG6W3khgtUUH2E1srtEQGwlQGhCl8MEdxdVfGap8oSvPvDvskAL+3
wfbHWDK4juPIDGsszyo7uzrq2bFUBGbFTcxRm/8jg8kezZKkhjHiQMPRvNWDbjee0t5BQeVu+YEV
DL++5CJIda7rx4PJMkBjCvo7xiVHsloZU9gpXoIVRdN2lPTYoCpaKgJ/zLUqjAojppmY+Ga3coBU
M2Ezmq4qNvl+ypVTohhua8Ge09ktWxFnOvdrbcQxEU3p8sFWkxIwJ4Xu5BgIlZPXZOwEoZp7eZpu
6TRMyyY711Fla0uasYZ3j5+M7CT1d0bTeLOkedfDCNetb+QwJpVOSw0KSkAXYRDgAD77g4YN1vwo
ih7cWRGMNKg2AWq3/YmEdBmAjZtLmMZ5Az79pj5VrgT8mwVJYX/pDoB/DhqBzvP14o9IdjCgb3Sl
UtYCVzh9lbFOkjVumYaOnt5U1r+aQticj11eHVV5Dddioa4p/YkBsiAawSZePGp+uZPj4PpH47sn
oqJWDhx01M0ZjzFEw5BjGQxfrfkBWNco2xvZrllrZ5LwWIv9Vg3m1Zflh6o3BIrJvdWNaMaRrE2T
Fi1B4Zys+7F8tFTUKiInKV9aQzRrwbWBjSiqu5tsNayTsk/AZ+6Zt5U/gypXdSjfW7vPKie+qZ3q
rPnAVBBiHHAt/F0uO4Td98k6yhZ8pfp7SQZ3sfZlLAKf4hsEMRQgM5oqwBsY75hEhVZ206x4JZDQ
VRecMbeADgEH/exTlCblSUwpx79P25DBf4qBOHYFOUvzXh2xa+TZSutXsmtIhzlZfaX6JlBPGh0/
JePADP2PIMZFLtE4lnKJDqqB7Q0Em0u2Q6x51o6YWQhsTzlcl8fNGTfimKuUtFAy6w6GjoGtarmz
jPvrf59XHbQ2f5/e61YPI0mvZGXCzG5e7DvDI2Cqrc4SpqriaHYsUfGF2xzYymOsG/XHRLLIpHjW
xTgOu+zSH2kxWXVin4gKdlyd0DW8a20VmOLszH+BRDVcm5nSnsxe5wwXrKC84fREO/UHCdKjcRPd
KoJiMjfobIQyQadKwNSRrAP0oz+3xp7UN2u3i7BTSHH62v5nqApwL/gOcyORyeeKBlDUWZ8qXoxj
gsvtibK7EGf2w5O8F81ecF3kRhij/qE9JtWoQf2rDgDMr1p9wXjWGJ6rUdSI46vKRhSj+iVB8LZW
5Fj5UnnhcgfCbV8OvVTZGfllTDzSuoPqyqZIbegX+mThG7mMSZTrpI2zhi9IdtVN/PJ3lde+l3bV
l/BGVEri+uONMMYeklUaTUDJAX++f9GV3FnNUyN/v27j/ARZN4ipWchRkDV8NPLaWnKSZyMa+ACV
k/0cFIOu7WaXARlKd4cGjgckRIFMvqL8kck2oedylOYyQlKUn62ddsaSHQSqj29UmECzpcTsmLeU
Hf3ndcFch6nbtozcHHbPMmFnGMkgBYq8nr3e1NXXWtia4gaAjQAmSZiMapjmFB5Z+zL4YB3c0adn
Hzl0sEXzpz0IGq6f6B8M4f1IzOcrRqPOdAsSR9SRMQUR1F/X+7+pL8UsJlynaWggebAwV/6J0jua
0ZKKFgirf+iOAfLS9HZ4HU9JCk6lCVNl6yU+KjW4RgS5Fz9p2AhmzE6SZVKbIzzLn3Lurv1ueUb8
Vrig02T6K2BFrt+t6LSM+U0NsdNMq/C0N71ees2qR7W45OXDdSn8gsXmbIzOkAlLRZId/U16T1uL
CiavcJ14Fu/Nw7KTRe0b7mgSJpD/fEZGZ4ZwVaZeR1zXzA6wzgbmMXSAyIP7ppweyLx4TV2d9Db6
ZmI5Qm8kJ26BWKBG3jws/mIYP6r5FwaawaAgPdQSRu6r1q/7xRdcDDdaGn8X3nRUoKmxbdKPIa2H
QevwM3Vn8BGpAZ+w125iD2SN9xRRfLpNPFRWkR1EtyL6Wm6f0toIZ2KZTZIxrNIF7bVzfdD31iEM
hjMlLBc5ea5PwmMX84OKDCQsJpJVtV1Yc4QH7zzsGvtXJ9rh5Prazd9nTMds5qJLWzwm8GQarcuU
otrSu3N86FJBusgNV3gLIre3iPmJxnCxOzCvV3hSd9WNYd5FMYHiiEr5XCF4R2uUVZJ8Yi4xotEA
iICEHCO6TJhzD/3OFHTH+PbxLuNNNzaKl+WNUlvkrTYw4+s3p/Ch8u1b2AEILg0dq+Covp2I0z7H
J3A77ETKxzujDSpIWi3V7E8AlYZeGAQNZVxka+wMOz9FVvw7BevvdQPji8Ej2tRVEFKwle0pXqLY
nkzU+obEm8ISJt75WS4aQuYpOC5TVkBWqxifkPqiuLP7lgyql9VnfTkkw+9/c4w/f58t+KptqyR6
iBTX7uaLqiQd5u17kNWmz9flcCvoaPHjBMR8m9j76I+wJddNhonohx3lBaAqw676FXp44H2z/7Kc
0Gnd9Ggf6Fy1aPlHKJqJEdiXlwa0lKhoJbDBRCS5YUBxRY1D0gC1gyLNN3CHaGk2ItgkboqxPTcT
LgCXHQ9tjZy37455cbarx7W/U+O9RaVlTznwF2v7phBtlfHC70bsWwd9Y4VGMeQkS+D+5/QJWOL9
dB7WGzgfQW7BtQKFgAoJH1b7BA1ojmErgcMOwXDWTkbxPc2tY12LFtxFUlgvrMdrlw4wgtTqXVXN
Xgz9m0mGv66rqEa7DezzxN4chklZ7AQwx1mO4ooMZr5Orp5ACxY0q+TP0jet7g9T8X1dQb4paz6w
VF3QPfkVQLgLNfqy6FUwN1iZMdoYjLOYWzGWr3oz76XoLzB8+WVDvq9Yc5mV1wIVgHHGhqZi2EEV
jQ8AaToms2gtVXRnjNIPhtJXJEc5yqryB4n0+9Ssz6AQun5nvAV2e3tnjHovcp+GdYMArHwZvdmL
XW2vyY5904PjDYgbt3RpAZP9trf+i2rARjBbp5UH0oYyCFHxlmxRgqbkF3RH/1/1dLZyqNJsDGkF
A19k0SdCei4PQPS/2L70q/cplkh6EY2dc739uwaya1sglmqqZqE1xHiPSU51/Cn4XAIVZ4t5q1FJ
bTy8eWElANZAoIQuiLtvgKp8LIknkMbrvNkKAM4Uomo0HH+8u7Cy26qK6N1N+mFde2Ay4qWKwm9v
fOuUbDcW6zmzvsvFLKg08L3fu2B6z5uPNsaxMVsjlKNbBnRaTAdQYq6S37W5yDVx053tGakdbkTp
eq/a6TKiY5ph7Gj5FY/YGtZan9S27sjGcFEwDTTUQPOqTU8ZE7+Yf1p9c1mi+aAMvSOFdtDHYPoJ
MbEkm6cuKQ6YExB0NbilrO3PZFxorxkdGdDZANeYa70NRY+VZ/raTg0AuwvGBv/6t+e7n/cvwPjS
Agu+SUS7k0V3Vrsgs27LXKRevCfO9kyMiytideliKcS2UtnlfqO3QSNJh66KDlmbPXZVcUj0xJfR
sew1EBxlw7wL02ynNnPsxNSJl+SxDoddoqzHpU5+D4PoFkR6yHjHprcmc6px6/ag39jq6ltNdVtI
KPCNg+A2qEp/Dl5/LpxtPxSWGhGzQnWGEBnkHeDXNUXMNoJvylZ9w6gys9ZEKpMVIAL0+vK4tF/+
hdqoCviZ8BKyP6FwVck6Z4R23yIgDZdBWd300/66CL4pbGSoHy02SkwzX6W3KuTy3N2HdwteW4Cf
pmgr6a9aVGTi3tpGHOMEdTDmkLFsFRRab1XlFNc/LEA1/z/PxDi8SNKaJgn7twnaynkbEMQ+WHem
w+RJIJpDpob1Sdc2R6JH3vi8aFxmI8EejFfLX6wUk6RehGUOIGAk028SC6rwXMXeCGM8V4hnw9Dm
SP6IfG+C0yAXjP5zvYiqo7GFWT3AoTM2qqkrYPFzVMeI+kqynVyel/J1xdJldAEB7wiKRMG34ivE
H4Fs5pKpRZgRGWlmegh3pad9l2S3A5lGvMc2GwCaqpO4OcmtyNjvp2Q7zYnWyVK/QihNl4bduE8O
GKx0Ek/Ys6f6/Fk53o/HmFcREgTeHq+teHQU9SlvvTINpPhxVs+lmrt1fSMvz0h3kxVtN9GKxT8Y
97t0xtqIna3SouCcyy5+pMPV5kODidXlDEyLncgOuO59c6mM1VnJ0NWdDU+iWfvYepSUXR3vjULg
sET6wlib2tYYF6eNoTx0kEA4auyvIvRD0UkYI9N1sq6RhvGUvLkfIyQhu1l9NCRRFsIXY4GxQaM9
JnYCoZdNTTHp9KF8NAOsMICCB3PM2v2MrkXrdt+RrN0Pe9E+CP8C36UyeYKkkwUAkhhC7BoM2I+T
l6JUs3Szd92w+V7xXQzjSPRJyatoxpwZeEGdGFgZbXS2ltbX1HtZv01FJA7cu0ReDbAcItMZsI9O
eJlSLOy16G8BLVmrRj+xZCefdX/RZcEjj3t/6Fqgv6VoaDEzuVxoJtg569DksqSv7RQ55bI6epaL
Yhj/QO9imM9U2gUgpROkjHXVBEY+7XKrCXJZ3VXST6Ou74C66lqDShxsZv02+sfKAreONPrW1AVh
Up77Zha4am7oAagQ0RXLNCyDsTwryrNFXmws+BSxo2iro+Yv13WGf7XvEhi7GzrNALIpPmJo1E4q
ta7RlaemFakmr4xtbw7CfMFsitVenfAe0sfxro1S30yxgDlYN3mXOoVUB9dPxY82ugq0DsXAeDXb
fFiVLK4tLcW029l2wMG+JwdAv2DBTBRtuJsgdPpRQaFXB8EH8zwneH1KtaFR1IT+rAJ4y7gDBeKQ
Ot0OO/FnHXNpqR95xVeAvYe+/ihCGPuHowLXW0MDQkHS+tEMY7Birw0ASdCBOMrpi6wH6nTR0xcj
OoWUyj0JyuEguF6uXlLaG1pmR2uH+ZxmE03WiKK0p39Zg+m59FagVM33dCMk3cunfCd6x3DVdCOQ
Mc21oJvqCzYAVNPLsfCZO33xIDgUN2/YyGAuculbDaRpMH8MG7lzVP2eR/sEnI+TbT6QgrwoteTI
We1mWhSMzepO67qPU3Iv+Bn8uzUINvd0g8JjffyedkiaKcrRt+w9kBquXrGnC1rgxG6BsSp76yUJ
RB0Lfo3Y+HvkVTYRBD/KXIdeL40GHf30oLqx27iRb/r/ncFwPcFGFD3+JnVftCgrTB1EOK30Vwqy
xPVBCX1Fvl1Ei2fc0QiYw9scLz0Uc5FdWki9MsMHtKgL9o/GUcOgQgj4Lez1lf5yUr8La3Xc6tZG
JONNrWXsQ0WDMwhrl84PgNXlXr83jzmGB0SwyvzzmVj/wiSEBSorRl9lY/rf4NB79bl81M/VBeu7
LyHlxRt3Eeih23/BKYzJTfSBLMAJ40nE2P2ModuwyGEisYHdefUUdroT1YL3ED+F3khhjD2N1DFc
Rhh7mAEay3Aj5GZfwz0FqxofpFchOBb3q23kMRe5FutEuobKm+TY6TACYSjho7VIbmz/apTW6SXT
lcGaPiiFV48i7hNu2vEunl2hilorLnod4nspINJNYrfORH6ruYj8RCSHiVSG0bR1ZEDOGIG81bGa
lz7fG6Un8F/0efXp+QW/RTAtjQDxNjCxMfBZNULSRzEdaVmBDq2fUrT8lfs3fE2v+X5dGjcubIQx
3qRbVGzGgJ3XW5bbeVrAZ+9Kw+P/VQZwiGTAMYKABqkEuxAw6GZjti3e/0V6VIbdHFdg7hD1segP
/XhrVMjbMoCBKitbqc6QxFTg2sWzUdlNHVrvkehlSrX4mgTmqvA6GNGNwdOH7KhrwuY/egjATNhf
vy1OLKEnMQ3dMMHWorArADEIAsy11/+GkTKD3BvBsUaLvOadKG59jiUfRVFV3KpaL0lNKuPSZvMp
KpwZFE+afYe9e2SYzvVj8b/P+6mYCBnn41ROBkQl0tcGcJFxJUpZP9vNx8Mw3yeJNCKNKSTQzSdM
H7vNbnaMM41VyRdRPsXxsZCmIGNUTaCcE7boVChGOysDIhWVpgUYjfCKXbmXA/h23xS0yjhDUh+k
sRWnxc6sNJwgbQyUQAP4srK3PGy6FwcjaJ+0u+Tr9a/12S18lMe4ujaOxmxMsNYQ5sdKOmhoBIqY
xj57048iGN2rJsTJHrvhXinljjE+9nXu9qj5FN+uH4UzPAdBaGDJsqFh3t5m0phyqhsdOxJ0RWM8
tJ7pLH7nrl9XNLEcA3ML8uPSC7sn3NMBFY3O+Os2MoyPltXY9qTS144nd4k/1mBK1OfIicz4oEtp
IXjl0nj+yTPBr2LMSTYJYR9rut0tetjja2km4isBQv2qnVI9d/IIiAjxgHf48HL9VrmeYyOSMTbQ
E/XSCIJcj1h9sEqRr1uXum5vs0Z/bLLsx3Vp3NvcSGM+oZ7G+rJmqP+Uw05Pg7n2w/I1Es0Ccx38
Rgr9FRtvqPR2BpMH1El5TvBmUPHixVT1XsSrwz0M2E4xDGQpIO9kbCu3ylCZ6Kprol6kqncn88le
Xcx4+tcvjasVGzmMgdlDNYChFjPiyAJj64hi3mEanUK/WJKrTqKtP67H2Ehj/DsZJakddYwpNuR+
SHMnkS4gNRMoukgIo3XjoEkrHj90JT91rboPSm12k6gW3JxIDP33jSJMVWTkxoJeTG2GwMItnXkt
nbQVTKuIvg+jbmEbJXVpIy2KSBuM2uQOcPNOp8dOWmUPUvNDqoSDxNwYCbw1LMzrOko7jFvKhmXR
RtBTodgi3a4Y9lhPyytoQA9NUAt3g/mK/kcYC0gf6yNAc0mEINJbp9lOXDsxbyTyKFvCchU3u3g/
F4tJn1vg3U1juCM98lrMq84ny4sOckCBrdQAI0cnUZomOhxjXXKTpWbRI3FOMf6Q1B5JU1e1X1MM
D1w3Y37s35yNsazRDu2qzXA27QvgG/7GQ9MetMv0Uh3oM7US1Pj52o9Vf4ugl6aztami7tdwSNCH
TiwAQLttcTISQUfwH870LoPaxsbCKns1c5l+LwqVagbZMTyoh86jsD3VbeSJSFQ5eCjIATDk9p8z
MXo/SauE9gjOFF6ifezashN6yx0qtsQpneKuuq3d9IlgEenh+scT3CWLnlWncaGqE1rHU4edTBAk
h0ewjnnXhXBj8fvhCBNQjFkth1qFKppL7C3TbyVvj1mFUUk7+kuLw+C6NL7b+nOVhFH8vDeXUZM0
NLPag5J8k8Pcj9TnoTp0uk+GUXA20ZdjAbP60lJzYuHLYf0aqzgFQtm3vP1aZJlXzRO6Xamf9vKP
QtWRpeaHqOh/hZr+HTyXbjhPJzSNBbm4yoHm/qBMhIlCraH2dh9CeSdsXUQLtvZTR5Klw1qjBYzm
YTTpD5oWNY5GVg9V9Gczs5w+bUFw106XVs28MTG/KovtxEpSOBG6gipeq0NmHwsyfjOABWA0qNwA
ElkpzFOS2K+xWYDesj3I5Feb1p5pF/686K4mAzqpBf93k7hFnwBJuwhWpYGT/VYNeM/1ABuWG1ee
ATRE/VONrU/FfixN05Gk2i/r6osShr41K6vbNd1uaZpjh2HGqDD9yloapwNuS6qMX0Ki+GuJ0eJy
ustCzCO0dyWxRmdu4tJJgNjoqDNmcmq5D90orUFUDPo1XfHH8UnP48AGfLhkL2dTf6nTLHFSowCX
sA02jxh87IM7SShiVm6qN9+6Bh1m/O46/pbEWdDF8a5QQkAX5X0W2LnxnK0DcIsMF+ADu7Iajiqq
yulILg2JdvM8ulVUIz0ArrmUHOceM59Im72uXF8aDbRh4Ln04rmTXVLgZCVCIN4BY5eRIAORbFKt
udP10clsqwQpWY12LWovUde73Yg4VpturxaeZaZOLw8X9GPcRVqAc9a2LtAxHQ2TpIBaqvwULL/4
urOKIh/2tO3fuvVM2f5WSQq0OnORXwyO0RQYHmik+7UYzmb+SELbL9bunIRyYLXWua7jr4qMucgy
cQdpAX0XQNpdOwKtvKWvxxBoM804P44x6LWw5D5FmVeH4TkOC8eQsktUoYOZ1+FNPha5m+b6/VgZ
t0X80g7ZK5gIHEk79NaOVD8r6VfY9F+qePpWAI3OkM0HFdSIZAaSfJSaTm/pPyd9/pK1awBzDMxJ
/t2RZHFK6d7EipDTh7M3ptUXVWqOTRSdMdP1PcW8r4NKhmcvmDOx4ngMqmZ9yhJwN+TEfjTRDXTy
It5JUfEyk/6sZD+VId/rnf6AAeRvdp66jTreoxLix8C2X7L2KEXkPrO/tTHg7hVMyZgY1VUP9Yh5
ON1GmjY0v+TMxF6U9qJSl9Gh0zFX6HWq65dulW6VpPGb3vQmE4DgEjmMeewuCVCeI4yvN+RlTu7D
eA0MqHLbmjCJ2S9j+yKHzW09GfiOid8pyGXq2amr6tyv5aXGvlBuZqe1Shw5AlXl3H5t8V1Br4rt
+HV/3flysw5gyFBAKkBgs30GO2oiLJnSgs3oWvMuCoFNQicPRfwifDm0G4atBbo0/jE+Y9NNy+YC
Li5MVIcQOAIKkmO/FLIIwIkricLAqeiCazJbhEdRaDBXhC+vUC66sVuGx6q/NOb99Xvjhsh3KexK
SzQoegSPB5WonG4KXV3y7TKIzSCc/03Ep3BaFrp7CmDDPt5cK5fYF1Aw/waLtKxnbN3PokYb/8qw
KwWsAgV0IszzBPgW/7u/tkqVW+mV00RHshh+on6/fmvcrNp4F0R/yCZLswkK0YaF55ZZACsmBWFo
LwuyW242ATwLCg+io9nMJLf6gKVwUuFlX5cdMLx6t6rQcs1h5vJDlMm+JauCZxf39jYSmehtkjKe
ugVDHtnY3cRp7+GhdBfXWC/ui+D6/XGzv40o5kMpcSjpdQytk6vnVt+N6RdJxCXJFwHuYUOFsRKL
uT/s8ANvj05LRdG9LT/JYSAsrIpEMBeWoIgwD2sDzlNAixhPUe306tfrF8Wv0Znvx2Buys7JKJMI
rUa64AOk+Ev5UwfO0+gCKTV+SPfpEaP6rUD3+DVcDNyiDkO7gCwAkwJO2r5e0LXt/PogOZoXHSW3
C8xdvhdXjLnVpY0w5smT2mZWSpSXirYPyuC/XXfgfq2NGOalQ+Kx6tIOYgrsiQ6/13JXCwd9uH7h
XQa7mrQuU5uMGQKsnczBYHa3SYdi43WVEJyD7YJoydTpkIKkqwUUS206+Sg9EckS9EoFX+WNrGHj
4pKkS2Olj2lxmDZ1xn12oEsoomoB181hnxZ748DIQUn4oyfto7rClJCE4X3rS1fs+/C1yDU3yc7z
cpwKEVMGN9phgxI1RoVyhDFOIeuNIqw1rASS8ruRQObe6k4l2tq5IEBwP9JGEOMa8qqLFWvA8pgU
nefqmKEnlvy4rgf8dthGBnN1JM/1pJDxuqW0hstTDAAPDPuf211+EU08cEODrenYtsb7Fg7h41eK
QgBCKzOUYSYPreF36SnF9kmyCI7Ev7V3MepHMU2GfLqwaBKnPuvZBbwUwsUdzlQV3qibozAqMFWk
rSQwD8C1zZ71PJ/RDiPOGroErKRVULrWjYWnJ4hw8P965U40VcU/I10AAAYt9J5xQ3FpNlOvoIRq
aj+jcHZIfo7I4bpqvL392b6HQpu+lkxRhNlhVDNJJ7NqwawQgresqQmWhUGXMgEOM8OQo50ql1SX
DouGia4W2KegQFtIetSjDlOHceuYyeTrfezOxo9+VYPRaE49TXnrZjek2ktfGPShfdAkzBKYP+cC
nGaFbuDVUfsGgN8UbbwUYYJHihSY5FnWup0kSahT5CDhsl8lM3SVYk7dUAWgh9RdZMzpXL8Abtjc
XgATU/RaKQd9wm9uQXUL1jqAWeZeHOSAg6dw/gYmPYUj07zaHSIm/IpmAUTk00Jzvwwj1jkNFZCC
xTfV1TxlP6KVlgGrGauC/8XkO9VV5jNvBbIbzmFdStJkZUBXo1gEZ8q8tu7UF8Xt3zCi/++wjDjV
+/l0xgssMYrn+YL3r0IeGuu57YI22l//cJxwABGorwIdUcPmOfNIGLKpT5I+JF6MzpncD642AhXP
bnb2Gu0mbXGxQyYoW3F82weRjKoMYRa1nWRjOE97yLA3KJ3U+t6MBCbJ2dSml/d+MsbuQVWpa4Wi
AG5hRxFgyBGoFY70EAb9qfbVl9ZRHcnrvgPaw7t+pf+gln8ks0mJuiTSOGIhDJKtnerjLn3iUYBj
kG0EkffvtORdHKslRI1RWuvATywPhwLjqpjtuml02/1/HosJFqY1TLJiguO8o4A6TvklVeDDR3/x
DNDF5+4o3G7hZHfbT/jGgbFJiewkHxIER3TylPlpXHCytN5XZXbECs83ZcGk/xBlQZgBiQSMCfoy
opRXOOZSOZHRC7SWF/0//Bgmw+gBd2jrwE/wcjBGrZljVA9994D5apQlPVV1NGxAqs6YCTyrwFpY
lD5zSVMtbwvNiwHsP+9D6UeKrE2YSIvE0H/fXHVsWHGbUOLhJgudKT6a3Q0eJE6dClo6XDlYtDQA
OGjgf2m03sghemoX4PtCkSW6aPKDZe4GkDXmgiIL3wQ3YpjjyPlg9V1UEOgq5fvST7MCLC26odrv
wHuHqqlof4eTZgBWFD5UsTAyBd/y8WBhPM2rVqWaNyCe913nGGlgy4Lb4wyKwqltpDBKuFRGucQV
IgJ2Grvf7WG6YHqTcsobL9l5OgMdWNhepH7yU8zbiGS+WFbbI1qnOfQe9BbKyQY4pEEX1ncC90Ld
xzU5/0PadS1XjiPLL2IEDeheaY+RdGS7W/3CaEvvPb/+JjS7cyiIQ+zt2YeJjegI1QFYKBSqsjKZ
T6bGU4PmGKGfLBss2aW4IuVWhQQDxUnzEuzN0LJaFXPvBU3aYvwU1lTMDUX3Qf20v5xtP7+6A3PJ
qU0PCSAZLA194S+xSsFsJtCgRcwLSxsvLHgEOH50HfW3D1OuqTqisVbgsomO0XOM5zxUwwB6193W
eZOX9PUjYNN2hMIpJ3XY9virZeY+kPRuInGHC7aVTnl2LqpPacfxd54J5lBJJBuktoG7D5mtpfeS
dNIVzoeStv37ugzmSGnmbMogXMX8z0PcWMmRotoUL3dLGyi6c+9U3+Rj+UXwjcN4KDlbSL3go89f
bTNnS4iFQtQ6GjQAZe9GX4heRflXkTqZ6QTS9z9xyasx5oDJcyOm4BwhzoIcnTyhAgqVd0eFMsK+
na1i1juXZM7WUIC2yZDhGBStvzipOx3QkLUobLjwFU6ex3MR5qDFSqwXElqzToesX70XVG/qOTRU
PBNMJhkKedMtNb5SFbpEvzeKS6n+AQxhvWcsEWOGZpYxFoWCacbxW3+bv91WBAVAOswoODxykO1s
5ho23vhrVvdwT3r040KVYDRlxHstc7RXya+PuRd6XIZXzv6xEpFdlkZjoE7IFSF4QL6B2BKSTIsP
2jovvtF9Sq/HzR15NpnIIYpGkWUFwdMJ/MaocWEeJuTR9206ugpAJ4Ivnmkfx73neMiFAY6uUG0b
KDgM0GAD5QYUAWaLJxW09cTGINHf1ljkbbWIID3NKgLkyOCIbuoGR3JMMAjTWXQAu/OLW7OyOGd5
6x5bG2UeF2UEVnHwNeFx8VAc4zNevB75KTZgFpdskH0cEDJDyK7xruetW21tlrlbwilrxgRtJwTC
l3gGXiDrrQX5vVIf9eD3/hp5S2RcZRIDIzVkZNid9EmQLW0K7VC11T/olb37fMw9Uy/gBZha1A7a
JXg0JtESI/VR1H5OQsiJV5uHe7179HCsDnfdCCQvBlybyVHxWis9CW5n1TeSm17+AEL6blXMpSKG
XTxmYBJ3xvQgmmeAqGPgMNTS3v9GW8d5vSLmSokTA/G3WIhT9bUtA1cxAdAszCLnPua5HXOZaK2J
yWEV1ZBKy6wZN+OSD5Y+mXaOkSFwYnCeKbxVMRdLkclLoSgDcUq1d4kIoTgUXox+cvc3jxOn0Npm
/KFo2yyW5P8Ge6hD+uQ40Xqrl/k80B7XGhMytLJN1aBAnvEmtICrRbjTnAFlQDo6x7O2v4WKyAQK
6OwkmhGiBBiXiWVCZLwE5IenaLuVpl29D1Oy7/cPolxjricSgaK42+v3c3/INdeQfpagtyY88e+t
fHRtjIkTy1IPplkiM5OTY2w4o+AvbWQLgzN2R1nCfABv/GF7C9FpgAyALH8gUqiCOcWcV02QFA5W
L6qPUUpARKc//pEXXu0whyvq6yLXCgRASh0cH8ZfkRPb4XNyAOflmXdbbp/kqzHmaMl5onQkh7G5
uUllv54eZC1yOvNG6AzOHbl9f/xtimVLImWldJky4uFa/JKhn1AcCeoLfMIL6srsY4EOEv/nO7GU
ST0YoDp9jEH8h8mb3A2BGznoL7OHqqJjvgYyJxZu4R3fBpf/a485WksnG8IYQ9VGtczLAI2I6ic0
ev3qHBQQv8haK4Okpfr6/2fYALeMaIpE1cAhCUWA94ctXIg8hzqSqhn4i6y41/ubJOFFRBqDPu7l
1QhzbakFNPUWiiwD+gol2uVAx/vVt1SbVxjado+rKebqkpd01A0Bx0scLgSCjqkG2cNScaeWcDrI
PEvMASvzqTIiDT5vSp+A0tTzo6F/N3pv/xzzrDAna060BkSjSM1IckzT+wqk9ASzIxLvibIddP/e
N/ZFJM2NTvKuw761P6b8dqkEW5FuNXJMAYE0eFH3H26tqznm1jKHhZQ6QRmgc0SM6mcOqB8GK8Or
tXCFY/Syv4nbMfdqjTlbat22ojjg1SoZJxEYPW30pJDHmcgzwlxbhmGm6Fmj0dJD4A2iV8KUW8PI
iX6bfZbVeWVV0umkjaYEoeJowefajA5FCwnx+ZsoxXC/GhXkxg3INzCUgx8clMDKGLw0ZmwJhnrs
ha+ylL3o4dc4a7/8ux2mm7PKgSHHVcgm7TLNUupBYvXSS52bRSInhfuHV9n1S9LjsrIjDcEkFCVy
g3H8amq6lQe/Ue7TlUveWwnw/b/TJ7U/NIGbx69F48gTT6frH+L09RcwAabM1SZRwCyNfKs4Amhr
XrpjdQlAXY9y2W1Sg6A9R57HIy3geRcTbRYSzR10DAmI2l5yYloktfv/P6M05RlD20WCJq2psBSj
QmgOYDzE1TrWjxl0NzThJEYRp161uZCVESbhatI869p8Jk6huRm+22APyud9Z9xgdnm/EMYb26Ep
qwApOF5kw7H2KVk1HZiduSN9vMUw7iiUC6D0CwJLrH3REnco7/qKs1/bz8vVhjEO1wAC2GUawlVH
MeaaZ5C7ZnYBdJ+qzl5yZ5xvYqjNGw0n1NAP8eHSXtllPC7XMUeoh1jbEH9VI8kC6mH/M/E2j73a
0jwyZhkxo86eiABEt/JbCX7u29hs4Vx9GrPA7wMG8Lpdm8w1XsynwSnvCi//RUVAu0P/o70ZgJFz
eXMinA9G2DlPvYnmXM2Q7VD9BtnGzDFGSmnhDbD9w/7yNl8vf38jYGnfr25MYypjhRe0kLW+rJ1J
9HPRX8PYnSvDJu2xmThJD3c/mVtOwSgA0p4eaXHvJ+QAtcU8vyeoGWHUw5LQ9Buee/kRvmOBjB6i
yYSH6N73GiIy8SNR5VaoByy5To9V3PszuamjlpN18YzQf19dM4k0ikagoM4SS8cxxoCVhoF4npH9
A0ZEJnhMkTJ0RYRIKGPeE9U2YEI4R5iGhn8+wkRkQodkNk0nlAm6VWBS1A9RddA1TKULn6RydvY9
cbMHvD5oTLiYgnCZmwarMYr7tHoss0Nq3CSGEwWOAsHb+muBfrBiEfFx4IpB8z4XG0lkpV1y6NY4
QucbsWLJ1bFIOMTUnK/FThI0Igqj2YgLuK3uJvFk8EBtMv3cOx/rLaysfE5rcsAvSmTgtJCDC9iJ
LspBuAMOo3FlL7TrCJwFwVHyafHZdCqkzrOb+dFR8AzOWnk/hQkr9ZA1er5EqlOHt+DtarLYijJH
5OnsbedS1/D15lPrJUfVHHcd2jCzPTgUh5046W30VJVQFcZscomIOSTOolg8movtNHplmYki45J3
QZ0hjW7d0ZWe29vgWH0uDsJt9Gmx03sAJf0JMnjTvcTpINNjsPeVmcgy1Ar+V+FWXZQfDThcpy+Y
BCzax0K3A8K5YDnH/237V9tbSUMEITW8UOXkUA83gXYktZubPhTG9g+/zjscTKBZil7OuwlpeVMV
vjoVp75LLDnGUF1Tta7Zz1+H1LCF5XeZtPdQJQSjsnhcksyRutab59mLzJ9SBlCRUpyUUDsr0Lqx
ZUlzlzF+jPr+zgjSczIVdmr0t3GOSTbdmtDdh8KsNSSqM0rVJ9PooMa0+FDzVKyC9JZqChaIIJ9G
47XX4ocwqyyAU22pepnrwLRiyCBCYnS2lUXzl7y0oyA+YWbQ05LyrKfTYz+aVjr1XlY0oI8coSth
eEJh3qoEjLQLMG6NdJiSVyHLv0Pq5TAJ0zEpwi+kyo5lV7lNgg7VDEI8Om1cdW6xRN80dea0Mjmh
783RV99YAJdo01Qoai/NQ1SdAkiF8BjoeS7LRNfODBsMQuJZYGiJ3RbTsc/PMsbd9eBTNZQu4WoA
8O4SFtLXVfGsBQ3gUYNXURiMFZ/IfWfpvuIOL3xIHyfcsfDvfC7l0QwRhqJmtCjjA7iegtjCeBLn
nGyXPa5hh5060MCuWQuzgIvqTGF9hWe8EqtzaXKYejyqIo5rsHi+WSGQ15ywixivGSXFxjCrIKn/
dklMJO20uQffBxJsaCbYyw2l7jOeKCV7BZAur0rF+1JM9IyqXOvMBX30qbxk089F+NJMiyVpgrMf
0Lgfiv6Q1bHK9VzooxgghL/mkvJT9NSd3sSOHv6wq7LyCiZ6ZmO0KATwKACPgRxP7Sl1JJn7oTi3
gcwkaBimDoq06dCjh0bj4I2ucqmOlQfCyjvtot7m8RtkJHLV4/5e8tyQCR9JqwtpLFQ4zL2d5A9K
4bc8dmqOCbZ4mXRTl6gGvpbQiicSYjhyTi/pyOMk4Owgi+JQ1QyIWLg7bq2jTO6W5ocJss/anjpO
UOe9slgMRzk2ioZxX8WZVA1l0SW6GM0nQ8QAuVTml6k0X0lQeKESuGZWtZbZlX6Igg2G1924aDi/
hre7zJNvHit1iXt8QKKfFxCDTOVPAcJI+17CySDYuuYUSYmSlGg5Z1l3nnPD1rrh876Jf0j6VBMS
ngQAPralI0lRv+gYW3k71N194U2dJY6QEdMf6OxX4MZe5GO2wBN+8toS23t4Nc1k1AD3DjrIugDK
0b6PSv6jy3QrnriaTvTPfMwur2aYTwWZNhIsAvyG0sVhJB86rJpTfxlcymeFnGl/Q7ej8dUaE/oj
sa0TKcCzKwTUf4ytsfPb3tJ13rXJ2zz676tgnA763IkRbWWCCyd2xOI1Cjl1jW33w9yUosE7PlCy
G7FZNdB4RfujPsv5BeWbP9qrvw2wIUof8ylQFNz8cVp5xniYTfRjoWufRBwv3w5SV0NMZ8UIAVAF
BQbgc9G3SHvQQlAgL+WdmH9FX/1p3wG2P8zVFuPVS5xFo4qRKSefrbzylflWzL/8OxOMR6fjXKVR
YeLgYIJfl+xRRaOIRyP1lgp9PDfXhTCeLOIpkpoYAMLbm44hQzzEm11QouBZqDmdWx/JswqVD/mg
PVJ8YGDr938WIa4/gXHyYqnyXiuRraXzoZ9OUn3WeD1mnmswSU0b1nmcJrSqVT4RQKJi82sg/grV
YyTx+lSb50mGvKaJ8IBRMfpTVkc2TkcwjpXoZtchlEJ7+UK64PAHnrEyweQzhlGmRteguGUSzOTN
P40qc5do9v+dFSZ70aVkacHyjXuplaxIzX1VnZ0Yysj7ZrYTzr9Xo7J16mrRhLgNMHzTASEKEgkK
iLbDG9NHKeKW10zaDNwrY0yMaOoo7UmChDPpam+MwV6aj8e5qi2BFJz92+7YrWwxMUIReuCFZNTN
aFlL+03HwtJfxnMHTnbZm26rF4Ap7P3N3PTzlUkmZqjiUupiBz9H7LD0yI1waWTRbRnfaJnEsbUZ
Ale2mMihV/PSmHJJHCXz2ulUFH7Gu9V5X4uJDFiOIoygtnGKWD02RgzK5sonUY842Lv7O7d/bFW2
JJ1LJpnrHtC1VPHU5iaUv/27v8+EhSDpVCUU6Eu7Owzkq5qknGuW9zmYoBBV6qyFHRZQC6NjTvqh
l+QDSZXHf7cOJipkcq0kYgXQXVUJx1pYHuWKNyq6+dUVEzz8UHuGaDmzVf00V4A64dxQ4qrsVgC6
v3lcYh4Nz+aGrcwwG6aGaax2AXKrBSy8tVvlR3HhbNZ2OYeg3KDiP+SDMEMcJnENYA5avpBAsjUq
Jn0v3YH6FPWcyA1cHkpx04tX9ph7DnoUGCEwkZeOdX9sjfE8kPzHvgPQbfmQMKxMMF8HhDYjqSv0
Lo3S/J4PolWNiWcM5NxIoSfkIRY68aa+qVPt2WQ+VddrYipTwBElRKB1FgWtAPnAe6/zlsb4dlwr
lZQqADiYren15Us44oWbHs38USOuwp06pcF4Z1VsX8UYymk2hv/MDmI0wkMXDBLnkBrvfPWocy+H
TYcnb4QcVIKFZdJSjUptphmZiaGjNhspdpfodwMQK/sOsnkHrcww94LWqtPYxrSbgwFFE70M6RzK
N4b4Of8jQOnKEl3wKtXS6rkwuxHXQ58fMPlhmchfldbZX852frKywpwpolazkZAY4eiHAvlZoM6r
z4MNdii7+io49WeOOdqW/+gV16/EnC+kDGKgGjjCyVH8REXvhpN+qh4EiIzvW3or7n6wBASwroMk
HKkqkwsVmRrKk4ztE7Ak1MNK23BqHC71LNw1B/UrnWHFHNXrfMDEE2bYeT9g0x81EdQwQDprIM19
//naWWj1pqDHrZ7tOH4CleNlWXgk+ZuxY2WF+XymGYWZ2dPyylEF62rsp8DDiAceHmF7McAhSNhP
8kHCImwUYVIlQB9isELUYINOisjKuVqB8ubpguLGf+0wp6tY1NAcBbTvaFK5fKFijIkXvtR3kpU4
mE//OZ3RqL2BWI110O8hJGUVqZW4wSPv623vK0ZBwfcuKbLBeI+S5m2bNxDl0ZXfi4ruyOfW+K0U
58A46PEPNLj2vZWu64OzoojzX3NMMt2lxqJrpoBnlYrXQaXdZehZ7Zt4a67s2aABexVPMH4lDyYI
QLC3hg+pvcqTzskTeofW6PTOcALzoN34+n15D0TyK+9pwlsh82U1tQM6LIYHLbO3TI8dLy5vplWr
HWSO26BmwYLvhdW1ihWZ4MesurteBTvFLH3a38lNUxAmhQoAnEMjzEU6Z2qH7iuWkg2+PqBCItiF
dBPNnA+2eeauZliWFCkYSwjhYIIBOXUR11aPHu/4J+mOTiBnIJngF2J5S5Ze7bMJAk1OQn5XU3OJ
zdZXJMHqtd4WyU811F729257UVeDTK6T53IVaMICcHVwa0ygbfws8EoU2zit1aKY71OpShT2AqpX
bxjkm/4toyqfG8qN9AeT1erVFNvQFPupTmpzVBwoO2doKxbRL51Xpt9Os1dGmFgkaIVuBiFSDsWa
7fJOOSReajcuvaPJOXR6zlNrOyWAkgElG9O0D8o7QzlUtdjgThnt5oYOHmOCGzmBfiKH8czL6TcP
08oYExeWrDSVXsYOqqmnlU9GdG7Kp45Li0D36EPwW5lhwgNERAAhFBHPRxtEGQeAcJzmPHv9kc/0
sDkKD+rLv/ePLnkVaPMxiCHEiCpMmsmgVuys2VDPYoVQhF4WKHans5lkn/BgtsZg8kd5cQqo8yiS
YRHw0YbKp4qMoGCBKlsN4PzIPSC8LWdysHE2/vPGWZIcTL81+IEHa46N73UCecT98755oa/2gjnv
rZEB2A6hG2dsPqW5q4936DjZeTxYTfxz39R2c21lizn3ECcQ5mwGBCc7Ns/NpX4JkDCQp+oQXPST
4s4HonJC9HaouZpkh5aiqZDTpUZZIo5sSo2UeLGfm9bg/i99/+1AsLLGBIJSm+O4MtECUC+TAyGx
z9CMhg6icuqPlR/c8cptHD/RmKQkJ4Y8DgPiTql9katvne4l4UXlzrVvvktXq2LykrwzhLiEDLhD
HpYLEDuOZBWXBXoPkJj7sdiKnTsgRLfAUe5zHIb+5Z2goDGxZ+gL0FbIeHhTehuMtkPwSb0bbM0i
nnwA4QcHfcc5C6x2rSQ2XT9laDPX9ad+vIh9C8rnc0zZ1Ydf/3JpTAwidbOIVUf+oguE8oMbeaFf
O4WFqXo/83POPbiNzDcICF8R9wAXZVxTaBW1bSO8vqmC+oh3XXisj4BT2e2/tcR45TQRs4Q4J45c
02FU9TYXJmvUv8vVSQsdBa88yZF46GjqCB8d5bo6xkV7ZTaHNkTG1w1Wi9dPaBScOPmGENozwfii
qIO3vhxhonEkT7OB5j00b4wSwLSfC0jTRQfxkNnLa3IMcSL479V/CJ/XRbJXZCdXhtZrf/2CLLF0
wOkHK/lUPoM8w4+dxtce971085FlSnTsCbrEBkv3mOV4ZUFZkzpNfGhvY1/1CR6vPJfZ/HorM8wd
NBlxN07AlztBDz7l2Jp4Aw/bNz7UnAml8BbxKnh/4y9VO6VDhVpDB+04gskAgG9Cy7hP/dg2LPAa
UpoH8HMYraUfeRkU/eMfPGdlnDnq8ZxOsT7jnYCk/dzXGXr1E65z3qzd9l23ssOkDZVUKWFCWYSk
y+BQbl01tMoSsTL3TGf5EzjtyhjzzbJSA+96jiZg3mVWSlSrbC8C5KE+Gbheg4hT1Nt2xOv3YzIH
VWvzEoha9GiN0JE7LbW75kGk/TNof49aaadmvFghkb7sH4DtM3ddJoseKIoCukOoHzlqPh1iNbab
uPMGeTwl6qM5LTHwroU1SxrUM4yzuKiWKujnEhoMAWQk9n8L3dEdN2JBUBVY9KWmBr2MKNyHyJC1
05I9TZI7ppdmeN63tZ3JrNbNBHGpK7OxHVCLoDfv6IeuFNjTw+wpmB3OfmV+zYO0bD9qTKgCSyKl
a2Zn4KRWbeVAQK+Cjs1ToazEmQ5QBwYLW/LAo/P4h4BwtcZG8yDSBKVFH2nwumPqRhdwX/jVQcqt
9KZGAAco6U66127LQ8bnc92ssa6WykSjFnq51WhOgIdnwpkQ4V6c7hutOqu9dshk1Q46DJstiqtL
4sS5xrZiERTfMWgIoVs6eP4+EIpCJcdBJqOl2ZzAhWCVwbOE+3Lfe3hGGOeBdI1S5roO8kOU4AdF
PvXF17DIvH0rm9iR9VqYS78ToJVTNKjJEb+B5jJUUizZ/4vlKYos8858Mb8Wd4NvHme/sGkYhM7V
9/0fsZUyrn8D40cGaPTjJsFSlfhmMQ/5+Cwqj6rpmjz2nq0IuDbE+EwKQQgAB5BVTVANkszqtmt+
h5CLCUWCac6nKv+lGxMn4my9L9Y2mYsrF8R8MaCq7YSQ7onFS1OeiBjZpcJzGJ4h5uZapLCsOwGv
tL6Dkk69WK3QWnnz3BULxzV5lmiQXT39gwCCSwKB/8dkOJhydTsu0IDKbrSm+LLvGduWVFmVqaTL
Bz3SRAdRdBoigsbC3dg7YXMY6ptutPetbIZNkKdrmHJXdEVj8T5tMCXQAsDWCSSwiNI8GAUACmpZ
20kKBZl5lKwavak4J+CNKdqXMW1vlzngvbO3z8H1ZzD7Osc1KfQcCRbtC0zPrV08BU6FKarljoo2
N355D+Hmc5I4++vfPhZXu0xisOSKluedSSmgOgwcdwfVl9zG5yH695ensyChvm9UMWkx7KEKp1T/
HEq/uupOSe+jiIej2LSE5xlY8kDaLLJv0DLuo0jqI/SL5sJNpdoXpoupBe40lbcS0P6c87DZdADs
8m97zBnHi7EVCFDwTmNaALngbYMDjm6OdEBSZTeVPdnKSXQQO/8n1pDNSbS1febokzqaJ11Acjx4
gb8c1c/lr+o7XMc1LMXOTpqXOwWxQh76YjNZXttlHHYyxXEGgfRfDqt7rR0cu9ObcrXHY+bfTKbW
thgnNTBrF8oRHm709QFFJNQ29TtiadbiZq7pkMf9M8FxIVYFlIRkGuYFkafMFzuSbQKq/cW8U7+l
esA5fnSX2Jx0tTJWBTQvGqkZZrQD9RREb8rJaEurLy559TqhKp1yQuomjnxtTn4fvSF4FgPUhsI3
bRy0d70ruvILCIJc6ANYIorFuYfytB16PGjGZjC/nhIWuxBCSkZXOzyETVzz4qPafoviQy697H+4
zdfGen1MNqGZWQktO4zymgftAbBbqKyBiSj7nv1uoJaEZmrs8AikNgPoamVMXoHWdFfqFdCv0bI4
S7BYgfbaFQ9hNxyrDJWbxZj9WBv9/ZVuZogrq0zUmYIyFSY6EFCM59pwkvZc15wn47aJv5RF8Opn
JbprgoatNAtYmHDSdSjSjRAbHQJO/PyHOHI1w3yyNg/kdBDQoOtP1VE/5LeVmz7Tulph81revBUx
n0rIlqlp1Bam5sQX5+dMxuthKbw/+TTXBTGfBuJgU24AEOsAy+KlYLaJY/ExHXk0+3RfPkYOAzA7
qKgbHzS5O21MwlyGByjzcu760F2GhlPO/YfjdLXBhAszIEPYB7BBfP3LW9y9NBDqkOzQTt7Kdbxu
4ybmVpOuFpknyZCCoEHU8YnQHJrtCa9YAfqHkM9AqdxrNI86Br8hyNtL1gfrIqjHCeDOdvhG0vZT
E3XPf+IU13UxrpdmpCySln6tjrgVADvLHJ56jZed8xbC+F6dQoaxVrB9JRRclOkwcLWN6AfYczsm
3QCDhpQWtGefy5dhumna0yI4AkaOKarjJu9raxRQRE7sonCm7nV/F+nP/2BchuiiDDUHHU/w99eX
QBIJ3LbIIiftoIzeDPB/Gp4zUHbs29mM6Vc7bAJQJr1ciAEGDsMAbTw9h2bDs577RhPZIXnswJOk
Nc6+yc2cY2WSqSvIWZ0FbY1EoAk6K1NeYigQafnrkB2DkXDePNu2TEBwdcgQmSLjjKG5SIWYAqLW
mr0TpYVbSL8hnOiGBOrq0JncX9l2FJGv5hinlJYwNc0RX434mLZpjjkIibNz7C93y4lq/oBy/o8i
/cok46VD1OoBFFspyPVJwAji9NSi9Li/LrpLH53xuiwmAW6HYTZCgpOQ1LfGcBTK+0ny9k1s+iE8
HSEPo/kymzVB8lErFRNYElqgoVJvFFwqcyUVNpPQlRkm/IVLXqnpiBZ21TiFemiBbSe6egxKS1y6
kxxLnOO1eYxX9hj/w2BNWmYtJg/q8SWTUmusHzD+OY4/93dv8wOtzDB+h9EgJdLpPJmpHxbtwZwc
ufL3TWzfVysbrKNVgphMC45tcVN/k5z+RS0d7QZ9OwWNHnIuNFtOUAvlPae3l4bqo6yLEpVNex8I
Ra3VAuTxmLnpJEhSTw6m5X10JzlB6R+W97cdFuK81BLIyCo0WSmV6ALiIit0Y19/EI/mA33PZrfq
c/6ds6c0q/hwsJSrUSYUFmlbd3MJo/QxTSnnjaN87NzFpeQxvL7upi9CLhjvdOilAJ/4fifNvBqy
ekGWK0DsIC7tuT6IwKgvvJhLz9CHRUGBjIrLKRBUZBIbAs66ZIihjjLo9RGx3h/j+mF/4zbD+soE
c4zTtMSVRVF7mvQMyRw9eVDTJ+g8y9XnfUObYUlVFFVTQQUM0r33e6abPdqob3iGNwXK1Kdhia9A
uflpVA2ATRWFesibvTcjSk3QijpyJjN+1M3XZfwKTsRhbDlxfPPLXM2wKMTM6PpAnJEzBemPCNet
8ifvqNXfZ3YrMEvM9tOBC4yG64k3Fzex8Lr/QXhLoCdqVZSdhWjoEx0zwCHIuLTe76Ags29h07dW
i2DcF1fCVPULXmlDjAR8CW0juelrXx+dPOHsF88U48ZTXOvJ+MYTmv6o68Xu5f4szKobh9IpDFpe
qrBdAF4tjYkAslHNaL+CcpFO0FJFQqBkbPEie6UjHIWb/X3cvGpXxpg7SQ8S3WgkDPgJ5QUs5EF+
oynnILmTmtQKjD/hI9dW1uhWr/yiDvIS0p1ovg5JZc9Z6cZ5CdEu1AuiAZC82k2Szt9f4CZOZm2T
SYv0ZeiiYsSN+FZQRhOSCkERD3LIHEubd+BqcUx4qIQZpPs5xm+i/mgUNo6uPhz2F8MxwYLfhKgv
FJTl0b8pgpsJCm5SWyJZzjkRiGeGiRBgw6RBAs35JQgsNSE3paZZSSdzfG87Eb/uGAt3W5LSkPoA
CREto4pu4WSCLbiDnd1NvngOL8Ed93BtdWohLS/LBsQ/IDrFeGA+QroILJaA/Q+yXYy3Segmc2C1
0WyV6o9EsxtZsLSUcxNubujKKuOD5SJVRjzguxUQCOtKqIEAYvBt3zc2Y66maBpig6F/0EeOArBz
hniqOmPpCzKY+4ye4xbb1dqVCSZY5GKalBXlaFUu4PrC7FJ46k75aTqkwETWR1qpxQDTofB5M93b
+4dLV8Q3A3KYifYY1OgNNUGZOElvdEmxlMJp+1/7+7cZCbWrDSbMR6MWT2YPp8/zw6x8rprvTf+7
BmX8PF0C0J/vW9tMWTC/qWgAfKN+wBwx0vaGXBZvrW4K7KEpC22q8WLSdqdiZYe5iVMD+kwT0nYn
/qR4QCWe4pfUVv3sUbZQVndM3pGmX+JDWrmyx3ypLEvHbC6xrvE0/WiOIIkFXNBqPf1B8yofMj+8
KZdN11gZZD5bCkZyklQKZeYLrKwvTkSRnDDj6YHzvhf9Gaubi4DTXw0r7KN4Cg/K+a+2pHzoOQF+
u3u2Wg5zxKoiDhstw3Ioaj6/EyzsoB+fdMi/1jFtoEGxNHhsc447bu2iDoU1nC0dnWe2tj6kojTr
GQAsCzAW3S9zOSUT53qkkZX1jLUJ5kNJQmXkbQrob9g+Gpo3zTdK+YkY4P3jVYm3fHBtiflWs6yr
k1jgvZbcFEfdW6CtXDujt6BKTAPUH90pa3vMNzOXoiTdjOikCw9Limz6sRlwtDKrii9d+Wkp7aXk
aRhutil0E8AGCVgAFPeZbKMoDdBZ67g79Qsc8tCcLdVPqHO4zn6k2nINjHPqkklNYTTvvecnRdPV
Yg6ABYkBgqswC9P+lKOZc0NuBqq1GcY9wBkoKuNMcTeXxVM96SDYOnRPFxuq425h826Ut4uedce1
PcZJRkMZVY2qgwKQ/j0Pc2cCgSg0BS21Il4wyjfaBMT/CHpwIXXInNZWhCqK2qk2kCWPwUTcfIps
cGJzIsDWMTFMXZEwT20iU2G+a91UcZNSqJVCvmvmLxF6GATKL6Qaj2VKnve/LfXM95tgKBi916gM
uSJJrE73JKdGrg01QIHlpxAV8y77HcaOBo/dt7PhrdSQIepEByE+xGDeO5E8L3VVFRXSrtGhlcMc
3B7W1EBa+n+i06LO8nFdV3PMiUyLpQ5Ihrt8UlFBTs1zIUgcRtiN5BVLQqoFSWCwrpg6k0mqkdjN
QfKGAQh8DfJy6a8ltCqXTqKIBw1zPp7J+VwfL6H3Jpk0EnKRpEww6eREpWGrXWW1ZXJOGqm16gLc
t2EBiFwbekZeOvvfb3M/V2tlnDIwFihjqgg2KMgKPQR0QLO9b+FjlKFLQ3yBM2oS/u97BykEQ1AT
EW6/GC8lxDiCvr4NMh4b88b1+t4M4xiBjqe8IOCjTT/Cu9FND4D+uBSTWjuxr5yi0AKz51HiQKt5
i2NcpRFCHdTMNEeZHEXvrTJ+nBVe+X+jNvp+bYx36GM0NGmNmqtqCZcU6V4PlK/5qB2FFOcM4thP
/WfePMFmAFl9NsYxhrZouxwihI6ESn3wnMZfTbRjM14bkWOGLYkpWRrEc4GndTC7CelwsT4biFYK
D3y2USx4t4dsQBRHoymzQUf61f1QlfIUBYtn9OTLIoiipYvk1BMV//BDzTlJy8ew/94wk6fPkWAs
uQ7HVOuHONet1PxWLCcVHEiQRf6Do6YBIAYpc4RktlpahkoVFzLKsmZxK8ENw1awRx6J/abLa+gv
g4xBQkWWcfmwb6ehpPnyQB7j/jWfzuXEeWvwTDD+rslxbMo0AxqlUwKuV6ny5pgTcTeKcfguq3Uw
Di5FRmOWE6asKA0kUGW++Vi8db1yL3j8A70LWEMFG/EPT8MPIvMR5MNUZUGAh5gu1N+lQ4entU4B
kLe8BHJz91ammEjYK32tLCKqzHg2TQCXLrkPYiHOvbGR1b1fEOMGQiQ3tdlgQTF5lrXXZPEa9ZhF
Xjd869rPHViM2soSxc7qpOfQfN13dOoAH7KA1RIZB/k/0q5suW4cWX4RIwjufOV6du2W7ReGJdvc
951ffxPyXIuG2Ac9no5uv7hDJYCFQqEqK3OJyTznQY3pvxETwVFvB+33AC1ljVS7eR7tXqt4Wezm
MV6ZZNwlWCI5kSrsKq1oKSBoKv1ml9xEL92R+Bgfd6Wd4IgzF/S1GSDf7bISuykp1GUaMICfBJFv
oJBaDaJNFiQhguld39XNXGBliqlcZMkMFrUUGPJWDrxKGPyZm25wPpzJBMNWNkwjbkGTC+YKGRp6
kXJj5N5QiyDmscXKvb6gf3BS1UD81jG0xlaXBBIUQzzgvTjaoi3ZIP2BPgQAPsk3OhwTewuPL2H7
a70bpFu8KiaItRY1wDdIjobxuKS3tUCz0EqadR4b5/YhByQARUEJvT7mW7WLGrSmPL5JcqbjOWw/
m/XX67u3acIAJEBSJAwOGozHD0vVpwkNkFI0uOlYWVBGtMsi5bwgNmZDEEkMUMoaoA3QPoh9jomg
y+gqAUnkKgfVw6zUPnabl+kI4VnnNZdQG5Gs1AlvALL2AhutBS4L/KZbrn4FJp5k6qgqeYAmtxYr
NhT3IBEHHH7rF9Grnjklb8kb5dY/l8xs7WLqnaqUM6UgRtrzKLmxmwVO8TLf0uYzpLpflGfTIRgZ
4TJSbB7y96WyjYY06wB4opXeXuvuMX38OGk6Z8JgM1RiZImAQBrXHTvBGYhFKCS0q95rVpOedf1A
AndUdmb0+jce+m6IuenQsB1Bf4XCkzB7efaaxDfNJHLccztPWK2GueiKoRWRV73FEDrs1trpXQeq
ANEDC8Izr0q4gfGHZ+BYqyLOhPxBXq4mk57rKQ2Qr8RLj+kd1FuP6Wn2VLd3AgugxHNypsBEw575
pZPNc7CyzoQvEFt2ep2gDz5Ca4bO3qovxm10Q47Fc3fQfWpfOeY3reGVu7/4lCvLNBitAiepgcwF
YhbaiLM7ZJ/HZhf+9yCdP7eW8ZZ+roFyUhAyy+B5ys6m+SDwRFw3Q6YJiIcGOiPKkf3nKtKuDnON
gmPa2S1VR13OpczZKBoaPqQ+KxPMDUpqTZqVGqGjbhpHbZ77GLwmmZX3+0WE+OlNNgycV8X2Lboy
Kf+5qqU0yjpakG0BKBj4igtGeJSuLLWxZidBZC5s3qjL9qFbmWQcMZmLYAxnjNbQTjmlXJBzS7F6
h3ZSjAvZX3e+jRFT6hrv343xvjkSQxEILhnZeeXoQAPF90DznxG7nuIn2acEwyGaHAF4T3g15u3v
iRsclSYM8EnMVVBLfVOaqFm+tR/Sw68WduPzAstmYmL+NsMORw9dmaiiTnVOIvlzHE9uRsTLkJO7
smrc67u5dcOAFZeWsBVZM9ixKGMAK6suwVQfnhvjS5nzUvGtU7Y2wBzksjPqJi9pnuo26AK05xx0
B5iPPdWPnR96jRe4/70CtCGvTTKXgFpkZZbrgG0L1dnsf6qqJ/acUtJmhUJFDgXFeAJtVLZTkw3z
UAOWSxtEoj3s4wPeMp7mxZjFu/6BNk/X2hJzuvI51szSfCNwGt14p7/ktonWoeZpL/yEY7N6tbbG
HK4oD6dwLEVcKneU1qc9R558v9yLN9EFV+hOOPXH8JmzQhqS2Ci5tsm4SDprCyEDxTkAtAgY8NJZ
4CH4FbL+3cTHZgFybZJxEWI00tRQoKTxlOxBuIiBgvxuQftGeEpPtHQ8/Ag9mRe5Ns/CymmYzFVd
ZKNuQUXrBGc6woCxyuO0C0796+DSnth4nBJr4ngqzyYbsgRBzxsqzxYurpncKKmnyN+uf8CtqIiG
lKZpBASZiIt/XjnN1KVLaGBZCag4IRG2i/cRWmC8UslmqFqZYS7TKJaqKe+BrBgaN0sPA7dhub1V
7+tgrs4RQ9JDA6JWhKr0grEWL3DmW/0eVEzxl18jYsXr9Z3bCvQqenoIIppKwBvw585JYyzPmD3F
aVsmO5tulWCX1sCZabwuyebSwE8EFggA+z9wbyuZqoZCiaUhK8j2k4NWxWQZzuIPrmpH3wLU2/FQ
s6+vbjM/VldWGX+XarOcG8rFlAiBK7Sp3SqfzCzxIigLT0HtREprQSLHU9PFMrrRNRpMqKfTXpBl
f4xQowl6Jw++1ESzzLr9VIyGc/033PTc1S/I7L+alnNPaAVAb/UX1NdtEpl+DgHyqIxuU0g2tsUX
QeOVbmhw+RDv3q0qFBy1Sp+Hro8MuUbFNGmSR3RCjuB4d4xuchvFsGoom15fJOfbs3zAVdPH5Sji
lZIbvdsHkqsO8S6E1PJ1M9tXx2pZzPmUyz5I40iFSIGf7YlHNVT8FKln9ym5BIC5CHslt3i9uM2g
IMmmDuy0hNIRXfxqL0kcqGEzYnG9CAjjkp1MIXi8vrDtz/Vugrme0HmcQxEpITCuud2DzHuRk93Q
JUdx7sHEn3Lq6ZsZvIpKDmBWhqZ/4PPO8nIMBRkpGU0t6M1U19ZgUXkJUFMfYo/XPKKn8IM7ygBS
g5UfhPasfxB1kOesxztoaIqjrNYQPg53uJRv8eS1kkF5aHON4yub525lknGVppH0NG5x7rQ8ssQI
D3Tjh1D7WucnGDLJwICHAfnrX3HbPWVFMiS81tFwYc56Gom9Emp4UU6v/SfRbTE8CKksxapPCUjG
FC8FtRhXlVXe3NvfRt/SyJV7JnLfGA20z3Cl4DFWOMsOb6PB7p3yUXYn1QmdnJdN0ejx4XPiNKiy
iaWqbAu3npagmel4S11e4mw/LE4IymOMFgaoW6WapYYeLiLes5N+sWtWmUOSCIWUDGAk/0/FHe3+
owGC5fYkuwWXPm0zoq2WyGRvihAvg9GivJ/JJ6n7Mkp2wpPP2s4QFUVF70zFH2+ndPXl+jE0CBpb
OPVSpljG8trPEnR/2ns9Hzy9vYjSfEweO8GRFwFjCNI5F0M/BQOqHRuC3XQVB/6+vWYDBToTKIcP
vNykDtpJFlFKALmKP2e1G0z9rje+cE7JZrBTQX+L8SEMcrDDFUE7qq1ZooMRo2BgDyfTe2NVuH9t
neICHBBm5VNn5A7mbYbxd7NsZ7lRDaUxlQENqjHZt33/dShKTpa6ATXCs3Blg0lT48noNURyVK3u
ir3kTk66o3x1YMTRQAROxex/Sdpz0/7NALsyzES7cYSaVNxNvwp1/YUSOKCxIcmWBvpxATTaDt6p
znRb2Zkdvlz/oJtus7JNA9TKjQtSihW4TOnwj7jPxGAnKNkx4sL7NxPZlRn6fVdmtKiM9UnE/ELZ
elGpWiR4FsCkaMac1zDHPVXmuq+7cS57owfJbP4AMjg5eaiNx2bGy8a5vm9cb2ECWpWiZd9k8BY6
bUaLWvk59AUbK/SDk/xWXW1C2wRKixNKN+9GVQH4zIDiwAdm8iQI0hIQMUrmi2sYwgajR19TPOaN
7ftwZYdJzkO0JtWFKg5Ep8mjrLrECr6Efut1rgnNyAgEKrwpl+1axsomcweL0CEWhgLPbsmfMGmQ
eWZoiV8al06vml/079e/4bbv/97Jt+fJyilNoRAUEHpLjjp7gVwj0XAMlYeY2vbIdyNMVNG7Oh4N
BalM3pU2qFJt8M86iMuYAYZEg7a7vqRNuBvuI6CUDPgA/vjzoC1ZYeRzgzVNoPXpHkp/OIZniPMM
ruaB5/kSPsScCLIJGlybZE7CIFRCkhZwyBHEC7qHk+ADYwulo8LnkaZsXwPvq2Muds3IoyVpUFVT
+tJfovwy1613fQe3neLdBOP2ndwmOYZn8b2KYwRGEeW+TB6vm3hr839IhlYfiXXzuRxIjsFtpxlq
ry6F76piPgpCZ6etvE9C8XmMFNschn1C6i/qNOy7YjrIleQlQX+zDKqTdjooEz838uJITWSBZPWU
KspRnoglVTUe8SMIXvRdrC2nPi+PhfIdl5ulmcVOD+tPgK47VS3fh33tTW28Jzp6DlLceDqpL2Hy
bRHrSzpLz02NhnebGntZF7+Vk+YIaZ5YS7X4YZUCMdQ4cgHRE0my1LRA0yLxuna2olg4tcZroOnA
5eaPSTfvxjmyoA9kQVNnl9eVnSovE6n2rVLatfGytKFfJWVj14NwDoDgbaXOVs1PQ/l9XJRbQ9fw
pEpmSPAKaKZOz4FZXZQgO+sLyGXyxitaw48QM6IBSEG5tvVWKL1JyA5tGvDmQbbPly6JOmIvgFka
c1+WGIXKqhytLTAF+QTVLC3xY791aIIQ7aAP4nS8q2bz7lyZpIdiFaZaTR31YC5wvroTCh6N/qBI
YAXkHONNv19ZYQJHaIZZowcIHHLrjhBdk0dnQUy87vk8I0yomOp5FkiNxFzTjnL6mIxPQ8MBOmzf
IauFMDFiIYo4Rn1D75DAz93SL3Y9BCFoXprZvBIW79sw0UI02r4yqo7CwN159tW4dHLxkpmZe33j
tp8bq1UxISMkC96nY0vTjQH0pVZ8zO9KO/gOxJRHPgl3xI0Owt+M7SAnfjfLMpqIctDFQ4haQ27a
IzlWIDFXOB9sM59ZmWAuSIgaNRgFQTcmCf1e2OmmXxOoCe1BgBBq7l/BEdcrkv48TVLbSj0mGvFO
Ms6J6FXxHpHi+sfavPJXK2JiRBsbUbx0oN/QltBJ6xtDmX0T6E25ij4vYsS58jetvV8mLKZMxk0S
TuhXOPFyDuVDIPysyB04nRreZNDm4aVi0agboL3I4q+A09P6tqC+3u7KcFf3fqvy6tCb9ZCVDSbW
9abZtV2IbGl6nW0QBB8Ee7DlS3nCw9LNnnj92s3juzLHBL2+iVOkuFjSMisQTUUVLWgcxcAJI9rf
vM9XppjQl2L2WRGLjL5gQRNK7ArwQlLx2PI3E6SVFSb4SXqTGJUJ756U+6K7AI533bV5G8bEuyLL
g2qQcBeZoKMaWugL7LPKNjUebwDP19hwp81LPAsiEj0dUDXp21QiR3r+m7XQ/oMOTmaQ4v0ZCep2
NnIdzW0n7qCApEo3qGU6itY5bVVwIsL2paS922KijlwX0RRqeGa3oPVGqPNqWlqkSNN5pzs8vqvt
3TM0hWACScfb48+VxVVeNa2I3VNz0SXz4sakdIgZudc3cLsSDVDAf+ywoUfDBIGhhciVO7yB5VON
agl6985gq1BESn7wnqTbzvdujvlgjdmXglqhTiIFbtLZU/Wshf40f76+qs14uloU86mqGez6dayB
vE64BbSiBHFIlz33mo9hME46tH1a3xfEXBQdMcYOaFeEH6hY9N+zmhcOtjtsq8Uw8TQB81mWjPTB
RClX7NIukUvv/iNt17qTC8HAnXlKTpob2IWvOtf3ctvv369CVsiizstUzeocVVIKBQXeLnSD761X
7zN3fuGxAG66/coYG5zEthNLI8XlITZuVz8Hi2YTnvjc9nN3ZYU5XC1R4AgDXgCdV+1RRfdFSFdB
MYsKdIQ8khnOkliAZ6HGtVGCZtpRzdYKZ90j/YtgGHvOZ9p0xPc1sVA3g4y50RT0iWFXEDaL7Fmx
BDcGjGRxJcsQ/wV0lW7ThzfwyiRzzLooGQR1QYyi+py/Juv/DSjgHx5sqOvKMIY3Nd3h1etJFQ3o
2ecCQeSlRSywQt0KIFjWLFeClhFGa3h7ub2wd4PMRb+kUIkjOShvElRdYBGCCmA5BljgNrYHJDU/
J4A5KjsIUSSPf/I4j7e/5Lt1JgEop1QSaiPAcpWHiPgaj35hO+br7waYQ5a0ga4FqEW8dazEJ8qx
WR2jT7OT7Tpg6vrwb2Lkyh7d7tX3G0bJlIYWnIqzmLtiX78mOhRkOP6/mXa+G2EBdWIelKQF1cjb
+FB7T6eajcjqMYtO6RCM++kLxyDnM7GaInGYJgA7owlHadsVO4U+WvojBec3QRO3fgg9/fG6RZ5B
5riZBIj4IEnAcFzdyTGExLgic7w9ZC6zcMiTXKhQQDCMEhTGol3Fxj7NAq8JlUdDuq/E5EZPS78L
k0/L2Pm6EALWwpMM/4cb57d/ynQjVv4iNL1phBo6qgoE0zACC+X1EuCcPb3qzP3IQ5RTd/8Yxt7N
MeGlD/u5r1WacIcG8PGjpYEuHkNo8lnXLirUC69/xu374N0cE1xAmJCbSo5XxLjsSxTSwm+E98zb
zLJWZ4GJICQI496QEb+m1MvU3dI9GYEV6nfXF8KzwoSRRh57MxVRz5BmwVrUr6h4WhOk0Upe5s1z
fCZ+RGKpCL2GpIBqyFcPwmX+0r9qXwZ7RvJdnCHsAX7q62v7h2LN76/EAnjyPo2VdKbowa/aQT4V
xIpdwV7u6tPsSFb+gMe5Hd/wuBI4W6ow6fEkR3NbJagqp9m+jnULBAllt+uV2Lm+PM6OKkwo6apK
kacCCbKktk5Qh/6y9A/XTfCWwsSSOdJHzdBpDU/1ynGfdD/CCMyHf4dKePd1hQkWet0D+mzAC1Vr
dCWMSCzPKQoOIjjc5mce+SYvNLHIC0SIqDZSepWBspxKvAe4YN7GQP4N3Qn9DB8jkwEtKQ3g7Q+6
TvNUiplRIfUGWu0W0n87/R7sT6f5BMVIhyd9sP3B3o0xG6mBiiwrMhR2pf5bPh9G4TXvdnrx7bpb
bEY/g3a1NA0AHTZNLdGdM8SILmk8C6aNeybiUeduTg+oKxuMd2td2TRFWdJUoMAsV+YMO/0J6ZRv
7Bu8lzq7AnCVUkcIDg+rtu0gK9uM26vN3EjDG0IOyK54V09IrlS3wHSQI4FUMCTu9f3cfOqu7DFf
bQqGcs4m5HI4Zv0IaOlZ7D1ztpbCvm5oMydeGWJuyTHItaxvkOzLxrkSDj1au8V+iZ9zZS/qe6Xi
BP3NCLUyR711lQNUypxJUZ5gzyInJj9qnjj4P3wouAlEzkG4w855LDMkKUoBl8qv+eHWhlqpP9G4
gSYrDx+y7fW/jbHJaZu0pM1zYBrAgh3nL2S2NOnp+vfhLYjNR9tQVXB30OsYt6S8g+Se2+3mG9B8
Q1xz+KuOlkH5WTWC/1jtJDXI0GUdUXZFIacZPTXfp2Dp55GqbTvduxUmxTDNrFG1CvuWEaeT3TTx
6aNdKK24Q/PpUPUG597nGWRSDZRdu1QUYhTI49MoP9QEbc3baLBj4QcUoJAZctx8+y2GMCiZqiYr
H6Q20Euoh6DEPg6AFeBGCZxWABAUU8qIU/OOz/i96Yorg0zAEEhFNeYA4QXBlEv6Q14Gfl3uOc64
iVBcWWGiRTW1AroQyKm10sxsXUv31RDZqoZReSG7DYtlH8ayq0XAhqqKzkEQbcaOlXEmdnR9W2YF
BQybgnhu8xTPl5H33Xg2mBS7zZV4yJUanqlQ2CckiEFoVeyyZ+2huNCpp+rMY8fe9M3VspjDoOaz
HhDakxpr4ZDptdPLw2lp7swgtAHhraTUyzsOWcpmUrCyyZyHcjEDVaRXqVSMXlPUlgjFQyVLbKWP
OBeMxNlSNuUWcjLkoowtnaCDkAvpMepkG1OoN3nauKqMAkUkW0QGob9g7AMQWgizcmrzpbfiQDsq
wrgPU+U+BctdLxjODIhmJkTHNj7PJPwEXjE7x/OV4+f0Ov+Qob3vD5uwV7octkqF/WldmqFlnhzY
mtM6aA7dK7vgvvmr1+PKIJPbiF1eEaGAQVO7EUxXbM4yr/Ww9R00URahJUrwDzuxUsQpprYlZO51
cRHaH6PiX9+0LT9e/Xy2Id0Lel3IjQY/PgR+eQj2vRffZlyS4G0zJqgWgfDVP0hdiGKkCrjhcee2
XqdmVkD1tWZPJG7e+0l6zAIejcBWaAWjliyaoBnVPmo2VK0xKQsYb+d0D1kIKbhJdN7kwObHWdmg
f7/Kiybok2XxCBvxp8kRrMyBPmL1LJ+Nh2g3nGdLgLzX/fXvtRUD1stiYnmUYFRVq5FYDM2dFD1A
Z8brs7sUwyzX7WxmMGtDTNwuBL0N2hCv39alMuFgx76V9pgL8sH+P1o83AfXHBPCqzkrwmpE66ZP
9pgqATeJpYqHdvCFGBP1N2J2mmrTnZudyX2hbIWN9UqZUF5p3TB1Le0koyCKAZARM5ipnfysS9z7
pRM7vESK5zZMHCdBD7UNSk47dMRuA7T+K33P+XybNiRwyoHcFCkES9MHmpXchFgffa1SxuJll7rx
D9WdbCgEHBJXu0+fr1vcPOErg8wupumUq4OE7JDWhdpztyPQPMTbjpNOSNQR2CAP6YbfC2M2T150
IkBShAJ3Jic4FN5yNO9NsJ0WToS+R4BuaefSIkByeEoujYXX+Q207A/9Cw/ssBlh3n8TgxkrU6Np
AokmAL1GKRzokWyS5XsQ65wIvWkGZBcSZpSAaWB5ywCGUskio+HSL+G+F/M7Uy0tqc85ZjaTX21l
h7nMwnKOWokCNenoTGQXN8NLsNMsYjdWd858hdskoB7x4UuuDNJzuYqe+ZSKmAd5KxbFF8HL4rdh
5PypOaaAfjfu6Kgo38/78oZ3OnhbysTtKuwmpaA9l6gofCMpdrWYngByu71+JHhm6N+vFggRNbGo
BqQHOuYu8+k81aWdSJwDwTPCxGmQzRWq2eMC7xUvLt0kuskXzj23GUtWH4oeydU6IrmrSdHg/dAG
2q7XMbbd8hrrm13gtfcx4SMbF7kA+T7BqDZtM9RorSt7OnUfcXOR7btmtR4mhEjzvJBBhuNRgPUC
GdPpxcTcZL3HbeOUz9edYJPOaLUyFtQRG2I4mAkyuFm3dWtxykPiFdAWO6oh+JnfkK4oYVM4pemk
L/+jcaaGrVX6nFcSXFDxhdfez8+zW3ilrd0maJsmaIHbojXuJtmKPV545G0zS2dmCnOTkwBPCMmn
Mgct+rb6ZQFfSHUYuUUdjo+aTDBJmzRq8xAVpCp6mbrkMOkB56BtXnDvXmMyQSNvhqBPQxTBoF5p
CfWXuDqXQHmo0ETUG0uKnKT0rn893pqY+FGKYUjSBIlJEl36WLuMkczJJje7+RrV26a6yRBfYo4C
4Fr/aRup6K3nF82m0wbVMd+HtEZqRQceU/5m/vpukB08i2Q10+YAyAi9Ua3API3BayedBYMTsrZP
HcZAZJmYYI9k5zbyeMwqRcOpS/bgZftFJ2/JHvDLNoCjX2llMb7JH+yad9w3PxreamAHU0BSxaLg
tGZZuo6iOvEIfZwc9I0Sp7Q73dL9HKkJyt1mYffWdU/ZvEoBu9N1DEaDQ5OJ0GkaDnJK+RfbDj2J
+muhuUrwOmv+rN0vIKe7bm3zG+oGHYzEgB/4VP+8D4wuFFOyoCUsgFuycDNJtwrZg048x85mSqJj
SBqM1njCSewI8aDmRSDRimM+OskjBZtEDvpJxaV3gI9A+1lonetLoxvF5iQri+z88FzFnQStWGQG
UueW2S5InCCTwJCSWZnEQ+/z1vd2Ka4u1qWp2wQT/EjtDs3pF/n7ADyZ3zual3rqrcQpIPFWJ/35
4UBETrqopQlJb4kg2G3Jl8bwhPynxp2q45li4nFoZog5C1DomjTts7Gxqlw7znrrBUuzU7Pk0/Xv
tjldt/5wTHTWc6JqRoVY+St7rfEQMG1QH9kLckhksE+4XJ+v29zKvNYmmWNAJqXNZ1ClO0p3KvTH
CCxBMSeD5HoIPYorD4kUo+lBJEBAgDV/0nehSzUdyhNQLW7uzBaPiXdzSQS8+MBQYnj87ddZmUtq
kgK4C3N6YlhmYOcB+NMiTrmWZ4T5VKBF7MeiGoFUqyev6aNDsWj7Wif+9c+zdV9Dm/b3WpjPY2pS
qMglMEhvUM1/LTWzCQnF3KiCf0E3arDgYL1N53pKsGejXWCCFOqWIKxU76cjRYUOLoGWQ7RD1Hem
L82ZB+HdzJt10CvoUNMx0Jam53D1xTAJ1othSQg67pSAEcK4YMb6NVfNtbUV99e2mBxdAB1Q2BUI
jubDrzoJuDnkC5gjMiCvKaESMHhgVNL3IidubQ4Hry0zacpSaLHYplhl2+DHp3idYqAc/BW3AAiZ
T+pFP2tWv2/eNvm6F21d51BvkJEfEQmXEONF8dIHSRrBstRYRf9jXF6u//zNw7D6+cwBB+v1opQN
8IVVou4lrT+DI/egzcbj/2aGcZO6FIs5bCQso7bbure6/FJw+Zx4e8X4h1YM6tJ2KM1oZ+Vgehik
FECNawP2B9Dr/NwgBnOBf/TK+nBhr/aP8YysDOKhzOGTnVd+indkZzjyVxXU4Ynb7yJOSNk+AL+d
ge0c56QLopr2stDiSNI7obDnxQt4ELjNbcRAELJHA0Io7FNmmHNzzE2ROEW7y4CwGjhQse1LBVVB
Q4HwkYl7+M+YISSRCC7mheDFYnWOZENs8SZwtEfZB/HzPWgZnOvOt/nK0CFQpgEvjMEQlrBs0pVl
0RI8nWaQDx4qOoUO7n2Co0uJYKSdcRG+1DuO0U3PMIlpiMgeMaTIeIYcTERcQrw0KFAZ3SAATyrU
syhdZc99fm4+dsGi/f/W2MRRU6sZL5EJnXGg2DV72SWdJe1bpz1B1ttPRvv66uh5/eD2K3PMJ2yk
ZGxbDWFJCAsrzJ4RpqyhvKjyIZMfrpvadMeVKSZpRDowzo1h4IYZ+kupD46Z5BwH4a2GSRbrStJ7
vYI0gyynJ5NAzxgTRASxnWA4pce8zfUVbeIJ1x+LLnl1aVZQaS5JNRJnQZcWo9o/TQ+8JLbyQO6r
n8NsEdzY/4agbTPYmzh5mqhAspctyhNM98jDglRhABdSEFmGZPW88U+eDSYITxVIMrUUOf6QGXuk
JX7dmB4hASeJ2/5k70thTpcoFL1Kqh4cknnrj1XjI508V2Kxi8Z8D2YZznt+ywkNQjUQwVRPUPz/
84tl4DqThAzHKy8vXfXQq/51l9jatfXPZ3atDtOyjgk8Qo4tot/Vg23GnCRma8fWJpgdU8S6AZUK
KpzG8NQ0h9BwOyBlB7DDDPv/aTEsD0eQhIoYy3gLyZndyg+DBpkJTjGM8z3YKgdGIsBhniO5Ltqz
1j9qcmZdXwPPABN1wLVtpMTAB+9VT8q/Lcvn6z9/805afY434v1VDAj1aGlBrYCUEjy5zU3oprb4
UO0m27DoEKF82/HQAlvZw9oiE3UarRp1aYTFTI+sSfwSG4YdtdDG0GYOEoLjzWzSKhBitLmKztSo
fJ5A8oCavQ9JTO/6FvKsMKlrmtdGO9BPNAheE4Mna69VnEuct2XMsTfaJjKHQgbwUI2tuS0coXit
9R+ywE1R6AFnL1QDcRnqM3jCQb7nzwCjLmYu1yLCZniR7lWkRc3ePNJ6EygVjcJqAdzrfDSDPZ7l
t6NyzTKzjaJQNb1EcFoHT/ZG/w3ZTjmIMOI07dq3kRnpWB4nL3eSQ2A3nK+4fdDeF85scYjyaaTr
8Ep1vhTK5+a/125GGrvaWCaytlo4j1pl4nks4K0GZkOp+9zOr9ddkcbOa3vIxNZ+bsbWpH5Cm8/1
21sf4kF8WVmaVl2xw/Zy5EKeNSNE6UI8xDvxKUKNafSIuzwJTsDJ8DaTlNXGmUyKp8r9CIlNMMM1
zuzOlzC1NKh40ylCCnKH4CtwWR6VOri+lZuVtLVdJvIGSzE27Vs7W7bDXeF1L/2X5QKAm0O3NHCX
W/7Gbp/z307IPnnihYT60OMMxFFqS3Xn9fTqasG+IzV/ddO/m2KicFG1kpm95X7kR9E8Z929KLnX
t5ATS0wmloSESirHmEsw6sgaAii2mLUzkdYqkYopVWv3fcy5LjffH+uvxkQRpZnDKghDKv76S0c0
tYudigddAgodnm/yPhcTMyBFEdaYKMGZvhDwXEansLcy+a/ypfcPxQSOHDlssyj0gtafg8G0a6Wy
GkXZkb7z85hH4ylvfzRTwXyKJoGkhXmDaM2I+kiAN2qZ524UAgurS01lqX3uZHP6NaIPSYPsRBUj
ae23tJJiK0qTJzEdL22Axou4WCL4dqFa6wJO5zbJ4IRjBi6E5ByAqyTvjJum70UbRMQ7Y/kKhTA7
VJIdKrxeY/RnomOEtU4f5WECGU0k3apl+IwcBRjderFIxsuvNguHBnlfL3MOSNuGaariGyoZHiL6
UQ4xS2tAh+9hKP3EcNvezs27QOLkppvFh7Vd5nAUQd9nQo2Cl+JTnWxccb5xK5+nt35j8zTxXsrc
hTInoylLsZcwxos2dLUfL7UdOPGp3vc3Ifdc/ENS+b6pzMFIki6R5QV9OPWhc2IsTUDBXgWFg2Yt
Lo3WvIoU1yJzSrSkqRM1w3YGZ+UcnAOfql9qjv60HOSD6IjHvwGvrb8fc9XqsphpfYRJ2440uy4v
DiYZOFeQ9A930O991BhoVQ5KqyEC+T2cM7RMabaSJfteBaM7ZYD/G7MVpMNjMb+Wi/DUGOal1zOv
qfSHAvjjZZJulxp3ZRB/Uhr9kzJGvpzNl7QV7SmtbNVYrFBsntMhtwdzus/y6JimGFbrejvVRh/D
AV+rBrwO8lRDdk03DhAXVS00l1A9NbtDJJiphY48qk62MnyRCu1eEL/KUfIUjdqNkoCKN5/Pulnc
pdVyVMqHoe5tHdUuMTIc0VDtsoPqstJ/TcfErqbkvhQwsjGQlyYGw1scWPpYnESj2wVFg8EszP02
xs2YvIoylGFBFzcubt8EjhJ9J+XoaNOdMr2IBbrNpPS0Eq+lIN3Jw81gLh5ZAisSg5/xAPraPPeb
WHCV0CTW0ssHLagOulZAuxekeWI2HIxEseRWg+i0PKJzoYM8fIE8hCQ6YX6fRYYPXS6n0DK7a01Q
f0c7ufskxL0fR+KdUEtg9qgEbyFqbfVitTO6zFbU4Y6Ynafp3R14G626C9AxzlTPWARUPqY7PVDs
sY0iK1ZCuysSZ5KgmmCOl1kd9uYAHb8idFrT+FzUpauH452eZOeRnmWB7JVI8AcDaQkh+7kbnrrF
uIyLcB67cBcKkyvJ4PAeISYwv4Ic6Dkgn4fB3Gt911hDT/xcFnbTMJ5iUBWhIGQtQ+UoTXEoVEhv
R8slrB/DJrOEMraWqPtsyJMVksbrOgzWjoFjyP2pFiovqeqbWQaARu9v9amy51bE/1Clu2KccycY
k/t2xHDbKFqYwghAsPfaEpzRorWLMffyuXJbnN4cyk5p+9w3sy0Ny6GvIKFYf2+LwgaTxCdtKG+7
IvOBYnXGovVEOYSAZIcPkdkLEX3MSV+CTvRqE5WrbPZJI10a7TsZU0tJ0qclfFak9LT0AmAqPI3k
zVwAZV1RNqDkoLMNKLlKG1ABoQAfVHY87WWtsMbByrlKeNsxYWWIiXTqOIkJBu4xKugbvuSC08wJ
IUsaY8gfbzMgFMf/I+26liTHkeQX0YwKJPFKlaoqS2TpF1qrArXWX3/O3r1pDoqXuJ21eZgeG7OO
BBgRCOm+F/XLl7foS7i/Esn5uqye2yRoNGS4JeYApNTJhl1lCCpp26HbHym8szNLFrZtAWcXHspD
iReR3RjgLWaAhP1/hPeC78UX/41gYnOiQOW60rFuByyQYE23cPr9iOYdNu4A23SmR/Gqk/CYXF6R
DXMbzAwxPobiHdnL3XFf7/Xf9Xh6L8qqt7On1aVy4Zys98mo6pBG7OJF8Us/vLOe5odGs/+9deoY
aEI8ZeQfBeIrwVxcZYIitEsac4lvlsFr0Hm7P6a3cJ/41J1F4wGb+ehKGBdMhVPQkVRCbR7Aopp2
yAFuXfX7acRYufaidW4Fcy8bm+oCwSIl4mKqec5BHYo9TiD6uwNwWWhp2Gqz69vBvZ5KbXZ+rdUJ
uYjKnBu5iapec5ULe0xelpARcLhP7R7o2p/BZfSWYh0phTQ+22HjSjDnbqokICNNkH6Eh2BXQugC
e1lirjz5Byy2WIjB7B0QxHQTY3jcbaq9hr5HiVC862pnTLN7s0htOYvsxBLFi18/3N9FcdepFQ3O
tGRuJXKbAPxZDC9X/aSGkyCG++o6/y6Iuz4NtCBGmXWym+vdg95WOzMs3vMg2An0Q3QgzkUbY2WG
mtTKy5QH4PN2xQ5IcIDw9Ib7ZXa98ukBtbO7QlD/Xu7p7y/D347HjzGqeRGVlCmyO9DkE4Rrsz0v
oL+DSS+5kSE8SV//u4MSrhxEmaqDUgQHlXfGUXkzsffwG0nfshUMYJwLdwAadfsmPV2XK7hfwnlt
M+3SPOwQEmXSDRrfOvtRW24cC65zw8z/fp+cu26GfqhLqstuMo1OniC2N3fTbLiakti0q16tcfFu
xU2hP/WK/LNIrV9BFTw00kcE3MxBVW1ZiQTgmQIVJpwnb0spS0YCD5Anlo320I2MSLGYZ8H7L7ph
zoePgaLVktTIbok4lCCqvVejOxjOf/cdl1+xancoEpGTSIb6aIXNisxOa9/Eq98Wovfv65NEMbGp
YmYTy/wopnDHIUVZ9D3BcaZjfwM6zH3pJU/MWUgsRGWoDVLARRZwYRb2DAIGlr8fKoPXrC0Evggp
TDvazwANWEgBwUMpcDNbqrAWxKlCkxdapxo1vIwu7xPQ2OR1ZCPf+QcatxbD3R1tEhoGJRIuPffG
5mSyW6V4/s/1AMPemIpTUJb/Mq1GMzmbi2oZBKqVfRQVu6TIH2mLaVONCU6zuF7eR65E8cXymaL7
zAJZRmOjxbPd7gdg+olrxxslEGgBFj1lEPBguIRHP0gqVS5lZZDRySsP6nEZvwvv1Hv5UtwEduGC
LlSU82zM/P1dJP+6Zd0wNC0Ub3C0t/IncG5O2TF0e7t5n50Jia4v3Tf7HPwiQFi3RcR8m9q4OjD3
5sXNpNaARsU3lA9Vfxs2NywUzXhv1OmWI2JjF2PeaInxhJvKFIKrApwVbvLSo5Sl7BMncrSd7OMF
siXwwF7Xy98l/i/aspLHmRh2hucKXCNwUHqLFH+0J2Wh0iW0tkHq5Foz0t6wsKkxvNTZ5DNGjnJo
+PVUADV/SZ6t18qI/KJPUCypXdqaNwHJ3amQnkwpuJUGisS0afadwX5VNL3Uanskg3wscvN1HJLP
PGneQtY/FbH+2EQKChkx9nexqNOpjS+xi4GCrzQCFpx2fh5mNyGwUMJ5vmdm92gGgxNDspeN4zFI
DQ8dhgOZ1R1gCx21znK7Tssbgw6YkESI3kjqW1t3FzK2O6mjAOePEvzl8VMcK09W29taEftF078P
JTlaavoxDvJ7UcqeoYMlRO4wBRk5KQpMXV46CuCP27rx+iD9CLKLVIM9YAze+qUuHYUHTcpQiyJO
IpffpaS8MOseKM2Pccy8sMDM3HwxiGhuf1M/CebKAGyNDQx5CZ5Wb03V9FVWztDPyqzsubyfy5tO
hNUhksFZYFW2FTqLcJXx7GvkTpX8MflxXSW3RYDibsEzBm4V97pIfR0PFlipXMkA6l0pu7RnB1KY
3nUx25aGiSAKdGG8YzxsgWZ0lhEkCLG0u97VsMMauvphqQGoPvTjIALU3Io3jJU4PqLLZTkGi5ns
ku40RaozyrtAf65YKLDozetbGfTy/1dagO1jWkcEPlJpvXr6wUa/6gRp6HYAsJLBRTWd0paAmUBh
Nu+tfQ+KzZp85hGeZyjeGMW+YYUORtn9fIpF8fjij675K07JS6OZkkJCbci8q7A2/i/M1ek9Xcr9
fuxNJ+M/7of93SFzGi9nxMLIBc5aRKPdkHMvI3XTblgPyt7+6bpOir4d98K0ktHnzIIzltmtTj3g
/YExJBGFioIr/IIxkgaDbhWYQ23d2Y/22n5h15kfRkeH4rOLhDnN/+pYvKUFaVdQUMbhWPFB0u/Y
fDZiwc2JzsRZ15zrJJ06BCNFEXm1Rvf6bP6Xp+D8UqXH2lAr+DhoTfboyFeHxHq4flHq8jOvaDcP
5AdMIkXpdcigl+5b41QOeiU2s5NHbHG6yU55ULFAZ9nD+7KiW+5IKwZvW45x7Sdw/qOUW7whmIxB
Zl8s7MCuAX6zZ5T7QT2Sf1C3f79+5sVgv8hD+1cHD5hBCI+0UidtOkjFEnwHpQ0a3TtJwlbDNDsy
pjXrWojKtBkeE1nBeAxB6KpxDmSc6rjro0p205tlc4PetYdhshc/0g3Owj66gBhYdxZmtD/+SQsf
3mQlnfMmkl5H4B2HdDN/n2DaHQNn5UWJXq5f6vYh/4QC3EdUKQ36zNRhccc1KrUoP9v8dquIg3sH
dERU0kQxDm3pb9Poklhxk85Lgqf4P0dzxb2tXk/O+KZBbbRRw6tmFoGTDOlNmZk2ps8dDA8IXMmm
E16JWlzN6gHVEznCciCSTixhRcDHUWc/bkQYaxuF8uVAgJcwTZ3gS3Cuvg9RsZ5ScKgNzuxjEwBc
CqyyqdMek4P+VvjDPnaUi/bzul5sukmEVNg9Vij5OgnNrEwKo6VKoPX7JEmeylw0eLadF65kcCqe
alPXTy1OZl6Gz9nNvPROwjJKcEHJzEuxkiXKYbY/2J9DcVfZDpIuZQw2ldeHsbo0kYuO5vV72w7e
/hLBY45MZlwqJIMIK/Mo/MTYPBqyGzWiqQnB9+FBR+R8xPdpNcSk1r4pb5kkKvhtPjAgW6ZAU9V0
hcdubaeMxH2oL1tz9Y3qoN2Jf+ZHc1f5oUcEceKme1gJ49zDODYpml6Z4hq6L9Hvdf85VIEzoNhm
Dv71D7R5cSayHkCqmkBm4fyDatZKm3WIaUpAWOr3SSYoqmyXHlYClh+w8graNJTliMQV1Y72pgTu
jWL/e2/fGd6BqOViaAegN4mPUdHbeRDEbJsqvpLO+XMjmRMajAhCuzy+qaMOI52DCRCE6un6NW7q
+UoO98V0GXx6YQjVTtJLWO5J/GZqx0F5vi5lA5wWzm8lhnuDp0JPM2kp4xfe5Fg7AlQ9uzsv8KPL
JDhGCFz9VdthfdORT6LK+uJ+vsQbpmlgRxXU46jH/f1DAiotDuMUmhJnA+L53h5z4mpI301p2hvd
Y6uLlts3WujLcf+I5IJTJU7KYVbgdU0VBIKqHzb2mN0G+ZNEfjQaBiWOJHqIKXZTclsBR2jmRCKI
XOFv4AzElIaEsex36WzwmsfIC34vZwVY7F/Q+rN3/VWEybCttH+OzZkMRuykNrRgMilQ9M0Uz1zw
vdd6geVvSrEA/GAaik4Bp/H379myUSlaKJMbTQet3DHZNzTBXP92qeCPDL7tFAFtJG5qnAQ919YF
Aw1qBT/Mj2V4LvUiYVFuo2cPhVnJ43Q0L6tAmiQ8oQsInHmKPEwwXQgMQgbLkoj4dNN1roRx2mmO
xRhLDd4cmpc2pplQERN4r02vspLA6V7cSlICSmMFA02XprtTtfsmfi/yg8CrbFq2pROsV1rIJX43
u1YuurGiMZfzBHktU89hWIKdvLaLIvipFRZGgyQ4tdzHS4EpMuM05yqQzMqbctZ/xil7UsZxlwBR
o4tbXxoUEZb+tpb++W1cUNSmfZaoqSS7xpTZnYEdzPl2orV7/Qo2L5oqukIQlOMauIueTSnriiZE
PE5km1q107btWTKYM4aGYDNs80ArUZxxdzkbR6lAHcYqXrTkTSt25tP1wyyG+8VRryQsv2D1OVuF
qGllwGvq0o0CbpEKGLoWJknOSfCtXKbahKnhVg8NgwCWCjgXNNH4mLwGxN2MKXgkvTcjVvoVu3DI
eUBnSzzOuRUarUTxe6tNGXY9iyGq6Tsnj+WnyDK8MfqRAJS4kluBAW5d5Voa508yKY5KIpU42KE+
LBDwC9e2eNZoSyfWYjhPEmnRCORZVC+wnbRXA2tP5s4ZQqGhL38PrxlrOZya60ovq0WCy+v9+Gl2
MQzoAyAd+xnmp74XFa+2bGotjFP0mFpzijbYDLLrAQPq5a60vjEQnSmStb+u8JvPzFoUp/FKMMYh
0D+X4HzwiscFFQr72vfFIffiI7sTIYUtv/zaNS4nXxnYYAXyHExIatBDcbAUuQOPhHf9SFsuGQGA
LBsUcEI6/zjHiaKlA9he3NEY7cy4V4uzFeyJulOrBzOvBNI29e+PNP6ZrshUl1rcI6ycih3miw+Y
JNrHrBGkNdvfaSWHM6exq7skn1EhCA+Tk/5U7MRLbnV7PpqfYDR2jcfrlyg6FmdWE0tBVMImPJ9E
2o1KuJOqye7HQXB7m+qwOhVnVY0pzw1hsN4AQ9gjxqAa7dv1gwi0gZ/syDBQ1k7BkqgbjZ8n2h0i
utCOUYKgXeSxKbsvVRGJ7e+lyy9avjrWcrsrLS9JkaXj8lAtwKXL0KVkN04J9mHN14Floh7YkZxb
IMZoDga5AVmu+sZ+2osAhDddsAnAGIti2Fzh5zPUAktsSpAhAAD3eNZ+V4E7qJh2ov0cCwdNINYL
gT6XD/bl5CuRnH3rjVaw1kA8FAMfx6oAiGYBpXUGM1fhdpj9dkUO5Xft9JpELq9LimC08hEqBKd/
abO32YoeGMPyZlX9TM3ATovhhLXbH10Y7PW4cUy5PVqzck6b2dZl9ovG2rEchn0xgj19UA5Ar/ba
Mj6F6B2YRm0bUe9U7YjtrmT4ALLFY2hhj2wab/rE+qXp0mGi5U8tlrypy07GAEZXlRwAniOqoohu
lovmrHFmJI7gaBbUq6V0p0p2/709mY51p3jyXhaBIG5azupTLtq1UuKBdTMmyhELoTEky1h3MkHx
GvsYsQf8VZiLotXNBATIAf+rrfwMSdGRSKsGWGrwQe+WCnL7at203vgCIL1nEaHQpn9bCePcadYY
g6LnnYJwvHfUENu2s+4nRAgbLvhqPDBmEadWlGXI4tjv0YqFlFk9pLD8eA+37Ys2OjctnuLN081l
RopfrmR9ZKHrhVci6axX0lYOjZXbMM0/1Jie4zzam2nyQP5ZFAFma+DMYEBLRh/977qCdmzfpKUK
OFf0R5eBbwsNHOCs0h1W3px0pwqep61zruVxbkZJkdtlE+T9C/Crxfqj4iW+qNewMRkMz7k6F+dc
xliZerCizphwszAZPO7zvXZc5oIloSMTyuIMnGpFmhINsmQ0wTJM0wX74tBiqogJZW1p//pYnGlP
hTaUbQ5RxNzRwNYJ8OulH9cf3q1sYyWDzzZqraTm2GCUIi5HH4CVmFZPHnWmHnIy+fFQCDK3zQBp
LY+zaIbRAC1u4a4ar3tZPtUMXOke8ODMiTCPL/nXj7fprtbyuAhJCZWpLoJiaZvG94CNxNCUbsuF
jVTfyx3RM7fZ4ViLWxzNyhs3hjmGWY2UIL3RP5dacOaUXvW/vFpOeiuS+BsVg39Y1xK5JCRhVd4Y
i43FBz21My84LOnpvLcOIGTF2Ep/HD0MG7nsDmR5F8k1zuFRNMMuUiLOr6Q0MxNJzzGSPB/G1umS
1O6GU2fc9kKkrEU/rh2XcylzkNAmK6A/S3NsOGfHZDcepZ31Kjb15a/6IkpbFg50NMV0fjYhyS3Z
msGR41ryTmr3FnD6jVPOLtc1VCSFU9Bem7SpZFDQIThn6ameXDArFKImxaYrWZ2F00uzsVg3gC/P
TUzlVJSzHQfDfSWq3oukcLpoZgmpVQ3OBJBKjtlltyTQDiopnOtXthXyAMf3rw/DqVtZGnHBUDkG
oJLPyGuV7ZvKjesnqfsm96N7XdhmeXwtjdM42Wx6HAVX1/vBTgEFfOFQJzpoM5azFMTL00k/G419
XaroJrkXLUEnUR0CHDGSXvXymxzczaYoV900pdU1ci+ZlJthAI7eZdhn8OanhaFa20m7ZbZB5KVE
x+FesgLoy6bS4TiFegxVp6Wv+SB4WQR2xGf4gOaWJLp0UlrgxZj3WudP2PBNsQfyX30ZfuvDTDMA
IRWoxHTzbY1kUX7PRbsXm+70z4chnEtoAslkEfCc3R6r6vl+yF0WJrY0e5U0CkxJdGucXyhSpWTg
LkTuWQQ3vZzfpS3SBwMvVpDtr1/c5lzDypD4HH+YdFZWBJ3K1o/OC+hg8hC67d64WQZr5JvMDT3z
XaR52wHA6jI5Z9GwqVWDAG8TQAcLG0s6e+o0b9UNAQ4Hc0WIrAJFJ5yzmEg0SayHBzQHDXPHyOLj
/CwPL4KrXD7LlaeJX/GVg8bCjiEOtQS8882CioRupWP9WHjXmZsKtER0Ks5TqGpQ6MyaAWbLzqS9
n7OLHgnMV/idOBdRZv2ctA2UfkDbVwWnPHA2HdPJDoBhehbRjQgsjF/wtbLenEF4hXITO+nIkcOx
s1FnytR9FP6TBv1K7fn13rAB89yc42C0c6b0RwY8O0ZVwRfaQNdHCvRHzQ3OZwT9GLdGDQ+bGZlT
IBth+zJylfGjmV0p+YywYEQnR9eB2eUpyS7uDzEm1vVzI78rw+G6egreZ4NzKgwl+LlXl5CGvobz
JcZpsQ8QkM+xeu4VgT8WKY7BBR2x3Nf6MOHkA8g8Wjxj2S66sbCunR+nkyhzFykO501ALZjMdInW
gqL05cYGtgxQW2wLBOK4zOvXuDnyuf6mnDMBJGahjRlC++wzQlkXoFPqbX7Axtuu3jcu3eWn9HW4
b1zTobvppnWkwyiKEUSfkotDCuyHaxTLPCiR5gfTrg/Sne7FF8OdqA0E/tZZplpe/j9kJYKXyeB8
TqgaFThu4eKimR0jU3NkUrlBDihtmQmMRySKcz0ZNfV0onBvUXIArAdtnyfzo08fr39OwVXyvH5m
llp1rMEPpGlvR9NTb0j414lk31rLYenDdWmbgzQr5TG5RDts5aCQzEUcVnR+mP54yrCGZbnzQ3Bn
3ZSpvUwJm+70EKAqKZq7207z/7gjk3NHGosVNqiocEVS72gWQFmMAHC1oW9MUWaXYexFCzNlKJt+
pIeOEXWJkwTjpSupqCIrX38r+aWRkjZWq8UIcQqF3NXyEysaO6eTJ1kAgbGqXTxOt0PGfENNvevf
YPE8V15pk/NMOrZTAz3H/EmeSICpYqeEiS56Uc0vIggyIUPDHJHBd9FyKR/1okQMT+IblTlSEzt1
72DT0OmJ6egzsFMn4SLaZuLwRygfaqM2TKq2xsctPheSRQ0Fe1u3gXoMUjfRS71pNStZnBoDGizW
LTOBIunGIW17r5zOWEx2MPNmS3XkGbJoG2c7Tl2J5HQXqG1aK80xHhQQcGpoDQH40Q3cYA/6s53i
LJuz7E70ITcflpVQ7s0MdAsQwS0eFqAMRgD9SRxJajvbyNQHGRZDcxG/l0ggp5yNFFM9mVDdkNPw
rQ4qu1QVP6umj1zL7SkV7a9s+tiFw1lVsbkl8xM48rQ807mKRCMvHGvGBHP72cU5DkhFAcGW2VGs
OoN6AahxMj+rYbVhVWUhVIZelm+XePFdu48cc6d54THzxVW/LR3FSqYO/GhNUTC0DSNdFf2UUqbw
MngkQ6yldTVapIy4EbiOJ+VmzjuMBIsasltmv5bIRQaZVvc9a9BlmmrNtrrvDHBY1XzuiWvS+0E+
N52oZbilLhR46ZqGtoGs/Hb4qzMmUl7SjqFDEhTnYfBY1No6mO5Bw10TwXO8GdGtZXGqGYVGq2Xs
dw9twYmvnOTZcBeezMwHqO3TdSe9fTAMRVGsxltfyRyrIp3DZeA0SYBoiClIJgUeCX+qNcDOg2Z3
XdpWJgWKpr+k8b5lImoXx+ie1Zmjmy+0AuK4YCRRJILzJGU/ATasg3dOm4OCBis5VSJe5y1jXp+C
+0CNjmwQ9B+yWxVYiAl/xQDDyl5T7MFev61Nw1rdFmdYrDQVHAdHgQXZkXVfly9yZNqF+tIZSK3Z
+3VxmzHT+lycWXXYmpFYjXNZz+xbsMs8APcdFoRXtuudwbVulrFO5uin+FbEC7hp0cAAkIkB/P4v
tG/o2A1yrvcKiKujV2XQEYtOftpFTp5l7gDg6CCR7YpEghve/pJ/ieWf8sIE5tyooMFa69IteLXv
sTBhF8YIXggmELUoBR+q0D8n5AtnQdlNE+1hYJ3lSLSzE4xgXv9+25r/5zCccVmpkukptrLdXvls
qo9qPFWz4BD/h2/6I4OzrqkN2liVsEm9YGahkeqM+2in28Vh2csRMWaIvs5ypSunawzaNJtkQpkC
+G2N6TXaTwU1paFRBTcnPBZnaV2g5ANTMZ6xjBXnbuSZj8ZN7y05gnYvirBE34kzszkZksQMllKt
eVDSm0T9Sarn66qw7dX/fKbl/69uDpjCepypGHAJLRCKWs2lJMCSbNiPQjHu4jTZXxe32fdbK/fi
yVbymGblxGI4kr4LdUf12LHep6cF74g4qt/dTftCJHIrr1mLXDzKSqQUYoFsWCbPQTULaEwriW25
Kl1Kkj0bo3tF62FiQCjPIy+hmnf9wJvuCrEciDPANqjy4Rwb5V7LInjmGFhc2bHfazt6FCOJbBrA
Sgx3rZZBRz1brG1k32L1e4zZpGHyh0S0GS+Sw91lVsdKQiPcZaQewdRYhu9m9KArVBDZqFuZE/1z
nt+rRKtvhjywlQcLz/8cFkfMm/tqHNR2pqlOitJ+Lgd+o06XomFO0aBYXYFg0dLxkFtYoB/S/VCz
O3W0XlAUAvbmG8aUL2ZOnU4RlZ42zQfwB9gqNnFMflpcnaMusCb4aiUpjrUFyhJwGRcI1bFNZ5dm
KNCmbfezksc5uq6Z8COWzdtlMGVZeVwaAwsxLeAWXNHhft/yl5doJW3xT6uvkAwzAbM9TpeAr+/H
5JX3Ifapg3vjZ3CR7wAX47bYLqIuwPSAqyLqSCx/+xfpBNMqoJ2xZI2nuZgLPQzIjHpEXO+D8HYc
PzQieqUWu7gmg7vPIOxSrVuWxbuj9SB7/V3lYGP6tdhFoGKfPWMPPEk79NKdJJj931Sc1eG4q80r
UgzG0h2T8ndayjaZNbtRv0fNXpI+r7ug7XskIIaA/7EMnuVPyQsaAGwZM4zSsZNeiHJringRN90C
+UsEP+smTYqilwO8eh0D6gUoCN2hQ46V6AJfLpLDFTnQoCKW9LtvDlBkYssDyDmZHYpWvwU3xk+5
BWB0zMcQN9aYbhL91OtbqREkH5vFE1AC6eD3whbxF97bETu+cq8TdDtUZgM5zqwPWEccge9NnUC/
7yI/jBM3zXdtC8DeXc0czXTaaXddN7YdyupncA+HHCmMZjmMjL38aysrcPM9vZ09VMn/2VLW+tDc
84E9qXrqUySsg6MeF2jT8SQfjDskxxhqEuHibw4krKTxzSsVNmZoMxoe4w+rtgF5jakm05t8/ZKh
lQq/4kUXUSS6rTp/fVa+iWUCt2xBylFcpbkdQ7/UdomI8Ol3zPDVaf2RwYXvlBizqhk41+QsI9j/
qrp1Z2A47Yg3OtlTvK8rm11Epbdt6/sjlwvpU4BTJT1FLGMEr336po7nNtrrocAyRDfIuWQalZKZ
h0jwqvEZm2R2HWNWWRc5ftFZll+xetrM0Pr3HVofBtBuwZvg64eFYHt81O3ofmkPD6//KHf9Y2zG
8qNWQrMhz9NscV/l1DpBcpw1t4tOA8EiefI5Il/WPq6bt+iUXHRfqloRFQSaogOCLDlV3d5q3FxE
SAV8tuXTf1FJkE8gCjLwXP/eIFidzGxCPctCGLY0TwBhb7BJmp5DJK4lmlBZqPht3p3GwnACo9kH
nfIYaJmjFQr6nZobFrWXWKXdGg9BJN8YErXHEUQ11njMq/6n1YPEqO53yQxPKZPnWldPtHzX8jS3
8zat7LZHURYczdKcPbdMORl97QJ4bbaDQP6WpuHexK5RoKl3NVWYhzElGxkIagXE0bqptZuW7IoS
4/JBElNUlKlsq3PzUjHm1wY2itUS24bUK2W9c0KafDRqfciU/ph2UM5OT334mV/9+F1RjG+q3H0L
WOmNOfUD1bxRZv1o5LML7rxHrS/eyjjLnTFzQFwhPVYvLN8ZBlDN0MXHJk+u1/ZH7pZ6fkzIW9er
HyyN/EAzPcBv3bFofNTC3iEmeWXN6HRop5oZPQchuxkm9hjLxbnU24OBP9jW9DQWFXBy5W50u6B9
Dkbi5EH1NAwTqKgM9aPryluwbTnFoPgslm5Lc7qfe8uZ59Cx+gTlsAZgNRMA4RLzFNDpNol+WF3U
Okqcov8/naa+LjC7pjktCAnUwk/y8jwAaW4uugds+7oMCHAso6fKeg9n9aLUtV3LuRdpFxokgFwv
X5bFRNZ2l0JVz8mU944uVX5vRpcyz5Hpprd1oZ50ADjERnlRQgIic4X8IpLkjrTyIlS2aG6BCACL
Dn3ugdTv1yhZntKYdyMd72IL5QAzOtAGLMZxeaQlSsBhap7UqL/QZCyRCvaHItJ2VhTEtgEaGsCL
JohvZ7kCkGv4VoXNPZTuKcylI7BOX6QFs96wXLMOOhtMXG4xap6cRy6Zo10nZW8YkHwDUfhFCbBi
QLqnacCfZ2rn0eRkYEsZ8szX5e49MUrgOBFHHmcvTTOvjevWntTPKJKACFjazPgRxqMDo7JTU0I/
rnfl7JPG422jhhiTDYIzZjIOua4+JVHhoWF6muX2Mi+sC5QBP58cmwR/VszPKjYcCaRjdp1jeTy1
jlGBCI11dynT9sDwcUmj+lrQH7SIOBFR7DKdR7sP2wNTY/ipiypXlSu1qeXILXXQ/D2h73JE0vBS
BO0IlqPZTmZonDLHzDXnft91+lGh0yHtZ7DeGNmuAdivmpCPrKQOA7CEpIQ38VTuMkZPWt/Yeti7
RlfYMUuQM+kxaOTnkILDWztXTXWrKOUhMOgxM7TjHIW3w6TBINtuN0lVjGGU6TOXS+R+cvkBgCRf
AfOFqjQffdIAI464E4gylTF0aDiDuo5+FETZdcpr1I2wN9MdDFRMs1y97aJ+H86fal8Fdjy0l9jK
nvuhuInQswPVvd0DDNHOG/KQNmdNy7/F0WTaAcGSoSr9StvAoSO1jTFwrG7wqVX9rAvUrJXohKsq
EOAVcIUAMMywumR086GLFjqJYY99jR0QgmE2fe6QycR4OYjmax0MO40rBaitZxh2zeZqr7Jwlwb1
vicw2Gnwy0j25jF1m7LapzPek6a97fXIjuUf1mi4xAA0w28g7pg54Fz1ZPBTaCFmJJrmrKI+GnfT
S1JhvBtQnJOGl6ikoT1NwO9vyXlcaDRo/0b0+L0JXwwlOYDi0huJ8V4w5kzde9BZtj4bXl6z+0zK
ZadJ72aZqXYlyzvQ8zw2HX2OjG+VHpjwPAikYzBrDD8VhblDNAGlQS9f+2l6BnSyV/SjgRHEzm/G
8RMEKX6txw/RmHmdCtB0LbglBntnNXtAt8rLjCddgeFMaBhN1W4cwkeTBMDNDAxHB+uBbVDJUfTu
FJryNzS/3KYJPezM/cC0vqdXCKTrYB8HqdvG6eAQAiwVA98W9XOnBidkhuE+UCNlzjjLdmmYLs2o
UzBiZ3L7ksW1n0igjEwt69c8KpId5FNqa3Hd2WpL921vncM6eguC2G2KobInXb1FZejI5uHOLJP7
YICNWWOS2LUiA8M8g3MKi18saL1kTr8PqCZ4s4UQBOrQgcckMiJ3KuFeiDzZIQk9tUl/FQFeCk3J
UOBRRxR60IgEW/AR8E6HYQQ8EKlOmUFvU2Qwmjk4hUntUtG9MNc/k9jwWqv24mB+BKXBW1XSZ2uK
mK1qL/mEIVACSA9AfZ5Hah0sWTqlZfOjKq0T0fLvCdbhMBIQfdMNy7InBrrBqTtH5vQMKvDYDqHx
sCfAMuZn1MvxH3XpN9NwCWh9MDLFiUJz3436KcsSd8wBjC/Ht8YUABCikoFcOvh12sV2DXDPpmWH
vsB4/CA1yIVGMPemXpAHqOZM514Hx1McPpMgdaSghOsN97WVPUyo+IDmeqcWAbypaZvz6I7yQ9SU
93T4ORiqk0iT28TsHq0UV41LN6teJJxN0UrYairt5Lo+yRHRbXWaXMCAenVtPEjm7EUkBKB3fFTV
9KxN+sGQ6nuwipR20TYOuGkwCtodYjxVhfkGrM19ac1+Ug8SdE36zOT7ImP7kIZnWpSxA1yVYzwR
ID6adpOrtpYlTky7ndH1HqlixC7Zs8yGz0Q1bln+HS/hRR7l0rYa9aj9D2lXtty4jiW/iBEkCG6v
3CVZ3rfyC6JsV3EnuJPg10+yOqYtszTi9O3Xrts+AggcnCVPZjyhFma9WuBjYOnoT5F+DYCGz2V0
qMHt6+HZdkG+HwLD7gk+HwYy/GiI/t72dVhGg8MglqjMDxhQvUeXPXesWuwgiwy3Ud/r45NGq3f0
jPa6VfvdZNjEKG5pxIPIol40GnZqNE6dNLu8zNwMGjKWJDy43h8YECUYvMGsVFzclh3FAwkuOkrK
46BwL9a4Ykt19Bkb1kEv5R0DYQupylt5GPxRHZ7zVtuDk/KKs59TjdOfpkBAF67B+ncR5w+4pPYw
Go9lMTqlNB24rLnN1PlZQnbGjEABn6kqcIqn6ZbHOoqfegsPyBwpNl5liaJEaVzL5vDQkuGhx0Ez
lPSo4O0xTf7OhQVGbJW9znUJXkBVAkwNavZKN/2UTD1M8UhLUuJ2lgIQINhuBwomwRiSLSN7LMro
o+u0gy4D81lojpZKuBjSr5IP/jxme0OtwQJfxk+1jLswdDr0yaAZNBD1kyeabsfR/BhNEBJP0r2q
orpWZHaSkdImY+Qg4bovLbbrC+1eINhkTfLOqmJCUNB/WDgoCOrexwlDuZHlFgUYxMVvUSr7eNDB
/je4bTHY5YAXogU7Tzo9jOjSkrxyOqkLGAPZNJR1mlxHxeEm0masvPHQbQiULHVrdcbZT+2hqL0h
KtBsy17LkTtN1ANBg5JjP+CVngCekSD3UPV2ZHI316AAFSUfDUuCITYfKrMLlneuGrQXnVNm1xZU
KKap8Id52tUG/H6n90CnUG1pch2bQbueJfU1wotUpfNbk04QmBM3hAyu1iS+HmtoU4x3pJDDWERX
KoW/nFwiyjtOkPNWhqvo5vPQt49dMl3TNHEjc7rO5deq7ewu7R4poqRCMQ5jxrENwApWHQRtRf8h
g52OL9dVnVqHLGqcCPHapHc5i52hiXdcBTDUNGvLjo3UY/pw7KrWw6RZWCfZoQEkCrXK3VhBcDXJ
8rCHzGsxzftcz4K+7H9HvHMpMQu8FMniCu0OT36CSDkqcecned9kkm2qcgB46ss0EE8t52dRR64Y
lOeIdJ7M5psexD+llMPXa/5UUE+RgRmr1Q5eiNSO3iRXMQibUZrHAe3VcaehXGYrVoSoCp6mNPPI
kYUKBbEsIJHuzhrq1D0Xh1aGLBiPVRCDzHfWgIZx2/oaF3YGHtpW9GEyQUmKUfm1mawDGA6eU4kC
RaU7Y/LB9We5nYIoH8KRYzy6bw65rP3KJ+jOSngeu/dc1PdmdNNK406Jiz0Xkz3T0labOtS6YWfq
ccilCWciOag8vs4jqzyaFd9LTfmDTMhCtGaA6li5a3lvUzofzab80MmYeuOUPmXgxGEgwsliLcjb
7EGWzc+smfw2RkxtKtqTAb5IDMgnt6K409AUSbj5yvkUDFS5FUb9ybUagR3Xj1VU+xgxwjP61Bg9
8FNQa5Gk17ger/mE+GSKitoBS6ob9+UvBVpVy11KxjxGgpXdsSjxAHrx2rYLSwpREmYphxlz1vog
7eeI3+fSeN0TEnb6DKAL8ywlDWJBDt0ELRMF6wYrt4qIv4KGRCLRB4QGPif8k6mjTeveB+t2niSO
nCp3WmkcRFu5eQXCCZMdzNLoPEPvHJFhWEmlbjc9G9Nkx3OJLw24tsyDDo7bmAyQ58hIxpmDkS0H
ibwbYdXQg0OBsYE0QON3fefHce+naGaUNdgzFAuIGdTndN3JcDm0GGjz8SaZgGeTjiSF0pOM5wsN
NMqHfSYheS7UsFBLR6X0Z4LSdjnBylgFycgOpWRdZ8a9NkQBZtP2UR07JI+9wizeeZxdWax8IKLw
NEv12cRxz5QQIWlYQPxI431gVSj6Kki64sgTi3drdT8D+itJjVupP+iotc1ZjwpCfwABpQ2SUjBp
QgDPgjgNt65q/HZzeq11dt+rD9Cadw2JHkqkm3ZsVr7KmxQ5UH1Xzjh1RcHvqBicfjI8M8XEIK3w
+lW7uCWO1C9EOs8yGz602twxaQJzuRX26rEm4teoZs6QFp4ZlZ8lwdFQrmkzX80xyV0t1/BuiyuI
hfij+ZgU8pNKckfPcL4kDFBrFkpPzHgAaMmB1J+Hye7rNCmP0jx4IE90IgXCnrR8HLJ8tI2u8ms6
Bm0k31d1HOhN+2bKGTjfEydhrTOo/HHmaYpwpn/jkPkkEpSril9MFl6nj3esaF8KegskQIDEd3SG
iD7k+GHQEXRp0QQapvkMwoK2RXqNH5HhkicKdQfTsE1NuBI+yTg3YW2an6n8XOkYVSkRIRZdkEFm
kc/9dZFqCEtiVzE0/MTUy5LYayvrZm5GD47xqgSwVJM0h5H5BvNjT4Vi/cKMpJsrjTs33I1zyyFj
eZt0by3P96TubTb0IR6RwGrSTwMNPwnFGXC+1EifzAcwDB8kje/7rPlZUIwaq5YjaUCWTq3dmuxT
4/POkjs80OCnp8iCZPJk9bIt0twlqAyxuPCFKZDxgApNQP6heybSYNfto66xgxST/SCPeN1GN0/S
cB5EmEDjsZ5Z7fI6vdWSxG3kxldbEAxo5gtu03NaEVCuWndJCuxZsXBWJR5NkbBZ/MAlCqFGDdd+
7lHtivTnpu1+j4rk9socITF9K5HgpxrKLhCoAvuFP0Ht1Z7IJGxh1ve1HPtKIT7VunlSRx1U/Fnk
RngUIfKwY3Uu2RV6oxRRlqTr1zo0aNEmvhspxmAyDYT86hUY3F0tmiFdrNpWG92WLTcQRmF9hNuk
kfxBMx9YHr9QWd9x9EHhCXpb1CTMBHCfRTzhfxAuFeqP1EJZayzycCgTzFaM7GqRkbUmFcKVNUb/
4mM8DF4vjbczl50xRQlQIsNSgIP25zA8xxNkx3DGUaETjtZVB6PVnNkCvKcQz6aZgW9jTG8ViR0M
gbOsgqSUWM8s1sCJEzuqll+VRL9vckSo7S0hz6DZ9y3EQpKFVzvmcCEKe1Kl9Dkdyg9aIE5erM8Y
ukMuE99gZx2KYpcuM/CLdXg18LWeZCRfRTQ9TBZxKzXad4ppgwYqNLL0Bm9jIJTOLuf0WdPhO03Q
chszipG/qNo/panYDT2pbbWsH1VZBBSXPzelQzsod2meepCN3HVgdIGo40edDCiflTuzBJnySLx4
+ERz+R7Puy2pZVgXmsssyzG1pzFpPMUCb5NO7TTrbiJBK2fo2TWEBR4rqXyqDOZnavzMLfWKdGYw
jj3OgonnUb3WrBGFryR7AqLcLubuITHoAWcCv9GEbDD+ABKTCJepGoy7IunCVEhOlkV+XwhX5D38
p+7yqPHkrsAYvHZIRbcvmxISVpFdA6Qy1ImbjBByBsXrmI+PbFRx+2vyVLEy4IPygIPsmcusRvWa
N7LTTQDbq9XdLNNPhUC5tx93WU6flxBfkfUrVIfsVkZO2uR7hiRw0XsHHLcEvU5mRxrquZQ/pgaS
hdJqX9QqfVRT7VGtPgy1v4XuIlzxeKdrzZU5TtAMHFH/NiQUbmd6m7aa11TavSS4LWdq5NY5eVGj
7Km19EPbxK7QmT1lKnAFCEL6BJTl83ORzLus5bcqLUJmoK+kgd5TR2Je9OnPROs92A3bRLVVmSNU
bg5JFO0alBVTCfRawwifYdzxml1juN8dieSAY/Yahb97IzcRLCTUjiv1HtVErL4JGisPoqLyYqmy
Ia6KSG/SrtVJtk25saeeXqvsvUYlskMA2OfMF7RModVdXI2IHauiCgnVfkNCdAcopddadQBpWncc
oKcavbEx2c3aDxnfY8JjoeR9MNSmnRB1V6h1YBVTUKJmo5QgCeNTqMbmJyd6Z9esPbBJPxqThD9r
ofLW7AeBmlGpXScz+5SUyUvSZsZ0lQjiqn2qu7mzIym6pwUGNY0KTCEDHmKsoMwqQEi7EFyNSEyH
HUQXnDIpZVAN6qjIaJYj8+aoCIxjFaVwyqjaRc0trZWjBt8N3Pex7CQHjL+Y02qDkskI3oD4yFUc
ERXZownZbSWIerjTpLJlSToimX5TWshw6xF0aAt4stkAqXJpuLFV+GrTJbam18jVe+ArBMJeHuM/
nFHajKTnam6OHHOfbNbep5rfSuaAmEBkLtxHgWpH37kSwud8zI5DmgG5B0FZRY+vYvJLSVKIqENO
dyldQQzFTrmyb3HWm8JAGG180in51ajQe9CzAgym5Bqr2VUauYorgZkpaCMWg7rX8P9WWXotTTkq
45OTarjOEc2OaTEHamvcgbL4c45LhAWqnc/0vTNAT9rJt3XEr/WoetDqaqdr5U+1oNeco+TZIkzo
DCfK5KBuSm+AhHiXKY5pGaE+Z6iI8UArzDuFowhWoCVcFCFHNpFrXUCI1KOqmeZOlWl3SV+kDq5g
Zyr4aex3q5W3Sy1Yy5FUiypHqdUMloPUyb8yjb6lpG4xdIE8E55HjWSvF2Ood8NDAiQPyqQ/wGof
WlKxW85Wq6Dmkkt+S6tfJovu0b34nWX5vh1fc1R6OoZnlxVPFMoFafazTTBMlyRvlhbt03xwzcq8
lxGzII5F86EKWx2i1rVyUNo6lOVXo1K8Hogp3rSoI9H7MUGIwwkUeqUroLyfcXRRws/wcNednWjF
MRl7b5ohHw9/TnBtSJW0dofuVNzWLwmtfw9lHyjceMZsz6Gvs10e9043qLYB/V+jnr2ypo9x+zlL
ZF9nbcCMIhjbwRco+lV5DKkdgcJKDi9ldTNmn8YjqeXjYMS7NsI4GdpcSBk9HVH9YJa3Utpj3+m7
YdVhz7TCntXU7TNqY0q0QNomHZbyboF/kHXNI7J+Z7R0jw6IZ5qJKyvQmaLmvpw6ZOFzeWs2075H
hhql+UMFTK1WVrtEIEvVYqiFUAQlwgixqw+KFR901N+cIq3vIg455FgJBIM2l0y8XnkupRROKbE8
E+V4rog3WS5furlxLI5WXHXbIe9qKvFSZyQ0rLhwarSZbJMjKSW6J8+KXeOgWeYDj/tQTQxiz4CB
81R6H9HPWGZaerXeU2m+kdH8G0wQ8OFOToX+rNP8iSooeuSDBx6KSskPXP85SCK2DWW4LQvtrVdb
W+blEVPPB6OzXmeOEuU0+zXqp20hP8xSedtEk8fMdjcqrS+M5FiBpX+KtbdmTFz89w7FoeZINccC
yXuBKT+z6YNSRbfV6Bxr8dbghd0BmR0YLH0Rvfwe61PA4/eKFw9FhrzO0JKdQaV8l8pGECNM1afq
pxIZKGy3YRH3N7WFapEaIYua2CdNpztj/MxV7VqYBYIy0LMmvLRnxh/VGGV4aGYXJshNjLzDpNiI
w9v+HujgxzX7oY3FLygsXUko2FlVf4PmW24rsrWTi/TFinIGUWcUviT5k7IR45r1jdoDTA2FTcPq
r1R0UEd+L0nkE5Wau4oYvtTpKCxALskmpvhQxBO0lK8ATtt3RXXVIFvV1MeuB/HiRD4QYNqdNB54
Iz+AgGgv69LtlA26jVE2dGkKV3T6LlaT6wLnXVdxF7Vmuh0lJEiZdVPJxo0OVxoRNEeNtySHqkCd
Qat7Hn/qHbvpDWs3QZq7USowis9ZIAr2G6NQu2FE7qch+GlKp+CVPUsyzngGXe0sdw0jxjSWIvw4
m91oyu/Z9KPPNITkUGcWUKsy4h8ShOIbUd2UY+MJkHBihuxIIMyDAOANdQsfBCtHaKNndj2hk0AU
hJQxinciKRG3oJM9pnbUiHtBUfTpS6ft3yXZ8CpUZJg1eUJOwswknm7JqPUZO2QSe6UZfH2AsnbM
XNRxIjtTsmtiIocD/eOV2equgnm1FKk0IjyM4+meUDLXzFO3bH+CUjEA2svTIJiOt8sT+EMUrCKm
MgYZQf2tzb0RnJ99Pd9lShv5qK8edcg35/3Q2NHAwkyKwqGBzLzZAm435Z7VMkdDDAqpInT30qdk
mN60vr1uqO6qeP/QNx03QF5nASAnWIIVSiLjJgplDVCHUnVjcDdTbufovzSxwkVMmR7nysJ+WuQv
WXI7qXu6pfJ1Hums6wTxG8Uw0Jq7jBQiZz1c8B+kOHsGFujFcPguAgPWQhuYPWyxe50HzZ5YXCNn
NKRDswRIGQlYEDvNQxEgEXAgYBuy2wz0UeZCHvWa+SacuIs8cYsj9yznl3XyC1aoGlFMbDYY2k51
dwVaTwBadqOOzkqIx1Y2UGTEyAHxL2Nc/jBv/Y09+dro1XlhbIpRFAcb/YRKaNFS+EvDkygNrLhF
UU88JXjLQUwM7PcmOetZGOfJglcHKRumXKpVfGRMrzFhozYP8UsGTES2NWB+/lZYBrHQq8DQ3gr6
WIgiAq8fLC3EtsSz0HG3ayc5DnsrYHZ3R8J/prQDkYt/21wBzeBdpMhUMfSiABPQWlcmnjQ1D+pk
4xMuB/PvL/hlZwUsqypkJEkNmFIWPwj5oHR0Y2xjOQKXDKxuBkuVsaNAqbpmQuwRzUf6FnWWS6d5
A7h+ll7idMtWN2CQJoBWVABbiFEHADXd6xH7iTL3HatAmtpEYFuY1SMqjZitzsX9gtCvrHEX5fdV
QoB2b4/CBOvEyBHQbPGnnjmsiixDa9kCuTlUu1e/jVkJ0Zoe4PFBG+4RSaOhXOaPVgMQd9UDckS3
uNTPDD98M7i6mQ06M5Ip47vKe9lTQ8v7f8qonp3wODmnKztAz7TIU3A3WJN5BLxM5bhLSeZwOvui
eyPoVwrS2RpjGwd361ytrn8/zlElDfjaPdV8Bd1Y/oK3H03rp8s+7syXk09P1QqlOwilqjqG8xuj
6xfHf0ApMvgKtApyyN0/AWCe7OYKpDt2E2AuMiDBDMiSvvmdRZKH2ubGTdnwZ2uWh5j2xVws/IYy
qodpI6F3wRxq/hNBz5Od+4vdwZyHaBRYDErZRXuDMmy6hSXd8F5rCocMhdFqnkDQLbcgSlCle8HI
BjfD1matHOQcSTxFJQVjH22e22lqBKaqvJvNy+VjdvY4YzRbB9WqIqP9/x2fWlOeqdgrkCSYR5KH
AqVLqfDQvb1s5uxqTIgeGyooEDAW9d1MZfZGlqHQC1XSA4ovA38Z+w1KmLPfxFQpLACXBG757yY4
WBcg3oa5jmmqIWkP6axm8C6vYrlzf70pJyZWb4qVNAkEhBBDIh+YGRqfuU3i5woloxHlJqQwl82d
jyehtQehaJXKhrryNayXpjGdcAZoYO5T5OcA1jqgKYLI3nW5L4M4GMPi/bLRs1/qxObK78ymXHeG
hC+VaNwztPF1RJeiaAEs/Sd2ENYYBLpa0KH5/rkYhGkE49PiwIudIkpfRjGCTFth//mJAMQZ/2tn
tR4NXP3WnAKA3Xr54yLMuAylztetu+iqgaPHZZ76eXlp58JTPIIoraiKCc6DNa3KyNKq1FTYFIX+
JnB9lVYL4MyBAu2BysRoFcYvR5ATvJotDS4bP/P9vtlenVGI4MwTgKgQoiwgxffeyB7rNm7aGZ/x
zcTqMudSRimxcEQkfkwz3ObhQyoBrBjvLi/l3KTKN0PLDzmBmBfIsYpsUSZovdFTQRiOrLmzR3ch
C4fg9SbV9RkX8s3e6kwOQKv3wFMvChmojrk8ACLwflq4370qABdQsMXhvbnC1eksmQSY+6yD2S13
q52K4eLCYX047HtX97snZOIbW3pmyvLbElf+Xkhpiz4+EkaAsTBNmLsg4Q3FwuAPb7Jhi/ztLk9t
reX/akyOCvD6L9u5jFuAXziM9mVY7FSPo/O02zC3sbS1RJmVKwA8mJgioYH0UflsB8mMfR7KICnf
imSWg7B6CL6tbFn5ycE08l7JpAyfTfQ/CfBSpXWcss5TDYyQKFvH8vyN/orhVw/bwI1pThf2jYpc
RaD0FTeAkWzs3ZlwGgv6srHyGmNGI13SEU4vbOTqwfKoDayvL4dteNnS377DpGD4IJhWgsIJZDy/
75wZtxIwbjlx2y45KHPsNXR+6EbVLrItspu/P9J3U6u7RXNWA0/KiYtio9XtFDo7ea8CKhxmaFRe
XtaZp/q7sdW9Ko2M9n2HikSBWQrwrAMWtdMfy5D86H3gRz0BEPeGzeX3fz+E30yurxfkOQgmDQC6
ICLs+A6I2axGZZhft4ALCPJPPtwSuVkQ4tXAUvT9w0XjlOhRioQV9dG4DtUayN0QzZbL+3j2eJxY
WV2srItkNMdboIfK7JkME/q9020ifZCofr5s6cwjje07MbW6VvEwpmQwwB4CFHIwd099rAOGkx8T
tb9q2pu0+5mqr+BK2gp8lLPn8sTw6q7VqtouNCcQ3bRAGviHSCX1LK87mFf6zTJf3YBXonpKn7Yc
yZbh1btd5jQvqUxwRkfgefbopwJBAWhU4lhbhH7Lcf/rbJ6scfVyt6UOQUzAPSAR+cq1h4wEGg2Q
A0C5+YPPH6Yp/cfh5PevufIrXNRaVbYRcQvlURP3qRymWxWlM4/1dxsrh5IaGWj7ljHF0VH8LMx9
yxM3vUv9Jsid7OXy+dz6WCuHkltDOZslkA8tuhlifkpx0WnCDkCv+hp9vGzs7yfm28r+3JWT9yxG
x3toa7zUJiZOLIwdVEW6KwfZv2zm7/jqu5mVD5FY1jRIMJBsdv11aum/K9E/XDaxtZKVA+GDTmde
Ya9KKwPgSd8XkfYcW81GbXbLzMp55IopRsrg7kc0p2PZZoVjlVuFjI0j8OfNOfkqKDNVyagUxO3x
5Js2mIbdCdN6xJ8jY+P6nJnm/P5pVr6BUAn0ZovC8RJqWz66nBiMLSErS/wuKB3+fvkzbfiHP6Py
J0sbWqbGrYEwQFGuYmuXJPuxf6zHHdrJFtiygLG5bO9MGvh9fSv/kMrCsIwI64t34GmGNE/2VB3I
rvJ0W3WInb8xL/lHNxgEIQpYEghyle8vpkVTudVGHfxRaHQPzKfNW4VplvzFqDeYJc6/ml+WVo5p
HDIL348Rl5Agi4RN9ScCvAmmmbzL27hlaOWUOt5EidmiaW2C4rcDvnLWMZ0xdffowWys6byv+Pea
6BKxnpyQtgCmi9QNoreufe7qFiNSW4RzWyZW7giKV+Y8NogANEPy8ym6StnW4P75c/61irU7QrKf
GjPareAC2quoPCzl8Hy/Gb9vLWXlj6RqVgslkYg7+fqeOilE2jhqRYBdQrdMeRIhub98Es4GnyYB
MaC2FHDWckktJsDEVC3whfGpmH5IxmMyX7PCxzCITbSNqPCstz0xtoomxphkul4jcBFTWIFjvUzs
Jtui+z/vAk2dyqpGNUteU9IS6NzmaV+CU92vQGGGCgBEYuTbhRkj98B1E1zewbOf7MTcyuNyq015
rAz4ZOKhYrd5tLv8989v2tdyVptGYsIGKwX6qEueSnojTwcpdS+b2NyylYury7xqIMOK433VewkE
njEp7anBCCLAAgJTW9w95w/d15JWfi5Ouj6n/bJl+Qi2mQJv4e9hqn5gyP+Qtq3dN2yjMbK5wrXH
M/ISHLMGEuPjvzjt6qO5+wB7wOPS0+cbRf8zvUQ8U1+HYp3TtU0HtJQZExfDb67xSiC1qP9IbwpH
ue4taK7pvgir1IWuqbuVHZx1VSemV96w19MsIhwR9KJ7qIRduEj4Ntslr79LDd+XuHKJJqejIQq4
ROOm2+Vu5NHdIn1GDpsFoeUv/ZWEnKxo5RTzfCQkpQjSlphmOZ0ontwt8ToJLXfeiAjPZwcn1pb7
fvJg8UgHIrTD/sl3dI8RuWO0t37Ov7m70GVtcc6cgV1838WV9xgUeeZEwy4uAjVLHY/ddvv2ioaR
T/7jcu93UytHImYumBzh1pHhKascaX4qjKDa6q2cT4tP9m/lSxpLQB+kxtEfneR6EeDjx9KPb0DP
cmhRQhkC4UKAU7aNz8tObMNPmiunIqmWVXUyIkOlOqqF32KisWO/L9vY/FwrNyLlJeOmjOpJLKfL
PIZNh/mI4XS/wyyPqUyRJ8WYtQTiw2/bu0qIXxs/4Pyts0zV0hRw9q8Fu8CuIKOR2IBihdNfihY7
rXilBlgKeu5aInW0pvBqChmdqZDty7aX8/H3NfwyvbrwWZyqeZEgjcE8umDPGLf0RKbYfRk7/52h
1X2PZgkjpxSjZwRUIKgo9j9yYCq2KPLOF47Mr/WsLvogZolWEuJ6ZQQaR3Nn5UoBrU1X3nbxUepu
zPHQbjFabu3h6rqDu7XhCfhsXLlLnJS/gl/AVoqHeIvX5/xl+Frb6q4TuWNZbaV4BIRvxnuNX4Ow
4vJXWrbn0nFY3fOalFoO3Di+0kwKO8p1DKxSacPI/+GNvxayutVjm/W9PKKg3fnN1aJtqNwDAA7G
0SaI3C3lk/PZpaUSA8yFqmauadUFFUoSKTUg1787t3psQZmYBYazcJyyB+EusdBmJ+fs6/Zlc12z
gSorG+MGQfFCxQ/9ijsEqzvpuFSjpN1/jiPCG3BibBUczJME/Do48lwFDWi9AkQ7LPPaaTG3kcnZ
hsM4/xScWFt5jJabUmdWfx63wcXzDVm5UnHA7ssewQLqgkLKG8Mx9tUfm63b5Vz8dTpPTK98CAW0
V5lVOOp+P/tJWB+Na+VQtQ7GgUZf8RZdLOmxCUpwhti6d/lmnL3kyKjAnKiDWnTdGymMGuMZBnKq
WQAqNjyb7Z5On3qyJQt07gZSWVbo8g6AbHPlTLgoBeZfLeLq+qvctVeVYWzEsediyVMLKzeii3EG
xgzSG9bky9xh8lHufkhgEhFaQJC9abp/eevO+a1TgyunIg8pGyoQa7h1ldgmOCLzyRuSjUBo+SPr
s3FqZOVT2kmkWd0gQhHoXY3WVVQLp5owSCh7GtsSFTjrwU6trUKGVEt7Y84ArF2iVwAXfPqjRKcW
Z3DP/lG1+cTYmuu8IoUppsIkLo1a22jtosLYw+PYHZpNkcCN07fmOp9LPZHTAnlpPxZeNpQ7YBTd
y6fhbNa25PHA6iiabP3595NYPMV4H8kT+MYFOFNAFEpWbfKx+I0yALb8ZqsffO7mntpb1nxiD7z1
eoLOJrh36glzWBj57F7lub8zMut4eWlbltZ3dyDy0NcGcVUtsSfwH6gVxunv0s3zt2Vo+feTJekl
JjOVpCMuGHkwdZb1RyC5yabw4fmL+/WlVhdXyHlkxDqmbGjA9rJDnAUnMNhKgKYpIv7CxbjS1tXa
srm6x1FLwIQwwlkk009zEp5cqc5c891/96X+ur9dSksOK2XmD+JBnlVHBXlbVm5EvedXY8jQHzFN
CJ+snmYM9oILA7xULpNG8FtpthqnV0g3NuqxZ9hrTQoQ2r/trB7lzLIa2sYd8vbYNu9md3rM9gw8
NPZ8DeSDk9rp3XzcjnPOu4svs6sHOZ8kC11hzNNjpkqqXnIM0lz+TlsGVnc3mVpMFqax6g4JNFSk
6NALxb9s4mzKcLp3q1ub5kzTwKGpIDNpnBISTTVExrIK02KieCSKhKEu6vYAwPWN9eOy7fOP1tf+
re4xb+OqwcgeRiXSN9C4mNOPSHkGV5IdZ+5lS2eLV6erXN/lboKmcY8KyOArPsShQiiqBcKP0NzG
3LNbetKOe/qCWdwIN7auwOpC58OYxDXBGtsSY1bKi2B+v+XizzCjfz//q/usFDmQ/hrgJLKBueKB
hoZR+SWIw2Zj+qHUmPaeMBLfk2s+8BtLTh11ZL6cRE7fvCZ1eiiM+edCDwddNVA1KK9mNm8ds+UK
/hWgKDLVIKJD/lY8y5R0AiEPXEHyPLhLEU/yur1296+wdasEdXbTv4ytQ4bIEJEuGkSrSvo2QuiI
18caTKeXz9SWkZVzS2a9GCodr5AYIbAKdrEEFYvfl22czd7oyUpWnq2Y8mYaakJcsCEaN9rHQrIf
eeU71OHq1wFUf5jfwkx++1+ube3ZcmgugbuDuDw9MhbyPuz+c7VknNmTla18WySluSGPiINUa9/l
Nzq9ttpbHRPR6fPGHi4/9sLR01YeTs/jGXRniIB04UQotbJbDEKCfi9/njzujmEDhZaNrtD5CFlR
Mduiqvrfuml6A9LoSMEJjHdLfTfzmAtCiYD6hZ8/bZbmz74TJ9ZWTmbGy600LSIV+U4PNAg0Z4ES
dKEG3xaHBEU9e6ussLjmv/f0a30rj1NmGRsnhlcDFaYKVLnKoW9fp61SydkH4mtda92NXgZfwsDR
ijeH5JDUb0kDChWJXU2gyzRAZHH5oJy/0P9e05+BxpOwcoaYkzEWCoqBMwm4AvqA3ng26jy4bOZ8
BnCyqvWdriAYNY/Yu2V2boF9ZyYEPhHHMgxEZq7lVqm3YfK89/1a2uo+E12CZJQJk+bb4n3bQPKs
n+AdhK4ednQrHFs834XDQVZXOwWxTVIvgxtz66rjB1q/Gagtsvzdan8JwKCG3jcE+LW3lrlxDf6H
tOtarhvZtV/EKubwyryTsizbLyzLgTlnfv1drTnHm2px2PfYj+Op2hDYABqNsBYN+42dPWHia8Bt
CIuLyf1MZfRRWL9PnGJlIHy1aFI4kSErAND0Pic9Mo6JJYDKUqIhEgGpDAi51unOKHp7gb1gpQoU
4Sj8W8lXwAm5+yJZNk9FjqYBfm6i8SiqtpcwdPrF1Qt/X8Tm/Km8sncqVoR5WwIkC+MSw/fmDLgc
p35OrczkPxNge5By2qzpboZSEmk4rM6pGBah68ceD1GgzimFaoX6a1Y+7KvFOCuJuv7TpVFAH4Vx
0ELCDG/Z3QD8ghUpGI4kUZFCnLsUjz9A/pBIkfs1xiZAh+GVduWxUqZ/yTR+hwh6R0kbqiLqJgkD
cGjvylZrAmwP+/5W/lnxSGtXv6mdJTH3P+L26+NqGxL5yqujSrHTO/MkPVYq0Wk0QCxHE+5m4OoB
ea6UC0/KP3Gy5IWY1NwXTSx7J0hJxIhWktuuSeq2Qq0/A4QKP0qOpACSqwcDGIAnknIEDCGLu3Wz
eLzyBIkKIJog52KiIgkOPwGSyu0ew2N45h5ke0bd0QNfjTX63ZcM/M77um4/EFafmQ4sSgl03h6x
d7S4W0AveQVmfkC5fiHU0rLJu/mPzpHd1B5PyVFl1CZZnkLFGDHHRqSeI2wu8w2InLs/mVZBSRot
Dgn5pKRTJxmISd/xCkFD4VH2l8tzyWSj3o4oVxHUwfVjWiVjBhHDYEXhF34wu/DH/hmxRFBHlPSS
3AXgHgA5Rm+iwPW9CIKn1iidfTH/kpleVaFOI2sBfq/0GPEG1PFb7RZ9kuJEfLy61K+s5+9md3l9
OFTwlzVOgzyY/OQGnui87UnhXWoBKdNFf/fvlKOZn5RkaSeZNJ46e7BjP3ZKEFy/lp8JiXB6m7As
j3FmBnUHNKqA/oQKcRyAWUYg9MmWZHxi6LT9fPl9YDT9k5HXejE1MAwgMjmR1V9A9Zmif0fgM8rb
ENQdrPxtO1u8SqSyRVXnwh409BjPcpXs7cnEOfp5wWqgS4qerOi0GYkxqKdKIGNGn5ISh/FXYTBm
3KR9ewZW5DL+WPLZ5Fu7qp4n6U9yuJUwEqxWYR8g7VEa9eiQj+qdUpxC/QvjuDY/3koAsZmVgNTQ
O54XYRMEUv2AMRE7tcLSVPHxMid0WbkOiTwfrjERZH+GqOgCQI3eiyskseuECuLk2WoGAOeLL4ro
FTqr2rHtyCtBVC4iFEXKRzKS+s4GDjsoYtDVdfNDgfXDmlEz29YJ9qCIoK6WaYq4SSv1PC4QM5rl
sZE9wMHPw2M4z4zkY9N7UYv6jxg6WAyAVG+FkFyK4P4cAh3AnpEHNoK/FEOd0CJyCUiK0JpLwSAh
dYNTSZw3ZKm7b3ibt+xKG+p86iUBEz2P/C0KyyMvRa9zxxqPYH0wylH1qQDeUoBCypTFHj/mLtq4
zgIorH1NtuPB9VwoF610flyGHIW1Wj2lmjXMd+HiieOLgZ32YmLk2ORa/eA/yBs0QQTrHV747/1H
SeY4VTj4j9EeC+Uo90B4+qVyVjywct1Nq15Joi5erQ70AmgqKNKij1TZASgBWrfQnP2Pt32/r8RQ
F27TxpmehpgsJFMCipu5oO1ov5AxRt5XvrAG8DZN4iqNJrVDkVCssg7hNAxuUuOXLJqK9PJ3GtFY
Q2OaiyCTRf4YnY3v/5SOK39psCOfHTn7TyYd5JVGlB/pXafFUlOAFLC25ASEWM8jUnMW2/t2OF2J
oXxJFcDbFbWYPAPONZ5bqlVeAndwJCe+Zd2v0qZDrWRRDoVCixEamDi1lSH7EmexGak5wO67Y8ON
VhZEPwEf+DoP8W0J6GuM0qDV01lhrh2kiP8KdO4YBGHgRKvwAIyKs5Jzr3JkgJlnHMCo1CHHmk6C
kbn8CDIRvfLKOkQ5SwP1X8wXJpdFdzEfOYWQvjQa5xtl5BWAdDcxTgJOA85XyoZxf/yLD4DfQxM0
A/NmVMjNZ7HXhwgTVvMx/6a5tcdZ3bE8g4HryE5fiEN9jCBXYZTBSJMuBAFpPg7cvQ6U/xk3SFJ+
z3LfiL0JEA7M0fbtmHWVSNmOpi7o8aRw8eyQ3RV2cYshd1DvAlq6ssjwd2UlnvEUuqwawbazawbc
Q5Gwh0DJ5ScF2K49Jq3C+DJ3tlhfioExQ7D9RMYbGbgbIpC+6KMbhjLCCAEKAhjFeZu09aSb0hq9
6YWzBmtyMCUHgrXH4sIaY9x0kpVg6hi7eUFHp8UocQlaEAW8Np3YoHAU3up6cmi5GdC7rFCz3ZVc
yaQ+aJ7IIypHPUxnTm/ROTPlsrTqDAxVYXgqx9cmTU4zD31n2aqbzy0oYmSlMblgAnicP2rCXRiA
jCJRGLkEMzoRS1glsV0qtlNPuCwAVYccdvIJdKOpfifL4lzBkLZtzr+vYJqHcsxiwAiVM/ozdYSO
pQG6GRnItuA74vIAHHkDox6xXZCEAf8nPNB1Yl4BcXiPDXUAgXUoSJLwUDnhZTr+B77jC8u2th3n
KpCkBqvP2QB6sQ0iOKxYuTmo/moCqKta+/fkpgGvtKIymcXo9HAhxaVSK08LMFqjDlPGvQJSKhUr
uo01A0x2X+S2Aa9kkr9ppVgvlCAMrFA+7tzeUY+aK72od/ERbC5YzgTDomV4ihUd1QfWs2fbZq5f
lMpylD4JAG6B1wgIIsCPBOYc1ZS5e/SH0vHXvpKM+E5Xk/msD5uSHB5/REXh2AAkhECSsIIryyrp
gnI7xFpf1G/F/8AjcCvgMAPpwkAwXtDlLX5KX3iWJ5CgtnN30QXmRuRGoZjhCaQ6IzvFLdqUB+me
A4G7jJFWhoWy7uUPNWZharGvgQukP/ZOd6jRo1y83iaFT/a9zDARurRcymBvm2RM5/TljxoYxiB3
4cBzs3gV6tr7JsJwPbqW3JWRMU0xTETTO1OoHTU5tgaY28ce6J+3C+ha9uUx4gldRxYaLSjlEveG
XP5oskuJKxFcoX97WlRAydJqCLgEcbmxZ7LH4+qHwv8HU0A7sBpRJATuWSIVSYKEG3hQLSOTCYNj
JequIA1WNoeAypfsv/t6VOxAGGyrSYOjhUjOUktoI7OKv+/L2EC/xXjDNTLSO8INDgibGDCJ6DCg
lbf48o/Wnu3CjlzVnl2QBvlA3TV7B9QTdnWRH/blsyIzvVRTSBl48MDMbeM6BYWOBUiPQ3+TubmF
2uFjDYoJW0NsTjH+z6qKMo5SJkFndSmMSb/EYQDHmyY3bCxBewJ2e1297GvIkiK9lyJVLTgveLw8
c+UEIP26eJ5yexnKv3M1mXo7gVSgrcEGhBSt82ZQtRvfAplBi709ELCyFSrbkqduBosKLjNRv9EW
LHs9KbEbgRGIw+6TaoLVEsx81tg9x6JV9ayMm3yoHc+TyYdeHVfCiUY8ZbgDSH1ZtWIHqPCF3znF
g3yKgWL8R9uca9eg4kqlCeBG7FHf0ZoLX31qetBUOspyW2U34ENOWOWkt1tlT0EqtHRtmVSYovpn
3gKdTat38LJw85/EEdEEswa/OikXNMDw30D9tQGN7uuGhSakFd03zoLue445IWZvhBHGZSoQTWpb
F1GMjG20wCwApip7wSuHCJTd6YH0LCoPUOr7fsO6hOnhOC4aYr4luf0/lYfWAviZB0IxlHJhdQzr
YngpPVGf6mEAJg6SlMr303QGhsaigtWAEW2ZOlEhR9YbqctK5KEjiAdNsppM2poAowR7shOzl6rI
7+2YFN2yCDMhS+eatCyO8c1wEPzQU+5HO0DGy0Z0Y2pHxaCaV5tQkWpUDrFOpZ1Aau1KR8lCho+V
n97atw/yY3uqUcFoFqO6V0hxQZMQbH4t3M/932ek0woVbhojqUEoAosgsPB4DnmtWx/AzOnvi2H4
Fl3XHQsQbHMF1AADIohfX/qoMKuQVdNlJH4KFVrkhUfzmUyAp8uhCl/l5AZbI6gdY5z+RR8ZX471
QlCoeLEorZAFakMWB0HzgeZteg+yewt7S66Cok98y0LEY6TQdHU3BGMnB3pAZErpoV+8TEPZuj5k
+Q2uREZY2jSLVSmEsvFemfkg5RCk5/q1Sp67MQJB3k/CQIalZ0WxAX/JuNm3U6SVSNrS+yRbog4b
PtFZv1fc+h7NaXS1xC8xuqsoPIAP5u1ZMp9YA5ubxrmSTPmAWBl1OYyYa4zVk9FaaXURK9YE6ua1
vpJB3bJxCla7CQO2CFHyUUKRI7JlW/EmB5TWFpI+RtjYNs6VPMoVUj6Zm4J8zf9u/dfPZFpJNgWr
MTF1bgtf9j18OyyuJFLukIBcWAlbWOeIG50MNWJT3RpdgvAhnlhJLUsajRAeyJkadMFbFkHQNgRz
8TkAHmseBsB9VnljOyW86kYDhXexEQ1Gg9NTL9mB4EOAoeyMChzS9txOXZZ2m46+Ekfdn7McSNwY
41NqOQZcphiUuIOpgD+G+xpEI8Pxtt9GK2nEdFcZpzCGSS8GOoo353+AS0qLv0S3C7Zpw2P2QtQE
5ddJ8sCX5FSA++QZxspSlwo28SQWcjYhBSIPtD58AccPOLV0MB5+CxruM8NONy+JlbpUnFn6Op/C
DB9X9uTWlB5l1MnAlk32k+ILRhAA0W0XN2BDNo3D8JdOolGhBlRBs8aXSLaBbACiDhCSgYNFfSLT
XmBUZU0JMAIbvSas82I5ziNgDniAwQ2uMfvFeL//OZnWQwWavNOVYlZR/MB8XutEP7STfifcDMcM
kEgVUOHKg24WIJeRrMzpfUteGObLuKk0KuykkpDnQYdGgex1h/SYeukh8VOXdfcyxNBwO4Iwh5wK
MIo3McKp86MbwYmOzLIj48joHb1hNsqgCJCPJecJjUjhpB8S+8GwtK8JsGErryssxlXPCqU6FW0m
LWmMpsWoguwR/y/s7rV5g/Mr3eLCGvjZ7mVc3U+nog34K0NOi2Avb7hFgA/MrdAjj6vZZzV0tucs
V7KowBL2OQhzc4RtCUO07Q3KEtCvtWJsIyqOdF8fRFy+lWfYEzBUWQkN6ySpOBNirE/M1BphVVxc
ceofuQRjcCqrYEB0+PBAWOlIRZQukbRWJ9WKWDqV1VclYBUeWXpQmUtZC9VUTyFZPqoOc/YpzMRv
zSQz4LNYUqgwEgNftwS/GGmKe0bylFQ3M5a49mMVI/LTg0y5GmSNquCO4SSnGTD083PkfakAS2vq
p4bK8CvGwdDzTMsyG1xRYaRAHGJQicVeErEYZrY/mgyieoEXBOkDJYfKdW3Xo6qo5K4ynqvF7DVG
fGeIoNstUhkBXLGEeXEyaLMu4IXWCtaAI0sGNR9QxuhwG8AvRQOdhPAAzHt30oNxkVETJSsJ/Ssm
3WuNYQ3b5/P749HNFrTslaYidajKOATVvcyiV/iXuHoVQEU6qRgKHdU8zDKp+aUHZ2M1Ro7EF64U
tyPYqsdjJ4NpTepMKXnkcjBuCrm3b/HbmdX1TyDfYJXacWFSZ0mnoWcgnPXwBZTMVgfixfkIZjLG
5xRJoPkYiK6yyCmvZDWhEXNVhqJPnUZ3glq7eQYS8bnGkHZlK2FtZn3hhuXy0ndgnl4Ef6z0+9YI
fFHrHvlYuwO0sAlsK6sujdQc1elWqR4m1XBbcEQNUuWhf+O0feGUUeHsf6Z/eS1d/3YqiGaiOIHJ
BJGB9yaXTKikGKjzOEwcHAwvQd01A4f2X3oWFVcxvDekKUF1JA6cp7FbgeFczVnp/fZOh3zVjYqs
YSNovR6ioEwA+9sL4dkSLKS3PjN3IQa9ZwFUKqbULUaKezJ681a6TtzgSXEyTJeTYbfEmx/2T207
JfutGN3T0cJa05MQqVKgukkD4uEbXtQtoTh1ySdJwZDqwIjo/1KiuEqkAlUzjOMkk6Wc+T64CLc6
erSJ25ww1I6ZPqxdHiSslDZe+8KqUGyvA10PkW7iFMKkgjwRxpIcgNpvFZEpfgm9/Cwc34rhr4E1
uNgr3f/AjLgsUwFs0JpMExTyDO2tcD6m+i1fscZxWYdIRSipCPWAbJJgNkw/Cn5zIthJncdK3xnB
ngYyKuZF7woZNduudyTjpZo//92nogJIU415YTT4fSPiHjVBPXcJOFOTxN0Xw7pTZCpoxF2SG22L
QPVG9IjmCXm5Bq7hkW4By6EZEV2mIkcp9UkoEOIlBQgyxXLu1Kdgic2hY/gVy86ouDFzYacnKuIG
Hx8aEfW3+5418sM4f7rL0huxMQw1zCwShZt8nH/VTc0q8Ymb4U8XkYxpMlmien8BikqRKbVByhi+
7k2H+MjxmNIiQ0zRMXpepD/yzqs46qsN8yAanYC7fZxv8/hTEDkCa3p52wD+K0Ljqc1NQR2ijCtx
PTWSaJaabgFFyez66kGrQ8YiCEsUFVpVrR2SnOzaZq1TNs9DN1pl/znjWMDA27Z2VYkc4ipLGYZM
Vdu3RsQE3odLUjpC92XfSbeTrqsIKmzGySAVXA1zDsubAJhIMefG1THHzCBzl5elDRU9eSnRyiD7
Ty9VOwcp3rmhLzuTL/4YADn2DdXQE6tRSuz44zV/1Y/8UatPqMbJnEsR4IpEwPtx81kNSqtPPlXj
mc/ORtExYh5LR2I5K3FjFOtzC9Z4e2qPYD/tEvDLe/sn9i/531UlKqy2RVBXfYZXjgrWdJvMWBJS
A2CUEFaDzJlfWUPgLKWoWCErcxmC9xy9o+6o6k4jHIeK8axiiaDiQ6y2Qt4bKLRwjdN3t5JymmSG
0zIs/S31XB0N4NQQ7xbUV3jxc41ZddDD9Fhv6M1MbBl3xL/cfL+P6K2utJLV6xyXyDO+mNTY2fRJ
xS55W1vh6KT8Lwks3bU1A2Evzc1oCa1982CpScWMkh+bZtIRaSPumAVuUdqldM4GVwNf374kRhSk
0eg0RI04mJCrBzF/l/ON00R3U8C7QZL+2Je0/T0VQdU1XtZ1MBC+d6uhlbViBOOxXZwFUK5lmDU0
WjM9CE7jaV+YSGqbF/BKHOXFecHnqdwgUgF4Pct/RixM8s0zWv0+5cFqXYdVwqEZWwhnrr6PR6eX
DXte3GgeGOZAHOdD/FuJonwXlIapFstQJQP8eUuAXbDN03isJpBI7ok9OZQDZ5rGhWUCB25swQWA
JBnora3IVh5CJ74Y6IqS+fvFwZIPZlQaQFLEtsDw8O2Hx1VZus8GKCtp6AJUseQxv03EymzkILaq
NvXkiD8r7eAWQXbXq8vt1HQorM12xj10svITXIV+LZWMb88wI7oRtzQqeBB1BU9M/aDHp1Dx991i
24wUsKhiKVSV6ZHYXI8VvSzRMQk4xSzkc4AdoN6wCmCFlpj92he26e3KVRhRdh3SZj7nog5Jadce
ufm7YbyI6JWUz/tStgsAKzGUp7dzVPZYZn+brz+0l8gG2TUsFsfpMSSRJO2jxV4Vopw80xrwlC9o
pI9YvEnVG47vTGNYTIW3atEJp0dVd0XhGGasRtd2V2GlI+X+QcuHkazB/fEudyu39AK/PYO63AzZ
rXUS7ve0pPx/XLjeQM/kn3Kl4AdfkhfS5iLdGcBUs7ItlkVSUUCTs2HiI6QmgXriI4xAtFhA6VUT
EIRtHzMskiGMLqksUVQVTYuQIzQ2Rh9l1FMarLUbt1nROwxjIY+Hnc9Ij8RyshComPsl/I7VS6vP
GC3GtPak2Rw2b0Z9TO1Uu+GHyVs0JBX7wonJ78kmR7zyPIOrtb4lAExzkR8MLnZmUbrtg5yhI8PB
6QJKORjaIJElYF4dbTGNrAJ0kg3XPXV18ryvkbB9K/32PXoyti1SLtE4NChbMIseiwNBMo+94bD4
yCQ+owYH7qrIMQisCfOq2kb8vLofXV5JqymdNQ1XovjVuB3c5rCAryMAwwuWM849EB3jL+yW7L/c
TVeVqXBjzEUw6xoCm/hVMUH7CyTJxB1REXH5z4SqK7YN9A0Y24zEu/dMh4o0stRPi0SYvcvYEgur
50B97aXdl6KPrUXhbMaxsjySCjaJJFYoXpGQak0270h+dZbc/mtic2gJd58InuowmZnHGudhqUmF
naispLSNUPsRu++qnNmy8TyHoxeEGQZSpsws68BnqMqIq3SNJo3CMB0CtAD5++Vz4PWA26pO4QCk
BmQ2LgsyT2SJoyoOswHMN4ksEpEJKRU4/GBhcdIjlmfNxAaAiLM4E0b5OozyKXcpOgBqy4hC28/O
q9soVBhCJ/U/C4dCcVsPdjk+tYnPi6cp+5Xg6swUt+jBeu4kRm1lzXOhMp6I29mUrii6Yagy6BTf
h0Gw+KGeN8UI9xh54xXwYLBWcf5FxasISkUQMWWCyqELnv5aXDSpneBOCs3OAUXLOfIJ3Fj4+kd2
dBVJ8upVcFeLvpnLSkbVCgfLmZG1vGAz2uHdwgkfWUtU235yFUblcFNbasmSokYOymRr0RZTDzuT
z91U/r6Mjt4HLJvZzrGuAsnVttYuznVg+SH+kNdH5nI3iwZAOsIexB1iFoIPy0CoCJvV4JjKRTLD
wB2F/pdSfds/K9bXo4LpKHFlq5Pfn/B+X6rD1LWmPjVmqnxTA2cRGLF7+z6+fjvy56y+XcspRqaQ
Cf9CCl/H8rWZW6cX5QvawKxj2s4wrqKo+NkMWZuKA5LE6JDfcC+Ln700v4Qb0tAuXaxgOtln5luN
+NLHq+m3TLocY4Rd3Ay9Sgy/OS929NYckJ80NAf4EwtGjKEgXY8x1EBWybK9PZanejxWhpUKzr51
sEQQfVfHVeR13kkhys9SX1h1+CvKZpNjmeD2bKdy/WpUuMgXsePkHkEwOiwu7/SYzDUe/uEzReXv
5W+/GxUwuFjUx0KFDWrccDvpkl8YlRVOrFF41rcj/3/17YQJyPWYGUG5rI29Rpb9Kal/yQ3HGr97
g3PbMzoqRKR9rfCpDnRHeXiYJNHBMKBpFGBc6dNjjlpdPOj2nC52OMdPghC+CrJgyWNn88GnSUnN
Oi4d3kAnVZ6sQgycSEFZY/reteJdwN/zimQF/WDjZemEnOhMNbbzuPwRg+JW196WQmRNUezgh9xB
iQ+z9sMYjEMWgguPT551cbkEXOUsQeiqo+pgruAzSBEelDQ25bFyYn00k6Y4Z/JsAojN1NLGG5Pk
uSwGf2ozS5qzlx4ljFqKX4a0xvDBaGYNfxiN3K3kBJYfuVVcW6XAe5U2OLpaWFrdePjUVoEt6Kzo
ngduuMv72uyFCKCCcR24TTucQkPwMSth6WJlFZnggpLkqW60Q1w/Ldr4vO9GG49jA2C5oqbJKuGr
kahYFERZ3A9hy2PE1bgRjPQ11EIrSOUTXw5WAsCgNsktFSvbxSSZXC++7Mt/ezW+N5F38ulX5RD2
oVwJeB3oUXWXKYNVxLyVI38O+uaGa8anoAkufVUdRVG6a3j9U2O0vjbqn4OZPwjDeAAdmblUndUu
jSuqg9UYxo+Ox5S5jH8Xp4OsK8DH78xIAXiekF7ErvdFAfPSYfMjLNEOCcqnSYlOqtG5i1B7UxGg
CdiY7TD6Kd+aogSmgn2lP/of0Rlgc7xKaHpo1lOhLQUdP8+DUxNsBCHyR+jQq7G9L2ajuPNeDu1+
XJwCJlRElb8+8MNZjL1g+ToahQWANzNOnyQs4sdP+0JZutG3NvADDVTieTsR7iLO7sqXdBAZ3+/j
VU30QlaqgsTTkDUqKvN5CLSJCTYbcy9BhH1Si8c2Hgtj+uPr6r0UKhhPs9YZyohHswH4Q/le627q
+oJnTpcw6qgsdahwHIKiR066mkeOb6ftXaid5/xrwT3sH8zGDNZ7fShr6OZy6usYyWGcTvdqVHSW
0QION2q+cMbSmgF2JsywKM0qbZwhUL7yQEnkqtEVdYAKLeNR7QwbaHxekasmHn9ukyyvXPOtytrn
btB9nQte5fYHugZengiP+388+dYfo8T1xCmrCicjTFsdHWBp7I9jrHg6bGtfxHYkVFUFpqXrqkiz
r/GgWcFiYoMaCGcb1ZMcHwvJX8o7PXgQJ5ebLhXvywOT7oIkKh9Uu4qlE7MqKktOmCGW8wkIWHkk
RBcT5o+x2nthFSg2ijEwgpU06lWXcqOhJxFCT3YmhJ/8RTiRlAYV0RhT+CiLuOVr/Mh6T28GhZVU
8g1WCUfdD22NL45uBZdg1fOiB17b/O/TQlBNkyQDF78qGnSdCWRN8oxbmn+bZZN8MstGBq5YhexN
U1yJodxoEpIqTpYcwWeWbvpEeJFaw9k3xc3IsxJBWXsNaHuFF4klar6wACP3uY8eSs7udRbM8ebB
rCRRj55ZUotF1WbeVgwvkgH0rX0fuB/72rBkUBlGqeBN2o6I1oZ4lka3rO+N+X8fr3l39nR5qI9r
OdTGgUfm2Ji5hgWafMIeM2eqlWHzGZa2+xR8Q2FgSflw4TAip4aYW9pXdPvYVF1EDOEFiW7QzqkS
gEkSimahw+unaPoxiE+N5Abhl31BmxcGSAD+K4iY6MqdwgYAcUKEC2NcLt0CuI/m+1I+dCyiuo02
MPmqVznkZFdyCjVokAGBsGs86p7hhkf+sBxRKwawrGH/AdoxpGHtSBVl8Muq9HZLVxcNx+ktqbm9
oZqDrlE/1DYpzczMedTNs1oJoyJSu6hcm+UYHtYGxZbT2ZxazeRKLPaH3I2iRoziwkapiygnYfBL
BnQlT+MHjGU3ln29ANYOxILHzK6fS48Unsi0LWhhfDRs/D8wkqtE2iXkAR3MtAQ4Yh5dNP5ZGu1R
dAIm8xrx3g/XF+YbJECoCCrgo9/biCZmkVyoCIfBZb43erP8xpmYPHQxJH0ofsVnzeO+6qZxFH3N
Vp/3Vdy+slfCqfClFWFTj9jasP/BPsu92j6jKgtuVkYM2ygEkPO7qkkFMUNoKkPMYJzK7WCDtsUB
aJd4yM/1E29WVntiMYhuuvhV3tv20sr1qnbphT5DiagUPJKDiTep7pd/gID8Tq23Bb6VGC0p0DGX
SciKMFw5lZmAd0+Gd1Z14kYZsAwjchFOdYqGHyw+DR97pEIpH3/eP8jNK2KlLe2NGPMNFsxY2VwC
DFS/TdyWNQ637fC/D/BtoGKlaamEyqJriJkNL9kz0AWSLLS0CJVRffaqUmDdSKwDpGJ0DyR1Fcsx
eNc+9w7BYMZ0xu1wqhzwEbozULQiJ2MDk30sAL8/Typid0WdDEoHb+SP9U3hDn70SbAwl4HpD+5p
/8w2FUSuhREhXpEBx/ve8aNAX8QwVRdQgd/1yl0JGGsZ1CdFYe/L2b6FVoLIH7I6ubnHWGavQScJ
rgcuXY+M0v8DtMZGItu0xJUwKpwVnZqCnQ1m0mndSRd7uEP3dZYM7y+VoiIX/EmZtRwNJtKHQAkd
mKDy3XQkwcs4sMYEWEdFBa9KmbBrRGK0ITU/lTI6oLxYWNHSX1qNWXTY/oJggVUBDErQR98fVypV
QZcZPZIGi7d4J7Onk6KZ0at4q96SecnRn241Fi7lxjwUDN+4SqXcTQm5SkaAJoafPpBmUkFazG4M
FH7pFBxAIXgkJqP6wyferqwsNbU71o27eUkYoLUQZInnMY1IGY9eptEQlvgjULI9TtLXZNTsaJG+
jYlq9siuA503J57wKRGYKP4zoENjs6lTxs2/dQLrP4OyrXYulm4cZWzrBh7f3saN001/Et7WMiiT
yluU5poCqhLIChkgPgQ7X7kQNAACshAysZ43M6iVRBrgZDLaSklGGDHQidC+UFpMu3WAQhpuKsuw
RXILM74jsRk6tTFEQTaQ1fA8b1DHKUUqb8yRtNiKdqizh1xi/P5m+mKI4HoHibakyyp1UMC4WbB5
AAGyJ7hIm7wIC/+SF/n/j/ErcoV+VOYqizowVRnjvpjx+RJsUAg+L13mxZEFV6s+xcqNEo6migFW
7a4IfjJCHflMO5LpKcFA60WUjJDKjJbukXAHtzzqdueAVhL7XzWmSlNQm7G2OlhiqUoHVwpapvD4
uFEjmANKK8pRraH6o145DA23DeX3t9Wo9EWfdF2ccogS7yvUN6zFLo9kCCM1zN7lASBYeUzUEZZ6
VJgNJjme56DibeERT16ScwvoZJMP2h6y02TpwFxPAKrAYhxhyaUCbSZEUS4FuCA1vb/XRd3mOv1T
ln4xFPUiKc3/jnpqCCsX0UisW13+Whb2sjLi0/LH7Efv5Z4GIBcUJgmnM2enL/snuXmNrMVRuQba
9bXS9BAn3Bq+AvgPyQ6P+hkztV7uEOGYCMPeDrFZwMydKru5sOpLm/mOQYguyOC1hPzqvcoFGBtm
bhqWt9kTAi4bPhPSHzJGrD6wRqO3UoO1MMpLMIIWyJhSQAGodeIMFF6enLsY1t3/riwplIOE/BD1
opTyto6LT4rMofweDeea5YibF9/qy1E+0S9ykAyFwdsYLx7rc6B5fM94yLNEUOav440YcEQTsUzM
Mver5FjVP/e/1mbfBjTcqgYyeJi/RHxwZfRZog0jVyFWL+jB8WKH91hxGLWXFM93tL1M7Dc8hnnz
HXcX60raDGWyiKYUKli8RLemilEV0d2USPY2Au8UeBj3uWfA59oztgjt9oW17LJpGiuBlMcNYyE1
GXBvwC17W/V+oT9NwjFSFZPxTTfvv5Uc6puWqdIGhpqRW4i3usPbe8wufIIJldzrzr40llLUxV72
ca9OIpSa6+Sc1MVxLEV3mkZbDkKGa20aJKiagfGvqzAZyublHFjU2LqCA3efOf6JC62BxTvOEkHZ
fByCHrfCqJadSQD671wjKE2tfd7/ZG8VjQ9pggLWIrwaZAV9vfdGj+3wuuRIgiJfps8S5rSXzqwO
uZPYg8mloNCSLOUe2y4mRmTuk2fxYV/+dvIOvmtwMykqOOjIV1g5nSHquYpd/8U2/PjmjboE8Lvy
LXk1kKuGCcJGDuaDvit5lOG3cSRzaYyrpnUEN7LyY0C4wsjFLVnlozGyIb03r+6VRMoFsqTPk5a0
Tafv3HfObG4BYmpG9vyj+yVYZmljSfgxZNYJiK3v6Un5QhctpZ7EkLqUT7V4GtTvZfRpxMKj+FKF
//sKCOLlSkXKiAoeI04TyajV1FeNB4NF+7oZHq+//6EslwdlbKj4faXxh+hJYQH2sKyQLshlTaf3
mo5kOTvrx/o+dGCD5uxyGNMi85CsjVeWPtTFzDV93UY6yeaUxM0y1Woi1WM41mbkXX0zKkINQdpU
jYxv1tkEFKH01MOQIzEmjN7coVOsv5RHhataLStsBkBeZQNbCQWItDZBse1wXoPCcP76l+KouKHN
0dBqMuIG6d+S8hQHKMX8QMCJQyb/3gbKxDsDf2vyr6IU19cpB2h+NEk+E6B35AQ+akeu8kCKiqWb
eTzwRdUXYM2af6SnKqiCLhrIc6hMsRUnRQ146Eku0PyhBwxKeCbBCqXUo87I+zcvUPUqjLLLdBSD
GUjBcINZMGfusPCHZD5IIauMsR2Er3Io22z1sAyDHk0SMQdCHH8hM7PzHfE4NbKXC2ezRoK3Y/BV
IGWcYcr1M6/+H2nftSQ5jiz7RTSjJvFKlaq07O4XWotqaq359ddRa2eKhcRN7NTu7Ow+tFlHAgwE
AhHh7jhwMXku++t2TJwcyilT44e2iHWH/5LY7CLjmqmtgsKXXmnLfXmwAuV1ffiPFqW5F6+M/mXn
cZ4YBO0tzUJV4/P9uSi5OmsG7u+iBeQ7gYqD1R7sVfRg4S/KQm6qWZZlmGzDCchNAGToJ8O4VoDb
E1SiS4pwgmfvkXjFq8Dtz5FIOHAbc8z1pSxJq7ZgafPsa7Dy76Qb65pSw9WuiH6bu38WobVnFY8/
tm4aWb1VkQVhawXzpGm9GORmjfaXVyOywXiftqZy1tSwIUUPo+pbeYwBsH9N1kY37GMdjNPptQVa
qRaFCczpVdgq3S3i4PIyOOCezzaY3ElHiAKoCOsYf1tOQIG2KPA+REATUa3ayVm/CwzyveBjUUzq
1C59aswjZqfw9HOKmlzbZbxr+j6Yol/A0R+jxTqsuul1pBcMh3E/GdFMkIYAZYGi8udjpTdpnwHX
CpariQSrEe8ADN1LIg0MTrzF+A1q1lTC08KkzmcrXRYlGK/CKyK0QCCU+Gt11HTbkUV6Tpzw98kO
8+EUMkdTU6koG6PdXhrrS97qB0SOYw5TDUp0gu/G2b1P9pjvlhIbBV4twWidb95j4KO/QuLpzq8A
SN9OsScdi4B4RICc4SVxVFUWEq+QesVmMlY7u8xR2keRIHuRbiljWOFidi7c444+LPtRcoyny+vk
LtMiBj4ezMmsk8RVO4KkAtMFkdQedEwwY/T0yYil3WUzvMIERsNNHcNxGMXGCj+7CabhLSJ1KLDI
xxFoYUj10ZsygISOoMxCAxFzmXwyxNz/45Cn3TTDH/vuW2L+UkWVIt4t8skAc/HrUxjZFTSr0H/r
PRTgaXvWs6+o2ksWGIfL+8b9PJttY8JuW3WQj9MVtLcx8IETTI75LDDB6yVgQQRvV+RmMjzv86fJ
V1u2IDkre92gOZEh/+xTM3eL0PCjsr9NzOzUVUAKVvX4ezFNJxvCL/0CzJDjpYwcUWfbJSSp43Ut
4YThNa5lB6Pvbg1tEhqRLYGt92TizD82tphbWU4ktV/o55tatXRIJ+2VZr4hmgZCQeW3BiTDCg6Q
ArpEdkF2/SxnjkkUp12zIFMSxzShu7uABiIy96GmQWZqcNuePIXJo1pON2tn3RFJchqZPIHmylGk
MHIMSzN91cjvTestGjVnrrtfC4ACgzK5hZX6hYo/nuf9EuffQcrpGXOzAxmOo6fVKx4JM0gqx0Pf
QCU3RxB2qtx6GRT0zDth+ZAejkubw7jC0M1ascwIPwBSUElwByXkY4SxA83vn0WfghvR//kSBksD
tSrm0sk9vno8OkSDBHl76OZ7q/m7CEtd9KP+/9dlsIhEQ8cQVV0jKCwFKO6KY2oe1REFcrV3MCVT
iiZzuad2szImBlXSWM32hLuqkQ+6Gtj9ThPR8PBPLTEtFbNhOLnsvavaUjMOCXavBKMzPTNQInt/
PMr7L3QzEbY/TDFXbzoNMepruArtYjeOL2oqyPu4IXvz9zOX3liHeaO1NvI+6XaSgmkV3Kp8R/v4
/cyRL4YWLYQSk8tJWpy0mfTgA/01qFHjZktxE9XN878P2rQKTrGvBAk5c0OEU1ksmhpjWgBEjnPQ
GqcqEiyJHkTWobcmmHthmqQKUUii/V+aw2Y77b8ii+Gb0UxZtmwN/8fc2sqqjqMV4tbWtN+Ffaoy
X418zTzW6b4CK5gsEsnieQIYh4n8Th9kyYyn1URZrBYwHi80KgdR0c4eLn+ad0L1s43bWGB8TdL1
Tu+pr7UqWRxTiR+iZfJSNbxr1SZz6thw1FzfSZDSPJKm/B51KXG6cLlOZskrZJQHQZZRacV+mkjs
LNZrQaaf02KUjqK114UBdKTcoTuOTI0YdwDVumna3NeFFsS56gDu5ZKwcCtjACJqeKrWP2Zlvs5F
HSygkAQtJiZKR1cdoIOiNpj/bYCYyFfpqteqH+kYXeMkunGaHLPEAJ/dQ6FYj2FRFs4i5wezWwqQ
ZVWFA1Gcb6oe+lWJx+ekOLmcvE2Z8WjmsjOt4eDoRIKeJjrbFvG0KHsdrOSEkcgYc1hFUMWgPIjK
l9DUXLv5WSbDAa7hVMR6wyTqld1MmaOU8XUkTSIqbW7+q1gGXuc4Nrh0mcjZEWiNzgaaSPaPBhAj
V3EksNTPxzbBtCvEb4TFdF6o3hpkzipI7mIVU9FogjT3NiRF7Bd1/XPZ53hvTnVrgzmsaMEtS0aH
8tcmOyV29lqpmrtOkmco9alc85NNsltIFb6pM2RUFNUtK7l2klB2BjvZYz5JkCLzoBzo030cMyYg
SmapjPoY/l+rrsRlr7rGPgZpPhUirR+m2/+ibcF7KW6tMslFbNmjHOYR2PAwhtM/lbfjHl2L1NUx
YRXvu1uMNbrK3SqqZQnMsiiZVYLyQSkjpkh24XUVqvs1ahdLR4f7f17+0lxnUiwMNJsWIhjbUWvC
Qq6nDpjfZcZ84Tj7oNJ0E6Q2/5sZxp/UZumKroqQXnSVO04mWDPy3VA3/75+AC/5WA1d7aZgjKF6
8EhAscmTEDZkMEaEob/YoXd5MdzPgzcvHVlQDbxlPluZC4LPo6BKAfzDcS1yf+6TU1KA/6TN/rVM
HZ7sG1NMcElsvZxKA26f62/h7JrRH7N7MkXZzHsZ8eyK2ZhhQgqJzdZEYR+n60jHCTGb5aU9ErTC
TdzBo4Q5+ZGqJX9hVvPT8hi3yItYkjICu137oGulE9fH3qqdMhGyb9CNOlshRV0hSAPyxlYpMK+k
RXKD/JbOZIFNBIOa0fUIGWhIe7yJEGC87E0x4Rm2pqi6ylYodDWpwA/boySSAJYr/dKMoxYf0v6h
UUTodu7bfmuLyT+aZFjCVsUEagsgSX8woZqoo6Yf3mIQS6zeSh3hbBs3lx3j+qGatUQrkMJProL+
D2VdLtz5PoVKUOtOe1mQ+3BXpyoAkliogRLAtj8fNXkBFAMhCv5fgdC1P1CSQevH6iJOoYMrGs/g
BUNV0xXTsmyiwEs+W+vmMsdQhY43l/40Km5iPiyLIAvmm0BpQrMA2yNs4VvBEH5etPBDOd/X0qmW
/DJ8uRyeeMMFKkYLME6DV7oNyPPnZWiJOtkFrciBmPObiU+UQdN6ucanepZe4hvI1mEeX/MbnLe3
eifs9fOOmqrrOtyEYr5ZuQ+prkCCkOLlCvaiYISMRf2q/Wj/ztDMAshcJF7BC8aqDvcAgSdqIOzB
RoeJ6JWGlxJIx51cyh3KnLLYi2OvgrDPa0diXz9MMTlIX2Skrmji1b+zigy7bjefSi85FrvEfVdF
vS798j65/ZJfbgwzachqKGSdUhieQ6derizJz3LBRcNNYzeLM2lTYHN1jpZdQZccOQdVX7USZ9jZ
B/2RDoRUXn9NPNHUEK++sbXHOGkEzGIka4hbxKh3SvcSlynOxK9khNTEJN01Vi1YIS8obw0yV2mq
jTgsZQzCTPSPm7/TADKOH7J8M5H7y+ePW+fAYI2K4QwZD1C2cFwMAFevdMywAxNb4cfBojnqo3Gs
oNVrixAj3H1EGRzxCkhg9DM+f7c1WSBqHeO7VQ3GxE96F4T6XWmdADutiy+FY5MyaLz/l63gFHae
tLGBlem7+gnTSoGK8VsNArNmsOz19gtJo7qxxgT/PpGNqC3xIOwKX6+DbjpZop44NxxvTDC7V+WZ
kpsy0t98mA6jlu9Xezktq2gklNtL2C6FCR1tXvRrOqO+Uiy2h8Ksk5JsZ0u/ZXDlJVa4W+K/gLk+
29UsnAWkB4m9sremmeAxgJ9fl3rkxOE1RWYpGIL6byvV3Fhs0eqerhMZ+M/Pvpg2NQSMJMRiG9Qk
4KZ9Aig5ANTVG2VdRCvCP2UfxtjJ4WSRY9RDsKX/kYsGudm+PFm7ygPDk3/5RHO9ZGOKiVVdXqt9
u+AZWGbhKRx0J1IkdPy/MN2oqhszTIQqIn1OqwQRyoiWG6lU95lBjmP+JZ+3YUlBagoOAcbn4wUj
BWREPalWXzSMZJTd1aKK+Lu50XZjhHV4q5VXzUZYWjrVHYbKVdP4Oqnlk1qPTh2KRsmoZ505OXI2
8BRbFKDHPGDmXs2aBoip9+Kitu/3UxDvqdTOFxxhY4Z5rxT6uA7NgK2b9cjRQrdVj5FIa4QX0MG5
jNlqIN6B8qLOuLmIkxoWRnp7rMVwtBsomdWWp6DNaUz6DqxmbiOLSrP0Z7O7tzXJBNqyMcZGGWEy
W58T+VS2onkqnjdsDTAuV7VglwxVHKAa3TgynBLyFkHxc7oexS893hNla4vxPL20NEOii+n8Gc3O
zM+ebS/BrKkeUKw0+XPZJbhv5609JujBl5uhpw0oKuMoNy7VMp1RfbhLDpOHgTHfOEIQQAb9qhQI
TPPirQbooYp/kOu/53QbV1kga1Dp9Pbq/HBXFMCLZkfJzV8Nf/BWHx1RCjZqfumCeTUeOo2aBKAI
UxRIPJjTpk1FNtQJQi8lDAUVq6dBBvT3elw8wAQe850o/+XGek0FZxfK7DT3YAyO3bRIa4dz1/SD
u0anLN3Vy8sCxbT2uq/duvKb3C0XEXch9yhi+MrCuwJnkZVJLGe7IiRBm1mSjjXGN+YOJN6/7f4x
iyLwUPy4/Dm5h+TDGvtu6hVi4HmIYkhR/+7yo9b47fC3Sm2nlmbnK6Y0G8gHTdbPsJtSakgaqqmr
B0i8v5ZojdT3pQT5xwWC97YIZ8ENL7oMag06LkcI8/Vke2jHokX/eh527fwQT6KEm16MZ/FrY4AJ
y1Cj7YZqRPRvURZGuggCW9P7XR3olLdovOG9eHPJGBOfs9JUVvwPShJteZ0vd2sOuljpm13JN5ml
H7Mmip06T9xYSY+6rDh9VIHhML5fVu3RtmzftmOQfALX1ZXHODevYhM8HHBoiyxvMkRFpWa3mN3h
Cx8cjwScHxDcnqE7ZbxdZb3HJwD2X5JfW/OH2WHWdFIBcRDUYLm5LpBcYJWydfR62V5iFU9Gj/Er
3MVxkTsNZIz6/K6YJF/rRz/sbLAJ2rd52wadKpqI5wfjjW3GE7QobtSEVnA63z6qRy3I9mWQ3pav
nbd4TTAd5ms6Fy2qebyv6cwpTAyiAPyISSi26zgqaVgvNoZewvLU9Mmv2cwOarY6Zqgarjw2t7Ok
XCfjBJUgiMJEcn+ldjHAmoMXz93sy+Zj0aLmqsjHwpodwAvdaFRuQB5zXQzqjT33uzQ326MZAioB
2h2wNkrlj9bW7oCpC0opQRoCwsJpcfPafLnsOtzWC0byUFW3iA7TzAUXt2GbFB32lKKkuoc0IMDw
J5C0xyTCFZ2IVk9J6YhSLf4l82GWze/TpOnGoobLjoHsLj87F8PmPp4Vtxhth2ajdBBNK/Oy/M06
WUWNBVB+e9VQa4/zOJD62gGS2Tcq3RXsJ/dWAeMPui3QnDkDvMVdEvVqiADSe+/C1k7+mIEHrd83
qLQv3rird9ZB3qPkIrDMjcOQ3JOBtVPNM7ibrctWnNOXYNb3d8paHydDxKL0TrRzdhA2NphUUknK
PgEhLop/pHCtlt4sC+gH1gl8ooorWcNzV0InEqrGptbtl6wOwOFxaGT7NUM9sqpAQWnaXkTKfW3m
lSur3X4d56CQxqCWf2oW8pkZwnsgRHRa8BqMUv8nx/i11IeYnDeP45qcit5ER8b257ncl2rqTH3s
qcvkRHnqqvrqSnPkloZ2Y5TND3A3ghOzSZysx9DUGPrzkN2nWfTU45iqobK//O05VOsEUFccynfC
CJSZPyf3eUt60CXhE0xu/ESRUGOApNHvdjm4YB3pR+SPTnI1u8tVD65ajyasoljFTRo3P4E5zqGi
51U3rCi86f6S39nNwVp9rRSUirjJDFHxH4owM9jUNFdG0tYZMoxYkU99Y6I9L72Nen4wujiY7eL7
5Y3lnt2NOSbuk0UvIJsMt8O8wE1T2nAI5ALL7F82ww9KGzvs5d8N4aqo4GCyFMfegcvdL0AHYXtA
smku8g9XDDXghouNSeZE1Q1RxlUC9Yyt37fgEwA5WXSXkjuzfZJBsyFYIDeV2pxf5qUWJ3o4Vggh
3jDkd3XfOtW67JVCPsa1eV2khoeR5gAMmm5lmUez0oNsWkS/gfsxN7+BOSSdprRlmGGiYjlOoDQB
TMVvD3WACWYXWgTu8GT2zlcm+7SNTeZUgFermxNCX/bkSLIfhn6I0hHQ7VMci1p27wWWCzGSbe8v
YZdaITIkMFLrg5+TokBFpD5Y+rArNT1IddmPoJ9jVbFbD5HbDfGVlUa35TS/TWb8gJnOQ50pV/E0
oi6wnqpqsPw2zP+SqThO2vSaJpYDjg+nM4YXkELfDXl5B5np1zjCXIqqBpGqXxkoOspadB+lpZOV
mGCL5uOw5M+X3UnwJd/fdZsHqmHp62zV8Cbwy3q1/FAOlpNVisBhRFaoT2+sRGqW2xIewpj3TZ25
UlwtQQ41iyZ9RGaYZ0xVjUNY03nwUQcBM8iiI+lnaIv6WfxLGpmzjc4ZHmdMrTEf+lxK1xmZJBn8
EhVpgFgOl78Kt6uqWR82mA1ThsRQRxsHzHqkUKn1FF5Nge0MB1BnCeVFuLNEW2vMvvV9B1b0FO24
Mr1K9FOe+c3smfoubCFvr98pY+5otV+Wfpq5o/mt6t1VhPjgvws2K2buh45YeZjVKEDp9+md5nXP
loURMye66kFKWHixb3kVMIxN5xp/BJvNvW83pqlbbbxzxQSHVWc4A4azBuFx9FQXTXoMifUOiNID
1Iig8iwKZ8JPzNwaRInbtqEnjzbqdbfboSjllHs5oGMBIjQX94qyFZRfwVGNW5YJnlEeSvNc4IqK
MAMZxYBB+RK5bxdXMp4SSXDV8/3pwxobPiGBkNdGQ99a18UNVXgdasf8E4Lx1FHwGsk86066sokg
eeZf/RuzzMG0YqjythUtkkrTfbJGQdnMTi1rfwdZOg626klW6egaCIaVCS/6tNitBnkYunivTkrs
CbyKtmPP7pDNr2GO8AzKRM3u6CN7p7qSo+zNg7Gj6ANRvYP/bT8yViYhSJW+sscEux2j5K3Gh0R7
NJTKadH3BtW5IoliE40G7MLQxURlEfT8gHMyfeiqLkoliU2cUV8/UkY1bKhPOX70oAjKnSKqVvCi
+tYe81mBr9SbkSQ6npn5k+IVR0gh5L+6wATrTu9ipiC7jQL1C71o0HsBuYcXoAYGiM8xoWybsprl
GSpd2Y9VKqBbQ9JDZr+NQK/YmfV22Vl4S9xaY2LBYgFoT/JM88K6OFj2eoy68jQkqmAreYFua4bx
FK229SzOas2bMOMXaY2jq2+h0bpClCoNJ6yLbA0x+WE8ZNnYoF6BiIpkeHDCe+g2OdEP0Gwd9Xfu
DNmJbxQf3MdfQoarW+NMrCNqFUVyZWCVqIZQTaUIJXfdodQqy0k0JMH/coCegcUcc43sK6ov7AgV
XGzpMt+ifxzIreF0ZrG77B/8D/dhhbkcw3ltlNUwVC+K1uNoRoFlLJ5SzE4lFGPRqROcfTuUnQ1o
4gA/wwLr16lfyyEMVQ83cgWRQ9AjhU2wZC+pXR0NM9oXZhw0xQuxhvvIftXS8qogxU8UXB0jxDRK
hBdIHV5ZVrmLybrLuuTNLsFwXagoBhh9YJq9Xwzmrb1mbtmVjoS2SLUcjKEN+ujvMBEMuSM7NNYR
+VsLDgE7Po11B5Ytw1vn1m8awMUhxpE31q2U9PtsTK7ret7F6bcC+fbljefFVgwu/bMZTBDPzKlK
anMFqkdHEc9DsbjIb8Cq6GjaU1GaghuM60wba0we1knKNPUQmfKM+lAlN/PqGtBkv7wi7tHc2GBc
yRzB0zYBJ+qNQxNApgYVTnfoj3kTtPPOMj0iAnlzMzsCGh3aLEU0ff/zTXrVA4lXtiOkkWbFMXK3
+bugH0UpzJZb+7b2aRvO/o0peSHEiO/JH4aZKGQgsdMjzAtiavpRM1C3ktVAjv1KyZxF3V/eVu6n
A3bXVCmRLjQbPt8Xa5sOs9ki6NSDO2WJK4V+qYrEvbk5I0UI/58V5p5IjKVIiiz/T2jr71Jv3kc7
aweZeacGG9vlJXF7eltrzHWBF7dcSjI+HCCpQX+A6tk+29Gx+vxemA3TS/ws6mxWxnyrtZYXu6Er
00F8oZ2yHfL+dN/uQvePYFWiL8VcD6MO2sl61jVPrl3K2DDtlNOSepTnUrnv8MBanBjTuV852h/r
Y1uHWZ/qvRQrmje0bt3f2ANQId8vr4wbqzYmmDwJPS8zHwHb9xqgPfoOYm4d8bJl8NRauurUzlGW
4fErJtF1QLVS1jDe9tnr5UpuJNlKcPstmBUAwOm2ILNj2s/V/AL8nWAP+Qv8sMaErrGOimzKFdWL
TWiljsh3bzLzUQqRAa6BJL1cXhvfTz6sMSc6imW5jxRspwR1T/WVJC7RBfkYd6QT/I7/7B9znvO1
mmNlKZD3YdeOBYriDtBWjtEitaXvJGh+CfaQm0moNmaoDWS3ON2fvxhG+AsoacnQ3atuF6TsauMk
5NClk+Ca4Y7iAnr9jyHm5kwUqzbIgpRF3g0YshyvFI9CsPUDufndYfaBAFsIJDbYegQr5H+3D8OM
T06NTrK1jwC9lo7yeFCT50F5vuwa70+cs2gFfQGQjaNfrp6NHZTKrEM/ATHkGB4przmdJAnRZhMR
D3AX82GIDRt9U0XJVKYa2MrAtZjk3zqgvjupFsyLcE/WxgzjFZkMGTip1FRQ6j1kw9UwFW6hBAs0
5IZu14pU3rnj72D5xOy5jqvyjJBCAiHhnOfwDalN0QS6swtllyjLIR1rv5kWT46M42KpVzVIaBx9
HYKpvCWkQmBLnVCWXDkCR2L3UoH8ZCq6IAlF35c65/n3tQ0d2BAwnrLwkDRvurDKLKg5Qqs5/o6D
uZeeq0O8pzz5quie5VrDYQQcluIN2OmLDCpOJJUyxLWDebT2CTpMtV8dQkffl67oIuLnEBtrbBRF
a9uISps+35XABB05iCY8HVzoGCw5iepOXP/dGKN/vsn9hqkfFKXABTFab5riW9F9pf+8fBi5vrsx
wcRQgDW01c7wdk5pMKmux8obO8eaB8c2btvxcNkaN35urDE5ESTKLGUB75hn2tNdFpF9RNT7SB6C
BNn6ZVP8KGNgAhTzYwqajowtfaoVgk4x8i9wtFcrehDtq5Qelc4Z5mAs7kxo0Wa7/9Eo3e7tF1Mk
vZRSJCp0OM+4Wk/lvjosBzzmBBUWbrmObJbHJGJZpleFXsBS61HuOCq3HF33zjtnu5PeE28VXLd0
v85O9T8Gz7ghFLRUyWgtYFhdb6r5uzEUjoYhBbJXEsEu0p9+yRITTw0yD5Gy4CE3WeUeitKu0a+O
Ef8J8fZV5dYlxZuWivoS/Hx9sz7mys1JNukVXvWeOv7qQKhp/p413+yv425ntW433RjFowYOksse
wz0RG6vMfQvcy2jGK+oFaVE5Uj45vVIfeuUWmn0CZBb3pG8sMZFLX0keN22uQ5vT7fqryLwps29R
ex/Hj5lwRoobuTbGmMhlJZ3VxS0ejzRMGr+VK2UvuevORCMZuLM/FVQFRJVO0U4ykUyWaluzm04D
y5CvQi+FPC3aA1FFH4x/A2yWxsSVrgcMAA1jFeV5yn4/78MriteLXFBEBqJ0jH6US0eBiSeGHVlp
FuMomNVNM39bhaOFog/FhJFwsONRn/BK1e/rdx5liqFIIbcxBEuguNX3r6EQPyIX8pjPMdKMpTGD
XqrqgbtHliOX/F1N4lw+VoJlsY3Z1KqWWFpgQ1Z2bXo7DTvTEERgkQkmXiD82mG5oEo7LE8jmOSr
Xfyltt52q5jo0EOrJsUQAs2kqPyK8U19n8YYX6PdhM4a2IySIN3FR9GMPt/JUSch7zncGctIsoCz
q6EFGTr0TQmgujfQnqEKrPmtkHWIe3JNQEZlQGHRFGF8sM/aeQ5bnNxlhJYSII5GquxMvOuWVTRA
yf1oH6bOhu6sJgFtMtKdwvaKbEegTUeeLrse/2YG6AglbSIDjs0ECBko226g4uwVanWmm3v9L+WU
ub9nN3Tmm/5N9MrhxoiNPSZGkEpTSG4iE4Cca2Heabng4ufv2cd6mM9TJ5Gs2zWuKKuy94ORnRrj
LySoBRchf9ss9B7gBJjUY8nqJwtEX7k00BoWRRXOewNce8QPS6f3MTRyjBtHLr4SJjY2mTvDyJTe
HkOc4aSvvXySXJQs/CUUSadzd3BjhvGIeYHKRlKqeCCW6mPXlo5lVvdlPQu2kCcKjBF0Avlv6L1b
Z8QNVgWJmypGykuBmb2HZsOR3ICPAlUEjNJ4yj5MHdubguGQPVEcGb21oKl6vZxE7yT+ij9+CRMc
TctM7d7CER47zB70UNnTILEn1Z7grNG/5+x+3KyYCZBhPbbrZGFnJ1c9KuCZp6JsyjtQI/OEOTdN
PC9Zoydxk91349h0dYriSH5FwIQDePSeuFNAO3Eigi9uDrxZGN3gjamotmVpbGltMP8rL7fE3q+g
vStVG/P29xJUv7tIkHWLPhlzFuS1Q/hd0dog5k6ygjL3SkXAcsNNQTeLYs4BJDoLIwpR+MmK5HFu
s+9RoR4me9jLJbi2LeU4pLOgNsNP6ylJAJpxhgF4xueNJKEy2W2I8gAVIoWELPqZ5YlCJ8rdlwIx
Opk6FAeozBSzPCOe2r6LUG5KOlQ6BmQ3wmIHdwc3JphYn5ZNN6UDCv1ZndqYyXyMOnLbLdVzhCHh
kOg/B6m+r9DabHVIMqOAOOEdv7hGHEfeIj/pJTRAEukwkvwgR1/q4mx+HLPVKGe3hl6gDhbLN7F9
A1KtVKReQbfw7AR+mHjnEtsci7aTu1pLUfuKi2Ctvy2o9Vrl37p6CDFMKIgt3ANBqPYb6KnBg8Mc
wWVojbUeEVvk+2ZBJQtvwkfJr/0ag+wreLkwr2HdfS3zouU9GwxvQL0zEW3oMHDa15IGEkH5L6Wb
VW5afwK5LWiLkOsJ1sjdz401JqLJptKmUARBKfY+HVxyi6CGMnPhLnfx3/QVM0cjKD+X/Sw5InAf
xzJ09WQNeB3gWcGI/PlcQkK8SEFFgX6Lfiyb13C5MojXln4f/RGskRO1YUkD2zIlM5XZDipqnNOa
YQDZSw/x3btkgRe/WDvDrXei0Q2Oy3wyxRzPdTTNosIIqpeDescO8nU/pU+Xl8Pft4/VMPuWkLGZ
lBE3q7KOz+piekPeO4DZvqRKutPG3LtsjpeWbZf0Xo3enLg+j/RRnfAECa+VA0UdAdHgjSflBmoq
PjA/QpIaha6AOeOfLDLln3oYh2jM8Hajb4/pnlbS8PTZG6kbpR4VWW7fNQr0feKFvna4vF7+FwQ0
mebu0PFjDn05yn0z5zOMd8dllB0Fb/vq52Ub3AWCcpkyNclAUzELNHozHRUL1yCp6x46koYDeqqb
HiSFWYVbV5Wdtgj9WrUE1y/XdcB6B7oh4GlBL/35yOkYy4rNRcWjDnuqP2fS3pq8BqSK4/1XFviP
Ibbv0gw66BKBy/Qk/bc23qUTwCtr64yq20pXZbyHrGZw2SL3swHvCSwGGHlMtthbaHESGjOiyaDt
cvNYqod43F82wdk9oO9B/YCeFdXHZgLzusjVqg0NkuvM0+ydOt7nqzsB2/MVQvxPlpigPNdJEq0x
8ggKPzaRZr4/wSGXp93LlYMx8EDypkjwFOKNncIqfINKMahgnf7sHVkmV23WKoC+/TV3yV57Jb55
q3shaLQpo1K9y3fLw+Ut5Xw1HRuKRz9yJvzDmNRVLWm0PlK9OjxKhRtZh9QUxC9OwvTJBPMQiUE9
rqSTAYZD3XAtyWun340cxOW+V3e9KjhgvLLJJ2uMj1jJENXtNEPQJWivrCA6jtCyKA4GaoOlK6oN
8vrfsGYZQLwiRYGm6ecvppOpWSxqbbpfXKpnUbno7j3mDrpR6LSJhvU4ZZqtObZuJ6U9iaK+U71y
OMrJb/RSrNnV4kzgiDynMDEFpEI5DCRfbPeQhOBRXo0UKd7olvpBh4Zy8vLv/c6k22ZoVKCMbRla
k5VLkHBVvLDXnD6bHIhE70FTL7hLOHEeRSBNpwTueA2wPEmhaURxmkMWmk7lKCDtoBPMICTbXV4N
1w+2dhgfp2jkRrXBB29fFz+HGzpSrEROnjuQqAsAB37UBeeWBiDmhv60MMbNo8oIayWUFA9grUS/
K0QkcjxPQxxHJMLUG0Udf3bszsjr1ChR9R416BM1zpIPoDw7hMITxPE1oMUR9hTK43bGRdJWvbwq
I5RAJtfchTvDdqLj8r13stGJMGq/7Js9FBpD/99/MIJ5VxxaaAcBJMvEPUkBPUGkvEN/aRM5OybP
xg3t3dE3hTGBSuOyQc5+EjxIQR6Hf/EQZvZTb/pWLypL8aSkcAcQ2drogs7DQ6t1gnArsMTGCGj8
tAlU1xEj1htgfLr5GGIMtgfj/uUVcY7WdkVsfb+TwNQYS2jhtslPiOd6lv6QxW+y8Scu7+wFsySz
CB9x5ioAvWuY6YUgBwhW8OE++2QxqkXf9VCpCaF31mfXg/Ggi6pmZ+cK+iK4Cy0dtKsKkKU0Bdnk
2qSfQ9T7gSRSl2dZCebi9+VdO0/mVTS8UZvVQDKiUEK1zwamKNH+wx+r/kBR4Pc7e8x1ZbidN/sT
hvfKa1VQfznfts8W6ZI3S1qhOyL1ZgeEHFxPWQyQfUQYCBNJxovM0D/fmCnSpDJiC7jjIj8O5l2m
g0RQkP+dh1lm86jvb2x0ITCIJKfY2EfZxUPZgSr0zejoUGnub1oxxOnsLFF7GuV9pAJcZ8NmHZq1
dRcqVKNt8rUrSghd+ON+CFS05ihtYe1KB2FIpJfFp9jOWGUuk1KSugzYZsowsaD+gKFVN7pqrij/
aX0tIr7hOPynJTL+KEkVQn0MY+H4kIT7Mv1z2eG5brHZQsb7tCXMVzDgAQtu7yRtv3RHQwQEP4tE
zH4xnqcP2qg1OUy0ys2MJM/8C4IT6Kp2mADTXgDR9i4vSeQVjBdKc69obQdlNi3+WZSvq6FBCGVw
sjT1Lxs6e+8wC2OC0ZouJK0wo+p14V2YuD24esJrkh1m9fV/M8QUTdImMcoJMo8YTA2dwm58ZFJ+
2Y+Pof0QJZXo6uD7BGq0Ot460DRnLsO0sLJYXRr4RFq4yAL30tp6lUg2QWCFfQIPaAEWFaU4J3lQ
mz/W4tG0nr6yb/8shDA3UpvJcmmAcs4rl2CIHjE6b5QHu5+cSRf1yfi+8GGKCQp6HDXDMlInt94y
yVGBZdUOlkSctXQvL4rv3rYMtiMkf2fDjYSMKJnIYG8ok8UnRvNW2vYO9DPPciPSOKKH/zzSfZhi
/K5J1a4fZywqTZ9D8pDZAr0yvgt8/P2Mo41VHtYlvS/W5P+R9mXdbetIt3+l13lnX44gedfX/cBB
s+Q5jvPC5TgJwRkEwQH89XdT6T5RaH1m39MvsiVbKmEqFAq79gYbDmSKtlIs9NZ15/OniTmprdSY
YQ6TCboV23LlbI01MPiLJ4yFlsxjn2jIQHbhIp7DLeZzlUlP7WOoNJoLojPv72rOLudXc2bTjNJW
J6NrgrZr223LGxpMimT6CgKNy/i56/vcL1uzrScyrGG0FSxQcuess02yc0BLoq7AexbKzdI+t9SB
s32IiMRwsgIdyOtAbe+zKPeaRfrmhfk8J6+ts6SQtkCVcu+DGBCB/isDOgmgjS/lJNXRUi++cf7K
BERJNFQGTRS0zA/rhtMOuNnFBGwdxyP6XjGOlf5pcAIl+pE060XK3Kvu4cLebPeTqVqlGZLDQc1u
RR1qw1dKgrF8/dgJvYffTxMRHK+aPmVWDHcaz4tQrzONPLHqyTUkuPgx/ciB0jHkBkMUXh2rA92k
YbtX1jIJ2OIt4tW5cmF71kRuJWM2MhuLIBrXaiW80XRuXYjLfNzG6z35q4mz7b2yxnFUbPQkT+7d
8dCQjamdxsWgedqE3jnZi9bMnKxtDdQeGyxpuRsCsPOiBirztZ2DPMhSJff77Nts1GYOF2isTmeT
Q2/CPtQe49C+h5AJGL6HJyWgT3+h/0BYCFJ2ckWij5PGipISDcuyjYPydGU9stvGufvYypn58V3/
/TJjzMByOhVWOcIrAuarQf+6Pka7+IRqMugETOIEYEr3tfXUxnxjCi/doCZ4u+S9rh8bUSALzVLU
dL+DUjfUSkhP8CUmaI61h7j4VwS7Z3F7MAK95H6zFHCcHcf7dv8yOZs3tOrqIumwCqZLIP3ED+bx
5+Wdc6BgO41Bz9YE5E19mdRxtJCv6VO96TdLx6Gri9FCkQWqEq9IutmqgtxRDX3iSKW3faXuUj0P
ctVefTzM18+WF3Zmi14r0NS8nmJgaMZtjY3DvJT6E/CpO0YhD5rnJcWaq6HDhcXZ+hc9L0x7CoN7
vUb12U3b1j9oZHj1UN6R0TxylvhRsgQRmIbt/bD+6s/ZsOYKdBNHs1UDrWmYJ4ZyrZYq8FC9syPa
QxT1p0bN/0ocdtHSmVsAjaWZiXKavdo6bb/XhU+Wov33HIKT68FegXI0B4BNY5pHFxtG30NVGsUp
097LIP4HPP4uPpoAa04sgorE+tQ9+RXnw4/nzdXpeWF2Nm3qQbKxBglRQPpkVXGyKVJwn49Liezr
0/PCzmyyNEymUnB04SR50b6ePY//ZoPxJfxPbhquRjIX5mazJEq1QS/lpOwmgf7r35Rq/XG/Td/3
3TTEDq+iig8EA3OIZlF2tqYoGC4RvWZ0K4uX1tkU/WpcEtm9OkAXhmYtaUlJLcxo+A9F7jUdpMU1
DaW+KGl9dZu9sDOf40g2D1GMwzrhn/JipeYnVcdN686iNzF9pckn2/GbbGFzWmicOdubBtKkQ0bg
tIS4q5W1aR6qJf3xq1HKr3bNbwipFis0FZjgRnUk0acmX6mF76jex9Ph6nyzLQf5XceESths9dZ6
5loOgy8s1QcFSEn68PHnX/V6F58/W6Yg84hZhmuagPUk8eqiXLUCtKllS3wWycDiHPDxJXz6daOu
jgSbNSmfzRpVMYOVSqnC1Trr0nkD41tZCr+3N21/q5Ik+CtN/GVt1kTGmNSjSfvURF1Q3jWruOTb
mtigdIUDHJNAQL5xYdiuT45fNmdeSbM7JnoBDkZTHqvyQYjvCl+59dPHLbs+OX5ZmS1hSzBJuxa6
nlX1XVN9q73/+POvR1fgWfj3QM3WrtmIvIsBsoZei/bFGPmLxsizkZleJcqg6iDcbhVh44BFNdZM
L8voikRxOObtcy/1hS5daOwcX4eiHRYBmjLJGuQbPnztZbxwF/WeInTaKrFJTpW/wHrPUZKO2o9u
WyGBGaeEer3BoJWHcxSHtAXLHuEuITxg7EYVjBZMwKnkD44cVvVITpE7rBCj7iJz3PUKXzeltlVB
ROy6dNVHw0PUGz8+HpurHu7iu87G3tSqpMlMRKER6QONsY3muMdUrRe2o6u97iIbCaihhs6ZvPtF
9CDHLjWhwIH8CmZBRppV3XThxy25ulYuTOi/m8jUAviVBCbqdAuAr9HsxXhDjNePrZzv995trBdm
ZlkVCdrFGBqiOBVpj7pZeRL6B64aqsNzZ3qd85DQPR0ePzZ6dTO/sDn17kXv9aMGhUcLTevYSxMn
gSGPef5NFkdH+fyxpWvjBKYGA+JjNohK5phFM65QGQ+F7CCKu20+DtvWXeKSvzbjLkyc+YcvGpOZ
KuU0nyI61w4Vgeth/S0HGOLjhixZmU24woS+oxxgRZW5zzuA2EFa6VbyvzQzm3SAQnLwFWHfEzQc
khur9uslzPW1wb/sr9mEIzxqlH5KGfLS8coYBe8l2zoKe7Asvhrqavtxx1111pf2ZpMtH9qCOwMO
hE1IdmB3okH8NK77YIL4KEEeluslsMXVsZrwepCvvqbsyO26NIBTCOj4oIpjKsGuv3BCupp4RRQM
xAUAx5NK+u9LyFaLou4mkS0BwjEOStrsgC/jJ3Xg1A9gVwWA1ius0FSNv7DfXBiepzdaBZRqSorN
VRtOhr1T3aeF8ZrGf+6QgCOyAP0H1gKCpr+3TANJM85+SHPpwHf0p9qfKhu7kHvIGfwHZMZXPQQY
SVztLBI1Bwk6TqSTpkdIrDcgTVTSVRa9fdwi66oJC9pGk9bEe5xeXKoKJAFxpOgKVOqz0g5cKGRX
tECtjeK3WaL5osvA9l10247zXZLGCMr6OoyjzvZFpYZOYm7TOFsBqBG4RUvDrFY7T5JqB3XIQMes
HrN4lSv3A1VOsTtqnia61NNQflUjgZ2BTFCmqV/mSehoxK8UbZ2L/JSjllPW/CR1sqIG+BohgaNj
5fMyDnAZ5mkNeSzU7pWNELJ2v4ykDaMx8WgEBmLdLbykrb2iyPyxqhZACNdCYWCJAPQBrOw9UE5I
DZLhujsFiqEyfuuTddVsifPIuGcuac1eHR7ga5EvsicBkplDahOuQToSR+WYkwO2koDo/98sCoig
AAD/08TMBzU8YwAvDyjLZBJ4itHr5JaCQM7MHj+ea1e380tLs9XjdHXXp40+Jf7Irl13G22Ncx54
NZbybEu9Njs+1AnLwOjfjUHdamvLYkHi5JuPG3MtArpsy+y0wFqK0jkorAc5PQ3tSqMbqwRvSvix
lcUum4WMSQ7MAfSmkL5vfc3ccjCmDY91XEIPZZN222b0+mVZkKXum/nvZPJHMsI4TYjh/AVi9OvO
mxK03SsUUDxQ7y2sqPckNL/PwXlZgBQGEIJDPwbDCvy74UQEBuaVzfA8kUVGNy7KVeIbY1ugyhCr
f2HXWOrkdwj6uFetnqG9WfPVJCt7WDMaxqBT50Esbnrli9ksSQpd3/l/rbrzueYiMqNmPWo9GxGZ
QSt9usngz+mN69tH9w7Lb+eM3lJsM62ud3vXhcWZK6mMOEprE+vcFruaHYi9VseF3eT6xIGgjH0u
wpmfPKI2HsG0gdnaowIPBEJHHXv+xyvieit+mZgFgXnq5kzpMVO6eG/0B0fZpdH9f2di1lG80nMG
YvgxYMY33kBLecMgtPGxjWt7CEAJCHEg0gVs6myJZSDcVCyOWJaUt6ROwdNheFl/is0g69ZY2B9b
u9ZpF9bm8JEUgr+GqyCf12HXqt3aT2sI4y2lra9a0SYwIEpRDJA1/R4cDWY0iqJA9OVAzCQexgNJ
QDWQVEtalkt2Zt49B0hhNDiopUHavVMSti45x75oL3j4a2eBSdwamy6KaiDm83tzWN7wnrboMBvl
V7Y6bMYc2goF97PqU9JpC/P6XDc2X56X5ma952ZdVOgVzAlczZ1lHPxoVR8nnoQ26A86FG60bb9Z
Kpy7es1pIlEwiU9N8ruzZiql0GyGsAxaIIH7ufHywNnqjw6iPKCHFeYtedvp8961U7dV8N2hPgT1
er93azSwHlqXEqsrvbfM/RA/fDzXp/f/75+PgsvfP1+NoPxUIicetOKrjkIJed+OIPSLggrUgaIA
G8T6Y4NXp+OfDXLnlS7K2Mq2tGEwsTtPd44OIpt+gR3kqru4sDHzetFgqF2codP0EtGxzAHrBpFz
P0D8rsaV2xtHbeXHrVrqxpkTNFF+bLYuWlUeOETJyXaSCNUXJUKv7vw4fPxrOoAq+vfhkq1dDYZN
4QhJ5DcjdvvY9ZjWbR0ODn7i3CtcbnJkMl0TMbCzpUkdiqEJ1UruXD09VC5bq4Bn2zlbKVW3MZAc
9z/uiqvn2cvvOFuaOH0IQ6dIQ0lIpE1cEgIkEmcgkb9UqH8trLw0NfNtuj04eWQgAZGJ14RB0OnZ
SreJHn7coqXBnQWvIHeNUPuNRKRC5BdtwJzVKsA/AXaubFTTl+tIMU8KFf/lSpkFs7pIU530iEA6
e2MqG8I3pNx+3LKrCwU6IIAX4I4C9R6/TycNcoo9I0g9FEa2gtQ38g/cGxQIfIJhlkBjIQIB2Mcm
r0+PC5uzMVOh29dJGzbT7UR3hIKZFQmKLaQj1kvT4+rAYXcFDbYz1Q/MVmWvq0Xr1Dh1QFpvPeZf
ugz8VyB0j0KsIGDhfbZEg319X7owOVugjcnjOh4xI5uQ654DqJkPjQHAJfpDGxz4689qtKXqsKub
74XV2TjK0m1svUOjeu2oD49OcdNBbRy1nvXDwuhN+8G7/eLC0mz0GGFWhqs8HEqpuy50baPpDGVC
sr+VTfzZMYYdQtrcNxz22sUNWXCzV88epjGVUKCAQkdS7vcJK1QydAKXGBBUqE7WptuAcRanYn2z
RDcy9dj7dv4yNNtCbKaZWWFjn+fqreE8KkrYiIXLmOuD9svEbHZqlR6nDUNb9LH0hlj1jDoLmzb2
pAnCbzdZ8GLvS7txarzsu9nUNMamrccKfrmGoC/QifvkZK8SCAzE68HvQrrJVvEDmG2DZFEWbqk3
Z/MzrrSiMAa4MuZuM/4UpU/10u3H1a0A1EUE4Se0jeY8VrVldbIWMOHqB5PtreS5cdcivf14/i9Y
mVNYMTMVtAM1RTAiqZA048lwm02mQ3WO8YXpcX2u/2rRXDLSpaMrAfzE8RDoPcWDjONxortZjiqW
GjWb64MobYVUmIiGeT8i9VPU7orS57zQllLdVx3yRZNmU94UZkLMHlNwEg6yVu1a24IONMg2zXoS
YKs/0xMUxPzui/qXUMDmhenZ7OfUiQ0nRkzY8k+VO2yoeIOq71/ZslE4i5QPLljtObTF4nYzurjs
w34q1zrPNoXabpTFq52rnuPCzCwyiFpL9OoAdEEXh1kEDWee+HmPn4nffv14wl8fMawqC0trqmD8
3eHWFBzOjoCpZrwp41unb/yIbyINxAwJQOiGBw2N/87ibIchdsd7W3VwwuJfC2QSSHcw09Qbe923
ya1IoYukrz42eRViNSWG/93KqcMv0ktRX6jIasHbS9CwTOXCHTjjmsBdQ4IQbJlLccl1eygGnToU
sE57tg5ixe2jtkE+ownZVgumouHOE7sJcvjz5Ppx+64fGy7szSa/pioEsuqTjPxD+pjftuuJamaC
6ELTZtv5xtragdfgxQ3EU75eOsJedf5g8AGjzkTqMYcRZQA1DgxIwyDh33A3aEM3mSwc+JZMzDwY
IamaxxP4OLOtlTo4yMZXKyr74ON+XDIzG7bISQxLmFjeZQ/aLCSxK31AfXQZfmzmf5keyKHouFkH
qGJalBfTsU96SJAhPxS0O+3N+dF4SSj2471eI052VvypWKp9fc8/McUG1p8Wz3vRhcU8j4bEHFAj
Icv0q02HVWLrKDPKV5WLWiNHu2/4jTI2WwqNXCs2vBZUgZjBgdtafu9Ef2k4f32bWZRHsw7kLS6W
o2pUXpEkEJWBZ4MsxMf9fHU4wc1oQ6IL6Oo5GCYhsVroPcwUQ8DlvZWtibowlEsmZp467pmtygIm
chLa/Rt1w26JT+F6nHDRjNlsMYBZ6esGicRCDV3I0sRfzCJUWNjoB6P+USALx54+7rirx8ZfFudA
JdehGSDimC1RdaLqg7Sg9u4cI+M7SD3KZCEOWjI2mwxam4H9OkL+MhXDpmfNV42kR80tIMNljad+
hPByn2WN/3ETrx9TieloJpgJQOE0jezFisi0SLVIA5ciOyOMqrzxZEoOUWPc0LI8QCAnAP7y1uzE
iSraJ2ItYfquZxovvsBsH5RWU2lGAagW+IISL9lEck1Xtj/RWIhxrQSLhQaTk3x35LkwONsEXSay
ejTgpymU4Udb3xbJmPoa+SG5CWrsyt11LPPGQrvVbLnLcPVD8r+CqQYXzZ+9PlsvGlEAhEngYc1q
32or8FeW/ebjkb0a7RIQkoHfbZICnDnxglKpoYwOIsTsU8QOTvStLD8tEhZdXfg2yseRszVQvDCb
tdyBVnQlgYuKR7+sd4ZyGNxPf6EhFyZmmx6HUDIYpQB3EN2+sG8FyBeUIKv+yp4HwoKJy982QeX/
+zpQk2oQ0oIV2pTrVqDg3lDWw7+pzv7P2/B/4+/V7c951vzzf/D8DarsPImpmD395w37DqAo//5d
HF/Z/0xv/fNf//n7U7zzX58cvIrX356gODkR8q79Do/9vQH/2tkmvsP0n//pH//2/fwpj5J9/8cf
b1VbiunTUO9c/vGvP22//eMPXHNcjNj0+f/64+m1wPse2Gvy/v+/vzbiH3+YfwcpJop5sLtji5+q
of/4W/99+ouiOX/XwD2IFy1jqhCbPFNZcUHxLuPvoIfCTkXM6Yc6Kbw3VTv9Sbf/jqJqFXQF4GyB
nhGKJP7d8N86/9dg/K1si9sqKUWDD9adaRn88gYWQA4m+HkQFGPkJ6GY2TJhUm2SLO9+JHXZrTSd
RmtEJdzv1Fzcl+5r28f9Q2KtpChLMOH5qPPgd00irKAyEhEyZRhPmWWCf2dMireGRHIn26LctpY2
+FTSaeNQb9LSTFdu2xsraj4A0GHsavXYEbB3tkmMmxw+2EerS+onTSt9C7xBz62i6Z5tDBmgmqh0
zJJcfdUz4uH2qXzJO0VZNVXkxaIGVzbIJZ9MzWJhl2Jv77hTH7WWDF5X27kXD0BsSMXUwtF8G3gt
b6PG0m7i6tQWynDbieJT5jjNToyje1PHahT0uOcM9FRPoDhXgr5FzQ4Swr+HgvHs4Kg7BwDFsOnt
7HbkDnR37bQIBtMuIq8F1dFOtC92ZGV3XWaMx2iwIh5WcfStmz6faJV7g6PWm9ra/bZpoERVJp3Y
F3WfbFSzaEPh2um2tHsQqTYqC5RK6zY07dI14m7DP7/fKSsI1bJ2e/7KLM32UAGA+otwnI1qFOCo
goc/qZlehbGS3LBRkSeagojUlVHkgXXc3cbJUGWrlJmtx21b2RWuVHbn39j0dNBNMEIbjYi8kjtp
MCqK7iH0UEPmlPJEmJQnYTjypApi4a4KglCNouPutL3NBFklbSI/92OSr9NiNNZtX6r3Znw0BIBJ
njpK4zaOXOtBJq3wh7YGZZPR0odC6YdjYbm3eSq0ddOyidNJizmoA8xof34QaWkFMjJ3eX+nloA1
WUlmPjtpL4A1kkqoO4+pUpADNJ/MdcKsz33yYkYgeuHFm0BC3/v5NQ23PdSOWfqKSqqDakqkQTLc
q1iRS/3Srclaamlzpye4e7ES3Q0h6qWHREkc/zyKhls6Nz9bgztdus21prwV3B5QeAJRe9IkauvZ
UbRx61bZZNEY7c8P4FsCjOPcU+aYQysoVcxdOkiwxtZde9+jeIDgeBYDp+4lCluVpqJ9HfRsW1kA
XNDBPGapqQCZTdRNZmkoNdb75iaZHmzT9fQ2xxx0TKTyhySVO0ynFBlxK/KqstdurfqYS2ri7h4X
cmLYR32dPpG6p+uiAS18DwVtmo7Fm1muGVRPPJXbdD9mZXnr2lqJzcdU0OGmDs4z2qCB2jdLrZND
bLSFzxvS7n72iFK2YRe5/G6sanvFCXBn0sheeit3PildHHlK57yVBXNOP5+ZqbZx+jHyFa1SAjMi
8bGEFr1vJ9pTZvGSe7TWrH0j3TGMu1SEts6TANXQ6kPf97Zv2j+fuNPLnaolgVK02iFpPKd2tUet
sh5bDdX0ld7QW7hq9uK05AtyYdWdk+Q/nAGgu256hnx3Fipp1m9+NtXJ40/N0DY35weX2bc2lw84
Zai7Mi3JXZS336CJZPsFM8uNm9j8Lmei9nB9lIEGxSjq8rZqUsB2uqyAjJSbroexAmXp9J+KEllB
Escy0LO6OnURCUlu+tK2BaRIf9DYamIvM+mJAhz2RfYI0BqiRfdJiXVL8sE49Bp7xhDlazdqo0Al
rPoK12KV3decVlYAPCsIN4g7ejovjSdF2N9oiiLEhMnK1zqiP7V59I0UmgiYKYdb26z3umK6p6TW
qr3MVSssXKt/bkV/inp6SxKtOg7aYKFAov8h0xg123rX7as8w1lHG+0bBNdOGLdJ0OoxC4eSDkeV
9Zr3szcF5JEPDfYH3x443faceLEKHim75yf02riHo/ykpHH6oMRkq1SDtgMPcRWAW4Ya8ELkoYry
z0OWZSGnUjnK0lGOpKWgkVeZU0A0nGxSF6Slpdn6Xd7Lz+0opJckqbuxqN7cjGyU+7FU90zEfJdn
4oc6LXJuASvz03v3ZdxszEFuzL4obtualo+AdVoez24KqUMLtJXJyjQT9ux2Ve1rhtpswGgcaLXD
D+cHnUSA9qrPiK1bk5xwU9JT37CidFd1xhoOZGuCbegmRUR3wwf4VLsCgLol7XDMWISipcyCAG08
VKe+LVtvANrM75uYPBScPVmF6HaovNY8W8jaP3/7WKjUq4U0fZMCk+rlRl9v7WG8K0F87DuV0QRO
yelRuLpndGZ1c558ThmOFVyyFjdfs7Z9jmud7UxXsfyxN/mhHHmDZU0nNUEUFuSKuAdSZu9k3IBn
hGv0sqoqvqR5eSQQ8/nRCg4687fCVjp/0BMnYI0tV4xrOWawLULDGZRV3TPjiTkcDXJUv0Wd0q0w
NPhXh8nPlSkfUdckvS5v+yPtk2GTaRDJMrB4AdCwd6Bpam4sI5NbRYtfBrBvq1p7MqZxRYiqQNWX
8HUZ2eiBahjuUhNcdqrNq5OcHqxRyQ8SmVoxCuPTQJNXDRWdn1UTPPa2S6GwNKS7jNkQkBgM7jlD
liKcr+VDD47tzEXliGekkn9T9Z1KKxBb6oW+bjLLOhVjumtkCFkF+mw5VbovIjr4ioNcrdI13cHJ
WRTYvWtsqrEsNxEp6peh7fRD3DtvkO0tXn/7JY7jAaOr87VrKSX4XEWg86hbubQCzffk5+n00GGK
HDQ9XmUSSlGERmSdGrQ98GGiMx30/pWSL21V7eO+Ip/dQUEopDfGvZ7iP5O8T7cG78ygtLvcR+BK
EcANIDjKeP1iubCkSLCqG5GyrZPUeNJyzryByK1UuL7WVSe9Pz9ML6VQRN0qjN+5vBxXZkw+O211
y6rao0bSPbZF1z3iiHRjuJF7ikAQ7/PcZrtSTfe2UMSDmY/iZigMpH0TnuxsWuOOkbLxVtYA3OIA
cK+X5ivWlkt28Qg8cQWkxwbxqYuYx1Q3ZitYmCGkWDUR8sZdEZkB7W3ABZPO3PcWe4z1CkSNk7+j
PK4CmsXrs2fWJvcstrgrO6YUFE+KmrX+CIDMnavLZC1AOQbFti1FRdlTIpq9qUT8NWrLyO+gsHIY
o7E/RDqO7HHVbBA08QDoq/E2UZUvY0cLr1Mi8o3XnQ/ObOYZ/VAcM6skx0rozENww54dLX3pTCwI
qzdAQ5fK+iUd1H3iMGtPiowFccG+o5LbeE7awlprfYQ7IVKbzwBmKV4Z9fm+saywItwJ1Zhq94rT
aPdMpEEPHpRbI4m7ddJKGgyyR7RcI+BIUPjyMPatdqRKtm1TdrKz1PrkVGbu1a2degaPxD0pm8w3
Mz17jUxjy6i66SE09ToM9cqIwVIEx89XJgH2VeTatw4vV21H73qAJ7xo5NmuKyX1sqFo7pKojtYi
Hrqwr/ZG4qqph1/UhMqjGTFnhSfW+VUIYZ63E7vVizAdRgL9bdv0tRLcIGB7tQ617fQHTHwKDw94
74Dq4uPQ8GqXVY2xHiDPsqqd4SW3tWlHIFmyK+PqcN4qlI6QQ6FzkE/qCiKnVnQ32BbqoOn0MiBp
rW9zUCL5Y8nkpjAhCF667nA7uDWKgxBgnkzZmieb0N7reqv0skKzNtJ12qOwejS+GdM7GztCgLqV
6qkV2DLqmLd7QVWI3GqmtaMj2Z2D5vODFJnt2ZKL1WB1YS7Gymt7C+rvlauuLFGaJxS5s5XQHDie
KhZsFffNYcRu8G36ZWjT5jOxlAduGp8A6ydbM8qbGyNNKx+1Zw2AeaVA0JFmB8And1BfSb+NjfiR
USYecStXeCZtpJcWAzk6OivW+Z+/TQPbjxAzP7/+6z+0YW9yx9lyQ2vvqYnahQqp/hOCPhb0ahVW
cJaxhwRomGkUPBkGbsPO+5Oud6XngmYUAgIGDSqGykevlaxCyNDFgdbXftwkzcGi1e5nnFB3cfUF
cYaXKbV8a9zU/xlWWqNrgUOKPylph117OoWmQ/lDG52CBtRApGA37qpOx+4RZ5nuUVflWiW5fmum
pi+IrhzOQ1k6qRPipivz4ff7RNDD+UF0Oj3w6eHiNUHYJsmKz5Rp3DcxFad6yK1N6uo4TufIxCSH
rtGyQy7d2LcGDCjRi+p0fnDilIYq4Gg0BxfCef/6uYlNe1ZSQAxAAfEbroRG4UtziHfg7zaOUaMa
R1zem8fzU4oFFta4G1N1V1+7zER8Qt34MYnct5Im9pbA6irh9EsFGMMjZ2IKgrJknau8eHZNHLPj
WvuqOo3t6X30yjKa3HSu04QNze2wjcruQebpeGPpfIMwtBWJ9qjksrgv4nL1M3Ccntm4ZXEaOhWP
oqTaaltx2w5xcuAgpeWyIXWYV3ooKdvyvGP7tFPs1O/4puqG6i6LOiQ1HYv6rW40p2ywwp+R1zSG
JcQ8zi+dswlFEVVrhWRkL+JcC4zWiO/juPjSDeILBq4/KCLhD5Hhig3KX4VvDi1/GDXCHxzR+mmb
4AiTJdW9qjLNc5paWQ1u5vqOia8h7BxnL1t7ZHar4UiAu9uhaw8dwZuAsW/Wda4U9zQtUF+DENQf
3YG92Hkmb+pmJKs+RjqstZV93pURrp6S+qUwjG2k6OShcwts1lZWxbdKledhasdg7lLHjp9yQ/NV
oVtvUW5jJWS2eCrLEr5d+ZG6rvzc1eO6BUnziiZ02ELr7FM1qjFSoi2mdSPA++x2QN3TpCg/m0p1
MsHYX6LWK4BEuO2fI2iwKBmey7R+dY65aU1iL24bFVtEV69Hhag7qSvfZRzna9XqyhUKdXBobiFp
affpTdoJZ8eHqPBAgSODxhiHVTwMjW+kPQ58DXWBi+9rXBcadbsS1MN1SnOnZUp3o6QFnCFhQaFk
AZP3JeleiZ7eJWPbQpwXgaprR77KkD12tAdHqR6aWHtSdQlSEoTRnvXDjocgpfEzNdOHAgxxzIq+
xo4eGsjIB+NYH2p3zP2kwHHfbO5jgIAaPfOhVr1PqcMCR82we/P7hqaGR3oZQpwXKrUnkYyG53Qq
Dc02pKze4Qp2LXn6pGm9EyTGxOExOl/SboRzcp7Uyrp3OER7E4TkUcQfqy4By1Y0HiI7rz3et9K3
a92rmMuRAJJNoLoNxxk6XSsaVDtK9Mze7bJQdFX0khNsKuX4AycJM6hcQX2uya9RAa2yotFRW564
9nHscZoVhu0h6af7Rtwlx7x+05KiOKrcgUeQX2ylNw4ELH1+nx5airqwkZ1cHVdLpQP4vbRQbKeN
KE7LDNPrB/3OGOxTQnQDLgd8B6xdlQXSUWWh+Yox9DcuS3GPF5M0cEgCxVRRn0hq1ZBCBz3j/2Pp
2roi5bXgL2It7oRXaOir2urneHnJcsYxBEhIgBDCrz/VznnpNerYajfs7F1VuyrUrj9wo9KipcET
YBVcHTR9bfoGM38wzcdMWu95irsPvjUdgL3tFyMcVUV2Nc08djLEY0gYKrWg/kPOFMI1Pf9zSoQ9
5iqtTbewI3Uw1Ie3mLkjzNt3mu27aWguOQ6UiwbctmrEclrcgEpiwUAgOrkBOFbFf3pvIHU7cfyy
OO1mN91H6X/TSOTZhGE1ZL58gU9GtZn8MUei/Nc0PPSbV2TGpQ9S4CZKRrJdvDBBmLjZr14bH3sJ
IGVkM9JzDCnbaH3s2whcz7zCPyLwiyneeWQLn0jQNIVcBlcatR7jBNMlmkCxi4g9LbmWoIzypOj6
qSv4Qh57DidmIjt5cCKp4TL2NHTAKQWlLUIgjknWjLvQ6zc4ACGvXYjkP+w8JHU89qzQeTyU2EuW
hQaViJjZJOfqxDRWBjeFZOJ87aHTHkFHA7tCGxLJR8+t35gxvtt25dUG/8AyVA7xYzFEIhQ1KLCm
zj2tzg1jZ93GUI4gzYNFuogQnVHkWHhh1g33mUxA+gRV21PMtIru0Q7zx747TTKXR9+H3cQE6KFs
AIEUtosIhk4b70eFtIkZ/qV3Lrj4C94PLdR2IgFekc0EBcXOyKHP7GEME3zKrLyccs+WMLoZjgsd
9z7JviMG5JDfglWgoogrbEa+KTJ/hy90G64j94cn4tqyT8S+taQthg5wRwugL4t+GTuySo1DV6KU
n9ZkrOCfJasJcuEClnOHKYjPvZ3P+YytYV/DIYiiy0ddAJ4sg+eVezua8+lZhvxjaJr+CHmlBPIk
g9dxZId86k4hG8I7s6gHn/nXLAu/fJXUnhb3zs22jDoEKUopnhbOTW08LU8bG1kpvKmBeCAAhIwM
vywSyynLsMcy95cuosnRg041SkN7ylmz31qDNogsf3BEwTHchg/JOj0Ty4OzbFUVN9l8kNkHn31M
kNsQlE8cKm/IErwPgX23PoOR+tqMuggnH2iFgx/I4ts3IPZw0SLy3fMzfVZJESCQqo4CJJzpWMdo
KocOT36atvB+GLe3vJ9faMe/b6/BLs+6Vxe6b+1HTa2hBti7fn5gzvuOBGnvZGTbQgHYultY+Jhg
9AAO4vGBV0Ev83uFonzpOrkD2NkfgcYeo0Ej3hdCiP0WWRzqM2FPMaSkYBY4V81ezRkpcpc8kG4B
zzsQbECqsSmgwIZAeXNJuW4PZApzrINPz6NSW93kv5oApmUb5gSRNeUaZP91Rny1MEGIhnZCjhsu
g3EKxl2v+gI3rNwDHMgg1sWlmU0c7eLgl2kTvjabex1nAodzmZ9ZJNtibMX3ZmJSjgNQ6VmPmAfD
zVamM9h80UtYTI5Q4NC9dxqsOmyCmgqhUt9Dys7AA3nlMnntI+++dTTYr6ttz4RXPhrXE0fN8rYF
+VZ6U7XVPqlCqj6iMZ4wqYonpGkAzEVCA8oKplNLhmIYtHtzYimaOOJFlG/8uObMFKIZr6Jv3X6T
8WWx6YPxPWhJkmM4ZjgnTaDRFiMKccaGW+GN3Rfw+glnHlTgaiNomaJUXblc7tHr/hbbUqJDiwuk
nXW3Xop7fQAzAayU+Yld640uqo42ucOxPhSb3wPvHvMiaob44nh3g0UyGDTbpciN9h6W7D+7qb6K
+vAFT/cqe5jVBGhzMBquQaWQJlVwlQLzR+dchrPtEaXW59gXkb9RUj6103t0XcOOuMiUHgpKiRzJ
v1us/9oMF3uEMLJubjNcw/M+nMLhQ2/5hWJoC7O8e3joxw5oftfXfaeXwmPz49aDahAjbHMs+QDL
NhSMx3/ZKtOy4YHYqTS5MjKspePhe4pDDNjOFOJbiSw8QV5biGT2Wr1oNSS/fDX/jYCN1SPV+yge
zcOgZFzjNfurN6A4A33zbZAfcZO8pIEeTmrjGGZSPZVorElJwW91qaAnPYg6MipGmZhZkcik28XL
NJcJTLXrfK5purVFFnQIxAmTL6IBkkfhX1jp/TEhNj5WQDlV5/gLTaPTPG6kmDrqg61Z3pub37Ng
nShDO945jH9arw+5iOZa097tnOk+UJq+SMaCwqTd0wQviWornNL8ZvOw1qOD/ifgZnuZ2LxfVfpo
ZYaBR3hAXNN5KChMdWpRNm0AIx07Vob05JSQVRc4M4BgGsWPHkPodj7AfLz526odJgdyaNJ1rvgo
yo2S96UBcqBWAH4oyz2aOIUsHk13VKbNcRs9/yhx9C/z0u8xoz0Enc2PhIc1GRuzB6rAikXOKXpg
Z2v8VvQaZ3BF9dJpD7ILi/spOjvqdy82uirempNUiTw0wQQCraXQHqxtmWWmdEgZ+YhT5PpxFv1p
s06VqvPvuaihG9TgjlpaCXCK2NGf+8II/ZGi8SyxsNruMo4/WSU+Uk7I5NVqXaEoDPx9bIYjhzkn
hhOA3rG/FrOQDw5kVSmW2SvmfDAVeF7gRVF+uU0QSElpiokS77iZv102pruhGWS1mOTSOBy86WJt
yTtsqip9WUV/TG9UEqbpuzalv6MWAGbPZvHo8/7UJGMEFaXDfSSWQzoBlgF7ou5oAn6HK/u+bXNf
DQECsljshiLT7DNrM5QSZALTYOovS4BQ5KRvUEJFU/VjBgRPbfNJtbEGKp+/rwNdHvBuXvJRlznq
IRizZE82oU/pSpNiGpDa7Hf50SFju6TDFa4ufb34w0OUrPo+zny42PYRbu3clb0ZYGnVfpF20le+
qlp1jgAqGEecqG1fusQ15YCjg3rkT8j8rjISEFuPliej2N1cvfnRawiwTJEOZYsd/h0d8xDfl6xF
iDwQsJ25KRSissBruLdbryTgxlR6dlYYE/VVEjacs9zBEDYMEAOVBGWK93KvWV7lIUA5RWANAtHe
McNMPS6OHFgHe9xtrMEeALHt6E7w6N6PQWF5a7KhO0DAmUnb92jLuqKbccdiRBQR9rmgVPYK6vkj
LCFyoP2iPYWICSxI2DdlMnoQ4YR+u99EB4YwfR396LtvEYE+xtelHwRa9fa+4R44dOATSiExYwlA
Pyb6uaVoFf1+O8Ka49VDgwS7pzbeHdPA+27cKtEqLKiFBEaYYTJ9BU5PFReUn/wxrrCa6y7gkQHa
rDQ8r9GyXmzomcK7HYxbEuHMxYN0zJ5Zzg4bRJjHwROvP59e2y4+dojN40seXaPRzXVCCWYQCd73
53MD2acq7Sl0XWgYPH9OzjxP4QvtgtKFbXYHrh/9ytZgbsVHym+6HZ4U1i9TP9z9PGydefeHmOyR
r6n2A9G4gE3sP4k0nk6plurfhxn8G64RKK6B2+vWk/A13TJZAb8AguXTAV1XtlQdadKiDwcQ6pKD
fRaYqdBlniiic7BJuACng/vNMW4hP+gHK87bZkG0Nj5hZ3FjeBa1dpdNUnNUQY/xK97Gi0K8Nj4k
tWljuQuSZirt3Ktiw2YGHDnAaI/DQs9KwWTs5+nyGaqCbuVj5bZ1ec0cMmiRProETQxdAxHXuJOi
yL0oLIkl7C5gMBoZ+Ypjmv4VNwa6ufFpcbx9hLCoLpAIiWDsHMPFSrV6B9ztYeiJ7F00iUqymL1L
y586kS9nbdMB00fSPgHefEzHMbrAKLV7ItuMepXZuLuLl9Zd+9G8q3VMnvOt0U8h/XuTZ6RzBo2B
deMjw+5amyIfGDd+nVml30fnjsmQmT1rfogfgyw3cFKH1YXsiqa6agLFbeG8/JzGvFgU5rWfh8aQ
MxtYOd0wIham7ORH2VwObn5jPhO/bdyUfh/GL3Q2lVoJvWk4Cr4iyuofbCrN7biaWIXmObtrbw/E
W/qzZggWXVV2DjefF6RL4mfvptWwCMZYPDNe3I0By1lc9oFuy9ZiU//nKvx5irBnfh0smIEYLsh7
OzCDd4+spV3Q0yX5mIGJSpKzTxZxC4YltqS37Os6zHVwGiamzz8PHduUKoBe9btJNyGAaUABuxgQ
9WWNoIjYBZ3kRQApA1AXEOhD18qDgMLkXiK95t7pMMU0qVD5btoC5zT0Ean5irhnawJ4YpZhf+kz
Gt0H6Rbf83UvEoci3iQrRokJjtptpvLdzzP+PHiAPZEPN6LR0kFPQRrm/iX3RIdLpj2vbteKMLmL
59DUQyqiCsnJ0LKTYHxu+byV/559zjG5JojkGDoaPDNKgQ342QYfG4XrKFU5Pf/8vrlPefUPXerj
XpQ/r7t/e92n2rhoKxvs9Qz+hN78pgvZgDummb+eZAYRCQYdHF09ra2T+kFNbQoFgLxB0x3+7lDx
qkkO3Dn7rGVwUkhve6B5sBRtx+J6dnKdimkR3U5Y+ydvwXI7P8Xdyqb8HK/AhLFHuJwQCvOHmVEd
khueu4obXKxdWstkGh8NZQc6y+RuwkoqDJtuL2zPFS0bzP1n5advP3dDNydQc4NNL1lugjOsBgNU
S/xLNSuiJHLsf3lT1tx18Z+fn4L8KHvHsqO8qYz0TXSEoaa7DMv49K9aYjnjIpzo8Mva/z+wMCja
IWjPntvwxa5Dq8JmbHYaNtxNI4Dqf/9CmvbJZH318x78XC4/b8QAzUTpt6kLdn6HOU4DmJOwiNmj
lUQBWchWppKT+ucunJNkw3kczOHD2IjvVKv4ntweFo0mKiXtDMYsevSS3B5E2pkz2DGg22H0SixM
s9fIxHdiiv+GfrLuwRDwg0FKCAi9zrtDv94UMVLuyo3D4xtArnuTo7yQyOufl4mk2IofbjLUrIJS
F/wZlDP7n4sDaB7Y/VOL8QVpIOlDPwMInMHo4DWClHH200Og9FrLVuxRqeSnzMiEWXJEIwWsF6J+
B4smKYcT8bzDP+AW7ehltuBofsouBrru9O8LZFwRzNGIfSLYvIMbEzRMWOFr8iG+TjhoknZ6XJZN
HSCKy3Fvdn3JBmEuCtmMBdQ2/iEQMqwILsgiz0SKrg2Xr4Lc7biEvDnqmch7c6P/uTTYJU3gazxP
au/FnLxAdvEEeYT4o7ah+lfkFqrfbBBjDIv89Tj9CHT+HSZTrNkp0Dn2/eIwxlFjwiJPoDYbIVH7
aulzM9H5YINuqgM/GI6QsCYwtGoYmq0b8uxu4PeaKLcjcdo8DjAZ9c2d5xxqo+bun47tRwulljXe
LTCsWmASitcUZM6PiAB6eAq9Nsoz2Mi/LFq913+3PHzdqqZtvywb3IefSvBuFGPKP5YnD9lS/qia
ohuntUTRtWuWi483tO077zX8kZCljfzyMlUnmd8/hTmDvAUfMYvWvF0SSG9AvL1QNtZNmsMRy99W
QOnrXZJ6ad1LSc4QJ+6WeAlfbJo9/JyWkLHUP9+mRLvu/RXAoLspWH5OTHv7lxZAYjsvnAu5Wr6L
1yj8yNOs2ki0//ei2wid3k+J+LlhAgvVEfG0KXq/gS/j7XT5ediYg42YwbGR8gWpQtpX+y1ogpc1
FE+sU8sflgxPbAUSh41RcGNxaYK5q8Wc44ffStCWCw8zZwPPsMl2exoP9l9j5iaA4HOXuj1exN/x
BFbDh7Qq6NvkaMZ4/GWzZs87kIU3bD8c2yviE3GOI0p9o2PwDPjy35/csNQeQuM+/9WyIHFHHJay
+FcKejMfTAwqNqYRYhtU/z7w5XFzxv7B2FxHsVlfflRFazUTdZrBov0ZOVQFpANohHcEXlooZfnR
Timsmgb6HbB+/pVkHhoVAdI5GREvJxdMASRfYIRtl6aCPgUaztlDA59PwqHkLO4URBiOV+3x/xC6
tp8xOFcBOUkQ1hczy62gPeLEwwByNefj5eILau8cy2Zvt7sWh1LrQWs/RzBMCVqM3CtGNhR/FODE
QujEdB3cLi8OaXSBIO1jICJSmiaC81Jshz3toIjBGrhXsSiBijIh8qGz3lYOgm410b6/n/wjkPbh
9w+dZCxddgnzqpUPmK0milwpwGnqQJYuex6j9vfkjfq565Ws1zGq7U1vBQ+mz46n0SUKluew5+CI
/WV87FzTl5ADjrXw5jc99/YggV2DmXoTdl7RWs3dQd4+7Bv77IC+3P38Dl2avnUu7c6SpO8/RHcc
EHUXLQ78+sA/hzh2b76Ra9W19POHqUvRo8P3k2CKAI50taOFHV4KkIHrTN9LQscduArwDSxI7hdI
DSDWIcDMiyCDEiIZkv9r6AIQkYCywoMn3G9M4hE0aGY+RsifZMO43sEiaYGK0M/rLUkt3h/zO/XY
dvAS4F2jjkiFJJ4eDwwlijI3VD8tAVzM1jpubVfOupkgDFEWzNP9v2LZQOJr+/+ASABFu3Wpg9wm
sPeob8QKWNqqZbinv/FbByc3NcvDj+KxbWOonMD07FsgVncIsYJQL6Zr5WUNe0iH+E8A5OMVmAnM
xyzxcPbncCJMI5hS+L9sTJ6CzbRfnmAviqb9LyGlqTOCtFBY0/YXeEMe/Faq/3dBN1vaq+9eqW35
WwKeKLhpAsMg9AqYDx+zJb4BYBYxo7d2GNUk32WZUJW1gQcxRY9INBSonwd+ex3x9KeRcroLhv6a
zoaf4pmi5nP30mxi+/ShvSmM58eFg8ihBvgon1Jj/5vgBgFf5P7+Zjm+IxZofHATD66mA2feJQVp
OH/Gvhr4y2Zme2CR27kl6VSSLFPX0b7/jBoQP5urhC/8lbBNFA20KZcu0MFFeP4f+yOUzgWSXhwj
d5DDZXfhHGZ3OkMjmZowK50xy2nNTF+Z9UGOmIUjCoIdnfIK1OWmi2TtUkwkeKCZKDNHvxmLoGrw
SHg1tIciQbACqaNgRiC9odj9Kpqs+TXFAewDsBxcjLl5jG50VQaOfho9A+3l8hc0u+dreb8whVGE
Jn7l6WPEsv6asKcUi0hPPbgdSuw1SM32vMJtxvOgkp6n3ZB52cPUo7RCRFNbAHaVmAZgGYBfEJo4
7SfXgZUBlWnjBEM22HJIPXuObTG4Mluaf0IZvRZrnp6F6MkhBSXqqTvZABaYs6PLbQg8q7uT3C+S
dH1D/+HXHVyScaVFe5bNM/pQ6Oihr0M1TIdDLIG/5M21561frgQCLsyonzOD308Th1inGL/1YPK9
39ILW9nOg9KubCh0RWAOfqebt1+WLDu00wKMtiHvBu3rceXdOYyWQkIvWkAsqw4ygp0AQ+BzPCtW
zspMxZZC5wHibMcpf9Z9c0L3/OCy8LRAi+hvfAWg9zkJHp8gnd4HPZn21O8hSAbyXASduPRozSD+
+xtTTaCQ39JS52qpdIW/7S8JQlOwILjOubvPLGb/JPaWveU50kqglYv13fQch+F6xHv1rpOAFvEy
tkei7NEsifd0MwOBPvtVJK13SVRwyOXMYKJReO24leB0jhk1n2IF1L7A6hSdph2PsBFSgLrJrUwD
BVHbX9bDM8UPRVQArjqAexl3owZ2rRpeu84Pjn0GNzERPbsDCjoilvuJHr1o+jMuLTu0Y88L2gJ/
WILufrAWEXk3Tl9BumUjv4baE10B1hTqNfPiCjoiOPJrjvs6LVmCu8BZZLAvfrKPITBZgNecF7N+
btqHmSwSTYAPYHsbV3fhE3ce4ZVZtQRvcKsA+6GOAm2ErLnF616svoFBaKSuyzb2eGuwDOHfLtoN
L1GjhzJs9cU1+XMqY11K41WYiqBZaraPORV3qw3gvwgpUuil+wiN75rpq/P3wLGcTws1g2hkPbSY
OViMe8wczQEeuAnAxheL5YdSTPhZA4FP2RCBUiBzevemFlxAbWc+IFqB9RGWEop8THa+l5KjpM0J
jgJE0wM2RcGgxeIRY3oVyxBywU66qskBSdu+7mwH1UwK7fvGk1/cYYWH3tQKoFnnafrqWXoBUUGh
PO8AVc/anngvrvmcV2vL3jrAbiVk8t9QRD/OEsQhYwZkt4dagIMNXVD7Wyf67bwt6XuLrzSED0WU
tXkVIlLvbKbHOKnmKXUHNcq6jZK9W1KoiCl4I2tels1HRBmkGMGGepfrbgNimTvs2Sd/LTomLMT0
T8gkZ3ubhbq0wrzOSfxiWo277HZsdAJSW5bqA1SmZa8xuxnCSh0ZhIXARazgSfpJWrjIihxsS2CL
IJp02ViW7pfh047bvuuB7BJNAnjd93EhiatwB3TY+Hc7vP9q8XdAggFikB7h1gyGk7DYmsfRO7kh
+YtYqzocwCuj6GzNCI5+cw4TBo+qAeoEUOT9fzmwwSpW3S+DC6nS0IpnSR/tcEX/ihXKUzeIDP/R
x/0QZ3sIx+47LCZWXkLXOmsgpB/9ZPfzEeTYD1qDYQ+HCTopmPbrOATmnpgDWo2jdNOnf1sGlxtF
Mx1hr6UYXPTfNv2XMhBYUpMayDQy2maYgrotPa5wHa/Hvux+WzbfISi3OwfpfJfb8WlYfHl6nPuN
X0FjP6uGoqfSzQXtDHxsN/rbN0Ajg3wsnR2XErIGU9gZ4ORI4kskMUGTWCDnNw1/NS7ZwWTNQocG
y4bELDg1HxD8+gFqGhe7sHo3emudi/4DwleUzqnRRevMM9/gztSF+TUeg79qhIlwnvMrru+uytTw
1jRQ+0GqdSIZaAWJ6e7dwupLc/GNa8eVMyJtcQcHu8QYZNTBvwr36xXWLGm96QdsuC4Vx0BWgBXd
wDLNZw++sJhUQEGBysIn48s2ug6ewUF6JMa7xLyFYAHjTUlWthUcWJ4bqFeB8HvHnyV2PQWTM+Ty
2VF/gAgOWccWzuqixdo8wHvvnMpfkGhmlRa4LcOW1anGHrNs56ySzRmpz+8TtkC111XR0j2tinsl
rMWSw4QMY0WRXQTJD3YaKNit+b6FeraAfQRilCLq8JAclPCWApNiCgtHOhW6UbeheAbwPvYvUCK0
aIXYU49zCWckXL4HlIg0lOWgJ1vqYPPKDKB6tkIgkQOugwjMlGqDDmXydiKHgA9E5mPG+s918T8j
OyLUPr4kmsHzFZLjY5Z7p9mvhiSfK4/4AFPhXA14B3JXroe5oGLmYJI5lHHuHcxgEUAUuJ8WnMKE
12rVy3kkFizp95yAC10DUP/tQqBEJ02JYMgThsyp7Pj2BU/C7mEaRhylY18EjuvznHNs0NF72Az9
1yW6A6FOEExzmP3ke7KNrVxsq3zYBLRg4fO0ZJeboO0gMFa2EXQkkpGxUItT0BlFu2gE00EGzDtR
t5YZgW5EbWiF4uu2LLKaW7CudGhwvcxYaaAe/Gr0EOEyMTddVoxCFgVTnRmgNMG16eSMNR+/ltN4
lPEqj5Nd/sSMin0cV7EI6yhs/3Yk5FisgrQatf8+w0skyVJsay52zoPAVnJpy3FujxgDPDRP4bCb
n1wT/Ed9+zoLbAf6uIN3MfQKyDHC/4ArF4nb/2Q02aPIJghPwmfwPcHuFocFZm0oUmsgBxpapEaJ
NyzDfYmxmcsM4jDjQbAFOAmbBJhSyom20Fy89sGACfmm9RIROB0E1u2FoadZdVnt8Q1tfYQLHZGQ
izjN0GXMppl2YDVxM8JCpmAjslnCMPgcEvFrlNCsO4i8xjbfk2TNjsJAjJzPfekPjSsgop4id4S2
uamdvkvX5ID3GQISRS/QCm/oYYPrNhHwWHzZ2UluXxRLWlCAvnQwTdrP02VoE5h9DCm2uaEsKlId
0Nq76bvlr4lCb9Z2r2yMHwgVyQ4o+gF+KS+eA9yErbiPJVe7yWve4ZP/mDWRV6pElcbAuaTvZ9ws
HKmhFL8GybD2SDx+6HOI7DYGyTbap6b1P1HYR6BAL3mUYzlgtU8pjNMhBsIfl3ZYCLSgHoubU9QT
aJTOeY/BSkEn08csq+AJIYpAz6KKgh6Mz/oypRP8aNLowUyHeU2aX1irKfsoJKXPsQjdg/WvHQMb
Ng1fJrzYNkBeFseXuTZ2J5felfHm3WEZjqAiJTWKEj/7DGmMYVgL32eVbtfPLBxADpIU3+VBZjZ0
D7l77/P4AZFjExTvPi8FZIH7jOsPVDuwop7tT2Pnf4C5MLthDMqWaaAhjm/10PTVJPWLwCIsSZb5
0htUNCC7MfKQ8TMMjA5KItLHfskvKzhquKq/R74ie7Zt4K8SiO4guUdRauZqzGGvxsO0gt3uHSXQ
Z6Se/QxFcwYkHRShIuQmBK1gxbcgqQXEKvOwtu+WR+uDXYW+Gq0o4I2C3kqRiD1dabDwvr6qPsQP
6gLYZiMFsEiwwh6sOrzjHWZHF2Q+XOfjeyWFvYxgfHEobU3b7dZs+PII3m/k7k51xwA6d1N6Eotp
KygEV8TOZUMZqeEzTuiElw1MIlPR0+o3fyiNx8Lv5u3APQQo2+GoYkjqtoTjPcW6bWG9CNzcMnzk
gTZYUekQ4aSTPUoWdm5jbBnGwjuQkI0FjxVY/psuevPuJUaag0PGnhe+rmrFpW1tEU85x0gWuV0v
YBbJOQVvmh8aulz4pl9p1wZVtmTIdY7RU98wHjB318iRcxyYHPKX6IGsqq3TBQEePPte80VDPYRq
tSFiqmyw2YUAwaBeNsidpa/Ra+UDtlCT1h7yx0kriB3xnUMb4QYRhenXDpQGVE0hNtBrDbqTNbj9
Ywxs+Zo2Z+/2YNEnwY8Vm2BH/sW3GXRlsCKb0E/PkIvEtcsR1wZR41ZCNgM5YGv3KZQLZSMoVEVk
h94SrafT625G5UOidDHEEHzwWeOE7tGImF0PeA6ioSPmNV54oIwnE8OZDnk/PhmPeWhQEnE6CBSc
Rto/Qd7eis6pnWVQiA1MOTZBLwRLfilmgQVZO8USrP0uyryKIoULe43597rmlV1xpxJnyzSPXvwo
XHdu5v8lbviPTvEeEOMBAd5fmMCQcM2O2uTn1SYtxCqbrT2w/xGUENzSB5aKYh3Zx4aJ2Shxpxv8
Bz7cFl00lEv0DQdBV/ZqBNjgqVMwxOWa0uXqZoVOeJ0g7MERiOt5D+iq3w0hSQ/jL4MZh0jPBzVE
6a6XC8SrkCVXkgaoRkBaQPuaFEsi9ndrQPaHm0uLSNEKJpNTRREXgp/2nAXYI3Zr01ard/UwYxZb
wPxTOqOznqeRQXaAiz0N0M9mnwHGswJL6enZmBOJBhT7Nn0b8wDQo8ZqNlQKYGeKyOUKufZYhcfk
wKpWohIy3h9FyhDiQOYPOc8vGSLWge/ZsV6i5Y2q+S3j6VxgLWXDqh8Fu/S5hKmBMgyEWVZqB16w
dSEq+IKtbwVsspYL4ophF0RqGkFLHU4g/Ml3iMahGPpYnG+1+LyKBi2mem5uw/mMRXQdsu0aRGt/
sb53CJ3xzwYi1n8Pag3PEBxBViHCsKTik07Y7cT0eJapTQqKRfpqaSQ5dFt6xa7HbwYz5P8xdybL
cSvZlv0iZAFwOByY1CD6hsG+kTiBSZSEvu/962shlM9SUppd2ZtVWloYSfEyyAjA/fg5e6+9zsLm
Dqq0XOUm/JyIHSBtpv3Q0LezvEeCZy60W6Oj7MJ0Y2UODl1vTtfzkM8XapptsR4idslhSP0lM0Ns
yiINVioKdmWc5ysjosGYTQPlZ+NRIrRoupq2pdvZfvgpWoGa9t6qtYcDuv2PYamlG6P6FPiVcY5V
iVGV3AxWKeIlJeFuVRZuhpqeJ/POtdW2Pe2pOdh2tkEB2OrL4DHKFZxKZdm+xoEO1754SmbnoU2K
FzV7CtJR/qFSW+70PL0MCcZPWJfzxpF5u644llid2+O+iL6LIs63tMTGW9QKD4yqMrqpPn1SJS4M
XmYaAZqnKPrnlrCyLCzau8KfvqZDpvZe2U6bsh4+mItOnkcaXh+bW8eS9BCsEoVPnB9DHEsrbEY1
/OBvlkEUOPE0+zwv1dYtDik7w7Zs0dUII00vUbIB2GLRjcoe4gEBmOnUKN2b57arvTtfTOxCnGj8
Ztji7Hy0GKAjKtjlDHTTuaNHyH1GSwDReGdPZxmEXJvcFdj+Y5QGMZJHy+G8XD2nU8O8NXN73irn
u6+mdBW4U3iXoaKkhGsw4abZ997W7b5MEn0c5LBzO+fGr+KnpppiYqut56jbFd34YCS3DMtrCtX6
0U+zl6S9rzBT3lc97ylXydawivSTNGgtOYrqOseJ4c/xuojCBlFgVm/LgLWFrdtiel5OK2ce34y5
1TuZZ7wH2J6Y8GiE6oXYxpEMd9Hs/pDRUxdfTCP/7thygyi1xkfhSfp6zYsOM3O5S9mCEzdbUwzu
qLa7Y9B6n7Bks6MgDQXMveutsTklJmxLAyZRZ/UojYovQg9U1rPfXyq73LeIfVahAoQR6P6Bc0q8
UHDbmh9TWJR/gSx+6AwHdxJ7N/ZQfgJ9gQA1NFAJ8s2aZqjfOwe/K3HNjaH1SnaivQtmqdedUx6b
PHgnwJMbNKV3WdA7D56GsbBPI+lxK7Gu5Twfpihy127Neun3j0FAnnYji2JrJXW9Y0fAnfQ9dre6
sTBig6dbAfWwt72D3GvAaz9GU7ntj9lprtz7uMpelZD1IfWL96yP9MoQ+D3TMO63qg9ZsIaz2XN6
oD3/NY76A2p40vs0Y9eAUdyc1zhdWe+2ZRo5SEbSb7oJEYGOOHftnvuBiWjziA80XHOmPeipmF/y
csJ/Z04/3NiwLqnnDDsjgPMuwxIGTsQRbkpGfyNTDQM39b9MzOYoTeiomkG6yuYYq6/dmHfZKSgH
9TBMIA4yVEBJTweyn74blXWKRk5XptH2m1B9jqf+oxXvJaPfIR43U06bn010P1b+586vMFe8jASN
nKYO33nu301sjCBIHYQLr0k/Mt62DhPDN4v9S+n5VhfiSwbFpNM1GdEMuTwh9vmEx66c/HvwNBdG
oSsXyW/vpxyVNd2BOUeV2MWrhoYQYkgyc5+s1g7u0R4uDV+kHlUhNnFsyvMynWaIHd1VtncOpPOD
67F+jsqu20vB2SsR+sJYtfTHTaTkl0amr0mzbkY9bUUhssOYZNuM3wZTQ18cqrFTCITshs4qvUOz
4UzJS/vK4c3Cat2s6hodsNMijEsdahemy/edjVcIav7JLQp97Cd/5Ursfh4hvMPAD1L7ujef9ZQ9
sgbXOHXcaOeL0DwzZvwxIRi1FXKBhhG4QXrmKtL06sbWcOHexZyei/Cmd9AC58GyoethP6DGr6ll
rb6s6Kt3aOfC6OQMxg2H3z0BxSsLmfWhrLVcV3E4bnypun008+dQ1B47hxomI48vt6dtG9jqBS8A
kDEEMwFO655/CLhrFzHorY17bhfeR4bvH+3KFbs5K5Nd3ehjMrUePpYVraavbcsp2GOetWoCcSjq
kr0lV1wUg72rHex+Tbvq5Uz4rMQKITNSJc0wmQ/KndsVc6CZdg1vp1Fnb0g29xxfjFWcoGt1/JbS
3BhLRknRxvRpBPqi25sGPUZjrh7iwr9kEbVEn72YxGBag36qk2HvaFhzKGZFPr3Yc5ktzAKs/ABu
RqBpdM65EhHvYsjp31DxL8rl+j1m9IH3UzlH6dZPtfEMm+GT4QSvoCFwgkjWwTJ9yuraYkkN6Zn4
mIVxOcID0O4Ktc+DExhfCmG0EGW8W1vkFrIOnW2KOu3WONsws9ce+34t9m0Vfxl4rQzVooLO7qMi
2Fp1dOt1BQrdQL+rYzWC0MuaEbcUN7NXhjS1XGc/iqxdG7aXrOnP7msKqbXqhi992Gn23hFLjSjL
9SiiF4IH3kdExlyjfKXjKNYa3o/ue0N23XoShEbUzWdc0rmg9i+0+45GeOv5tCAadttDkd4aIa8K
4ryVGdffXB/qiyyrZ8y0r0yDaF3QsuWiJGEoGPdBO5N0XXm8cxVyias9VNGEKhLfOV4do2xDBt2w
fgLwnKjXllYBbcAgSQ/R6J6sTrXnsAny008kkcEenJdRus1xC+PMmJnAXR8aphE+trYDWwKn83F2
z7XsjVfa5xdW+eQBWRwnAxTjaElM7MIxgvGFsiAiX55mfAgGp0aSARO2iym9FVJINo3R3A5uILjQ
6J+WI+VFGDnpsRtqb20veo3rpw4DIfoiqfEUJnLV2waWidbIL1ZpTuc2d9KdknbIms2l1KD3PjKR
5NZDVZ6Lynkvteg3sW0NF2bA4T4JsOVpu33UHWu5W1S0kMiO20gc4XRe1ALVdZJlyLQrmn5+mNr4
K7K6+L5PumbtF7m6mQKTib23NgCHnTyQDnc/R8dOldwG1FDnWLCtJHqc33u7u21FsUuVbz1GDm6T
Zd2qr8PqTvKMaUUoC7kNOBuX8XMYD69gmZB56+hORNhUWI+qLWsZPJiwXsWF3LXo+Gow+u+lUzkb
ESfM4eME5IfO+VSkP+jt5c/X2rSsWhuIVeRxlJDDwQTwuXFz7SAIpG3k5h92wDiA9Lgo8ItL3Xvy
uLxIXN3N8QpIik5WkqerebGXF0G9Yf/Dbb98ZJT6Rk0tzd48/oxjdTwxckIwnOq7wAvm9wCB18Yd
f0g3lzcSFeox6qf8WE+huiiC07f0IIaNXaNp1V7CmlRabX/8CV2hniXkQjAMsiI/vqsXA9aQcLLV
RlA+zgM3RYMQ7UtmUg86iTff6/A0LJN2muVySPqL5RlM+Ra5aW9xKasK8evPn21wmqSXeBNb9ns/
zO69bw7uKYg6i84uf8Av0Ld/s9V+Zaldg3z+JKmBv10yS5fIXfcPrmJdOjAohP/d8h1WyNk9lZHF
2LaQ5zFx3OOgs88JsK7KjsRzgmRnK5FTARcJKUuwmNXJjJ+nPGE7nG4Sj9GZakVyrOsyeuAuX81Q
UjZe8IDXYdx6LpGEcS/zv6BSr6Fev/8RgAxt4Urfck2Ar3/QKD13YGMuNTq52gVG0Jh7O68fo87Y
VuDqtrSv6uMi1TfL8Nmr+3BBgP2YJCXzHAN8oRjkgInYoZCUxsFAgQ+dgC3Nte+M2DhPUWis/vl1
V7/zLCHYueDupUlQI7Hi8PL+INiNWJnDqI6LlcwW2a2TO/k+rYnraDN6+Sn2n89NZx+92RCPBlSf
YMWo0sZWS4dmX7oV0gkK71OoaHEU0npqVXLKFxUMKj8EkJ599hfB9fWhqqINwdAAer0gOLHbDbcY
BWiEklm8ShVtAHASzSbW2t14Kn2KTG1vfcdNMR0gPnESxi2mD12oc0yCoBb5l9uJdzN3F59xJV58
hz4TtLAL3ed+3XbltJ8DeFYFtbKmJX3PEBUjhKecfSg1kgVHeZ+KfuQjI7qrldG8LctO1FblU9ca
5yCLkWi6CT4iM/NpTrTObRqN02GaKF+rCgkYslpuPvuVRrZxRqOTPA6u3d2XVD6pEM1fbhP/d84r
b5enPKI6bIc0LNSDzh+3CUViRKPLACPCrh6X9bGrdPg0d25ziav5Dm8FxggjPuNraQRmWZDAouFo
U5kM167gOPAQ8in0AvrYTovfRFf7caE1dbJAA8Qo8Hj9tHcrXIHkScep2T3WfZYejcjAEEMf9LGO
rXSdKNvbO17DluBY43bw6ffWLba6eoqe2kY/ubNKL00sUbRqzq2LNDOfMCkLn+Fd7BfyxnULhnaI
gq7L9KymYeNqKzs7oG9WTCjjs3SccDsHPp1er83PiDEOrgRrcl3oPbB5h8bLuG7zAVNQlBm0dDMA
SPWi9bnK7a5fk7W4IZ6MkQC+t6fGjeuDHry3KfcfrkLU6wP64gf4a8h2nEBtg5xaM5ij/qU0ELsL
15xeusa6HwuJnG4OiC+VBTOOFBPFTZhouYkKWb0zxNlUhS8/vEWcN/Sgx1yiTjeDa2zQlfuX60O2
fKTj4ivVdAr6HqM65ojwb8Bv979ubn+BYEpiu6miJciK37GkRuRyFrLg02BL9Xct8mpgjIR3G5IG
7+BE5qHT6HVCZdJhGFv/AooTLQigsKOYWZCuPJWu86C4WB6YxqHCgesh+lOxtbEM8TL0cffQG3N0
p+UnhT3ysU5ozIVBTAXWcPRJrAez7fINaRA8LEC4asx++JW+INE0zrLnTDs1jEYqPRrHKhGw3iPE
1lcqi26RdI6W2CfxkG3HMJvvPDxFceOVT9eHsu9hhyCDerYripd5mkiwoYW7FjDMtt2yTEyiQUCl
k/w4Sut7bA32ANUyToAw5JIOopm9woWc16A8/5ZzcKW+/rYd+OwBvimF77On8Q78/vILMfekjdfZ
amFrr/9gYYZ5mR+U2Jr5+J6YqYaqF5nrpCjhJ1cBMI2i/dI4aXPbmGi7woUbkeKGOomk/uAqfnVC
md9eZdyxCi+tVPdhmkyPSWKlrOKcdp0GC+jCEmT9VScVTByeA4zCQU+bPbboHhZAw6eWBb+oKu7N
uH9K3aRdCFk75vPm2mz7aR0Aj6TPkTeIldCijc6obywOwZTJtGui8jYUZv4XnK4llnXs15cOLRKX
q2QvBUHs2OYfiWvAHnXmR3W6wqLm7K/8ynqx/CDK0+u4aj1GBmo8czUyRRlI0n6ghR/gru+gVuXa
34gO/RvrwbRvGrM/T92gThqg4qHqEJFbnfMwul26Kps6vIlqkdNVXxSyvVcyKfl8/YriFj7LHMLQ
9dM5Tpo7owzMr35Kel6aVLvWqcabeLKskydjay/AUS+bE711C6Os57o+tvvu2EdR8dGO7qNTqVtW
Y32+0mEGkg+Y5/uQ9epRH/wAhjYSkSxNiTek33FisFB9jR2aFxGdkVfcreUqNvUd2vngxhn855/e
BgMd2lVq/VNvbSGN8jGbA1cr0nkz0ro8mUVdPJmu9TXqVfR1gRPH87RnEDR/ogVfbEVruQdmN5us
VUzUInO0txn/sO4Xku31xiaH3VpNbQK6o8aMGE8zCu0k5Q+6LsBxiVKvVlZ956MCXCxXI2of0pZB
aVy5a9c7emz79kwxvCA5pnt60O1aZ72zu346LEhZhvAPwstvripOsUg5zU0J/+0iCmJxetwthzr2
uzuwm/MGu2L56kvsswuFEZcoZza3NbbXI0Vbu+s5M2aQRtlmSCZeWdtgphzU4i2hYblBcwav15Ec
40fXhVGRmO2eAYte63bUn7NsunPF6PwAqrS2Yudvpdc1lfD3a1xIRmwkplu24/reH3kTLXDGKqhT
MDEqivbGHJoHWEycOKPqUIVJ84oTRJKbI+GZF6Z4YUlr0xbt0lUFWlkkhTN7espFPCLRkc1Z91Nw
I9T4Jt2Q2wIEmnW+EjL7zv1OA8GC2tue7NxqX4zC7E4TJj1If+ExaYN5a6WlAKYy5rsSKS/Tk/gT
zr8I0pndb2ix5xd79JgfOWV+ifuAPr9mHuTPfnRsIwK0s8KDqE99/sq5299A3NpMZjpehkyQtFv7
7gNzd9RkLBlUE/aNV4+r/1y2eiDJQaKhBqwOpS+TEFqxy2BdKEBzpZVF93+wzPVSLAsQdnexBm6Q
ZjVpP8un1695zD4PRh2DOcV6FNYJPGTp6m3f+Svk4M5XGNNbOjZluJosuWX6GqLamaz5XLuEVBde
NJ7mhNaI7FznuRHNLWJ47gfT4DRfpkjgr3BeA/ADKg7GP66+p9JKH6vF/4fm9xtQ0vh8/Sys+nj/
z8U6FJH/WhYdxZ7tmD65D9x2f5R/OpysXNUWh4MkTcEP1tkm4dleJ7bsVaDm8BscGzzPvQpXCnok
4/UW+7ZdP9iudTfZVvLSz3ddaJd3lZkcCh3BJWFuSzc6dMU+LZFudOAY4EPDJekWE9T1QQJtZZCh
o63KTPtM6N661iauQaUG4DJxTDXKDCOxW3k/SNW/VGW5ahdQX2b58tKNrFwC0VBSPFdMbB/VZP1c
VLto6u5/nigan5CteMRIbQrn1NcienItFKFTQSd/Fs0N6syWsj/Jb4rPqouiy/XhiuiUHVUUK7NJ
Qw2bg+mvoqKv3mba7btcsQQ5Kqze0s59dn2cYpEDym9As7EyYjdawHRo3xb/EL9btZHCwJmyiOiv
D2MoFSVSKn5+LbSmFBU9qjwJ2u7EQCfbmLXwLy1qVgQ8XnqiQRGtrj4DP2sRXTUDiB7JOHYhBKsO
C/pcDOrWiGdGSZDFGNU+/OxcWPNwyY0vkyPngzRTD7G/Hdw1uavWmVdHwDGQSpSWle096JXYo9tJ
Qod7ivvRhMokyv1IMU6Fy5yjXSbhXK/NqeacM0OnUOFt46KHS5ufRlCUdJ+8acrOQQAqzebg8jIs
0s94tgCgFqPfH7w85czmcvMirWbMJ4FiibK59dqgvp2Wj66f2nT1B6TviO8oFW3jL2kE9u/HHmWb
rs2w0nWWksB0INn8XklFozXPDgGTK7hSu8yWB5UiRyj1Y8RNWcFwPVQ0jWl74p2dvKPllMmhC++F
YCwaRK8RkuoE0NpsFWc19uI5yIpbP/S2P9cPCyGW1YJtmPCewi+Am1dRg/Y0d49uV+z++S72/0g9
sE3uXVdS1wjflbx0yx/7S2iGZtxKf6lNVn5s6L2Dk6ZdDq9OxdTs6hGxKxPz21LxxaLWYCz6vTPW
uF2Wk5VZ1Sge2/FkMQ/GfsBZPMx9BAtX4iEm3vioId+iP5zfBgVYIYtwZAv3G1YGRtNJ/f7zO92h
M5j+GRWUxX6XWUEDnqS2wR4Oenu1IswgLGwM1zkS+lUXxxZJKRl6savnUSGFPDfS2kvTT27aGDxv
FSDxsmMAkyGj0GdaLopY1dS58aanbGbSkxRcS0Ynn/C6jBfrStyusx9X78XVwzLmJRyCGosGNz1r
7KxPyGzKW2PcD1EH/bYEbmGFG1A26WVuEQ9wMO1Iv5D2NnLom3fBtygNmBxX43AwfHnUsMHXU1KJ
Nx9W3Rq5d3Ea82J9XciTl1AG42HyGL1eKep1Zn7AZfPPuItiMKjp/dVJ19i01JMmlIfrpxWAtb9c
4N7v9a7CRCWE5XkWE2SBUEr8EVMhI2J2Arf7Vi7wzFkvFnn7+vpUYkFRs8isKjM07hMqXlR49kXh
w3500CGvk2GghFiOVsZMmxcsG6bO9u5qJAp73ByTMII11tD0IiKI22Pf7WuahrukoDbFyRCss6QZ
EM478wqwB9KPflGyMrqyKNCP7IcweIJenMoU4eH10kBh9h+vXlNk4X6YMTfYnlN9XtR8ktXOHs1x
y82mT7af0/bmi9tOQX01lYuawrbrxal0g+K6oC8gNkU1tftsytuHRENcTnUNDPnqqnarO5f5M5DT
GnJ0PELjSQLCQrOHYJ7XZSDM1bW7g6B/vont/HnEInMyhpLB6PJROLrOxu37kuA+NqDixnZbDwZU
CB4m1Ocu0GsvBgiSWT+iVvacExI69kjB/OBLnDXP/3z/iyUM5D913/W99kwONgr6siU974+zDTw2
lcky+zbZr6NQw+EK2OWYXm3YYYdDnEXNXa6pvvo0elV2dIALOb9bA/AFohp/XhZjjAEl6QYOIzON
LIfytRxE/bkOaCjkWYORZlbVZ/STAOgfmlxlXxDpfGjXS5+MbEhP1SS5s0W4Dll9v4bhOK1TQfnI
+a5aD8XG0CK8XB+8ZauFTP7PrwJV6n+9DB78fEugPrYA66k/mqU0CWOOzzQ6xyZHWmdxDEkGW3+R
Gcj2IHwvClPv8iR7mxveGxxjzk7Z2GSBSVcHJJUlgAOKGVMgHYsZmH+piz28vovw2uazjNi3ssyB
XBpVn6qIrXnO4/n++uAhFz05kYbeFXyy8hLnIB+YLQe6zg0/LZ/o//kqx4YWX/XbWDQp4htYWFgs
6/W1PImXasV1jGcmeOUtPJOcMZ5G2UWHcefhk8Qv7DHnA5ZcoLlEEgRxK0p6ZI2gh8svc44KBaNk
cwldf+Uss55uiD/1k0xxh1QfY130d0oYj0z005tiCj4NmuyQjPf34sRGv8869nmcpSSsL37qOPfL
c5uKb8LWkFBc3N1ILmnYJ+UBj67zVgcCnB45cOumaUDhk5H4MkQOdMAEdDo21IPtvtGL+NYs/bNK
dBV7SYH9Om4ALyFBPA0CBwk3uV+tr720oRPO/nrbO3NnH7Klv4c64Oc3SUzjp7BfnGNJcd/N/2Yo
k0GBugm458GaUJhMY/B96vJDm2FbbRqYHFin27NYHjjCtGdsOnI00zPNWvvw88hrB6Xa54U7v8Ru
vgmSYffTlBs26fh4NX7qSd75k7gN4rS4DE0YXIgaoWmZMcn++TPSSd2ZOccsI3mrEMS/Iaq5oCk0
dqhQqy2ojegrWIzKb2lLzzWyqbCgFOufr4USCUn473vvUDkYmn1RDPdV6c6Q3jLnVLluf7SdkWEM
B+HS1Nm+6KNwbTTquSjn8kGIrNuVDPEPeWk/5XNpPMgONhLW6YvjozFAhOWfDGEy3plEd1sqdIta
990WXqmzkTMQV1BA2aZreoVAPC5PpM9QGroqBMSJy9eQhnmpitp8hWExHuSgsg+3QGd+HZ8F5kcP
gROQYtqRZKoPtpDzJdBzcBuOQEId4uv2Revok2MaKx0O5UfHsoV7YX51qJRvWwBoBzQx+yKccSjV
vnjLAJ5v67Zm+OmC1Zg5Z1jT2zwHDRhG6hAxGAncQhpStWh+kA22xgEIQSQU9KyLcocI9WuoE0rL
qLtppdntU4y9u6APx0Mrk+4wzCbioLo9hm46XcYYgE1nZY8CDCAML/XYOGrcXKmuiczn008ksuOZ
LAzeeCkC8zFMYv/fSGRbZmvVFtVzkQGlTMdsGxJy99oyC6B3DfzQ4giF7SXIJsBiUAqfzMHpHq6L
4P8qz+m5zPn/78lNvydA/d9L/NGUbfmj+/O7fkt/+v8j7sllGf8//xOq9F9pT9uP/su3svk1H2r5
D37GPRlK/stitEHOIKFOlvJ/yXvy7X+Zpsd0je1SgLL0OQEU5TXvyfqXS+aRz3jBcjgg+Owz/457
MuS/TEv6Nj+IbDoOzZb3v8p7+m3DkhbzMYZ6DMloRzKl/HNUNvlsI4PO/U2gjfe2mXaz2/+lDlz2
vP+UBstT+BSC0rTZEoVPb4J//+VoEPqGW3FsoOXV2i8+Ui+LAQ2TWq5h29v98srf//ypv45cfy9D
rs9lmS6AWtgVFmPVP8qQSs0dr2+lNmE16KOZI19ak/oBGqvyyvLdFfN46nojR99hGWo6UIMmfxln
/ZGoye/gmTy9wymIRq1Uzh9HIQSghkikJHKVKnUd7Jv7bJO+q8f6Y1o7HyEKot38VVSrf/7L/+tV
vj6rZ9KZZyhi2X/85XqqxgSBqtrMaRztqHQ3uI73XhXeViUN8n9+st9Pe8ufaFHZKy5dqmXKnT+G
AGiSsLbXnd769cHEuJuUDAa//PNzLC/TL5eNVLbjeNeMXMnZWC2JZ79eNmwYnuFOjdoEEymadHTH
J4pIDv4FqgHD+oGgCY6F4dV/uVwtsdySvz+1FK7l+pKZJEYXjrW/P3Xn5bVC4RZuJ5FNxyaKvsK0
75KbKinsx17K7nsg5/yhVJW8AzPVv+PVpfyQ3VSttVhcca34JmXov3poTZNV6BlYJVy0ewz0E0ds
0gYS1YpuDqDuRJjZm2tU2TevrxVmZkWCCqFDH9p2qx/DaAZHMRQciebJpqabbOCd7CjYz9Hqp2px
D/hNhFSy1ZhKi8z4NHmpSYsxhBZbBnGB9KgENOeXbXMfz+H4RoswPpUxSR2rkQC4aNVWH6QLTfRs
pPuNTqoY+a30gPvHnkB8dGMYoVoyP3GeNLELyxhuh18xrc2bQXyjOc00rg/NnOQhLz3KoAaFpNLu
XjUUN6lqkrcpKyEhWqx+56RusPNylMfVM2nnKRRj+eyaQbGtmbrsaaVZR2LQpo2oW9hNRpeiB1Tm
JS9jRHKOAsPjlTlynzZOMoTiVYZRJc7bBIEqcpq5UBnKVDUlWEs4u+txwBMlnemBys3oCMSJyLAp
CtFw8u5fK4co8jGwbyfmFiF3LbnkVTTsqznwdk7dQuMJzUqs57Se9WYIVHd2oYrti44+0SqYTPOb
a3h5eeNkHprQxtEFEbkulXNkM/PtRUCVRFcV7WeAad6kDy9Db6OMFPKXESzAiwn9S6XaeYeGTG6a
0jGfe0lVZDKdYBriofYwRrtdO9YQfcsrOQb3MCiacZspmQbPw5DY4hN+UYLGxqFLZL8Ox2IA+U5J
oZ/63Kya70XfWITqpkQ5jrdZZzE4g7NZGvvZmAukkEa+EP2UacEzrLME78+YJ1UP8jGYn0fbL29L
YRfls0o93BD7UhOIk8d+MB5JcWCNzZUev1YFZqEVCcYq3JiBSt2NdHsLXw4XFE4akV6M2lRfskAV
rwPCTLo0idfsg9CnLy4yZ8IriPR84yX8SsIps23cLZBT/of2aSKkDqDSLkWOgvPRocTUHrr9bEwP
jfO9H3rzSFisd8g9gCK2DONTHhT+Rode/kr1O9w7o4uWtqA/3jNt21hd32zjaWyeA9KcdrLu88Nk
xNEWLVv6VVbKWGEMoLKGwv3oYg59CGllfqOe7a3VMHyzZUfvpVlXUIai+YNArbXbfe75axt4mtg0
wBeSKm41EklChAF7ndb28wTE7VNMRz0FNMnmE9JsPk8qpNgFMuuTPsLgmNQodztBjdghd9WoUSf8
OnSsbkTCtAdN+pfGl+kbKwzWjj7Pnua6Mb4kVmDdTx6VNy7XHPrjaM7jfq7scSMXN57kNWeKl4Nb
KazhzQd2fhMJlM1NsPAFDcKUGNcZG09WwR02ye4RkjQhBTN5iw8T0FsM08pZWm/ebNtYlQGQ2GgP
/Q35IeAly5b0FkXdcqjRWe1kOweH3tKpQydizHEOWeMH8lbvpk696mubKoy54Hsi5jUxAD7dNNYz
vPFO7nPl9i/CZclVDWFPmWuZQJBL7mTeQ+aF4BXPvo03Wepa3UaRj63IHP0ahkmQHvAV1bucNLZ1
lJrzcdI5Z2QaxY9DPyfZKmGl+lqPRpHiCIn1SUXWcBTdPHCkTpFn9kGFzLZscG0OjZ0hty69ByZ9
DQ02oFhE7+FGCTAUSJnduKVX3sncz94qDx4+7qFZcqIIvwuwe+RN2tFdbEzDQzMoyMi1kONwE0TC
PWvkJic/ttw9MvNuO9g+XPBRMdxdWWFQgRQwSwzupofoLUUHDYDez/yPlgDRHeoHHDnXo1mCWed7
03Pyha01+RezSLzbcY7mH56beqzWzdQciM+xemgjunyFmj5im69BnNSEWmxsrp59n2kV81ZEw2vN
qrGnI6mfMMH2XxtnwhTcFacOJCORSlhKA7OZ96kvOFHNvW6e+1iPl5yUn2NX6gkTedMCs4Ba4r8m
Vuf/iOpM/sBxgRBXZsW80+DOn4s8OWS2BabupQ8VKQRK+WscMObFGJxnocuJvraHh4awFDw1ykTQ
bCObBYLU+eu0ddBhjDb23kR20buaNakEXhNOUOlpK4RM2Xqx80c575Dg+QhsB580qkphKS5loYIL
J1fr1mgM9c7ACQ8DK1GPJcMyPokYI3tThRUkeJ/fspBOApWgTt4t2ZcxRqgF8UCCEHhsx/hhat3g
lNAyiU7h3GQkyc2Fr0kimZq3qsJUF4aB86YY/L9FsD5mRp2+c9C109IjD2OCu2VqMnWrbG5sTC9B
LqacCV6IUSnx45JBTN4eYVslR3fymXMPaNQIq+L9ND0CfvzBvrgwJbEqhsmFlV1vATDlT0ZZqRO6
6OIzQ9CC9rI1XRghJGQPefU2ValxBJsG7i1o80vXFs0NWgDxRqHTfDbBd/wYpWgPcVSOWMvN/Lm3
5bh20BKQhUlnHEu9o1BvBvlxKnsQHq3qmYl6vRqeECcSEh9ypRBgJ1YT2zAHUW43JyIGzz/xBz+j
8d9POXZ53BON7FcJYgwf30yVN3eIqLf5WDz/P9LObDduJdu2X0Qg2AfvYyazU99ZsvxCbNsy+77n
159BGfeWktLNxK6DaoCCdzmSZDAYsdacY8K5Ehjpfd+g7BVdghMxadJNoX4rinsVlm8tZgM9Xe5B
31DKgQEQbFkmVlpKcIPADJF9x/3vmgOi0T4ilDQZL5RBsVaBKR47L2KBwJvhYXmaFxCsAAlmRSyB
dE37HY7Km5QmOjO6Vzd+g1ndNqVyTbKuv/WJL9rhWvXvJsdAKQQa89ZCnRFp6kZCLvU7zhg4F7w7
m5eGXr5iPEH7jA55CftZFqWxaYfceSxUHGxKQ0+wD4JgSxRMuMX4RowGpk3bSqYNrF/NBfdV8w7m
YYmDE3hE3vblJUiMYRX1grN+6FkXgzQSt8TRfmkC1IZ7IWlRoxBeW5VZ7ZOxJOiFkp3LpCSCMmd6
EdyR4C9Lu6e8tcQ9+8L6gtJ8ssWmwbJPPdYNLCgfpVd22wJcnStqWSI+KZudMermrVc6f8I4EZt+
JOcaPEe0t5Ke9IjUMr+XvTNeoyBWscvq9qGvAIz3KuFLdv1GPIuGIUbo7oDSF+IIsowAHMCF01v4
ytmauI7SDcz9jmro2ED0AY6QrX1uOS96DKgNmOITS7fxpI0S6KoIUjxHEZ5WY4KTZnmcssIBz2VF
5xXimowOJG62m0ShyMrygHE/g2hfO4JWp+UPmwQS6AEcBYOiSGaJ11WM/TLQLBMjdEusg7TTFrcI
AqZHS6bFbwfN4ouSNZG+NQ2sfebY6Y0rU7tDFw/eCSfXoz9oMKYNEF81rEscxy10KJQaKmKQyXrL
azttrsq2wsg2TSnZj2U+Us4hX+k3/dJyJ5KwJxOm1Xz2C2M/c0SUnP6H0bQsJYRdYm2VMdXYq3Zs
ouKgeolCzIgM2r2eUP3ElZ5bqP+KFNJulTi0rIdRR0IQcg9Zk8dkldgpUjlDDWtUCA7seVRzZbMG
fuhcxqpm/Y4FnEgxS0rGgNjzWbijSmC0NrIFuAb2pZjl2U2e69+IYsPy1YxYdhxfgx5lmH19baV8
+mnb9iZb6LojaK4mWTVIJoC1oS/HbcembCa5F8+yGRo3a9SfzD6iL4ewt74J/CuHuJHJiseGc092
3fWoVQPrZTtdxZGvIkYntbbDXfysKw2lY4iT9Id4/4wQ1iGUbiezzfwx0TiZu4WmC3Ov8dfsNJUk
pDUJG1m+b5HxKv/kAfsIznJx8IN3n1MaqR7ALFHg9YpL7ZotXYu0MN5gLsTzh130DfI8zXndNuvH
QM+L6WrMyE0iaCN6UaugK9YwOnpAqgkYpn/0ulbFhoMWpe4s82SFPakwXtE7VmvedPpAYZNnj2XQ
BXs7dPKt1rYm3+Eq3bVGhGwYqVXHXFCqaXQnsm3YGyMKvAoMz7sXnlARlEaDNNdeizLiRxNHPZYy
OaCG7nsDBEwFRqAdoDjFZGLuE0S9uE1TKGWyaIN932eY0NtWxZlTEPG6yq1wehrL0EZy5PGRKYz6
R8Gub21Qd4wuaDplbAiNlq1rqHnW3keCP1zZnM2eOyVz7uzIi5HL4HYgZWVae5MatausJk5sVbUd
MxFeo0Oct5NqTx1Y4JGzW0buEylTGIjgKl2rtjne+56OLHZ8i0BD9W2t3UDvrW5C2fhXMiiRXlZ4
B3M3qkyxt1KyLEcKvK7FwLuYvwUfijFNP9OwwrHeR2Qrc2gbtlZOeb6IDVBrQmuilu+XaQkwrERD
oexh2nXclHSdDtwKPAzeqK1RbEAP1mjsvY7kGLPt7Qs6HzJrKPnSxkBXixQDXAOSOV8PcBDWWrsJ
bV4J3N7WhgNo6Kqii7YG6coI8zDz5Yaq7nMsQvwMNd4CkrjtUkSdo8HxKfFw9FciGNb0KvHiZfzf
qRruWTl9tyCrJYGBwYsmtatEa9RrNZzmxQKi5D8p2WfbSDRBuXIyoVKcgOuDeSd/U+IIsRObpZUD
A3nVjj9zUxnWbQrJsVfGn8OEfLfKnHGf2wCNMOCin7H7P7Om4Ypu3lUxtT+S0EuuFacOdlhIqgcT
nb/r4Nd6nk+STxVE2zUN+dG127YjCEL/g6Oj3Yms63+FDVPIKpRvQ9i8lKi9VlZH/kWC1QDESmHg
7CjHrYTKsc0mEm4g9vCtI67a5aMXAlhwuJqyaNaVwbm7xYfKBiRjpS716TAOiTb/ZHB36ewgrKds
J4143Ji15dwMExF5xih/kOp6m87QtVgtIarW+fg0GGxbtrWohz0lnT8qsg/8p4azJ5ore4Q277At
EB17bVU/1KHuv1iRrl7RocCCj3XW6UK49rWFoAQXbQILmioPDbUKM6pdNg8VrnPgWZQs2C4Z26D0
BwvSV03kdNnY6iZXeJvqoeQ5jzgldB+BQCi8ZI1nDO5UpjJ7FbPGMBaNGH9UxQW73F+x9O8rM82Q
GMOy9BqaYZCHdoaOSijmZXf9pFduQ9+IH4JEw0zsZ7+B1QXXvtD9Z7U0xbZiJ7LppT1tyWjCYRvY
b3reEETV4F6fhA51Iwp96ClNf2WlEi+hwAgfxq2yzZSGYM4g4X+KIfkZ9kgcfI37FUd6uvHkGNA+
85E5RWVEsBSYJmpPHELGOoIR59s3cO3RVxA7tAX8xUU4lv8ycbq6VixegjRRcI4iK7kir4JGCZ63
jepp/SMb0GSXp035MmAPcCnUAL3h7ApFrg4uSpiMN05qFGsd06Kv4vUyapA3KEtwhIe5re+JqoPu
AGOM9M0cCFDa58+jhWVDURK8lVOsBQeaVuP3qU4btl91fTEIRZDZQslKV1LxUARKfzuyaZsrkc4m
JfLvARsZC4SvNspD3WZK/c2pO+073dAJCxlevhsD9AKmmDqJn/JEoTRSKGP0M9AJFoOvAul9hWS3
WQdQwvqV0oEfShus83MndB32tbkyAlG5dGaDN1iiHcc9xybmSestUORZiEGI6KyWNGmO4JCy2Bjk
HA6Y4k3ORkrP8XQZRlEiKGwEeknCetrYSTZNZWNRsdpu7RUKZnRsgAE3HwT9aOX6M2WuaFhrhcoK
EaN7mHFWCamIGd+kVEnEtWaF4Z9OM6onNYJkEsbSftQmDVoKa8BOStgbHhwfnD9Ik9c4XiPiwjI8
4EU6aNvYU4C0lF11S1nMwxet1OWuJhV+N0aDSQKxaRLl6Hm3BiDP6lKrnfSekEW+4wONSZyvPSsf
yWh8vGrnqS9Nz1lhDyLuSHAEb4APBnqb7wcUnQA3wH75Yoi2todTMA51yXYMRgvHJbjMmpbCbbKL
Q9nJ9g5YWLpPdCs8RKSIE/rEzrWXpEaFqkqqeZnFuxgfNaE2jfqtkAZhRxJZlh3YZDVING9lXpYH
giu/J4r8mdtkpRolZ4mgR80c11H7ANgpRPocGju+YUhARGr+yjwjvIKwO1zOxAp1Bfso2ZXFgPqj
pTZY6vZDDjLgsqDcslY9tua26vcHHWrYVnqTfWUjaf2ml6m+rlW8JF0Wl2tiKaHvJBaeOBVYSzFE
2WbshLHN8pJil8wK6kECZIiWgzFN6h3T69WjJrrFgBm9EEqoX4FEkuyHe+M6ZYlZ0/cGgTBI7bpt
cbm1REPsx5HTZyMEZMHuqdYNsdboo68jp3jE8xCxEPpYvmOfEqdNwTGeXgMt/gnigtJ10Hg76eOX
RdvOQVFhHxI0JhTt3BzxkDN9/Civ0Su0j0MbYqOOxCs1rMyNyrzHmm5qayMuHaSP9GhXQdvBXurG
kFIMcxw/ysjKqtuEReWAZrQ8DR9Jj8N83nZRcCntQHEDSKDbvlNrF5aafx9QG9uiNVZ+RBrQz2Gc
1Ksql95NhxJIcWJx18Z5dNBKfMu5ao+/DMSKLL/Z1Gw70KUUL1TyEGQ83ZVFTRRWmVBEH1oF3ETd
zwa+xhqACTi/m+jbVFsjZBtDN/7Ja1ClQ6NF2JEDS9sFTR5f5ihEHNfpvXonnD56jdNUeUir0dyx
Dww2kSAVsWb/eEWgbr1HfmbdSy2uYvZyBZUFuytvUtIA8hKCYDhG+NPZ6u3o9RSHRJ2aV8oAUOYJ
PblMw7DctU6v/xFFS0yaFjV36BWRFoPD8lwt6Zr92CKiRtZ0wC2nPHqRRQk9YIuZAiYEi4HPgXLh
XahIVAHJDdpun9rDmG8DHM53nsKZI2o2qgj2GiSI1rzGLNT88LFhl9uau7K28GtNgAtsX2zMTKMg
I9IBoIW6RhdQkYRstDSzodW9yQEtxdqksuSmke4j2RDU0SzbjC4mYA0udnzzlQhP0El+Ln41k42A
C5rGlSlzfZVYOqW+3Gf7E0zVsyWIvgCo7ewC9r58NCoMo4VdUR+aRLdVK6tfU2WD+UJJ4K0TKUBd
pyt+JHHnkAqmtuyNq9TAZYLv4C4TFiVUX+N9sxwNPPDY5chBonayftW08S6kNSL2F2wQXQFAqkOM
pg/c19iJ/pgpsFBp5LAgk6BjGVBTylUuKTYgQ/RSFi9IzgJO9HWwDdlMXAKA66/BTbZ/aJxQ0ZJ1
4QBAC63LpGHPa1gTalk7ffLNeMjdtPeMGOaEg1a60qYKHZJCK4SmqHENlwu5s+q0ZMObtYcaNzU3
EVtifdXmDjajBm+ZvyPDzLhLW9z9ooGp7uDuYMYavXboyq51K1xK18nYu4k51dgMQWme7hLOItkP
XULHtCxdSksTmlDl/N/HrbpumIp8LCNtE+OXHKDZ5dMZUde5EeY//9C+Blwq9CTGXGt2Y+VaYwBT
DQfsma7joqPKdWBZlZapS2HpBv8+HkVgJbOcQlU3tvPTrh77nq8Xp+5/e7Ns3kFL1SQCNYlK7XgQ
C605LrXEdoe4umr88ipT8jPPQ51v+PEDYQxL2DTg8XI6ywdic/aXNLt4IDSxtvAZ/RtqksM1pXPY
6Wb3p4vosWmsFpvOjBWik0r4KP/6Om3NmvvHqmWgsF60jkXkiIpGue1q8IhXtto0wE3G9ozWYNFx
nx8ZvgXscMgwZvvqYurpDemTE9YFFz7NPSwXlyDbb6EKe9PqKEefviT18zScncyaZnLAMp1PqgJj
0vo8QBvrannZXo5dY15oSQw6L0drr5jUWyIOqqMORx0uWQhIxRx/2yyOEap9ZZxPlkjNS69N707/
sqVB/P0+2LQnDMHRGNn84j4Y2C16SDkkAFBvd828G56qyqM5TKMhzIBolwlclI6NM2u14l0Xnjpc
hZ6Z7+wxBm9QJOLWTILSNSJV2aiFcVUaJf/s3LzDygAiskt8HAGJYj2f/unqPOEXk3X2KaF/4ZY6
4n0yf3i3x6TkWI3aDOJ6XG35QLSIu3GQ1kUU/0ySvuUsH8yoMCvaKko7XsZlV/4kKinGrx873ZmH
rH3xkCU/B+0DInqBfeX4BcU46gEn6Ww3IQ6HcF0jqsif8vqn0Aa6TJq2cqsbabRNFE7nfiL/FLUc
d2TGNG5FP21tCLqMpigBm3Kmve51X30Zab3saDJwOEBTr66pq+DJzGrRf7Mor6Cx76RbJ0px5vVY
6mDmeXF0MfPN/3BzdaJ+qziMVXcsQViOfLGiEP5nQSwe/ZJ4E8ryvjBomhr9Q2zT79fJNbV6oPl9
Tm8m4JTWCvntzCM/d4sXC+1ozFFQdHM3lesFazwFazDYwWqgQbAdNoghiK9+iNanRzUXipK/9wJr
E2oZ/iXebXMf7kVkC9nKjsY/gzevdQX9SIjE2MnORBwAG928BycUbMCnZnAg5bVWQm0VJscRPRZr
UixoBOSedKXT/2kSECR2CUQmGDrMa+1ISIbXyks6+ECBgXpfE0FK4SM1FZ8ikkfDeIV1tiIo3tZ3
oci8xo3tHvno0Nh3VBviQ2wlysbBWbgv0SquwxlsQzCStcpY7UEDd+b9gGFtlwXQeLoyVoj9GWE9
UN/esxJ73yqpkgalx4BvdKrHFfulrZO9l3lD+vXkBkLbxg5H6iNGVmQTvlemAb1l6e162bfAxfNi
F4IxuDp977984P/v1mPyWUzDPq/y1kaOJaxubStISHxj86+HQCmkIRJ2MDqwDTkeYgKHoo0BUiVA
K6SkEKHLu9amj6dH+eJ742gsVJqE16VpyznEYXey847FqjAERhCMfevA8n5RhgDLDEbvzI7kq+Ek
yzmiPWwcppz//MOUlSpGykDy+g5l+E8S20+eT3he2u/KyE/PvR/8XYt1GKkj7iEWYttEVnY8ltK2
A3YzPqVhZ154SgbTSKl+6+XwdPoWHsvzzfk1/DjO8lMVNV3dUg22XSqP2n0Yxj2HBm1OdTV/onRg
WSzM4cw6+NV9/HBtzmJNz4GXVkiWtU1T0gMjIhR2qdE/lta5LcIXE/3o4hZghJimWxYpXJweh+m6
jJ3ioh0pTZ++hV9sVI9GWayftEqAkTaO5Q5dQNs6gxtho3xpIAj+7yaFs5iASY0xkM+UthHRodFi
1GLfouGvWPnX8H/8t/zu7xT7qBc9dzWLiZfziTeozAm3yCN5ZXhO/iw9Arp6Kg+/T9+4edP5/5/j
9nIdshQdXr5qz68vQrwoyxLabYZJYaTsyN3aV92kp7cywbuydqwE9cjp8fX5+R//AClUatUaa4dm
sGE7fsmGPIiMTrVst230ZKM0+IRWet1hF1dpnimNb176E0xUBafRdYdV9RDTW78w24o+oEidN9nl
/Y5oTbnP+hJ8e595SAM8yqXoLwiY7muUPLJK9n7CZ0d1lBl2lQ07STwypCmM1WVkQ1pqJ2gamCrc
lqQwoo3g5pJPua07Pb00aX/enLnwefk9deGLh5zgqobVaAlXRWuy4bxBAYvTP/BbKklmPFcyLa38
RtVr3Dec9NcqQZxugnFvPclapV/tyN+m6uOeUs3hDYvDdOj1HhyTbe+GAkaeXbO7CXuAhZ6CV6Se
oru2arO1kXsUKxB4Mowewku3jS1xhWQ3FYr5cPoyP7/+UtPYcAnkv9AlnMV2SyMNG9OcRsYhThb6
lgOsrtMjfHG2k7RGdXpQtmRqfnKsltKPk57wxcjJ2jtDxGKLPKRge5JUvKIwzk1ql7gWK/E8Gmhb
bGtIbs/8iPk6Fk+TL6ANXgNRuQ3f4Xgaw+lWfKSJ00bZF4f4EiLeWhyslbfyLsPtuY3bF5tYDF0C
17eq6Sra6sVd1REfZ1WkapCCV+1G3za30z6aXGfdugr6z5W2CrfAhM+N+3ldOh52scoKtYMWkqLm
ZiM33bKTdq7jKmt/J6L33DM39PPCRDnAVh0L/b9paEvrnqUVY9hrlB7MVb/R1gABCHPaTK6xRqHk
Xxhu9ty7+e/mB6GEw+704F9MWsPEMQecf3Y0WPN9+LDJoA2EOViictGVJ2YMoosz0+XMAPbi+Vld
3Ye0DoTbEGQmn8z2x+kL0I6nI4UaeoC2eOeMGYSULrcUBlr5IZ746tJtvxhLcw1LZo0PFMlT179S
rD/4zsDOutoKQDd2Stp3O2zUOrhWfFgPeQe1OvuOb2JPJNguLIKnTnrbLsavbHZntsKL8+77jyX/
S1qqbVCfoXhxfLv1lgWCZATbRUZobQsqOG7TZZZrOFEOxnnULsLRir4PRi8u2SYHqAWAFOdgONe5
MMczC/Pxs/n0a5bb5jEIU9qoMdtmox/ua/CmBbCPMwWprwZxBGuFhQWH/yxqQQRLE5uX68IFDoIw
ulg16pmN8vH78/cyHOh+lJvY5wm52HeligfPK1csNx9j/1KHEPa9EeUI1BWBPv3Y5jKd+ueoAF19
eu4t1uPPI8/X/uHtIZhK6gqJUUwpKi+kUdB7SoAiQ/ef1erUw10NMO6kb/Tg95mxj3cT72OzXcfk
wmsraOcvzjy4THJqljw8RajhmxBpc6gzcVOSBruz0Wj/zopJ7uk4lZdt31WHqkcPj1O63pRdUT3h
xD1HBrOPd/d/f5JmS4MnauBqescxfrgdqa8oPV5gsck6xa0tSdIRN2R40wJrO1rFhal5MEYDimTK
DzPcqkF3n4fxpk6du7H+yd7vpfdMNji/CAjGW4613PbcSshNg+SdyvYtMlQ36OBFEm+cXkwkPqA4
2rQxea+edVXb1rbsgZd6pAKOqXFBAuilo9QQxcddMBX0dpOtjFHadvBxRh/VodCAflAlC/XLcvA2
YWIiVrhvndCtVCjzprp1kMKE2WsDiIiDxBpjqatP/a1WEnzEPn9Xwq+fCnOl5nufVncoyRrH9B3/
aCtxbVXtXRUnD4HtkAvW/EJzvOug68dAknG/Pp6eEsffrE+3f/mplD4iQlnnMIiCuWiX26+Rb5GQ
K9jCnx7p+Ej1PhIyZ8pjHE35Or+TNT486ARgOPydSLqk6JC/ZxKnvIO92qzTrFNJBsrkELj/fkid
9VDFYWXo9nIZGTEYSw+hgNv6JlEucf17XtbjiMgoxyubM0vK51upm1TkqJ9DD7XoUx2/2PbsvRij
mkI9CIQrz9SMTSHSaZcnFHpPX9j7Kvuf/RQ3k8sy2f1iTwT4J5afYK2xPbhnpaC5Q0rOavilfle3
xsba4d5eA5nap99bBCzpDtywcqHtUfKJh9O/4fN3yRAqPjK2WSj5KdEsFhOjonolC4eYHhcI6hUV
OVccyJ5Zy0sESGdu7hej8RSZOkKaDvYubXGw1GLgeFnBTrneGBfas33ZXLa/4id1A5f8On05c22f
niXfBJAS0FEkbRFVLI5dLXqlPk54lk5k1mzlRm1fmrm1N1OP7VbImqBUXrJxxhpfdGPVDyzq9jYG
eUV8QBJWa84qEaplJCN9RCLDmZ83f/KPHv/i581ftw/v0tj7EyIBdmD9mnf1gSyASzqfP/Ur/NOv
qPEoJdA/XScXtP1p60ZnNoCfXmWDspkjHM4TePzYzx8Pb2dK2El/nn0BOtyaVmqvQbdBfkAS0OlL
XeB4menzl4F2kM1mF8MrxtmjS00UZyrqEqxKXxf6JiGrC/4I+ZzdaDlvQOBscmUNyMZtUYd7mM2k
TVYIdg1kY2n+XUCe8q/H4CWnVhy1VAuISU2Ml9QjqWs3IffWJkyeEJeQntHbIu/s9O//9HkzOHvZ
WH41CduWNt7xz5chuDbwGaixRpkfTBTU3zrFwQNDUwWGqW6Pb3Xpq3enR100nua7xrAcfyB7sP4B
dTwedkgkQtmYo4hjD96OKNNwWyJb3YsgQrQ3ETSO1aUiEoUSTWSiyLLs2tuNIY1idpmIDRJC9Ahr
iv79zOWHYUCVmq2xZIjF/YD1YYZ2F/HDfGCIbV0bW4Tcxm1bhd0dZ/ZxlQx9+8CKZxFKEpN2kIiY
ORzp97mwlGuMIeFNWib2o5rkD2kpcrfq8sbCjGeMDyi+puvTt9LgTh2/asCR8OY7kEFYfpzFRtGb
Un+SIiJpvs/kHQd2wMnhZH8/PYr6aWfGik4V2rFVvo+Mt7gv1WQkNJIJ+prfaJRo7H3VS2dD6MsG
/iW5TuHWPvMsPl8Z1nFt/obw3dKlvbgyq6q6NGjhp05Nq16EVLig1SbVmVG+WLgZxph7jHT7Dd6B
46lomSVKwZDeTb3x98E6eez2mEjWyi7d+o/nJv5X1wQhYl4uaGCQinE8WBFAdg0BLACwSe2HCp/v
gSJSd+b8+PmaTNqmWP35GmHb1pd47UYxul46TApSr8TdyGq9nUjhIie0aF85G88IzbVddcYjurZo
1aqt6uYgi8autrZnZs682B5N0Pm36KrKR4r5iYbv+JIBFGOnE2xyms6P16KEWFSXWX/vE5oC8Cj3
Uf6Kl2EW6s4TeQUSxDnzjsxr8KmfsPg2j72YIpMMNOqFtUYTeGzwPkWoex2U9xTqUhww2I9gm4VU
bU9fv/Hpkb9fP8sc5RA+Scs2BLk2srfnoI54Qo+z9hUbXB6VNgLscPteEdbrsTEJfCIT7EDcl3Ew
YJd1HBRzJsk9ZdSM33ISliua10Q5Tp6KrncsqsLttTGcOZLdJiqm9BXcPVutrNBZPUfHy+8tpexf
QBWpOxnVfboyB/hNnUo8cq/U+jMZIQCzKh/SSke0ROihe5qzD5LE6l+MoY5zTFZ2cVtHUm4TCZov
lUVc7tvG1IBEycjVaD1cGkTM+7vMhn/3b79NnAWRo6LnetfiLJscxKS3hIa+9x6iwM3VcBMptbK1
+uon57Rb6iHlmRE/H34XQ2rHkxWiS9gOmkIqsd+ZG9+qHv06efBtNQL6pFWvZVjlF9gQ67VatPHV
kCXxmffl0wfZhPKAmFNA7mCd1Rdz1faqGgU2X8Ymlw9K0W2rFhED0Fj0oWgx6AWaZy76qxFn1QkC
HrZL+qed6+Rk6HN1sRGJd4W43DWd/CDN0tVgMmnjeGa4+QI+vIwQNCgks+Xg4+rQ5l2uty2RkY3R
FnSdhYlsNdWr76rW6OmqzBqicjE77k+/gcuH+mnExUOlUZtLvadDnAdK/qulkFXTuY4p2OdkWiHS
JHkOat568Dg2lzyca4f4+vXpX7FYg/7+CB4tvUJSD9heH88stS9ag4uTLuniDtPLu/PBCayaBuR5
WUOxsm6i4d+1QGmzzvfapEPDmeT98308qJcUtlWF8GXTahuojtt16Qa0wZlLUxczaDnMslyptfhF
M1YXzj7yIk5djnoc8jCjOzf22t7hXBTdCnL5WnG9M2OfG3pxW8u+qgIgkTDXkSpCcI04TsTjZP5Q
Bsq+SuGF920EzOn0w1xuh/5esW2CZJ0JKQiVjm9sV0ymTqUTJIw1hqzMeVdgEyLCfqWjcd3IGHwu
qOCCbML4Z6WL/tCrAr9oqvXpSwYEFcrJBFH29M/66mZAStZQi1OpUpd7wXbMRILhVHE1OJQFkWgr
8jHIo9YPMQnOk2Wc2WcsPm3vd+HjePOffzjm2Ug7FIPMWdfAy/GIQcy5i9MqP7NgfHmzYacIGHgm
Z4XlzSYpry9tM8SRs243mE2YW/mbeZMeEFe/tJfn2iTqPGeWKxSHk/lzjYCLntDxZRloV8YuLB0X
bF5+1WbeeHDmKlqmjKhWyHalQz1ot5yNyp1qhy0uG7KZVbZT557n4hz99wbP+1KYOJSBjcXKpYxA
cOIJ/Xhc6PJnmiCs5R/c4Z9+DrK7EAM7WxpQoZV2KKrmF6ZCZSOBq83GvXRj8QYOCZEd8sET/Y6w
DnWDM7HGFWODIDZZflL0vdekEwcXIPPVTT0G+qbJe+cb0SKDG5RYo7KqCvcOcTt7AmiRrRUI1nVF
w0dedL/rtiSpF1/5haKiYC4467hWPTWbVpfxDlDmmiZoSuAn6ICYGKBQnSZXs+I5CB6jDkbG6jCW
OhmMaRO91l0L7sQPfzReVu0qTs+unPeFRW3uuyjMdxzO8FTpKTJ6zx7dMMIgKAZTJdaQoEGrtcHQ
9RERW/M+doBIeR1FXX9RKwkq4oyIbEDIw6FpTHkJGsRtPOeQqsEfLhZHfOMke+Qa9T/T79Ov5Vev
CV2w+QtLDZkm4/F8CmMtGXTs87hfBlyKl4gmz7wiX31TP46weBETw0pMAbKSjLg+Ad1HdkuL0WCr
adWV7Y+X/7vrWezoLaIl8SsX3Prg+wwBIq35v7keCpVUKmmTknBwfMcGu6+9qjDRpSbKmylG7Yee
q5ykLXJxR13LX/6LC6KORlQM/StOTsfDKbEy+XXKRyQj7PnSHNVmJx24mGeuaqHE/Ps5Nii20FOn
xMB4x+PktTK0ZStIyJqm3ybpkuQc+84aG4B/bQexeU2BEYwRAN0Xyg9DuAotPXdjM6KFljXhPdF6
JMNpWXegTj2y1iLJHdSeQhpqzskrlUeIMK9NqloXCQLMbcxudj/5Y7f71/drLuzSr7dsql/vPZMP
637Z65BmOCu5YAuFE5Bi8np6gOUBdl74TPaINFyoH7P/X0yArLdtMvFUbB+WopI/YDhrZeqf1DS5
aaNqpyjq99ohQLnWyDgm2gR+ir0unPBMn++LDyriebxIlH2kxibq+IGFftfZdVh7LkCWdNvqVvks
RGk9Y6OZQIsQQnsTsp8dN6cvX/9is4ihZ960qZqGhnjxhkWDFhhGanquopR3gUM9rgww+FhBaF8W
ugFnsUtZrgeHqO9wGpPXlPzFXaCQ96MklYqyJtGvSpWSmcxS/EUVu8x+iCo4whD8q9zet6mVu50j
CFDoW21ft0O5Lmqsn2XThKAfrD8AVu1tFxWcK8f0ny4M0ou+nRAWlXg9sfplRNjmOs4gL7yblDDC
XqMBu6+m9Mzd+OohfLwZixORAtLAbAC7u7FiUD9uTAN1aoj1S+Z00nL6WW3WnYtZW2g03t9VkwMY
+2f6kSar9+LRUw/DUAnDsHEVJIoNIoZ4TyTq/hf4h5Bv8G9rX+z+ZX3ofd7ziQBsbQHEQ8RwPKrs
vcisdAKmZfsQFS8+B6TTU+uLb5H5YQB9URofK8XgQElI31CI6WZMhXllVLE4nB7li+/R0SiLBbUp
64ZzFI9M2kqwEml4k3gEwBcRhBW91s5c0/w2LPZrR6NpxzdtjJV8lH1CKvcEhqOkU0e4z5Ai8Wva
Mxf25Vz8z/N5l8N9WPl83o4hCHk+vKErr27uRfFNKW764dmUycPpm/jlIvBhrMVHnfh4PLg1YxWx
ArdNzIneNSkCyT9ED2TEvKavmUZ3/vSo77XBT3cT3CTf3lngsLzExKi1Hkb1fJjzHzxCmWsXtsO1
CR5kJR/Z6BbNVl4Wa+dwtoe2KBX+nf18GSFlGHP5fTFtbHrTU4MO1EV64EaWsy3BudWatWps+L8p
pGCKUBXGrzDFenvmur98Mz4MvphFma71TYLp1g38tlt1nUfiavpPJLPHgAQC6Ty1kihzBUVTZN6R
7r6iJLYqDeB/HdTB0z/myxntGKinKBRAQF8sA07SjnoXVvyWTGPbkzcJvJ36wSbZ+8xIX1+1pP8D
IIoa+2KZIxKWPneOKabMrFVp7Ssg1v/NtfxnhHmaf3hlBi0usjFghGEiXnhItyh0LqGlnDsrfbUI
0Ev6vxeyuGXVoIpYIc3XldS5U0tfB7kPcetSbZutaj+fvqYv9yfGf0ZbImFNn5OHYnNEtD1cBqOv
W7Cm9MF1LGKJ+hDXJw03/0LmWeemGkkEValEK5Ib3+Bm1f9Kjvb3U8UXimYazUjenMUuZZx621Ab
fkypfe/L+yaIzjzCLz+GH0dYLEX+4KtJilYB2COEnKaIXlqV9Ki0rUqaqnlQ74aA7NscauchSrRp
11ZG8EZUcLmpokhbGdRHdhWNnhUsC+fM/uDzFEZFST4AYkp6ivhgjieY14Grh7sH9asqb9tePE1k
oZ9+3vNfcbwmHg2x1CW1KhwTz4oUN7TbjY8PDwKuUrwEeE2qBt9t9hxAQzs95uc14HjMxWIoY2Jl
ZMNlKY2+VvIXx85XqIX/m0HorjFxVOR7i0FMhTqtnCCm5brx0ySvbO1U2b7s6Gn+FwMZiF7nujZ1
nPlqP6wCTsAGtU4KxS1adJNVk6kXej0+lWxPt6dH+nI6fBhpsV0M+w4GfJIrvIsRemVzlSTNmYv5
vL3h0XwYYrFolrnXaDPolJaW+Rom/b0WRne2XW1hyZyZef9D2lktSY5k7faJZCaGW0FQUkEW3sgK
xcx6+rNUM/90pEInNd1z22ldO9zlsH3D+jZXwZWp1ekpIpwgo8UhuEAQ3NC8mMHk4b29PmWb4+G1
IRIppkNQWxkpw6HN/YzljWYxDf2DbVhEj1QgYNK31y2tE/9c8UydToidMDj32vpFpWaBMpXtApJ2
RpfW+TZy00N74h3rheadbLcPQPZ2robNFXFlc/n71dpDNbuq05mdpAY1VNF3mmDtTODGffByWKvl
bULdr5CGX4YlHeRvzUNy7B3dlj7qn3yv21l+f3IFN8fR1YBWSxxQ2L+PhkY004s+J9N79BNEOxUB
Fvht3kNiHAjMZIz7W0v4+kerJo3TgqJ5E9eVdpIKI76jNRBaU62mX+Y0yl3dbJUDbStN5aZG09+h
NltBr6mpG9xZA7dO9DJZRFpYcgZUbPnl9wiFqSPVxHKjgvw4yuBPQZu1nirwYJiy+ZveIUXMq2G5
LevBukdjDii1SOcH2hXpKZPa3kZtcfDKWJDvdDHPChf1HG/nZy7X5s0smzR3EeMnzrH2RhVULiID
arBbpC6UxoP2CXLOjwZtJI8yZ0AUuwX6G5FuZubK5Gpm4pRGT0DhAjAGh5puV3dE1RacluDygV5N
lwrUnVjersmV81DA3IHCi0m01Y+Eax3pZJ5/JGf9UDvhxTi/PqmbW9FSqD40NF7Qa3dTnbQgKVVO
ziAyB2+2WuEB/3DYyUtsvGGYxyszqwOtiApi3Q23TeX7+V2pxbWw0Epae6QMAqhg4HvASM2S1jyr
JrhSCcZj2ZnHOpOGp4Aw4dsERVLUbHqnFOKaVp6k6v7BqcQbRyMxB2FCv/HaBk0ryD3ySScgxbao
+hEU0rkcd06Lrd1GMRPkebD6BDRWV3zcAiwB4siUt8X3XjEfa5/2fagZd7KKPLZZ1v/Ap5CBGFDz
gT1j/Xih72xK2qhZkM/tOzVJbVnvoIbtjWvrZiRlLdI6hHuLd/ryFJmDclTliYU71m+rQn7I+bLs
78+vL9itq/HayuqoVTJBBAvOgoWaeukjOn2pIXyIreYHkpY7y3bP1sqtyGj2rQeJAydIq8bNMv9R
H7TnPgbTHIeUy/5vI1vtkXLJzYd//KT5vSr8soTAiSsk9PZu380r/3oKV/65Re5pohx0OWFAGIE+
h2l8iWnto3aseOPLXgTf4e9Wj/1xNK6srl12NQkJo9d8OEMVQPuIP/tM3PleW4cZ6w9EDArMCr1r
L1dgZUWhqoUtHvrMdRV9m9QPr3+irSV+bWC1+GZNpr8jw4BIr1SjoXR4bhAbf93I1qq7NrJadR30
fdkX2a6BTNX7eN8g2KmK2UkupX9w4l1bWq04v9Eaq5iwlHQ0QU68osQ932Lrk1A3I6m4sRRH/5GF
vXL1ymqWKvmPHyZAbUsM+a2ZS8+vTxgo0FvPgMAwPa+UYEPBW9cXU8oxZZkZUKNrThWVDVlbellW
V3dNHMz2ZFRUG4uF5CZ+mthTqqF8LWYgY5v5nNcyYpLU+DhJZr2zxukk+sVBRn+i6cL7ovklB4Ci
+/DAoYdALwUETXapJj31kgiPzlDjgy+W0JQk86BI4KOkUc3h3HXfxqz/GJsjRIS5+VSIcu12TZJ7
qY4kY1Fq6IAbwxux90tYZeAriwrC+7Gu5u8zgFHgiQEAv5yGo0ChInCQR1jSKSqhfiT+Bojcehko
aCdDcPNR85H71v3BtubMge0Hp7dJJf0JvG12QUEl9gp02Ow8FDOvskSYXTPFZGCRRxn8nNToZ0NN
goshIvxWyol2qdupfSfPhe72nSIdEiGSaW8qy4doaAfHqnD8ChUh4SZ2O5Ba9Kek6FCCY3aNfgAv
yOxN4xcLgdpY/q0glgG/uM0+gkSBP29QrKqnpZPFNMkYJUSn8k31dpwkmHEzWjok2WEIVlbmzgK1
ib2xNNcYM299hRDHNKf3E4I0Q/zM/fm2zZqvemu+hz7RJT/rL0N9QNTRq+XkAvTlUIICdSthCI6B
MGfUgI85xBqjdmjDi48l4nv3ZC4Sm9U7Oplez29RPQfQWVbSo1773wPK2nrfn+0QcLdtDbUMWCOJ
0Kjof+gCGL/OHMSHqC/Owyx+Fcdv0SCqDhfh/IAXywcsoIrWtRHBwxHgySL2ggeZ9JRx6bGL/OOi
I2Bl/QdRGaQJjdOw+VlUOXUC0SyCgNTCKfTU3kBDD1itoyXR5KjA+AbYBoD5Dj5T+tD5OmWaRWwB
Vy/CWXqm1zPv7KTL58Oky907xBnr6Lla+rwtqsu/dyEux98/tV5swZVXowlhGyclDzmz11Gx/R1a
SGhq2aMCWO/17b612XkSm/SyQmQS/xQ/XR0pLfmhFB17y5XpvNNqwREA8abKXkvhxjG8lGr9x8zq
cMzKKTV6sL3ABy0H2Eo/9zR0qmhIDDvF9xvBLBWwiEwTEA2GpDdfXlutjJi11hBlFy/RKbm0J+2o
H0gBnl6ft62XxQs7q9trHMMQcHRjucFHetUH9IWP5aH/ZMHzPkJG59oPd+p8N+fwamSrqwxRsMJq
NUbmo9ZgxHTC1vdCpYB/+r4zto175sXYVl+rUfVeG9tlDo8zZbL3uoN0jTNRmPtmdhSnfVv/0v9e
Y+vi0LwwuXKjSH0UZNWYTiP5kAKEzvN5Z09teWqkO2WUdXmVSDdZ965XrTEMSDuoxzk4qh9ztyPV
G9v3CJxEjbsQwhNnb53cTiU2FVruVcuiC26NhBkmOfcTNULCltb0Q2mE6aHMxWpnF29ZsXgkSAYl
6ISdVkvDCFTL4JUnulk+1O9NmjG9qWsN7/V1sZLfXkLxQBLwnOmToP+N5N3LvTXGtMJbyUzjth4h
mCNOzX1STtMh58a6o0kkAtYf8tSMvtSoeyz6eMJJRFHeMSbKOEJBIkWiZP0hlooMN2Hi2VoZnWNp
fk0yozEQ5cjQOJiRYQ/n4Pckdv1ZqBrAErkp2IWkgaJIFLolxG4vI357DtKzQxW7rkq0VlHM9HJo
2qgPXa5ACg2m8lIv3Ld8VriG52gnRrBliLIHQkTkNKESreZwavQamnfku5SHUGgAa5Y4VJ38eP1T
7VlZ7WBfRpJU6GZKLHTjic/5Fl3do2IlO/GV2yNJJTkBf0iy6K4y1q/U3u+qKotawxW5dg8mhYPu
bMDQ1Cvkh4tY2W232DTIIiSOREMXBccvP1PRmDT/9jRpN55hy474MZedAii7I33VP1sf58pG3+bD
cBqCndNjmbCX4TJGCnMBj9igFUldn09gIP06JAvl02R6NxFYeSf4i5hTEcyer83KAGbeSiCva5n7
+rfcuGpe2NZWVQ0worMgknvfTVHFQEepd2YdyL0F1cOjkh1adNYoXi5XyAjrJu+0SRKItkDN1enD
TozZboRC27kAl3V6MyEcpUsIhPYlbRVZm/2GcgR0EgmnhpWTtOUl9Onu9nO66s34YSyU969Pw8YZ
x6b5y+Dy9ytPZWlK1f0RMXCEZn71cfa5Jm+385W3BgW2g+oUgrPaTWVS03RCUqBP5aq5qrlKHZ19
vekccIenZAY7Lw0Uyr4+rI36fTqleGfRSGMoNPSulnRXSejSKj49itGowk3W/MSjrhUmAQJSdjGO
RKyrqVXs2armczJG1VM04nS//jO21jcliQo4NoiqN/EmxHBCqAUTYIkmoMod4bITmFHaeqJhuEMl
bSmIlY1fiDXsBU23tjTZXQColAJTRrrydaUEKFZr0BKSFYoHEhdyttS+w8cRHHom9Z1xbh2Mf4ix
JklBlGRXs92YRU97UAhhUS86Bzp+5VBUDswx/ftXMiWEnFAIm3LMr4cV0UKpUq6PFmfTflHq8ovf
C99f/2Zbq/XaxGpH1IWqBOZAYwKqen6sPLdT9Bz6yqdaVU5FtZOq29p+1B/A0V5iutRTvNx+A4I0
VadSRRp1KW8rAXqVVO5lhTc3g2mafCFcGfp2V4shnjOSTQFuoDjXyUVCd+tnp0/ygyalIk/KOLfl
BiB02DcqIjxBcZ90jbDjZ2/UA+CoIUdLXz2HwU2FvBZ2SgipwiLd1bvBKf4ceaarHLVL4Kh39E26
eymvjRNe50JD11iixxU/cTVs9B5yRWqp8VLflveig1905IUMJf+cvUG0wfubzac4ci/tyS8/piH4
cdWI2Mu+afPowVj3Xl+at6sFA/QELi2ROIzrvvGeIjxccIPVMir1E7VE0ptsFr69buT25HhpZLUk
kfTroL2jhJMGj5OKIl5e23EdQ6u0/vbiXywtAreQx2iRWjlt4VjUlBIxnD5urFOaIs+esnr3roKN
WZPFpeVegVqJTPXqTvX7ujcjMjVuX+TTuZGF30M16IcsNPN7Na/1gzSj3zroY+hobSS+meOsfG7V
Hp0qI+oPaY8IKJ3YycfX5/n2zNSpO6HthlpRkujrM5M2kty0Rn5WOJXTQ1bOwl0E6NTLoZvuOJS3
19BiiluANxr1qevyvGAIhYYmG7Zbqs/UnuWZN/f+wcSTCSXhVAjiYywXX14f38bLUEd2GkaoSM8y
TK/VvIP01tDagzPYur3bPSaWV6l24qh26yFe2TqQd+EW7NxEG/XyL62ujm+tmtRMjLG6NJ03F5Ow
5Tvre+wKjpwfWq+h/g5enjcdoDa66VffUeziW/E03LWt+/oErIEmy3lAdZyoQ4ZBmfrm/KF/NhV6
Q9ddAV7+4WuDCoRdOYKDqG1qZ+fpAJLatz+AMkmPw1tw9a/b3ygwwL7OjUxhJAHndUF8FDYk/Wkk
5gMMnuRGno5qiAvR32uP/jvrecfcxsFxbW7d0UdytkFvnI7p+B45QWLXbn4oPpQnpOrq0+iYgLPt
wo2e5J0gx+ZCM2B30M3CgG94kgCGh0zT4S/0h8nTv5URvCU7dqOH2hvcsHYK//C3gXzLsx1jV1aX
TXflOQOQ7KyphIIRnqFRnMon8w1JNwiSHpV7tv9JaHcbF7dX1JXN1dk8qeU06gYjlY/mkTLe3EVG
BGWj81I4gkLFhxLjiiN9KL5kbnCY9yTlN86sqzGTl3k55kHRm0JTIshK81cf7ai+oBlX36v+/HOP
vXwFLXw0xom/QLpkHW0MK9mcR2j8rhxfaFy33geHzkGv1FXupZOPZmBgR04sP09u6+wzJDZ6+Sgy
MlWeKugfEPZZHSFjW1N6SgKPIyQ/RyeUHB35PBz0g3i3R53Z2qMvbK08Z781zQz09tIyUN/LlFIs
MUH12ToW7vRpz0HZ2CngXimjIP29IMDX5GY/M3zRn8k3iJf0jeo1x+zYs27GS3XODvFD9H7Ponzr
TS/eysLWweejLGY1lwHdeVnKHUhVcnlqdcA2KJEhKIm2ZXbnDz4iOSPXbniJKOQZaZCZpPyM6K0r
m4PToT/a6qodIMo5yYprmkjBCb0rDM9dXThjnbske+yx+u0Xn8J8L8t5u9oNfjViB2AheVes3S24
TRnqdIruoonrlbPhidpPTSj2WIgbU4RTwtuYOTIoEF65QUGaWsjgENmrYF1Jh+A0HJcPY3mRM/0w
QXtmBCDt9Kj9/fsJ3ib0Ul7HgLvomnq5m82gTK2hhLo4XYbL5PT3ils9mGciaP4zKNmj4iUuzixs
9PuljOgfJPlf2l+tjU4Bcl0l2F+S/LOruM2D4LV28Cw5yKk/mF543LmilhG9PFjgFQCn1ZhuCuVv
EvywvRF7Zv0b7ztP9qSTVR6H2EWMHLIUw44dYa/743YRvTApryaZ6jo/aBKQ7GqI+ifnWjfa7TyE
bynk2ZWRuDFG25vMpyTtRJxFNFcvkL6ven9QCg3NE3iH1HbX4yOdW9IbqS76j74AeaKUVMj+dCDT
6hcPKhhK+vLed1DWaUynAPNzVgb5p8mA5u5UkRycX/8Eyzd98QVWv3A1HQguGXkX6qpnFOMpiUUI
djt+560H+McEgOAFlmOqN29qnkT0nCmQaazkVOnvdQVxRUgNS15ieNKDGkryp0Gdjggae+h/36X9
O60znEZ9tMrwjSKi7Dxk57j6oIXasTczepBae0i+KRSuvz4bt1fN8lt1Urd0+eIh3jCt1DIrml5D
jxeRycqYToEwXYIW0XH64sZSOktSdGepxVHSkEDuk51w4+0TeWV/5cQEoLN6Db00eHdUEzx2x+T4
w3gLx8iN8F50758M11iCvThr7MCV/5LMk6WWLRDB4QKd2isegnsAYk6Cr7J7uiz/1s1K+8vWuuBC
HJG/ZB0sQyvPJPSNz9oBhoeb/PJzu09t0jqH/Jf8vWXjB7uu2vbMcr4t9dGwS9YZCcsK4tpchtof
qm+yF1yo3jib9uQGy3B3gx2b++rK3OpD+p3YqilHg0eSjtYy46hPwc5i2TOx+ngI3nZKJc4QGfP5
oQj9r1I07N2FWzaWlBHMBqANxFNeXklxhJJ9TGuKF3wcP6NmDYEx8FRWiGM+hXfSr/Drnody82ph
B1xbXB2ZKcCZTOFe9kYci1L/mmi/pOabWO+VHv5BGq/X47Wh1cknqAkF1sQ3WBBoXSvvR8UeHFQY
2AeBp5+jwcnQsneTZ9GdH/6L2/YPYXr1A0jCoYxEtTDP8j/n5vWDpTUGBLlk3UvS4icCmNVxiFT/
c2nyLlONOHDMtIAjNQqTdKKjz/DaQYW7NRYUJMHeo5CZaqLGsvW8K8GXIG83O2FJLUdshfPnsfJR
YRAVJB4N4tlHKm9KFAT7Lv009WZ4UNSgogI7Dil+QYk90VU8DmvuvhixODj+1CEcqrb1owzLwYka
E3hTbrBv5MB4IlHWfUFhS3+G4V0c1CSWThXwCFLLFNFMmomEMTnPQ4EmuYeUMizUrh31UxRCTYiQ
h3untw8WF9tj2SMm2Y/peGclhXKvdn5ynEyFuhYZ7SimoUkvKgFZCn5zhMHyQR+OgwFIqbDiyAua
gRBiJI24CimiW6clbNofU1gyTongOTVQedYpkNKoYi0U9A7ptJYEAP/KqFArNJZQfX2jeLDGPLx0
kAKLU17MjekJdZC59AOF3/M4jUlFZHLhoJk137eDhseQClF3qNq46O14QOs+SUdrtiVjEHpkyLkv
RAlps14Wx69R2SqXAQUe5ShVFn1HSlmlzwR9wh9loKAuJFNElynaKUWvL5psaX6S697W0ruSWh4K
qfJnCwB7uQj8TukhS1DDncWzOM4HoGe04XxUv6OELDyhhKhIthgW3bdebKfEGZTBOJIBqFFmjwwu
rFmdEPGsC3xQ5jcUHwu6x+0m5l3aqNWM/GM4xc4w1n1rIximx44+c5971AY1GV6SqJ2zriIpOSFC
MeZq7CH6I7kK4vF1qKR3g9zN71vLD49p4kt3QptKT2MjNA9FR0N6beptwPvfMD1VyrLvfj+hJmou
BWgCFYwJclDJxP8pyEdjHPmvCN+CWUjEZEJRVpIrZ5ryuj3nRVJ9ohFGfxsK+Wwgd5VSYT9Mk9za
syAVLeLDqvnJyobsRyRHrXUnkNb8pPYSsrrode45sctRfruPVfLpoCeMG2JPDwm0j2NR85TmMiNh
Xtjm0TgsEa6ptMvJgelMyGW8QFm0i/8i8rFxRnOO/GV/+fvVOaI3SzG4j/1hMLw4pVJQmc6vOwob
h/ILE4ufe2XCqFpe/wj18b0BJSRhnnhKO1cnJBbDh0aL9uAJt89wHl7ABsEqky3kiFwZRG8Vcnqp
aN54aO/xxjy6p1HNsEH/evVxKHccoa0pvDa3jP9qfFWP5mHrY66SgZjNc3bsdHCzr0/ilgvyYlCr
h2U+lkMTRCofyuF8RkZBOcWu+GWEoxvfFU/djn+wa2/lg0QUq1qEhxZ78qU9Q1yipWmJdIYnNOMe
9jy8P2Hr9Ua4nsWVQyKYjdJ0iz31mD2m5/gZOYxD6dv6UXSGd9O3ZvEd3OxcP7ZOc0bFzJ0v/n3y
EPFhJSdwMhAddvRDvNvzKbbu+uuZX/ueyJ2LyLvxyxqPE3bw0p/Lb1lwvU/BaXoseNxTB0khLPv0
Fyowuz/g5qH7cj0bKz8qUxXymH8+BYrL9wXxstEmAeLUqS0ckZxuwartfY/b6NLK6MqVCodKz/xU
Xr6HeZkeYxe20NcBhxdJGheo/L6PvzfMlU9VWoFvxKBgPfUtnUFu9RZ1RMhRXuvhZwNKtv2djXvb
JbQa4+rw6+epTuRp4O3yOw9JY0I0OdBuRdii9axL+Xv2Ko7cPWLd3vm05rCjsVZpQcNABb089lLL
df2phx0W6q2tmh/nRVEu/Bhov8f4q9CqOyfJclC8stGM1XHVNlTOmjXWW42QuoV3pd4r0udBfJN0
O4Wmt7nq1QSvDi1fmqkji7FFBMfFC/GAUp0aGWlw4V70gRg9qCJqMHgmO6flcsS/NsjV6TVns29U
yyC195/Ls1/e5W5xLH6QuOiO6Akl3vvB3k1RL1viNaOrI8zPCC9Uy73TH5QDjJw5OkxvGlc4LrQM
LThVO5nAnYtnLbHTmygnEZHgS2YfxvCpNvZqfTYNqFSDAhYwoNeuduQsZ2mticuAiFn2DaW0e5yL
7WPmysRqC47A/pQp1PlQdn7WL92xcqj7s2svetM6CYUEe/pv2xfblcWVd1BUYlaLGRdp/nlyzEt2
KRzq/xNnhvhcv/0vMhCba/HK4GrD9WbSlEhiM4s/aEdw9V+BZzwuiVMO7xO3qbNfvLBncrXvLKVI
hdHE5Qoq1R2z37ST2aPyP0/lapfVozjKta8Rofy4eCTdQ/Q2c3p7SQ/W7/oPe2VQm59uCXAvFagS
+LHVp5OUVonSpgW1TzoYlbXh6J9/6DZpYNnOnvbbcbemkXwHyALq3XhjrcYX97U+xx3xTaUQzpk/
fprE6bOqajulE5sXwrWd1cHR8iSKYMGQw/FgWb2LvP5kfPgXgVwR7L2s+rLe1sfUlbU1umQ00C31
wYh4M8FsO9KMS1fL94gAPJX+Xu/E/+eT/WcK12U7aFBgT1yG9ts8Wof5Lr8bnZJ4neQs+9v0dg7+
rTP4enArt8XoUrNuUGsg5kQzyjeqEjzDQx5LPMguKrTGzmW6fJnX5nJ1QoqNKYRmzFwqiXmMJvOu
kpKf0hQ/zlHwy0+y3kZi46Pezh93xrnlLFGGuBSaGcR51sQGcegDibiK4kGcHRz9Ij4UFCMEgq3a
1tEETLbnhf6pVr0Z6pXF1SIFER5lhFUUr+wVyzNILFCK2DeO3PTznRjp6h00c9kR0qF1zLkTHLB+
oi0gUeQZQz10TqgJ2UkKZoJjfamiNWuW/rtmkZeajbb7WYDqJfIT5z9gucifwqaPvgWjX3RnrSTn
aItTShNXm3Tz2zlSVVdq68lJq7z8bFjKeEprMemcVK36c6FO0tNktOp9x9PMDcOIUvXcAvpM34v1
ISTI8ZB2rXgmZVW/aaUq+BXC022cJkgSu7OU+K42E6Dsfaoid6xk4skUWnqkNKW1Rkg+dXdPpXP5
0Z/qbKeybjlSbmcZorBmLJIEazybQVVtVxQquq69ZUfpz5QGrFkH+90/l/oXxYqOry+kzcMAadz/
s7d6WxSl7kMtXmJz5GBVcocTcgvpXbsLTNryJYDzEOLQqSq90aqeyiYY9KKRueh7t5pc+aLcB5f0
Ez2N47ve687Z015jyfbh8x+btyLNeeInpo9N3syH2Q0doT/4LnXfVOpYH+vO3a0AeH2UVEfyeV/E
Akqgz0pL0OEjYUZbsJVT/Z2qjvNy11vnXZfzdrnQZEL3MR+QsiC4Oi/tiRnUXHGktB20rdbZ0WMU
HNDZ9hYfSpq8kbQTmpKz17/jnXiw9sRjlNvxLg01iBUsy5XmuNWhkAL97/R4kj1rGPuvVVsvjUJa
231Wwki9GBCfYlpDK+ObIGT9WzUNTWSu0rFOQQsrk92rcTXyw8fsLg0V4oKC3vuqnVdlxFkmGgel
DK13ojoP4CsDyXfKoagew6mYD2IkSLhtUhZ9n+Ik84wsq556TajPzSCkx7SEESwHoDQQ8hqGzB0H
goLj0Fofe1lvd3ngt/fOi4lYJ6Nx8sQ2GNolSIArhMD5YVERWep3ILb9F07lpj1SopRN6xQuSStX
qAhB/IZ6zHZ6qs/d1/Ag/AlwVW/Gh2g/GLCUAr08lRjdH4kUXC/um5W1bgos9M4VGXVU87jsW5NU
H8qo7t4ts+EKvbS0cpbNUYGm2qGOtJS5qU7uUuAnOCkFDHClv+vvXj/9/kzTzcBIKy8F/VQHrY/b
LhW0ekpJmYpHzCHS09nxob2b347O/LF+N39YcETSl9et3rqVjPHK6GrTktPvaIHh3aYYP5XhVyT/
rE358LqNzY15ZWNZP1cHkRJLTSOPDCyqJzsZnutsryJx2wJs2qURhA6X1dYvpUKqqQqVPF9PXVNO
M1eZxtH5J8P4PyPUO70cBoIQzYD6tERPsnKou74iWFD/ft3G9poz/zKy+h4z3fVCEuSyl/9YXCnj
FHiJU1n26P03FWmbX5+KM8qFIQiYa7ljJaSfe5ShXpAveZIH4bfUD8dCmXceFcv036zsKzOrLZsl
VSupkqB48bl6VO7a03AQjv9FnPg2nMRivrKz2rBCl9bVyPolTlg8UhF2Nz7TnHMXoaBk2mPkiPQV
p17p7D0G98a3euIapHR0v2Ea47Ny6I79qfaMS3bYM7NR1PFyfKs3YGcqvZLi2PzxWxAvtqsPS8Ex
5VTv9x4vWyuDAgPKfZbmRyqXXi72oSzTfqS6C6xVTiCwtof2MwE6+/XlvmPlJpwtRg3Salgx54iY
NdplVGACA3ZfN7M5cVejWUeti6ojSagX/3rUqr9it7/zT8W5OsTc+Of/0djquJM0xAblgUHl99Ep
dZeCu8417fjEm++0Y2vr4APNSgMC3bC3spKxhdJrAzaa9FL6XPeO+EAk09btNOJJK1zGh/1n7dYm
uza5OqGsWFe7ANqRFw+TY7QPs3Ya29/9VLo9b5ud8d0+LUnBX41vNZdjk5phSwuG1x6iR+NQUVVq
OMNh8WVqZ//K3yjxemlv9YZudD1MUkRdvQgOJWcuIrShjWSzRK1iEsxPEnugoAu9Ch3RmkTfAec3
TLZW6XetNrul+Khpra3IkaY5ZihothWVcWXLZlx/DcyyQlk0jurxHDdyeEEUVHiUg1Ib7R7ozXg3
UPAj7Jy9e59rWUFXl68eDh3ib8xgU0X0YH2NEb/wv/pm56BDtPO5/hDB1wc9ckImV8mSP163ZU/+
PHUNen1e7epe9VF5X8p293tR4CkuaPB8EN9o7AXflh5qggMGAZHFn4ItAZfLLZ6m015YcHN/XP2g
1fdUZkMdwxFxe/raXaHw9Lr1dpbononVBPt5r0U9WX3PfAjeRXf5YWk/k76qb4yHhc2HFqq5409t
HmfX07y6T0ELVFFLT54XNoH1oPed/tNvYxnEcGJZyMOENY3OQnXM9aqzF0kBW6oG+amum/r966Pf
OMB5QC+yCKAJKa1a3UizpKS0jPmSl09IlRjCu2oQPxhV/vN1M8vFvVpXL8ysbqO+D3y0lzlS5XJ2
mvnbXEWuJDzOcuC8bmjjma5dW1r3mvCjRjNF4sXrLovPbwZP6SE5+qcl2zgbj8lh95m+HGGvjG0t
LNd0iVqKS0o3nh5zarbyp9DtviT1uTiPx+Swl2jcOA9eDHB1oiq5pfDSRTC98f0M+qgkv7O6qXui
ND59a2ZKd19Xwbjj1m44SC+MrrYhIup1mdQD8BNrGi9RFUU8hcc+UJ0+nuu7Wc71h1gN80fJLHkl
N6mf/G3JM9oSFoQDAHPQzvK6Kz+eTEFHcELyZgrjfI6fqT+1UWln1ncjyu4Fw9o5DLcn+i+Dq3vS
FCtNQLePYvAyfoyl90YVeaJJ7Ucmer681xC+Z231WUuRHVIOvIA0WzbQNtM+SqA69MZ0dNhfr2+S
7d3418hWX7MsK6PM55mHUFsctUHxzwtRxYOggQ8gCTsH7Mb5umhO0eVBXAeRl9Wzizej2GtcjF5G
3JYggzLuwS83x3NlYfWlBmgZXdL3/NOV+TBPtK1Mxfcki7262sODb26EK1Orz8Q36YOw0hSvq327
HRS3HykKz3MvS2VXmx6SZEKtyt9xE/emcPXB+kaMpyINeDcAvlStixp8/QcrAuo5rU3IY6L29tLJ
MGe90se5lr1ZiU+KHLrCFD3IxvhgGuWOe705litTqxmMuzgZW6njKmjvBVBOMO53Nu7mcriysJot
P0wTq1ZaHsWZbxtBdQhE3t7VJ62odpb25u15ZWkZ65VvVkMQblh4iiePuovmYkqbkt83h9c/zp6V
5e9XVvxGH0dIyjjsOYHYVnCAFDgAZnbM3DbXLSfs1WiWeb2yA/UiF+J+5JV/X99Xui1608N8V33t
AWrDCZJ5p6qf4EZ+3k8IbYVNZIgUhPJBERo3vBcoCGLTDqnCOwggxWA39BvEhj0c1IN5Cr2uOr4+
p1vH7ZW99W0i6BXCqGYpe7pf2T7CJJOApKQsuqn+vqJq9nVrW1/w2tpqe5VJF5RqxReUUvz4ovAo
trYtf3JfN7M9iwCClp5iRF/XdLkEhYgwUmKF0Gp5Vu6XjsH8bklQEF7drbHaHBQtU+CBDBGe2Goj
T21LnWsz42mV6klP7oYu9GKxdF4f09ZxAYTtP1ZWmzk3UFmtqOb2EiJQDxBwFHcaomxn7S9Le+3D
XVtZbeSy9NumrivZS6vSlmk+NIo30fyri3Zoxrd9uuwxguxwZ2j+ZrGv9pghKGlt5FxVw0V7rtE2
ldz6kJ5nN/Pi93psGx8sHlTiIb6j9r4+7jqriz+/HigNqhQhkEanB2W1EptAHwVNHJcs1uA1xNhk
ugvJKTk/isjGR86dJrTB3Lrt5+hpLyC/temuja9WjJFY06zOsgwLtLlTpckVYkLxJkLRyOcqYrCz
67Y+6rW51dIRMq1tipIks1D08aM8lu0xboV3OKc0kkrBbvx/+fl/zS3xcRg3KhzEBTUDSmGtRqCh
lzn5Asyq1p0P7Zl2grvEab3wlL/db+tZvSFvra2WrGGWqMZMAG90M9OepDhMvukQ47xaT2vK8Crl
U5trGmCX0XJMwoEfZFLVz8Q0wp01/fKr/uuHaCKNW+DkF2nR1TSPQ50V9QxDAs6kplfnSZPgGcj4
yfJpVv5exPHf1tg5BjxefJV1kjKsS51GQbg4XWiYl0qaqntdKb+o+S77bOtzcheBHyPHrN4g1XNx
MrJeBbZWR9Rg202UE6PrNd2tIkNwkoAyKB/EO1djST1CoQRnHXrrsQsg4+pSsddk9XI1/2vgkF2W
HyJpNAWuTo5mQI/d9GPJ7Qzxc2KkeLdpS5dQMf0UpXbH4dw2hlIIfZIoTK+/qRRIYlFVPaAGP+o+
6GkSl3ZcxBLlAx39Hwj1Njthrpe3yZ/haSp3P0wQWhfIAr90Plq2aGmJC1ypi92pQzlE+W5Ff6vI
8d9GAO7DGgIuQ/rxpRFNaawInKOPIF74poYqU/V7NRerO/jfNjSKaehjFE1iZS9txKZcwkw2JRgB
0kF8mEW7J1RWnJm7X/lx3qmKVTZ2n0Y5F9vBADtB6v6luTQd0jKiIMU1immAvDsI+r1QEz4WtN5/
gkTc1rZZDwEY+EKzs2ZW7zWxLN8G1v+j7syWI8exNP0qZXUzV8zmBi5tXWU2JH1f5VpC0g1NEVIA
4AISAAkuzzVvMC/Wv3tmV2Yo2zKmL+fGTSR9E50EcM75z/eb8tB1uD85OIw46xq6o6jr1h4dQd0r
fD9pc4aerFDPi6EI85WoqH9qqlagwyV0l6JS3Y6VkbMaaNEu/DGEt0VZYMXdjlOmZ8ucJHO6F6uo
mh3eYFh7cGd/CO2q3wwdjGfGuYl/8vt+PhnX+AUSDTi9AiqD5tlPF5Hpkd5tB+VDlCuSXGzFWGeG
iGRSgDzZP+0Nuf6Ufxzw8XEB+EHAg8cAASB/9uO55/0Eo/IBkXPhTCFb2DGHOTlc0odi68PB5QUY
aAGXCB67b+ggip7seszhXj569hZe8cP9X6+UPnU9RBgOf/w611vsD+v3obAIp9KKF3XUL/q+WDkR
mvZGkJiL9lhzmfIR0ywfj76w70J3XgcS/UwtpuAYme+4faj7B58WK7+YFlKgnw1roRikVj8uv2nN
NrwOt7xs9mT6No1T6qJnyo27RUDqpG/mNFQywYT7k3Dxv/lJgyi49vzg+naB1v/xn4oksMMoc/qo
Y0VJT5vMhS+r6dCRNzmJH/xUQ/x51MecYkNfezWwQtICeY8fP4/AGrULxWRhgeZu0YSOOGR67xbz
wl1HR2v51z/Z52H284d9unkZnWfc2ixfGDQExmO45l6YCXgkNqJL//qjPo+vv35UDDINpK5YgX6a
pZmv7Lh3cXFMzY74Kg3r+877KVzx+i4/3hEo4cPCAMUs9Or+KSYYw5wqHts4e1he0jVLJVS1/gbN
Uqm/5yfvJxfHp2zv9ZL/8fM+3YEO1R3sDK+/Fj7Pf5sO14IEgDdpsQ4/fl5euo4ff/XvfbrDQBNy
yqKZLdSn6Vof+Iqs3KzY/qx2+0lJ8ud/69NF2Gt3CpWLz+lKNLXKYGMptvGbNhHER1+otxc1Olhy
SFr6l25sNjZoFcyfVwr6yPGnt+Cnzos/f51PlymmkLwd5e3f5ut6Cy1jUm785c9FdjeJzF+d4E/l
iD6/9uJq/J7oevBSslHZyDLUsNEanEwHC6NrxrLhPC2dNFpGX9ujDYTUTkMAbGdXOsiwCb7Q5c84
Uv/NyPrjZfZpXrF91nD/OijY2/GsF/OSLPFFlvQD+C74mcIB58Hsa1TD+CpIogRJ3O3wUGZXETlY
NUm97I7j6l9Zk3/7Nv47/QBlrJpoI/Q//wPb35p2Upyy7tPmPw/8m2p08737j+vL/vW0H1/0z1P7
Ie479fHRHd7az8/84YV4/98+P3vr3n7YWMAVvJvu+g81XT50X3W3D8E3vT7z//Xg3z5u7/IwtR//
+Pu3phfd9d0ob8Tffzu0ef/H351r49y//fH9fzt4fKvxuvT//p/u42/v/2sDnbD6+NMLP95094+/
W+4vNxdSoEmgncT07OE9h4/boegXEmMdHYOvAdoL1mm4w0SjOoaPtn8JPTBEwaCAbAKGqXiVRlsw
Dvm/gCvqIpuMqBIuzlD5/P2/vuIPP9bvP97fRF+fG9ipa7zxdXD6w8V+Iy0Br4PlqANr8j9xL2mM
moq2VVrBfwFakAqihn5ZHb0VBK1J9/hz9ASmzD995O0/A08USBHIDT5dyAqc+Zo3U9oa1g0PUdui
mRcdY20/P2AYVf6ymaYaQ01e0BbEcad14ofI0Io+zKwocndTuRTVH9DVNelzmsQo7yNrbFM3UE3i
sipw273bG+ubEE49XxAzqfvQNIGEEdZlcP2qSKk9tX1Gx1qyBWDWWFKATLN1wHgGb6ipR5r2trR7
9GPXWL4p3XbqvqzieceoIOdB60fpWhlK1d1KGTTgQn9gg8TklJ5ZcqyB09krq6UuJUMDLbXRJswU
GkAygDOd8jTZLdCtdVuT+ItvD2o+RpW2t6gUxC+E1dABJSDx12ikaX1+NeQUUf+I6XhQqZHeCMPg
Fl5uMMOYawK7Kz61i2EuiMywOi/tzMb6W65i7vldOtUNJ4mey5btGljtFKku4oAfRQUJQWI6u0cn
FHF4WSTwls7zp8AdPeDZw9b9MvoQgC5rA2Luxu48/8kAhQXBWhD70MYVisQJXORLfwu/ViHeAI8y
YzKjiUvuEJRKeJWNlc9f4IkW9MlgyzwROQW5s6gwcMHTOl6zmRu4t5CJI3p1qhluZozYj1T1elq0
LDdx6rOogeR29mWxYXHfycXA0FebzFIM00rZ4RQugYKAB0pnN/PRU2UFaGxrkGPJo3xY5DN83pdI
rc0Xjxm01MJohtIdixk4w71djHotJkrS0JVX01fXRe4JYSCTa9sO2HyJWxsOGTSm5UfF5kXZeUDF
Qn2fY/lX+ZX2QU1yZLVWBBRbyDXcUGMarEq5crHIfpk0L0giu7YKUlSfvX7To6PDWghfucuYRlV5
LKeR7+BcXZonwoF8djs7Ac0EKane8uGcUmonc2LmZ34+qjOIvB2mvaskYcm5qMmawQkFlj2ONz1x
2XnoNyMjJ2nR0rbdWqRx27Ww/e5bo2hRLoAbtV4jPkSnjqnpvbc0nZ96vyevQG2DoDBPBl+i7MR4
qWksgKRuepoGVlseSngdyQ0CinFIjGtC+NfnGvMhIw5DCEe97oVObo5rwFEwfZOxxLUFPfR3QRuY
9JTC6x/GoEHZtq4c0y5db6DnYMyDL2yqhLvkRew+g6MxVEs/ErabijFyP0zAvCdSBVWEZXcx2eeg
oZvYdvUI1kf01YvMlfgX87DKuiYAD2wG0XtaWPXA6AYMJ/nctVDHAFcOougOSSKUMkfU5+X62tkR
J7jfniSpRP8k2pazVTe0pQCYOxwf2RjpOgUnFJQ33uutb8EWJ0FLrxdlug2Dr3ZghL0zU86aFTwb
vSR3qJ0GcXVPNfO6jKPsCJQol0TgyrEBmnAYrA6yoOsgBvILkg/rngxEbWyHaTfNeWmva5X7cps7
9jIIZGsuLHS6eEWiMXQzF3PRvc8GhDp1FNR+VrqwU0pLb/oOYQYsHKty7EGG7uzBv7fbKQIKguRO
uHRB+46+MNn4RdbmIbwpXUDd1lOLySmh3mR9WFApgV9YB31z1NwjEH2FftNkVhiA2eDOfDKwz2lU
vWjdeKQZ4u+FxrmmUOPyol+SPJIAlUmHF7upmjpx0E7rIflvBP9uswk9BMzY+o6WgJN8VYBWqaYp
XhhKPkXCQoVxdpqiIE+JqBChgjtr7EM9BU6LZJdtv+WC0S9AeZB9of0pTiqcpSGRVR2fS0AnAG/l
uf96pb2ojJKpWOO2FGFiOUxGJ+j9g80cTt68MmKwrGcVCXVEY0qfkhBouX6Gj5Fs0LoLDMq8D+hQ
HD34rQVoeaBQ/YDjzGWW+5bHEqoAgPjO4N45b+RMymnd2TkMp9q2daJ0iKIJ/eSRN+zQctP0q3rs
wHOynLxLkcirWDJ4ocDtKX3HZCW3OvhbWaq/q/qcfBf+DF6IcIcJ3uUEFq8paC0l3JNq0UQra5jZ
kGkjMbADZT6vi7qL+Iq7efsVjWmp1/PAOsdVARuXwoR2l8BxOReZJXP15FmUocVeBm2XqklU1/Ym
Mj1r9MrVayTBc3uZ51x5aU80nK7qKkhCDjL8CXBeAfsB1USXpqxlec9xg+H8Xx2yYGNlARYTV22B
hXIJA4+m7guzgJ5nChPMgUJkvNWxk6rA1rDjjAcCVExVsScSQP08JHMblgcfNYlhUeYRZ/vIYe2b
bRH24sc17hgyUMNh/DrPkHxJeA0sWnRBWSmuNzEdgio2DnTnpMclLVtUL3rTRd3CK4B9T8besfIv
s1fXLK06gy4dQo0NzlXI0Tw1UXecFkPDv/tdNH33EFb160LL6ZHkfVQ8yd7dBKFWy9qeXjzHABMZ
+XKJxqz8vhmp/2DmMiJJUFLn2E21Puajj/ke7xLU+0ESTBdt0PfutoHv6jl2GO6ViBfmYYSKhCVu
N6EXYAhEqDMStj3bYOE2H3pJsKpw4e8Swm4FUP4EgXRjnW1Vx2wx64bVqXalaQ+V57EdsFdIpDh0
0PDUagwyfLRswgU02BZSIyIEWg5Vuu5VqKZysnYi6iNGb5u9oNwq0YrljlDV2VMjUc3leZ60RUEP
easZA/GH2E1a57BJSUbGcUUKTXBFIgVEv5Wdg/ucCOWt0ElXbquyFMVaSXt4kmjjiFIGt114UzDa
FegZjOHl5YIrdELOzBP7vKl6N4Eqs9FZAcgN6kDVEPVLp9V8XAtSKliLqK77AOjoOmmhV1UuR1Cc
guVEuizuZxtddp7dhgcZBVYA24AQ8GLgdJ5JEylnF0s+dnDPnMYqDWdXJZjuu9/Q9f+j2Of/t6gG
aZG/imrur1HG3/73d8W/vf0xprm97NeYxot+QdkOzLhrdRfZ8mvR9deQxgl+Qe0JBZgQXlxoYkDk
/FtAY7nuLw565RDRQNDpoZTxe0Rj+cEv4IqCAI6+ZPReXd/wfxDS4BNvku/foxqUvhAeQcmMNtIr
w/xPIYbPNVZjxnUT0LD6bV4MSBzn+X1Xo5tsitV9Q8vu1FDMJVjDDtZ48iMmHlBFanagrfdZI93p
tcf+YJDj2sldO7Gt3jnP9qi2tAxeb1sDK/K1X2GG56Ky1rItPwCPzFeDrt2trmky4S4EIm5mFH2c
A1hNqrbvuyig26kqAVi7HZYUgDFA5DR1whfTwMUFPqnzcczjIfUFnmYr4T1albu0rD7aRV77wH2b
3VfaY9loGtAXfcrvhe1YJwnPOKry584aKnMsm0klFEb1myhq6ENJu3zlgLaeYl1g3feuXy5cf7Dh
0VjZydCX8g1rjJQgDWiDi4AhKrjA+5Cc+pigBWue6jQATOw8l0Kc4bBY7KuqXhdinrbKfKm9ctwF
ahp2ZgyHHbdcrGFccLJ6UgLxMsCAj0xwYx18rNAsry0zF572O4I4RmsLdWjWfZGdxY7Q15EHBCdw
paZuuFGWCh7AEPtuctRJUMyuHwWmRbjY5pdICfE4WPM+l4QclXrWUumTx1x9gi8ggiico6WJ+ypz
ehIsuR6GS4hgCT7F4Qp1Mj8FQj9eRw2pkmpqoyipHC3gWhA8B7IQW6wIyNpw9w2ulnIXXh+GAKvq
BMplucMARxaBY+6RGT7U0Hff3x4i1zm5bQu0aUi9re9rk3JTnS2UBC45yF+nQRfv7fzOSKUSXHIc
4RNcMa/x2EJRn6/zzrCVYXn00lf3dWzqBVwv7IWhJcThETI0iHH5sPIsD86FTXyyUHY9hSB7ZXlr
8TVG2fGpbezHaGwuGo2ow2Quyg/Yfdk7BKDXQ2Nrc5xhTpaUgS6etc2XVSthhUZd+cSdKV6GI5Ld
5XWz9vD5qGP5KT744Cg0MCUuTt/Wvz7osA7XFtBn0Ho4A78TatY4C8EK33j60lNd71yEBanr9W9D
xd0Vgzfj7vYwtbPYIc4XOxvWWxmd3T65Dg6LmFR9AgWgAUUCskBglk27+MM2jCvahTeUakuG/n7u
EBPdHkZJUh4O5TGStTpXZkF1FRwUTLHXnQPgUu4OO/tfD4x0w64t6bi7/XU78Pu+vi36rRV99Kbm
m2pga57P+a68PrRSwHAqjJB/y7XnQqujV4hox7QQBO3erPbPynKGZMit8oCl7xv8P/NDUWGZHfnN
XcOldUYdxDqTaqzPKt/e9hg/z8+Fdqzz5I0bXQt7gREZkXlRyr3W3qPD/HEl56Dd33bdHqTdyV83
cRVWq3BWL3NUoOk0mmK2hAtuhWLFOIIWeL0H0XTeTEvbYq9XZ1SMW0ALu4NrslD79TEv+vpYhMVv
f5GKssU4OqDsagHp9+1wdH1OH+C9RdvEv+6rAApbqGKu0gJcKRi5kdxGFaEQi8KyqiDzoEw7+BLr
pSIhvhjuiNcz/Goz1lHQ7GT25NRN2lGoTv51dPzX0amxom1TN+8BLOeOpbDig8s3A4/vKit6jkkg
FvD3bI51m8MXqq1c/BlaJu0tWyzsUGFznB9mHoU70An30qnYUQahXLilwLgeDquCsOirT6edmZnz
0rQx7LCngT7gbEEDRmIQXOyJHnsuwlQ6r2DMY5SwYTC7ZEhtAQ4wylXQGL3uOqguc7QHZw7AhigT
FVF9lkhdMFkERyxsKWzS8iKDWU8Oc7xcgeyL9BHweMPsrFpqreK4WIyhNg9cEfNAYndDEXWfb7ta
V1gI03wYTYclX8c1zj/qNvzQ96I4WEaBEwt1Xnbb/P1AVEpn3eQGK9OA7Yqx4DunvgIj//Bn3cwO
YD5QQfrQrJ8K1ribPgq/RDm8YnjleEen745B04lzadf9IyJDxA9l3GaofoW7wB7hA8zAfpob/SIM
sEhgFX21bQseC57uTqD68L1EuSvrkEZ7g0V9My0ceJ4UKXecac/C6VwXATaHznXWCjqIRDJ7zibL
DzHjmHzbGZTDkJXx860vK4dA8I0/0Qt4CYdAr0FucA8BWpsObKR82zjuljVdPWW3fQGaEw9N7psF
Rk2O4BzPuz2UYkIjUIxJqRisekxa5vtLyxGwGrLc9lAS1uy1QJEP0/bJK5olhvfuYuyqu3CsOZYd
pBZZxyoHM5XFvg+DqHa3ozq2DUjx+ZDlTL2GThU82IWZL2OJxGNByMNtl1PauEQ5GHSyAd34OnOR
68zly1Cg8NA16W1f1COyQUIsXJJQI8uCle/9EJNpFcQl4HEer+98i1kJvNkg/IWXrhPK6s6vW5mw
qkPJ/7p5e6jHokx7V06r2yaak7asq+29qdVTO1bkGXJOZC/btl/dNmcqEH875T0NwCC2aHWsff8d
nPjqmSIAXwrROkuLmeoZ7eosQTNSd0KWZHiwDf91v1NLupWwjMlur4qNGlIp/G4nkZBEPohbR62A
Syha+TTlXoGrzNIJDQ1/hmyNLQeY/aziLubPnWNeZjfsz56oxnunhMck+py3tK0jaI9g2tjatXvs
SqfaBhaSMRB0RZdogLWJG4TmHTFY7Ab9FsjSMRMAYB57196UE/jWqTPMU9pQ11rdllVTx+PjgKOj
17B79GQ5GaXQMHHSwozPb7xdTZv6bEc6BIHIREmE1NSOxphE8ZX7zQTEx0PAu3PuF/bbVc4OHd/U
HNXoR0deTiyNrgfKtn+I6WAnTNjIWmIZtAAfhK1UoOMH1cxnSIJeibC9xwonZeGQUS8dE7iPdWlQ
aRRKL2/rwt833esy8fbk21E5d+SCcWIppNWkcDEmZx9gTBBj4mKd54pebBv/QtVr8+7jSq1VtTaT
EyHy9FskUIZ8V3QevfQeFrIhd9q36RqylehQO1m58jauKPYl0vIZj2bybOXBuXe68ju8nxYs4NVX
7U1A5Ua0vCiw91ZV4+it0GtVB/l2CEi3CXIP9W2kELde74wbOtfdLugaez0qOuzdofVXgYznwxyJ
fFm2FTnCLqBaNvX8JQ+t6wLI5acc+hAsv2fy1g7FZR5RnHdkEW20NdVZ0Q/6jpO+Wo524R7Ggdrr
qZz6Ladk3BEt3FWDFW9hR83WY8TsTEumJYlqfsEKvryaOkBhpbewQ/eebAhznV7Wz5UfpJ72vAS3
w/RsB2C+2tVobzyqpud6DlNKIv+x6auUX23UMRSRl6h9IkVev9ldLhad3ighvbvOht+RoybvGxL5
4D0M9FU2FGWFelT7sC7KI58cmmHU8hO4e87rJpiHXZ8LP0UojEZ+n5dZ6yH5L0v6RdSjBpB2/tq2
DJdm3sPdZgL+JbQoknteWhoXMuqheXW897mwzT3eyNy3Ee3SuGPT+rY5OcrdMSQacFPiKbyCEjRy
62wIg3nJ4g3SGfPX0oU8yiNVeCgjRfZRVX0vbVImjtDmDleEWZReE55KHxcphFbwdq9bverDKtyL
sjJrMdRmJ9ycLHk+NmmrQkgHVX+8PczXv+wStxMuRD8xwfTq2ab9MLYEwteRyL8N8JyduXrHMPgx
WYX1hXZmSnlf6AsKZvkCkdR0CI0G0dxg7BEFQCIRUkYb3P7hjvQMScC8D4/uVMyLsZnrS9OKPLW5
Fz/GtHaSMDT01fUwIkKv8O5F5conqAImULKQAp7ZvTctg9x23rnlfamgRttoD6MDZmuWQV9qH9GB
XOy8oYG1fVW0T6iCPekyGN91zg6m4M0z+pjqRR0WZm8ipzwwk5Mswhj2IoZho3w5vku3+ErGXj8a
Ox+XbNZm61aewSghTVbNClwH3zSvw4ARpRBefGhQiLrTnLw3I2te3aonCDqbZp+bYLh3lHdXWnHz
ClYICkSKuFuM3PYjGDbr235ZRjPQS8P7wDDYFV2ePw4hUHKFV76RuEVPTsRjDH2OvKB+8v7rfn0F
WANFcfTRd3WqBmSsCkCN3lzb+piGkF2GUKyZ9hD75cWrr4T71DU1h5WqQV64DpwnNXf2qmuUXNyO
oqoCPzxIx9a3o7pWWDUHlru7bTKbPOSOtk63LTBPEqTU2V3lqL1BjXeNhZW3U21X4zKFTKgimH1A
4rM2c8GiLa6KaiNRC90Bp6tR3ZHuvs+5s5LQ4RwalBKXJsYkop/0bPqksgWHnHzEYslIJVNUCNCR
aormgkyGvWGSwqtL592+B5w3mdwQ8Qg498sRFjGPaqLfBh0O715ebog7ypcGNpxQ1Ij6kI9xt5/y
sF6UxhbPllMcJnh8ZyBBV/sRnroJpRoxAu3cHaWdn4VeUeGmPg2xzl/9Eu7f+UTFFtdtfBlb7+N2
3I8rrPaDiV8C5mDROkH7GnNrwQq73zFRuDurQRnADo1zJw3o5mVA8meCaDqPGk0Tta9Zg5FezfxL
UM7zM/NQgGGGqDsGOPZK57LfoUXV3QGd7qVuS78ooEaO4xAVq4BWw6Eutbfq4OW59y2q16GR4a4p
bLaxRg8uEUp7mzxEYQOl337LfG/eWL4QOxQQ43VpWrr3p7pZa4VaVu3NOm3Krrr3FPNXY2Oh9/e6
eXvQk5ux2dfnoibVPeDIwxIrLkzTb4LE+T0PxXzs4+GM9hvx4MV2/QB+2VIgHjr3Emkeb46tZIpS
N3Dyk1A5SPM0cHYg7IMLPFTl2poNOfYaY7ey3ekeSZ8qDVpavjjEvJQ4Ex/XLrI4bAxLWoOqq8qD
dwGGNxXSeeY6xhJX1/U9aBlmca0QJKU/hCvRGGsFtlG9I21DtjyaUGNEte04myJfxLoO7vJBodbQ
xkcuHUSAIWt1FiG8HuAJ21eLMEYeOyxrbzW3GNNEF8UY9tnXavSsU4HawIMDLdxtd19Sss1Hb0lH
zNpBV5lXSFtfiPbVxSq8aD8NWLh3sH151ZeWN/XW1/HKQTWpAEPeNWvEeXfxGMVIkwf9AzTB88qd
Z1ZlGqd1f3ugfnUeAnh24sdla0d1MrFNaU6dR/qTe/0rcFHNCIDATW77fj+A8bRaRhNV6acDUsVy
IbsQwzFIgVi207M32PVFTAqeU/hiy9vm7QHOhKegwpDaNFRc3BhZM0bclSYNRvTrrtLBimpod/jF
MT9oOV5QZhwvBULYRMS5tb3tE1bXH2vL29y2es6ni+diEjMWlEy3F9weGlhCWYNfHm9bFlLKuROT
HbpF871OPEvF+5nP+a8PQhaTytrKg3wK2vSd1mRdVlUD4r4dZsQ1CRKlgFCL4sPpId6MUfvYWkOL
CnjnqwzfstvWVbfsWtwJRQ7GPhC3V133tB/6Ym0cEJMJQPMeqtDx/KiR/C6KtGInbu+YKZK8eQ1F
FvtbI7bh/Mjzfh0XECSAJp8PsDQNFpSWyYCXxd17T1gm2nvrLcAhyye7VmHFbkuEpjQl5I4XQDe6
r1WFwtF4ifY6EGmrv8NAAZYbKI2NKWdPthUkxDKoyaKQEz7RCBkASEpY/zRyAUzA9yH6GEu6JmGx
EeMpxhePgoWP9T63gSmanDNUquYbvv8VmOWrU+B8cUekKKDpgJp3YXVP4VTBuPft+nW8/Hl2WxRI
r/StN29+aev326plFFBrIeKXKJBVGGG2nreC+0LK8malSrSV9HFqNwdtdh2guX0IX4DwTUl0uTav
cdQsRl+ntn6h4Zh4+g31hJTzKincdTOoxAleQJXKKOrcHQzqcZ5NV2Y41wO+aO5cfwqFaq9ILWRC
zgHsckmVr/FZDPa5WPSj2J5A1J5QZw/LzqyfvHSG3EBrDHlI1tjRoVWXwDvbw6rFFOQ6X66a6hkW
Y/ih+ihOafQdS53EtT9q7yIrmsaQWzsQFxPxbeJfAwk5Kv8KcNhKNXlW2I8lCbN8PHv4YYh71Vhg
UTBecgu2df62Gl4HXaR9YSUcZP6uDdD2W2Z1/mpzg9oTLgBkrXrvbIlvHmLHWCK+TUucswkUNBm/
a7hTWiuBN51n9zuV4gOd08AMsQfTzQl6IJPOgl6joSvKnpT5BpojTmEhOdwuH3zQDsoWdEd4cnQt
dA/5M9RQqRCIxOtdCSM2KwLSAto2XG4GaPCuBMIIFhOlXvvF3shvs1r2OINTGk8bE2To+Y7e3S4b
vxZyYUMbgsYX9Cnaid8u22FZ2VnQLuHnBjiMIDgf81AkaAn+HtzzfBuAfwO4nZ2qZjtD4FtkHcpH
EleM0r6zjdGOB1DAU9+qA3I6vMv8d5Ste7NZwjaziNsnz904+J8F0gipVBunXvlO0kPYBOv2Ui/Q
q6BqCEOWc7PgZhE9XL0uzJpEy8ksFCJLCAyRmEeWQ26tL26ZlfVTUZ0gvZj9tf6wiI8pIm34DvlF
r0UEv9ThU9CvYQreo4g6ZQ5DjX+HuEy6936wh3WWwMzZL2OFmu9qFhtdHht3WYLTKzELreIita31
6CEWXJdjm4CrqwGL6g9RfxiCOHEtKDugIof2JnjPm0GsF0Xililp0rLfxdGC50tQKm0rQx7Zq6D7
SaGlcqelVW5teafVBvRKA1UxpN9A+cllVJ8KggAP2UFQChZx/CV2HqTK5ubsOVvz3a3SXm1wS9RI
/II9gUWGv+ibk7S24JnkzUnIdDRvre6SUt5Rltn+hcqDnM+zhC4K9X5Mu/IZDjK42Dxy1034CWkS
6FPvwz/+RUJ24mfe0YQT/DwIsDOcP1h5nuUPM9AhnfMYQlFTrNBLHZNty4ckeEddpPM2Y54KjMLV
gWDh4EVLrJmDcduRwwRuHJLOPngsWcxP2vpue/e+denQTkwjmQW9fTV0PrR20sI/t33rWpxAJAqc
NI6XYPahopNEGEHCs3ISCvkQUl80QXMLCU7x1wAsZWTZUP7ElaxWGPIDC7qnFbxukACpELPGOyBZ
EzPscVthoaRJ2oY43TLhSHaMGDWRsUJi9hCIRw8JuxFsQoPFhAJICFqnGZWEciGsVNiXHlNPBwuA
hsN/JVhpmYjy5DcIqFDC3cY6/U+mzmu5cSRI10+ECHhzC4Aw9KQoe4NoSd3w3uPpz8c5sbF7MRqp
pW6BYKEq83cpaf4IX4S4VX3R59rWxLvaf43iByosQKxhuibTuZe9KE+dRv0jzf/08cJURZplptiY
cTgqB0u/pKh0ZEdBZ9QjLUEnV93o8tjxpyZIlmtH8M2YFQcwHNRjlQy+FikOZaSNYg+ym2vzst7u
82NvvZbCXiNCZ4ZQOOu5t+qB9jVle6Fy+9a1it2TUWicmL4tcVgcpQIMErQI3eYfnt0NbFuxrWzf
Dr6geHQN7Ad6YxMeFTMAvHY7mKkokKujCBIMHV05be3NtVckjW0AZw+S0wr8cGu3PNCQdcveipw4
dp7rI/vJXjhRvuucJ4sFa7OCtuy5jjaifdRA6x0O9XFhr2DUV+6qzZ9tPUZh6UNby3GQzkFMfunn
0L4sDCpaXa5bsg4jVy/tJlux3HXxudqsh7A7rAtaZMqvQVBlB2jqMke2aGW2WKehOtgYwdzNZPMc
4kvWsI5qKxi3g4xIx2YgkeZtqaWf/vtgzFye6ZJZtFfiuN61OSN8rBLxfLmGVbGjDvWZ4uyLfRPI
yLs6drUqIV92fe0alKMguJW6TPa0CMBxzYl5RI5KQ1wcyXuYue7u0LW0voIhhWoG11GOE5BOpR82
QGc3hdazl5OybcqBAUuET6Uvfdsm+yypsIk20aHom28LTYFnCD0CztEIln5JfGZHX9rFyg5qNgFX
EABvM2O08EEg6VFqltDyE5vJ3qCbps6obIV832V5DJPmJDN6oxUV/76vvDzumc7MkZVuy0HRnsOw
Op7U1Fk0KTCGN40TtyjVcBQyj1EHV+hVO+1hSKj1I5166k8dp8jxt6jea7m547TgZB7K+rsR2stm
dV/1Fp+AriKv3vC559Zgi1p1Fdq+2//3AejteynNt7pgKcyNXRwSoHKEK/agcShlc3NG74I1atz2
JcfgkudOQ/utiH+2OiHegiqrmI/rsApux/m7TfLBHB6J+nwedZvnIVZRJA1UIGKm7ktRoE7ZaSoi
D2WzTW3xuQ1S9BE98Vd74s8i8qs4u8t68hXYpDgJFbkM0XCEUyoys37UY6+1lA9NHNe9ahrfaEqE
7SYlj4FYc1L6Fg/ttf0s5UxKj0VEsGNb94lcwijJ/qTb5CRMmYmNo5kexKEnTCUdXcwxvIgIAGqC
NRj+KECCrmG5cqQjcEcx6EiR9qvCtZm/inIROyZdGPEuFn6bpqN4mu3K9BSTkBj+s4ok1FrQ/Hn9
iIzUZ9o4f6rmxRr0A/o2gFIddu05Y8vfxr9yIh0Ys3jIlOYwd32wVUGsxye+s+rRm2FmxxmlqC3x
I9Hjv0/btTiCwx8Ze8xJtubUEn3Y6tt1kl6VJr1nXfOZ6t1nwf+nUb+MBK/X0qv522ntQ5niP6R/
ETdJwHT6kJe5uE1CGYfoVwZbgFGbtJ+OvLCnQBoNIXtsxWvsia9mA4lEln9R3LQVz8kc7dBQ2xbm
nYLZT5IM/GSKv8zVMnYmJPdeyTSXfRrZN6SB1pm0cNe8hF/JNat05jISQi1R0U+ag11k+v45KI24
XjuZe0rKjAKiGGfBgU1AnqAmXjb0esjGNyfL26SPy9swLps9d+POnOZp30WPuo/YBdsRJ1fcSHsm
OjJYV66+pUqQbTrsXbmQx5Tv8trPhbOSs2aI1OuFM8CjkB/jmW26D2rxYnaZDXtjwT88YjSZpuw3
Vshfg8q3FTLVFNCavv27xfNnW3XcFelhLcxPzedAS0tUu18KkzdFOQuRhxyMtHIr0HSt97PlrOlv
6VhC5r304k6KvOegLT3710nvCaaymLWwzZxCfka1Piiu3v1rk8ecbs5qrrt+XD7Xed1Hzeqtqc7w
TsZHJi+1Q0NnI1FnfbsKDXnK/mTrlGfrR1IHQx1MSsDBYlQhY+amZq+mFNbiR6q5khII3NzxKiO2
5XEybGN1zV/T2Fmtb0i7eN7xeT0HRu0SWi4YGyX9RTC9THCQldHrocNtXAap6QZF5JqjU14bRuz8
nTUnqjxTOpjTTtYd8+nP5oikvn7Wn5xcRbvLZ8o3N6ai4s3feBbPQndOlAvUO6PqmeZVQzW6kXxo
KQTz3VC7seQttRtNYcWOs7xRz+KjzTW3gi1MbB10ipGTHi/E9NI4lJq9tK12tQGa7up8x4rg78V/
Of75bieuKMHdRLLTfXrjlRoK8YC89V5h3qz2XZYOq+oWjRsxA7sO2tFNmXmB6A1PvWihcH8rzV2k
nvs5WOdAFYIeNbjKnLuCWRzRcDGogdrhouW3WQgs42ZR1/X1UZxOhuktplfX3mB6W/GRRC7okiS4
POuVvptFcnV8VCDm5ltaWLFVcIeZwtr6abxXuQO9w+vdtFBJPZMxcnEQTyE6wSD3lfMQIBf53Q7L
wbirVziJ55vkM3SQR4vPl2w5zgNRa4hbih2ectGf1HzfgLF2JEsXVbIDFLqpGm/VpNo6kGliJ5u9
Lgfoa6X6dxab0/Isph9V/TvoYigwszoTM94OIKiqbhdeWJRhqcVHMOiKr6PNIJITh7VsmadBMj2o
T4bSblet47H+jsw/uelL0h6Rh8zM6/LSrZc4gxS9UMAjnWXPXgWPVieiQMuzoyh4Y+OVxduQfVrZ
hZpV1wm9OW79e5YXO4Di9gmln8vScJTyJOgnMX8bKFBUqs5uO5rrvq6+BckZ07+JcaqQSM/hkF+y
7HMSJzYfj1pUAZsgLuXZr/Svz7uXkVKRxZXfjS/p9kCzWcrSXpcLJujdUxQMJdb40jgTUWsP3V5u
7+XwirffzgsXu/AW8/RbX1NEIH97t4b3uL9y8O4QR6tkb1AIEjmc/+3G3JFAEYmB1f1YyZyhnsGI
/wrCQ+iyICHzSXCF6NYXv7pAaM32KMESCN9PwrFjbwwjsaT8jJ1J/hETrAybbo8bxaAcMOvSbpSd
Et2QCzuR/CGvn8vL2qP8VwufUtnyrAmO7KAwwrJT3Ey+N9ZXwqvOq72g+1vJ2f7doj6fBBdzC0sZ
gwJotujW4j6ufoznfQvHyY3La8VSi7aHzCtQxdQt5UsqQdM1/v//t9AFuGOGyOKWV+Ry9DYnu9oe
JHqT7rMlM0YKxDKYGRAW/VAQitTaWXHn8oTylUvh85UOZErO0lPvIgWm7nUEtlUsv9mFka8qj46k
aUTH/CPpu7XYxZbbTTwzOr3ebknOaIt59g9Z7im9r8wfnXxmAKYzx5aNS7jVP1FAOdi3E8MXIruV
2Thze+r28MYMji+DTcQP13yYS2j1rgL5KEPgEwo7SiAqk1SdIWM1b83SwEgUwzMobZ7jSnYxt0GI
/MYcz82QWW6esR9240SiLH6EUlsZ8ZkwUMfUOK1Hxas+kTHFdtJrm7OUpSNuYreTUgITFwhp1+xG
K+zlHnxptyajDmpRk5kkNLzrZuTp9V+SwY8Mt6a1U7Pl1LTizhragWc/bXZbUd3qBhCsEsRPuZn9
tdpZxua1ih6i38xt9LkTQX+bFxOBP4jXCsx4ntQXGVbNFgaoL8HIPuapU99Jcg/navxNC0jASn1G
55nwd71MQYYrYyZ4gfNg/M60f11orlmYbvnbqNe/VlaCcYxen877eo13a57cVtQvzdzhEuIiREUC
R4LcqeZ7Tyq3HOemk6+KV+DMLgBIhdhP2KJnZQExYrAf//3P17WyR42eq4/nH/QWNF3KpqPO2/gE
3RO8MvSc8hIdBZ2g7168TKiqdll8iHicasUEdOEe2P2YRPDu4zmZrbPaCeeZYmEpDU+IDF9iuA1x
dmj6Fe/5vefPtJV8GIugPQOeWoi1G/VI1TSYPbEEdhxYNgp/IIo+nKgaAgiR/E4w07i8SszqqNur
bJKkoHxCaY3Ln4gyusagQcuIxtNn8IeRH4fS461yo96bBJLKCa3S4xscLjz5x0zRQoKQaYp2y6dK
/tq2VyV61eCjCpt1b9nhEL0aJAd0jyw+9+115saulD6MbhuPzAty6vMmXaNinxSvWmpnZePkvGZV
9ifxnPAVdVJiBWl75mdi4Szo93WneK3wMgiXWvGX9hJVst3afewp8WEyuIk4BJrJLuJrwlSZxcXR
1Vsfs3QxPjB6jUUI2HTnh9h7IHdoENPummjHYQjF5mD1j4rHVd9NxdGMPVHZjzGzSS1n6G+ETFn9
beDM6eKCLSmcaMbE9zU9iTrjcL9l4awuij3ep/YiSmGVkmAXiiZH9E8+f0tDuPQ3sf81U+JJv2VS
vxfNHs+VQsqLZ6W2Dn0PRclY1CwK9drHC2F38nWb7LXcm9JXMjEI6G9lBSv/NhfI9UphT+A1s12B
1oVXqfT4pL339S4/iMlHZiZs8qMtps5bhRpfuiV69c9gxJpcNlcx2X5QpzN2dwyS0gyNhUK6r38a
Qtx7Ezzvvw9FZYaqNX3McuTJTfN3VtiGRx6UoYE0F5aXejMPWT//WJCJTjVL78hfggmhixo/qWUB
sY0proG4SVSHUkmzYUy+mXYfE2RQLwy/qhzvEQAxlKYwBr9eKb9U8951BFIReWmnDB105hW/i5Ro
r9gj+BtCekF+ktt1afmJkq+hxvjh1VrOTRNvvl5NDd/aLfy6S7y2Zpgl/T5RFtfqlX0Olgty2HEP
lukzy2sWdnbNk8z0x6r3IjmeHq06+0JsBZUYaY5aP6NNzqqiMsRWHwRoENqUQqrvwxQ5klX5OMg6
shTkMawXehXyPDP0zrp5FOFHR0376ZE+mqgG3L4iXtSUml1LRo639UXsCTOHbzfrn2qU7tR86d9S
q9T3aWO+itMGHmN17UefFn8pAYJpm9bTytgUe0jFxTMoZdHEVLaRHTS9GV9ANtjC+VdrqlGkdDoi
MRZtMxefam7ZMNagZv0zmhahy7S8tD3aXEsTXuZYoQU5iE+cWaY4L+iR930PXCqnogEOrFJWI/N8
SXU0MRm1Wz/add4MrtjAypF+Ity7KK1vaETsSDAOFmq0s1qs9cl8qvTsyvjN5yS6FMJrNav1pUdN
sxgbfk/OUGFakeKMxb9kjjW/3qgrjIopuxYlgiBhlVi3VICMyxBnwBsO2P0AouvV3qqCibWoqZye
GST2VNJEFbHopkpiHZV1QMFYph4mtjdlNCZiTgVanxmnFwmaqKMznH12ogo/SWWEJiO7XUvsOaln
r8IRchirkaMJRNJaIUPwRB3VbvpojGKyU7m4iiqHi4hoTbU8ZnNQSDNeVmKjlMaKydNykNOI5AVu
dcVnamQLdpW/oC5m+w9mrXKh149WSw5x1b/PHEbq+C2bsLR6vSUBu19Wz/ckY3jDkGk8WaBNZhsS
cXxKtz/5OFn7yIhdTDfVPoX4PvaxYR5QKWokKGJ64nRsFX/6JQxNGoHXikyye96lPo8iT0XxeZCY
mRTmCBlx9Vn7/z5EFO26FUu+ms8bSgGyA5v8ObFa8jdEhUckC0IwNjFdtOwUUQkqm2jY69YmWKN1
djdrYRTSkGPUlYzSLRP5temIJsPiKQvI52yrGZgG/vwwje9qHtd+3NcneVIYKF2N//eDMcc9DFxd
7LonDva/H+R0AK/97+v/82myzchWeNHfyNmYB5cuocGiiku543wiiGeanhhaodDHM78zb75ltfrd
nlkHySAFo2XsF2luToPcKGE8DA8pb9e3LFYQos7951DleKirdbbLVSi9uLSazy3fLkxjUa9MemHF
xY5i7s2hWt286DrXMGtHF+spzMG3MRAqoVnVPsk9JT2RHGHEK7bMwwo5HcW4mo9dxkkrTkZNSlP6
iXoJzVIEQTFN0TUaeCzrzcKsClyCp3FvfgplrR5GEbekFdukq1afC66VkC8gqXeE1kyAEuLyUZFx
ZW/TuUxe0nas7OLJx4tZRKAY8PWIgze2tPKlKPPqgE05t81aN2hRiPjEZHgfkDHgU8sVtzGXBVOi
aTG0Xo3dCALdyOV9WrRgCWWTAI2re51Z5+6wjMcNrS7IjnRW5246yK10n1P9tc3AxkTY+oqMvG1s
q52QyR/DsDTcNIs8e6H5qCVz25uR0QdzLqTnAW+pK22qo8f1SgotWJG4AJuZszW4kyqjWdCfIJJq
hEw0WA8FqK45ZAnT58djSx6NZyCrzsumOQit9ClN9ehlGaL3sUZDS1rvuBuiEqP9CNjXniet2TUt
hVBv0JJqx25DN1MiPgSJWU1vXvQtwDJXPTXwrVuiX6ZdKjOoiulFAuJzi3iGBJL16grrhTmn3Eej
8iNImuj1NWSg0esHIaL96o18RPmohGNrMUYzUzd2EfNnEb5lax53VTPd0zSmkdVmTs/qF8hU2quT
Od6WlSO8H8WvrZSOeHDSw2TJX6M1tcEgAoPV0wj7sWaCmybNnZF7ym1eMukcqSvQwwLLonQnpS0T
r6nMxi3T9adZdOQDS6vu52z9aYdkuXVWv9xSTvOwjnIopkFdbnWJXdai1BJz0Ix5qWn19MFdG6nf
NZcuTjyksOYNcZp5y/q+o1/MiX6nMEGY6alpkzL4qeuc0rIiV9fIVErTuj0oyvYmfGfbiBUuV71I
UX4triIxr6uq2QphSIAv/K4CNESv/hjPc1EWWg6J1qmsR6bhKor/aVuGExuqKobwyUxXEJHZaEQD
PBS1djR2n6S8rZioW8Zubcd2PqGBskUd9rYKmCR5QIUdlt3qjxOA46IUrkZxkJKLjWbw0KQXFPi2
0T6HEFVeC/O6lneOEK9kig/vup0oQd9+PIfGdEHfFzuV3L7mJKCkmznB+70oP2FG1UuptrumcxXE
zd29q4KVpaFCSaMSw0w0y67KgjZfEu1jhbhSzc1hkKzNcL4tuXBDwU8k7hsoIghqAfYzyge90rw2
O8yJGLKLVuvR2jZH7lamghMPrbavKZzcoP8x87IM6jbFPTQ/ply2PKXucB4yx7l5XxlpIooHK/to
GIZGn1ItX1W218RXNrVJ3E/mWQYryV/Q8DtC/VMayDFjUmwZ9CeY5wTcQNsv1VuHd13K/6Xze0rr
w/8WCpYxFXczaS6rZ6avRf5u9rspC4U0jPXvTLqN2THFJiofJeLOZOu0CBBP5ms2jg7iJLVEOYHE
t36Ic+XoEfOmYPIM+TFl72WDTOg9NX2gbMyrbKzQ2Y10q9vTkr901tmATM97Ihai0c3DXh12i1S5
WhqWtANkENhGYnpTNzqdjMxrpsuAsvyTgNQvK4gNvy5njmHi9DUN6xk23XRLat2Rea2QqKOEbKE7
yInsztF9AP+0QFKhLWtvlbyBFm/sebMLKCwWz+I2h5JA0JGBGdNOExZkmm/RseYvtPMNC7AjR/d4
Qvt36KSdEOVdIOkcGGv91BVuvqENl3iGgywrX1lTi9q+sHcUN44YWY721aThWnyaIihHIMQstbuq
XHvBJ4IMRhBUb4QGbzNfAW4Xx5MIphZNn1N2iYT7GCP8yw9gUszD6HGDFNWpSLHMg3qr3lR3bqd+
LNkeSglrtuXMbRs2SKHGzlOM84hMhAGOVWCNf6Pe9DuoQQGCQ37t640QA6eYvenpNRqYAGdiFZDP
Iud4n8D4T7VdMr1erkqqs9FNhqv5EJea7iuza/QZRd3u2+RawDXyGD6XKbMegPrK532gvmE5JBey
63NOW2monC1i5PIuNoNsJPF1uxQ476NLT8cQyX+jEQWF6SxsQx0MnXjtk7tEt08AUkK+ICoMMz2u
zJI3/Uj+oROYx9MKUc1v6QrhmIzneHQbjbvRO1G2K+jdiV70jdhGHu1od0IE7sSanvRYhtDzU95a
MQqqZd6rrC3km7mxe5L3EDrY2dS0PkBRTOA6ukp0QQ+KB3QjAympCImUEwVssKzBUsTAQqwS6Z+2
7LiOdlL24KcJ9qAZEL7TRMdYg0LREDUBlqXva4w2QsHdQ8ZVzFMjlAfAzrgLRY3xvLiuqXaMvkA6
6D9/DDFDLP+V6s5RFrxmnAM4dJrWfdo5UdPEpm9JtU2uGkdRw80Fj+IyUWkZMzg4gOmUWo5kOIk1
Ae94A0yxzO4KTparLKrxRniBPpxm6UjyxLSFPO258qvXCkKdN3nCnq3px6H6taqftAXPlv4KBWG+
1tXEfFKf0orUfv1VaFNPTF6tStmZ1KwKyBHMgO7UvMg0MW0hip1q/SIL3bGk26J94F0NB/jeraMI
o7Z6dvwHaV2cUu3trj8y14YDprE37q9ooar9wSK8s9Lntr7YoqQhicxR2nzlBcxbdOiVM+RcPnxm
0OtavTOk5ltZcrbtzI7HUz8GvX6UU9mVNNrypvAn7AZonNSuBLXFIalutljchT+idCQ5TthyL5ET
Xl7G/PWTZL2UZNosAwgIdEZDlHt2tNQaB9GuFSvCJ6wbInO3A7eSYwqzJmXxyW6k0F+8yctB7h5c
umRoWG4e0XIQhntWvEsbCSOYTZHjQA/V5zZMonMlQetkTtR94JA3jdcJsg80IQMn7XbPS8tO6M6V
9JbGdJB+Pd3KKWSLy7RTRItc3RPzJi/71XpDK7J1L5p2atV3NDnigFZe4aEN6zm0con9hpSRJUXm
4Kf61ay9Ln90fJ3mh2o4KM0+wfKqus12r7qX9C/kx5aZ52ngkJI8WTz03DcUf8LMHTvU0W8c3fMR
M2JgJteESUNJfurTQz64lX7rOIHgchNEZ/uu8WUad1vL/23lYURPYXiW4teI4bbsRZ6gkfFP7fv1
vFqnvgva9lRVvj746rNiZdkw9NJhmbX93hCOmbTPJQz8pB4DTP1NovfUCBD0QCjI0Wnudyjqx+x1
aX7P5vquROdkedW6H035zJozBdugP8MNEC8wPCk6xfkx7T+mCTL1rdLwYgY8EKAggOBHZE5xeW+n
mzwy8za9ptMjaXaVDLsxnirtlErY3mxp+s3ZAc3lQ5GDMT1PKLUq45ZFB24ArzQSfqT/kia+UE5V
7F7Pg4QNScfcSRltMzHStnDuOJGCeGh8S568xYE7jHBgUi7m+Fiq/aI/RusuTD+ifJ6Va9owksSr
RCrcBsnVSRY9TT1NiIvaFoyPEulJmz3NhA58XWzuVoWqa/JmMUa3c1Hiz6L4kPFImzgFUYEIZZjP
e9G6KxXMKvZDXxN9oww6wytJnZKbW1L6uHCUDqdbw3sUjkY4t2FfTjzyl1I+rgyHAV7FDwKiEcn/
2pHrCmr5LVLvWo2v6bWiyuiP/YYYh9HnWygyZK89HbXqoPd7aXpd2hrDeg/WCeof84y/S1DXXRh1
mj3L/6bqb7+8I+hIBhiKcNA0RxKfqyWrz4IqUte8Lvl+qKBfVSc3V87qAB3tarzO87usUiGGsv7d
NidVpyrcTdRGFc7Mfm8unvp8fWCKulut1ByPyLxU0m3qj2UXbPVbKSBo3Iu5V5q+afgaokGMhXaK
RKy6rv1eIx6KtGLM1hVsblCIiDyuEjdQJ9D4FV2alEGP73XpmHXfDYtM8Jod/qDlq60upXUypWMS
XQ0ViHOn3YQsWNL3llMjzY6rES6oEB3QAYsYHgqpmPMReXBMUtY+z74gykb9W4mIG6P7fOGGZ+tF
Xc8NKS7WOZn+lJgjgHrlf2w+WcL0NQOpNSlOb3LzSIiQXeFcrmUbLohnkaBoh54EkMRhnHSNftNg
PAGAcvbRMbaQTCrrX7beje4gjsEYuzWytuTCma8jEUTUcJG6A+KIdd5HR3Rk1kDyW37S5iOwrbZX
lu9k/kIjjHaWfx5hx7qcLYQS8Y6jTjPOov5qIW8yQm6iKP/26Rd3BtFjLHjcB728aOydj7E5lYMv
XjrRL9Xdqr+iRS5R8E6CLeifo/Ur8bioXvaeZki1wj495zFS+fQc6cScnEv5pUtmWx3pFncDQYfS
YU7fYCvstryPMovuZqE0prBHg3Pp9FtqvKH3RfwX0VRG161wqbxRIC7a4XkqUR9r2ylKTSr3ty4P
ejOM5GNOF9cqjtnemHyVMjSp33XygyYWJ8uXUh00za4gQOUjrx+SEkXGhn6oP0bWXknfi/6O9qxP
XieDM/fW5f9UcjLfZsGf2G/W70WobfHTHD676c1Sv0rpQFiM+5SLXWsL8STuvMhFhqnXRz17UzM/
NXc6AuOJsU35YyluZf8lzw8oZkUF4Y4Rtr0WyivnQr88+vmUQ1B34r3uXqvlbxu/cEDAq7a4F7SX
Sv6eu9dGLeHJWm1XRSMiInAAfp341Pj7WuQ+kDbW8X5tv/TxpHaDh9fObscSgd7FhCdPPD07m2Ao
UQatQsbnuq/U19wynS7zOtAbak+JwhZZcAG5PihruUNz+RQgRyQ9zxIqu0fF0bRcavPCami2U5EF
DMWjrFkyIvUgLxhCcRRaT7X2W/4kUt6pmRq0DgZHPoJtC82Z1whHlv48nBrKpJnxaMNnrTmjTpFC
e89iMd7S6vWp4M3/sd1l/L4PAVFxlBypuKnkRDzI63WpzrQxTRbk88FQD9ZS2WVz2xCkmue+/IzN
PxxabKqG+U5QFhD0UxeMaFeeXpbir2Jd2YZaIolyG8hnSOi+1b0svo1cZ9+Gm+ivIBTT+zZ/Pbci
w4+h0q0rv55yYVTvRDiZ0tvQecaEErW+UgzdKnbJRrjO2ZdeOElMMaFy0Cv/cgwAyXMtsiOrEpSU
dIv6D5VvJppnyqhE8yCTfFyLEDfMT8RU9SBycEpDQEokjQZ8Oysy2sV0iaFeeU12W5sv4JMMaiP9
mRBrlPehJxb70FiflrQzANGXm7D8IrjY5r9xfig6X4yB1ZD3KqABSx1YleR6BGk3KPDJD2gminKR
HVQtF8tZONZkzlqrMF8N1Vfb+N7ISASi5FJ36XfFL8YBBCxLyIktMUN6jYgFnLxpzS5FugVriX2q
MQ8a+g5egTgoeyvpvRL91Rz1ftp/GWXyngnoK00p9iMoKewRH9Iw6aBPf57GO8kqTkMJ6cpjliMh
NhPD2UwTD6DFc6wgcb13z0K7NJ0Uya1eEHeFBB5MFUAEvZMIGfZn0gx765Ch9xgerO0ptFOdpo1u
zLxB0y3Ue0lNRYjkpifmIfXz6VMdstQd9hqsQ967m/gppSERe2W/r/udKSZOa4Tklt277YSOj3Zd
NV67ziaHy+6kz0l6cDZwVEj128SSriNfAD3Ym3rQlH46v6BB6DraYxs1dQZ2J+5AgsQQZW81/EXh
nUgIU576nJnuOz0Y418kyT5FBXBqhTZx/CzqYBwu+tVa72h0MGjTjGXmDQXSDAKQmc1ZsNrhUBRP
rba6UDiFcPvTUNpaemuVnxXLhzzZZGMTDhPokWdANLfW6DFvrf+oCwh8V3+Zp5ea3kfB81z9dMlF
wZrQi4d6JmXtc+qQ7VXHZr1v7YuCuxtkpkeFVB3JkHFHuofCuAHn85GOIUU6mJ5yuN53qX2xZOPZ
TPBFV5yE4aoZsHTGsRwuY3Zu+kODHVdNr8Z619Y7sYcrwlyWa0S/2LwibxaEg2HhqFj13FF5B48D
SfV8ZrIqOg7Rahrc0nhSfwpdUo1Mu1fSNxx1eJalB2ccYnYj29M3N85TeNe6BtpS7VtNDuoYKt3B
KENgxTY7ayq8xpc+PZBoy/LLSqglUpV82W9KWGA1g+f7tFQE0b+TiliToAOwn27+fxydx3LryBJE
vwgR8GYLGtAbkRIpbRCUrgTvTQP4+jmYxTMzMXNFkWB3VVbmqUNPKBmw13iyODGnY89RKGl0+GtS
F3rELAk25SYllB2tqTgY3Dv22l/2D60rP+N0epctDJF9Lg0kyglbjxSTeBAx/xUXYrg63LqiJUbm
g0I4M53g5LHHE/XVwHMlHrnMUG6PSz9O/0Zn5wxnqjLRepx6uX2b5bU4/81LppizjFRc+gTgxUHU
Vyf/G1PUza96nuIyS7kr9U8/nVvwyQCKUwo9b9Ku6YAydbDKk1ItNBnHFvPZi2n9VPrB+SOTz98j
19lPK46acrBIZ+FQWvudZzfbJFuHGXaxsxx4JLMNiav9JugP1LsqHlhn/QojyhodMRG3UNlZ4b1C
pFcfPRVCcrTpkpVVie1M+sd3AZ7eysebCwsI9BNbdiSR/JP7lke0ohlnJOtK/XuqeDm1zRy8Nn70
5ukDXE5vyviVxe+SwBNXHZ3iXxwi8IcriNg9vfALJ3qtXCd93Rp7Wh3eQXM49bJHPdl9CpOqEEJo
adCiDOufQdG8UtBqkE3fpfkp9ysOnUPTPzqSRqDUBrITI+HJc6P8ybaX5gyY663E31U/M/ni9K9g
egzDe2ncTYST5E0pPL/dThRFP6axbWHlGxs7XoMVwuqRR5uCqyza1BVef6ywh7jkUPLScQmKpaUv
x3Hpb4t2m/hedGnlTTQ9Mv+dmUCsf6rJwenedMdTy08YWaHqmdYmlS6tWNblxaIE8o+lWFoZG4NW
FHuKdSPuRHjJNIgKMvdcy9kh4IDF0qLO6xLfFHMpDW+j+qD8HEovU9bFUDI2ZYS9aElgzHy6C0MC
vTsOusfNYelHqaFnIz2zxTs7Rh/MbdtVYgz/2A+ySbDMLMYw5vCxrHeYdUhdPQSFyl+inw/HPKEZ
Dbhr8qXcHK3yDfoFfXbuKik2Xir2XA7WpV7ORtRFPXVu+WGFKm2jj4vSpm4lhcZh7ZecTWi896S7
qiMg0cr6sIxsscIQs1CnalEZ/zqNcIJr18uuLm++jWiNDMeqi2XmFBvLFCuKIC1+sDjHnTCduOm0
zTNarpNR7PzWdjOLdK6xDLS1Y3qY2EF4dlhQID+yI5zKlvkm0Axl7FxT7NGDZaJjofwu/8tqY8HU
u77aUktz/m438p8v6R7qyvyj8CS2dXQq2l5zrSOkDF5Aki0sw422aHIhaRzUc1vFDE0cOYi+qOoY
2Pete586bA+YJPUa7Ytr1OF1y6D7qEHs4KVkK2F+l/k/NnzYZPM5dDmKyJr4PcrHKki88kOysK5o
ABlcMNTTRleJk8ADwiK05vJuGEXT0fFF5u5ZpsWPxO3CDGveDOFKv4GTLIGUsRBCW8yCW+OcO7If
kNfrYy1SNyN+W14mn7jcKda92rlQDwkkVfk4YPUN2BZCqlhF0h6BqgXmW4UUNDIrNMW4ULgwVbtZ
m5qJj5XChC9amoAG43/9YVhHWbzoZcpWTDMVxy7vuzClRcPxQdZlV0m8+x1VPNmlBlMv9Vn5UXV4
0y/kvhcEnfGMnRxrNtBOGN8L3py1yvcrlp6GEqwnBThd/9H112p8TkSAS30VG0+r/MGVXohHVYY4
r/JlOH7nybGyXl31RA9L8OBipuIB9AqtPdYB3dzNzN5H6FkLZRAHP5G25Nz2OecENwHeUIdBQY3c
Z1Xfvsz1KFsrHFtuoux7/ZiOaoZLmDQYloUR5qqIviqmwCqPA3oWRMnUvjunFFqpHnLXUjrqXokT
zmUeEOn/7HpjspM0y5pFQJGS63c8DSUze2imJCTS0isrcs/7trpU0cvgUCCxQ9VPNc0CIVIunNE+
PtQQ23/Gx7WqMHl681ecxgonobWMiQMSNB2X+FJCzYtQoxJp2WrPBHtgE4frNKo2URyfCqRgy/gM
yM6xcCV3Fxb3FiGCDTY8xs71hv8/E4bWJdVJaCHF1KvWIbgWtKvos88ePXYVv/O9cUCtxhsQ5u0S
saM396owb2YTHirU0w7tBDkeVTawXVHzBKe+27cHK9nk1WlIN4PJA/JuVnfa8i1JNc7LsrowGCEy
hLDi99T9RJUI0TT2j5TdxJyus5yNgmJSGtZqlOM10NI9uxyFSe4b05Mlvu2MFTft3Zo0JvTZVq8a
XHQ+M+kNLg7lUdsj1v5+1TlfwEmXign6iaEXrdBIetIovvvBP1qFv+4yIoIVbuyqJp47EAIDsKyw
45M6gcd2dP7plnnrG0HdHzTbISJCWvREDeG1dH30HoYDyT95lTbhl6Grywyrr4rTq/B/VCb5pXH1
9XRVKtEqwNWWMpxRsML1yjHjuwZGYpsBd9fsvZzfrZosDL6OHI+a4Wz5g7Veq2di+LbHPTUY5Hf1
8CUIyEyOsTZV8pk47OaXNiVwY26NOS1NakYbTq3wkyV9Eop4QnHE/HiI7kquLHoqW8q2dB6BYvAs
FrUUww0UGLzpkSRtOedBGkdaKr3vwt0+Um5pgs+m09cV9Vu+1Tj/MynYM+eQbFp/HO2yskgtZd+0
8m7UJc5rQVv3kSKfdzRqddbCOf+R5ZKYC9zE4qQExEjteDEKY9PZcBEb3JvYLCIs5noxZxgw+WQR
VSFFgvZeNuMyZLYqF0+7gcESX/rupwPpCpYJBh2GRY1bh/rdqeylqxvqrym3e05IHvOftuR9LD0q
uyYx7qyFW7WtBllF3epQpOFFISXheJ9VuqZ33Kp5okDVqrFuWsVFnlNmgX84NbLqZhSOzfyVJN8k
6JjQqvNfSBquNXzbTbOoZP/idCUKHTRXLl0IZUZX0hzPCRSnO+AZwyJu9UyTpEVPCLTXV4eAI5lU
ACD7RW3f5gSbSOPlPPONQhkZyr6BcZsWxbZ1Ot6/ZYg7Lh9WfvI54ippmiuRl41DClibof/k/LT0
E8racWTIWi3JGkjBeRIHAzQdQ1zXSpFYmQobRLrt/hH3rZf/GWa8yMxhCSuZOCiYgo6AUC9dgaKv
ZePXMjR4d29xMeiMJ3u8a7eyT99q5qNyFx4EsxiVCSvzMeZuPpe+Wp9t5VbuucGiwuZjArGP2q0R
tMStUGjmhc0oXoPZ2fe/YjZXj+RdEytkHnGRGoJkYhfD31w6MWvOWrzBecxXyxIY9o3MpHPjpfnN
wjL5df32aI6nFG91KuCuCNNDWweGgdlc9irGChp6a5F8lC2+bCU8Wthh4vlOcwC5p26vZrsGC6fq
6EylvlLq+jBxFvh8M84yigXXMMTKoSbOuEh8ZUNVPuTJts+O8eyeDywMPGXmpBshm7nLRrNvcJ/L
eXg26zx4mF4+im0suFGJJgfxq4s58pE0A3SY6/xRVHOuDVW1fsr6RI5iL8l3rX1H/uNctEgk2Xlz
0P8BRgeqPC8rEPJOU7GWJjYW00Jj/GT7/RJn7m9TctprLSuFbDguhP6QsVggbBOGiV82yeLiXIuE
MeCqlh4a1UvMxaAz44LoxojeqllItiu5Q7RzrVnuLwmtpWwAJTSU8YL7ToLCtsiRAqAq4Il2KZjz
9sNpRqCOrAFv7h13a/8trB9rOnf4gQW+8izc28E3i6d5zh9ZfYyNgp5Rihch2yRSi/FDIIkFOCtZ
XaLNMeZQB06Yo+rvFjq3o0M9ErIUFhA396x21HPCgBNbpaec5dwYuCEpGecqJ6tPFCSv8DEbwDOs
77knR6NyMsb1Hcu1OdhpqHAvcC9nO8H2hJSqMgI1ZA+3pHvin5QIqCL3YG+vF0P/1Qi2N/CK6I+p
/3SKcrxS2G5Phf4tGwA9dShfvN2OmFzVltYDGB5/Thd5Uzyx2i6plp1cgyaNlgbR2xrUHTw2TvyI
TV/6d0baIhbwewqTjhLNkO5EZjSXEDl16wR/sumQV25lId7Ax20dG4NqDL86hEPggW2Dnj3GmM4H
DbMwAzKZAngwVX3JZdkSmGUxPA5x9DEnJ0OGf1kpvaktl1Oy0zv1ZetwwjIo3Dg87fuY0bysep5n
ZUIFx3bqoHDGlJ4T4V6LWH/k6KRrsp9MnCh/vzO6KuV76j/t7JqbKGDyQeoOpowlIpW7RxuQjqyi
rl4NyDR94SCiGMk8tRvvU2Za27HuokWdGLs+YD6ZjyOLT5p9pigHX0gqCwfwYxQPJ5lg/3zxvbNl
ezGyGFaLtHuUqd+5as3yM199X6q9gZwgpirI3f0rBg/BbMpye5k+Kx6HT5hI7GsGLEb812yZtBUk
Gc8BxYk+/Dr428Lmt6XysViRMKj2cuZ3TrW+oS8dyW/QeSShhQhi4phgscnK733H1aAqYFKKiKwh
zCEDBetaDSWSbdUPT6e+ZidWuGzs+h7Epn5Co9UdbGSqbGyaAfiK8zmm+H/iX9/YyObAs/cRV5dB
OhFZN8yTap6n7hAF6T/Jlp9FfbR41PT5mbRkAmeAQn/8YNhAxTAIlcibchYU0+knHvpjVo03CgRo
+gsdbDHNOmopy1D1Ja4tW3wk0ieBi+UQTScnGj3hl+umx0yLWm68hvSSXzOkxPSUD0iCg+padbNq
1DcxTh+GFh1gv6cc5tm7jc9iPWjyU4nU4hg0OeYHTC4v8FoaLPsh+jNIV9cVPvdnzRVPPPXdHvew
ehdyg5GkAa1WmQ5gwaR9yjOsWCWCL0aWkldSWVLHDBtIvmAc0gT7sYw8YEzjI+auFIP8OUyKySEm
WL0aRFs1+UrgxXuFP7RchHQ3fR1xZHQ42dkGv9NLfWTaODxHg76VyU5U1/+aIfpoKLu64hlX+aar
SDipPHbBX9DdynGriNbtT2Hzg2LZ6/BOKkqepix2+hQfS7xfXmeZAWF2ZwvLFm+D3DyKQKG2jkvm
cGa86gzISYklf456sGGhAL53ZVf46mIi52p3D7j5kXQuq38+Kitgs2urbEUdTMdcsx+D4MitWgPD
mcC53QBMK40KbzHNctvRUts2l1MjyY9QgzU9Rl21Y+HCotaZznXgGnlltlv5QJMz/ANl4GJkCia8
+mxKaGpEMH+pEU20qotkfJo49P02WJgkKGC80nxKxC6xcGzU7pFzVGWzv7qaTTy9u+hpOn3tr2Wb
w5Dy6MW3rvWiCPCDJ1AKAiPxKj162SaZ/MGWiGaGdI699MiGaqO1aJHEbTva2/SsaSh2U7dpaDQy
vWXnyLz5kpCKvexT+mNlWJsOuJ3sPkrSjx3TtCtzSR9ncUiDLT1ywGaEFtHC4+rNkJNXIMJ527Dl
RbFzTBX13MvNDffjsoCCFAS+O67kCBt3j5ZdQVkJvHjE3Vld+n5n0dJgamW4YCzU9ruJt8WfUJJL
15NXG0e2LmnVWtYBkTZZ88sKpWb4gMTs956hXQ3/lvAnxRrhW/gqLAwoeDM6sU/nY2vRdm9d/SmF
V1gF46MIh+9pdEBVSAs7OGjBw2w8IZ/44i/opdGEqA506azBF4vHa578SNYhCnOc+Nuqxs25D8xN
Wl1k5xjxE2QvTHZVt7GjHyVGts/fBm0vs4rH3uvonqeasJ1QGWUU/7LQ+h7NfzV9hkUhDAECbakj
6Don49IfZYIOEFB5MkaCv7nWA+1XUOiAIlSiXarbN2dU3xM9+NF6Lipuw1sDGpPzJ2IoE/rWUmmC
lx63OgS28CWHfr1QbP3HR6wKwwP7yl2g0lHyHHAIqOcRSjRk52K3mJKfMoUjs66Lt54M8Hmkx7H9
pU6cEOuGTUeLiJs8q+SK6V8KN4bC1d1mt44dwTRP3SvnWaCbZSBldHywhsWPMrsnHbUXpeodHvdr
qgksw6YHPdJ+hpFySHWvZeEJ+1WTiwUvJ3oa4YZDM0x3tvY2Dk/YQIdJ2mc+cu9v5CylFsz3Dg4q
QU6ZLOfILHLnJFdneosHxK+HnQIk+xf2F7ZJhSzxaTBIGE/bl+9T4mX9XjibOjwyG2dWDr1wHalY
pwUHTNVbmGt9VPFOWUTBdK4baQ/lb3oRshtcVaCxhaNxHtVhw6ANaBWr4iCSYmOx1+Rf4Ow8Sb8y
aU/xs4WwfrYgx0uDPlw+JuWJGdMbdRE6qshtns01pLBn2cu/ciXe+K0LvqgmUJR+lBdhutfFOtFW
RYsj9VLSZwYfVnA2zVdtrsvyT5IuavyeR7ykdCdr/5gEaPGReeDwCi6lzwt/FyWH3T3VvEw6UyOp
0cEc1om/SwYsF7zGdSfmWLOexifYeechYiPVlJbw4CqIzBa4hipETrKCi52pXqO0QNfd5Zh/hAGg
uqNpMIfx6gFPts3ADoey8CYQCup7Hf6ya0VKPCiELbGYSUMrbCAqm8orDQmXleGIu+guK5e8O9Dr
QqRgHImRp9Scbf2hhl6QHjJGXHMbHu6bbjWV+7C+RMqpldG5NlK5iPCxBm/8zoF+CquHJj27zq0d
bEqtUS6QQkf/HeuIwyjdQRmZ4A4mM/0IkTgqzrH/sMXNwB6YbBjG4+6RjbfI+mYer+cYHB5M5CTl
2hCrAhimjqeWCa3622I4YegOjws/TSc8o/RixnHGjsmIlO9YJ4xCrAntNI7TTS5YPMBEOfr0qe0S
5u0lHvNN3XDFk1vtrpr8MMnOsbnJFZyEerpL1CN5ZU0+2BLM7qP+IalvvX0Mg49mfIELYNa5Mktn
qeHSc45T/cbHriK/MfESEdkbsLSZDuxFwUDHh2gO13VtvQnpEqp/aoCwosXZw9aXFfqd5UQHQIcs
+4qnux1oG/YacPHwNeQLd/TjdTy961BxKraXbS1zb1noTycr2gjpyFvWZl4ZAX4SI74R+qkMJc8F
dKilW+QxrcCbOpejhZuM5i1mTxIWg3eWOHEnStmSncE98++C8CgGN89SYSMzoFgEKG1UcUf27EG4
jrTjiMjrau1X4UdIEhdE12GCEsLHFHMLGMlJ19+HES7nWz95YX1I7I1jPvl6Wc4+iouvOjP+GZGC
PoCGJVr25k7pCYUut3HZ3UXxnOgBEK6q8OTzrQwgOVjVP6f6Z0/JPonyt9IyP/SKwIPSNddY4uLH
a5SrukXtoG56+1nF2QbNkPEaHqmcwV/EEGnSbiWoFesaMmWsnL0u89luguEwVrdS3PUxugWsFfYV
PHSEecdjH25LbT+G5FfEqYx2nX+NZcwM2Bq/03neQQqiRLasR3BWyRTimHEYF6uHVSdSLN/hlxT1
9KFg/4h37oyq/BZpG62xoxYYfnJSE3nwMFRfW9RG/C2Z4hBVTsiK7OgzzjEgKQ4HWJs8izJj6iwO
WmZ1C2KF0UqodQMKlC47n2fXKU7rpkTM9tn1pnA/p53kWjp6YsCDfkCnGM23Qd72uVcW+4Rc6vyP
rnByKtkfLq/E3ibkDRCPmMdjHMslndCykG+h3XGfEU92hV6esGbp7lQQtygoc1iDRGpGoYOLg1pZ
xCH+H2b3fK1tjqiWbr7Mi1MHCSNc6F9WtGRK0Iu7xKQH60iJ+9jRL/O0vWLl0BtJpaoGFbg0yLOy
1y2BuLMOyjXsg07ZjhOE0xW/oNEdi5T+aFcUW5P2R6ffR6PbZCShIUnj4UGlwG8rtIPdbHoojO+2
9q5Fu5Lfik0oFRaIJS+Sgo9huyGvYmw48CHWSaksFxr49kmJ8Nw2THlg+pBR3ATZYVC9MVohu6nt
PgMOEF4Hi+AHbxrXqdiP7ZM5HO6QMJEPWePfWaSBWMOkUU6sVxpjDSN6J9buJxs/z1aDWNRRnsg5
xRR+RnxN5sXqvxIDODCmM0aiRQE6banpe65ZvyWlnl599jEOIybstaJhzB88Q926Jbtn0hMZM+nb
yk78dtA42QRG2LoeNlPSL7k9njAUckYP8QUQN6nEpZbe3GnfwC6Ym4Vcp84tDA5XVtZg3tEHTuYw
v03FK3PgPJhuqO6Efx78h8oy8bCY/cL9iKe+3XCjmuwbRpTFE+JXR72/phjqG/XQYrgN6IuwvLkA
LzwL0OwzyLHkNy7RFfTU4d1ibjK3ja7R/nXFYq1RMvbrLWa94ijibgI5rjBjL7AeHRf2OQpXBAu7
6EM7piV8TG1bIkbRekF5dUgSXob+g8HzmCwC9QU4blWx3aP6IhOiDjdG4L+pj5TPWpZPgTxfGD/B
9GyCW1/fzPpXVT8JII/zpzxyXEjyfoz/Fc05zI9MTThn53fJLkEKneXtZNdgaX586Uu/cCDe81p8
De3SAMWlTpekYz67Hkjhh9qDPVRFuyn9SyXu4V8ICI2+uDsn3TYd3ws8O2mLwfiqGJJnsnDMWg0q
fNa1gmDBT8jXBnto4mmbmH/OLKR8sv1EZVcmxM81MFVdAQQFQD/YqM6zro9msndIiKv/uOqSHryh
7wy3iCFihk6ieKBwlPjXMk8KvjWkKAmoCPOP8j3t/uTsG+s/jg9Xd36pHFwL15Yo12nAcpuB3YI/
Vv9ZOk9f+QvqI/edZGQwurlQpIwJ1sBNL/rkkKtJ6jptfotr3Ip6+clyIVIUgrsfa/XI90UK9I2p
Yw+xQSS0Pv7zmEdCUe6E3WbbP9ZJcAXr366Gh/eeFqtgvM3IswaxFAbMh1SsVIGZcIUw0IccQ90b
1tV6wBzBLrd0Hqe6SPB3YZLs/zaJThFe1u+duEzcgfV+HZbbykJPPEmEnYrwrcZtMW1YI61+lj0z
RNIAPupUTOpaIzed8gOrdtnAN9FxvkeveUFsLV6LXi0ZaU5L3MZWwcSY6scSB8T0WPvXOWwhOWg6
JgD9ltbrygwPHSBaZYjCNSnmd1b4bVHkPsz0lWEp0I5IO5qrVoI51Vtue8taHEX7rOAa98A4bGmp
dSLka+SsMqZd+MBQcZYG66gMc6EkHHg091C0coR5p/2zYmUroVLl8ATaKcUiu09isZJQiRvnL6Oi
Y3WT3AOFxtM0e64IvWgxJI4wog9oTAZSk6NtgupuGYClo8lZo+L6RrFcJEw87WCYPK4pziaHHYho
lCxbyz05Meo3eWzLTZbJmVt31PmqFxV68zE66Q/q1KruvrPB/p2zRG7GFsNOABCL2yvjFjIEbDwJ
YiwZL9rbxFzUzbess75OvivaSxmkfOVTipvwxXwZiKFcYArU1thHESHocLvSPtLZLYWyxB2lqMMc
r13QBBQyN5qDk8e0elB8KWGOjI1b7BrddTnRI8Ktu0oPV6QHOjXnlsqh0RgwIrXYXrdktl1TA8g3
huMz0lARlQn5uWqDdNZkWUM4gkWRIAtawVfLtIQ3EQRfVzoLKd4R5KjQ3yxbWajw5jsiJwhgxDFV
m+e9e/dYg7dp6uKZWmiVHeqQbOucuTKKAzTkb5NOoXT6rxy7Rk1jfqA+IdmmSEclIf8dJgxFLTGu
M916Kk1zIjHXWWMFcMX8YmfRaUAWYqBNVLuJWVnW4vm0ilnRJRQNaxjnWAZJqIFsZZtc6rWxt83w
T0rhgXdty1AyrL3CcD5YMClRTvaf7UhPYLfQZUp31JpuUTmMDadUehEiffcLTLVyrxH6BsHHQDzs
VaIegIssGK+VwuMghx9SKT9TbIms2+qFcxv9LyOaDxApcyNDjRcSTRPUCNnsljkEstAsQ8bV1Cfh
AYu4uSSVJKUYs6UR5SxAfy8lx8vKniYQFJLGjKBq5z2unXqv46L3HH2Obdb4Olh3OuwTwB2+P7IN
pejI9bKqKqJpdiurvCF5X6dmsBbtyOynytgMByfY4facPeuqIJ3UjO9SXl6VVFc2qfK/HMAawamM
5SsPsyFbQEGCCQupbe8CB9sVG1B+RRtXaF3VAJ+d5i5FHtUqwg5hlb7X9pPhLmW6Wj4KpVTWycRQ
tIUGxgLFXx7VnAhJUhyN+b9Yw8XUlc0BjBU5cBCdiviqQjKLjc+0B63o0N9OTbM8SYnMaTvqKaW5
easG7ar1b616tCoHG4S9UwNWTcwCHkszaea4cTqDWiij9u4GIkVoR+WbzjgiTzpoN2wDY50FBanJ
r8QoU4l4O/06hpOMId8NyXOvScYujLDuYLT59ruvqqo3jBN3xfyXaWJG8EiVGUceHyr2IXiSspOV
+htE+0RMpzjq1Rd+yW4ic/Bdmao7Ashju6/LHjnJv7R/A0tTAqi3enH0eQmV/mtYz/aV9i9TU107
lFYJXsO++eOPKOsfEJPYtI0Ruw0W64r0eUUKhCksOi0L3Qya0haflmqb+4p14WZy6PtvjemnEVNW
FczH7xnG+rmW6SuEC9Ic+8iH8colhQpJJqUAOMT0YDU228Lpgdiqywmft5HrG5onYN7tkpzdfAgN
bjSOfFe+Q9bYJfLFLu/8sIyBCse8M22bECGGO5acHyEic6nTgTbmBpGpiuFA628d1ZRIoYl1LSFc
ZkvFydC2lbKHeSpo4KUa6xzZ1xKD7l/agte65sKCEZ1wu9o0U5dEMIiTtqr0N8Aq1cN/UID5yczY
CyROxnEq3hbNgBJmp8wbbzneNLXEUKFAr1ijd6mrdvxqO+YJedY4njRhyZFk5mKWVexzlr/EGn8x
zq4ZKZjLthruivpPYwjyw1vK3DMklWUpOwwDlGVdyc4u/gRAwHgqyYHoAR/ItDV4wOZURpJ8dXWw
sHnWUz6UAhtdCjKpIm4cGT9SuqTcj+sfDIzz2xapv5VFchRZY+UEoLSgThvGGltiUDDSlfn8yG6V
5VoQlDMApuvE9xQG2sU9ZF6sUzdGWkvQmlOGxe2OuR/YvEpGXTnq2kEfHg1PnMPXRY3eQUe6oXOj
isKXYyh3K8cws+7VTdVvtXQ1TdvQ2ONWCNw25oo5+MNO6v6MhjcJkpnmpsVHVRCp3OTlHudl0d9E
tdWSm7DAJl4q/U2IPU4uLIzkEZvwQli61b4UKjKJ/zSoK5LFwpd/qYo3stmnFkzyDtXAvGbKze62
Fblalqq5AlTAlLEFlRvVx/3+rdQH8tSqfTbzO9t9R+EpmOvlaxZ/k9QohzOnamQeLHUjpmAxEhrr
mnPHH2huwKqO6qEwMRXCBHa8Ipqt3C5IFOVLHm6zPVG+Y1i2m09/gqoAPQczL713EdwqP2TgefPL
I1/G6scd8/csOmXOHwWTJV8j823V539+8LKyv9wn+kFdeg2FvtD6f0NyjMNzrD/7Fp7snGyqOCEJ
/6rSPB4FwDhwudxFz3zt9KOaW384Bfpbxfx9JqbDjMf/1am8w0RSBLEFOKfaOZE8jS9q5bzG8aTJ
d+7uVc/arpp9VJnzm0keIxFHf+JxVYhIh3Ryh1j1Ev+o1l/CePjRRVNfPOSh+ODvWP5+TpXPDF6T
f25jVxtUrEnZkVmHgQtDmuSdqp1Ucn2/cWGeeT5M28dQ1Fv7If+dWeYY/bGLtc1bRjipe2/KOzp0
1l85J/XwFJRXU/6lQWNlUI3xETekxlTr5ZhfRfnKSkJFOsmqo2pcMiDKHfaIZGRUZF1VJgmfAO4x
KduMiwnm8RoN6w7L/EEikdm65rNbaFO1uzp4MoTZRvlZw6OaHbL8NYqrI/iWEOG3MsZc+KMVVqai
GSeOF9VcuPuoRpo6TFZJI35miEamfD4e8xS4RGO5Ic1soBEOKx6hzbb3HUQfhhJuDJ8SEkFAtDnQ
H2yJlMuDRqCkW2rZegxuqiFYnIzfZ2up2xILLWox65LJoRgjsPxdJraGWFvFeWro+nettmqkR3Sy
sf2F8FHOuCWNYpsVBz3em+qJKZWzqqplBIa82a1BcO1a/LzBrrC4/r2qRlbz6vhelg8yM5G9r4Jt
A3mihUC7neqryldV43T3BnsL/qhND4rY+/nlbgGETXFjYucKjnL8rgXHsN63FobkIzyM1r7KzDfD
4GhqP5W0lqwdGaky2iAyrnSXoKJAlByIdmyMiYd3N1reBG0cx8bozZ4VB6FnVVbMN84K21o583uc
rMVhnTlwWOZyfx/7VzBZGbtUzWOeXUNIIdlJdgieLAXLIpOTsWqx1f1cwgiapbWP6aGGBw3U/5Zw
3Tlj3+Woi8Z9wJ6sepvlT2rGPYS6Z698gsBPHwMG/WJXiHvNzDTaE45UNTCSq9B4UgQTi0o6r1MO
PFqJz/Vz4jUPBuCik28fgOr1/RK00JaEmZm/Wf0ftHrahITPAr8RuMxopZnHbJdbR82+i3RF4Ef1
N7jumJIZxSYzH8G4FQhBYG61g2kvxbAlTSOpK7nfYJdlMxgmyi7ykOd4MNGWNI8zKIuZmnlxfI6k
NR4UIBXQ63Ay+fmBnKyq3ci7CZ2qbxOtMNapC3Ostgrmto7V3i3+zjnOyGNCho38vsxey3qPlKxo
BCzEJdmFwG+0idvhOkNVumA3ryLsHPWSss12HJiugWymgkQC1xBayPbnZz30dwNLK4IOYJc5VZ9l
kOEkSbOnGBz4pmCUJKg7sDkIMkwMxVPwK9G/AY6WgfG33pG5TBnI9em0itL70lXLcxO998GxZY9G
jTYDATSwy401rzyC85IvizpdzVOOsJFffm5h/8e+FGW0jlI9byBs+YQS3fmq1f53CCYwyYmEpJnV
/W5o7LtJi5ypuD6KANZGxb81ON8deU+syFQchuJF/3F0XruRG1sU/SICZDG/do5Sh5Fa0guhyFjM
qfj1XjRwjQvYnrGmm6w6Ye+1/zFXNLgvsUr0194iWuBSEjc8dcYi0XJnMwp7PgFigG3DFjJguKIX
3dOHaO2fzijQap83Fdu89pk28DwG75mHojT59AfsQuOgQHGl0Tz9iXYCea3vkuU2lO0d+X5fn8zu
lSzUIDz05SEe1rZu5ouCdb/06npXTpRZ+VWLlHM08h36Q8wH+JK8ofc3ieczpsBtiFq92NfVDlWI
1e8Mf2OgknaWw4uyntB/D4U9biMfyi8W4mryjL1L3oBpbaein65Cl8XNakR6sAUUweCn0IZXmI4c
pmfRZVtMZbYxnMuJX9PisulT6MveFwmvW6SAqDkM7e5jl1shefMDis+QeIBs29JYkVA1ApXUARv5
+8H+9aHohEhqLeaeClMtK9W2eErFCe95qXa98RnWjIWBub4WmIRNo70NGF+dQC3a2jwH9bbNjqLc
M7QjqhkVKaR9FGA8BWXxA1KOgYk5U3ZbjEP/VHZznAjKl9yjVIcd2nCp8u6xoA7Uw59wI498dVuv
P4YY3jJiYE0iK4cFXp5C2+haIpcdhOlljN1S917T8EAWI484M0IWV9Xw7iP6Zjniwxz0A+OiWZrz
MRlfTRsjWXpz5HhF5TBUbARhNYeveXtNW8ISLhYMRBNr6dEkogjyYnboGJtaqFk0xro2VDC19+W2
Q/Q+7wnTTQ9iw/cpzWbYhQ1bPeBow/VfYYYYsNsmWLmleqDIHeIXJGh99Jzn+8ze2tG7yd5m8NZ5
GiGmvsQq3GaIqDJGLSCycjZDnDka/eH0ECHWw12l7yxuc8hQpJUgE/fY5+BHbhc2/oC4+0xcfnhA
5+TsFXH6GIW8aWN3y2g7q0HQzqLvKteCBhu8IbE8nymqQRp7hnUuzFuMr2c+zDg/UdZsktllKc81
A4h+/OvGcypJBKG6uETdumle3a7kFIOxuo8Eu669O/HcavLmw5opfByS+Mp77509GQvUXN2SBpbQ
fmwvlfZTs0IqnX0ZHfueOc5WhW+Oy+wUwKDw6HWKkNldF2CbtZA/FG23d+CWYd0ym6PByS1Tk6ny
V5+8j+o3D19Ax5LySLopLZhB+O1PiVROTSi/xk2PWlEDpO1wNczlF7um+mjLvejZUh8iPIglk9GF
7V3Lap1DQRmig6xfgmFfMyMFAVw6Mehq1eTHKmYnkqab+oFCyVw79Zq5K8uFxgmO/lRefeMAoXio
2RG9czEE4WuU7waFDl5mm8BADwIwoH2eMzp4lZKehS4LCWdVZVuvuPtM0ZFsSmMfNVcDYU2efQjL
gjOJ5BFNe3ium+5UaQM/W+TCXTQ/WjQGHdGp+TXxLnbym1nHwGdmuyvJR0P9yRJ1kKzhPMl5afQI
DQJ3ODYp6VBuE6LTa0+ZnJ2fPsZpXOPGHSrQgr34ashvWpjDCEAW6LbofvHP2vI4aFdF9wF1QQ9a
RlUHCRhUt39YMtK36utxOAPpJ4TeH99zzqeCcRl5eLSRZA+yBmHkGMhVSE2jbMj1NIJO6LWHkRWN
bTtvWpZDwRG7OqaltAvJk8n2WDLODkb1geNsOS2t5MOtvxxnx40qgx0lTWJClznrQJP0m5hlAtew
4kS/o311A/QwW4YkaH7ghR1jc4tOyfLXzqerQ19HAPzIvXPhwkx6y9G62Ows+9VUH1KSbyRivrM3
fbRTvuzKH+i1IXaYAEkgpk6j3frK4Y5jcnbomi82gkP5iyYpT310YNlz62OFRcbPZi0Ry6Z2H2IE
ajVW2rLww+Po+EzG1ZKayQ7f8uoHVQUSf60+ZcnVo+g3giOODDToNOVQ6AjhWnvTsdLvGkhZRHiL
0HEWtfkeBwu4X8sWfWTGj9Zqpy785vdIwT4oHw2Y/NSCN2JqAC8u4phovUdDTqsx6ascJI2KP2z8
YTsvRSuZL+OkXKkBsxXpO0GGyrGEe5TQ5L54VvQ8o5Ra9aVzxDeuzYHSLlP+fLhFnZg5JoAaxkJ6
9lqhGBrit44P3g2fmCotMZ2x3AfxnK+HFvKViQUhbSBlkU/GdDoOf2ZWkEkBJFhBFd4THZ7ocZjR
gXjEmaTOA8Zo2TtIdi5F950Ro5kFfCwSB5gVM6nG48/AcpFEtrWvMm07UtSHeGK1jtUJBQ4tPHTv
kpe6m/4ZMIE2cgZd1ujiIVVo9i0p+6X55rrVoTGzbRj+eS0SJlPzZ9rYtNS5y3x6Dp1mB+k1jWaK
PaX0oTaE1qYLndPkxEuF3syYjecw2mNKQ5tdK6F35Hr5jATfvO5LafZG8vNK1Nw1G6uCI31kzFRj
KZBNTcXW0CHbvODOCoj6sp+exITgMea5JEVQx14Wd8vGKPhQbaSnYXgciLckFpTpbr4SvHcm6Hrv
jpx1CwhzRV7xCmJDrGagJfyF3AYM5tpn7JYpqkBeuv0mDHNyJ42fLPNClOYh8lcggiYpNCPhWIid
9VVpAft8zRm7hf+vDuJ3u8Z/5eVXJ1R0bmCFW6Exp6eoC80n0vx0tRbQSlkhy53hRby7cGUTuAWJ
S7SSyt+Lel+npGlC2jFNd5cDh217fV2UCCNKeB2Nir4Tnec45OYau+InT4Zj77RsNduntOb5pgGb
KkWcqHeKjfRFVwXIQOsPIN9NQHGtxTU3mTgQt7BZiGcxU9ySvNsAGOTBXAbTq9sbGF31J1xni+ZU
r2uvhPzZc47KB7G0IAthNSJTPfXwv1tgylCgM0IDJv6KajgoEji9+rXiXx2gQySfrbU+s4FEzzep
85BPmD6I0xp6vq1DpR/H9iXm7fbqYaWa54HhXnNMmKmk2Vc9/KKA0kZeB3PDCjbI9s6hYC6Xlr8E
bi8Vt0E3EtPJZqflrwi/mIY1pXV5ekYkGfUrCtcCRKtq/TeBiJzWuoupA1VwYK85OSwTKMREop6i
AmBfjvUwxQJKIehqa51YC+ZhgzHSWx8HigkdfYzawyYJYxzj0T8bCRVUyyn5V6eY+uchCXo5fd7z
0k4Ub8107aZPHZlFnX3a3o/yLWqwebz1T+veOvizpkYCfZxTM4R/ioxNsDzedcLuLXE4hB7JKTAR
AjA4Pat/wS+w+JrS+C1F16ql0Q5M6lPSgjcm3sjWsCjyOd0D13i3XaKEzGen1BExjoy+wLR+Rj1B
bZX68JIZj4UMGElHgmd/TJ7BYy3MhNHCWekN9htvjf/+4MIe0KnDKkYdbpLP7+B6Fv6r6hwVxtpk
qpsWyaoabHw6LmwTiAgjIXvIFDyAw/1LWRIJW8udTmVF9mCfHmBPtESQ985hiH667qN21kV1GyNs
zAucy20H6cE0V3VUPxXZT5Q9V4idVfesIs5o111U+HEk/irL646whkmhMFjnxCcDf5wTf0eBtxqz
tx5MXgwLvt/p8J106iOOsdDul04VsDN25ykxB/RdfrRIuLogxbuD1btmBRUcIq6O1ETFyfbLZXwp
rZsiqBG579Ke/KVpfiboJmoO2yACT+UsqvpHUn1bKJATfnZ/TivLuY1K9PqFrXbnwrqOyXugwVab
96dE1aQhAHfyCg2CT6R4UNkD4yLD6WI4BGWE3zWmmb65FOqiYw0daA7CfkTI9tKy8FYhCWsifTVR
xfZ6uSpc+CiCyotghbDdRb79FmF2sFQHW8C7R2V7IRL6RFDq1qCvmZgs4jqhRD40SbaazbMSO1OO
ViwnUrKC7eFGoL5xoZrk0czbmGRj4edvkCqqzWAb2Mf+lR3L2I595ce3aejkvgZ41qdVBo6CYLse
W0bg/dUiXrrYUA2JHQQdQfNLQqx4MoWN4sZeEYE5kKVowkUa+5+4Iq3P9Za2/t2nZHiIYh+F41ZB
1Xlui7eiaf9R3Gspck6u2IH2BxhkBXpEaHsLO0+syAEAMIXf2wYr6jZiGeK3QQbbCjWb1mCnPJj0
aia+DXfPnDzN31Ma5r7FqwxbqXSOTN79sF+VsIKYspFppvcPX7k7lyka5bEbL0PEdHa9rYySzztl
oM0DAqZTpBedE2ag0oftw+1mt5+J5Eyxgw0ncBa1SwMHCMlQyfgyhm/ZrNH9aB2daQNKr7lrYU9S
agMf6oTd91DwVADNkv7r4OOW+QqinyLEsf8qCeG0IZnOdu7kt44IwITH0eRqE/n1SnKvNz1GuVRd
SQJYmvhT55AQfHDsS35HxCDEDBAg9M4ivevsVaV9dKB5yJLfDrylsfZhUIBk6bQZfEnxzICTF9V5
IOBIJp7tA0RTSKBOdCxwnvpkaOnMQZEkFL//T3H4bbMKNB3fvyJKbrgPxq8Wk7jznWX8iz4wA2In
MYAQwcCsCpQsE4SGbLCU/+/n98u2dvNMlX9GVt2Tn2M7Dj7mVbamnv2QriDpIBqaaLh/uYgq4z7W
p0k/yPwlg3qp4a6d4FShWKZTntY2ibaC5tdXH7rtHCYFyJkih2DpkoWTjf/M5KvXnH5ns8cBDoQ2
mVqLbZOlfSYzE+WcCo1t9yOqjjJ7Cb1vj3VJUyWAgD/K+V1ih+yGw9ar3qCRDiOhPzaLl6vOOF7k
3DFo5EZXzPwzo1/lVBtDpWErfq5Y3IbcMiWjJLMPVh388GBQjCmhkFdPXvrCFh4+KXpPVk5yH5EM
U/yb8GtjVcQLvSOBNaToMs3nHskaSgJBFVShAOI1jZqHW6JIcdmMkE2DOowBeovObCYz2x5LGiju
KWP6ii2B8RvNtS+ieT1gtBSBJqDeBY8/ekTzlJSR6cNPHiyUskGyJiOLjDGx9zDVGf9P3WDr+uwc
phb194yTo000cf67y7z+rJ5T5zNr7HUT4AVsfvrorQv7rdaRyzDl6xDVnCdeEaBqtUkh+ceAJa7e
TPJTEPVIA6Wgtm0b6CoSd7J1UdoV+EpIESNDkkfpO5yFoX/5wAtFSPQ2QUogFfGRI4JAeOKVJJDR
NJWc2BY2D929+M7vEF1jJm+CDEkZbjrz4IVXgzzpafTR0PJJmRTG1ZH9COy7mpZL7gJ7ww3e6Afd
PJKwvPGw0HvTZ9I9orLia2ZDRApjiOf93qOBoKByyhcmDp37WjrXjo5b8ukyuo6jz1g7CKZBGp/r
vJlMffiujJG2VfBVandjWctHSVBF7+OImL2bNfEDst9Q44MoAN6oV0uP6Zw2rzIY/SS4jtxpD3uc
FoAxY/muBPrEZK+/eZyFQU+RRaKouyH76h+QdDXHUvn/mJfkDm78flhliPSKgpUTXAWgo2mJHDX6
dWOEgBWIPCguITKrGo8cvbCH2SYtNi5gmF4e0R4iTih1+zPDgNyiWgxbwiLnGM6D0DAD0mC03Yfn
sj31VznqTS09ak3HvtVbRiYBNw9SJ0cbPcxE30iBaB57ImIE8nvW7fXkLq1NE7L3geuFig2hBTSA
fw0/vc1mHN4oWLvyT9RvRkU1w/SVjIMVXv5Fx+NgAFiMt50JttQH28nfSCBFcM3PzGBKWE3thLlK
yWHq73KW3oifjA28JX49C1SPxvtfpm2LzpF/ixC9ady16ozgYzlqAZtXHpXgOYg/M1dthbrLn4Is
iDj4xMVWIdeZX+5UolXN3ycOGNdWK1ldLZ35CvMnL1ZPNfJahbNkmG/38U7YOU1PtWBizxI+qV41
9hlAUBCeqvag4U+vsacoit25DYsCPPHkxa0b9kA1fXHq7YfpKUN7av4FfEIlY0utfG2BvM/bXsf8
4QgNO3eVmZTMHsSA/8MVkm3X2v8MJ/lFvOp1kCJS8eyEnXFQ3jcl5sPNah/p+rUYBFurjy54aXh+
R46sihInLseeEt3eTQoDCJ40MtfgeCRRfw/L4VZoGWOBksccLw9+Z9YvxXg3m5ODUzJdYoVYZNCD
GGqycYcGowt9PWlEJErnNaTZsQ36LeB6Qqe+dputsC7WSBBoUexE6T2TiTAhzeiPFhJ/ttF2zuBI
k9yOHg1sAYq0F86rOfCM1thqM9R5fhx85TrFkxswjRqz+m2A0JIcLOvUyoDe11tQvHFds3+fT76A
D0MyqK+otcqy3vZRjiy2z4+6U0DMqdr3Ea21sMN4a7kgbR0z6tdZ2X90aJsB3VjeNWcprOjtuS4+
i+Y8TlwJOLd0bpK1GwfrJGcdC5LNZ9f6p6OWMgaEOsFHITlL8naTNw4+2ggx6yYSGBqd8FpGIStP
ZQNEIHsBPfDMWJinjNmXF2AXxC3hhe95MvESU7EVFUMMRLSMEhkgmvlnAXQc2Zc29gtvtjWVw4xB
pvZfjzoCTTfKXgrlPxFVpEHuwOMWoc+bbJhG7aAthoJB/ZT8dAZONEtS8c4YGk9uLP3XUGeHBCvU
z/EYQaCeYcnprHXR83glRAc8IbdfunZCXVazvRRYj+vrEDCdGuUsl4bgjUwl9f6ckHTZhOe6f9aj
hrSTcZuUSKWD2mLDSrpAq3m7MvqOxq0Lw7fQo20ZEPAEzWbQ3r1G/rkRsajls7JeDJ1w1oYciWr4
Bt7AfBvojAcSxZjstU5EAq8KuI6QSXUPrSxqde7KOOMwIeLHaK07Igo9mF6S+dgRzoktDrtGUgMZ
JuZudmP9YogOd2fnbAbYDtRZxkYa8MAHxowLMYQnOTuVnOlVPIb27hJbEYgLKum6/MoshreMAtSI
xFfkrAidCbWj6dMqdEN6yNtubU3W1hQGjIGIVBHpkO9aIF/pXKDmpcYiE51/EH2R7bFzeBURYQEA
Mgb7GHVcnWbmbdIxffM8kGpKHfOUxph90VE0+EsbwhQgQgbZyfpSScj01dwlCq43hIguIOBb8smJ
bly4Mf6mXB4qmigHEyn8fXYo1jKnmBozIkuF+z2SasWPRT9RGsji6nm75gTsJmXUfRBDKgrSuutw
2DRNfcEPeuixGGJbJKgQ5ywYYaDvCBO7jaNj1638gc0Sp7KawZF9ey9MPM7xS2reCdt5EYP/RjtY
A+43ue3SoF47pOCwACL8UM/ufZIyCPsKO+2SN+nDMqdbEaJn78QmZifvvoVt+FQOfnS2bINWZN2W
HHai6oazAiEFUoF61yTlUEWoncm/MzGrqLeaOUbQnYPiJaBFycPVkFzQ8OUMfn3/Xf4a/BL+WMdM
Aubv01uT0D4Y7SLXjJ2mvhBX5KDxB/MzV9iAbA2ORxm8w13AQdp+swej+Bn4Q2NUPzZlRF5Sgze1
rvEldbp2tpRmEeEsFk/NP7c8cthZJ9RsxJxkkF+tfOXoLEd/gnoHlt7BEigWJYBlNBYj/ZLsElA3
7etBoiAsnG0VntzwD+wBmL5/KSwDciHjn1odhjbbVJkN7EYyd+ZoIUnjecSQoI8XFa8quXEcdpVr
A2KaGzzFAb+dfgGDATfVQZ5u8BsNPaMF3/7tkpzMCtnh0LWv2CjmOiPbl33Iaf+aTekOjCDP7Mmi
SNaGvVWhEUcwVK4qc50EJ795oRjO3SezBynnPlxi+ibkFHhJxFz3oRImMjhpXw2H6eOXGsnPAVeR
8BYV2JK7ej91txIMAZWtl3xM3H4GdxCgv/ypGtznvoCSUuctZVI5QFxwUQM5krKqp5jF4fcH49HY
6uoJ2aN09+3BpbOu400HHZ/sCX8PlTaXsb0aHMlUFhdEnhWS0Roz2sxJtum7Rm4mwcPA26HCa/ke
by4lJJ0Qv6A7mFjxGyyzjjTOgcuqvHCIg1YMh/Ri52CsiR2EyVmNfovlTsVGx9k0XU116e/wLmWX
Rzp2u9EiKyyw6fJyfMTxLmXW2slkFzjujWFcSL+Usw2QhDMG5jEKylsoEVI0X+ishHXqyqha9tTE
IHB2Cfd7GvEamYZ30PqcVPnmox4AR7P36fHlmfPA4C0dazaOZNGnNN/JKL0VNdbAoZg5VHVxj2Sp
bqZ7OGUHM390UfxJmM6hBfrQLhGLcb/FDdCnYnbVmif+YKcprg5dFm5z3HMakr5BUx9pVd6hl+ZZ
iQkSd4MnwrPjQBJEZqAyZNBxMPxEOTLKHIIv6s5SSz9jmZ1QYu91TvDEPKA8TJW/coWHiJsCm1kK
M1MXTarv9iMNKWocX17jiXCt3kWhFlRkJUGumk/PcAWRJEWxkKwHl3akfU8nB+qdzr5q+J6wFp3c
gBKShK141fTMmkBvQ2Ai+9wdQ7KTUYkkJZ9ID39OcyUrwqoeV3XIFNPxiYQWFbPEzPCx3+W4FA27
JRQGl0Vpcw+9yTx+BJn2XCPZ6MhAC/244cQa01UfhaekuCuys7Bf4JPK5b3URoI22vMYKgIYnXOg
IuJvnIM+6xzanzimp2wN3JUJca0FwyUv+OuAJLI4ANkhJDaIbllYw86Fh9MTi1UU+s7M7wTDM3F5
QXB5MVijQlggblCQM0btVK4jRLl6a59SmbzFjX1yeFht6xq2xcZBmaGAn/Fg+uyyiYIYE3enm8ap
1ZHd2p+6a/z0iEYROJiU+KWOy8I4d970PObT0gYBj/PRBQTvGAgO6orJCHyWhAycOlbjfXSo+BPt
0uOHJ68PiJ74m9J7Rc5KsorP5g0+p1aS82TVF+0jJ+8KBxoTEjfFO+j7Z6PIxL4JmHoJ70PV4glj
NGox3f5y2G9UKNbZofMR9rvAR5ikvmmRB0IkEvBF/vusJkVYFGLTZtSdPYfrLGsw+RSC7Xvi8bIB
8AzPaYoT8OTVO8EkLds46ElQNrLSOqm3BIARrjeX7vUn7NcMx2taOSxN8HHk3mNjl6xQIU3Dq4CL
pR0tjd7nm4xW1Hmala08++a4br+JJ/lbOFD0z7z50V/yIE+BwTTTMgQFIZOxOniW8bcDWkbd5Hgw
igO7HxhghnUeAron/CGCuVOg3v4P+HqB3157m/lvkxLOjScIbmuK08LN5bMblEdk11/T5P0Fk5st
C07Ntb02PdDNzQhxwRsJnEDNRvhG/+12encY7enhtzwE4aD+bPVc/lXlv5gwZMo8hEvLgO1qjSGE
9zqZMHoePY32eBWR46K+UIvQe4X+LevstQEAAIbnpKB2LyfrqGhDInKOxR6GFqAPjHE7g0wF7Q0s
l56fGFV68SupKD4qxM6D/dO+y87/F3Fv0xYQzctd2dV5BOOw3AXd3Idp0FvHEUbfFJ899eZmmnsB
CwlbifmMg3nCCjyxNAeNrLSap7rNRQXEKr4T75A/jy3/IfQbEHs3TaG/mMY0Lq2RRWw226Fs5lhR
/K8KEImv3Cl+JvAeFDc33kB3Xu6deeWfvJYx9BkrJEYk8OtrnaTdwUqoKOyh3LsJI+vO5fnvP9nl
HU31jCx+m6vuexQwh9pMPrlIX8h/mCWTvAEI7/CmQjVBu2Nf3PFEEAxiGZ6Aod/VPNOGvR3LA08c
/5uYVVt7KbEh3EgBtaxmxQSxRRDvLyzrkUTVVQ72jX5oFR6mGOfIwBfiXWeDYwgSAI9RvMHVMthP
hsQhvNI9ltArfdhFCf3I+Ds4GoBsY63IvK4+feNLRhQXw9mKDpO14xxoNAzZ2Dg3wnpyM2xT8yI0
ecI9akbxRZcc3kORPKFRNuhwB5HsTLlmYIuEVCc5lQMZSweBG3JZtswpoiVUam72+kg+sQh+MmZz
yEklU7SRfaZ1tstHO56YT3ehBXAI9cTCwcCVDUBI9r34JFlaUtsP2k88XE0OpH3RYfEAXVZVH0C9
DWo8W3z24kX1GE+5CcmMnL4w+zAPfeP3cNNzkyBweJlFtZ2H4sQGurmU+MftJU85fhjFyjd+Bh/D
f4WA75ieWJtZ8611nnkr043ECOZd+jsgzyrYUY4VwY4kneyB7M7iGAVy+z3nKvTLUcdzIwfEDAEm
P6to/3r/PoY41FVrsxM6h9F6Ci4aoD7UxRLTd1fA4vCm3UKh83cpgBG3My5NrmY1rkv9JSwx2vi4
y3RJ/yZKXS1lcbWCTeRibOVPs24dDHC0yrkHXWvpyzVc3FSjE673Npp2htk19ZG+CcGNWpSWwxKk
0CqggzJeMDPRgrFDnofEKUcXv2XSXoamvAvP+PHLn1hOrNxQE2BIqpnh/tNwzPrbMX1QxYGagVTF
1pN9JNlnDB5IhjUg9uyxBnNdfvmUv52UIWoV/5VrzF4SHPyt1cYud9gxhwWXlxgv5ugxoCWssRMW
6UAdPQPLxTAkdvy1xplj2D2mcSoP9FF69dQRB2Are2GW/oJp8sqeqQ5DcZSiuht5f5u05m5grQsi
+ofa2NjTEZrlRXPzD4nVMKp17o5y4+YcCHTNxohjkL8IMgMNl19zMba7XKG2r0X5bVsDNh24kHm/
qUZAAJA8bawhvX5P5QOzzyLV+cwFhLtotMGnvCbW+JfpzAD1eA4bQ0QB2I8etmZyHF2VoYG72tnN
PRueCGL2iq3Z7ElZ41M+dOmjS4HxBW5/txACZefS6tK1Lt6mDOVL2Leb0J1I/3oR1F1RihXfnB5x
bl9MfpAem1CrggF9Q43OpRq6Zdsa/3obAGhprVhE3XMim3MX0VvBXpioPRxKbF7wz3l4gOx6N1CK
9PzGzP0zjx6QYkZm94bNo44BaAnx18G0J+mAoVMAXhLG5wStXnkOY+hLDvdBZHLVzgSBnKtacLy9
5owsUuILC0w4Gg7hun8b4Muk9Czzem1+PEb9xxYu0UqMcpad3luMJ30sTY6BELhd65b7yBxBP9Cx
+RVCOxS1AGXSn0mPklywsJ6alOfgt62j98FGzp9aHxa1dXg0rRPh3MRfRpC9UUKK5l825ud5TZzb
J8J/C9pfZ4CRaB5Kgb0i99chXwJ+aH3V8IsMst8SGBqNOtrdo0Z1jq4k7W9mt40sYmCKDvNz/CIY
LzuMsmrzV2GcaBE6F1dGoI1FlA6UIaEKEHzmRqNKM8Go2GTyzdx2/SQCZ6cPwU8cDjtVdD/S1H7B
2XzKAJTnJWpYHVdQAht9pyUIjC1j1SDAke5R/TGO9tLDKmTjUFxT7S3hnBtvLeVaRvoHPQCUdGCd
5i1g5+b7Zbb0NTrphOha27KWQWzsLJ+IpwDd3wfPYsAprdg4MG31xnSdCrSXXgrMv8EUpB312n3J
kOxhtdvYeKg6IJw1fiRH/+g90OYAE4IgO2Kw6+lTrd8gZnpn1buil6fI0paO4T1K3HJhisHMgMDF
HpVnydWkgw6RcqcAl7DTa2O7acghzVmVTuK3aU52Mn76EHPDpsLDAW+atYiDvt2KIrxP+tHiAS2K
cDOsOz5Er8TQ0uQH0z55Y7G0MkSQPTfra4+w1rT+rD8fxFbQWt8tDAK4N8S7NWevQjCV7TGvsUoH
TnOp5EPhnGEwCEfVREVWQdKxPHnQ+OLEpOjsxfCRtOIStkx6fytEX7gwLZOSOEUsPJebb1G8Njqg
3ohx0xqXzbCrMpf+EOA2LXekfrpgQsdF7YD2V2fiPPF5KexgbXVGOGSs246RowirU1jMTAB749JB
5ohfXevV5DsIbfM0jGQ1wBSQ/a1WVOGsQqD/jf6mRqwQufR1bspkEO4AA01zZHzEdEi5DKbJhIHv
zrXdOcFduLPZg4K0QduKcKPtBc0oSpM02k+Z8IFUU54GDZlnkQa7Kt+oCh5QCV+Jc0l8KPXSlX91
8Z7Z0yagh3DmCCfgEZahbUuJB1zrDz5DV979LRbIVTHOSPgbkKuNkskWtM0/3YQs77aL+svS7FNU
8pIF7inPRr4V4xbWn6p9baCaaP2w2DhjjEg/4aSllMwA0WdugDzrFITzpqRYONWvqxuYNtu11YRX
PY2PeYIM3SSDeS0iYP6hS+AM0YUIx1zYXG3+NrbHejrV9q5Qeyfk3K7eSdvD6QJT1f6bhTAtuNwa
ckYMRzA0DwaDVBNDkcVLWdGNLktDe9YUX3j9FHNTyfJYF+QttOXGq4ul+HPwPEwREoBi0HLaVmMF
q3ah9T6QSg87NQQu1m/IR4EFEPkOp7Q4lsJacmpJGs4m+WuGZyNXDHjRqXIKR66/FNVn7vZ7ESHC
DfDZNJ82TUhk/w6IuhJhnSNeJo4kC+HKtNHMCDIcXWnVsxGTpXrktWLEsdKmcAP4ghOwufm4/wc8
Vx7bYa7NiVlbAHW9ltMzz9/OzQcwMdVz6ZiHKA4Aev5af52JGND6ZaTwbWmvE0pb0qdWXUM6BjOB
dhcj5QrG7EnnJbCDiaeb7IbpkE6CXg0ktXjJbMijcU2JY/erQqAV45d5JbZ5gKaEyO5F8tX01y64
uekVE3NHheoGlBmpIK3p7rZ3bbi0/kcy2STPAfnE8E/31kaMzJObY+e7lq/SKS/6mC02JiOqErzI
6O+deS2cF3w2fxahEparVn519Qpjo9ndUxrH1qpI07UnLHR7Ie2xKl7qlsAibBAFaHKJxLZgUE7G
2oVBNfp7xqt8Q0P51bc0fda6tLjPVIqXbjjHLAhFpjO/bpqLhPtv9UP0kmP19zXa6KIJES+5iP4q
i2wyNf5NjVx5SCJrCw5UtLAJxqXNQxnt2CifwVjfxYs/RTgEsHJHp1Axdqt21Ue9Vx9alN5k8+pX
06VSYpniVFjY0m35umH+GPoNNBMnQLjVg+6o2yB4te4sk6e2aZ+A9cDrF3xLJM7noc1pmO6N3juO
ctgkrE0KVJmFdpvYb08RT31BSVrizDA7VmP9tYnOmek+W8EMhqNma8TG0XQUJFxIrv4aAoqbx84J
4UQJf1xtco4SK5m6qX4VFIG7Zn/Wu9UMa/Q/Gludx7EZV31B2qcObH8g0L4gHc1oCeVz8XRFzwZU
lpKlsBXJdVy9aOW6+PWQYvrgS6LmLvVERzUa1ptOG27kLlJQ6M/SBTXmLhr+8PngJ/MRddNYVlLI
7cdmnxuIU0NOdL2wfwqY9EsZxUdMS+F/RJ3XUutalEW/SFXK4dWSHME2xhjDi8rYWDlnfX0Pcbr7
Vt3iwsE4KOy91lwzXDkhyCfbDIoafC9Elj5mmP2Mokiw5RURchMHShnBj0XizWgso3iexokEHjND
ltVxKcCs1OODp+qvkYDWoW8wJmnWkYL5n94dK6lHPz+4qSTARoKbIJvAZanc7pGI0zlzqiWS+ZRk
ZicucVmyTW98MXrWzVy4NfKtCL7E4U3Tyi1lIi7rETxvfa9E2tzF2W1/+u7LowVSkcD2puzLgnDT
xtqbPikhFH0UTnX9qc4metaUrOuua7nz5zniuG7UYUP92NQEQyGx8XUcC2TIQSl4sqruPale06JD
v87CH0ky1yHblZUFX2ZC5kOPiwbhqQiZMelclBDuCswZK3jKHn/fxIULI87SZfhIMXgSVX+2lcRt
DTkwIKlVwhLHam8C0+QuE35rJu+VJ+N7mNsDHAngnJBmz/8SZ38XwBqrlriWNRY6queXHjpbC/ue
OHrQsAVRPKn/VnYE0QMIMK9lri5OPd61HcQEOfyOG+JALOIgaGAVgW3FYumULzVtfULVqSvdvjcv
ut5S5xeXOvRfpYJRKkOFORourwMHR4C0/2y83inR5dYSFvPpIZpyxnKmi/pqZQ6Jo2MOIpFRYoQ4
OaG3yjoTh2TEeplAwF18y4EcigTlkJlP5GnVSG1tD3QhxIal8ubYWGD5MTwENPGZRZmlAyRg9Wpk
b5b3pjEvzz51hI6wEqnBL9Kn34CI5qNDWlpvXDx88Asz35mMcKuZst22175sAhx1+1Uu6mfIgWaL
tQjJ8iumoZ/dJCwlOnjObV0Nl1r5lI3xvVcZUNX85s1QrxhzIfCeLfvYHRYBt6YU6j/SKL629YCT
gOVtfYLIPayIBI5CG+9F5JMBt3hpDJ86nBoLUn+vf401Ptkt1i2a3x2bUn9XMFpWCTr3yi9NpYjM
lRX05A9Mto+9gjqmIUsuPUURwvhpK/gxqgqsHRiS1bLuAj1xjShAuJF67wEq9Khmqfnq8uFFJZhr
Zkll0/BS+QijI69yGrVz1FmTQbhLOBFRof724nfAbKDOMQ3LiUzVjwiuUl1mjKM6tdzZwhwmEj2q
PGCw4rtNwrLfRxsna6yligtEyoRlSJZYtNL88vA6RyKqPCYmG4x3N0EubAtw6151IotlRJvIaxBo
rnQSWUV06KsGacbgUVvXpVvgD8r2oFqRa/FhQ0t5k8uZ8aSIOGEIpTMQq1kxq+yRb8W1uovIHCH2
8RTQDBAEtMyH9oxr96tCjdB5gLbhO6lomCu0jqSA/ZJQh8aI89eRvoc9K2MPaemJImQubMPCJW0s
GlLjRAfBlhTh1ws1IiiZP4oSdjuDXHxUQ7VSuC6rMXb4PDn82m1QpG8NbroZ/kbdH6vO2zZQAMT+
K2FJjyTSvVO0XXN0SkTUXFqheRJ0cmWi3ZDH2Li3e1w1qOrsBqgsw9cvJ0l3aXkG21O8TdDk6M1W
t+CU0ozvZI1GnZilSi/2I/urFjB0aCvsS7PxqEfNTxqGrkj6rhVKN9gfRpwCbyFzSuOZXsg4BSqv
kd/n/xQ4pqNpfcPjyF8QcOtVhLgJW3u8d7AHjtdqnG6HvmHQ7pFtYO5B4zEKjR8JFtB1XP9EI8Rz
X0DKiQ5WG5dz0ug0vIoZ7p1esyGy22StNZCfWDLKbNM8Z2AFJaleuO+5SUfolsyybE9Ui2iU5iBu
3WTGgK1or1Uq5vfYljz7VnX7XHBaM1yVTbLqMQIpiPsamnSvWi3BbZ+ThcpmtuI3Q+bgU5+/Vxns
gxZlQ5a/4wXzOslkJ4tuRZdTMzjpCbQPZwRK1nBNPyk+thmzht8HT8SVhZgnJPwCjrG9kZPKE64y
Cv48Qp8Gl2wiMjJ0qXOZsmY2qGxKh9Kv+6rrcH2wQ2w12ATwA0M1rBPMYV4svISKRIeczWhYWHf6
tx+lLsrqIitcX0pWKkNf+ArrHF5F0QnLKdDWqUZYHfkhWfTFsGUmKwcZAshigI7VkbdEEmw2vbQd
N0ejy7slfH9n6WNuxpIn1dhTZXWYbXtN4yTWTEvTRKAFjzGfGnD9TEky/fsdqy3N09+3f1+s35Cp
+HbUG7bTRMap1xwxVpClNNtiXoqhV2a8B+OEC5FQZuRq891/PxpleZKZnPcSc6F4fsDfu/h7KOqA
BNnAxsv1fDtF1oFRN134/JbUqsm3cWISmTr/iP8vqQ9qyvvKX4mvYFr89wx5TDbdiIUwHOu23HZ1
8r9f/EZ6USSJxLmin7X7gs4vRJkcZJnp09/f/r2Pvy//va3U8NEy55ZDKFHbQcQWxPGHduYoTmgR
RpMe699x+O/vBkWwiH/2d2loIkMm5DVGT+t0oXcoGmBoxizCSGaN0I/kSKuCshQjUl17SELFfD6a
IXOG4DPMGe7Nt49mTjl+w5epwdWjSU3QyhJK/tTSoyvDfn4+Ck6O0PwlEZjCJPBvoriaGCKDlFRq
aKwZKiIjssJjoJHEWM0SJavysfWQXkLVo8EQtLU8H2IPamXWyNEminJlSa28/zvef19iBbwnxpMB
XQ49nDa/l8kMiy16VZSX8XOMBuQ8gdbJoKbyl/r/pwDXYdPxrUW1beEdwKOuiu3fX/6dabOBsjYG
37VSMfwLh21cEhyeEb+cCMrmvyOTBonutor22edxIrl/JzeT2BdSBawjd6KeXSbpq2Fb6inJoS2y
WNMMuXj/nuPvS9aRLCpZLGZ/P5JNZII6zwf/74veEVsQmVq/UCNP56yn+PUMIXC1at0ofOutYBr1
9u+7dP4o+BNIZRK4fsEuTPnqGRYGBSZIokTL/++uMXW4AQNJSEiPOb8oDJPR/Pe54I/97yv/vXw+
tQgUrWpZhOL/vW3NNEATY3qAvzupz6qX1JtIO2/ndFQ/2IhW/g7xK92GChEMacEK9vdkg7oLknKt
wjYBNcN+D9LOXuzTNzo7aPn6SeRQxiKL3H+fXwjfEYSci6gFnalYKjpsj1IfxgJ3HozYizjKS7Jh
gHOGFavAu0mRnZUdzlhhbPDpPVh/3awOl4DSqfFV8r/XWQU18W+5iLR0XNqLalftvDXeGdAXYBUs
/RVCWfhMNCLdplr7q8H+0hd3Rp1UO6PiDgUWLL4eLbMOHDFqDmKPQkTrvdFJ9gm27YcJLlG60oUl
ZggAE9ITj9OLBX00dcBP4DnzX1ltrG/Se8dpb0oObnfllTjc3HdhA5BQPAfp0VVVTmmucIwjIQUX
LLOxeTocGo0C7jdEUYchHU1BqeKWAHZFcoWjGDZK8AD6F6nEgY32nqTBGrksDWX9ld+Vb9ohQJ5U
xstLw9DLlUOcHokhNoWxhTITXTof9iN9NwnB3TO48OFm/h5TJlxQwS4SaKN2QttF3a7MRpMCET8y
8DLuO3ae2vAB1W6BNYtGTeDM/8YmxzwBdZwOaRn+BIQIG/wmfYw4FYDIgN088GZDS6+huMQCzTZe
MWImZiPQQRSxT7KHG+FcL9ngyI2rcFvDp89cYi7EgPAit8DpwWJNJC/FwcoNChTydkAXFpMXtjVq
Odzqbz7Cv7nG30CE4P3TW9LB0Tui0eJY++FCABfAtYLoOubY1Gk2GWtkUHfwlRnfVC64SAy3FVtp
J8obZ7h4+JBBbIU9Mb8c2nFex3gOF8IQegAVMhO/mhtVpcYpx+CMuYINTzF8WE9IeM1tFlakSwSR
tOr4RSHfICiXUWZoT8xEbhw6jK0EwxGe/ZlCKaUaeCCi8gSn+7aQS6Avw18bEzKKdqKE4CD8emjX
jFciXeYBOr0PiwK4k6PR3v0iB1WIQfz2ryqErW1ZOMMvDU311n1Lr8OecWy06zfDrce8dA0zGn65
vMRimGHSObtkN7pymis+gHevbuY9P/MA3mh20p4RPdEFEjRHQZ4Jc4sKC6XU9o/BaXrmZ34CVCXn
ISnt5MZJ5Urgeqhu80htsrsLs6wRfftCvWvf8n2oFtMzRM4oz3/GY6ZLsQ+PXHANQw4cLed/wzvD
xFmLBqu1KXmZexcnHs3b433MQxsIoRiI3SBq8+sAN0OUs3Q7FJ/PDDyvcYkJQAp34y/MK0/IH1Q3
0mWK9oXnFkyiX3hnmMXcshPcSPq1CHLwzSKUdREeOTl8Uk4/b56TjpRgYuxh7807fxyfdVhVyUK9
QnDqbsqT/6lXXsB/0K6l82+5WPxH+GguPZ+TAz7AhbdpLTkIormpGobaRy7SmCERcS2jyzeY+8IB
BgTBoZEWXYNVNt+moIvJRU7mK9nARoq15xsZhSdhxUkjaGMuw0IxbLXvgCLBWpjvyUV54xHFM3xh
HFlfk4uO1gSmtasfzPdwM971d+54lhTc7OeDzudFLPACE1U+myQUnFJrMQL3IgaHm78LiQuHwc3E
Gh0wR/aL3SJ6xmgOsq14jH6wZMHr4MM4mUd1Q8EaMUoW7fFL0BBqYXfBz0DdFoGAMN1yJNAKtltZ
bz5FD9t/JPE7Ywbsyxqdo4Yr3RgKhGHiSSQPkB6a1lzFaqOu86wlFpeWfEXKHpQe6165DJHQYp8I
dXrjQ6CLoUbDPOQXCQsDYAHq5qyVAe6EjrkoE5vPTLegvbKJbPD3Z5bGG+DiWhCuA0cUat1iPGdY
fv4CavADKAj3dD8tFSyG4ToyVKsdY2DVgweyUDhzpW2VgBM2ZxcnN64aN2oV4hqN36AZ4r2Mk46Z
x3upCoH9+4CjzRus+vgzrgFB06Z/WC1AxuRy4bCFcOW0Le7QjIZcKUUtRWNg0z1AtMZFCa/oWUtH
FgNLNR5KiPCyw+z7QMwVw32FN+sWELfRY4/ogVy/PhAqHuhbDW4ACKM/NVgQRNLSf9Rjg0NGjSxR
SWq0hJN5cmtY39yL4ZEFud0YT/PaXVi8kRy+YIG0wVb+ql8bVkXj6T9Y2Llw5iXiGZ3EyvHu0nM2
OHXio3oHqzgWe+4KSJYz77hezitdvCn4/sYNBEEXhxpCRkGFbDagskKiRczBvBOxMxjf/TW6WN/k
q2OvoLwRsh1pV3LBe+w6EGBMb9EluYBCgBbPQtYNszy9uuKL1YwO0DhcrhEsNBSrbUjezuodo9R1
06IxXOCq4RP4RJQzJz12MEpAZanB/hHXTQYyeOSuJ9PjO28ReL9XH2h6Rxi5ggMb3ICRytzENgZW
2Y4ugHpsYKLF4ACL0ZUAdoGcilBeLO7QDUPRuEgXVnU0mvm8FuFRHjjqMv3qD163mGGzg/dZH6YP
6YPUAmD/bNEeYCDWbGQYL5KfxLyMo3SqbhlmAfOSqF+nC6gJZnMsd3wgyLE76MftmdW98+FtJFaO
Zh79vdOc+AXWnA/lImylS33W+DtQvXN20u+95rKmYW53is8cxdmE8MLtkG40CLEuq458V+/+mfWI
6pWNIbgBMMl3E8u0Q+NirMVGiuMDlzMFy3v2FBDsIG6865DVyVhiQHKoLLXeBPAoV5bHVLwi46xr
dUipY7A21Rz/hK4r9zjfQCAoMDKh0xpU86ikbYEQZiJHyCTBUJ5gWOVN/aNXdFuNKUa2orQ9weC4
6JOuxSxo0+qMISF6Qhbu/JZcZvDYWp1WZsAtoWmGCkENdxdJM3c5r87mpRdLmhecO17btQGpOLdJ
pYMSDnwBQhYzyR0W6J6IP9+a634jQ1rtVt0HSjSAwcLpYofoFxN7b5Sysh3eMZ3t6huxB7DULX1x
E5NyD9GdMlz9UaA6fSZvIK8htM0f9mYZjbjLQJUkkwSz+WwxQRBi3XzrfocPvCmSNxEDQkKP6LCn
3/qd1yqGhU6By+4f290Hz9F86D+QSXBu5UIEBcVZRfulVijfu7fpl9y7qnOa7+k3NRdeuPR+/Gvz
TXiT/plyUUff6ifUy5+QIoLxAdQdcdF/+u88f/+pHKsPDlLn280vuk5C5RjZQrbEvZ9DwrsoXoUv
j0yWyUFwlWMyDzL7C8LacOhN2NHQoNEpon7AU2V+g1G8qH6Db7QWFC08guFdzweA8AHaakLbg3mG
LzmnxRaxKfwdCWLmJBdMqK1PtALUdvDuRPJfoZjCjIYas+iu4rZ96t9QtrlfKZRQzLNh8jtuVoB3
RCFf1rmjbcXlCM3luYJJKNrxJ+a7GYeWgM/fnCDCT+GszDQhJ/plxuadgN7xGiYNjiuBAAzCMpFn
cQVGKvYr/E3yIUlLLFp+eQi0rhy5V+GaTIF4yOvEeOxXRnGIkTYvqUUOA5UWuZJgi5/NL+e6+hiA
WQi+/OFia3Q65wU3go7FGTLe3o2wRhlXNcho7ITaxtdXSr9B6c7R5GoqBTvGoX58SXqXsyJLeK/u
0IHPVtQcutiOLFwLnBZPzm9vJzAtSIgNXMyhRlg2IYPv0OLjx7ogpIjdSzUOmMYrN/EcTruoguGw
gJQe4nBAZaXP5SpFU6QvWYGiE6VY/AiPyT5mySD4E9UWlRYlUJasqXUnXCGoHjeTNT385NsqShYO
GS5jFGtoinpfRQU/MOOLqveeEEGLLoqeBw0ftTaVjoZ5jN1fR0rBCvbils2AtUX47spBds1E+a1J
Xk7voKssp1Dt2FN4f0HmlC2S5CVyXCpU2dyYit0b67wFYT+yMET1UmxRKznzdnPhHabH6kaLQqVG
DUuRyjcK/ciTMqF7iiNb9fwLisQJvM0qllNLyxf0z7Qysfdfas+Oyj+cH0O5B55D63SlIuNN8y1q
pOCGQImYUrxcKTH5XIGNyxs9dtqu6JGA5sbarcBx1PnrNOLI7dCHEGuJ6TMs0uLJCuuDkNNMjhw3
h0EnlQvkM7V0xHsoL1C+4lVhEFvNs6O8pqYmZMxz5y7Q8TptnVQCEagxhDF0cHfx0EJ5fA8uhANX
lKQcAsQJDL2oNtQlTwA59K2gBaGzHA8U9Qzk/to53jn9GW9+hhMr6JNQjhyJitCEWjIXp8J3cKOR
FYZZMEXpyDcYCqHpGWfFFgVijzGKNr8Wv8R315pjDehmID9AZlrQshIdye5B1SaWjvye3yknQ4kg
TipMKAQy1D58aB/8gCs34OZcktbcm6i5uFgf0U/6YpYivLaDb+ns6ihLyHW/69SCHrQ52wM7spTi
WA6BtpFiVG64r8EhCo+tAuc3yo3uJRwYYUYsg1GFEV5o8CKtgcZYYjiUvXSxQVS9aH03dfcoVeGZ
6oXsmL2wK41RdDRj0DHfwUVC8aSVOqFmjKtOWMcaY4sO4Lb1041Ugl41AQzUVs+5OltKQEnGnBzG
913MomhbROcojGNSB1HWaZpPCRuzUvcSlQBzG9KU0fPIabsfhKJzlUj96UJ4JKL3M2qkZRcqdJ2A
oWCuyesqEixbCtEH9EUL05doyqm1Mhc7BQHE2+krlWxU5jaaAaktTFBAlRO1ZeWR2zeWXCTJhKt8
2YDaxNmEs+WCNx3pOxoJegRoXPQq81WhwlGcjgwUWwQpKIdZ/hJL3gkxL91EFbYeE5WZ1MIrEWJY
WekFguJnA4C4MbxPDKzIF8GseuEREVkXXEeZp1aOKChv4Z8HxISNjoinO+NGHDM0Ct2AwisfOtrn
JrJeIMWfrJ6ECREYnEgR6vHqG6bOsPPgkzG7lw4atohqrcGVIN/OTfTJgt/g9ctphEEWcAaCiRJH
B1dmwnv2pVkJVk67Jpr9flPyLwctuXLNTbgX3+ZVAe4elJcn/wfGEv1dtQ+IPxzB7HYBDXa+y5vr
DLHUaxWZzeiSIkKkijWte8wv2xWTbOXJkhoHK2pMppEttxU2sNhLD7uXQVKR8laXwYAert/5J7on
lmoauMCRRldXcYRzyeFAst1jWknLEK3j2fiLwN4WmBUDzGzZt25iLI4aDsJGdc9YXXolzFajsFbM
gHfkUZ2iu0N7GAjbDh/1SSlh/Iwebj166gi+NH7KmzidWuytNc0NdYwB25F5dYdKByHpIowp1QZf
fUpmw1AALxohlrMdlyOniuBMr8YPIWkge0MXjgzp2qoTLRP8ScciqG/0IeOkHgh30gPtTvCPZbXf
1Baid6FKz8l02Ffo7mk0l7TwdPj6sCNsCHCFUwDsM7fQpu3P5TQbEypEen4dLObJKBYAgvUL8Iwu
dcQPE78Utlp88/0t7gqK2W2lARwqV0miN0JsyUBqMv+WxhRVEUadVS02TiVDyx8Z/mqxidLVhNeO
5m/R4fO9SZvIgMfIrS0OOz//kiHHt5yTpgRZFKcWucyEaWkorILAJ8YjeHQVgn29tPbpkdswy1e5
v5+YNqGggc50kxCTx2imd6V3UPQd3RN7heltPe3Oiouyi22FJDBW614w3REZ8lgydhR17WNiTIv8
r3STOKB2MttDKVefdW3VhB8by4qOMnDnWSEdGIIsmgmFbONDfB6jD692wR4scDGNMZnLFVvTwEUv
MlRnaz/oO5/ibWBXIDYWeZj/igW3V3Dy6k9B1Zmzy+ehkgg7B9ObF3Ya7QRehryR89fOWOKSWbVL
rHnL5mAwIqBIihwY4Y3WD6/aMNLPu5QEMIgTVFHWtoMBIyC7Wk0tLmdNkr/A6vrQde3U9lCTiwSw
zUfaR7/pDyzhmo9Fv1nHA3wI7a0jtkIl0EYJMOHrRaxKVEPBFjdkp+0Zrmuaym56E31vqxXoWMKi
cOoXnhIESnjjmiHpmrqhujQX7sviZmzVK3QktnfGcsAyhbydeof9sHoiwQHpC3CvgXO2BSIkpVz9
Ek5D8hp+6Eh2lHwKN70QnquiXw6CoLnFAJ1S77AQSTjkKEPxWQDO8RiLQSklyI/CXU+bcNWLxkfn
EUyu6kjw+7a7haXsrwep+sgSqKEIlFsNWdQ09DfVOEa6DIDRoEzGmmqHywRAFJkb6HDUDdRhIhz+
ItRbbpKCzBLWkU5wzdqlbeeyAtUFPZJSriAaJMplGOhLqhYW4v7OQg9YoHxrzKuXukyuo50iRx9O
2GLXuL825i4Q4bCX/boSQFRqEdFgJo4bLR2WZYU6p2SHYPWUNqqG6b6kmqsu638NST+QLeqPVsto
tOqQuNWXQqpyLg+TjHNCS1qAabMyXLy/QBzh+F9JYttKJiYayBDrXSK1nDH1yP0H6qUK75XYruFi
cGUCcOpoJCfMQenMhtMoifhuUiu1EhSw0lQICCpjfZOrgiswWKGruST6R4A4GCYjRr6V4jLWCN7M
2XGSlCEN//MABiXR0qN6yeRewyaSubXF/oFnXvQ26Jq29ipuoQAvHFUYG7gfIPqS2S1OlSxmO8En
ESqLT+AGKDjmYhmi7jwdoOZj5cRnnsWDf6Gok1ScJp3uCfNfvup3n6iAJ+AU8U3szpdoL19BmMAo
uwtFKLjKRUQ59X84PQ0698b8zzcJaAYEnp2KxZKzTpFL8ctXumP/URLZccFailYfpEm95i/6O3W4
8MY/DM9gT41qIudZSM95w8MKFNT2r7Y1zRWPvFPbeu+5PBfTvPFHSawCT8bbpowP+o9gT9lL7Q4m
aeKlzSsGrm4teJ/cZoBK4D2kRAEFdZf2ZbpEa2sLRKBDxeUYk5zLgBVHlvGaaEuwh3m6weCPfRot
mWvFWxB9YIH87H9RlQOek6eKMRqgMpUqWx2FOFBtOJevLsebfZOnwzCHf+SNMmXh2PIY8CV6i/jF
31jNUvidVuCCyZOK+5NlFggKUJTzxEvznmdQ7s17BzVFv3w3vq0PxBvCbbB26LlEZCP0kTTuCIBx
A00X+X18AEEKv+J78BxO3ot5ZAeaY4LoOpW1dsL5iSgppHmCOcOOnTphbEio9IVjTuG65VWBfhEd
IDiAxs3SNNf5LD+cOBiW8rCrha2vn+YDb+EG4lJ+8HXO0NOWs8OURnz0bhYt/N3mPCvHDKyGa6x7
UpJwVuXrXxcTe1wsHBAuHVYCrk2+F76ZkzCq6ijBLcrXBdUFIydTmjsNnoJxFUeODoCbnos1YPOC
m4zwgaviMF7pA3CEZnadKm+W2h8TWlCtKr5gwZ+rH1yYtBjgdd15ux5ln7DQ9tUn+ry0JKpjwXgT
UwuBfhnMg0MqYGs6b98RDAzW+Z/6lUcou5o0pG4pYaiCABI5BG25wDAOciuTlfnHmNru4DVU6SC9
9vCZHNIP4ZSi0KDohZiDzx4gdQGsOj86wJAgdtWyQoKeUPZyg+nB8IHh8KqDQHOQpOwKq/fB94Zj
DoBPsFMFxmEIu2FmHTo/MjbF6B8yVKxlLrMdYFG2SDKByRjUI1lvXzICR/2U98sz2ibuS52/8bwI
G7aZvQZTiIzcPtDfmgKivfLRywDKPazbTdgwHDQL6LtjAZSXm5u+BmtwaAs51IDwGId9YouErMby
1+E5lue7QfgGiLMIEChe52Ude3BsxsG8R1vUf4T8gmyK4aM02vXs5tyKl0l02VvqpYEh4S5j1i2K
wrrvZG7IJmEiJtrNvt10t+FWMvGmMXvBhIYoPIudZQ/ll+XFeNJUM7ahO2a4Nc9PHn4DAddlfMMs
kF9qT7FdUc/OwzBrxSPKszW51elfGcdtRtep3kV2ozeWDa6lp3jl/tNbpqv61X80DFlYzeR6PeMS
ISR/GziTyKjwi+XEBJicF0dGhSV3AP8As3rezHhC1hLv3XrNLmzl3C38sjfJaLO5zwAaOGY0PfSj
C0QdR3wiT21U33XonbYePIYu89YC9QG1kPYsbv5XtY/25RlQ5my9lS+8ZObGB/UObkrV0Dt7tPgM
j5haktX+VO8sadHkMhBaVjbQug3WOf/ZEkDPZsVYmPOKZ2yRsdri0ptna+pVvSa4OC6rvcZcghSO
v8kVQqlFcMKtfxOfWRrflK3Giptxudmc879hbdOy+cRhfR4lFtlmXY2muTO6/lW3hILhff3K6h5q
LtOELtrgfsTKEvQO3XmsYOGChHbRXr0D86okm915WK8ZZ0DXg/CeWwwkQNKYK0cnI9lOwatFW8GS
QOJB5na4jTDdMhapAv63GJ3ObZfoaU8M17fT1nsf7xDJATnuLECcgX9tjHxFs+N8eDsO43gVvuV3
izS+2mX5YdbFksRG01MCc8mA7JoO55glrvUBxZzCBC7iacarR7VMo0W1zHHArnG+wBYsed2TanrG
tSebaWGKcuFvQM3VAtRUpO8DCk72SU4+f0FeCN0tA9o/0IshN2MJ/nAO0sH5iQu9srsT4Bm3IUPC
7MRDhadsrpmBttYP9hXYy/TtVoz1L4YDMbz4aCn0azV99ZG9ALvOoKgr/QLSiXD4WOvo0LFW65d9
TWv74sUH1Cv9Dhix/Unoh9a8PKy2k1EulA/IfQolDKK0YTH9smhg2pvDLPHt8r3ELglfg0/5pwAk
BBn7MKKF9mWeyp/k9dGvyYv/1CvuFFxyFureooj5xR4byXT0QRXZu2qH7OYzqj/i8dfSsXTca8TT
wRshkjO0Z6uU5mJRGA17LECqnLXioe8SltcQHwVQWjRVayOBrYjNNEjRAWlVzTfB3pIxzZehmGa2
zwgRdtMio3UyGWLGKXZnxo5LyADiAp4XX4036oZ22MnNVm5XjGJq6TiUx9g/MqJpvmuUyNKJz587
OBM4xta761drq7gGEHu0LLyXaXwTpVPMCWVQHhFyDBSNoAZnLp+QWgS4yGQZhxSiXbeA9Qss+7rE
JY8M0Y7wZEUiUgGzIfGsCjhrMdIBeh/A47sPukPMRkKZFWfBm/k37xnSNYAE7eDsgCw6iCZ4GDg+
5wNwX/6RdJYXp7eWsnbQ87XVv3IKyRiK7wBAqEPrs3flKtKvxS1ihq5pS8Z9gOzd4ouiKz3LfD7K
Iq5/FlUuVBYhllG+4baECoqEi1lk4LDAsCVPAfI97o/5ugfXqcclu/l8t0MmkEC3N9iIUEqwGvJg
bi9ZnZEEdhM2e9BGbhgQSH7LJI7bjoqNpYE9A96JNyzpEt+0V2AgioDGc0EcmTIzloNRg+/1c6K6
wKuUycOVruEfXgkxxReWfQ/4MU+D1aOKjQHbM0MBBOdcyrnNNl8x/kAMhvUfbMwue1E4K7QAzJQU
eavhQElGkmSP99RTEXaN72PIycbG/WcKQ5pyzIQoPZCcPawHfkbQxYRz3CwGrkxYoz94E4PC8w+i
sWDIg0yLOgpU0RaxB5KWKMLA//1uOUUOPisQXMNwKamO1a1rjzaSLRQzq0X/w7QE2TkllZXfYu3Q
FlDwRcQK7wFjBh/kf74qKFiYUEwOLkHBd/MLXs+ohKthNLal7ILmY+uSfcd3cPqey4QjwAc3YS5B
N18w72LeYvEqfP3lGqFuGt9xnjmGd65VvDeavXWZbtYTKkMC1QiMvptchMDkumEvd2H8jG+p8WR5
pvRvbuoVdEmSVvJVGV1aPTBnLo8pdWnma4eajWKAoo8OlxqZS8ZrVrR/YrX2SswW3Lrfme8ees55
zKy/c9op6kChC8/1uSLmJAebzYI+OONONOBePXzppehfyAxowF0xeoZnxbiZhPdJZvIHQ5bNFg2l
4kSAoSw9iFdDKkjZ5KwlAcItlzp9eNKy0H9TA9dLKCWUEqzBoD1sQ3A1vDuwEE0QtwctHpc/+1JG
zHm7gmry97n92qE6YELfkZJAZIvOC6DjwZcBO7Bl02E0RijNK27ZnAQtdlv4v/CmIWdqDuckZKz0
Woewwgf5W8cKPbKC9wrPboTqqE9qG1C5YcTTOKQECw1gzw6Np88YhlxORE2TIwFz4NmQM9VAteEM
3SaKXe3vV7VIjYrhENcLnHcHjyquGOZeAvOMX1bjDO/Cg7HRNiP+UfhZEBhLbwFAytQJDwtMBVoH
uUhDTSvvkng1yQg/nRQRsYqz4ksrOonlzgNBNh7Q41pk/m9rJAjtJzfYsd3kSKaYL+Pniim9b6NG
UgZGbo65nKYPtm7GlpKXOb5yUvGfKxbRmjKLNTETXQyFhQFSndvpX6qHv8OCwRGho1PNVbvi7qQU
nFU4qs1GDTeMKE7EBOWZQY0xsUqt6EZZvNp6zVwJAI6iT5pZAAyaGEhjIJee2YTpSBitMJEJHwyV
2KT9h/UWnPhDWiWu/OZCd0PJwVXNjn2lq6M/nukJ8szNoZwLG5cqMhE3FHVIZygJ2Fq6JyQCFsEk
2rDSgQ0ypeFmoNKgB6erw7u/vYoMXwxmHDY1SonPCTZgeKGkaNTsALSnsvsvqvktlGytoidJVKYX
qUbfLAjxNldlF5SEJ+KeYgwj/FrFigTm6KdInFYjKTAKmLtkN94rnyA8S2/zG7zjv2Su55oCIES1
KWg53hz6Gj46olw2yNCeJRnUK4CF8OEYsTEeKwFNXUqu6DR3/BfkrA/srDiuyECpYbhFKFdqDiXN
d+00yRrrSxYHBa3dNJdn8Mt4cGeCxtqaZUN+4ISE2TKm4kS3JzE5h3mwQCnAg6PRgdTAW8A0i+sD
1/kcJdepuYWP5JSf63OMA9KT7YiTRjEbLsovronxPbzPAG9h8ykCcEHi95Dewo6R1nxf/z2X2a3G
2jHVlxrVuwWngsZtwlpORsOEFS0mmGm0TEUQNZQqC7ZabJG5Qct+yeFWf6rfJnbhcpiySy0RYWhS
270MnLVUf/R80+sraKKsrYWJiA6S2zyQZnFmbJoF21I7pPI8Qq3inaa+S+0BASx5iq9h+sZaPT9I
3jEVT2IW/WUWXzC35W70ZTeDpt6QEoeBhKtI1NGrXMPvAi++a2RlH1X+IhguekCYsFz75PPMhtEY
G+BDR5UAJ85JyfChSK4Jfl4ox3ZnPJjUYRIuHK2Hvsd/ILOVY1m42Uf/KTyCj+SX1YBFoP/UAT57
m52On/If/73emXvli6k0zxd9tDvhbD3gElORyZ6tnzSelql7+Rl8GBhSwKTCwQ7N3Cv/5xngWeU0
jjQh5SL6bsX5YDGNFndJsWSzYmeidBp0FJobVsdgYG9wc+ydBshOc2GVN59kllTTqtVXMT7bsguq
N58sTlNymMI1F4526V+omBHZ+jbUAqgArEmUY+Zn9Q2hgUW4/h+qzms5cS7Kwi80qlIOt4AQORqw
faOyMVbOWU8/n9z/xUxVF2W7DQaFc/ZeewVzGl33LL+EjRCGjT6D5eyJAhTqxWvyK0Y90GBIMIfh
oUSL4vqPiMDJ5QWIAcB4VAISAD/4xHeX54nmjKWccgz+AhuriYvpls2WpQ+rLNZDs55RkiuR3eUL
NuobrwdLoXzpyo2jY5y8o/jgdSmROTYM9gVvFX5GV+wNWaRZibtvDp5xgh3wQNklnOp9s02nY+r3
E7+j+05vGbIokTp+eBTfEdMOLIDeoCFgVkZ5yFmHY8JsXpnpBpOniV+QPKIrT+KFOcEqXKLvgF/j
QsJiJMT7dUEhEuPrboFGZf1Uj+jKSgpPVsi0YqlqTINwXoJskCzSW86k4RMhLGNaDJoY9QE49PPB
oltbVCM5eavGcnycO0YAahs2LfM5l3A/5YPSG4hInZZjeFpMy6FbZrguoq19mhhnYO+9wF970hPo
w0PF5hnWUnwAOHa0TbObUEcWqF/ehTssWYlFlEJM32m7f7EiZb1jLNYz9vIcCtd8WrpANCH09irW
V86/6T3LODFFcXrwS9wEpxE6VMwJ8JwQvRTSBLUqqBY/p26hwmVKQqmb3uWndc7vwKdv8Ve2+8Mj
KWOzN0JMsP4VljQX4H7BafylAoZowCQasdgn5pPDJ+xcZDjRzHbfo58JmjhhkAwoly4Shf1witEV
fivX8XHakCoUiRA6HRkGMu4a0P9A9bGfJN2F3hAE3ccwxjbuPWzTGqYACHq4JGVHiGzqwZ5uha+b
hbrNz6QxuBOHx6fxkVkAFzQu1HvGS2NjJqmJkho5JVABzr6MLLCUfY17hVwBehN+D6cTbsUkRR65
lNGsRQsJ78ZowX3LKkmUF/cXRGFDXobxiSsfakjYr4zIViJHLGyNlfGFiz3zWzg9XCLpZ8kNRulA
XZ1PFRKNpkkgKbwlGCW891fEImPao7bgV8p+jp8LKzWfh08FyYkOS4uc/lXCbOHeI/qNlBV/ust5
p7Ca/NiZPmyx5OY0ac5Y1SEn81Fv7vdkNFVPDRrds89QnYRlejN9zu3dnDAQpJLQga4tFJ7TTknV
wGVVQRXn2pQXmneOrYmXzg+nE3fIZQee9UBvD1yMFekJlGgaISq/TFV+qDzUd6Ag3D2AVRlTwxEB
RNGfwAAUnDRYlBS0/h3PhO7O/3AhGgv6M16ckSHi1onVPHm5uTPE3cQbs0n+uu8UMdwl04Y4YQ1s
luvghz44ceDRcz/8A9MnrBoi3pM6RDuDHPHy3gLqRrEA2tOLRbSTznD7Aa8Qp4JKk2vbBTvrj+GZ
WXTdc2Ya1OdXn5kAL4Zb9iRIgJ5NafA3aEinIQIlD3/BvdYD8cM2fxEoHiofb5bnhBPyax7BgKRo
Q/PNRMAF4Mcze7QB61kCKmGPUR1FOUAyBRrPp1OngAE/CvIjjheTVSm4CIOLc/0L6MJ0m6MBcpKc
wHVAIqHnXJQNwM2FnBmEAhxwXpqDmKeMYuepQSLgXKtg1mJIjf3hIgZekNacyFpfaoguOSb5MfAO
oI5RYONsxOBctxCCOBlcPLC0BGu16ZTz13R/Yf0OUElpkCpYPoxY+Y2pJOJMnhrxAH8XkicXRYHv
JkMJGY0UHB2bUQ08d+bHEyKpPvOvnlyMN3Ipnwy02y8RRyFOFmUYHTj25e9cO94PlxenEyiL1+ND
M2Tl00Id4rrIRNxEp5ady4qzYWKXR/8V4C7EegwkjE00UOe0KPIF6AjN3BvXRYTG4O+aA/iguDN+
af1Nz+E6h2zM9BkqSH4BexV++XjmE8CL1c18iu+ZdumBUJ7MSFBtsGKC9+cgngQr8uHfuaxByqa2
7sksFyrPdJ1LC6bVtPoMWAbiKWwavfqXaDsQAnmaQYCNMnQBXqStBHzkY9OEBmt+rYrnD1QsPhfm
b8zUlDo5wh1qqnpZlx/Czdr7d3m6rgwWKjgSmMMwjHtjLSHatFEmIhBYRU0BryRY57jATAWtp98j
xcw72rHO+Kxl+aPI2o9oBzcQB3C0Nyz9X3wwrjneDVsEEEa2Q1LJZziPB2bQk3suqlyQbuWvwL9z
R0Db2fAtb4ynAhcpFBM2FH5ecMf+waXLK6XiHxYMAxkaCXM58CpelLAjOG0lRTqTuJ9JP0LTUJAm
b+tPBk9018U7Ohm6CY4uh5H3wwkALuGH4pP7mP8pebVpJAI+wtngZ6AmHPcJij9rZw6ReqXt4N3x
HAm/RRal4/CEQfsHojTv5a8MvThx+NM8E3wm/pr+EssWq9TfygB5Svuc7Ks/wW2v8ReM6B3DPP6T
A8bH4Gs6HV67NhaEK0z6imQX3tkHGTOheriLz+4d9JsjAb4NjE+r1d49XPs8AKjgxPXFHPIPmj0x
GtM+oWrR2TP84UlAA4C0jIZ4O7zFlq2e2cuMT/Aef7nX4BSBUgMvcYC41JA2ZADJHFFrFjLe8LFe
mkbq+Z010zrzjCP7ORfVffzlBTsqgmHJFzyDd02dQBDRmU0b59K7ee2W4pM3JB+bJ+AEf5jfRCAR
vPGK6jObrlSOk+nZ03ubGPfo42aQ3BhiTqeObYFzU+HVOw0Ox7AkIZpdsITNL0CZn+5SbjV29KlT
flEMUw9Sivp4cdwCGJP3jhWJBvkSCHtWyGkEBybGgvAl40GFJsj7Cf/6NbaAaW3izII+s0JAb99l
BAUt2MsI7Mgzm14NHjdi9G5XvAHf9HeWNJdky3n2QzUAtBS8G180TQLLEm4OKtQDm4aN52XkjLms
AepzmhdzXzN0QAzNhFWz2RNp8noY8v6hvrMD0qDRHPoX90lDzcXOHc9xd6pdfGgWRtMT5KhNJMR8
0AgPjmlBhUeO4Y3eQ48S4yE5FRaaFq2sMSzvz7XBDWTyDFyPIkyQvYUGR2Gmjix5ShPGFCMUaV6e
7vWYKHe50na9UrWHgOgMTndL79MwIx5d2XWwJIJd9J16VTgvPX2dxIO60fXWcsbeJIUjAvkP/EZ9
G0Vy5mpea9P4ls8BLV6+VOm7tjIntTvDSU3t063sMp7CAozRCgS9ZYSBLhl6qOhcVNxAi7W2KSXS
ItOGgFei1qbwZc89N6VlbtsMrqhpRdVXLFSOZfrCPdE6J69p8oK+a68VVpZHyGHrXDaJFYsl7hIl
2EvgwJkbgN9lLTanrli98nF8l0K1+PCkCg2Z4HG0ZbwMJIVwhr8HROniSjbQ0OhMcawQkXaVyPIN
USrtsFoL6zwIlVuWZ/99i8S03ZaVD/qaDRCzvVDcC7raPkASg0HHEqzvsbTSe/SLEReeJ4ojjiNY
D5u+ZdH5GwIqbL4dsOA840+bz2HOYf49/SyfHqyKQjQ3Q2X597O/h1osooVZVNH/+dmYWMNijKCl
/T3t7/fKpABUh3crlbEI+cfXrlUUTshU+y0hwC7nqjas+7IYyD6otauiBwaIhf9VSi0YdVx0x8QV
u+PfV1affnCqRBQe/+/nTa5vrDap8Z8wkKWn4b1p4NJiwcWe5+vBvWzAcFOSdFfS9L9V0EGq1cQS
CypjAjcb9J2G4h8y1SWcQyidv+/6zJj3pivc5AB++ogVAnbZBsTYuPjM1cD96IIGPaCmmBt4dQTN
dvUS6yL3oxekaumV0Pj+fg2rty4oAUES31hZXqHb4EVAEq7nzrW6wJktV29pwaRg0Ip8bUlo+bxM
7lkHMvXaqEDwQ5hqn0YXHfAMCO5pAY3ckBFwTydFcy3h9PcQ1ImKThJmZUMyYdsZ1VVLfe9Kvf/3
jS6m9TXPLXYiixpWqZFKV5mhbkkriLedRxpEE+XiSRHIYSLd5KxJgboqDKm4eYWKF0s8HKrpuwCL
bHSWprT7+88xFFklS7ygRr1XV3XiBWuDtAQSWEVzG5d966SiGR0LfABso1X1SxkDCQeV5N6DBv+4
JsDxNQrkk2Hp/SWNuWZqE11N5uY6Ci8SICCk/tAVZEVPr6Yb27xOu6cCqdwI2+JT8oaaqEmleAAd
g5jjlcO8E0LOWOTWuQ6xDJINqz02RWQsWYCyvabo9QoULtkqeoH+WTKKtSv00W6MYPoKBbiH23XG
ubYi49zhgqlqeb5qU275ojTaexZgUxM0xofVlsbSMOXB+fs2lQjzYK3cJA0xc9YoV5cmGsAlYjnc
/H0bWb7lNEP7k/nlw4tx3xcVBVVGJsCcjHvpLfaxVhe8Dt2n2zMa4nqRUpEVJDnKCPvfRFJfecPV
r2co7nb01MFB439xdb4Lygbv2TqHjRtV5cGYHhKd+LnRBARLDZktZvqZ3gFWzv7+J4mVreqX4Rep
LU6r4cwSkWQArVTpd22rhLu4t+saG9lEGiEetOlZjk2Cs/KkANmdvgw6/1jmoIbYyJGJXORn329f
meZHn4YFL0SLFQF3dgyfcQ3IiPuQbwylyVgqCoJ/4U/s8WDQ1lkZnuIGSyqY2Tke3flwwHHLw6TN
hW0SWCn+bYSLFBkxo14TlFc/8DTo3/nAyha4DRZhoo+1aYtio7Pyb3jOX3Ig1SdZoUEasFNa+kUJ
c5KE4ZNpnZMyw7dreujxalq7Jo15Fbbgn/gJ/D3IPSYB4vRgVlx83LPQpvXlALniUA1K6uAK1O5d
QREZPhvmLvSCqxF57nqITXFX8YG25oQkpZa4l83c3SQxBkEZVGPi0lKorZC7qbC88eai/sadTZd7
327bIDj2ZJmLhSK+XL1+6iTlUhKBnTHscgKMlhZiWONnYnmMgdtU4urUqO09FZJdX4+OkEEX7sJe
JmU+f49w1QFqr8y72RPxnlmDfEq4tmOd1NukwbJMwWl2GVWyiFjF8lcIsuRtp4oiBPkSZH9Iqq2L
fFD1C3WlN9XoSB7rYGqQ8cuJzL7xAyWigrASPvw1Dfw9JiLuSnFH//j3EErBB3c8bNhGF85JRbHY
uon+0z3yoe9/2op+kmjE4Txkxqv2G8zYRdlYq5ZW71XVgAhR9vpVNASw6D6SHFbaYptPDzx9W/fy
wyxy75ZbprXUBJKmK78T3oSsPRiMDhEtsShbfrDMFTG+l1aubvxSwqonfVatEB7CdID1qUlDT7FA
2eKNjLXFvDuzQMqrqKgVG6/77iOJi3OvSPTkNeIdCL2ArchCR03v9iRJiks587vN2MreobbCq5hK
3ltVxc6gK2j6DLAaqgXtPgTZGtonDAefsaE81qD6QgjZWMdFKk26zLE0Udjg01buWAuyZa7VwoUq
CNAnCEmabqOPcMgbYmoxb45DIqfUNOhOpUv7VwulgIWNpK0GP8H6UlSFtxxj87jyrlLPcfY6mfuS
K5WAu0m7sB9NDYWGBR0gGUVtawgQgdKEm6rO0+SgowaAyCZ1i+paZmp/8MOahNHpQeyU4aBb4jWV
08mm7DOBapsQHhEnufKukRG/qjrdgmLB7eUXEmMTLt0LxxNmctu0joa/o+I1lN2Ga+LyISZnjejE
LkMCFzAeWZljAonKM8g2jMbr30OGLb8piuF56JLPyEc6WAkSl9ngBUeM8KHbK+3m70d/D/0o4cKT
EIpVDZ2++3uIR9a+QMLW+O9b3yutZVKCkHtRRFKbm99iqUpPnuj/96D4DRAvaXqrMi3drSZqo311
ucmPY4k6A1YuiD9ZvY7u1SmztpihEp2QolTivmn0eq80ZrwIRGZ7aijLmB+yhJmq7mOG7P73Fexz
Kl4vWJmdieVUMfH9LcVaCnUDKUxvsGVQ4mgyMtPHi1FZcE0N7SiPiXhJirxZN30HLDj9JxaI6kLv
W2Fe4X6yleXRpHOdvhyn1ShrQnhwuSotPFXUD52hRuuqL5SVXupnKYbZU6WGCdFv8FtMEAm6lFr8
wOIRodrgeeJGU3JG+C5UqjTcUT1y60autBVRLD+kFoypkd2b0UYojjuIEaNXErYoAWu3RtatAzeP
tsOg98DmRgLBjiEjm0ePM6iGSg0JxOgp7yzkaZI1jz6Uhe3YxERRq8XBG9JV2LnKPmuZG0cFUgBF
HtR9NWb/PUSVSGiTS0Jm4I/pXqgBNyqlNdepSzsg0EgEmlysSgXu0zC62pZiCEOEhgJ/bKubZZnh
S4Ao2iCBBtMxZ7FKV5tVQbbro8A492oRLgMlqKGA60el8fNrFFWEfuZedOoK4rHkXMUPUx06ySGG
A8EkqJhOzYoMqsyWbEfqfmQ9GuBwZOVeHBa9qqh7l2t7rUa0IqOXW3BddMHpCCI4eJG8okz67rwE
HIl88W72P8XoFlHXG3gr9NYlZYfNR+R0AGe+GBCRXh8H3X/KBkFJbowGh414HXbJri4Jr7FkeNJ5
s8LeMWXgoV8UkCkXn+FqnZH8jVXPvGlkRxAjjU3XkQX5mispits3TgiuAx3oj6wwV8T3GOFmOZa/
LRY1cDZGIF9qpzTWv0Kv/c4blVmc1H+POcM7E1yUelTCpfSAdgctcKojA24wP+buzkbimftuKzX6
DCBb+oiBtKsT5t514STeK+lYR4+Becurp189Qzwc+gdqkya6hdKZaNlYugXJxWvPcnBX2F5j5ViW
FzPZWcYbFUAOoYeeAknTBI0q0BYc6t8/sSLI3xeKQWBDuSWcmBJhMjdJ4iXQpdc41LTgdAwqQWgS
vOom7IHemCVrx88nCpkywXC8Ws1gYG2ZC15efBd+LQdELXsPgumlcZqudqKCsRx9+NyfgpMAptcY
0QDCAJkNP5xE/ag2k52LdWuIg8aHBls/PM3QuQkbnEg04H0mOyuezX8KLBb7qHrnyawMSbM2f/gd
OkY67P6CwQKuCUk/G37MZ3+hgj2BKOdbJURYMierqTGPvJ0UQK/aWfIRfR5KIZj+QnmAMAt5uTvx
t/E4AyLRsUav8nOG690XaLk22J6AlesLhJE3jG1bsINdhGM/pn8Bghq8IOL58IP7Ajo3rihGa3th
3l/aDX9SeEGbTWa8cr7tRJREc+vSkBBCTvhM1eYV4y2kaiIs/2X3DizEJAfnuu7EX4ItYsKk5iv+
BFZkqIZX2Us/9ZfOw7KaOeV8ZAYaTITSkeMfX8xncjIcbd+vrIvnzcuH/NFfshcOAtBKIYBMVjYL
jmdP9LWTYeRAqcgbxQANSQImXtKyTFfBXIC9AjoDF/KSOWD6WLHNoPt6G97WW38efpRxTYWt7FvA
JTNcGOheUhBzGFoDrlozP4dig/3Cor/kX8y+Rp3M6cUQL7N3AiHdUZmn1lb3LxqWDRZTmvnA52lX
XAUGeoqJAuZ08qGVjzJKcq41+A0gZNZVch8lagwcs8BHagelJq8Je5dqW+CaD1ck2bCQ4/ghLWPj
7KknqOfwoCAIhguo3OwG86DYp+E6/m2wCYXx8yanb5yb0FjABOOqbwJ7SJYMCdwIuz/iQ9d58dTH
U7sBhiQvijRkz9sYsY29lFTQAi0t4rIhsvAHCFdnWbi3I5XITRRQus59hNaAmuW6JekyW5Lx2sR3
VzvBvYbBd6G8Iy4LX0uYx3l/UcioKFgRiVGUTdDCaI9ey6oPMU6I6Tqqj2665D7ghiOQVb7OCJ4g
w0S/DyRWzrKXoTq9/NWrx2kl6x0uNU2y8Y/sWIZ3Pay1Ys5ti0KgPMBl4Bbov7n2CQPFxB+bR5I9
4IfjQEcaOddw0tpWcupSTj+iY2DCIb9p8V6A7CLafrkV8QtAvHMvf3Be5AIhpLwBe64IrQAp3BA5
4mU3TCfy3JHyh6W8++o6LGx+gQuL39eY52UGOTbzXp3OBbd7UTtpehjQ0ocofKz8kdXHJoChg9IB
5WXGlzrvinlxczBIeyvsDj4Z471wq2hIiGZyv1IJaGSOMJN/24Ast1kPQQqqlrHPhbnH1F6yx3wT
iO8Sz/+WmMh1Sz26qz7Vh37CaCtqjthzdtym7pumHwX5G8Y8JsPUdgJWgBjAgJkjGfYfKgQO0ca2
3Q+PGJMHPTOqNe9GbDFtHnepCV0/2/vX6EaGsQKq5WFRva3IDQmPwafMHtpsg2BjcNWlxqbV99J3
AxxNLILs/4jZVx6f4YrysoUM5vRgGMSJnTXDWyXarWLLpo3tf0m2l/65FK1dFz8HZUvCtO4zt+/g
rlC3zbxz/SASRAxxFz1mzVoucBQxuC7Fq74bia5vX/wRpGlZhlffrdY+Oe95D8/jjANlxBmMLzmx
JOmXl1xccSlEZ4rHLF/G2trYKjuYf7F/aEOsD/dl89tKCh/mI4u+jfbVZF9WeeW0qMq2k8hPXWOu
WMQ4w3CWFGYA0GWYBDGIJoyv2gmwrQzKIORo1sy9C4/mxtEkBZm8dkxrsMiYIw8m0VjOsIAyPuLo
HMfvOp4JKo6kjJnPkfmu5R+0fkV+cplUtjNvm30Ww6Ytr5AuEVCQvk2MdRQfkuCFaFtdcQO32aqm
0Bku/vBdGm+NhoHA20g4qn4CTzJdhiikDZBDudYLLCLvY/HAdr8LGVHse5KO2DAbPCInLbkk7HJr
W0d7rvsCssIAl8w2j65/AShmoBR+GagEP9lOdALX9qqAf/HDUNfGuJCBTPK1Jl2U4ZXqTg8rMiK0
5qvP1jhO49o5+W6a3isIyAZ4qs1iGBySjywqDSKk/WXOHodvA3FPZC2kkIUWNTMkvPJPo780rO10
R7kTMURacoNK0VwScOCyyXsbmVJyGqRVBsa9/9YeY7uk5oMcfQofXojWZe6+8cLRrYPEGmOTqVxJ
EEvFcy9+tPkTQbxurAXpw7X2fXvL60scrczJexbaxKwhH9L4rbidMfv8DI/9Kv4mb4ilosCzB0pZ
OEsf3ESC8SZqnG2fW/SrwYjCXaAESRnfd2uD0Y524PTxaROChC4+1aV6KuVV0dqZ/xN3uGHFZ20C
reZlTwHYPTUIQRfLXFIc6tBITGPHDlMpyw6Anr9fZDssUggJ5uY1W4Q78lURJnb2kmBC4SHJdgma
TOGj40PFKIiI3Hwboo+5yMyNJhM0eDhzVN5LiwTQ9sTF+Sb7m4a6kWvcg8aAm0GDtmUeHVgfOepu
Oo+8jXyV6PlnuDOIOTpJStJQsPVqQ+JiENNK6GtRhzmzA2f1ULv1m6HfdO0aK/GC4rInDdfuv0kf
9PV9ra6GGyEMqHy0YRcSEwedpsZpDxko6+SCJS0hztLE4YFxczWSmhe2Jzk4W/2vItkVxB5uzCp4
D9twoWn3WD6ELTFQtkgJLXTMS8Aj2I3Y1OkM8mWiHziKpodycdN0hNI5WfXZdKuAWEmWS2uRwQhC
Eii/D8omwOCzPS491wSJvWvNSQ3KeYbGUudtyeOb4ddrr18lLvdkhemCe0rrnZ89OdvUiaQ+zYrb
kvzeyCJcoptJejfPcM8hhyIi7TfFz6PdGXANY2uVeeup6xHVyRCR/eIQDj1sIR15MLEm+REGrfuI
FMiINUokdCv9xkjYDIjp9YSVx9A/YmPBiQdbjndBvJVt4uSY4gi5k8A4SqP3Uj57CNFj6K5WOmNW
sWe0jQFMcpO1q5xdUT7N0HjjP/CrCi9ZP8nIFOk+m/esvpjR1c2HmfIObUYkVNWD9tInx1TYG9FF
jD2CzvHhy8WFCR05wCBBQANueFt/2Ga4TaqMuTJZsEdAr5GRUgb1I1W/xRcgSvNZ4Qk1a6/DfvxO
bsnLvyIGY7dWP8phIa/LrWXri3qF0GeGyZY9HPq1sewOxSZ8t7bwHW7MtlyVLpfyc6Y8MP/SuMOp
JUiFhbMYLo2H9t29OBvao0a7ux9X4yM8hsLCfLW4M1F3rrVlux7pxpFpYMi7zhk4we+KZj0W6+2y
15yos2PZ9q/9oycimuaT6MZqKvaR/ZrS1lBWbI66sDIpAtVFsk+pskxbZ083l1ynfG22Ky8iKXCJ
8a7fHMR2TQFMtaOpGMYssMHPK66MGa2aCzIKV74nsWrFPWfZZHpRGhJPbbEKDgvqQBVdUmjrEV14
+JHrjkB6mjD3MUTAMlzeYu5tyLYAX461C5Z+fMiCjce6kbNUTI9FdGJBtuDKkzKGwEdamoJTtCvy
HDBH9pdcJSM+7dUkhIQ83XQONS9QBX5n9PAZQiWKxHEPeVwsVqOxZKXURGywt/wacWDsulV2w4WD
eQFicrQFGFFJ5RIOLxpTSK8qvb24z1Q7qWxqUmFgD7+pZCBKG1ElidrR3Q0GxxBeDETfDOSAJEr5
iJ/9h3gFhxSxf8Pw+B0W70BIEGktjMf39BI+5x3KIJgbLCp4jBoi/bVAXdXtOYVsvfwXVVPYYNQw
92LgyKn2xUSipdKBJMmf8WcVpg5zRN18yUVEJYKIUXqQ1UKgYsUpN3e+cfQxv2OezMZjpo6GvJbF
NP/AGU4j+sFcxATe4Ezzwysa2+6WfNLXcVH33/TgpIybzAlCDJjmwt30Z8w7E3KPvAXdGZA4Ng78
BEMdRN2YIIBy0j1U1QqCH3IpOAb+HysE7hDsZnhEtYbwaUHHNXWHFuYAM2pyzkHirST0W7mtpvMe
5UQ3tVr8ZZonmkXtAqLHETFEMpoWIql7O/kLD9iAWLcvZVyakEV+PXJYSYrytq5wMGvCZcgjQRyB
5nX6p1q2tqOwMZEeQRfFQcpDAjDddqLO1jl39ZNEtHODXwqZPIsW8/QF+xGJmSI+hGCi3ZxrOwP4
Cii/kMAvAnI60yVO6gWXt0Cq8bwOWYSRziNfwa1+xhoKUsPjpZTmZNriwE45LWTUVDYiUTJZCuGC
izX3muWiX5h7lAvKzPxJvwtpq39omsOWZnyz5HBzWN9s6mxzI2QKZCdf+hfLQXlyfwfGWFjA0UY2
joHPBx7p+P93ixj6ENI1rmDEkvA+Ju7lrH7LT+O6Y8y3tLbV5xgumwiTiTk7Kkzwrzidm7xcDvI2
RTpEWyy4W+il4EdOQvhVYUexXfVrzgKVsAbI4KFEWtSYH0z2DHOiEkUKq6vwzYYEBEafRKZBTwwd
FWboISWAAAgGwZ28oLgO38W9JqAyXhAMy3Yadbv2qAQL4QEUrYmLDldNFctKeECz9Afpfg2ma66m
eRqJReIcRTOFLjr6WJnhPdAhdM0cL5zz7IAdvF2kSOImlqCdfXKTyJFd3IoX/SkDMIW1jQQnZDIZ
BLC5x5YKHcFkJGn75jnHkK5wWHjoQzBMrFHxltdG+DVJotacclyIaEcqFhYQxaWvOTIL0oufCTiL
h9tRohKf59kiB5QkbJeiMHdc8rPTjUW0pEj/Oa1DTOVYhLR0qs4QDPVcei6TpGo91BuosmrjqPFS
9hewA8FFILmJ7ldjrrnb4NW8Ca5dxZPDE0Q7iG6u9YVoHUYNLpcYUKGkxCkYmAn5wdRtlysMM1jC
2MPFfolzYy3slHDDyliqy6GHB+mkwm6S4URLbBdkcZmAQYZ2BvcbLJHLHWFJg1kD4o8Zyyh2co32
IcrsaS2dxVqSN9BrtI4ybbr5maEjJ8VqRnAfqbyZ5N5P3iQQtovsZgKUHG1ch/JmsI5ERav83ckH
hOJmSVPvdls81o1qR6HLp/DgsllHTEcjXL6lzSidCUeMhiWYAVbICbUdayzOLgtPJuxqhSZokUHb
UuYgZHCBlGijel9FvGTJgg6EOzKctTRaZdgoUwZyfAA4BzsgsTnBvG82HOk5C2WWRcsgtDl/3QnA
CE0ZFTbrEcWw+oHr6I/I1gFJmlPsQlwEm+Ty+VA/vBcrFj+FK0GdzW5ZeCvyH1hMWEZgL3+zytGO
COXcNGwTJjZaSzQA5+AzvBav5tV1K+W72BOIUB4pU7jvz7XwxvHaGtv2aGy1XUKZYgtATMT0UbJt
+7fuIu1UQmnn1SUy5ukyvxrf6ZLsslW/QsoOKGOus8im7pIewSeLXrxUHoSV78NjsccjnZ183T78
o36aDFUZG7+Ab+C5cbiCNz0yF418xu4S4lrjWMcswXTPUaONKDnk1/WcFWNVwswsAWVmwlEHM6S/
/w16GgSqyiXRiC7s8mJeVnYNPxouHm5cKclxmItPxGDFJ4J43onwnu3aQVVUxidDn9dI5T9R1CWI
+bAWkRCKAN+f6nJtalvNvPl4HmFnjUQEya5NsScocwPqUwx8lKqOz40RwUFGdbwY9c9a+XLbPfd0
RJ8BZDYlyq9Q/Bev5JPqjoWrYWUAIoXrOJKX6QgyleNchN6u2QIk8sbpkXzJCxneHdbMWIQi8OEj
qE5t2KW6UJh7WKixbEnauki08Bmk7qXYySbxRUehQmimvxwBINhNPhjlQEFJqFXhXxDGCQn2N2JI
JgKKbqCkiBPNtWPeOFeQmHjkcl9ZtJi/xwLuYZNTmcoG6W4zcStWH5I42ZipCqT2lYDr5EiayQqT
NvI3IfyBjWHzDeAzWZ/BUwMEeLrL+AHw5MLzZM1mi+xWVrsER5k2/+myJV3YFiMoG+iyyZgmYIVC
mXiAOTUfe1XFxZqdszPcoVt26aHsCbbWb3uPbejYm+vcB2udKU9xYLA7H7g9E2qNmf6JNql80pfE
Fm6Ac++3fHf3PpaK2PNBpaR3MjGOWZuDTeMXQZJHeoq+CR4j0ntuUghnuHAAl+eX0XoaFyx+2JFr
skLYcMk6o3AA3H65a+432lL9gzaWf/U3ezLlEfpPCzJHPSvOHXvfNaHKAb2e82eyelf9BjI+SDOU
DIW8UfUtdjC5sDHYQBEs0C1z+XJxkOUH0w2Z97o4RJfw1O7KdXpqT/WVuh14gWNWoVYCK/ugrTYB
c4EDPsrvSc1+aD4GlCzWJIP/Z/zB6WCKDPiJP3j4q3zGcD8+jZtwV38owPLv7KV9M+N6Z4skXAn8
RfTm3acEQG1tS0pd0TZH7qEZmy52Hw+q6UYDT8bka88gQMECgxoKLxAyCyqIVgBnK/9K4schexZP
lsrhPXgzHKjA8AoZUVS79v7PxgUOn7bJ3owNgtK3/u59jHdxUc/zjZftjReph9CAFDvGl+hHusMR
hgANa320o7f6rj+ZNrE3sQ5DRqUSDqFNH8ezDtzHTUZU4Mxzgj2N7GgAqhzkD+q9+BvMQ/+pVxII
J0aWpL/6Sw5acONBP9Xf/pWWaaoDkf2sNHVlZSxLzDTJUoZbMB9YMXSnQqjez5qblC+mZfQqv4iS
vMt/VRKebRlTFZ2+csGaFcK2J2gU6jCjDWvW8R7/7u7/0EwI9fCY0HJswmDhYjpP1NVc2ym7+KM8
YaMCppb+aL5D1YShCoU260eHuJsOD6wzX4BftzRL1AjNgWYpoI6jSEQUhiz4mzNRsSUgEOLccDIB
XBiM3OjkaOko9Fmn+bB8Eq260gPwUXSKKXxbSTZtF0qL8m9OLfalMbhrYVfO1ZHe6miVi/RExTTc
+aw+ajBwOfwzaAbmyYVvSF8WfLs4EKuosC/j7BgQEkjULsYrc/G3gBbKjAp/rhEfsjnAYYkhvrie
0AGECKsGqR2yh3qZfvDpRVir+az+GQ7qraluHajsJOGY6sHpLpNto7AtdcWwmMW1uYmvqaQFVIFw
BfyFLgXcC6jQ3cFm4gr2Czid0wdUSNFFuf6i3gwo1qku8wWjJZYmmhyX3ZYDU/w1PN/xsbnlxxEI
o5xHW2+bnuo3TLegpmKmAxUYY0F95tL5WE7+JqL/L/cDntDj/3J0XsttY1kU/SJUIYdXkYgESZGi
kl9QCjZyzvj6Xuipma5uT1u2ReDec3Z8L+gZsnZIYyNpe7C30kmUI3Owiug/fmqeC+ikJ+WYezCh
lmO+SQ+g7ewnemMbf94e6iuKSYFn7q/xzYe06geOzPkvf6uIT33sN3E4xj7PYsKIi+PFDFFStbmr
RUeOoZ5FTvVVpJm48/iTgPmTpk9A7QuDd/bRffKodc/zcizIj8aIEE6PzV/PpZd685v6r8FCggYQ
63rux9WxgWNFEPzBDxBixb0L68BpghnzyZRcrkcdZMkp/DU+c3VVvvbDAaphjPgAs+eYBcLiaOVW
54bjb1pU6j/1l/AT3zdnfBOuPBwSKWX+FGbP5YUTsHrI/+a38asj8QfvC9+0fzKKBFDm/du+s/TB
SuEA+At/jIeMuQW26hdwjFVTmVxIPW+9FJ/6G1uMTCKq6Ay/fPKZwiI6PJtfxGryOPCtMN+6BlfY
oYz3B3ffBbC00JsbrF/d8+Q3n+vGSd6+AmBmAPpY3PkYSBZ26h/tnO1kpcY76mXfO0n8q5Oi87cH
guGTgP7sXDZvAsUoyOJe3U8WElGAbjBFkccMKsNhDtyBg/AdwJhHF1B4vHFjoDWtGK/YmbDhfIpv
1cP6SO//kyDg4YyESMORnQfSD33qMS9eZHecd9/aAxmMDsZHtOhMUjixQMf2vcXU99QrXsKl+o6J
D1eeDgA8OfxVoQOPOGkgQu2wz0Hcbhe8mYbCbLB7xHNWk8wmImiv+ARyPGL47OGhJhv/pYDdDy5R
3K2XBHHwkzByynzp/vTLLz6nFBYWvxlVs+0tQtiHXPktJqthOIDLfcKzz/vfm7ijfjaZYlDe1nzB
0rIfdoyeiDT5NMZL89l9cpeOryA45V+A3qw/ca7DNCqoMCe7HY41GATeNOMJirqdHiBm33Bpohma
JBOTaMFHVh37wqcl2CBQCjwGMfqXSjr720xJjYZ0NaCaq1zCzAi19FTqAaIYUpF13PEZ3fEYd5En
nPIS/+IJQUa/XQs+EcZ8Crsx64t+sp1QZyqWZwxekx7j2i4BglRE9TzvJ3FB5uESFCqmAb+V/ay/
W8QXEhPWe1Pvi3IwAq7uMe2urp2GjrqbZyV9jbZznpPyftABNfq7SWxSwR+BIBlYwyd07CXewtzh
R5j0UvIQFCj04zTYEpJ/JCPVrd5ceWHvxgB1ZJnWoTyno/nFwzWnYDt2S9NuTmGfl29+YbzOoruw
LzIp4LzpCPo4SdJxLHmM+SZT7HJgiIpbcoRAvvaXtiPznWPCII/BsWJXZnqhYHPwI77sfXuAiXBi
tyz0215Txx28IbKYyy8FA+TEkpMdGPT+tPc+vm0KD8OeHnxoRZI9nLh45/tRuTs6P9gVOQtEXcw2
9B3DNRedSipB9gbiwUcd79nSx30EGSOKHWHTVo2mOsxQSc68lTYWJYebqPptvJ4kq3Ph+yT9s9c9
hKJHuVjcaqAiDaKtBJLN+V/WDKc6/zXwTpakVaDUodLMOk9Sd02iOeiqM0XofzcrvehZcqGhOOig
DMwWQzr/OlZouiWmXD1P62TLJUSaur11lGoO/I+0ybQyMFf+HQ1SNbBK8E0ytRe1EXAxFqdyc0U+
qtne/+8UHGrpDMStX5Xw4OdsPZcZ1iJLvezHRpQe8vFPl5oMwdlrTxIgscAOlWgxLh/ae+bRogJA
9ETdOO7aCdbC3dgpId1xNxUC3OOvYqee1OK+Jj8ShtiJ8cLgdY6h9xSawOf6tCr5eTYZdHtAhZQD
W9DOFtd9u7S7skP0jRUcWJM4kKzp31RPHWEmo8gBF7Si/GyxXhWq9ehLFY+bcmlMDiqWeV3u36BI
JwpfxwFhRD6k+Bnw8BAaoNTrc4Jcll2uA3nKUnveMgIkiV/JgKJxqseKdJgEFsKuZ9o3u2JymgaI
L9eDuehvXUHJdQr60FYLsKHi6mxSkRTf24ia5OInmbLIH3JsQjhCIzYPUZCdpid4NuH3H6z0rrPK
zlF3acv8RrUkUawLpseroJPTNfd99LDEPNCX/FlZq+YoWY7E1PgVowQFew2ATVlwEtrHjGRxFlXi
pI/XxUfAZNem4MsdKQh6t+dzNzj/22J4rIShZ+n4vNYhSkCnWolIk4rrmuEhpXhnVZGgAd920l2X
RbdWdJ4bLIJPsvC3U7/SxEsi5FTngXtgVN4HmvWopBbvMYEQ3DpYu0gP0nhi6XmQT+ALbXE3opM5
fW7it5Q9CullPjdmENVfaOJGNHOZcOrXj5yTpqj/qioS96PVhX11KJ5VfKiSzyHHesxUwopHfAd0
MvZZgDpSnStvKpGl++hAVvTf+AsBWHBXnPrprKfPKTMK14vi5XuYgQ3wjHVBTr0IqBWEFWwaLfXF
FD1GQDZXpT8aLLwFUxU4E6D0BsnsJwNJKmG8PlrhrYNp7Vk0/L6kYMwVUTiL3gpiJJ4709cJLJ+P
I/ofOdBBk1frJRWeE5M8z4kzGfU0odv18wDCHuEl40RE0kVM3obxcVQqEgMjhBvYl4AoEdXAkBzr
4kdeHkp5U3b2rsFRrLubfi2xA7dwrk5d2BVWYyEO4dRnzifNL6tvgeYR85YYwcrHYLAXUYYM+dvP
iGGAA90yetM64NGENf3cSx8kIC+HTHDjDprrpbJ8grmpWM9i11ovu7h8sVOcjCuiOIglpxFPcUK6
oXHdUA/x7bFulnif8nAuM2bhARJfmC9GlQB4ythq8msq9etRk4XPotM8E9TOWSzYMq+IORNoNvR1
5ZENHsOtKF6rkiVo8BU1rCm7N58SvOSJzbCb1y6vZowm0dsew7MihgvZRYVNLTubkrjeyIuVm3BS
Uc5jIPQVEaPgIRk97nmTYZJ9dwn5OssxvfOP1hBk3aPoHkCy+QDjgxrloZfBZnmz4oobVVB3efa1
4TThI5dP0LZS7W+E0RHo0B/bu8RsKRFVdh83b7S32JaGQ1rS1nLt8xsZSZPyMrLAGy0LDPO+3huv
NGLSwT7CpS0ZUU7WGDBxasBKG++xUg8+DCEy7yK/Mm6b/OLQ+Z2r8NiNJyUJS8VV5KMzWW6a+1MM
VYR8LMj1k0K1dnzWmoeav+jah9nTv3zial+qa8uDJ2/nMQ8m6yoGPI64L2SgDLKP0i9BCWlc1EY3
koNGONcFcdWeQJ1O7zSWv0aXtvBqmYfEM8EVOqdYHYl2VNPt5lOWhoV0NEtPM9w+o53EiSUWBETA
DFUt+JJopj/LB8Yh3k1Rfs3xlCkBr9vcXhLLa+mh4iZg1CFaSQ47QoalR0/MuXQz0rAyvATpugNW
EitskpEOHZKPzDVoe0ddii+5ud4FxBjDy8RTD3GJLMk84nE7ZiPPjV/Vn4bhx/KjJIawp3zxkFGL
Jun+0N60KJBXop9vSQ0FfOg64b2SrLf6tpq2gg6OOEzFFmmfIqKPPRsYERHi5ps6EXVemgeNdUWi
P59G86WRwnp0rArywIt3PuK6x7Vl611W14dIFbLEf9BVknZhfkexdiupjp5ci4gyuHPoCDCiY6tA
+PjoDfLFW3CLTpg1F4+THBVoX0DNPRauCwstDGyeo3Mo4v8Gjy48RAabEPSibyGSosa1p/SgILH0
Uxmpuye/w/xHF6nch00EdnhGdivI4Jd0Hme+FNsNYk/kcwEfHj/O+W/DO/McGRNXUV//WHRQujra
qzxLNtqgUVlbXoOQcQUafwLrSw1H11+m8YVDfetcTlpDD1Ac7Aqr2TPWcNDPsf4uGs8IgmecEZq/
NR5/XeAxWJ2T7GmLXiH2NtItTM+gALA9T8u7lf/p38TtOgnnVAkk8ZIZ97QMROGS0Z0sOgkhuPpF
mC5SG2i4UxgAiQxn9fxJT6ptOLzs6eBkibufMRhi2ssKJVGfIv1UCUHbvsWiZ6WvdczhQ7jUbFGf
TagQ2X3xecheBab9bXmplpe0+V0wn9ZSa5/V6m8zBNU+FcfJIVtOlEgrpi8KzyXSWfyp9AxQ6XCi
uXG1LlNvI1VqBpfuzATVoKycx8RRFR/9UuJExIwr13YmlKVtWTwlcXs2xPGsZcqtDSTjnJJMRQcY
c3Q5X6neqVQMHMj6vaF/4eiGcLVKJO3LX8plrf9vCPAyLmjQmq04K5U/cGBxLqIIq+1W8qIAMzmZ
fKTO8DMdbBQriERa+F16NCi0gs1voYjpOYGLIFb5pRI+pQHNmcfjtyqMLLdyJYo2FCw3m+jQcumN
lAg8MaP3UjxLUNV5MGOTZQMbtY/BOtebb0zvFkCf1UKa2vV2VrOglj0hOUV/dWn1ElM4myRhZvdm
PYnJmW9jBDFrvQhyqMzvworOw31TxYBZZOttnsWtu0narwYR4ZsFsaZhbmGtcTmTDfNOw6aYon4P
OWQaFTQViQpmW6evXJkghoqsTGMD0e+4WAOKkS3KFjQ7G2wQXw5V+f+7iK+9jQFHM3qnfPWoXW1b
8C+mv1fIuN54lyI0ObaUcl8QXOYCcESwkhyaGb+RqvyjGb7J4t/gY3hCtcMeyx7MqmfE/Iv4+/w1
+Sxe6+yqlRwbfV+jS4hy+qObwx8gsZ7FbnMRhyjw7KgKUYuSx5/bTHwPbAVobRJ4c/b6UXEUVCh4
M6Hm+ttMUkIZ1v1XBrhJFj2I3B5or8E+2q1FEZvTVB9kBhvZtcuuhvhd6s8mDBnpbRBrDaDUtN3b
Kj7qwm+jA4y2bpS9rTNtJ2gT0mA7RTIWbl6sqngsDBfzeRkvgvFHw51pXPHxgPv3mJhy+Trp5Dn5
pXqbcaqZO40S32eSQGI3ht6rHxbfKMHXs1s2eS0Oovc5Y8sqPnoC1gbaZSHQRa1wm3i7VQnhqxO2
C20SPgffDGpYJiWAD17RUmnCqzS+j7cOSBaseSuu2fi+LzSZAFCH3kA+jWT8/13jl6LxFvCXZftl
XKoiB+scw1xFbXv8wGUiFaGyh7ncNTU0m1OsBnwQdfrBRr8WOAzP4KLsTPu61mikHjkEeULcY1dp
p3vdHPbp66p2ML1IzLtoh+Y2CtRU3P4uF4hIKDRnLVfHeLAMvzO8hSPGNNhX9667y6rDyxFqDAmx
WFeoH+WaWU/VQpHQfVLuqfU+za7cOvhxIz4RjtjPLAs1KTQA3JRQx1JkV3EKGUJZuh7oRNIUypde
3ZONYMwaAlt5b8mbgQFB4wY/jLSGyy4ymVY/EML2h7ILtd6NEZ1DGd63+E3IHKVj2nVG601LH1tt
6/KlGd/6yCtUVx19VA9T67IDSZMjJoHeIBv2oNexHQKHxoo74H0Buv1qPgFIuhdq1ptjlWM9QCj4
BqugfUPf1/oRLnx6jP+/+waqo8HNEL3AvXBoGhnpgLpXgMJLrFFMgyqxM9H3aJEXKgVqSjDriJZo
FPO/dTDJB+AIVufVfGYZAR1ZIT0JXn4GSEYxwsdRYWsA7kMs3xECtSMcdCNMvKPqOTkn2jNAjdZ/
ct5MMRuDK8wvIygc9OcsR19lPP8xY1IwgWd79bNGt55QH6Yap115Rj6pziM6Sn5WoBe8j/Knpd43
wFxiBObpVSs/lQWC+B8/xJMAVsl0AzYy17Td3gripKCJpdsCeWABbY9RhX8gORfre2H5vD5oCuX6
1HAWVaRJCcqbRRQzk9ngIHzY5x+RJELiKoC1yJGGH4XCNg8Clg45iFHOA0Fe1SSgTUDTzgXxqgyn
/QmjXT7fEEfNS2DSH1h+lIvPqgGyVYnHOvFmw5b1sJreqp0gwN81h90cqvIlMR6D9awYjkabyC8t
IEzdroBYPXrUy4282u9sTztq7GlkM9rDL2KYa7whKqD4ycpY3QJF9IluiUa37Bsi4l6pCLZSH897
pQUZ+EHjjhO+3+9Co1HYy2lERxPBUgtXV19V/UNR/uo6++VXQvKEQMjBGWxKW7FQvfYlC8ZxQJxq
2Z3qLeaNc09UXsTmVTdCJLsYV8ucb+m9XinItpMmSLKHIJIl46Fp1hmglkCMvClxkOxvbI/EyYMa
gO/pXLEOn18p+lMUqJm/LO/Mm+sQ8ntgLZQWpozzKrPqXNgORCmYNz+Nz3MJVGNTxGkh/61iFyMN
9iPez6OssGlcs9kfOIFF7RxZx55AuuoIeEoTTr2a5L8T0TrTMYaeSW5RV57kMbR6D6q3H8Nkv5Jt
KG1dQs7nlDSSdF7XeT1rMVMbaIzCbhuo8s1snicqNiY6d3ZMOolcrTubw7fZgtL2m68sCcJHv1hO
IFrPXXsepf3yNW+1/Oj5Un1gGO4i3DKoWcOE0NLSywY1pLS3Hl51Lr2+dUbjXZsvqXXiUB0x8gmv
6RSO7YX5g31PjS5ijns2nIi5TA8Z8xwlGJLnLGNQCnZPlfB8KiKU1i4mzxp0pUs2fwJbZpYHk8n1
7SevzLdBhsuVijT4IxIJqsC3skajMRAvy/QhECS2QQ2jUFhbZzJ/+zaEoEGsKxHdtYaKQfoWZRyn
Enl09NZo15gbsb4jZ5hlx2pspDDrdCsXl7+Js+eGasH+ZZk5tjlSrPxhqdcxfklRqyW/aFbn6byU
H9MMY8C2Tjsosh6jc9fU0zVnX6s6b7CuwIdoCKbmlkVMeZzNkJuVvB0N9V6PXzNeAcWeBNeUyRT3
tvQyq3904yZW/iKdqtgj5HBll9Y5i1kNbVRy6d92WV3RYofNh2/5K5LdgRz2MSyHn7XwJOEKM4Qo
oJ53uZBhOvNwLRTmmkCPPN2C461fW57+zHGAb5WInYMIT3dR0Wpxcrh94Wmx2/8PdGSJrSHLYRkS
wg4x5Va9MucM6UmOPw31iCuG3MNL3r0nTBvas6KHu6Qgq5E5o6fkXRP32JnhueVA6XRwc4Tv+iXB
/mCcrTjsktPWn6f+1mS8k+XTAJGopXdGQlZ43Bci917ymWMUjibg5eTvBP0H5iErp7Vws/Ya0/Ax
fGsaRdHxvl0ylBWRuwlHfXWz9XecP7X8IfEJ7RCJcGJb2YrbGgca0iAA/ypcxZNVgpc/x5G3LNcq
onfjWHVOC7cq0V0GTH/s9PPUBrsErHGhEvP0rJOqxKm8re+b9ar1dkJqmF3x4pT/hvRVzl8M1MPR
/IcQhWo+7YJDsPYojMWGglkiXVRSdHr96ViYXodSBqWQYKdkFyFVUvmXAZDcsrVvvZCfR1N83pBq
K0Ek2IZ4GXNuJz4qMoC5LJbdspDT9A1Zl7no1flHTrYdUqDeTvP44gJHTaAXAYxinZzryh7RJxAE
Bkr0vw4TH3fEl2pb5qcWZbs3Lhcp/yfBqQ3WKU3QIKYnzfrUaziUNLcTIG0D6sYqZC+O3oz8Zkiv
tbDrmqrtTzbUnDoRVIDGVmGgwQhl3VOG38q4mcM1yR15OVY8CbEAUR39j2GtodG+GAjeSvg2pfgX
zZCYaZikVzEO9PlzoU1GfMlab+/t235TUv2IKcGORiqyGKKzZ2qZ/4KewGAqzL44NvVTE7ZkoW4S
Rn/Cjeb/QRGvpAV0hu4X/XF8lQksO6oGtVEepmGdgCPZXIkd7EUyZgn+SSWZrQqqu8AKAtpczveM
XUnSv2I0hn0aQOSPuTt0zLinsQ47CRYSFiAxQOxBdRFXp4jicj5pUtnPRnM28HkOyGwqhGCSDV92
aNSXbMX3HVgYsrCp9dd2uAwASiUXmm8Zbl3aGo8iuUbWYb6DAKbLObZC3Af9bCNxLAsfkqTvnZI2
k9XeItbBo7iXp4k3reURJz65IdSPm1/Bwf5dIxuLiKeruXWi8ptBsDLvevebQLqxmAFUbJObMsmV
YUHtU/c36t8Ybo0ROdEHCFGihk1zrevTMARnAc87c5NTp37fhUUVtmTU9V4+EtSMd8X4aLouqNd9
H4yHR2+B+CCJJMpTG3DCXqPC6y2aAT4S8QURrCS8mjHuk1BDF96+V8NFnXwxcwvVF5UT3oNCuA75
qx5dDDLfxhCYao0fhultCsLc00qDruzpC+6jx9oH0naeWw+/JU800yvuOGYgq4Y7DxuCdzSW3HO7
BZKFdtIzE08jf1J/H5WdKgGCG3h3Enzg2KBJQ8KDhhgtSM0XVfaWFP+st9ZB+z5F954/rGmdrNGj
BMME3lnJJr5NBmeKF3uIELoBMuE4mF4keq2JihjM5FnCNtttF5Xohgjw/2diKEjHUEeGuDnTSmua
m8cODBXAPpgmLwrqUKRybeKjNwWDaSV/28MH3Si61GwvBb12NuphUIJtfpvVS2uEOCGryjcUX0qv
/AgqexgoSXczhFw8pvnXFDHtn0frIMAVoxby4xVztcck08UgoDv8u8yMN0GN9DnzMhZrOeCGyFsM
dcB1BEM5fc2z4gzlDUlpPdn54upVKGYnPCdJde7/RGDyvcvSDi0ZrX5aH2fTGcXvPqPlKpSMMDad
NHHAizvi9rntRzeFWV2Ow0zHso9AVolPkIAGagjoTfykvmJ46+YVcpisTtcDMLpl54gEnoEZRJgv
nW09zepNBMmcEOMtuGBOinBedujBjWiR279fXsWORk4RPYxPWu0Mewm5XS23qiK9A5T6pkLh8PG1
m+JnR0H7g68LCoJanDF6K//AuvNq4VmzEpeRLLOY2NgTuYahTq8tRcbmbdb/WJlLueM8XmizIZ2Z
kMZBrM5VRbku77Q4hnBQY7HztWsRVJuzjS7aK3ilNTCHY7Pdhe6kEEKsj2ep8qQlVBHujphZnrDa
UQpqG6OL4ivertwjcfOrsN608+uUfOnyLWrfaHpcNM6JYIpPzEmp7kjjB8K1trnImoPwOolPfHcA
eZKUZz5sKLci36kElL3O62vKXU/EtIIU1UkLG2FIhOGL347w5MCOwpFm+rnX3rPGS+dPk0TuiIKC
yhNT9rOT1IUiWXLrn3x5EVqHvYDlQiPjIGEFuFk733nFv6dw/uO0I3e1PdYpa7InNJ6avDT1x9x9
EevRsAgPjhOpN3Pxwf9hZXiKwUul7aTlobOZkAd2g0ZDdPMRnd74qAA3porsTPmZ6k30kxoS1mSh
HiKV46+4myevmR95FuExWFkV6NGcKvOcElm52Rwv2eawT7FG6euh/Ccr+auSXy3Ndxb5nnM2E5iS
usK0b8/F7/h27H5yPn4KVohmNsJxvCjq5UhGdKRwa2acmC14R5nLvDKz9KpOWLhqA0HQWkn/CtNH
UZKKdpudZwtgxkGnY6kHZPPgVegUTTywoLMrcKZdr0eFeP74WFuXoT0PNVfFMRLPM/2I2wuDHyqW
Cb1KfOriC5lCAk+W7oCMavGlGj2+/pr4aOFHkNnZmRUHnYQ+OK3i8jAhzGG3yAtPHcI5ehmbS2e5
A+A6GtI3fFyp4uDqSK1w1S6ZxYhxlydUvC6NBbir0WzO8wmdcy6HjXaC0/WmFSfEZZORUaTPS/YQ
M6pK/uGcNOX9F26oe+X3LeDJ/Sn031V5zBuyV6BaX2nP3QLz46IMUkzOVpcXbSK/8guKGP9AlRyP
C45qknEo1aXjsXEzzAuvCtKdRBiDbD4UGXtV0Cq+qfLu0yIAAIW6XxMRlKJ/UEoTY8Zch5L5g7MC
pl8BM1g2JAmhuMJWfSwdBzyIuuVYaDAF4JMjnq2KQoBM+1ePoYpAQfsrkVxoLCdiXloaf2B3aZTY
E+0xaBLWfxjVs6hcc97c7mSM53I7FstBNIKqYAvnnaBtuv4Fdjb6g7qCErhoUorigfmNyY3VE37D
MtB/QPwG+ubxmXP5NkoIeoKez+pvEeJ5Nj3ylfHtkhuZHVHukm1Od0INJozXyXSM1IXFFlW8SyGP
G7Ccqjp1x6cZCP0x561AXAECSEdBzL8QMD+CDCn88SAenliAEOTtEwYSDktHseuI6q5l2ZXCVILs
h5zqb7HXxNyJm2FDgujLz2g6g/GtmlFYqayJVHgZbHUKT1fW3tTe+izGlukH6a5I47YNAtOn/jZ6
xuze0o3wJy5cULeB6doF15cQtnIXh8i9Muw52AV3BZEdXdAazf+mykKwGMto8YCkNuKtS/1rWyDs
boxQwI+Z4EyQTkKgUjaLz4cA2PVjyDgJg01/LoCt6IPY2tZvKMViTWYytCXTwUyhE2wAGrujgU/d
L8q1/CsuoaRYH/i9Ep7qdyAwivAz0m1AjCni0V9AtAVLcYMdWg9EtjhS13ftoNaf1/Fbl85qgxYR
CX5d2wuBrtuxyw6kF8sxWpXRx7SDWw1LJ3lGDmpA9J5LfC8KtARAIh7jkyqfh4V28tgplmf8LAKi
2eI2Sh9IS5dvnD3EvWJdpAihYFGOLU/qfkZKg4AFVg9ful5Re3Fdsutu5UpBsklhcMHxkEzC8NmG
/MbngUjC+ogpDgfzlM6K+CxESNRuaeERaZVudAcD5bJ8oonE9z6g6qVPM0wlr0ToicIPcf2PXhy1
lpCOY2kdzeqYyEgNzwonbL5T2lBc2Gf1f4h+BBrJqbds7A0zlXSiVEYPKulkPWZSsRVis3n71Y20
LxoTvaYMDRmKgSzfE8Rjh3pA8LIFRpuB5NIQMa/IID5npb6yY0mE3pAYzOj6y6JLDdITMFm9YhYJ
N5E2KZtkeLO1iQ8nDl//JsW0eyUDfkUrAZWids/i4Ih4FiCXwKwI6oidsbDZCfMcQ2BCto6Xtfhe
XaU4D2tY081Hmn1/Qo5HAydIAx6+3mdMgJIykVRhY5PdSQm5Yvh+y1/9jZdeq70Jzj6HIYXEo4Oc
MuInRr5YdKEessrJlGemUjP92+hXU3G6wWcIxh5Xv/UJxkFYlMO8QGJyFsJmEkBC44Bfb1dxIFb0
ba2QAVzAQBPqCQeU635a2t0HUaVWw/Cg/otWhVwxVKlAIebDpA/YDFms0GiDAvL+K7GNNIwkQ34K
dgaALq3zU0KrIbuP7Wbjh6AHbYe3mMKeYLEwd0GxTaqNDiw3DwvodUbNX6ghnZeerfXFpGoVa4Z8
1IkO/ijoiiTloMpAbnZcV9HCUbtZxWu5HjmfgXBILWQt75D+5tgoydzyZ3z9ZLdLB+Pd/Mt9qSOs
wCBIcjTrm46Z+KDQwE2hSMMDT0NvkGWnUQ8G9n5iJ0YSMVHuk5mk3tO6eAb/J0nhiBw13664P5Bz
mIeOfSk5tL3TQg3zQLO8wPSTkYIR4aDocGzSAd7wGUUqeXn55unlqcFfSeRLcezzgF2zi0/zvV78
bAt1ZAUkbsiOQv4uGngBGzeNBjBaPrvAxozL3Y0AroT0c1vZV9nwDMblK6zm1D2Y9jLhKlN+ZFl+
tzlic7FWilVtg9PN8HTJha2BpxDNI5JWqHZdPxakhVwY4GN8fgjvRTvjXl6cNC1ucyw5w+7ZjJ4Y
u1Hdir2TfHJ7miLtuN4UX0CYbROvh86dxGjhowapoGsqX0ycYXcWIuK5kvuKHNQ1ADmQmSkO/+Vc
qtPzVP45DgNgspOAt6NhwyXOuwzfKBwX5r3M2Wo/B3XCZ8zEb6wO15JguGgBIlBMjDgImT62lt87
wdIIr92D3L8o8snI0bJSv9jB26POliP92DABRsSJ+Vru8JnxbJBhXHPlUqNwToFXyF1EDdgR4nPa
iJDrbW5NBEdJz08l5+cIbMAAXq082Y7JPg3aKvq16CUifa8OakUc8lV1kCikaY7oAeuXYs0uog1O
j4LRpAqRaIC0wKUXGJOTkqeS2kyQrEOuzoFKiDV6CVrOqYfKvWoIYgF+dP/lqVxy2ffS+ENv3zo1
LKmRGxyTmw6CwMDa7AH+m6/6ov4MXesX6Z9koQsvJC4A3n0m54GoR9xeq2NtzxpdlPqJXFUEGlT7
wmkU6OagUblBSg2YBwCagQa1jE4XNDpx7GQWCSyPkXcbqDA/d8rlOEu4poQ1w4IhkFaNkxMbErlT
ovaMOhLUiW9ZPx+RCOeSveOU5JBr2LvJh8+jmMsV3MvKwDlb67ev5797Ytc4rI85kL+ykfsLlMLV
yQJH1UBjmuAsKX/aw0r6rYgO+AlVKne8WrotJRoiS9eRShld9aUmXAXilsHlRAYmIpx0f1XcpsQ/
fG+Hb3ZgRsZ1x7t/eKXAsZEyzQWGT9T5NFNcTEIzp798SRXRa/PIVE73Q8w5vwxxQYkWqm9RtMd0
OM3JepA2FjZ1ySuHOMuFtLHih3G8RKmHEpPPQMLroXjVCxBUVgJlu9xuvA9JuWtwnRi7DClyS7gJ
HmGad9Iwv6B9AeZAkchDGU0bGfPiO3BLfDy4jKYfYCaZJX58gknT/8LIJJoPh9a9WCcMo+pbfdkf
Snrf8XPtzlY6VJ+md1JivNJjoXTiL+VlgWJk4qCIC2Py5OT6melMTp2VaB1mQhAsgVIIproDi+VC
hhmWgO2oYBvuD623PFsi8twnFNpQe51DnOVJjHUKk/rYXfHIsqFzzh5lMRDLU4Se0/BHnmxsYTh7
cNAQKX4mdeFUfwue9sI/Is3F3LHxe8aOt6v6ht/sExKC7xHvHzYmeFKl83fv1Yv0CY29vMbS0wvR
1GCJ/JeyDglLK/kWKG4BfyMVbX2tIATUh/yI5QKmejv1h/HPzC781L0wp6Wn4TG+YXT7ab2MWYOT
dq+qY9dXJxyn2OVzp71UzwAYBSkQEGVhdNNie7b1AKGHI1wiifnkKXdTV/lDOBLi2uabwCX0bgbj
xhPFnyH2Aqf6We8K0Rk/uzkMafLnJjmMMSC5hGtwz+bDPefWYL8w3ehcvqm4HnBSoRDzqIeT7ahx
QEfOlTeCuHyun8l1fjX5RU7kTtEpcZPPFQFMh9q2rsaP9YLaJ/2XuMZz6sB0RP9X8FHTJ5sOQ8nT
Rmv6U/12BD9HEgGWyi7MtkTFwwfBJef+L1IRdvZF9VAbNk7u9V9gIGOwPeco9Ymr+jTXY29gBThI
/jjRByeVPg5xL8WM3t557tS3AfGIl9+yKyHwGWsfvdGY6Z+ad8qbI5+Jh6iEEkHL4q9fyJn+4+i8
dhvXtiz6RQSYw6skUhQpyYpOL4RDmTlnfv0ZPGjgonG7y+WSyL1XmHPMHV/hm3pBNGrZsW35KIBQ
d/Z2s7MKh9kBuHmEVdj60UzY8h9D8aH3il19Aj6EANbws0v6ysg7OJG5g9FhQ2HSaCfFrX5Z74bg
harNcJGfDm+ATengpqfgwnHrVE5oqxcwwJcYXvFm/Bf9iE9cAlQS3/0/7EtYKFfCJMbBKx4bJ3Zl
m6RDG9/W+FEmG0aSx8Yv95Lb7scT45fv5IUUtwMpyafy2fPf1CflBkHTCV7I6LnEh3jPGGs/3Hm4
f7Wfet6wUX9c6+9A3Gq8kv/nSWmX6WW+5d+g3XG8IeRnavBu2kjkaD7+BW+Z25GUpHxET94mPhn+
YOliQtTeu4tKLiq/rHiKfaYkx111QMK36335TTgIR+uhn3t/5H/S++wGZ6p+GqMlBv5yx0T3wpfm
Vofwlp4lh1g2L76C9HOUXX8O/QU3IDqLW/JRn5vDSXjhXQyuqBIu0/+upPpcn9szb0nPHxbubOWR
2AWfwTN4voq6haFnLZOD9Jq6fENAXup/2Ct4ABdKXm5xzUbwENA2A05xeDX0FWT2YHYyyduk3Ucj
oDSgc8yTDtjI8O6bgGel7fgVftHOlvP6MUG5pcwlAq3keZEcelCz3g8CPScXTh5zrcGl0CwWP57J
lYh9IXhVwiMHVpK/IHf6nNFuYCYHvVBi5HUGdi0VUE/8Rywksd+DEGDcRzXPfxeyuBhtvFLCG0ot
tIaaj3QqvxZ3hCrIutWLyTiJR6kEaTgT6vPKAAlT0dTaU3PAwTElNjmGxkf4hqmCFesoeV10Yyds
EA3AFU0+h3xEpYrL8MgdV0AMKjfO8o6dE73GK+0+vetieRFQImOjPUDcYK035VdrRh1fhAtcCmO1
zOTKcaTI1JnYG1GDnIs80PR7UNTRSZucAD0BJ+dUYX9QkrdW2gJdxhOQAtggO/YGctG1/NRHcmQX
hx7Vxyb4wxuL2hZ90QltrIst0AVc4uJv9+ez/Cq+Zr/lbfziLj3N1/yNzQKRa+N612+yfxrO7XB1
+qxhaqzwmK2CzHCI19XKU3fMHqLXvY/dLfRb6F636BEd9VtxShHbtUIJdoBBnhk/ylHJXVka713f
vytpqdtRzG4yroV7FZLnFXPYfnR3WGicb80j9VFHcaRNO7bnnGOi4ppINNGqLuiI/Y4S76D8LL+W
YUf76jieV43AmocePFiBc3rBtEEIV992HM/dD2Uyo4rWI3viBZcRPAvjO/c4Hl6F4AWBWWJhfdh0
ONps8wNT6h6h3G16l8gcx3MWMzLeWi/de/A5zzZWkBV9gsBuoYM9ZI/qWGD0x1077/pv9Dif8990
7Bmpb7CLVC8Y9zeLRC4qobg7ptMIxqIny1+uVLLywsoTkN//g5/3Vrvde3SsNRkajAlQZvggbos9
urzhvfzyVy/xlvaq/QpOrYcXAoemW97VI0isw1wHO2yRZ/nfcJAccoy+x7fiJL6h7f4JVRMTN49R
ri/3mIkIGEQypUesG/MyMZ6J+ZKDCbaGJAH8FVXPasg+iLKfoYqg4OiYDks9Dc9BXbNSa1OyQJ9m
LpwqvZWcMBbfmFKl0rOrP2vzoy1JhuQE2CYSSc02etSRF4a2i78Dsgpa7z1fKKOeQttOjR2TnfpT
WBsMQ8nMMBZEiqetM41zUuPJRouNOA64qGdET9joLNqUGC3/S885C+odC5C5Y7OdIkGMSHXbsnbh
eRX9EZ+PtuYQg1c2bQZoAxmQcAyLI+NFALuS6FfUESqUOR+xxsSqLGMnNudRdeZ17oT3miFnWRaW
m0g+MCZoqhZXidRaXw1eD1y+irKzKhmpBu1DGSlYqZCuBtLoVZr2RhU0lheMUQMPh7Gl3FJnbsjt
MHl1f5Elm306ByeuLKaayFcnnEpz8xc1xfeM3oxabl708UzhBlQCx88FCyYaIiDgJD1djfyT/Ucz
30XlEaqPYthP/MMXTGKiW65DRCpsOyc11maog0dLxyCWHEPdlyq8stqNjxpPyzpNqF7jFEblHdlJ
Fe4F3EF0RdZ0n5Yzg6GgvLTLiTZLg5uibYeEz2pfcnCSfQTsmkd8vfqZArDrrgI3pZLM36zRGwqH
PAoE8kN67kZb1GmaNu3LAhKn3LaWMyPZWG48J9WONnAgWpQDjFP/BztNoBwr3cFRoavHND8K0QF7
9xC7CAuZGSnGUWWi1J9YfgrYQ5kLaIXTYrKsuTnsAMDmGiFrB1vrt34r3yKCytRdGOzAILCo1Vv2
nC+hRms4HBj39TwYAgcGJ4fsirIrw6PrVSrZF5ogHbSBdoIIhjfOywi2hli/yjx2hFZeVPkZWg/R
+jCpnWYvjRGIbMDwbpiZRsOHorwpybnHklqUR5pUlrgU8JbgLnjTtPPc+9Z0CsSjRGzXuqsHmeW0
qvvsX0JCbEYM81c0mwCkZuZ6AGf1IxNXqI4qW0ANFwiTCMgvmNo4mA+5dmGd9de3h7o9Fao3ZIdM
QSa+Jz+ufrQmFsQXS/lI6oug+1Oxhznb5HYBRDA9pTx4hKMDEWT19wMUIMGr9xbjyOMRZO5s3Plk
0wQg2nEZrlxb0W+j3Fn5QouUn1pyic1rPbB4cLX0exoeRsxY8tJ3Z5MiOPwlZ8PoHyTHsB+n005V
F971kPoiG34i/KhdaYlmIqCPtXwWchaTrsJRfA5/kX6u7fJODXcmE0HwWNb0ogjHuHq0xUsKgKS9
EW+zRnkzfQ5Bff1v7UwubBJ5PDGTbvC8V5UXwBPkTXbCCYCYDzCrK/1JuNQwY8gYPDBRXVAwsKID
NcTcj+x4fK1v3YmBrnFSX3IMd+a/NsSd+yqXJwFWEPK2fA8T1yigH+xTUlakoyYyhd6NpNsAnvLi
wm1nNHhOq/k0+5oMnKKldiEy5xieWwJM0vXMwu3PQUabRlVXbmunrl74ekjvGwwfwWxnEijv64uj
Lk5zNoc1GG3mEnDAwu2aU/RPuojpKYnPffHaxweze+oQ0HhcS4+Pm9QdczoG+jV7ZoONhMc81xiX
1sg2QLtr9B9RC7kTMGCyp5PwwVszDq9d8UXv0AA6gzy1Rq9uuhPb8zNYhRrf+uQT2v6XVhuyjSod
zA2aVRKXeGjS6qX6Ms0D+CDzfTzkd/gy55mzmBPrXT+VNtjADe3dBl7DmTy5SP8fKs2o8Xe+T8+W
XrXcGeQ+bKv9xPkKQzl0Bgo4WlfeXcXGyGYw1gXWNtpGCs7YrlDLpChBN2u604Lqak5PeauXjkrm
TDsTjgXTA6/xtn3M6IiQkTBc5ZYvxk3taruJbxZoE6XhDd2cp9C7Uvoi+QXAC3xdvohCxJjQGpPd
Miq/2UmvBcGWSsiainjuOI2J1mttxgIZhgXlNjXvS3XtkagK9JP06sQZgjpCG7K4BVME7SeWr5h+
anquDcM/RkMN3SwKYSx6RFhDpt6ysETOQ+3I+GnFIkTb4b0hJkneygGFIa8lc6hxVaVT7DIgztCG
qk6u4lVCgWMD38rjU16fLWuPcpv5I5W3QOgvLzlgzz34UbWEXOapEGIYkzd77HisX3MXWcT8B3cQ
aQOiBUO6SDOGpdW5Z36t1IGXhc4MdaIDeE+lhve4Wn1Zg7DulACLgtU4wNBhR+GXMNxD5EbNCKLb
lVZmrEYpnIdgD7zgqsiYQKlpmp952DHaFlymD4HqsLJCTct/8u+gfqZqb7/0fKd67BjPxn1455/O
0quAlEmoLhJnRLZH41f5QDgGOXZDXPeobqVndE3vyUk5kD2LOJvjnU6KVhdD7AYvejFexQpJ0Qun
e2sQnXOm3W6mfQTsAYgLhJnLKNlsLVQEpIFfo8S2dtJF+d/iTgNWMaFEZL4J32PiwlRfNzcBkiK6
I2YvnyiQxsPylL/Tu8xbtK9fCMgUOOFIUF2DQdVvbsHTdC4v2U344zGrDykNPYY9HovO5YXnJyxI
0ibHKlEmbcketmSHRGajZB4FHXI3hff5LS1Q2W97LqQ3SnIuEDdlwXUr3zQA0oxmS49/7brJg2w3
sE5cnffGiKbun0JCN/0pv1y5XuOujCITkmGwZSSr/l/go9HkphQSn79E+GhGG9F54QH6py3qNvfk
k8ZAOABtVr+7f2si8SceRhtD451LXnkdrtMXtf1MWOgfOaA36KeSueN1LnELAxpiCsDfxWQJDYnT
dr4QQgmCqmoXmJlBPqa7cXD41YtPfv61+0dQEYcQ/8r4LQBOROgCotf6EC8uDehosFU/zuyqqTwS
HNVMU/iP6r340e7itfihymT4tja4fzgGGXtTqbSedoj2Lbu+9SdH4yHqV2hB8uSjGrEgwNizdsIv
LxhSIIlc2y1CWQ4SSlhk5nTwNELrwwUqAtoBaqlgZxjgGZkX8+24eg3N104oZ/hvaGN+cz86jtf0
VfpJcKtfebCRsGsasgc7NICRbKxN9WBmpkN7BvBD/YUQkCXIhgceCmhSIUP8pb6kcuUXYgVNu8z+
ewd7mZxl4pjXROXhhH0HptB3bToUVlRrzKtYFXD8ipi8OFp/a4Z43DUmpFyKGqiDDxOLPO3pPn7T
AMKhFX2RK8b0ZxzWSm9LPFeEKvLLoG36ET+b8MarycdonsJX+bxc+Ck2bix7PmTn7BbdOkaFs1Pt
iIpEwU2GEXkDULNAPm7TZgfrDG9Jdiu84p+FHmCjPdVoZ0R08Wduz0pbkZkRNyKqT3BN9Cs/DDN1
1G/r4s2eufYgUzb7xiTOchN8r88RgE3qUBQk2F8jBGqe0r1IyXma9sJlvCc+eCO4a+V7Lzj43I0/
4lQbYJ3/eBV50EphO504M/LZxyPBzRDVF8z/lkw4rBsDACFGkieG57Yf/Sn610lO67KAV2KEp/Zo
OCnTPQHPxIkjUK1+5JUot8GdxxhA+Yma6+JUIb4W4cLqe5VEwx3GpcxNXO8LlWULJp9rH/gMBYLO
YYMlE01HwJm5rw1mylivYS05SLcs9o0FUNEtwcWo7K2/qNzT+EHX2ZhvJbtFRAhdts/KYkfaDwFw
NMwLkS0NvkxEQQcN/AGCE27eDJoWsGJfYCZD3Ff6SxoSOccEgfAIqwxCcneW3cF4jYG0805B6+qd
VDnk/T+ppXBmYLonfWVghR7wd+0lHh5xV3/Q4v9EzPy42NQNU2m9ONTja5NSHmx10wnRv6qHjohq
jjFYroPNG54RKAX05INZg442K8aXixzmGJQe/xd+dsi9JdNd2DL84/HQqG9t9KEH2z8EnioOFMuh
/AzMR7nczMCf4eYnexWtUu+Uuhfq3twSdecbiV/nJ1U/peWBSQNf+yTzmR7KbhsMThYegh7z34ZM
7xq+2ysEZBSVQuKReWUUO3AIcNyh2sJMRSrFsoTpgijBmKEdgAyxKzEKEU9Z86YSYnCkTKUQtdJN
8Vp+LM/l/w+DvQtothmoirBeURPEBW7rCE4F02vELmz112j2VKDcQ8B8lMVjYtnrMwpFHAERmMYB
5sh2Mc7GP8L2aDbS0jN6F+l2TV2e3yzlHFTNZlfwyGenira2exlJEUj9wMRD6Rq0mmi4KztUkJs5
9H/oS2igYTAgIJ4YRV1xLDU1ZkOmADv07TLKOgoRICj6zmI00G2o5BkK/eLDYz3QGk4c+FhUeVri
BRGsm+2j2YvQvk5eR4I1rR5gijWScqfCPEvtQHG7wbUEBECHZDjh/ZXiH5MrJ8jZJuM8tvn6GBCY
5S4qHRy5tbrnIeGC4QexrBkHVpYbzoex2xN6y0aqDG2T/QOtJ8wJkDCly7SbldPSYPs6sMzg/ITO
QmXZy6B2kBi96cIOuJ+07LNlH1iOUd5kNE+8ILA0BGZPu8myexjB6ZnODtUXii8VVjsoeMHnOeez
FyeEFIBnriRIyqhPE7/CXlAiQEcM99IIe2INSxwC0o7Cb4ifQniTGjoSfjItLtAV2njsGgdUO6WK
acJTaET7s0GXiDYceieVFbD/fM8EnSU7L+Baf0DD/r8do/7RWQxBS5BpU/ZsbzMOej6xZB8PDi97
c6IUkWavrTw6a5reDC1M6vP56wz2oggr/VUDUa6fcv2lmq/AqUk9b83NWDE5OHagHEu31eiRjrH5
yAag3ceQymatKeyYV4xWeSmOVXwpTYcbt8aABeBO4JkvT/LsMjMbItY9XgfOonjmxG7EfoKUI/QW
YiC6XcsRYj5S65HIPKrXsqc/f6sFTnhfhA0YwF/p/NnwBP0izKQkbEn+kUsvzU4NvkvWBAb42UtO
6xmD91qJ0vB0d3yI1oVrPNJ2SXYu5ocCvHFI/mpB/A14BboQfUzPQG4SeRr4IHgvGaBZ1xFMxIz/
TXbG4l3WT2oI+888atNVhIgQcZnborhbkCn+pFjg7SVm/mkm/VUuEW+aKom0up3wlmQuqiaW9SoT
f2aSkPYlV/9/KoWQYBx3xezgtkV5oCLgmG0rtOfCZycaSJ6QHBm/UCbNzlz6eICy3lNwDFEGt3bC
LEd3G6j5LSkQyKQwPJAFv+fpQp7Ex8/+WcakbLgJs/mcTwDGHrPqI5CcJbIj0sxRbtD3mDv8Bmn5
hwOkL3wrRX6yRS7B3D3q4XrLd0skzM8mslOIbRkAEHZQMD+hXf4peP/gC7E/Vdc/K67uQKoem72b
UTi/JRkyNGoFu5rWL7SLrqJM2Rq4+TOOqoNiEo/AfKehKz5P5Skk8qOJfZO5t1SeSPbqPviO1exk
gD2xS0iBiV2FLoUVc2i+qCphDLNnwQmXldJlp3wYB1Yw0al+Ywfqdk8Oh5yFrj08RRrMaWJmsqEG
ZwGBdmScYEIv2MhKdJxTi4+vq9Ruvyzhp9KEXrFnXEgcIn8hcn2qpuA8uvnLPUfdxeKSs2XZUqEz
L60fsmM6w1n1p+eEoIgz7hmF9J7hoWdTRl4LDQnjMTn6aGOn/ea6sohImY/CDjGF9QjzU4ZXE9bH
btAvOVIgdoifUDzoId66TxWh9obY295mBAZN96djpcC0/nOCGuTxW1j6BvyUQ+sBSLlyZehxvFUA
OhxshmBKxQEFpqPSjvADVAIhGONu8JXvuc5MMLar/YU7p+y8dXkgXGYeDiRrqE/MZSdlXo0bttkZ
eOhFjHHgJC5L54wNe9oN/0o6gqT+v5cgOIaPLTtTNVQxPsSd9S8rdg2Qq9RVGqdjJjIiZnwGvW3x
xfDBES/Ve2ugago9rxCo3qgvyxljbaOeF/TPAfIL659OJNcmn2tvWVRfG0ofasGxDYWfIOlQeLS2
JhlOUA6/SHCrg6rHn3Fivf7GCsfCi6ySCfnsh1erP1EF4M4nYonNrQkWBDJ1yYo7fllIOMBqM0h+
Dd/AWIVpdHl5jLmKgo7AebIzPJlEG+A0pctdJmsIIb+W5LdeEIHtDTox7d6o4XaaHkVKyXpWOU7S
bXOeqeHFvSyfjYZA9AsxTyQq8TuDJaeulAgnIU1uYevBgezoEA34hvKnhVi/Rsp/DA36K+DhjLuo
CaLNOqhBgqfurP6AHlGUviCSDAHwx+4i9AeFyUW+melxlQP/YKwL0nAo2GxElKdMOYiKQrC6h9yO
CJUtQ7otBSYrTqwfUo3B00mD9IWSQOCNXtsICr9VBoqPdIUOHFTTIYV5dHvDE+ffoHTrEJf+NbOO
MvCedt+wSY3dIfY4GiNYT43H0nVkyvwyAm3BNMfHNa0BEgxyCF3BUAgKyZUjgkM6ryvPYvUwGeQX
r7PlSY2Pp6EMXdynNcTi4/KvUZyeXags7Iz4FI/r7LiZHosoH2GQEE4LlZ6ygFrHruJzGz/G+m4O
rzFEdjRSWXlk9iXnh069jPBPBf2IYkOIf2qV9Cgmp0cFjC2OLPHWZo+s+I4RyzFKPVBaV6zQ0dFY
17p76wB6jJeBAIXFq5qtxgIzOKfBU2TIij0Ci/9P2dhj/2bK8S01x5PUdG+TAAmxCRlR0zxGWMkT
PvzfTKyiHcM3UCdkRihuTsyNIPn4uDjWBLiu254F0bTLAxB2mk2g+bRv79y6JP8t1i3KvyaQGDjD
ad46cvD4dUmrIV5lOYoqRtdDXrvi8sqWZ5hOEewnFD25r67hdQxp2eUZm/Qev1MlyZGtazYnSdoi
/VjB9zANGLm8JIlGZwc2eik0wFn3MM1fdZKzMvFeLdMIYj7/EGLEsLVquooFQEbLMMDTCrbFW5hH
VI1Bw4GgCFSHEeqxsiF5QKWlEVQ0Ig2rR56l/L0yj/jgkoqRI6fp5Mz1u6jP7NLd7JXe6wed59xf
rNCb9s05/i0FpC72QDcFsdA30NBoVNbILxpSULwGQqWYqpsE+dxU/fbTvQYoiRqWULTMthAhYEkF
0d6G9mqSIizB8KPcFTXCUz4spO9roJ2xzLsOkgwLczR0XLCSgysEkS9a4YKUJ0oAwUWWRdiM/EjS
NwyFFPigufX8RUMcym7LXaZnrb6KlcBL7xoAkIZbgcQhrVZ6qycwbkZshj6pe9UAshTxbgEBzlse
6rc4eCnrB0HdhuSV6TGLTyYoDbLhm3JP6JfFvo+rHz0vPmyB35S5srA3JrtaCJQ7yA853sfBTcgP
NRf4+KO2a+A7pms61+F3Mq4x9alGSNBya7TPmv518lbKQrjRj+lBXz+CCtjMDNoE0h9Nd7YmUFS3
KTmlLMyO7XHKESq5qfzHHEcDyxoApfcnDAa8gKyxs6M2b2a4ufxi8R5MOU9V0SMNJLqPWMXGrvTz
PF46qDiZryG5srM/U7FDBKs0/KnwCSIwfksYkEKCzoHPsy2lCEnsuiaXie6gjy9RdybKw2p8TXlR
S0RHyvwYOvEuKaO+r2PesVkiVyVeXvWePWHnWWb+UkMZpniEys0MgeQ3VMuo0hq3gDL6kZyuDH8Y
O62cvPTMlGa5s62K5a2hs+u0WwtaPaI1XHxunr9U5lu3Inn2feNlFqA7W4x3kgU3i1RIhkX0Cx5X
65yBitiwuWlhZeiINzfKVfPGw3yf0ZNl+zBwus/2N/yFeDwCu4sYaBzxMgY9Q1u2CkxmPjNQFqZr
4d4t9wIkq+1I6+JxEu62oaN8TBeGXhXT6pgF0KlOHsPAQfnVhR5L1ZjytTjEd7ZrpLixbKHhxGlc
HGPF5SKUhmvMg9TT8W0mtIIoji3w2tuiImrszEGEKIsKl6FjzIyd2VJFGbZTyhOWrAL93w/TVE4g
Y03mYdjm0C3poBx+68YOsfggoITeheWXfGvlnEwee1MM8EzfcwyV0De6uwWPS9/L3AYLOrurjotG
l/Zxt7zOKgEKI/QSmRzjFKd+qFVgSiwUWGMHek426e/0JdvM8si2KoNxbjbFU6op5yWxg8CG7J45
JsPc07TYrJAY3JQf1rI1sUBMu2R2tfpYVrTTJNFgwPBFa6+3Lp/7fO9QDFokKO3n7PgV1i8avqrZ
r/HxZUhdbSJcYgbh1cUq9iM7UsRI3HmI27gFIyx9zEY+lPQ9686jfO90Kp01gqFXd7xlvBk6o/uK
nufUgQ7imdaIGEfei7/kuny3pk3ATn5KpytnDNZuQm+AVrbsGJf1RUClJql+bMIHYMzlpTJl+Vap
1qzFDgceqA8YnOgcU89E1WFiq2KMjOF7y1HjTUhjDFcrL6F8NMnsFlEcs/Xe8sdIWCiKC1GShULY
gLe0FyV65K2XkkwF4+dlyvdEOwqsbHTOtL0kHyoq7eUUmBDJvAF/h4am3y7lNQeG81l7Cgi9+JwL
4Jx0lOsqTlBcBQ2pwegTgq5hJsgIVWw0CqZtaZtLl3pxovrMrhPkEADP5BCnrPbvZe70vwZiPrx6
A+X0TkJwG5w6SHzBWVmDxg/B5JsRvAysIFtOXYMmNDkGLZXjSQw88h410SuBXoCFGk41t0mBFeFM
iBC5ahCRKsNbNPzxfHM7i7SB/oPcU/EngjLVQv73KoPBIYMCR2ZZlDsFFnoWQzw8KEOQnkhuU/kV
qNjFYRuXXyxEx0zyW1fhJuN55hmRFKdMtQ+9o/EYYuDYQ7DyaE3LCyVc2lNgxnYb8SOnZ1Szht1g
EB+ZXs7krLvavB8+JXiUJJ5nNimLNg5y9sMsKrjdKfAAVlITwXsU5n1HfiNqHIQeEIti9KFbpq0E
BsF2by1Am0CTOPLkOYMq3vMi5xcz06R9HbIYSQZMhoPQnotQRGhlABlaVnSoKoU/Vg2ENgrwrml0
SLqMf7rhI02qsdz2TcD3DudxacU/o5ydJLOQCg76n5IKhddMKlox/ColQdhOU507uXqDkYkzotWw
ElLwxN3cgrZt/1XjsLBBA3edDrPgxHIHl6n1G5lRaMDMh72vp2vkZLyWyHN1jikE6B0GA8TN/Itl
CbcJb16pHxVgC+zNePb0Bbd2JdoW6XwzSohK5fmC0F/WTI+ERexOI5bLpcVf0OVCSvMtHaN8GS/x
bGKT63xrIEE5E/+ZJC7BA4vjG1VTQnqzrL2myiUvP5vuybrJxO72KIlC0KJT0fz08qs6sm+sT3Vw
Mmab9A+iPskrBUGi6Y9UuQsWoGxG2aJvkMfS7iRGlRzm3U2gI5KrD1G/jeO9xPhI9Tf2h9G6VdUr
74ms83Tu06Ma3mSJgd9qneix6eBVT76TGPgwr9gseHz3qn7TCxZkwZdasqc8RMpDhSzXKgw13dF8
Wpo/LQeyqLoCfukrybpyD2PCVxlSTIYQ+yxIaEIiGox6fE+qvUmayl+VkH++DajqLOmhtMcBD1bx
y70doUoKsTgHls0ImhnGtgk1NHWyx+mJ2unfRIZVbIbfXWVZ/IARp0CgfqkV25EgBylvwnGkxxwZ
2+cNWL+e5jXM5Zbh3zdtL1FYEGvk8HcUAC/OymodpR+NSaXQU/54EiWo+SiVUgvptCxCIiGDQRAq
kz0xDagc+cbyWeZg9pEkEmrM4EP/BKY5N65sUEini6Xt5vE+kbdATrIVVwxU9G8t5ByqMlQpkUUG
pIzX/7u1nhQty3kQHxUaCjH4i6nzpfFXTuwoPyjR25hcROtVItS1JbQsuvAdZ+1NsC5ag1XkXDV3
DngSxcrIa0H5IHLs635lr9Pm6jWth2ca3KmD36DdC1nYmR8C1Q8AHnl0ktqkcdBIC7NI6ItlRBz+
AP+l47GnAvxnFQJ/rwglSFj9E2xIDdgsZ7F8MrPuZmrSa4KeZbw2MmxokcRGHSgX+6aqu+Q4h6bP
BloGx/+AHwOA0fuI65ePMA5hJY3XNtmnyjmOfqLgYnK3SOVvLeDoOAuKw/UcR7+xdlYQ1Y4l/++P
vvkkMLcSv+U19UVhHS5A10QIoZvfAyX8jN/aKRAbF+KjZkuVdx/MMerqodWOPPIVLh1IPTvVLoXy
FHlz4+gPP1Vp5s2GJX1cFm+R1PVuY7IQjCIW4QLolWB+CzThFLYT+NX25WP56+rXKkFNxIFa4XvQ
5I/aoNYBeCT8YDdgxxmQGNH4gv6YDYb9O8htOhzHSHzmkn6ZmpTj9dR+jPN5qM5L9Y++SOE1AJHA
cIZdd5Tv+3HfVdyETpI8xuFRLwOWib+sIKYk8YvGl9EHWu2XlZ8LcAPqaaQuaHJC4I1NwEISX3VF
QDTnaXLqNE+KH/IlLW6V0rk9P3dNkB+Wb4iUlt5vNOlL718UyDUGGof3SP6yZDcdvaI99uD8Gh+8
QoRYirVFL/kmfz6rJ0JIOjYyMPuyZVMZHzl6IpicKlT6kZ3FM0jjJ5mMkxDfdRJmtUee3ibpJOX3
Vmb6/BUHzxSFWRe+F6z7gIJ1j4jvAXXK8lmcQxSBiUuE9nJOHxXO45G/UD0iQFrp2jkunuYgeVL/
5HXgc5PBK8PNmcMvCFJGf2sUb4rvCDuqiijWbXFm+6abzwHmEpLjvKJ+YJTqrDgn65an35RcqHYp
XjoOzyS9Z+VPGsQRzODMM4qRTDQBzrDCm8y2l60zzyNkR1O6RMV9kU556NNL52DgFNYj2TqVYwU0
B/K2430MWl/QLj2FFmfpJNylys+Qb0/s2lCZYnasThHCab06qfFTHalDNpLmaWR+oatX3Kw4mPE3
IadqfiSdXVvhtodpS8uT5Xv5Nx5PWftWaC8FBnmNVXjrixCyF8A/77OEoKaX2fj3AzyAAFwdARjK
X4W2vYfSyFckKzfhXxjaGKxFf6PDAkzMh8GXPY5eOMLonNHNcJUWH3nyqcPGThkus/w5JnTqw9us
3OTC0WpfQ+mmXeQeN3OyF+IXU75rBd662mnzj2k+dBQ+Xf9UzLes/9JFJ43BTT+56OK2PkjEQFQB
Q6OhueXmvszG1ZVbIQWVInFrgtCsA9uSKXrEyCRzA/lFPLOlLRhwtQWMELOQ7pFi3VIJKJwo8A3J
heUJMaKzQayRvn5IzcQhVmAZk7tDiBWLChXjZSx2753ujKFPAa8A0M3vafyVKddp+pKzY4pDzKB1
HgGcwoXJ5QvNojR/ljPwZEf75Nxqyp8+Zs8PXhhmmXoUq0NnXHT9JDQac9QrdwlSi8i1mmeKyEni
2AnEW9I8B9wFavZoIpBnOyVzQ/WYUY8fw5YdJXqIYsezwBCwqbaN/GARWCo/qnCdo0vzXRtOyB4I
Uj4LvT2RiKW2g0vS6XDu3qUFxboq4VR+s+Zvqb6nDSCu8UczPtIREYzDmLC33EI+xd1DDdZBQ5nc
uvC06H4Fak7c62zY2NRzW1avBhBCLX9Tg0M++Ep97EHZV//G7HNezkb9mrbweb+LwjOWPXWXkTHf
gLMA8gZK4V/PfrrPGIshb6Al7tn56G6PQTBySJA0jHPCOt2cLpxwJLGh/VX+wvzY806nnDso7ZHz
sNeswm3Cr1EikaB2pBEjOvzYITBH2S17smoTvRgELrh/kl/T1RlLpxzUn5r8QryhCZVev1TKF6JG
q/B49Y3iXwSHL7h0OXoJt44/AwA0WcL/dlz2deBF32lFXqIsUhe1sa0KJ7mhBCMePPoamp/WoMQy
3od8lzenWD1qwT1Qf7v8z8Avn7yJ5jNBrNtQYq+0vUPIrJo8rtzTCh3GwDWAdY5PmEmEgHCjP/Jv
YPwktMcS92iGm6Be0Cszlh9z2W1KS3d6HUCnMMSIMOXj/4/ymLN8y6hmQtJdjeZC2xKJp2nqN5mG
xkMPbvD2s8pnQtzSVAieRKIdszId2YvQECscfLDDXprnWJ7GYN/VUNQRixCFRIFDgAjwjOWYpi/C
rsi/JfUu5lcUpgm3JzEkFl8ysOy/EWhNdGXYbLY1fMuL/h9j59rcKLJm67/S0Z8Pe4AEEiZmT8Sx
bMsXWZZ8t78Qrip3cr8kd379ecC129U9EzOnokJhBELoBpnvu9azdqPNSegqS459A4fe/cYlJK5v
noOGuk8XMaP37ZBxEmRzGnvTFXJV279odlx90WX6DONdTVHC+KMjiHOoLv3q1casR5DDWZAuFqCL
sLy1xkcPwGLTbMX4quct3dXGfWyMByrnJQNbzhL61JpuXQOnQdTToz6auHfFh3I2rBysvYkirzjl
xdTq2gQmDOm2pxoPBAV5/lk9gAk76IEcMUyRxLxQTNFkBHKWWKfJY/mUzYCmXkoojuUhv7SbF851
J8F8IYO9RDekUMVb+7k+52vsDffK/d5jJht88jI3o3caD1eOOJRiH9EJRfCWdHC3TchvG6degkcN
fJ3GIcueyRP0UbKEBwXGLpGnfYkM9gq9aWEcuhjVABAQcTXk54l1wRwxeOcgtWdA0rhGP2r6EMOj
k+UM7iavXtcfmkRepbc0tlsYEjig0QVTshv2ZbQHMxokGI/vcAFW6VNfcQF29xkOu3juqSO/Vt3t
tHSF6Cu1l7lJHin8yMtCoXSD4YrZ+oyvWqbhZm/M4sGpz7zx4IRHxkiFeLFpjXn7HlrEH3w2vKGZ
fdWLY0JV8GOeXmfNz6xjpFnc2BjrMABFVyqlqbnLOZeRi5K6b1V6qH0kIvA/GHXHV+N8lcwUgI+T
+b0n+uBiqsnZRLq41NDs4CKTm/aYz7sJuT3BRtjs241DehQzXY41rTDtAlba8cWnhtPjSiJiaj4b
e7oYJ1l9Z+cMIZ903dnYNV4ovVhoQPkQhnemupF4pQVIgdOnoFZveEmGe86jS3k34ax4aRzIJtuZ
RKaYYISzE+C7cUsmGD1xtPm///Zv//kf38d/Vx/locwmVRa/FV1O6aRom3/+7ti//1Z93n3545+/
u55rSycQjicdx3QsRwrWf3+/iwvF1tb/8WXri1FPZLel55UPM2Az/YHxxEc5lRGHQ+Ig0L5zwCRp
gWPegt+mJ6i3J9T9LSKTHZQKB9pQc3ThuLcNeQ7FSzVtm5XWYca3Pcp3cyMK6JH/y5Hb7l+O3Ld8
YZq+DercdLzAsaX31yMPB3dIZUjLP43qGsbeEh/udsfAXUApvUHnAW1JGCmAcr27Cw2gbvZsiReT
kIpS6PDbEAh6DcPMxF8HBmokSfPKbO8kL7BL9G2f+vLQeg7iPAD0p75Qwbbpw9v/+ROw5V9fB2+7
x2zDclxhma70PP9vr8MnA6XKCU/SEbZuswLrFTtIYewo7w+DxEmkGhQFdlY6x5qCv6mHQyfy5iaw
pbGv/TBgnFd9q9PR2Ef+uUsXYpd58X3i+9NV0CgGqsKssZz0A7KP4MK3BuNeekW4t6aChkDUyv/l
o3GD//qS7CAQtrCl60nhOX99SQN1pbD0AmjXHoqbTnh3Ovd6tMFOfK3CzHw2lbMdxNjd1w0JY4Xq
5r0fNcdq0tlHPNQQCiRa0DzdR+aJGC3n9uumSDM4vXHyWMvs3svaYLfezJ3l7aK7ogEAmY1OfxsC
Yzpt2kExwiDori4rKoQSpXvfgwgd8hj3TzM2F2XVkMKZtwdtIg53sLedzmUHFKJNsPFJum2uMWVP
leT70zuomyifMR7tqutELEp3i/JxFqmR2BkWZVGa1PKyq6DP6MfksNxzDDHrUuaSfrZ+ef7tL7/f
Zv09fy959bGK2r8t/udDmfP/P5bH/LnNXx/xnzfxd1025R/t/7jV9qPcv+cfzd83+sueefafR3f6
3r7/ZeGsaCmTHbsPPd19NF3W/us8tGz5/7vyt491Lw9T9fHP34laLNplb4rZ8+8/Vy3nLdvkbPDn
eW7Z/8+Vywv45+/3792P+Lf/q9+/xe//5WEf703Lmc/9h8c/GQifr6ljW3yHwQSwRjj/cAJa96bL
N9iz5LKmKHUbscr+h+XaQvqcePhqi8D6/bem7JZVlvcPIQOXr73LeckOxO//evU/z8KfH9t/f1Z2
fX85e32dl6Vtub5lO54rfGFJ33Z4pl/Py2qSKmssB1bbrJf8QHK2JPCMIOW7PJqY1jtMJVJDC7Bm
ljy74WKp7kXdktBXX46mfoZke1RIMDdW3TOYqCV8f+VcGzJ47mS3JGcuiaCI6op8oirW4yAZQV7d
ujVV/njM8Op4+npIazIVOnWjWvIscSYdpUslIl7g9iOXgas+pdhLthFDgAxAGewiYigsC61qlac4
HBt3b3vxd04/2GdrkreIo3In2z/xTarUoVzwYI+hAZG3oNOQhVxczMnb1VZ3OWfjRZxxQmxPdfPi
jXdT0BFfTJYTbdHgu5WCV7IY7bZOSKpLUdyE7fCHUVQ92D3nJYzDDjxmdU1H97U154UG229Dans6
BETm2QFjYADoXjN758n3IiVeYUqA1hgG4eGDW8Lc/D6Dg9BlT+BbTZzWnOOBdvXWp3NsOvwQqhfX
RS2fZxgjnEGG22TQe65WZ1kDV9ccu+9F0p8k5LDQ/HNn/TFUxofu+l1rI2hrTBDtefYyGh04Jn2N
QmykB0nPGuaLOVAdCn2TOrzCXJh/4OtDKGY4kLISOk6nUzzT2EG1RvvcSy6VyOUmNVFrW5JgpzRC
AldXF4Rd417p7PeRyzrpFqPpPMSxZ24uiA4rNo5hHeNqeii64Lyd/V3XmtmpGWIsiACFMnt9OyH5
AqEauQxvp27EYNNeLpm9AlnmN8Zj8iPCiikDbMpo3Ctq2dlM35uoT5MR38ZqDhYKhM0JZ/Rt5Q0w
bYWLn8hH5RH7h96kshfDHMKDbDKslW72SFbZiXszVxggudKZyATUjKINNRFjCyWuuR5sk2YmtRk5
pgfyP2sXUGvDl6cl7SgurStEfta3Ctu3OdNXDYhCbSr7xnHRwQLLtgKkq5zfsQ6Th12L4+zCDUAe
se1jPL4CZyTdPo9T2kL6XVoqdqbP5op2sdkiCm27/L3NkxdfBPK8ALodVx60JiN45JoT7NabZPmL
5jBBlxBEpEkQrXV0PMCRZeptM6RJqn4NyvDZcSgr+DSqJ0WLftIeo2lkVmDy8hJ0Er5Nx2JyLvsB
lXOLXm8OUYbASooYKZADSpvMjK61J/PzXFuA0sbsQZQoqTKCHz0KsF2WkUgibOvEFAhua1e/4SXq
N7KaBgKRCBCB/B9BOXCRH9FNoZ2JnS2JIZq5HRRY0/lWBsG3xnGeqS6nZ05evbfwxHrx3QLWlLjL
qDx8J1EpnywCk69B/fUYtKe2wJyA7oqam91NDykpr0ww84oyKvgwURbXk01LMSztVy9FW9GS7NTU
vBPKLYn1ak8ZR5zHpXkf4Fat/eTolwzf7IbgrSn8UeSBPM2T8n3MZ9oHGU0hy2nM035GPTANUAot
87kBq5Uk36Mp+nDcHNNx9NgRVqdV6u0qZAQyoCciW/JDCr6rdly4CN+NPbO39jya4z9smT4aOpkP
DmkLvk5xjxTjQVbNR1gwNcuU8zbMsE1jN3lRBXqXdvhh2BOC2gRkconwN05cTe+bU/RUD7hLR6rh
nczS7YC0turQ2jIAsqr2I6kzeWlPEWyo0GbO2r9OZklxukScgtIxJGJtYyna+KJ8DN0W8wEytUSj
kjen4LmG7F66LgDPDNZjcD8k7YFhJ3il4NUm4SUNqvrV9nnLtNHKjSRUKQyXAkhvoUWH6pya5bZ3
U/OiM5FVWW3wMvFbTrxDEgSEgeMllZI5UDKS/emmHfPN7tYrKKdNnXYvh4HeQIIcx5nZqTOkwYmf
C8UXn2aCR8EuE/qhhKfhJHoiU3LGZdpm5XUSPRm4oMsynM7JWjLu5rHW+8ElNMpT5zTbJze0T9wJ
n88g0cWZS7h3QgiJtIAbdcu1ZHxoGrg4QO5P2hYOkcKsTiCBcW1u3dIEYVYHxalJh+E0CxCUZUz8
M7IapKIN0szJqxMTDZ1X4DHGAgVBNGfNOUmHfId30Q9m8XY4BleZrmuQC0vW3oSlYBrKJ1827sY0
x7dJGRGYubLZeU2sr/l9gdAKE+wuTsiFYiSbUYc/an5Ru8GlEXOa+vl9Xfbh9VAScZ5bCFaEEV0Z
bWVTtSeqqE9IoVia+YtmKatpULWqXdo+xK0qDMOmX5+7/RLmqwDMDTNaimRWH4k5gpvjUlOG2ueN
mAlE72apDn6bPZozKMZ1aYzqM2n3JSEtyFlmPxkvPROKoYqD5orxOlX13KOQVzIVVJMBunSkXOPG
FZry5aa2x5IG9p93rstlvsyU0cEpkirpKf/rBsAt/px1OTT/dafv8253zN5SkqYw1lsjajefK0bt
dsaTyed65hS92ArCfJ7qNOdKkcoGEh2LLSGEVWZXdyqICA/QfJJ980OqvoIBbg87qFApyeEMyH/+
2TkJ5smJzNRf7lz/XLdf/1LL5nYl0DVn1NHka00E5nVvktnw32253rfeWE13n1OPYo5Dhsovz/21
22o9oJLmkeyt9Cqnb6bsnFwq0TbXtkTpaS43X4vrX+t969p1cb0pg2wvijHe5tgSp9J2wBM3lH0N
w9l9LppoNIeyIox6WRsnc8w0cs6ufYWO8mvj9a88cq8bg9S3ddthecDnXwGdSq2w1fhDcG1POqe/
FqzBMtFd3/Y22Yg9VeDSK55DWe/a2cu/ewEXGqR36V3TESaeZGrcWIOAdgZ0/zmgzeksO6qnHNdh
lSZ3rgitzx15Zl89h5763BF8LJ5qmNSd10GqjKpFXtK8+f7sULuxBqqDNc73cBZEsI9Z8cKv8MTx
EvVUT1w5nRaP0Hp/FAv7bCohY66LojaOolDO0dOjd6zVeFzvhtOLkT/OrbM4n4sXo2WMlOengSvd
uyptwhu3Ia/Q7vKShE7kVKPobQLSkvi+WNZK1na1iO7Xm3ULb6Lvvy6aYRTe0Pn+3GJ9UG5A7XOW
Lez64JJDIRycPhZz5V1NBGdUflgaZJC24uy+kU1FSG+PW7wFMqkmxLEdg+G3CTmGb6nqIy2mRzg1
FNvAhnB+MvxC7Ea3yna5QaBMHZj5kxq9N6Ltqo+eS39Pieh9CiML33+jDnNZ7EMpuf67HlriDtuO
VdHaM51aXBmGReHAvlqfKalNjXl2du/dHloCo4eW0C3f2scKr0cxZuarw8lDJmP5weXg2KQBAW2h
SSCK1esbHZjTtfJ5pigu28dAx3+smwY+VkEm5t/mgKGMnjILNZkJTRPRBqmSej7mdR1tsipoyPJp
bowQdTq1EnKjdFE8Jl08oHvy+ssoMRlnSMM65RWa23WtMaIvTuJYnSPMwvgxCRKGBFCUda0sHPOy
TjtOq8tjR6tBRq/59APTyx8HASshjKfXdWXLLPGgrJy0QnY0V2Z/z7UL5xxL6432H6dpDO/Xreeu
w64WJCRYsidH2E+5x7B7XVf3CabkEFnR+rhkWLWARvj5AmJJCGSTTHR71oOokZpGIxL2deMsbpCt
lT62ieWJpfazyy4D9LZu7CUxFLVQ0LhY1ooUin+V6B/8Sp2NKzFPhoGd74IO7H5EQsDOT+zll7bc
mfe0n8pRo6z66zbroswSNlwfsz56vdMoj4mmV7g+fr1nvfna6pfdh0ZJ8TtN39dNvo7ga/HrsZ9P
Vue0bAwQPRBHOb6/H8Gv+17W96SVzQklx699u2kkIcYsL/TraWKhkFsWfLJ/vsyvZ/56bet9Xy+s
yDpvI11EIF+7//sR/HKEg0U+T4lav2mjfZzYNewqJW6SoaOkuv7Z+3CB2jaJ+RXHwc87ZVULjCjL
loLE21bfMGD7y8NaxrVbY0Bc+rXtL9uYIUDIpsGss+5lvfEb8+dO18XOFtug1tbV1xbrDtb91ZTx
Lm3wh18r1/uz9cDNht8WMwFoWl8vZF2/7sGY1WugdXWxPvjr+NbFPsu6nQ386m/3ryuNEBPoXLvQ
0c16L8Vif3AbfawKRx/tAi8CPwpkBTVi4NnvDuFMpIq2Z0hdiRJHomqjXd9FHQDV2rvzy8y//lxs
QvVQG4F9nTGM+txdQtu0cLrxen2G9SY07ScZ1Q2BwcszqCJ6aUeMeuvTr1uIAbUnpqyfu7VT701Z
SBK+jjJI9DfVVeLqcx86VzgU9PS5xbpZPXYfDFIxuiyvar3L9xYIQVozCfjz5QYVSrxWMvpb71tv
wgwC6uzZ4eXn3ocWz6Fp2eSTLo9bb8YIMwzFLPPya/+IUNDgePFw+fl2WAYQMSVz/cvjSntscFP7
+c99Gy7Ts2Wc+rnN+sZ5NS65pgRI9bmfLOunk2z2nYv1qdcn7EXP7KDozYvPD6azfKRAFkaar2N0
c99hGDjoX+5LBG7zYjLyi3p99/N2ycTxQet8Ppc3YCpvkD9t6yweb31goHHVNodqPkTO8mklkaRj
zVtq9rWFlIcQrbInZ1AGPYbz5c0tB9QH61H4LmU0EQhrOxGNahBUuf98BX4ESUlhv2+m8Wy9K23G
5JrewGsrfXTLTkO2akUKSF57FCaY34xWZ90Ovg/+gbLrdn1QyIxk61hQrYIBJVmryxIi+vIlDnPO
fkW5LwRg8XCOseks9zed55zVvdmBOCyp6zEtbopMfe6NypWzn8RESCiwoa6RhMgsn/fnlzl+bKiv
MKjNxPl6z7quKxtJc5YwMyek+ZwBUFqeZ93A7XW4aWLrbXDpnH/d36ToSisDf2uk9I9qMkAlwSSB
GlXddq2PVLrA+Ae7qbBI5IjaCFOZH+3TCu1I0of7EHi7jraMs8qjZXFVUGMG5GFCBug4r2PvdrcV
4cvr+j5NyBJgXo6BdtmUfm2/C9ppn9twWI2ZIBziHYnUpCnqETtQYRjkKzIf22zXuPZp15i7zrEE
gUf0ZNebyMbQ10yIBeIRqGQQ1UfPIfQjIJ666dR5M4zOvhlmGAfu0F9T37rpHZCMsdTHNKRsV2IN
C8e4OiOUV9vg0JBlF1O0T8TgHtVE5h9npbZd4+EkBCvVt/tiXKp7o3Urh+FkNMbmSIJlc5ys0rpw
An6uXkARabm/sRE5zpMU567R9bcC7LvRGpdq6JqbCqXnaZlidm4aek2t2nfRC10rmiBeeZv3Ybur
5IC3FJ9HCQpjXWXRFjKUZtBJIehmhLIvJvESWFNG/4vhqZPAL/cq69AOSbHzVPBsVARnzDWKMKqE
satHqtXPVUZ7XXgh+HOn3sSWzC7SKfmRjHZwO4Puq3rpbR2PEGCrfUXd+Oibyr1qJd2V087Y2wHy
m8hFXb3oaM7MILsjauJEFDK8Wt+49aaJXrTvzofPexIf02dIKEKX1HcNLBCfntVBt8rdMEZHYlDb
xtFCf81c4Wjb4NK1Mbun9pRbtw2+pWyukuOQOo2ipOSfaOH1pCXwkWWO3R3nYeyR8KrF8g2JMxnl
pptcCx12P53WHrk0619tqG26bFCXYI67Y1Ce6wxHctx13XlvBRNUikIsgO6miPtjwWzqxCrq+CKz
Zvd2ee9Dj1C6TmIbB9kznqiEQDk8XZTtbPhRUYOOPXf7Y1rafzjpEzTfbNcD5g+HJnnrdGmfo3r2
cbFG3rEzy/egR+VSpq/huNTRonnGuOvL10TjzNQjnaqySOjoO+VVSCe9blCrdRaQs74PnF33QZSD
JDAFVvGFbZuSaLzyTldS3XgaAZxNbYtgWlzhoz3TWFemQXaVld1PfnkXWdSr3QYVadZF4ek0pclV
RZX+GRnURrSVerPTwaPwm9rbddFwt26zsakWv+TOmF+aTTqeaX8IXyMEHIGS5cPgy5S0GTIBqgrn
eVwTWev2mKPKcSYtU5b9rRyx7btpa7x2ir5D3I7qhuzj9J6q2p2IOvc8TkYiKEYywfp4cJ98i2gs
03bmQ6+IBx5bEHFz7p/VaXQx56c2VmKuPh9FqMQuN2tCK1J4xiNO/UJ21ZYc8lq9W1MLB0GExPgq
B90ISzT+wHjMgNDrEUZ8P33IAWl0VZtil2aQMaeeonnpDLd9PXQXyVIfiHWd4e5vSGPzowC7TCqo
NCTlPO7W9dNSLlj/Gpa/0ixF7oQe8OuxX1usj6rXykBdOzh/RpMp6PoEv2z/tVunwOuRZPbb+sDP
Z16f5edBLM+xrrLBaFMJz1BSL8WLrz1+7Wt9XC7RgvrKStAr//na/rbNugujk81lytVvXVof+7XZ
L/tfV+OFxJ5n+Ntfj215g345TImg/8xxOF+v+/nl6dddfO18mNeEyqtfXu3ft/jzHa9GTO1B7YRn
nzv923N+HmdRwZbyp/HH5+K6s19ewfrIItbeJUocIMAcZjdtC5Bw82iO72asEOzOznhvhZU4V5mk
LNh30AirjjRAuJBlYmLEU27H8NH41nZT/wf7KL3G+YjiBJs0RZbHuAQh7k2NeVOgXbyqQjIlRt9p
j34On5yu0PA2N8BL63j4w4OikOSI0wUX3Y0bOO2d48NWT/OOAQo2gt0sIH11tZ4fipFZmurIwWsB
AffLk0dR9ISCKXoJBOC8xJi629xSRN0IR4LX4ve4rlg3YWb8+POIl++90/xAk9SeCPTLD3M8OSSu
qAV/yBMPaQzoZBy6u/Ww1gNsvYiuCM+ZTNBNWq9/4+yNYgZrxHF9iaZt1kQd8bK9eWFjpr2gh+gx
KfAlCTchzaK4R1lqfPM9R5IlgSYvHodhb6TJfDkOqDRLx2oPlra9TROk5Ws5qsPnuwT9y6vT+LsR
AQfLbdnfa4EwJ66L4LpRXnAtLUVaJ0rc+05DN9L1HH+3/Ph0PWLdk7ZmOjQGFR64ocnqK+341efN
tCyu94Uttu56SC6hYsKPLIp9YcXqcg4y93QWkNXadBiffLMBmEzD0o8s6zbXaU7xtw3AhM7Y58JQ
njtStxuDCBeVM39urRK2LlBcN7inLaXfsxJ3QqPdh2hGV5A6gbqxBhonoif1p+gdTE/T0JxbhkBN
RensbdIt+maDQVlvGfEuIRYPKmrC9a8vXmdZv2JHrD5aLfDJmdnWNSkbpBlgN8OymxvXT4e72Kmu
TK+GuZAovLDSGW9cGxT3qAOfjHYjnJAUls5NPKIi8bP4VEHev8i71HrKG+dqtMRj1LOPOhvT+3Qi
lSKfa2JvivmOq2d1lmRC3GAmDR/scQa7KVA7twX1ii7TT6arA94UvFXB5NEHZMTt9y1JQS2B7CpR
jxoTh93OhK0MdE5LnBZB8KDkZUAfF+8dwu6mRS/fkj/YB4AhG6Lah9u0Hx4tF2eEAKJgg2RJEHQG
Wbjzx3TTFDjI5PjocqHDjAfIJWwLKBXlN+mSQ9L7Lu479xtGJJ5ixG5XOtPRa8SV6eNTz0cPWkDV
XmpPPXT5qxUoYGtmACuEQYlgzFhmyR3Kk2cLH1Ui5n1udKQ10vRCbwrDLMSoFC1/zHxBS8IwbKjE
JPaGqOGSxmO4b26ouNEbp8AJPMa97wRiaLoZUHCQyNJmfuIH4xSPtKfeyg5cQjXQ+CyHB6XGu0RS
90/ydMuY4F6WFUwBOzmdKvy8Uu37nEr66EMgSR9kJT+6tklOa8qAZzME3Xhc4KVBBcsFUpAryNBw
bIJLLYDuIwMF3/Fvy4CMd5se+1AxmBmYWW7yMXihZnpB2JUiFoMOeChChIoDM6qMdMAUe8JECq3v
mMAFge65He5W0WwiMW86dyItlwkGPQZrj4yAzMebdsBP01XYfmuu1+QLVgQf+BgYcxkjgbIZMA0h
oiy72uWdNnYucs2b0qtG8q8e/ALKsiNV9ZzaS25b2uBFzeb5Dkw7HYxyM5sWLbPchHyB6xcrXhk8
6zQ+VoNhHqMitO4cBN1uCBhci4Qs5npG3gz2CG8903HDFzQuuPHiwrnJWlJ4CwBNtjkN34WCpDHG
VkJg7Xzdl6n81lhq0RMzV0lm20AYbTsXHhMhPKWMbjkTwgCqQ/qQvRkdMuOhsxin4+THUWcvgcVe
+K1OAKOkdfYtcvGvGpErDpZV4bV3p/ZCRXZx7AEX2070A5dcuqcR4Z3OVgpu13RSzK7AhtZ3qKqQ
Esy2KvHuiPZZ92F2nfUDrq+K60pLoS4r2vkutNSmnrLgtQ4NIIWMPO/nOczP6gKisex6cVWl+VHl
QQUpBddXlMaYChKHaD4NM0EzYiVqL5mE3intno3oZTA5mXi/jMRFmznvdYmdNgo1XUrTJZ6uxOfs
IqUXeZU9M8KcIZc6VxRaJHK86DmlBPMWJhr+UK+qnfjL/fQGMLuWIT9IH95uwFfypuh7yGkatJtZ
6hunLptTszWYifvIGhvbgesps/YqTdziKpTUPVKlDx5U25YH4Wlhan3dTY82Z6fboKbHUBWBvKqL
Mr5NY3WmbXFqqOHMcvP8tcZ5uJ3LCtj9sthW87GfEcHPBUBsSzQkanV9djH7KjwaFrz92Xw2xkk/
rDfZ9ODNjJLz0YfIFFLJatOUCnO9ZK7DLOqhkNam7C9aJ15yiqryZkan0zFQvpIDOW1KGvZu/YtG
IC2FEEDcED7ztSFOQ4mnZPC5lhY56GIDy5pXyW6j88o5zzrlHETXtDcWYCCH2iLsxNEYrpsofVWl
91LRpqVKAd+vLAYc49Tr+fYe8sBijFRVMMK9RXtiGd7d7KUMcLyCEKFZM1G0q3s7nGE99zdNMBmv
qXgSBTkmvqropWMwLBPkeF4CzgqJ53ke+jOeViaCaWWanLVDc0/76JsgGnfjOLO8DRpwDrqoJXHm
xYvbVM2RSxmf1DOGe/FYJT6CE+ZoF21u25+Lhm1dosI7Uc6sd0UV6B0/rIOOfJAbYxIdRGrethOD
tfasnaLoobTc6pgLcs6UFd5xMbxvZzhcQyzNOyN8MGVCvHBmj3uX6dUg6luO1bk0Ohhnlm7jczdz
F5Mk6U11gMTFyNQVLYl9FhXylcLVwat0vavCojyN+5vYtYgaGJP4oe9qCOWmfp3c5ylxnTfULNaZ
C07qyg2r5q5NBSlhlZ+TKtWKs1YA8EcMMJ4nKQCl2jMkUFBuxqQgJTh+iiMCNb1B3850gI5MrG1c
f7dejd+n8UvUlhU4iFqpBzdvh1dhoeQdJkOBEGaRsZSTcz4uQ984zAJ0u9sWL1PJ3FUoN72st7y+
GWFWiJ1xcV8W3pKS12rOuF5JhEHnEj3i5LiUrJb6Fd7e6D1D0NLVvSQqPFRnyZhTmqwr/OCZDWc4
wCLhqhBBRgGCorWonReh1nyamAbbEZaMG7SU/jLzsp3x9g4eNkK/ml4bQai3y0xuI4Vt3/ox52YL
I5aKp+qtqDpCrzWyXtobD7yZ5IhFeQ42w023RUvLNEzJvpoKoz7pEmFduk1D+t1I/KogRmd0g/BB
euBCmsG4pqkU7X30Dag2yGXQGBuPSZWgFK0nrlfpjHyaK/C5JXW5R5nfToCd+V4MO9V11zqAt9v5
yzlNRsUjvZ29CrDChVUWbQYbyt5YABa3WuKtRDptO9/O38AbYwTFtJ4jkp+jIbl2ykFeCoQpw7d6
dCIcJ47em7KK3kd+yAxh1EUzEHweFyaRDqN3aaZwp3A4m/squzbapr0oJMZKSUpbU8HY1rIGFpxY
oO8dbFieW5I3F5XpReK2aCOkeihrq9+HmVU+xMmUUpqU423uOYBaSwNDewK4oSzT9CL2id+bcFhd
GzalpQmrOWxpqHiA/9KwPjfbWZIUEsJFadALbYeaKyJXO9LOcU3jqjNCiDe4tLO28b77M+fK81q/
BS4IjbSr4E1jNLwyDZeAvlx+y+L0VqXhdJ+474M9FncyZGTgRxq8kaNIGZGob7wggn3hE4vcOwih
BiO7agTABD+drl3MvWdj6A3XCc0JHCnxu1+hiMgTYoRzJzixxFycDkZvXFVGR+SCD73RU477eWM5
E6O0jqCaoZUN9alKnzaYIk+jbiSMbBwSSiOi3/YK/hrXJLg3fWD+8Hs6NF7hHUJbxieOrb2dqWHE
Zy1+3Cm4RNM23qeFIFdrhqw0VBPmpQYYkBYU5qI+fi8b4Vz2rZmfUGiEaVNAx+q1FtuyBOIxRcjc
p4FxhXYIjyl76LTxOF/rEHMcGkjnYohEewhTw0UzrxCUNiie8+X0lCVklbW1CIGwBk1wOkU0a2fL
0/dhnu2NoVBneZiVlzLNcUCbTHeM0L6dcMbfh5kLqCf3H7xRnAsbGJA9wLiZRnAGWRiRo5bMwesU
FMfCRgDEiCN6djTezcTy1cF17Nuqt+xbZzb9TcKFNJPG/EHb/DhKOe16M+TTIG7zrD1XpR5vxjDO
T0UZztu8OvQlAdQ2OXKmHb+0NraeWXgwBw0nveZztk8njnkyx29JULaH1iyHm6DO93zwTDD6KH6j
6Xn0jXh6jxxilcPqJjVVcuPX2Kw6u5ObOfZRl+rMvjb0q+DU+2pvcFR1RIMGsGcGIh4raadvgYw5
eF3vfQVKxw6ewiGovrlx3DPO+H9cncdy60q0ZL+oIuBRmIrey7sJ4lh4FEzBfn0v8Lzod7snDIEg
KYoCy+ydubKbtrk3DSC1ySjol7k56ynlTVpCE0DdirrWBNPvJPbREkjM3HwYLr7lf/ddUL+zAnHA
OQTRo9DkJGrkvht3BF5Wl7I4zQdLePZbkGDZTdU+nUxyVjtDnloj9FeDrjaBURM04lGJGp99+MPI
8NaRp/ZDbZCzHVua0HF81cKaz8VylGOgBnwot2M7YyEP0AnbsI3+96bWJQFKy33t8pPjeGhIKrpE
y1E+0NdK47bi3z6ws/FxvHg9ReKkQ5zBq9LlBypuElGLPAlUvuvgChonKuONILvdvn+zcrLJJlDo
cUh4WhxO/TEtfgvT6Q4FJrScYsoqy2Bnq7LujzQle4tkXLHEWbke8kxEitYA/JNmJ0bAFoUg9Jgo
hF1U9Oe+mcNVlUbhS4RIjrposG4MUqwdATOyTLH+VXkG6AKEjFlTbkYIvZ4C9rvjvkqZLCoXlqeq
tqhdSHpAFmqgY52gyFbBRFUlQtIQ7RdvFxeaNByis80Fm+yFFLerGftU/zlAPLKaHw7Q72ScjgL+
KtKbd29wtzhsMC0Ej2FS3qhp/Uz5K8eCMrKwT1Rf+r01jbc4AJdOVrnIPbwHqQV+XdXX3If+7DmY
zjIFPo7f0QRAmkKa0EfTwY9NmPWE+H6fGpB+EFH2U5JtZuDZsrN/2jGThU3UoFCHNkVF3FrbDJWi
JbNr2Omt36Au1L3xy5vwUbpu8YoB1exAHMS6ARuG73zS31bfkm+XyWyX9yba0e7WJb8Nhb609n6X
Uu/HrE6OGlBman3HWDySGRKp7nBRmg15mGn31baMl33pH2QAQ47heuUsTAFDVnLFVuCJaCJ/h+GC
Dh3mv9pL3scuH3YB62xC0chrgwblc8ZHLdXPxIKx3SFyqVqSJxEvm0GJMyb/66NifjAt7I+NGtBK
FMlzLfEpTWi4Iycft23k/AmhcGClzfXGDwUy7hKIdEe1ZxWYRGpSUg9PScqaPPgaIw8yQD1sQtIJ
Qrc+PMxESLZe+zH2drobwgRETSeslayBK5RkHbhh1G4tOGqkxreuSQ46GWez3R8VO+GuUuaG5fb8
ULvDLa2x/PfaupnFosyVxrpV4Zsre3kOqQwfPH/c2Z3PZZTQbFpF/UARH/XouXHBqDBFyQfIJ4j1
pdExM3GzmL5IVaJCXftJe7BjsWUZngBeCA5zg0hFWR8stm8xoDeIJC+jXpglIcjLkGjjFmyM0+H7
jOfgF42cU9u03j5pzF85XxDspzBKI5jEJjzZ0igOUe38pQ16HQbiabMWcIoVte+WYeW7yoeBdr+Z
a8iR2gov0q9XfQ4QThXGez3UcMCybO3SPkQJRIpBU+TvTkPFJCgB3fdI1SnQDj313zZCowNX1RD2
nzybqq3FwhgmCVX9UwZNNJRdtQ+xPTCmucvC737Ga4kn5tP6a2WROiRMQ17YpOjBWecYiRes3LRR
W4/XtNKS/VNajJBs5CeqHr79EEfcnng2TwIwWX7Rf37n/fg/v+l+nMyBfXI0ri1CzdAJ8z2lkUcY
eweacDLIyiuPqQCTVtRUClXpofDx/OoUjvZ0jNpbUmJAwAsCRGAoXQvqikW4RQ7tV3GJK13+EX7h
nEqbpCTlVody+YRzuHwFqlEjHSNgmh9O5hxdib3aSYiBNlWdnjuquVh+m2ntVFVzCpFUPjhES2wc
Jqo1/VMbphp02blZsqy8frmCi+xE+NIwGCOIogcry0v8AynSb+EtBQzomEg7AIRz7RndU9+3BwOZ
OKi+NQVUXLQ1SWluM7EApXx98rI7WCD+6msfGHdv3oIkgzpHNgpXk73ztIG5v7rlLDatwbFJuKK9
jm6aPAv/c55YY7qxJzc5+HntTuaDiutvVnni1DRJeDABUKCjzdejKvSm73Ny4ab+wwAJI5MofW0t
892RRX0Lw5K9pdfuulotPWGbkTpGzGMzDPtoPZukBMrc580xqNRLaNt4cUgBjStLb7OyVJuY6+RE
McV4RONqPSSOZ/+MdXDKIh28dw5ZIa0VU1GTQfYaBtX3/QFs0KIHmp75i5pgOuoaJtmoa/FBqw1D
IC9hUv9CPRi7t5k9P5s+k9Jz4Wc/Sd/xQmkBNiHvnguGHlaqwmuFpWF1f2YUFxvqX/EX9d50iwEw
xkI+lM/InPFLLK9dF/p1tlT25hQOc6YX2TuXufbNTLrH+wOweuiHOGnGJx2E49GZCpuhxPO/ZnZc
2m/sn1Y3zpSmWAQx/5CVJdga3Z+aZq9TJ6sfkVuSsln33alLKeW3Inf//XIzC44Ro8EHRQVqFrQ4
9vPQyZekTH7eX8E26j9FMukXptLy4GDq2s5scz/8LAOXwO8umogpwveBxwaWeyqHOlhnU+H/CCkI
LA+IJlutcwEo1M3In5UOm+9/f1cHZQh7x1cds3KbWxMWAaPGE7pCNnrLU7sgfhFV2b5JO472sTL8
nXb1/DY24dP9tWlMMPgklcvFqFqmc7BU2ThPXyHcXD9V3WtWRp8MIsYqtFhGBOyoUeqRCjHiM7IL
yv+VJJ+1lQQOD6+JH9rrwZnETtkxuINp+AjD7juaibOdEneDsLFhcWZV1y4Kfkw6u85eH/zwJVRT
3ol1zfsmRr1IsmzE1PRD+NbRTrz+vZRdvm89Ve2GMUs/UxPQ1fKAuhritcM1dU48PsFYIbie+0n+
yNzynR1H+up21O4CCU8mHmbz29OQazk/SCCDPuu4U27ZyXMRUuH+98QE2EGZBfLJjvkqGEPBVnl5
hlW95VbXffswt7ZMYDAOxqZ+HfP47X4+wEnxUCTau5XJLM6aDOZVsrzHri+2ZhT6H8rji9kUVrxP
SmG+h4E43B8gPTjL5ajkxS5CnzyfOqO+xOfCv++Wh3P3plA87/0YzGCN3/OrYDd2f2YQaQCmY5+c
3XqUZymJACzktaya4qVgxHup59J5EMFsHO6HgWTahyD2+37078ajcpFC2Tn9e1YWJ9jbK1xby4vc
70vL8KkM2YDc70pEC8MyYf3ZNfb//BopUNaKiv3Q8iS6ct7WtwCU33/D/T4nfO5Ukzzfn+Owktx0
mYODYHmTfi/cpy75pdG5MqiW+zzPQlRY9XhiUNEfiqVwgsPhZUDmhc1C040r9EelJ3DoJb26+2GR
VsRi1R4qkuVsyAgKwJYPtUFi9NGVzzLTxbvwY+/WemSxLK/cdxg95Ex54/4cUeE+Yy9APsLynEyb
b4Wou8fWLQC40P+/P0mWWQWijOCj+5NMYPD06gn1ZmDRH7lJqnqlDPauy2vUrruLUqVearYCzx09
p/uTPCx9p6hwyHFengSNdd7MJuTy+5Oinl1orfvwcj/bOLdUky43oCC61eH8fX/Q2NEv82xWVPfD
uKJRqlU8/XvvrCXetHSGR7fRzZtJ0nBrsQJI274+eSRLaYaMwyw+i9x9TpzBpM392dKNPYdUHbMK
DB8KIpz7Y2Rc5m4JrksgZwUFf1wyWLQUlhMZnkZYUssxq/Nh1Q02cejL4f3GrueJau+k8CqmGdwP
c0SB9+/eWkxn5N7W4d9r/Dt1f1aXXDOf+kK0vM6/B7e9Yi3XTZv7A4o2gPgWFy15SFX2dX8n9xNZ
YY4jcdYmcTAZcyjUbENnYGfcgovXKsL+cv9JN8uiqGVmvx+GrQBMNhKG0dG4qSPah8VSyymtcBsC
D/lCQo8QpFr6SYVx9oIpvlDnhG4TO+G1YfbiQijBXgbGd2f4EU9qaDuN3UQ+VEoFRNSrzkPbHc/l
vh70wVbAbFlZsLTvMkRobkRxdsZM8zA4ZbxrupKoiuXO+004NPqWZbB0ReuK//+EkvhjU97Y6v7g
jk0/poIW3v1cg0b9z2ubnTA2YemY/70znv16UwuUM/95ZJDCtS/SlG3C/761ekLTHEsiP+9vyEtH
gwpqgwawHXzUzsu7/HfnHC+AWLR4m/ud99e436Q99g66j83/fwLln7nycRNv/r3C/dHUrhliTILL
7of/zhgjlsY6ZDn4nztNjdiSPRjVk//3U5vlAsw2TT7T5cS/DyfMMcPqytP/7ryfub/RyfCpZzQp
KKH/92VQB1MsbBF73k/8+1e1tkpAKdvzf+8cmuG37yXx4T8PzBBQ9Z3b/buvmWMgzFF/8azUXluB
9+mEKtn0NArQKUBamkNrk079zm9oTlZzKonkoyJftvJpKD6DyLKvIybDVc4nLwjsnFpqAhG8/E1L
BYD1v3FlWxyi9GMVzlcmRMHMQu2QpBjeLGTVa20BTDcIxsXCh8Iw8A49c95axl8GsR997xxtJ7eA
6VJLJ5txaq33ih5C40paSUE8nhRyftzHDSGWJfDTqcOtGee0lDAWbqx5zWxLmmrgErqXwYaDalIn
QcKeCMWJ+MrrtzCEyBr4mvCyjuK7rLKYChMr3xr3ag87tgtO5Cz8tShg7Kq+zjfugMere2rtESkw
HTsCRElBmggITScKCjOYjrh6KOXAV782jzUDGLni3mHAQh43hIwTVA+QSRJF6pl/2FF/sDv/aVFn
qqkz5C6oSStzokMTAJdRMMT++hk1tNRobbSM6tUAKT6G5O/gNIvfyj9RZ3RvAv/tQwlAceq36WgK
OESM2zol35iaAt5g+y1Ls3btFnm2lUbxtyfWQZXxm1ZG/9vxZ3yJZ6N7jHwmLTcRRMNGUjxU2Xio
vQYEHm69mMVgV5s3JDAEOmWnNFKksCKtsHCdMUYTaOyYoKQEg6yHYvjIZodsj+6a5qYB5poOp8As
QkOV6M04mig0xKbiL0hkiCM7afVXeWlb08oeoCvSdouMMbhwBY3u3D8HjqjXk7tL20lSYbK2USW8
h6BI1HupnmWhF0NhQ8oPio7cKNK/uvY3opuWMdCjhkrZa9Uxq15Nm+QCH+EoMmVYHjqJ/bNwWNeO
LRTyhOGTTlX+4JvZ0vEMUNhynflmqd6tGhtSOPs/DFp0CN6b8pxLprPpfjgZ8TEXcsTNyFmzCyC0
1RB/70/NRNhu2coV2/vZUYKNFVTVd70wzGOcNwtDSjtL46U/8Wd7b3w+bPdakoPuhzSWSbkf4EHd
D41Akt8gg/wSdLX/Vtb5X9eY3cv9JMWhH7nvttf7udTX77pK45tJNQy9AgGQ2DT9VS6dn07S3uqq
35oKPbXOSf2oKgtCcdxaF0SL1qX2AnyV9+PQAb2jOo9E++U018j/POZ+eL8BDL7OlN2f7s8Vg01O
6wTYbcJZ0kfJXjX5Lx1gZh06YhxARSbUTxqQrAQhEl/G5lf5jP9SkDDZZzdMzIRMypkcNuZnsuZI
qst/2Olxhoc8h+G18Ltj4p1dnR5J2qZRsIC1qbs3jUX4JyPZ+BbU2RvF0pMU7V/ibNbmE0yaYDtO
CfrpHbUvwIQOM0lXtcSf9eXMN2EooPV3AcEZ7fBRWd28ycimyag0PQQB1QbZyfIKeLdsxFtfUuIV
5UvYTivPcS6rgVXNQBpGWmAXT3HV+7y5CoD4lJHl1/iI3y0oyrGVHiTpiKaR7JO4+kxFfPUIIg6i
9FYBwEeBuY8r4Z6Dht7tMIubbtkZjcZ7VSUhYXat3mUR5twi+vBcEcIeS/42I8FOXjKeUq+0jpiU
Yjz3pD05QbdvIzIIaOC/Jl3zG6YbeNAKEI/uYQf6W1ujShoLh1jmnMZ2rYgWc0h7md3inEJPYolz
CIgr9Fz5bRQBsnCVI7PhepqblyxkiQIl9oqBnyzmwgXZ4ICcmUdvp1AHHY26eexKhgXdAzwk2mmI
d9Ycr71GnXUd03TKtL9XsYWOKLNIFAL9WhIwV4UkUWDz/j3xlzppdGk9qM81kdBT1HwVMv+VzFvp
/PHHlhy6kUQ1O7U0Obs2iXqwEbXKwND2MVkvDbg1g8WTkRR/SEll+eeyKCtPYdIT5anmXTMtaC1S
zTMF1/ElAGu6TueRDhPJcE1Z/QlacsMUyyKWDOavUANbE+o9BSXWiv7Zr1PynoICEzAhezXxdl1o
/lTVHOxqML2JiAjw8VhbZFJ+t8lwG5FSvXrS0kQysoMM4+Ci84km47RAVyU5bpOqn810fJrxPbMD
qc8POiDtXkXdA7bh6LGMc+jnLfV7mc8rNb7QmMONJ6w/2MjtawDivTXqVSgbcVzVgT7REH0zHe2h
vqUu2DBFXe5VWyn9COUg4pi4y41TXG08lQ2kBowV7PpsT0sbLHMYwtM0avSXVQVmzNyMir0KxS8M
hCCu3G3r1kTHfaguSzdRbP+ujGjxViOQWly9NqDdWdfPYey95yY5ODTQNrNl7mYHUJxMEIsS9OQ6
vEhqJOOuEzNLXeWM1ywmG3GeG8IWYl0xQxCInangfD9KBBT2+0/R//3pfp/be5/N0FPbcenWZqQt
OvPwhYUk2BVJyXpicTltW69CWb2cvT8kyods/M+xRrFlC5UcJ0Vf0gsRb/sIsy6+HtqLJ0hx9Z60
OcCxXN6ZWbb5Wti9IKGJw/vbiAaIINJkQUO2Sx6BhB9IZlAN63xXK3/F5VKvGjpSgz8/jakBOh7+
Xt2+gAN5qMUf7M0PBmS+ThwcvqeTr9STsdygpof05xXnssz+uK6AP+w6qDrAjcQ+qIrWRgMYybxd
Z9Qd1nFDqtq9I2bo6Nnm6t7nNlO2IeLoGSRB9FwBq+ajh4Fb+8YbVfER5EcS7nNhRpcxsH+7VAke
UdVY+25Giub6c/hiUaMXgUMyFPpIpMNJTz5pNsCssTEO9imW0DDbjkn5KygCeTTmeLyWiWUf1DA/
Ne3v0shNAoeVd2mWm/tPLuLelWWWrH6inDUiNYnvfq7WWdOlm9lWBNgkjLHCNG4xdPGnSLdrXPrj
o87J86R39RwlJgGDGN1JWxfryaiR1+RdcUiSWm+KjLyMIFrWtr6By1XASrXDWm08K0ernFQ5CyQx
vgw9pnqnKi+io6Gsp2l4Nu2nJIek2jnxTQRB9d7pkUDoMgEFzVES78TfeGqcx9ac+N7KKX806z+p
XxPqnsevw+QKaJQtqyZtZessCsyviOT4YkQBP3kQZS0BkMapwdX7ET5Agz9vQ0EQajd8zvuNptp5
nfEMx6OrvnzlviOaI6R9/rbSFnQcu0XcRj6wX8MYNkhB6KaFlfNpEjcduMF7PY6eDeworycoFIk6
ZPXgbQaLjD9UNCcWjP9z04c9gZzYkB8GUYUPynTS45hoZ88ABsbHgxmkXdjvTlg9OWTSGUh7v+JG
6bXjVuqxgjyxnlEIgrKlklJJ1nFu7+e/sCpebBPwGPnhAU3PK/YzDQgBmZqCVDY0zk5mTIYVBLpn
Q1Rvyk7zMz2+enyB7JZ8QtpxHJtmrBuTV6Oiv3XiNdt4USeZw9wQqeLUYBe3ZZRWn4WVGsQS3pDN
RJc8VuoB+FbynlEyOckZj70dBBBSpDGtKQeJnTsWBKBkbftUVDYw0y6sXhV/wLbrCFVzOnk1W9O9
hkNinNvWHtZgEsaPCM2LCR8hcKLoDySiP2Ywmx/KJgKSaEpXGvm5oCO2jm01Hvo6dAl4G4nFpQhK
/LVlXAuKirRlnptFhFXQwS4cFT2B2d8kJGM9L/fkHd8+w+2+sOVkF0EVm7VqJ8j4cL+HyjTOeVU5
SzigiFFTVkUVXPKIvbhfubxKLCSjpEkYnTWENxtxlZFM6qeMBvId4N0cK9m+ByJT11YX7tIYIxis
wcM/WFRxbUGRbOyjZ9P3C6JY/BZfUxSfkXYQ2lBqwCFe8NAu6q9mYGvGliE9imGWpxBN8gpZMEm2
cdPtm9gq9lFSjxs7p7Y56a76AZrjfZZjf/aKgIipvByuVkwelSqe5nkCgZ37X34iSIRK6ZYYc7hP
exMgdFa8cvkresI2GZDMbz4oySE/CNpXIi1EunWNTB9C1TG4hjaxRg1VubwFBWQk6QD6s2mwdYLD
ZVGS3lAhkACI3O9xzHhVZyYT3MiG+YigmDwYBZN6QoER4sDcaTTr67G2Mgq52bRqQ2T4MT01p2ur
k22wj0ycNoTDSkXYl7lkW4iZre6Ldp+OEoZXedZFxvdgGfz1InAq9dcQw2BWtfte6e8yw94wuUF/
G5aNc04D2J/mx6gmf7IoKhhhzWxvMh20h8io9DZvky9QQ8NzX50r5aVf6PfNveXSoXbR/n1T7N7K
KPCo8viSqrplPXsOW3REf3pnRvYHlInquY79TypaktY9qV2axuFmynzSCEvlviI4WSuzNT5MAyrM
4JB1bpEW49iDePcaLsQ+Q2WAReJDTJX77ifWl+vj2TCCRScpbHJ6Upboduy+sIBjcRGkF9/HfI9i
6NoJ5zoOhXUOPLFJpr5F6zRZF4K9ei+2vjEYZtsCHO0hHAbWIrUm7mlgF51UZbz3WUMjSejtc5O7
3BTp84Rt/NJkxvxStPSx2/7VbBREHw8wNQWvXs3O7X4TFPVZais4jSBbyJ1dcKJzUj+KQbNzg31w
8H2qSlL9FSr93fUJ6TWh9TPtrPDJu8IPQ/Cg3Zf7TaKLD9u3zlaR+c/pDFZYN/C1apMmv9ElGxIL
/UMjG72xY0CxCN7tN7uQTyU/HeypLo/S6NNnxxQM+ADtvhJ0AsC35c9myK6jtMMnFcFmjp1iK6W7
xFl7/jNL/t+GhzWtXRSb+VD+huYy7YqheaVFYyAlji9G62QHs4KnOC7NBeZf85CEtEWCoH1zmtjd
uhXfDdZZWCEN13oPPfvSzY74KfxRg4cHTNulGDIeoiozkXmayaMENSJSe1vAfSMBpbUgP2bew510
0qJ4bNM6+KzS0d2YxNPJBmXNKCwLvJs7/kzG301naijxaX3w82Bvx0H24Vhk7WVeMW/wamz1ojh0
KhLaR1xCq6azjlbW5Jej67UEeCAFOlsGs6UBN60ps/TM0IBG3pQ4ZyCa3b9KQ+S81WljWg+0AUKb
ku9YteIGrUsevYzMpGgKQXO75JQ1ofUExKclabNIXyNgVQl0C8KGvfaSL/pXfCfZpQdXTqv4AVfv
VdSR/FS23ZMSCrKlT5KKwJZoQ8u33HfDFANAGQCeyJd8dtU1sIjSGMjowFhRvJrlgGY7Cx9jVv9d
1yQbAGPHhCZTNuGZds1tYg7VZ9bU/jGyB5rzijZH2Bv9CXU0EeClaz/XiqJUVI/tUepogPGn9ENJ
4+DBSpLi3YRzdjQNkoEgo2L9LIdfGEKjZgj+dmZPdyCvdy1vc+N2Q3RINdkjs2zlR9VcbTrGl9iy
NyX7VaRDNVinKJi3g2+9BC45h1hL052MqONliUmrAC7N4xhUGexvPEMy6Wi49JW3R1ZjbijX5mtb
iICeHZdIiewbIbK/xsJUPraFPOqko1XVkssqLAFMr01zUjYoMsSG8SqR728sCY2r744udjEHhOyT
9rrq3SaTO5PYpRmIJiG8r8Lxn8lfK7P420c2T43BTtnrV4sLx4reFFl6aUWxcIbxsp1aolGg1mSX
oPzRxGX9ltpLEoUBGvB+Ezut+dsV+2wxvmhJQqyKRMnruaGLTio/YSLKv1rSNugYuy/xkj8UZPVJ
iyp5UCLJ13WE2wPbSvHR01rph8b90/rJOjcwm4BOMUh3lEhUUciOu8BvaBTkw6KfotGGpV/OyyRK
nMDyE3qFlQtI6pr68Yu9uDIMR8OsLyqEn7X56g3DKXfz4JY5yTNXDeqUMGieSk1gmkVgapiG/plF
vXPoRJGuaaG0+7CKaqzo4hd2pOTZd2idO5ZF7IGvk+dEGPLakt0W6mKNDMhnF6vzrTaFgYteWlu/
4F9na1TchPJ0CdrpULb1PhbF+QfAYny0+lG0yDx0ky0ZpeBbqsY4pknT/ZpOzeQMZHTPVGp62zxl
3jzuoiZ8cRYLyhC21HapDfdWp84TdoRSee5LMonx5rgTqVVUiaMWDR9mVGpR7HFXgHv9A41OnQTh
jzSyoo3NBHqq6sZ8dJGrPPhRN/xsw/SWAw3dVVyQq7wIKKywD89I/quiqt12BqXXeXBhoyfGa9xP
bG7ZW0hynmlVGa5HrLuvyH6NfOOLTvYmjwL1boPD2w2ZuGhrJhudwsdXCuCarer0K6oHi2S+qYZh
QBk1HN10FyhckGPsZ+9h141Hv2HFUTCHWlYefmrGy2Lw3U9rGPJNx9B8pi1uwZXv0aS2guZwF7z3
msibvMJeXCQJYVqF3R0IzkFF4fM5dIIqaNzrt64dfrAGHm6mxK2h/InMsRTjkRbZszRUQPEmNtiv
l8UvxOj29X6ThmN31pVCW824HtVhtWuxuq50nYs9QUuomSMHGA/CShQcIeKw5T7XHr47Fr2PQR+e
8zL330XvCJLpdAY4jyDaFuvHchMKn4pfb7gbfOrdS+fFUIs6faVbsayXzIs/pB/aaWizTyaiscoB
nBaH5s5SDgjHxHIffFsCq87T6CB8yeZjdE2+o72LaiaodfKZqoYFVz3qVWtbBFlZgT7aLWkkNNsv
95tBlJ+tLAsgyNDSfV1NH9ECBVUOlYJgzG5uFtpbbPv+RWrmJdYxMwGgJIR2wCsRBcpxPZQhJEQ9
fiptURYqSoLJmrp6b1VN4hDzJ0ow62tuw+QWOnNyA8Y17oep+TGRfqcfKrsKHqJBh+tIpculh+q0
aMWwn8oZR/morlPkpPuy9vYlK/OoD+1dHZsegap8eaf2yXZfugl/qRXU7pPGk4MF3bP3uFnXgR0O
N6cvH+nKTrju0nUoiVVqMs9/BIa4zjstnkvT3Ig2V9BybgE1+gPrRLTdTCEbR9K1cQXEQMhzRNpU
OQWIhM9Tuqz8Us8an0Bp/Zpc+PP0MMNVbIYxTD0KurZdpBuP+BKCa8id7fguzVgOttnCeQ2jceuy
n2KjM+HHGn7YRuW/NEVfPBQ2WFPYdcMXiYMxqt8vFMS/ooxQc9PBalki0ruUfaoAvfNVUybqHbca
SYUP7Lc0plxe1KpZqf6HV7ThgxCJf1tcz8e0a9/qkVzNpon4nvkIvwLDMq/BhP8cJ1twnUfVMhMj
xEfrC9E6AyaKbGN6RDV0UIIsrM4q8CkZkvUZ2NM2xq96X8DNnnhkF8R8pLovHJq/I/oOj3XWsDh1
2A0UafNcGwYxfVVxHcthuDatsnco09gusAg4FTj1E7NF7hONF6PJwmcge4AQR/F7OHXx9Ogygr3X
PTXhMs02dh/VryIewkfikl9oN6abnpbENZ2IloQvTMlmeCqMwv0S81StagiAz5lRNtuyb7ozKHhv
PaZoV4LXuEyDm+FSowMWnD+l9GNC04zSJRN66hh0Bos0XtyP/rFlrcTQk0/Pdo/swRAE6tAcRIfv
z+5rXbHEoPTOGC8mGxkeobqgLuwdjSn16IfWrzEfps/USg4yy4HiG+n0mUT1tausmHgNj73D3U4w
O/iYpB+SOIjOoK+TP0mss89MpCFxAWReGIy1K+U27YHKHl56qjsPTV26z8wZ0SPG3Z1TsnUALPMV
hz3+6P4LPSZ7HSV+gsWESBeGautaKS5c99uE8HswJb3jznSMl4bKCoWR0SVwkz6StOvyWyisxxWu
o11uxb8bp0k+CMENna6jzBm0V6SMDDtt3H1Ic5S7Uqn+QaH0XOHL8fZayH5d4SvcdfzO5zJ+YhRA
CRK0O8NUiJhr57Vl2aH4N39PVnESpVz7oapPwqXoA76uPQwj/cGwYDcTj81utttf4eipk0iUt85N
EZ3G2YJ+LKJ02yLIudle6iEkVcuoKn/ZBMH61Pn/tBLnSP6LyKj4haZW/FL0jMxBM+E3jIyT1b34
viLgZerD1X2UZYtM+afuvobK0ERfJH9ny8O0+x77FPQKP9ZPuUsDtJuDTaE1kRdm3kEYyigz0r3e
kIdHsU4W8rmYigoOqxesqQyX2wAVdC7p5c3l3N/cgNQMb8pGNtHBm9fVtLBIuM6McQlHnz+AXsDs
qfg7I7t+F0wKq0IiblJyEre0lc6xlbRcK6y5SNmpxIgeFErrvGcJYZ1tquD+Du8yqJyfQluXvpGP
UVXfV5fJcXTMPXrf6HS/sX2IvmVQnUuX/HLbSv6MA/mVaCoXddyI0bZyTir2KlLeuDEpr9pwIq5+
iNbQj+QWDnR4aYRR78IYS51XOeIxRKK3SwxYZnBeLB13Xxp2YUAzQot3H0D3S5DM2WuZHO1sJu81
JgNL2PUF2u9jUcfkeUyMTJk/fAIlSLZadN0KVeJ8Y6l1qhvyWgqsuTnOQ1IVw5+j23UYLZmBzP9D
2nktN46da/tWXHMObyxkVG37gJmiKFKhw/QJqlutRs4ZV78faBxEkD/5j13lcs2MurWwgBW+8AYV
MCD5LIYoCOoYbZ6tEjmJNlIL9GAuXGScCjC4e8DcJZZdwbDzDeMQoyZ2R/8LHEdUb98POK7cfVip
FVDYSl5l0HdJgFIqzaX/anQ4CaUweCiNPDlqnf2IKfAuiioXnEES2kooDhYDtIgAAza31Ne5Afu6
hHB+n6iUCg0zTlZy27b32JJkOiFFISsIF/YBLiaRM6eMaj7ZXghwyctoGeIImsv9sBVRFmBea+Ec
VCTyTgqSTWs8trWu7rMaqK+rmwEC1ym5WGdRekfFOOyM1QBpbEVSHN4r1KnRP0p3kOqcpcuMH+sk
xsByNaiFxQ6v9Je2ML6g5dMts4i7Ix6yR3poOWdy/btr8CQRgf3WqIbVQPhMY7V1No1ePCDnkjxH
fYrzYwOvEenOH0TiMAftfA9rhOWpmzrIxPIZCLf2XY/YdxKIbHT3/DfYgQ40Ttl71PQRtFc79ouF
SlseEnNANYl/+FVx6I0h++VBg1GQYH+EHhQsYmx9FUSJvydUerFplIJjCaSgy3PrqOTPg91BYixN
7Sk3sx+ocq9zSXc26GJ9t2KIyxLI1yf3uU5M+jiOV99DnHe2tRFqK7R0QKZKKZEiDiylDB5Vaksf
DK3clb981VfvPdpbK0whpL1ZOPnGMrxhYdlluLIFbQeiepQZVY4wLfnUjEA90yrFllDKmdWOcpe0
ff6auvlPVFmj3xMzN2eIOgArcRw0gIvS3ztD+Kq6sPMazTOXMdpwqJDWaDg1KBQVA2YxOkrdA1rh
xxI9ddkrSPjroltZjVDmhVCBFWNyNdqU6UevkYq1T9FlRlRfaTqsNstq4BYhKtyEFY6dlZtjNV9L
fBZie6t2y7uCog64m8rdiVxxd86uRIb57v0/vP+fXpvKmlTO22dNQsO86u1d72f2Toz/VNaDvDAL
pEA5p/Gy6b4MCPfcNRalSUtW3ZcoHcIHOTYccFZe92TXMpRDrSBYCWtrY6Vhvwsx0FwoAsy1KQEt
Q6Mquq+s7tUtIXM6toYehSmWQ8VayKpQQhSK/3PsChFgARAmwbDbR1boAEbNuwuIJGAU7rCB3FvQ
TI9lh2ef0UOgAvyJMpmOyyeoJ2D46Dkh1pzi29KZKzwc0iWNe0xHC05ERalVKAwABCU2eVLGw8I1
NXVDe/GbUse7oFTdZz0AMEoTV1r2MJeWrSP6lR/puISj+b8hPE3RtnZLii/CXwaY2o6I+gWHSvUU
kidtvcb5lBodCzFLTPjs8s+hHaW2oPToclM8DnIBtj9GrIi/R9/Q7t7UwrzP2op71BVvZaWiLxQl
3UYu5/SCWDu+IlAvhAAs48bmJtIO2dFt40Lt63J2MS2cZtnE7rj1xlQTC8K6jmeNJG0qkVPSaVPY
+e4iyyUaaB1ddIMGp959leQwWSDKkM8Dv0IDEDxPZpG/S646/2DE8Q+ri4+GQ+qpbQ+0NVXVVUPY
JuAVCgVTu5shqsNQa2n3K7b+jcakjkgCNz/5EqfjoBkbs7S9ZasTGsLQ8/bE3NnMLZXqAbmvYUt5
8qfbMqGgwuQ005UdsRQ6WH55JOfwMdQrV8Nga99lBVauh172muYPWBSst+3WjBd5AtGpDkJ5z00h
772k+jH0mkb3pekgczkpFhTewcr19nh95spo2fHR0mOcuW5omBUJWVZJB/n5B6ultBgi0quMMlGL
PxaQ+GHeDFJ2xOojW0EEdVd2EoltgjxsjLD9WPgwloBwoMD5XbFS3O9JKUd81zQABulSOIX1cq+W
nQXg0u6PvoGFpN4Xu+vPPfoPTR7bNG2hyLrQDANc2+ljExjlA5oHKSF5v0cMTNwlfrzt6qFfqCEq
ztTjh/kQ4fV8fdxTX6RxoWimwPrEQn2Y9oUin45bBRKGdpqPWkevaquWuokIKYMJxGyRU91Ugb68
PuDUcmUcUNXJJDTVkA0UiU4HDIWXNqbnMVEUGbeNtFDyR0/U4E00J7nxUsX57HR6J4LESxmr3fLE
9UnvrEAvA0Ix3+m8Oznu031S9o+OgDCihalxxIISl+4wlT9pGg0d4Kxq1Rj3Tqt8hT4hH0LsC0pJ
lWCOhsgO0Fu5sV7Pv7vJkafzEbC6MRRl8oSqpTtG5bQUT0iTthCpYOjE6R1sPMRsVPoa3HwP6AQE
NwyxxPnA8CKR4DAsXaiArycDNxkQJkJBhIAw4tS6L3abJC+chbTNNB/JmFojhv3dzSTt2UbHxUGs
C++KusCrLI2e8l5pF7GegxZEqALNT1O8uOWNU+zC57NM2VBlw7bpvZw5XJGA2biXx/G8HEKZyk2c
3rMr3uzChPFrg/wXcEYf63YpAWz3IzV5BDk8LItShDuSZ3uF3I94qt4yrC5KSrSr60tZOXXgYvNo
KNsIBa8iYenjgp6sZU10ii4GrLDVeqfQ7sStJ7O3qekpy1JLRo0vP12D3IuWTOAt9Rv3xZHjT4nU
ByujFeUDePbyIdXI9vu8oBs76i2JhMAxbtVqJmdhtIb4qeKO5S2bNl7l4ONfzTxH7Z820koLZeDy
Y9hZJt0NfzFxdpKyPGzszVggOmm8mMwuNeTMhs+O+F+pv+ggHiS3/Bk67cLtdLyncd1TCi/85uvx
5wQJmxdKBPfXX7B64RF0Q9ZYndjnmcr0sFDIrWNfoGoZdgdVHZUNglbG48TFtRa5JrwnpHtD0qv7
wE6+aWV0eOf7D4G0gliI1zrlHaw1zHWPldRXP+7dR22gKWkM7RZTcQ+HyXK4y9qgOQKZxQbXleKl
JoMEU3MAR9Dr7DDo54oRA0UXobtFB/PWWz7bh5qCppwQZFyKbSrW5OBHrI2u4lhCIuxH3oEVtdXs
fINW/7CjSyw9S2X7Vtm5hocahgD+iBM34ey+IxqsrnLA71XOQ68I50HLKSR1gfakC/vWgxqnHobv
i93gQlUpiRBWYKZ1uthpCMYDVwOFtm54TG0yLBE2T6IMBjyKM+ehaUJ3kcdmsOm76oVmj7NriKTW
CqBJHIK+dr1j/J7WKCApptHNUcn8Xqi+h9Af1t+NgwkNUFtKumq2jiibIeWVYxkSUW8tMfNBh4Pw
F9jL4Z3HWkeVSf7eZdsY3gRYCoS8ooZP15noNlShNeyCNkFDMnH1VYE49crLE5S7NBS8XM3K7o3e
ppCnlqgBel6wDfx+mCcNKsIi9hAZVYzPTdpE93XZvMaE5jPHg3lW2RawNcl/9qxWRm7O3kL0z6ga
93SE8BClW7OVVf/WEjkL5nRZRfRMt8ejmkticmWKACi+7HvxXB1qjUzToav5zSc0SemB4qoue3Oh
t/HObURCNx4D1LZXDzIOE+Ct36JY0p9Uuih/uOKdmOJ9jDHFaFr5IWRRFV0XMuezoDHOg9mT84HW
Zy1TI6HHhgbOvEsZvFblAeAYZE0Li641KC1I0b2+AamxlyElxe3w1vgpAmF18+P6WTHZR+PTEDUR
WOBJxouaPg0GIJVHN8ifx5mwUJzBYcEHZBqA+IFTNhaj68bI7q4POrkAVMVQTJPjX1egzKiEGad7
QrfgtmU2QD8DMa9HZyC4JVfx0KYYm/dS8z1tlWBjNcAN7PGH10efntB/DD8OzhHCcTQNHgyUknG4
wcDU/w77BJJTJr+0JlB/UdnNfZclS2F4kNoRmTGVZvNHu+r6M0zWJo+gUnPVZJw10aBAk+r0DZS6
WbRBj8KfKrU/HZXT0k7rn5HCDr8+0PmrVnFRtTUOS52ISZtsAq/3EWMoAngNZoBTX/i5lmE09yhJ
FAge57JN3FK+qshlXx/3wgQNQxiyrjK6rdnjsfghn2hlUkqOMWnWORldknGGEXKZdFD4pxtDXZij
ZVvE4boyBuZiMlbkGDo5Mf2uTHX7eZrH3VFv9WDru1/kuPmqgSna52WgbdzIT2aEjtZDShVpJllO
/61W4A6rHup1ShZvW6oaj0BELZw7Mx+qQtlBP3VGJ+20rZdh2tjQGuI1NiH2PBO++hhGFZRpYHzI
ZK1cK+13LTFe78ZoOo3ae7k1ggPUOx9cA57g4ZIW6caLW6wM0Vw5yD6y8rBeFo6nht+KToZa6Krb
sEJT0Aq7ehTWOOJY0lN0CuvHXOUkVhQYQWkqDUvHzaOvpYFsuOWBPlOs8FVJkDSZSVk03Piik6SA
JQsVAUNZ9qsm4045WUlJ1VhZUPreHJEABQ5F92gWIP0a63NsASG16bLMbnzY6UnJiCq7A6QrYf7Z
GhrlN7rEI2gReQOwsf3UxPUnmX++Psz58tE0kkhCNiEMYU0nFvgBeFSQvHM4fyQyQntxjRz3cuRy
ZpWz1NxmLpXpgwYQ5MYEL41sYcxpgv81ebOThevXsmk1IXCPDPtwbH7xI4tjvMPaNqUjqHVz31bk
u7Y2wPRZt07Bs3uIbF/RVeCp+IWQmE4GH3oDcXAFMUUwYYj4mFgZGnhkbkLKpjuj6oCUmHZDrYyj
OPFyOm8FmuBVl8HY8sE1dV55I6mbJlfjEuNO5BKyoAIy98m90CQQegIVXZuiTGI4XuEiB9mFtlZv
4zNhPfWBL28jOY/2Hn22WW/qzWJwc9pBaUqDycGqGomjnd+aj0jPeljT98MMWcxmc33FKGN0eXKH
G5rJbrCoEGGjSD5+errFyGjRRcWhudENdO1iBD5cq+3eME8pelVGKBRDRAqG0E5DuZylOsx6zsB8
PgTO69LDs2pe2I6ySJwa80REP3tztNwcsKH0JUPZDAgVEcHX/FEDxKn8T2/e/2cUcr6Zec3gKoQM
FJepTMLnOI6y2gZBPcuL/hNuGFu/VGB2GNUn/hrWBtqNw+P8OsAt1iQj0kgZbEOfLDYRgBBovF5C
N65738oUaf+jrWwYHFLvFQFLVqbfBXBFR6GpduepBdmud+svPXwP1MoKOHDuEhBHsnBlK8TWjLbE
9UVxYYqUBjTeKvM7D/TbqrJcVVA846q5G0+rWPbh6Nw6rc6/HGtOI68Q1LtMUp/TpUeJ1y+rHBCE
ObjqHfKuEp1zL3WOtKwSPAurn392WiY5OnkWq5xo2posdd2DwBBUNv0lxFW4V2Qke/WWQsLNmZ1v
Kk5hyzIECTRIy+lIlRn3fhpYzoyKRAJiyStRCW+11fX5jJHV6daluMkxg9EFJy6S0qfvL27TvAcH
Ncpx9e2xjpdpSQHN67DzjKyyubEolPNTlgoP3XCVQJcTTRtXzYc4iNTQ9zWvcmYYIM4ipIDmsaPo
cyMLQLuMFigwNMTKSZBAa+Uueuj86EdkyA9G6RT3pZJSHjCTgxkIbloze21a9V4Gp5varrcf+9Bd
1McrJSmNp7Qyytn1d3V+P/HE2phBmcSoujJ5eKentWOCy0PjOsqXsoTPc+wPzeIdcIlBcryQ3VGe
VlWf0LW5GadfeneGZZOhUIvUzw6NURpAgJKUZk1QO2uzl1/fI7bEQMcssNs1DWxnJRfKswwmeauh
7gK/PvyR1ZV6xBjHuvEtz1YOFV8hTI2Klaycl9XCOLABkdhYWKf1Ay+Djh2VrCVizCacnMX1Vz8u
w5NlSmaiGdhggAxk22mTZSoNYdFojAbaGcyso1ZcNZ+z2F2p4XNrEKfAaLv1wqdNAJQaqVopaITY
YzxETHC6WOssaCQDsMysL3Xt9xQ81IJZB/d22rfLWAZ3H0BdnFt17L0qSMyVgcsNZ9lf86rI7kHT
lDs/ecGE9Eg3xMU1YGbXjr/KOs/Yx12OAMuAetP1F3WezfHQpqxz9L4v1WmG09VqaRmg6Wa1lyEX
p7WPnR1XG1VF0saGB7kwusxcZQFIz6qPcVB+DkUR3Ci5nR3+PARsWvzauUzJRSanJD6+FgmCSiw/
okpA+j1a8sixtq3gRuwx7VGNH4nBVFtjEcrqWVTskMunQU6Xd6Bnvq1/ASVPNddYDxATZkOso9jK
oYMyb/vWeDS5Ywo3d4HZeDu7rPZl1dSUd+D+KQP6GFqcVxtP9pJjJpSdy4c6crTAGI5rigBwS8PG
7r8JKatXeFBhp5hkh3dujQeL9K6gNKWhogZwO0yevYEiFUmauBtA8i9vfOaz24FlST8CRLJNcwJt
uNO12UOJRYWyHddmBcHXECV9hQaDGVs7GK7YdlksVliJ4qEoqECS3XrHBOgl7MHwUen9Y1bZ++vP
xKY/26WWPOYMNr0ZjvjphindFlKyxwFZQ9HaJqgAggf8ZtU4HRXw0GcU8fBOp43f+oY1o/4KLW9F
7FoflVp/1FT7oCM0sEEwGZ1g30ufOG+/+kkZIpgIfitwvjRGES+6Lm2fVRnXaT1QkwMVNATnDfsH
fgbKI2UUKL7AiPUA659yQBNAbjdZD+a1YQnmOc0p9ru2Y/m2m7hoLCLTEa5Uw3KQcMtuk0XpYCGI
hNS8BfOzyVxM3gsd04WYgOkh79oS3wMaGTjalb96xfyZQCLfRRJalU1v30mDoy0xIdRnVgwKz2/I
f8ss+WRK+8is4m1hF96ipYNFZb78HcJA9CCHPl6lprPPvGofe6Z0hKWJKwB9JZrqlJMVtpGCFh41
FOtezZrgDoHAgyFlxc9Fm7e7wTaGO1jc9i7OvDXYdihauvy5aaWvNWKBj02e+4905X+ZCKMB7cGp
xa4xJwFAYox5d1q2Lp4SVreqItDSuhqMOOTsSxvXGtTBEbOoNe6d1QTRvICGvoAPBRVO1J+8iFq6
xE2/kVLwimUf9p+8EnpAXyuPqGC/5R2uCBnG1ndKBulEU02Pqr/m3nm6pN8FdmjOUNiCy0654qiM
KiNDkv6M3SrdpnlZzGUqUIggIwSO959iFhpIdh0pfz0N7zmIM1heyh7+kfQSJ1+NYogRVTHVvZXF
R2tEmoQNJtR4HDj3NvCEQajSnprDKnQVa16KXF5XCBvvAyt8Qfar39Sh9YYwnrHVmoB0hSpGRw9v
9q4QHaAcqQyqfmhHGQ/XrPNvbr8IQUnvGrk4gtYvacq36jqLQOaVHnmQ3DTeVlG7ZpFS+qIuDLw2
9tRXKfe9F9lLWa0QJHdZjsdSP2TNQfW7rYP2B2hhe0ChXUULpbbEQTWD31W775C+RfEQmOQCVQd3
Z9Vh/jkpPnmohM8DWIp7q+g99LfqYpNHQI0tgT6xPUThIYzKb3qcpAc7NH4Zupc+ViXiukl1KMeG
Xempv+Ak2nsrHL5oxs4EdA1lTJR7T3SYUwRAEOrU3KqDvGlks39GbaaENUbrAM/DvdNbQMW94pvk
2RF26bkyc/O96u/gTDZHgQTMMS6QI8wBOeJkbXsbVRfhUbahnZStdKvQdxad2BYdBqrKNEXHrsPk
BioJXrugNiEW4ELnCmL13ANw48sKKqLRzWvovIzNeGNOYJJxybTfx+f5ENg67ZDJhkJgW2KY1oGt
oczVEKWoRrGxQ7CKtP1zXKdr56GroLbmIetR9z83etLMEin5fv0snsZLnH6U/4TCcTCWcqY9Rbzy
osJ0kE/KshgFaged7EDBC4JYQFvDSgYVC4LC7z5dH3b61hmWMI0uOY0+UAhTwEiAPjNMeIYdUEFo
Y4sTeAyQLerXT2CErw8mxm/4MShkNCDUNj1drn86jJOg0Il8pS49GShvUqc7dF6de1/gqCTXcb9I
LGQE0E4T69QiLFVUioQS/NkbF/H0Hh6fgdiD7FMbqwfT/AlSf+2naY12fUtPLY2JQt3U1v7IPP7n
pEBR/v1/+fdXGnAFV181+de/v6Qx//vf8e/868+c/o2/7/1XMDPpr+rqn1q/pQ/f47dy+odOfjOj
/+PpFt+r7yf/skR4uOof67eif3or6ZG9P4X7lo5/8v/3h395e/8tL3329rffXtM6qcbf5uLa99s/
frT9+bffhM37/p+Pv/8fPxwn8Lffjt+z+vtfHt7av6xrP3ljj/zxW//1V9++lxW/Rbf/SmCoyu+l
RY6E3/7SgsjiB5r8V24mg3SKtvBYJ/ntL0lKKexvv0nyX00yPcj5OLSCP6cvww9LcKbjD4X4K3cM
sdfYMDJIBdXf/vmQxz9W6B9fj5fyj3//2AObJBqU+N7TGlrUZDeafZaEmyVwkTwYsmN7R9RQWvMY
del+BUpyHq/zRdciS7CIHlA8eUWUplmKpbxBTyD7Y5WdLLKPz3Ga3/7zMWwNII9ikUVMzjAly5sA
T40M2flKewwcSNYi87n7RivsTNF8aVYpVXNs+mJUy4RiePzw9S68iMmO/uMJCCEBncmyRoo9iWoB
OOMdAtbvWFftwuqbea9UGZHMc+kpmw50d67cUXxGuMa9kTexBj6cJWcjTzOWGIkdiHstc690YyG6
oYTunWBmqdq3ygi3hhrhCh+uigSRBxXDxeyolMq8E/FnNAKiGbLq11/mpa9pAZCSqagrOunY6TBe
nPXCRKX12El3+IITuNxhg7PzkS7iOrwPqLjgQ3ojHZvUrP/xHvHmVSkOgEaSx/Pyw+SwRDNgTLjZ
EZGfhbxE9Bk+2Q5zoyW4lDmNTWXWrfOtMvOW9Y2xL77XD0OPP/8wtBq31G78IIMa9gUVxDvkE5bW
0N+APJ0e+OcTnGwSrxGFHCtMEP4OvJBqZuLyfP3LiVtjjEXPDzMJ1T5oGtvLjhB9s622BKI7xx21
yub2N3tdzMIFjTBvdX3US6/PFuM5KUgoyaVPB+2SFIASBI1jiDqrIzf3+Hyhdfn6340yWR8jA12Q
bqdHVhCIb/QDXG2pdU/XR3kHM/w7NHj/SiqAPdNUDV2mDTr5SpEUpEBYwnEZihVsguKYPuKGe2iP
2Zd6BXYfh5lZ8il8lu67T8k8mF8f/8IHPBl+8gF7lNdgN/mcJggd1GD9o6pe/ndDTIKfuNBbRK1Y
I0Kh3emkixJ3hOtDXFgRdMi5A1WVABqM7+mKiPjNdVvp6TGho6rWD60eL6I0uTHKpXf1cZTJp4pV
qZMCjxVRO9bMc1nbmXRjaV+6V05mMvkeaW4PKvqu6VHWXgaEW71RYtzbJuhGW6AycUc0q3KDxeDX
/+4NTj4SHElZQhc5PYokYAfXq1gD8N+ZNwAkF1+hMMB2gasy5WlhurU91GMilVeYPnddP2v75j/5
SDq5OTEutftpZafycVlDQi89OgQGXQAo+xZs4eIc6GqPwAWD2uH48w9nXjs6VFU0/46oZOPaDiwJ
863rX+PiqUCn8l9jTBa0FuTU1XP4gsFWXyEYlHczs0LmbpO/YV0xaxfKQvthG/MIf7Sd/EP7QbEh
WF9/iIubimI2IRZ4SE6q03kGtlpjGlXyrdQXgQKDpzWjqcyNFXFrlMmmqgH0q3mVp8emMzG/iPdW
kMzsTrlR570QY9B8+/dkJvsqwJDa6u2KfXVHoeXOXrYr0Pl3t97Z+LTT0/zjMJNtJHcmr5IS0NGm
uIpP41ZVkG0r8AkMpRszunT3Uryku2LQ2dAIRk+/TxegqZoZUcrNUdzDGT/4j86imrlbe50s8YuM
bl4W49NPZ/dxxEmgZkYygE43Rs4KrRDd3vhULfCBqJIngblOFvy8vgDFpbVBW4NeiqYDLDAmQbZh
idA3BDutXLY4IczAU2QrZwvmbave5S/ttn/2V87y+qjKOIvzWf5rVHNSkNGKgm44pBZGddbhJllo
82TRvHTKvDoab+hdLsYN2HzXPxtYpz8DXM/W5o0D4NI60sdqAT0rheEmz5CVBYawGsvVIW4zhk/U
UWdSCxEjuJHIjIfV2WTZYgowQhgR2uQVV5JL9YUY5Big7dF8ToboxkzObjRQCpR4gCkaKoVqe/oR
MTPIdTNrsgMlXuSphtjpEGTBWwnRFsX80tJzuKtaE+5+iJnbLMQQcl424s+GCDwG7xGgEJ1qDu3p
bhlKLK/wbu6OTTSPvV8CX4j6RlthulynQ0y2RzPkrtxKVnqoXHtVAH+URbPwy3RzfYFOaAIGub5G
FcdSZRn8j6K9//zDBTRYlWqTvaSH8XJQoLLs4MKm9cFpZ1glLpRVvJKCdRjvnzOsHm6NPt0e76PT
DGKr0+Ml/j49dtAzGcpI0tNDO2+X2rycl+jQbotlvo3uxt7TjQD10mwx7YHiRHEDZIg1WaFWBYwT
skZwtIJnLco+BZQJS7Uocdrwf6eztI+Vn3Fl7RtltB3B5KBIfehnTiTPIF6uijZfVwIfjOFGfnB2
OvEioC9RbbEBw1LbmzyY2VNDBoscHBEd3ZqAEav0K5D7uRnicowX+atU4VVJMXDRQ6bSo+rYl1/S
CsUujQLFQkIh5vrCuLD+FHCpNnUgakUUik6/jEiUODf1KDg6xldTRo+jMhdWrNxYANMTg2lTdrH5
FrKgUDxFIHWV2RpxV1bHQTeOvu++ZJZ662ob19DHU4kxAF+QmIwcIetsszpR0suNGdSEP+qK4vR4
6GKQq6/lBd7cBceteas8On6t6ZDjiTuWxYHoTHl0deoS/eZMC/jpBor4tl8Zq3BV3nh704N9nJnJ
eUj2D9jojGSiDWiCox3lPOSeCdXTbeqBvpBqsmRA7XneUovM7NP1dfFe0p/ODbQYbVDqh7Cfxk/6
4cDo6SQanS2XzK0hUogW5C5BOa9XzRJt+632BXdCNIXWt4AXFxYk+eO/xx1//mFcRbUgDrhBcSzd
fG7qdx3NbzSlZzemN8Zuk+nZArypOdbxDXn66VpHoq+qjwakpNBioZQzdDltHK0fMCtc4GGZzdBv
9pYp2XQ4v3VVX5jkyeiTXRe3JQoXQ+I86HCTfYHeVigj4v/r+iTPd51h0uvl0BeqCsxq+glxEGsH
ulfICgU7u4Y1pck34v3zpWlQSjU5y4C4E1lO4kmn7QOKdIV0aF0U5dwMoepsdJowUb3phnp7fULn
rw2QjG6wDUyNK82arA1A0VZhy5bzECGBV6/cxI75Rh0SjLSsnUzcWCQXh+Pe5OKkhA4c4XQpShDK
2Pa4giBwtggD41McefB1qpfrszqrKtom0wKHAw4OpgAV99NxQq8M7aSISpzUyYFpxkNlRAnZzpR5
S9/9maazs1Ubob/0JPI4nsKMbvMjFr/Q5B3v5wjVGnLakcgiS1EEosPuqn7tdCK8Vd29sKTAwdI1
APc4BmiTV6IHkm6napMdMSq+l9t9Iil/OiAiogR1PmKTEEqcnjs+nGejtpv8mEvl2g6eOYaWQ/f1
+isfH/N095v0o2GTwdUiuNMnmV2fOS1ePFFyjP1yLwB7zwz0uyO/WsAQqJFzDUYJyhtRyfm7Y9AR
U4/nNo0XY7J6IzcrwwrN1SO2jMYK0bLi9zIU6Y2pne9IRmFVcmpTGDy7BiW9TAq7NqIjalnQCNZI
CuLd+0WRl9df4YUYixYStFzAlewNvtbpqtWQWxdowAfH4qv3Ah5mgVnij8SZR8WawhOFh7m3sX4Q
SXXhUv95ffDz05uxDU2wJ4lmTXXy/XTHJ55o6+Co94o6A3XwOqChO1OkYWMNzWgnALzl+pAXLkRe
57hY6B5xNUwRqzJcWVRbXO0huVfmxjw5+OGi+xHPhydp3y+6deTOwSJo8Uz+U3BquBdA5QFUk4kQ
n9HtGNfVhxsRNkHqi7w3D86QzDK93ecggpC3WF2f4GR5ng0zWZ6OFlmIJirmYcAXF795F5p3eYvl
MVmd00HUSY7qYhrru2HgHbOof26h50loyihmtYty5+36fMbn/bDHz4aanKpejDd2m0beEb8vbHaL
79B4FoGn/P7fDTN5bQLXDCWNM+dglE+R8ur5YtF41Y1rdlq3eZ/MGJ8DZCYRFVP+RkFQRDYRuMfO
xGL7QbszV9gnLqr2Gyog0jqYZXPM+W4seePS1/o46mRuSdcj9m8aAJeQ/nL24EnN8E5PEhHMcA6H
SGsWTYgkq1d+ioMWzEcClj076CV89XVHc7VY6n7Y6KsuEi6utSYQkrXdysgazJBozX4GVeO5866y
MuhU4++dt1Yla7NYFGG503u/jTeaNRT+JoevDk0iVPL8c4xS2hGQRqOtasTa5UUie17zOYc9e1Bq
KcRkiVbQU05e76FP4ravZVuUL02pYT4MRE7ftwhr+mu709AfqwKRfzMSlM0XsiqJcifD6h5WRtSC
d3S04GceZjnsatQw7FmuWf0ntIxN5bF2cKxb5KEZS1srMBNxTCupMGCdF2WgbFx4qOkGJzNPOiax
0tSbfJA6TN1VBzK8Z2pFuYN6Vahgxtpa5jlCzOhnvgA88UUvveHdLt6VXq8v18nJ+cdCGgMoxRzL
gNOY0FMd/BqVyD0OqEi53puCVJ1vIzhlpwslerw+2ASu+8fRZX0YbXJO17reWWlS2lQdqu0KwZy1
ulZWc9CANzbIpc1uI+isyaoFRGl6t7Yh8ufKYBqHUJXncS4HFFBr5D7TGxHoNIF/f38fB5oEQPRV
+kRC4fugrf0nBJDapbzUN/leWpaLAdTcsShn4erW9C4NC1gD5DPVfTqY0x4I8oNyq+vBcIj4XgRm
v2ehfyehnTO4T5XugNcWP6I82AWRMUPq6Q43l3WCVx74s1lZdDcC4wuL6ORpJi+hsICZaH5vHTrL
vgsqjNNtNNhmiBCMPLJ2S0PFuzHkpaVEDkwKLCw4xOBwT2/BUqmh2Qp8y8EqzrJE2tJrva8MA1O5
X6NvGU4Ey0z7GlvocFb1jdEvTvjD4JMruEg9Kx5yYR1SJ6vu48hH5gyrw5fasxEHaYYEf+Gsu9GL
v7CmSXM0sO7jwiZOPZ0xrWM1lfrQPKjUQc3qzslwb/eKxfU9euHa/zjKtACEYmMZqHXoHLwS7zMQ
zY+UUZbXx7gxE3Py+ipHF4VutN6xrUairOEhNsFgamjcQo5fnA1JrwU2H5CPNlklkh4guFK45gFB
hVVpeYd+qG4BGG6NMZ1Najd2anvo0XlfsKsg9fqPvsmHWYz38oeIr2+ExIaOnYPkxXjnlspzOJYA
r3+UC9OwQM/IlspeVs5qcrbiS6GR5tKhj7JFNHxz4XldH+FS1IIk8siEAlthCFs9nUdOwpOqeiQo
+4oVjcdFtwnX7r5aWjNon3sEVm/EsBcWGvQZg4IcZyTZ6WTLjOT4vC9jcbD6bWVsdfEitTdugPMh
IAQRhVPIRvrFmPYEGpj3RUqgdlDHYnGC1bU1iyFXXH91t0aZrLGkysKM89w+DD4NVPmzh9eaWn2+
Psj5qUZSQRdnxD+gmDGtgZWilrGfafqDrf8semnuIKyXO8lDrahPyDn++SmRwgABZEgAtNPijcij
tHbrrj9gjTwLYixE0mzp9DfW3IUXNyZK73hloevTToNo464NrUQ61P3Gd/1lavxSnVuX0fnW4cVx
2wCtZHVzJ52u66C3ikIdp1IgdxCQVkjun+twE2acjjA5AWwSzVJ2Iguxnn5nO/6is7BwkbUbV8yk
DvI+DPm7YRoIuVMsmCyzqOa/1o3ZHSIjREzQ3npKu85R9bPFS24p2Ef2N1bBxREBbdNVHyHsU0Sx
FQvfakzRHZz4LZJ+hOhSYK5OCpEioxCtPb1fXl/klxYEWRP6HxwInHSTI8H32sJySBUO+vDF8qK5
A/ffxyn+T49Cs1LQ34AgpJ7FZ5iUZKWPSv1Bbuq5GkgLRA7WPuZg14e5sPAYBuob1U+wMNOFZ7la
i4GqohwEjH1PT6CF3Xhdl0bgRVHP+T/SzmtHciTZtl9EgFq8kgyRMiJLZIkXoiS11vz6u1jnnO4M
BhFE9Z1pzMM0kBbuNDc3N9u2NyI7ytUF2iCwBue7qZ2kukZ74ScQqY2tWregMfbPFc1HWXyQKS0Z
OhQN7SRM2YNVfWotZaOnNf+Fy5c/QQ0+IBDOcF8CY748nuboF2GZddKJacFnKymgm86bI2Tmn+KK
mf30Lo1ngXuj3Di0qyszkWQGrARY/ir5UEvfi71YO8k1XN/dnRVtMRGuWJgDA3gQNo//XawsCbQG
1UUlPZlaep82xqeirr/8tYvRLOBO4AGtQd29+DyJVKimV4fTqc+fUWyz23FrESsnEgJKRqQVzj/j
JIscLZMVhEKSeDpZgQ8l5uiogbWLqi3k3Z830cINIIihMQFxGASH4vw73mRRsd6ZAkNLKY9PdFPv
Q2omzHh9EE/qnecCmjxWhq18bXYeyQiCye+QLS6P0b3S2yiU/PWmMojOeg0qeOSli59S+WrBb0yn
k9nKyL00TFFXfx8aZjS0LrNQunVLUAbCtHHfR6p4Epg9j/ralo3ftxex8t1MmjwzfAD0O5fs5X5K
ndQpRhmnJwlxOUQhmBD2vJYxQmtz+nrFz+mF4IXzMPqMWbg0VU51mKRiMJ0G62OA2HGDxOTtxay8
qHG9OVPkfcUU9PJFrbQFdNjoEp5QXrjXx+RdJgPVRdSyzqSnrFB2FvWtoj3K5quOZBUT2nbXaPsU
wWeG04+3f818nV+6Kj9mzsLMP59uWUsPYQhnWC3hSIhunzbvEusT/Cg7a/D/uk6iMlJL4koRgZL9
0lDcSjP/cO4hduAj4cCsHfRYp8STP91e0LWv8NlI+2FjY+Tj6j6UB1UD8AjOoaglz65QQegilR6r
mP51zL00tEiUxMGU6aQI4dkS8qOmN7vR8zbWsuIqsw3uqpnagcC4iLoBEcvTRT86IyPcVHfi78mt
nfxAwuzti3GHqIIrA5b/WzAl2dml3fmUvAlgPY9khbZtdJ6SxK3V0WngpI69jdi0+qkgJYOYiLb7
VWEll2pr7EwlPnmBlIpObbaddjC70S9fFL8ahv9Pc/LloppJ9dVR6buz1YyOFhqu0Jio4m1F3OsT
xd69WdXimxmNJo9lzDeDD2xXxtpZk+TXWA5QaPt+29XlFVPQ0JBDQ/A2D8vNz6w3n2niPqv1vOvP
KKkLvWMkU61/zFBc+JzEQSO9yDmcfu+SgnA32qZeTNqvLIqE2okR6aDo3IUx7tPNGnczenY/Rlk4
QGoTxOXBMqpMcrrSyPxdFjX+aynnCFsNial/jOKUJk0cmskHgeGw1G37QdJcppf81wBK37+/YWa6
nX/Xuaj6iYHG9TIZLaoKPjRmlFi6jaC84ooXFhZh3yu4r0X4y6ElOFvSu5TyvYmK5u3vtXacTchS
YTqeuRtQS7j8XpZaykWR00DvnfBZ2RsCUKGu2PXnGsYLZ/jWwBbqGm64NYKy4ifACDWmKYGYa1cw
Hi7ocWhbsURVoLZ8uy77DF0ZLf8UMS/sjjBAbBy167cWyDe66DM8iVR4Sfc4dlrReSEGhziVdjqj
S60zUGiUkMEJoTRWx7D9RTvA3NFZ2sJoz15/eaVhHJv0j0BrwFNxucsxs8AldcXiLERNaheS+mz2
wm+lbveojb4Pq02KszltvDLI7WbNhELXhRnkIYUQrRDQ2vJ4YBD4UczahCtOj9wSfcU4m1wRPHxV
ZO8MKD8bIdu4J1a814T88J8fsIhsgpKQmmtMEZS1YZvlOa1PPtLxG967uq+k5dLM58YU4SKwyYNG
6zvCyvCD5cHjJSHdcAxOTP7w6LgT9+Nj/yH8XMS2f9rCZq15ME93gItMjaLPMf/7N5FO1KaQw+Pn
Z386Zl2yV9sjd4YN+mhjldf5H2eEkWOAYNRZrqoEvTQ2kdWaxbnTE/ExsELYHJDc2jgfa1bkGY8J
RJSx1GX9y5DDuO0I1GfIHJyq3A2ptbGOlY+FALNExgXCEsT04mP5JbpHYVRX57JIkcPLBWVfMl/u
+jL6aqVV7Swl3aLCXXHDC5uLrGHIOmpGU16dlXifSaFtIaaRwxJ52w/XrBisaIZg8M/VpQdjQtf7
YXU2jfjbmGg7WpkM1GbxBvhh7RvN4/ZUcChRXdXzTPS+lDzOy3OgPJqmEdrlzLBxey0rbv1npP//
bCx2TJDVIo09maEVVYReBZ11yY3RpstC071taW3XoKqTANoxAkwJ+fIAqZNZlE0Q5udJD+w41R+T
8atRS+9uW1nbs7dWlhecJ5cQTTKEUxReGbmGhAh1LMdQx922s+bdJq9BxgD45wqlb8adpGYohpx7
RMTGwGdYFJHT4qAPgluo/oa11VXRFOHlSYQnBF3unVQZMW8ogs9QvCTNbyvaqBqt/n1uK6YqDZlk
eHFh1RnCL3naM5Y6iylKH1F/3/Czta9vwR/EnJkEYNKY9/NN+EQUBO1u6JzOYjPuUyl4X0Tenbg5
w7tqhmTS+PMC4+69NIPkcTRZVUX3qPwctl9H+hSisLFZqza42BnPmCdql69nwxcDxQoH8BaDgE5N
9Uwl4GB0W+T2a98EwOc/ZhYXThC1sMkLKJNIKPvKYfp+bNMNvOGCtG/GKMwsU//aWHwVeaoGSY85
k5UbfDAZP34n78L78Cj8EHfxzt9Zjg4ZjGONdvBQHfojeCVbcLewNks4HT8DOKUMywpzJuBolrjH
pFEn0Zcj79S4A9NDWP6lvGt0N+wdkAW71BXc4Gn0mSHdNdnG0Vpp1F0aX7hMDDJHpqOPrP0JJTKF
YTdU9BhUFJ3BkZxslx0GFDD8jfPwh6v5MmWbzXJ5qFzzVGwXR25IU8SjQZ0Bpii/WVTnGhuqgPBP
PU5wt6ZCFkoJ85fGHK05TMFuAYPc5cFQyzyv28GyTlnbt82TbHoiEieqV35KBbm1HDPwhKPU5qNu
o2LXarbYZ/LgVJFWvGRjJbdHDWre2EYvp87vgziqxB3EHyHVxKDRon2WtG3wzhBijXGvLhskBMVj
1Xv1vBBCo8lqzHqHOGnp7+BImgZYfwsQg2GWABrMxdyz4N4DcOWE4ii99CrXKyLmfrDl8deHim0w
dRingfbPO3+5DeCsBh2m8PQ8iI9jK9n68P32vbCchvufjX5jYXGkJAuttSAq49P4AnfoDqERNFp3
1g+VFnDgdraOkvvsVwC1qLy2R6lxqHZtgezX1gkNLXcTC5UBwF+uM+Beh2rTmAe8O8UePUZFPWkL
GbKCS2GCHBJYmqjM9tDbvLTSBkrVeWKJsMShu2s/Ap3EhyUnOQYvW0+c1QXxvqCqzegm0zRLU4Zg
dVUW0UHtX8Um+5lOjGze/nbXuRBdRJgGRTiHuNaXGUqXMYeGkh63rJoFByvToAccBxTQYALaDVUh
uLftra3prb1FrqJMjWjA4UbuNZgPkawejLR99x9MyIBccIIVTAjyj75XZ0TWKtjps75wq27Ez7VN
00AEcxnSm7uqJRsATRK1MbJzVMu7EWVKEUK/cfpZ5R//fin6n5Gc2duusu6W+q0hKRH625ncflSm
0YTtr8v/uqYKyzVE4bAC0afnpXnpZ3qp+FBsM0iqa8O4F8amO0+jEW1YWY0Sb80sokTVFQTMCigd
IoR7PTV3KQS9zOG/NztINT3o2JEpil8Kr0LPrjlG/cdWYOLByzonjhNb8SqXYuK+tibXoBRV18ne
yDpXtj7c3vT5dyxvKSImLStq5kwwzi78Jm0TrS7o/LzJzr2ioeEQdOiHWAw/eA+ejAwtsxm37a0d
ibf2Fpdx2WRB1ItZdjYE6dljSF9q5I29XzUxdz3mWRoEmha5tImUo5jHzD+ME/QdqdI9qswBboSS
LSOLyDhpsIdNXqQ9N23DzOeIAm0bpckGhOE6E50hGEDk4Q3mdl8Wuco0QtwmMtIzk8+HtEVeSpZc
eDo3FrN2xEnMQBcpTI1B4XDpBIkaTDLii/k5yLJfaWtxYyMH7Uw1OodZmMe7v/cBGslgdOcEG6zE
pbkgbGWfQlN2NuNPUfxSZy//4e+TcFEAhf4LQOXl308NOfGicPKQWpU+jcieZP7rbQtr3wUOiH8s
LAM72hWjHzN8ltJvgl0W1V2JEU1n6Kpm49usORrtQvjPKDeCWZj//ZsDakxj3gxDkJ7LiL6kkTlF
tqXstBYD3ppYnEnoVbo40f2UUtH3QnwX9vXRl86p1tgCbGa3d25tOZRtYWFnwGUed7tcztTJPfP1
sFu0gje5o2Y89GPcu//BiErDhzuetvTyLeq18f9GgGGwnqm1uVJgbrwR1/aMeug/JhY+JiN/pYYt
vBYAmdzQSO606cmXPVsHtlwAxLi9oLUD+tbaYtcKY4inCS75czicBKN3RrClIuXXvPt929ByEOhP
dmsxjwN8XtGgl1/4gtCqQhcAOD8h4d7INkH0mWGgl/jAyKOjSYdpNzzBsZI8VRuOsbqhPF+Y1aYE
y1DupWN45YiogheaJ0v9XgL0LvX6KIUfcrG5i9A9u73MVS98Y2xxqKbEE8OxMomrJs3O8rMqbATu
lT4MgYeUGUJR/kPecrkcbWrHhhmd9Fwnbo+wmN2/guY+dEf5fVrvhK/J8/zwlL7cXtfao/PC7GJh
9B4RQvIG5XlEC31XZMNPP2ceJU+KwGn55gcdOSG7ChlyKWr1E6MryHUboneHJpDx907Lb6E3w9+l
dbisQJuiD9Ws0qvPY43SdijK6rH24+kpRZv52yDmw93txa8E5Qt7i1usK0K9g0lUfW6N8UukRIVt
mFlhq2X64bahFe/B0KxHCBKKpHhxGkelJraZSnpOIuVXkHkvvV9s+M+qiVlBhkoXNcgl1nfqS/qu
dQeZ+eRR4aqTw2QxCHt7HfPvXOR+cxieRQDo+1OHuvRR3kKTBGghPiXo97gGKjUPyiDWD77qwy6P
6PtdWSrCITSYX/LrYiOCrsS0C+uLEyJ6I/MBzFWdgjbaG6G1G5r0YegVG1Lxv3/CXJhanAqv1RpL
7+GmtNoicQp18pjfJpgpnoRQfdPJ/8ETYSGhFs7zeZ4fvdzYWK/AHfTQGUrQUzjmZOR05oLaRdDr
y+1POF8zy08IVo5aBxF7xr5cWuqFOPXCKc3Ock9PrI6PXpftav1FzD5z/TqwkP+9zxDP8H4QIwix
LTE2Nd0ZtWm4ibI6157qUlPv8tSvn7Uqa+6mph6o4VnZo2pBLGBOQffh9npXzvgcTql1wWeI7uDi
2tXrpq6KQeDoJZ5li4PP76gKJxCgbr5taeUE8uql+kvxf2YdWuyslZuMjDZtcp6QKPagdxq3RqaX
o/HzXTvfQQQQhrWBpC4WY44whDNzh0IpA2QUIB6qk/SYudKD5w4v2kG7V7hsQeDrkbNV2VlbHXsI
q8cftOXSb6I4SVIvG5OzLnQ1cTL+bNWte3sH177V3NyiYU1Z5+oUVHFFndDvknMSfFTNh3x4HoKN
TH/tvsMbkEeCAILa8rIHGeiBLKI0oDOEMXOWhjsrcsJDA4tHc1DQVtkIJEu63z+fjKl6qkhMac3j
S5fnTazFfqAYowO7LD70CAHaM+lPjDqenZy8s3yWP+jv5c/CffMiP8TvrbutD7dy4Fnwvz9gEVpS
E5L/NMiScxsjhlsY/b0Qi+9bK5ucgmlNu1XMxm08Sz/c/pgr0Rq7EAzD5iDOvOyXC49zalmh4qVn
QYWygEq/WybVwxjJ34d0CDfSsz/Z0SKsISOH0zBbgwMtocBKlmhFnLJK9aDsm1O0l8/W18kR7kW6
EwmV543Dvuqqc21wztZ41i1KBoWul2pskq11OSrvUmHH8eD44RbEYK0VQUzRgEIS+OnoLuwopt9r
YdKTd7KuXD4lrZ0/me7gjHt4WZy8+Cw/bPFTrR31tzYXX07Woh7a7CE9++Fgl9VnZTjedo11AzyH
56xn5ra5dA21yuNJ99FskInOT33X+h8SAfTEbStrn8hksOb/rCxOnqVnRe3zUD0Xw2CPVfyUVT8b
6z+U1SHWs3iDzPVB1Bov1wJ+vwaE7MVnq1Z3DQq20N79va/NYDok3+GWAKCxyB6lPm+MxoTDQpOE
xyIZcrvMosQOJmWLj2Bly6iAUExHDXemy1gsRjYKwcj9kDoIhD9T/3vqVEcElHj7w6w5NTgz/jzk
KSDAljdlZekwjsjwVZBb6eiJutKHZC84sGWMioM2reyGLlpTW3ZX3I6ZFKpiRGHKVst9ZPCFcel4
is4wfn8cTP0z4m9bte9VG2DOqSLAKXn1KB0Cat8JOc9zV48ObFgfC/U/ZPoQ8MzjLjNMx/ojkvSm
vjOECqAZSUt42ns/ZW98GQpr4+isruKNiTm2vzER1LKQW72ZnLsmzm1vjO87w9vI5tdsAK5DqB0I
w3X7X2/DVkNULDmPwecabbjOi3a3/WzNmxUCJwQ9QJooIF2uYsyHPikHXl3eGO4BbjhG7++C3Ni4
4tfMgFXnIoBnhkt+XuibzYrzDChqQmkgZdzOHstGdAyxfpH9RHVvL2it1jKP8/9jav4pb0wJyPVF
3kSKGf7WUCx1zYO6i1zBsQa7c9TEmeC6Tl1/s1e8Vpy4MLxwCCY8RSuiTX/q9sJn9d5Ht+kIKeAx
+p0ldguq6h6Np3i/dWLXt5Y6FnknDdTl2yFPpyaXqyo558HnIP0VG/TDtojy1vyQ8bM53kHFh5zV
5Z7GcU1DoyVzgCn6Q/WhOuWH+KC/714rO9vFrn/Sd//lK76xOGdsb75i15X1IE5zrvIk3w+u9Fjb
5SF9ku/CO8lJz7kbu8nTFqJiJR2DIejfZS4ukWCqzbyLaXO3XWtP+Vdil51bzS7cwsKs+8o/lq76
slVZmRNXGSPBvls9iruR4t/Ju6uO/Y/qtX+sz/BePmw1g1c9hbsejttZmmf5gG6sEsqFTIjPfYWa
pOkjhJDbYN6/3/52q85C22Me1QTQu2yvAFJuWtHAIcsWbT/xsQq3RBW2LCzcMbdCGmyVgjpaqziC
UJf7TlG3hhy2jCw8MEKBtO4nMrwx13adIh38QPt0e6fm37lIyLkA/92phb9V5DG9FpC4xpq2i/xC
ZupwqB19Qu251CK0MJAju21y1fP4NLM6MYM20KVdHizStLxONcZ5AgTED2hn28QM6FwLIDTNqwwr
kOD+l5SJwDSPH1Lav0oqemOE5ccbYKOUhI9jLjtoFL1L9djdWNvaJ4NcE41uXoswOizQDl09KHWa
eciR8Xwc7rJ97giIbCCP7er74snajPmrBueEduZPNq/YCgDL+zEXjsYMrx7ZmjY9xznyS7eXteYl
AG94R9E8AAa4cMRULmEXqjL/lEXlIRmGZy2fDgUDIH5UvqT1+HLb3NqaTF7hzAWSOanLV2KV5n7s
6dBcqnpua0jJ6t9uG1iLsjw+YX+UZmDVHw99E9qtdEiMUa9jKJJlad9VXvsNAkjDlvQk+WGNqfd6
295aOQMO/X8NLi7mdBzkPJiorkGP8Jy0wyEwn4a4PQSdcN8i7DZ51svQeQ4SGU95He+y+uvtX7Cy
YsiTQPIzL0XxeUk1ZPRt5beTREoihbXbQbbjC965CM1XpRyHjVRrzRjYO6o2ANaQSV8c8LHotNFQ
oul5UmXOuMBN6s2PoRk3ZkpQv0JHWWxV3VachqP9r9HFFgtdDCUNUknPgpzsYq7MvNqIlesWQJjM
JH5UDhfPrrRH7jxsE+3UJV+EImQe5Xz7I62VRwgZPBn+56gtNy4xwhrSaU8FTjkzToc77856hhYd
srR0n3zMN3L7lWM9K03DoEAphurPYkGMZedeODYaVBrfR6uE196054QjGWVXDrYmiVbufqaJiYlk
iHSll+WEQSg8r5qpF9Xyux5O90P6EkTR+9tbuPKNWBE8q1SYwBwt29CWT1qOsCZTj8A0nawfwzvL
itONh9fqUv61siTOj4asaSjwqs99+oCKzCSfsnAD7LLybd4uZFlRMlJdzGqJ3WpQ28q80Jma3/30
KbYMmBq2MK0bu7YsAoZiTxlbKKJznIbSQTPL4zRO2u7/69Mso7oFeaIfoVsGaO7Uai/isNXCWDs+
POzgyyHoQHa5hAe0E+xaoMjNZ0myix/Znbybjrpi5z+G3zXyVpmj3d1e0kqguzC4uBeVYKpamn3J
WQmz34FGmcSKnQHOYrmutyYJ1lcHgygNmnlkfln1iYDvylXD/kV3A1Saz4nruYz8HYitsi3avrtV
kl71CsCBiAkweXjFvp8kmZZDxotXVCF8f66Rvt7evrUKE9Wlfy0s9s+TklGyYjq7mp2/Nh8Sl1th
yimbCpod/5wFycRi1/4Xb9cpQvO4oUNKrLjMP0et7EwTrqpnufoBTrnoN14fa16B0ieNEQYzmJ1b
/H1R7wpLrWLlOYTFVo9ePYozRv+u7ba2by0MvTU0/5A3aYwPE1lcZ6N6qnf6/Xiv7ANHOQZuc2TT
mANyZDvcy+9uf7Mtm3PcemNzan1Q0rkcnHUyakcRumkf98EjYpLTRhaxVkZBi5sJHai65w81++cb
U3nrGZOiF8FZs5Uf9TfFLQ/FdySrZ10U81R+KAs7P4WuJ24YXvt+vBlngXlYwq8uqqpqUq+KS+xi
odO/CdUr5fV8+HV7J1fWNw8lwvfyR/iF9sTl+trCyPOZ9OC5+pG/5t/8h8wVDFt7ZoYhD1zJiY7p
PnS1L+1WV2Tl3M2sGzPLAS8V+JAXlpGiV/VpRAut2/c7yU32+S/hHSMjJwmfib6CJCk3bsyVDNiE
QxouAp5fJBxLPGoNw7OHBrb3v6xq4Q5JhQOwI4dn0cHbYsq//oSzNYZ4Ye2ag9fiWZv2Wcv705h1
B8X2KcpA3IplRqGDbihau4O1RQ+zFH+hgQjKkmcfTSCaJTxtLz9m4edyr7byzJNdfZikbNeH6X2s
yHsRYuIgVuxKmuwIrv5o2GI/subVXD7isU3qq80yFeAJlUvb6jCJolAM8anWOh3cU9McgD5n935d
F6Vdt5pevjdzUXxsxEHMHqGMDAq3U6o4dA2musVTAL8VcMeulLUjcLRQcXvVzPlLgwkvS+GRtf00
Oqv9KDRGHNhWk6DAWchh3rqCWFrjo1YIwdcQUKhuh0onwpADSEo4aO3Y+XupH4jhtWg2342uyOGF
E7K02Kup5IXglhJ5VsmeGkaVaqHSBOR/CiX83kBOINppJtbWwQBDDRoPtehPJkPYkLAlKJEMQiKC
XjML+UuZ1Gr/oqG4Fp8KofaF45iOlnRuy5EbuZYzZEM7GRKDu8Yzk8gRxKKBm45sPvw4TqPi7SWh
V2aB+VZFu3uMUm9XxGqTOmYYG8kOHgTFs0c2erJ1LpDAEa0pnWwktL1T3JVhMs/hqPFOKnJB3qlC
EDKOU4Xd+JL7pZXcdUOrZPc5ASei7NFqsMTzYLcaG83xpDsJghQ2e8mElZSx8xZaMQFa7/eTKHcp
1Kly880oI96rQxy0H71RELUPEl8UNda6S4PUNoNe97/4/jBId300CIwjFbFYS6Mdi0KlQoskmMHj
YE6F8jXyG910lMwSAneKkonzr0qB/FhntbY1o3V9W1x65iKEh8WgFFNPOTMcoA+aCNgzjR76o7dD
6Xy4rg7ATMLAALY2E/1fHoCqZ+ooqWo+hWd9L6DegQF5l0bhb1n5XjFCYyn14bbFlSIWK3tjUr40
GfdJGugQnXL3EkPl2k7cd3NJGi4XV8+QAxXuNvl05795a5mLcx7Q5fEb449N71Aa+xp7g6Pcq/tK
d9EL2ljj6sd7s8TFxxuHtA77fopPjdB9CXT/UYzEI6+pv84o2EkGd+A/hmzqCupUVRSSQt8COWyN
P5syeJ9L3Qtc0NGGk6wth/Lf3MmE5OeqKBxJvhRqJkNCSWn+8kFx2aDzbaUoe/e2b6wZ+sN9C+M+
V/tyVE1WWghQ5SI7W1AwaWXutozfDY2/YWbe/qU30AGmpzMTU14hetO2LQqrmJNnTbH78jRKG1Wy
lXWwDPZrNsCM2OIShb9lbLxRS8/FKN4XVeEag7Lz6l+3d2vl8kKtncoNqH4KK8urupcGD9rYEU2b
WWR0yIvQ1Sfpp5IET3467ejfIi8tJY6lBe9vW17JSRien9F8tO3n6uYybKRZJCHe7j3DI1ncFXt/
F2kHy0ns8k4/Zq27daCu3/T0I3iW6hJM5goY88uYERgTUkhVr598CGmSu8JjMspOPMH0nCAaZfk4
SVWWHU2I87u7jbWu2AZKyNAwKR/j6EvgKeIk42BMrHUGVP2hghrvPVeMUA5qXYV2JOzQmaM2D55D
/ey28etPPM/kwfrBaMisTLOIW0osjorZTvEZ8aCesll6BMl/nALtvigZTg6CxzgS92r44bbZ6ySQ
biGiyZTiQYletSWzVBWztA7Cs6ZlPMst7dxU1o+hLB6mSv3rcg226PlSYuXIXL0Z/CpgAMqo4jMn
xvaqHsoH0nir+D7FA9PyW+2nlWLA3Aml+MCQKLyay1KHkLSS53H4T9Zx2vvIeGWfSs3xH2dFzOwg
+jYU/bd38zoazGKCIBopmkMGtEwy80LJi6CptFNZvpbjF1Gs7KjZqFKvPEwwQnWat/k8t7SsEXZ1
ZVZdqQbn+FU0He934DDKvst+d6M9/jBt8VE8/ofn3qXNOc6+fWZ6yPP23SifahGMdFmE/X3S1elD
NkyI0CgoDt7eyPVFwg9Ito7oDeJylwbVVgvUoKupI++nylUnhy5ROxdzKPRmzGEMLuCA/SZsf2Xo
l4W+sbsIP9YUC3IRjuNz4xZ3aAsWp+bY7437/qd81LZK2de3E89awAiIsEEDz/z65SLNOmp9Gitz
baK40x7jnedO75rjLPTNE/PFYxRto5q9dtzfWpwj4Jvv6HWlGKipop3G7LfeMTHLgHbafBJ5I2x8
wPl5fHnzsjaKjDSOKMeB9L20JDRTl2UclJOnFaS0SQZAtG6VydbiYvwm+l7myPOFHMnjL18yY0Rc
EmuDAWI1Arz9EUsvkpTKSvRhfJ5+5LotuYXoqgKymBNFICf/Ipp2LTmbQMc5VN9a+tKHpHFoytKY
njN96hrKWl73BQHN6Feoj8X70bK6o5aJtBISQL1AxquidEAPBoY7ymZsOJM0Fa1biaG1BS3Y3JDF
LSMpcSz1/vxVviJGSki0dt29ciBquNHOd4O/zo4vnWARNuIiihvGy+Oz2HzMtGKXybxwkCHd8LVV
r37ja3NYfuPVaZ1Ecdk2xjMPyzu4Z53EIj/xOjsJYsHWOmmvlPGua/WDIKSOrk0Igpb7QNPsqRyf
yqbZWVK3EcGWot0UOy7XvjjcoldStaNze+rv+51gZ/sosNOnQOTp+qzeaQfatpXdHYSzRd1DcwzF
Fr9vqUKv3EdzLJuvJEq4IC8vN2bIp2A0aqqDVX0fDuiQZsdI3yy6r4QxZubox4lcegDeF0GF4RKg
/qifnoPctt4DhdwHbvWp2EFKh8aiM0MVtrDoK5nahclFJSnRoDSJSxFIRhK8BHV1qhP1QJW8sJOk
fFRLeat+tHZyLiwuEn0flFARdSwy/E1bM/9m7Okt3I2Kbeju5NR36Ulp3Nt+fXtfr9BHQmNZEEwC
bamM72HxNZw28GJr3gF7hgiLGQBMsIWX3pHnueB1YYHchad0p6opqG/1ZoBWkw88Y+MhsWoMIUkq
ubjJ1ViqX5lDque9R98pY6rD8gWnDcV7Sxp/3d61lWDAMwxYLBQoM2hnce6ErBhGqp7Wsx/mjihk
aKieArnb19pGOrv2NLqwtPR7GMGDsQejM+NYwgflGB76/SzZhfjZ5rvounwDPJZbYibJAvGxHL6I
lNHoi7bhCTiYqZsY1vvaK1/G0buvs8LpTE+2p0SONlxwhUOJgVgIUHmMzVCdqyeRJlAlCIS5295B
XoRM7HgYvntQTDJhuBv386soeRIfCGIN4kgj5fhgV4vbtfGVS5WX78zrPFOxwAJ/6ayJZ+axFJvh
n9o4h28ffyw+zXO5FHYOgrY57bLiRjMOBBVEivHoOi7sQfnfRqOOLlsjBnutUd2kfoUKyM2jz7f9
9eqUo0SOr1JVIZ/nrb0w1Bea4isUvuFq/thJhj0JW8ySqxZYCBfSzD+1vAUsGHOpaY4jmuvxoxHp
O6mcNg7ddXicV/HGxiLnGdpaC8i1hhPJ+mHG8oa7wNUf8ztzP4+tbEFA5025SLFmc3SNqUjA8XjF
lemJZhiJpTid5M579ML6JWrjnVkJ329/mzUzvMUZT2OgmQfd4oQnXi+K3aj3J78XP4exrj02Ffom
o1qnh9uW1r4RqgwUqeYRHLAzl+7tV2lhksF0Jy9sv3VqktqxEPu720auC7Jw2MBRB02hNuOQl57Q
KWbYDn1mMnaaPUwl/CttEthBPj3W0heQmk5R6vdT/56RWFL27j6vh5MuptDnZ33rxlsiJdcNoT+/
h6lJEgSNUL24VDOjgAxVj82TaL5XUBYLxPI5FR/y5NgrIbIl3eMUGXeFvvEKWtkH9D5lfIiGvcYt
MX+NNwljYPVyV6T1dBIk23uR9uExxmHlLyhE78fcDo7DU3C/lQxf5SzQQjIcADcxcm/chMuLKYC+
L4U15QQS1i3p2FhK/yQEpW2VgU1TY8N3rwIY0uKUkVCUZGQODuyFRxn0FMIhmmXVYroyTKQWZbIP
ymmnhH9dNZ5NMTUEsSuIL2LMYjuTOi+aRBBPBfDKtvBd0xKcfuu+vb6LFmYWSZ9cllaseWl2SntZ
2UmNUN4llZQ5fhZkL5lZaXeSFymu12QyD/c0G+6zJH8o+L9Gr/5YdO2DPMrf1cJ87pVeOQxt+TUU
dWBjiL3dU0uVXSUYo4cgGCpQjptkJte9bDyN6uKsYQ/oAW7Vy23KqXi2bYrMQgPuxgB8V9s6bPOq
G33zbOU1r5Bht/X9eNS3xJ2v4xiWKfPNczx8oSXW2zBLpfTNfDqNhmPGlVtLj1WRb0SXFSMA/ii3
GfD1MKS5OMxjJXrowTXTSRnPrf6+6T4q5d9mrCqJHROYM6sj5G9LuTkqemJXjZxbK3hnDTQYw3OV
bkXJ63OKEbwYNWdKlRC6Xn4mxawDqR+b9DTG6VfY241dHlT3RpYcu3R8qFpJcG6H5evYf2lweVJ9
lKl1AQlIKXinyN/jtrBvG1iJd5cWFrdzYsQS2Yw/nerfGrMEoaMwZj2emspWfquhHdnNIdxrX/5a
33j+XMyocd3w36tJVk5dJehqNp284odc+66i5FBSbc2pXWXGf6xwpOBNI39aXp29lcZ95JXTKS3S
O1Ccdj+qnz3jW9abblkYe4i1N94y15n/wuRiP7VJKrwoEcdTcKffG8fh2Ni1C4yBcReUiDfc47om
OVsj56XRROy4orUXUdLpBfgqTj5vtbTpD11au9SF92U47vN8fIwT8YCi8y72AkeIlbsN77lKvWf7
0OZyrpkNoPB8eSBQZKvNnk7+yapgWvTNQxjEdmUVLte1I0zCUQ0lR6jVu6LXPmuQC44ASLpA3Pod
1zfa5e9Yxk/kcQpUbMaT4e9kRwjtdnCK71FmG88/dJt2QvFMzUeJd4h5bF1xc/C6TDgvbS+CW681
Y2NpiCeNMnP2Q/Y49iWMyAg2eI9R96XXBjukW3p7568jKkbhvZrzT0LSsrmodUqdDbUxnqB4doo+
fKdUz034/0j7riXHdWXLL2IEvXmlk1RGVFW76n5htKUBLej59bPQM/duCWQIUT377PO0IyoFEEik
WbnWcny3FYbJYW8DgpNNkBsPltI3vbNEhvpbHp9sOXXVVYT9+fu4cRsIvCmEeVDtxgvEy/cNqKmT
eZ7LqB0bnzidGnbzuKxuowPGAmHodEDWYFo+GC0K10aR0K2aOExBq+0WIA3qyuHFwqBSNlpfKPqD
LqAroJNNy5A0lgzp0TTsmzTQkuJ1WUDY2lWBps6jq9SJt67wPe/cMyCYWE8UKQ96WRj5uL0SAKRI
jVTgQR2kFrslu702upDnEFz9zVPEzDD9FhABsIEZdkCu4tRSTsY5zgx2AIivWgk40BR31GO/tBGT
m6LndXPBmDkLoC+GzwJQhDmCK3NDjX5aPGFViBdcQ0UsB0GrvitQqTYFG7h582ACEF3k14hIkF9z
pvI6JkVW481baiD5xgaVmk/3P9HWAjpHaJDBChBfiExvFwNu6WpSW7pEZO0BASoBlFrVTpRbb78Q
rDBGNxxuyKrx7erJzqqkdMD03TrdhWryl94eEdF3P008rsYaC2pOu4u6MsdtW5uYi6pUahEN+VHG
dL7WCXZtGyogE7teEPsFV2dglAtM5spMJQ49cB93zHrMQew7AkJTfq0ejpWw0iI0yZ3ybFEnc62x
KP2AhqbSHQGrN9HUpEfpZR5e88wzPBTK319E+LtUACAx14GEWOcSslmidJix2EjNvnRZ5hrVH/T2
75/C7ZVi2/mfDe7tzCxjnJShg3PtySErLon03TQ+pUMf3rfD9ujGvXJr4U57Ci51YKohiedIGjQk
NXAemN1nw54F6xHZ4d7BSrYXAgb6IuqH9ZSmw2UxhqOkG4f7y9k/5/+7bQYXg+OpQphP0jKy1mJ2
aV3/oqMtepP2jdhguwCEejtj2baVnbVgOYqAtFQelnl+gzVhJ5s9BfyXgTSQzniUAPHgRzqyGBps
slYtuFCyl38dno3X6c3GOAL1mk/66/192ztuwG5hPQgawNPGpRJDDI2vasZbnizyqR+Mz2SpXwG/
T13oxgvisb3tgxdH7RLsnA7Ck1tPoUmznHe5UkRNWWOyl1ZuSmbRN9pdECyAdQdssJu2gaWsGfJA
aYxmDcPQ8dsKLr9C/kZ0kWzg3sFGjsIoMzEmumkbdJ0T64sxVpFZxC447twO4Lo+/3n/+2xxDazQ
xWDIYP9ERM9XnuZmmjti50wrOZ/KwC6H9kMOrHDpWpD06CoM/xmD7RdxX0DNSNXTxW1WaSh+yWtu
AwDRWNV0ItlYYwvqIf9TVLNt+Pd/5O5WXP1G9t+vnoDMzqTYnpolarolO9Rxah4a1EE/5xJ9t2Ts
3+1gDw7CDaB0uDOkO1mbT4k6R2s8AfUEyn23UUqBb9y2YpkVAKtYHR+zCnywoY85GL+MCQmvX526
84QGsXlY66OGXfd0Vw3r0Abe+dJG5U+7R1SJr+Dq79W7YT8CVOWYKYDGE/imb3d1BvLCtIHWi5I6
+aRky1eApgVec/clvbbBvQKjjcmudUbMkz5lZ9AVnIdPrOvsqSfTtQ79KyVu+k2E2Nu9olcL456E
vJhXqlBpQSwMdBc0FBz1lA/l8HNAy/SjrdK2E3zQraTG7V7ynctisKfCSaAiSv148YbP8UPq1S/1
J+e1d9cH9Q11tP5Vf8z8+sf9q7Hr89hoK3sv0H7gPiKEPOdUj5siKgiG13qz+VzYuhTcN8L+yObF
uDLCfcXCBp5daWzkudlTWz1o0jdDfqqUNigmAdPm7qe7ssR9OtsGBZNcmkuEyu7J1poDUFfPqWJ4
hpSK1Pl2bUFkEBxZBmp3fDw+xSUd+3aco950HkBxobhz275Yq/KnlHvT+4ctxIsB5B+q3xbfWOgw
cGGBPXyNLO1V0580dTqWHRyMlnukVgTGdg8FOrJYGxoZm4LhsMQzqmDofeVLnHiK1Fa/m0LWRC/U
3gairMoIOyDPtWHV7WRJWpXSGCOn/CrFuatYsU/bP81UCPz/viEUWcGtaaPXzAcRbQ5Y3phMUW1m
j7MVP9tZ8jzOcmjGIt+x99T8panH+4481+RMAbZjO6utj5G9ZI+NboZrZTyO9rul4uEvQBGKQBx6
iUwY+Nb3TqUxJw4FyIFkX2g1+RptwhnkY/cP3d5iWJ0GM9UMpc3PqkkQzTLWtlwiszPeelX+1crN
B12p/+G4sZP2dywdq2Kf7+p5VtW+gxxXXkR1tTSeajzNg/RuAlBs17UNzs8hbZfLpEZaqyjrsVDb
oCpE5bzd3bpaBuflKCYka0Wfi2hxvuij7qJ/446jSPVkzwrqpujhMzzIZta9GeLOMhpKMPVCWShV
HQB2rny9aARv754TQPcDRBwY0gB3I3fE7CqhU1lgtMokgwFCO+lXZvdt+P4TxgBWiPD/4nG5tAi6
DiVcWIOBGnpenHlylwm9IiIChe9tGno4WImF+symdNLEzWJJtplH+dRAzahcoApeL2WSeKOZiVzA
zsaxkBg7B3YWRs9ye5yVbCD2MChjlKB0rwBERQqRMvGOQ4MJ1M41CKuw4fdbE6vcgRQmtfJoUF8S
emwn8jxoP+QxPt7/PLt2gEpAnVxDv42PM2knYdpvTgmgYB4t9XCQH9XiySEiBvedAAH+7D873Fmr
HKWQRy0hkeV8p8qrkb3YOfUYcXW56oJzvbsmFP9R3UJ8vmkjD1YzNdRy8qiLbXdMn/XlpR8zTwJ+
9x8278oQ95FIXioFTbEoYqGFM5FjU/9KxrdprAVfaW/3QP0LmXsIg6LQye3eahYp/M6SRzQpP7dy
6ylTFzpNgoLXNINGt6KCKGsvLDeBREP2iogRnF7cte3WfsKQJ9qi6qF/kr933vo4HlHVerEeZL94
yKLiIGwaaTjTXBCJ6Ue83gzfwDDmt2eeNBkwcPm6gAkhO8eHJmSAnCaQnuegfxEDMndyLKANGMSI
eUAIB3JrtHqtSYjVLJd0AkOvi7HwNKgVrX21QOA+I7slxPBsJwcYHFHbkoaVVVjGU4dWfu1Nel79
Hvu6cHwZg5aaO3RJ+6jMqtwGzbrafYgzl5vumE8Au9UIg1K/mzFp8e7DDoAdclEmrIzCMY/3GRVt
Nfq2mi+KVVtuN6/lo1kPn+wO2nldjUn39x55dLHBtKVpGsJHfKjbb1TXRJcHSyWR2mlgw7VQe/1e
rE57pu08Y+o7XvUmuG9y69phEmNV2ETgPjeusBjSxoFiaH4xJOIuEFvCzK07G4vgMm+dOhoJGrgB
4HExv8F7wn5tEZxMFonWNO990H1ZQLikIhb9HSvAt9h421l6j8N+u39FC82MfEETYZ27DEF+4/jO
0KmC67vdMtS4gN1BDY9Ro/FAGvj0BKyKxRJ1a36KMRWOWeiApI5//8vsLQarYZwY6CVgUv52MWuu
xGkNicKIwFQ6KaFuVoLuwdaXoysMlBXyV5BFbL4K49vIVlkD1HDRUlfJyYdk1kMyVmcE54KrtLdr
CCAQBSPXA6cw539GIpvNbCkLJE3m51wfj/VgepMjKEfvbhqY5FkRl/HwclZmvWs0o4hJZJcoD2N0
7xTLxSg4zLtL0RkAUJYx08W3YRdTTpvZBOqkjYNU/jxa6kMxjYLy0O63sfBdwOQB1iS+cmvG/VBm
GoOBYpg9USdX705SepJNEe3D9vnDIcC3R7MKvWWs6PacZVk2a2o6LhGEE+RS91LbgrtVXAzkuqYt
UhLe2zukXP+XVhoKTtwHsqdEr6iBBE8q1osKGdmVTmFaZh/uX5693WO3E7oOTFiJDyINs8FA0YT6
yAye1aOVtgMYGSAJWSAwctGuqARAJOaZb19XllT8Z48LVpLanEaFQgczJvZDbsmPhQn42TRXjU9V
+yvp7U80kwVG9xYJzCayGDaeDdDk7ZczJIoyrFSvUNbIwwyz0lrx25yzQzOVghO/d0auLXEP0yjF
QO3UrXyZxiwkC/hjtPgBhAxh3OqhvojE1HduMbCv+HSYd0Injq/WDMB0zTlkmi+O/GGcvq+54G5t
cabIYvAaqRh0QGUf9aDbnZPbWQVeRW+jtSHNcMzA5aD45WiAaqSu9QrynvJKZK+r+uxlqHW6BBjf
UvvDNLfj5f5J3VsrdPlwejCaikF+7vqpsdTWpIubqLUHwzcW/dzqpYhGbud4ok6EeWLoagBnqHLr
NYZmmXXZaKKUGgeK0MxboTHlFWqB0BogSbdWQQDRTb2odLRz3VFvY2xYwOkzuurbjW7tpVpsG+GF
4jwYShGkfRmojeK/ew//wpiRzQEYA6KCWytaXIFJOSuGi7IuhuIp7Uj/OLpk24I3TGMf4/aaI56F
EgMCaYbLNthyr0otyVIWOE1rd+lM62HQK5fa6tGkCJ3GUv2V1x+zsQtqszs7c/8G1DbWW7feVFmB
nBum20vzSy6VoabPjzGVQkPOfmT6QQE9otmsfyyShEme+Aa6ZmDC8cYJY9Ht6tp4wZy095RE/yJh
zqJqPtWG41lL+4jM84KeZeAk5VNtKYL1bh0M855M3gMU4ohEuH3N7doo0gpEt2AaWIfZNwHCLikb
CxfRi22xsAZMoYwJxB7yMDDy3O6sNbY1ghQIRA/eECwBBLoO0KtMfeL1gRyWF/BVR8VzKwgXtscT
VtmXRE6EfzTuXlDbHAwK6hxoPeb+0A3uAAn1nookJUVmOEcdz46ZABzUXCqnq7wldU5a5hyMzBG9
5TvnE+AZICtx01mFg3MmWavasypBxErJdLeR1o80mVyl0lx7xcRhTN3W/NUNq+CY7CwPJWg2roIL
7mwq+V1u0twEtPqSKA9O/aZC8UgW9X23btK5scGtbFnJqparBInntDk6Kvm5FMrn+15kbxlIGkCU
DoovjEdyX2kl1dJq08yWYYSQj7I9yJajf5QaP+4bYn+I8yKISRCVIK4DCJvHfaNUWyNHSkHe30FH
/MOYYgw4mpvMyCNjaqr1s7Mo2Tfa6+MiIiXe3GiGw4Y0ARC44Nva6G1ImOlK7Y7E5zxRqNcl6jFN
umBapq9Sm4mMbTb01tjfV/jKW6YypRNBvfrcZbpXOo/rpPuqLPD927ecs8JFlG0nOUZT5dWllNoD
6ewHaar/9FLzSCDdXtVKUMvddyNRArJW4f0PuTmUYF9B5RV0GdhS9BK4183ATU6S3DEiDUrFjvId
4YGgIrCzhTcWuMVZ+FQFTSznrMXRktHQUR8aoxYsY9cIciUkASxl+kuVdvWdTHtQQAXlmJFhkYM6
nzodgiWKiEBv45vYZv2vFSA/bz08yTGhOwFMdp6dFIwmowyEVZ7rUC7r66SpwwIM57rfg4+sA4wN
4kog2hX1GDY3D78BrzfCLcYpA7bb29/QK3a12mmD3wDSGL/DyAN1HCmYevIY2+pjqU5v7z8h1wY5
n5LIvVIvtlNcFAlYjq4iRxDFfbpvY+/zAYqNrFpGOLtJqYZiqnMrBdFZ04IbzSEE4Nlpxfh4kZ7u
W9o77xbeS+S+qHsgyb7dPmpkSl8lJIk09TIkQdcLsrb9lfz397nTbmizVGkgMo/a9dgA6DtaYbqK
OkB7Z8BWgLUBih3vFV/8n5Kh7IzVRkiRFE/6OnpyOxwt7aVZncBpG0HmtLckcBsymAlYkzaEU3hT
4IpVCLU0KSAk5DeRoYORCE7AjleHPgujVkO7GV0N7fa7DGUNusHEts4reAs+WcTRXyE8BehSa8zP
at7mX++fA5E9dk6uHIYx06a30xZ6g/XSuDboRh/70bKfY6tcwzHpft43t7OHqLKB1RTNZ2Ce+aJO
r07aUJi5GRG7caF6hX0ElUMr6qdvY1ATFE9/CYIAsmaMm7fLAhOgnGLKsbnID9XH5Pv41J1LjAGW
B8BPIUBTuNOJevIPEQnHzvIQhKKbgq4kmMz5WsWIrWtAfdhe9DHuPT2tmtQfJTtxl2rsRAot2yuM
uhVDOGKwGGjrv3O7V5+ur3p1rhyK2CN5KZTycWhFHBPb0V9gmq5NcKdjMNXcKDF0d2nejJ/5RTsy
/RcaZB8Vr700B5GQzu6KMGCG5g061BvGZdsGUUGmQuG+NVMI3JZDkNqTqMe+/UYAT8IAkyNgDFKc
Z5L6NmmUSqkv9bwcW3qZO9MvxuLdzoIlWjo4EQzUe1Fhvj2AdF3yOdbs+Gz1tn2cJQXyYToFH7Fc
Jy/vvVNMTAaMPApOAfI7zmVkNdgtY12DqfgBI9VBCpVpBbQj/2CFTZwyQLWGO3y7oAF4Y8hsTSxf
zj21lP1lnCBO8XrfynYgiilgXZnhylN12itju7T9RZrgj2pF9THR/qLZy2k2B1eX82+y3ZigLexc
vTWDWYoP93/B9k3BD2CseBg9l5EAcdmJ3JSqsepSd9Gb8mnMXxuSnpp6DZu8ReZeC9z9zom/tuZw
x2To894ZEgXUD7FunMZBTp4B904FRbKtk8ea0IgCdxmGxDfkvJ09l0ZsVfCGxdEcNAw7/p5lK0yI
KMbdWY6Gjgpr+KPPBg7p20MymXWXUDJVyLueiwYwsFQ0lLGTI6BKyiYCcbV2SO6r0QKTZVpCoH6O
+6Nqdas/WJP2qBMjDXqIhzzlvQVtsUHtgqRCuGY4RJQl7ywT7MnstuHSbSX6CASLqZlr1SVOQd3c
G3NgjbJIRWTfCNBgbMZgy6oyo6miVSggXqZ+AJGX4zq6ICPZhvGM9xHOCZJwjEaTD6FplvYIRo1z
p0Nfa1RjXQ2rBV2sw4CncwizvOtS6APHhXKKV9TcPUlP2kXwK/YeGaDaMWqIcBSUoTyCy5SAQU+s
AonsyXgbXgq/9JjmBx5pLWB0K//wytzYYw/E1buJZIKSuQC3C0KHo7M2j0mav1tvyURb8WpN3NZi
ap2s02o658ZYJw9pPKSy+8VZPWJK04d3e6wbW9ylAzTNhtOUzSiWOuIrShwMTvM0F6ANjHV3VYgk
6DXunRuUVYAiROUd6RfnIvU+r8DsXVsoQSfgE6KeUV2INvij9SMmv+TW9jpn/nZ/kTsujJVy/scm
7ygh/13FQzHE5yLvy7BKU/MlL83pKK9ZFZSxjoLYuw3i1oG+Bc1HpH18Mb+QJMZ2BH4zUH7nOtZG
ybeuMKXZJc4Chrc11noRynDnygMCirI0ayFAdFS9PZmoqM9SCjTFBWTtTERjqFx7pF/vL2wn/sFE
KHOi6HgC2codfzwPHeS55eIyt6eFfu9IHYIkQbB72zFq2ADlqAzhXAbN1zkrLQY+OoSO9nkEPWfn
kZfYh371w+Cnx+aAmeL7a9p5tJEzAwnDNFPRu+Oihgbs+k3vVMoZZDhqfmhAc29/K2QgMIAoKRvN
I2lvZkfgf7Qf9y1vAUAotqAagqwdfI/s1t9+Mx0YhQT4lxRaAvEh/9l6Ze3puatXQCO7xXe0KD36
W48fhc3ercw6UBGsWWiAAZWJJnH3Xq/rqUXoYJ+Lp+V1/NmPruR2XhrKX7NPcaijQwruCerVqTsc
hXoGLDC5KXz+NQ71DTZQymqft8s2EzLYqQrj+mF+QkRxhKfxkFQdRBjC7afFi2AybBXgDds6+IKW
iI7w2YjqRvXqEvCjrPIK+5Kv1kMs4rnYehkYY8BISIShk8dLlywAb6yGBTHmwondpJpPJVSll8x6
tP+hnAQwKYAaKGHhKm5INImprLWe20rkjHUaxrIB0tOinQQXY3vZIcgN8JaMCRwMU1ncNZTXuByl
DhJXeokLmAETVH9obTu8fwl2tg0z5iDhNiFki2I0byWzJXVNCYS0uiQ7kzkNh8z5U5fxS12BZf9f
jOHQq3BVW7UH0lbQA2gLcumq3B1p7S5N6Y7t+FglIpHQvd0D3FOGbgOqwvBkt4d8rDoHSm7YvQLy
6fkqf5Fyx0v69vP9Fe2awX3CpCLKtptTN5Gqq3O6QHDFdC6NSUsX8g5hMiiiZryyfbkxoPY/NNTI
7blbix6xDq5fNYbg0Ohbofbo/Ogrt55dpXdjJtE7epiY8lWoAuGdS13pq+g6b584xhKIAB4/A3eM
D/aWNVV7U27kc6FDPrH9RqfX+5u5PYswgFvFTgaG9/k3NM/ypFAmqkUkNTMf51V+6MGel7pkXvrP
NB3RFrxvcecJYPMHKMKw2aFtIcbMEp2WHaih558OSuBPqqcGyhGEv+fpJ4SIzsMvEnaCdufeMple
AEr8DoKiDQbL0PtiWeT1DJzPoVHXhwIar7o+HdGSP91f3/aTYRwB6BsFBBxoNPE4H2lYqTO1snJG
PdfVld9ZIgC/bM8/iqoqOBeQ6wD7zBtI1iqtlUVOIj0Hea/xANykK88CI9ujzxgwgFxUMKEH4gCu
7LPAN/Y6YpXIHqezRKO8DmJt9qq6CWJAsoCS/kDLTOCrto8XjLIUCuBgaCnxpZl5xo0Dgje5FBZ9
dcoJUi4ZpFhyY/5l0snwqFb9uv+xtueCWcT7Bfk/qAnwYSswe1gFXaWIjnmgxatfptCeVAw/0yrB
Edz5bCAuBZeSg5QJB4T996s8Kka3rNbMNY5sfU7cviSLPxgVRMwqXfTAiEyxVV+ZykvSwGsV6aUb
V82LKSbZaPqxW1oa3N8+kSEupupoDEwjgSt2gOChSubp8RCi+RDeN7MTHqOOdrV3XNQ4522sSEyZ
xvlATxpYhkpPO4wBpjCe/0HI7i8LggopKPgJZNjsgl/tXjeodjLmox7NmPwbUHSnVBHs2/6CAHAE
3SzqnlCdvrXRVP2UlrOcXPRDfFiC6XmECpsJ2h6U2Y+WwCPtHHI0yMD9wSYO4f/YV7xa0NBA+cNW
oD9azgPS6gRcz6Zbg88zERYndpzfjSnu5JE8z0miYF1aVLyRz8tn6Qv5RI/2BzAgr4F9JKGoh7DT
u8DZYMJ5bEiHATpvV1ejUjMr/cC2UguBHV8bf2jCagzlU+E6h/hxNr0KHDuNn0AMTvAh2Xe6jetv
jXPfccriZEaKnVzatfDHKT7qMfEM9aHtRoiwS8A9VYf7d2HvyiF3ktF0BxGWzgN3xszOR/DyJRf0
kr2lUH3wAHp9KcjT9r7jtRVuU0lDJxmqq8q5QJEit9x4FSGDdi1oYLBFWI/uE//AJNNUJZ1Gkgta
471XZPnX3HQEePWdnA+JJgAnSBpQoEZoens2qnpaE+rU8jl+bqGYp39PCr/6MB9HNzmR0xzEbvOC
qcSl89HbON7/ULsLhJoBqj4oTmz6DESau1iZscAlbdpDDE44L26huvF+KxjsBYQR9EsosKq3K1zT
pic5xqCYeDJGS74MovrHrqtCZ5VVbhkggx+y1KtcQnu9yKIyST1d+UaV+Nils1tN1rNpQbstVoLJ
eV1mtL2aQfUmKng4t0wRcMjQ2wHcHF0bVka6XWNaSXJn2J2Jimf8Z8xcJ4xPpq8dkl/LkxJAiyYU
CRfsXTJ0o5Ddgl4ZJ4fb1dyoaabp5XqO52+K8rPTftpClfRdG1CEQKbJCgL8vhKDtAWURdfIQD31
XLYs46TKgjGbVBWE3H/D21s3hbEAQOnx9VAc2HRpdOTmU6U1KTRE8ssQ2N+Sc3rRniA9W4Fq1jdP
+ofyRD5Wr+RrG44gcBPu6E4udfMT+IpkGtO4bGP8hOVhfBoCgnqBawb9E3nsDkmQPcsnPfHrUxHQ
QxJ2gru43WtMFbEJbrSoGF6cO0EOhP40R26taGi75xxhkOy0l6FuL/cv454ZhJJ4jNi4zwZjNtXZ
UvadaUf1Wrk4X1DVczx7Jv67zaBbylg5Qe2O4Jx5npv3XIFUX72AYTpdR8mvwGl5gL4IMrWybAF5
vG9t68eAGcE9QMSKmgXm9m6tmVItS/MS21Gfgsu2K1btbbH04vt9KzuuGqJkGNJjiRMmmfgqeYe0
UF2U2Ipo2DwhIgKNfInmRkG87ACJiHCo3eFE/Op30brvb3Ew23AwIOfEdd90n+NkWmRokUdGh7uH
2eJPuIOCivzeNqIxhb1klPsbJwaJAeCz2sWO4lH+3er5m5XbgnMhMsF5LZkmBejDWjuCDt+his2n
QREpSbF3n3MkgNugjInPhECSJ3krINzZosYpRTHtHhkdNkSg/iRQoUyUHALMRPspOBasxLIxaP+l
rgAOYUNG1DvINhMQnIBf1ImcN8XvvPlYQbE4dA5FoK9++um+xS09I1AOmAkCKgUtbQjfsl2+ul2Z
pY1NnwDaaLaTNlfoI9J2CUdodybH2hgGC+QPpdV5FBuVPyi1bAK3Dia6CqiVlVJ3wjBB5zUN5uDf
5m4ZiCcny9z6dQupjmOMqayfZmGmXZAacv6zHNuWNTD0Zn625k5pXQn0xAla9/YkedbcyKVrdAM6
btpaF2k492qbKaAHz5H831/53rcFkgrdB6jNbck7+tlezLSU7YioReFWS1+XLmiPEJw1dXMo8kR1
Z62rP963undowQaEyAVdli1n7UhU2uUGcUA9t/bhNKA2o2GaMbhvZe/5QSBoozAJQgoEM5wXc9jo
hzHE4zn5HH9TQgXq0CoEcX4sv2MfAwWH8gISG+ST58arnkW8sdsEDEcKhQb0/5hyBA8GoYQS1Vrj
OeqqlEDaIDbNR4yGmACf1NjxQJ6NQtTj2dtXVJgB9EMl1sRw7e0xpoU+Yx5QciKEwCepp8GarP/w
6dhwPxriiN8x7HxrIgPBmhPnFTR1KucRnR131kXjO7urAFIHfx7TGDI/hpwTkISrK1Yhj9a5SOMA
FXrBsReZ4FK4Ii4JKSjT766f+6X9Mqvdq+Dw7cQFkJUG6ggQDzhP3qUoeeP0tYJVlH/mEAxNP1Pf
0U6SV7jpa/a19KvZtUt3Eo6W7C7tyi77XdeuzAGMTtcyCN0mQzg22eeaWJ+orDw7NHtdx29Im0IT
iEJNAXVwOtWBkytRkdr+kE7u/T3Y/Sko7TEwI8iI+FZRXuqFAdkIpHtp+m3V56/qIuJn2N3lKxPc
FQcOCh3HSULtYcrDtRk/tuanFO7s/kJ28iEoFqjI6ZhKg4F5gttNLW00T+map5EWgbs+zB5034xW
qDtRL/NFiciO5wBJG6DboBRgbHxsW6++YJ6pDmLmgt1i2vvLUEPLHgBxZ+lTdPYSEdhvB0+GTE9m
1AW41iBA5vJ+ewBFR5rX9rmbUOxt8ossl0FZjR/SBqNJ+RQaFfDVydwdFMhUS0ksgF5t+cwwv2Nj
lg0oQIYq40E2RaHGpj0jhNZBEDFegG5BG3z8AOqdx/Fh8Q1Pll0TEBTX+nj/u+6cnhvD3MozjZpq
JjcIqtciIJMTtJPiyi053Dezcw+QaQCyzqILyAFy3qYzk7jXKsmIEOD7qil9nbJ/QNNgyJj9eQwE
svyV1favDk2sJCqFarERrRkUx2LtY284rtQSQVK1dzYBFUY2iX/tDZwcTAByU1DbAo3Z7BttNGm5
3y9lUGurwEXvtIwQlOANQ4EPiDw8prcrctqeZhY0psAcOgWYqAlaUCUfTH/wk0vsIvDEIIMrUinZ
EnlgTunaKudQOgvMrhhanM4tBbwq7P6onukZX/LQOldHORr85jV+UyBdhzpSj8uvixz4zpkEbzOe
Dij6ofPGvxs9kjxql7J1npr5ZYyHV62e3qqYiAosO0E2OnHA3qIjh7YVX0LNlT5tW0RNf4lZVUhb
ZQbGD0eKBwoMYcFyTBWByZ1Yk6ncoEMLNWckltw1yJt5tUxJss5OezTb5gIqGq9u6GdTW9x2+XH/
zu1A5iB8jRlgiw2LYCiXuxByXqQt+E6taLHpsHoyGZbfzhQjcAehefdMF/ONmqT3nNJMnyZlNKVj
Qmuz9Ig1at8wEGSpB4T4mqgNsHODrn/Xhts3p+lQrPIUFdpvCbKHhbW6k5V6pUEFN2h3v//bAYN7
tIoOkulz3DgRBt/cSide7piHGXnGONluJvKle2/kzcK4yHCYuxTfnuEoiPJGegUiCIttJm5nTPpr
rUKl0HGQGGW5pHs5WSwM7uvqAYzrmU+BqBT0Mnd8LrwGCIeBrAK1Fl8/VIYKpPhSNUUTpmxUb1xa
kDy0U5+E98/Zjh2M74I5F+4XjR0eLkBKTSuAf7ajIrMUcCEs2iVNShEl2d4TeWOG/Ywr994PVWHE
EBGM1iQwDwbUF1N/hkoWcfsjvu4aqG52kX3qOX4jAsjseWIYR0gCj4SJEb5xZS1mPOQDjIMwp/zR
hzOk8NpvkFABmOqr6c6B8TmDDIV/f2d3LgqkqxEOoHmKqSGeRGcql24ymngECR+0ne1e1U5rhsHH
YWqUL0OTi0gzdxwvuivAQ4CnAxQT2znVpc8nacR4Yy0HBATE4FjK8X9pDe4v7C/Wh6tvsPkolIRQ
L0R3jntjFrNBAR/DAlEFHMRwtiIlTL3uW3twAksJXCnQ3Qr/U/E5C+KTr+Oh8abH5iBso+0dXox4
ADaGOSAoU3BXtkIhpFw1RH5ouCshMlNQc2WH5CSHamgwwXdh5253k5kcDmOZQjWJt6g5eUUJMv+C
av6qvxEM/szZIPB8WyADkn68bhh5VJhKBRfXLbMJsLmE5kE5vEpKdZiG4dSnqW9n8WOhYJalSj7q
aSmIY3d388oq976harWYnTo4EVj1k8GNs6JsXRSVhJNbO083ytkgksXLhovJ66zHg5mjegDHrh+m
YPUxcnQYQuuw+LJL/EKo6Lx3EUHrCU8K7CjSWe4dGQerq6o+sc+DuhylAkhVtXPLXg3qVjQcsWsK
qQ/CZXy/TaNzGlNLTc1Wwx18ltvHOc6fpiwNoLDj3r+De+eQcd7/jyHuhLR2QXRQIdiRAhyICQXF
ZMy+y1n9Dz4MlRIgpIEBRyue27pp6JU+SQclkskXYG/dqv4Sl98k892EY6hyIXljc/bo92w8imVM
liVNph6lJugcpJn8nHQcvvt7tne+wc4EtDe4KaAKybkta7I06OOOPXgkK2fyIdulflyHNs4EOcZO
3AIY5n92uG8Td04i58SRziaFImGHNNu8zKYTdKvqKuPX+4vaOwiAboHX6u9MFT+O2I29TPOJKtC4
lHCBdB3KO6SevBKEAfct7W0fqzKj1MzKCHxAKq0jJXruDCh6YpjTzCzqW1OqCjZv7waBEg69Ihng
GTRxbgMFVLEpkco8iaSFuqr0Wcnf1vTNXF/vL2bHjAWcjIFCE2aZNtDclsaznTRadx7QAtDqJUim
j+mUIZoW4cN2tg1FEBAjgTsCUkA8cNZ0Wih4D5kS1XGinEA+PJ+oNDrh/fXsHIMbK9zZnrOqrjqz
6M55DrgMwaO0fuxFk3v7SwHPE4CQeJR4R6qTZoqBn0a5AdMgSNcDLOvX/XXsfhdGJfX/THDv61Q5
ldEWUn+mKEBPgVIgMf+yaOUgfdSLvEl+KjUYRe7b3Ns7FY4HZQELpW6+k9YUxQLdDTawXNatC0QH
EvOudDUtO/z/GeK8aaMShOG2Ts+S/keG4EaXfVI7kRzh3mowygKiDoDbAVflvE+TJ0A/ZnV3VmKk
pf23YoSi2tQJnMFe0Q1SUyAV0MCwhFFo7p5q/dDZUpGVZ8tOT/qseqWGLEVfvWpwHvPEcG1wFCZJ
d/w/pF1Zb9y40v1FBCRR66uW3mxLdrzEyYuQTBLtG7VQ0q//Dn3x3elWCy04F5iZhxlMqkkVi8Wq
U+eAvN0F8cZGrrL2oLiwL7bh7EERx+2ksSnS8fyfd3lly+8FEl4n+R7+iu5HB1KMTsLtOLLZZtq5
tsO4qVBFRW8ZKfDCtNYPbUkw+gLeA3MfjRAUNpWTssVILbKtRZKN+PSvlcWJBhkanr4p0nm0Xqg9
MxJ/jUIrcuUsKkEarTCoMbIoLVyz1M3ftx117aCf2174UAMS/ALDiczXjE49DFr3C0/+xv0bI6jf
AEcC3uhlFlibEWZLmlgPjMYFSacr6X9xYwHYL2gSwYuF8Ci2+MxHKE2LuSWSFoTW8BBX7Jl3WzDF
tXMAmAZyPcBhAIdarkKlSGUjBP9g1JsdBr8BEbEOutzdhRUKFhqxLWVwhtFPZ2jcbm3hiieihomu
NoTV0Vxdznk1ehSjl60g6tcP0nwq54dxPN7+SituiLgIuBsA93hlLct5ClNmSJK0RqBAv0aXiQ2a
Io92M9B1rS1ZP8tNtr8V5zPBVwJoP6rAKtZ1+dVkkjHUxNTObz36blUQ2ZXwF7F1l2Fc1FFsq0fi
4XxakxyhFyNWWCz6CJB5WZy3ttYny6pQ5MbELPmS0iL3p1lN33ilNA+393T1s52ZWhyvnBQyn5RY
C9LMPKA3jqkgMwB/8ka9cm0j8XwUnFV4/gCecrmRLAW+Blkj8yNV749x2qhOyUPLu72YlRsb+ee/
VhZ1ymIA7arMcHtK6TFDdzhtfZAge3wrMVxdjdBsFCNIMmYxLldjVaBuKpWJAvXeuIP1tTJ+3V7I
2lcBru2/BsSr9SxadGbNxyjM9KDk1T3R+LM8MDfS63/+NzNinWdmmBJhMhST7AEF4Xs3kJ946t9P
ACv8b2bEas/MkFxKjUHM1MkQWu6tkthyUb/SkGwF2ZVahcBa4TfjYSXGuy8N1ejVpi2piC/3zW5M
NGjSy0e5jY4gqXJ7Gd8qRYsRd/HfrA+1cYhrfnSMLs0CpGLUYPSagCf7YU1orcUQOUg+/7jCAwFM
B1D8Qk61THijpqNJVZnMV63iHmQjig0Y0dcCrB8bX2v1EAF9JyOfAt59WcgyG5C8QBJAD4rJkafG
ztLvofKaRRsRYdUMWheouYCy5Ko8kdSZrqejPgaR9AJHiB4J9KRZ/Hb706xawZAzuMnQC8XtuPg0
SZsOeQrkSMm/EkveJWagTckukj9P6AaAAsoT+DjIda/6rqE6SFGFCiWUt7lXZURy1Fr+/CziB1UN
utmY1wYn1CLuqKWmlkmEPVON6o7okIju9BcwT70S8y/eB4IV57+mFhFI46zLdSXE+yDc9YYPNBZG
0LfGttfCHJRbIT+Bv9EqWpzXtDTlvIG8qY/M6HscZomThCAik/Li6bYbbBlaXD+Z1c9G1HEtiC0d
UDTgISXzd6xsBYK1e0HFlqFgijGsqzJ7HbdFM7eNGhhpdTStyTfLcGtof82jIZGGQTygB0FJsni4
NRWwfjkdaGAqABqbw1DYrO7/yYv4BRAz9/a+rS4IkGew4guOzuVFV/ZpI6WihjhLj/pQOCbajLct
iE+8eFqgRfCvhYWfVcZkhIbRMShERW5r6uNjSqR9Hhe93fSJ5KptsRF4VteE2STpg+nkqjehhICl
NOmsBaD1drNQ/Y5RwC1HWP1IZzYWiYgF8ZQUSGKkO7WKOVer/ib39QNaBLOjsa0ZvDXnxsAfeNxQ
BoG48yIqyOOYAaXUN37bhg+FJFV2mlT/NMTa6iIp4k9afiyEa8xOiu4kHO0ympI2xtgJpg9xB5GX
OJs8oW5ZNv2OZ/oe3MmPIZhAiElP4JSYwZ/ZYDAkhwhmpzBHL8h92Mvu1KZInt9CM33I4bt50pxA
q7e77VVrWwKpAMQWgVm/ohuMdX1QiqozfHWoK3RjCMDteymfc83L1ZhKG+bW8g7A91DLhai9IPa/
3JcKHMAqAxgoGLOButChfkhk+WvdyXfQgflK9QZVnAoy89oGJnrtQSSYzsE/LPRnlvWVxqRFYsYE
mG9FdpnGXKo1/6hAr9h6BCKBvH83hy2dhLWtxQqBbwJfiRCAuFxrmfIuRMnfQCdctxkQ7XwGoGN6
vf0B1w4pJu0U1DUQSK98OitBu6AnMcgmkMn1w4GprXfbwlqPHSAfUGgg0YaFJYRCL9rGMgfN9DuX
e4qXuymYgKRjdaxcctQ2JhtWPARlcQpuQIxQIOYsAkIOIvloMCsaJDP53WQWdcpMu8MgBGBobfaj
qJQDOka7uDV/3l7mSiQCUQmcEog7vI2WtbGW82aG+B66QCEUO9XZC8ngWpHp1sPGHbsySAiEroTw
AHwfOG2Xl4Vu1FYO8U4dHJ/OBMlvFUCY7Df7Nt9ZDoBGwz5yJHtbL2hta1VMVwluC5GBix04e11Y
QomEJhJ0cPVfRQztbf0XFGC90MrtqTD2LXua+sK9vasr7gnYDUAxGthfZJSnLm22utamrQF9PgPY
1y9yW1rvmjKxr7etXB81eAuGW7GZMIW9vbSSqTJLUjVBT7ucQUZMQvZkyb28i2Z9a+L5ekEA1eHz
WaBBhI8u64gIF73VyrkS8OpR5r/acsM51pYC+AwGguGEYK1Z+L+S8zEcElUNaiP6rTfKC62AiyrJ
t9s7dh0Q8dvRC0cOhjfSVfk8HmjK07yVgzSnAVd7IO7rJALggb8UkfoKCuv3nKmdfdvqtQdeWl2k
ZITnKUmrRgf0V/1jMQYyeKqA3XTgL3XbeEkKPcJelb4ZcbpBjbW2rbjnMAAn8DIYnLr0EBqDsXVo
GdhGZSlzjDl5ATpSgsBU9BcbCxkGFGnQOUIdb7FEjScYNZVRZ9ZpZriyiQkNNlJX4f2fmqhB0owH
Toot7cgV9j1LpGnAecJn0LdapDZNIctdbdbEz8twj4QXKkPfKlru40k/loD8o3Pn6lbiNtn86RMO
Min0zcE1gEVfjaLJ+WgypTXVoMhygCblZmfpKFzcdpyVOwhFAxTEZEw0gYN3GTIV3kBZjcNK640u
ZnP24yHZq5i6xh30bQuicn0VCGMaOpmiU3DVZ7RaFJQY+vNBROghhL6gHVa6Hw/hu5LGG5CxlYN4
YWvhL6Ne0XRUGfMTljvF3Dt5cd+CGAv4NbewCjukG6nQ9TtCLA6ymYLbA0gncVLObgFIkUmslWuG
k1BD9QjzPbLDJ92abKmq5Ree9f80Zsneb3/AlfN3YXVxDzCln2lNBuZXYHg9WLyu3I7r5okNgHfc
NrVS3ccKcdgxSAfMDyozlyvUWCzlFth00IRx62O9wwyEgyo+RPic2NtK9dd8BYLHQBcBRY622uLg
5ZU8JmNbMn828txtJ+4NcfbDTLoUakhbUXvl8kEIU8U0AIB/V6pYc0cJ9GMUFfjCkdrqwO2xGLeo
FVaMAJGGFSEJggbZkiEOMlucqypmSNr2Z2ZYtlZtYYlWLWCkFIEKkfhKfrSl2iQXEaZFaBXMLUhx
s61R0hV3Q9cemBEAvhAtltMFecKnpIV3+CR7bRpodHYyMv3cu+1pK99eDNtg0Aqwadymi7MbWmbL
h1CzQOoPkWsrSZ5APqp6Mg9ds6nkjStsBVyMFjusYQQfwnhX25YRvSrQl+Og7gtPaNbmCuQlVbt3
Kfg/7W4EDFPeyMbXzpJQLATkC5UasNYsCk8ROCUHWcmjQEuVZxo+dXKxjy0pcbJituvedDWldgdp
8CtpvuP11htqxVMuzIvoeRaspgJpXVyqfdCAx0x1JCO06E7JQLewUetYcRgxXID+uyTUapdvnDbt
LYhSdXJQatYJo6dPoLa7CyEFcdtjVtcDQ2iQCfTPEviDJJbXiYG0KycphqG+WepWQWXNAs4uOCTR
wsFSFvnjoI/1WHYWpOZAkyxH9E8khcfbi1jbKzTzcKwoKgdXfBOD2g6gYtBaX62bzBvCWHIxzSO7
EvDWzm1TKycMUlBYCvg+cel/DE6cff8cszI1S6GJnWNwDvLrINc6jMinvErpQzdGv/3ptsHV7RMc
EDhfALct22/GOGRZMRh60HRSdwf9TOYWGLHesLK2LNGewAMCmDOEwEu3xsWbNkrb9P5oWK85q5EH
9/E9TcpTr7ebsrQiDF0Wo4QoKArhyEpxjpcuYY7ABXQhnE6Qy2WH9rfg8TX2pZd+32KRW10YXAKR
QhA2qourF7z3ANLVjRRkAFF7Zcpat8+SHeNy7lhjRd3bX2sll7EwqoayFZYG2Lbw1DP3KFslKooU
aG2lkvc4vnah4aMpD9H8j5FsgFfWvP7cllj6ma0hL7JYkiAjpkWS3ZPMMXuCgv+Gw1/5H7TVwFen
iOwMQ6jLotEU5T3DpKsUpFCXsOUk0YMUjOsb2diqFSFigVAEJqPlezkEn/80JExE9dQJuSAL3vDw
6xoHFvLRekFvDKwxxiIONZLF0m4GyqF8V2IHHKj8R+mmz5Y3MdBPDY2DgdBD7eSqvdVBv/pQl5aX
VDyJAg3cqpP6QCdh7vQ1KBDsIgun71yaYu+2A17fycKYYJEAixfg+0tlTy2NCoILu/VbPfuKuYxd
KxfoB053BkgOWRfdF8a8i8hbRcq7IcLE+WSeKI03Ut61JQtud9EkxAt36TVlOnasaAZ0Iqlqt+pT
1eVeKW1JJ18nA1jsuRnxM86OADRFWd6VFEOodSwOdBIBwh9Rs2UQq0Q1Scknjez0uc35nhaFVrk0
U6vkgZl9oqCtTKRqf3v/P5o4F7FN/CRQGv9nCBGo+8uf1OCbDj2fWuREM/Bk1KXP7L444Gkv8FeR
bUA20Ju99K4+xf7kQiMe43ObEVY4861fIc7b2cbMJvpmWQZNQspkO+wgZFLVdj2Bc9LkNp/S09C9
kEYFsi/yCCA4k67dSxxnoG6hXEj2o1k/YkIQtPxl0GbFZ5Er2CPQeKHuLtj/rxBVEsPsStnNqN8m
9wmmWuf+teNbnPVXkV8YwatBaP7gjb7EaY9hhRZpYxm+VCaHqPJGDHaXQwHRi404vGVokZEacSIn
s17JwTAWbzSih5zPJ7w1vijFFnpl7ViBewRDtEgGdORUl5+Vj4mSWAOQBFZqPkAq6zkNdVfLsp+3
nfjqFkODGjc0yOYF69WVuNTYJCQa1aj1xyb2lPA5zP+hg4bJU4zKh2+3ba0s6T99HgAJ8LhbPoyK
MZPnKQTQtMjSymVNfUL/4k+3qcm0ciIu7CwS9xBkeV1i9cSH/oJttLU35ZDpNZuDhmChK8QVnB81
jsHt5a1cbGK4Cd0KiE9heH5xELVcQwkfzYKgAW8Y+hZ7I2O72yZWdxAk1ILgVbnWs5RxvPuaaGOQ
FuyUWNWuNiSHZ9z7CzNCOQY1bVCuLakUp5CELaukMQCg1JGK4ZCl1i7jG+6wcpjAhIRiAkrAoL1e
9inbIpeUgRd4X1n8sbEgHtOmD3Fm7ftiS0D2eqAPL/JzW4tvk5msakmqgpsEJTzVqU5R5lZ70x2d
yfUwbm9Lw+cnvxY2xcc8C8xoXPWISTrzTaP+0bap5PSYzJrhOBsFylWvONtIsdFnhjClAuqgeTIC
au1pru4q5U+ZbrG7XPPTfSwHBV5MmWrQCFhsYYjXkBRzwS52Uk98XzxIiT84I+hJsx2YCvDpwGPr
/oUjQuMWLxUYBf/K5cqasMg7vUK8nUvqWAPQVKlp5+rG+3vVET90RjC3hNHWxT1eKjL0ojvBhdRh
wHSeYQW8JXMILN9WE2LL1GIT4yTL2FyWU5CEGn+A3ltyoJFKdqrGp70V0y2M6qrjo3GKHhiWdk2t
zccYMyvhxPz8fYToQvpOQjdNdgZ6feMbsyn3Yq9qN7GxK9cK6jagsEc7VfTbF77PNS6nUVeDa2ws
BruCVkYWtu4wV2/zLO0rRjZqRWv7KmR34CqC5Hv5dB77Up6sutKDSd11lQZN3NnVkJRpavt5lwRy
DPLQIA7BQOJSVSLPy24cy8wMimoMnaYyGlsP58LZFp0SvrBI7GAJ2SW6AMiclvExQQGlnhMZFT7p
n3j6Kfd8YylrOfWFhYU3mk1BlC4BtwVHI1gwIkCW8c7YUy/ZxRt54MoHujC1cAjMdVi9XnDdD9XK
5lnmld0fVidgZrQ2KkTr2wZUAji0V6i28rxpZ5D4AUw4fi2L99b8cjsmbf35i/pJUXGtiWkKGElJ
DnGVPAKdsMG+IxKU5ZfHbDLQ5UIN8bpSl/E2q9FoC0jFKYgAB8CRHGWKul8sV4bekUeD947gEDBP
IfL/jYfNql8YaNVjzEJMwC4H96JBReWr7aHlc2TH6bvQAFDxlGl+KYetoo2yEikwkooLBfBPZBtL
bXeeWzXUYfG51D3ie+yQr/NB+6I76U56lb+2+9DVPOVde4PW+pfQrnYFsBiv8clys8nu7/rPX6Wi
OooeKro44phfXjixNJs5J6MZKEVi56NuSxpxGn2jDbZyGJBXIVRBclA83hcXTmcREkakUIKyedJ1
XKCaP0mPVfQXsQpkk6Jdg247vaIuI2qTRZOWqngzF28pbQOSQXV1yulGZXnFXzF2ISj0UafHXSPW
e5aATFE4dl3Y9/7EQHDK9czBvfOMutiLWXavZp28JDMqqLfP4UrWg2cEmPsBhgA4aFnHLOSU80Jv
5ECpSfugEoWloLugw106sfznbVtrHwwdIxRZkN8LfvHLBc6WmbR1w/FKsvq9at53MtnXyTORn2/b
WatcidbUfw0tInIUy7Feg3jK75kdPk2efJ+78p3xJXG0fTPY5ZfOEQPvzUYGtBLTLswuojObFNZZ
M8wO5FSk4LyQPq19ZiBjFFPUKFdhFmfZqpT7sWRjMvU+h0TQnhJNsZuZd2+T1Pbu7U1ciSjo78Ed
Uf2DwsIyUY0oB10AQ949d+VgWxDSmUaowVC5+wkWmu8xNccNiyvugQQLQBaBkUe1Y3ElqE1qAQuH
86VFpu6VeOGqRnisNelhnHrVub28lW+FJxn6EaDuFIzRi5w41wvU8waMHSmUYeJkcEd05T5vQoi8
opIOxANgaZfuLjfWZMwRZp0llrjlPA22EtLy8+cXl9t/jSzV42stKxuo/Bk+ie9bFfQfmD+HKMvG
p1krkiJVQyseAVd8HeEtZ7GptQC6kROKKSC3u9d22qF5UL5hbHuvuEnQvW6N961EJeRqAHuCqV/w
8CxOklKNmLDreBNMczANkmNIL1K7hRG5RqTgRXRuZRFwDdYMPaGMB3TMHPWkeOkuUm3D07JQkNM4
f6HCu7C42MYQiUhVQ9vDb834kHWeMZr72063vnMYZsBMEO6QZfmklnPeh3SADFEIFtxu2lWg2On6
rRfRmhkFpD4o1eCiQmX40h9CrtaRNek8qOTG0+Z+1+udh932bq9mpQaF8R5w0wmhXw2TiZdmil4q
47rOGj9t9Gcpi2anB2rLLsfucTankyB7mMzS1YqtCaSVWATDqLBhF4EmXT5mZyku0qwrG18BEiC0
CEa6DfJAxy6QjfL1Lxb5QZeNIUjUV0SoOjtbUlGELFaj2gfNmGFXVUIPVTM+sCjaGSaH5Sr6nQz1
L3OAbudt06vLRPcShJGCMm6p8q5NXRXLxhj6BLOeaaa51vxE6IvcbCGQ1/xFTKujLSYYJpYTs0UG
WbEwBwWk8QGI8tXuqYUO9e3VrMR0TAUIViIxEAwK38uNnEw1kzKmWj6CoD0PsW0NW+F2NWagAIDx
X/BaCQHvSxtJlUpzqdQQdkUJLDqUuwQvC2cC8VG3779uvfeuqYgRMM7NicbwmW+wLLEinDUNcgbN
D9WJZbt6Nb5IjzL6bm+Dp0CLAlN/HNRsdrSbDlvH/ANVv3hDYcQHFyRaUrIoDVza16d2wJtaxjln
vP1azpUWOgl0vh76gUkJcJCykX6RspzIX0oUJ793LPxB6vCoNt3Y/JCiOa/ueAo9pYMezayxE02K
voxNx5mLuh7balle9clFjQv11g+QjXkFPUcDR7MwoE+DEEQSrHHj+R8LUjLoXWbdgSZ3FvtRF18Q
MW473pp3gzRA0MJjVgQ1+ctdqiU97maUJX0gwpkNOUy/MAfJ1nK+scA1D8dMPXYSGFigTxYpBQom
uUmyUAI0NXKVSHPKrT7kSkQQjSbIoAgaSSA2Lpcy4mObfQULVSOZtmYi95N7MFpg9hI9sJRu3fRr
ufq5Qbo4UG1nzL2mEzmo39UnsB77w7ELanBYPKnH+SSR03SMT8bjlvLayie7MLs4WD0GJUNL7GQN
Xa37zjA79Hz1aD/PxRaAfs0UNLxA3IZM85oxkxatqqBjI4MttrHb/pscP9BM2chnhYstDiqw0f8a
WTy557FKjbQpqE9bWu0pBWlUL0fmvqGlcpePfPinHFWyUY5aq2YjtQXb9scVcjUbUKdgE+CCBYm5
kjODB2SojsQbHO5WqiP0WaOd0u9uH7Y1Dz23uThsCaEcCythExhbLve2FqEVEb7S+M9tQxj1WtnU
c1OLTY00cMmGem/6POyU2cHDvfwNVQPpjepZ8yB3ak/drmWtGuQlnWJH00YpmEkvSyetqXVQZ6vh
H4VTvbqjva5lu6mZtOatQEx9mTFHHQVmI7PWy+cRN5YBBFvt9JGa/IrHXGtBjjv2dB+OE1rQbMLc
KOa5c6MKojhUf3Beyck+L8Az09m5NIzEiQB1lB2d87Y7wleqn4Qk6uSUYHF+ZsCbju4kiEyPkzJl
dNdnyC52LOdG7+Zpmmd+XqmtvM8VOffoSJFu2JnBwtILDRzSndWbJPqjpXN5ZwGCnB5YwsfsqBU1
yZ24GTBz0yFATnaoxyCGiVolbfwa1V8KivC2NnI7mqbyG+2mPHYixYij5ymFFNaDoTVl8VDFDTpx
VQEOlPsO89LyYZSgEWQjZ+pTO507CNA0fW391hMoRTut3kK9pFdi+Yci4Y2IOcC8lBzQ+uOuQTts
snaEKhO62EIPzjHAPTbvMDxUa8+1mU3ZgZh9bIApRKoVO6WgcHuiMTG7rzqIqn8nrB3Zzyocph9V
llf8Xq3CJtzRLosTp40xm7xXMxpFe7NI9dkxMBtgPUdsGCHETMx22tPaKAYHIabpnzQjLgy7M/qO
PWRDpFSh07eFkdV2GRXdfG/NOuRWuWR1imN00dA5Y0rnYkeKSMof+tSYmUc6gIbdshjmQbDLaunB
CKcQ1aCZ54l0zy2QDuwkmufzSa4TWru8lRVkjCMBvG8YaqSSiTS2DiWGXkK8QKv4C0UKH0Fye+zV
I6k1/pNbaT04faMh/YvbJgIsNWoktosSOoZuPhOQNSfQ7J4O00Qy6zROBYNIW9GkoN+uIvx7bpG6
PMagNDUdABa47EWMJW+8z2huzwJMBp3heIi/1TSafsshGx9HUBLKtkUGI3N6g7AnAoy0/KLjf3mo
ZSUyQ1vOtcg6obxplGj+TWXmcn0q5mMXzlR2i77jEjYlrjFsWcX9g1H3evXIB9nI0EubQ+1Bl/v4
Z4n/qHoxDDMP2WjN34e0buqdmpBQccxSsvJdPnUFuG4znC0nm6seMCepSuadnI2tsQN6TA/tXjfD
0C1J1A/+rA3V97TNpRpz8Ji+UjBhkLq0KrL3XqXVXZSO0g8GSPGrOfOkcy0uG/xglWB38aZa6LsX
s1SA6VFPuiR7QtuR7/qJhTzQrYjSg5bpSvOYqib7M6D9WyKhqeJp1yapYrhxoifFRgq9do2cR7zF
9Q+JS0pDCcEVmdsLjqTNW9WW0wwi7fSeDsfbEXYlncH1AeotVOfxilzOd6sdGGc6CY3JPv8thRF0
Bjcqcut3xb8GRIA/S58HMHI1EMoqfFlHs6TW0BUvzcxW9eo7BC82kAtr9/z5aha5cpKMLIOeQeFj
IAt6w7HXkuRHz/qNHHDtTXCxa2JXzxY1y10Yc4RX33ww97Kb78iX7qV0I++jEb/rj4VbP0SOeVfu
t2BSyuqGYuZfwF7xz+U7jnbyJPVqZkLlWDq1kMlrHyzziTj6PTBiHj3NXrNje+sx+QM0vVvtkm/D
A3tIntvDlp742tNE8Fz896eIn3q2DRZYqSWadIrPXEB8oTTAT/rT6OIdi9nWPHS0zMa5lnalBxTO
lkjYWkEM/Y0PLC7gzVeI3E7RokguqsQXLPPlt36ENJrljE5IHVR2dumDtvW6vZ5IB5wU3Xv0d8T7
9ooIsp5ADJyAb9XXvw/v8vtwr76SrxCYNh91t3GLY/vS/lJ3xknQ3FduvW/uqsPnz6tmYlATpR/w
hy0f2D0GlHMlxS/IcyexJgck6hvxZ+0MoVIKpNZHEVhfpOVGqZMWcLrYB2DBsNtWfZcy6S6z9HbD
0FroOTe0iAxmW0GPcGaKX0yeYj62+u/bW7UWSM///EUwiFCTVcrOMHywKnK3aCrAZzvpi9wXYM0r
H6mRfVrdEe6B6oeEcR8xMbV8uVk8h+4BV4dgnBJ7Ut8U6fX2kla3DPOJqBWhHYBBvssDV+lqGIbj
0AdJ+QdszHa01dBbg1kgQIJIW1TdAAhfpPYZUlxGhYWC2ULTQzsUr5in3kUvvQviWFuMVG/1Kq8/
FIo4QD4KRt8Vngcrz4a5xGIDSp6KXrtL1dAuVNNRC+11yD/v35fWFrG70fIIXdwi9NGLc02L/GFx
dpKz+tNX0aUZcczOYiP6J3VVgJ0syKTatULVheq9F5Pw09erMANouBAMBrPJwiOmwer7RpIrvwq/
tnnv1LnuUPoU91tV7ZVwC0ticgo4DnQzloVgMvW11BBZ/sBYzG7uAv1KMAMxA3lWP0k/t+L7dRyC
PdD7YYwIYQ4N5ssNJBQPopYZ0FgGsxYU/9xS3cf6/2plEYR6KK9U9dxXoO4Ap8hgOaAGsuKNSHR9
bMGCj4EoYNiFQvVynLlOejFU0qk+Bg7v4gns7Eb5cjsyrOzWhYnFOrQh57k+VNRnY+lkE9SNixZK
2JsjxGLXL4scl0tZBFUJL8IuZagVSe3Pscac5hC7OZRlC7w2MPDFm/cSuvMS/TlV/f4vlohGgIBZ
AiW9bObVIF1QUKmnfi6eeBUQN3/iZOM4rRSXsb5/jSybeXw0E3UYzNKPfowusXO3cpRv2l72RkiX
b+VyK5U3WBNMVOiBAYC/PFNDkQwFKAR4ACKJ+n64Nw7ZSeUOqb0MJ6s6Sm6hHZJd6Elfbu/lqkeK
oAE8Ih4by6LyGA9WC0ZwwW7O3sNMfi2V9PW2iZWojrX9a2IRZ0eu6DlRUd7reO+bQ+I1VPe1AtC9
1OB2Q7rPB9wLe+KEnAVceW76fsakRJArULxyLGY8lPH4aUATPhia8giAgh9gCSiy9BiagNKAiVuz
3Q0obPed5mR10OvhkfSvtRxtFBXXHRI5pwyYDVLOjxz8bFnppLSFYuDAWc/mXvGaPXGYF738R79s
aw57zS3Q/Ef5XpBcg2/ncg8hXElakNFCVSJmj5STL2MSbTw4VwqWQkEC41KQ7BSTFIsIElu0j/MR
b6dhV/iCtCUNwqPh1Z5QCI2es2BLTHJ1URAHgfS7YHFdfjNpsrjFZxgUNbFUTR0j+nXb1deCL1pE
/29hKQxUSJ2pDzqeZFE5uF1p2TKKNRqE+W6bWZnTwdad2VlciWoZReYsgVC9VL36WHiYg3GUcgca
gHanPYWH6LU80L2yUw/9XVZ7mEdIJHvrBSJ8YHkDnP+IxU1TtIxGnYYfkR5F8204JEeyVw5bF/Nq
bLTwycCygAQHqOZLX0T2nsdozht+76j75g0Ne6dxTBesH6pt2qGdYv4Nyai2sclr3xIiVxDvA8mV
AjW/S7PAuk+m1eGBpSZHHSP1krG36q1rdMUIJjtBNSVmpXX0ZC+N9D2Ky+DW6QMMC4TFG6l+yfqn
gcTo8p6ZWGyfOoRFl6S8DwZIQY9/kH3ahD2y7tttn1w7zpj2RuEILV8QBy2Hi8HeFlpjU/YBHEKx
w32/H+/0I3mbxHtYA2dx+Uq2JlbF9ixcEG8TPIDBQweTS3qfaIqGRlOzPlBziJ9D9yEut9rya3FX
VOEQMJB+UnQULz+RDO3GYZJJiTJLfV/59S46Fe9hIDuC/2LewgCuIFVlhEIxWqYIht9lkEpkI68g
yzEGhvWTp9YvuEQxKp5WTEBlQ6FJI6i47tAvcLNP82FADuLM9FX0wui4WRcwPYGuxemlabY33+Ir
Xww4ZkDL0LcXh3pxqsAkb0zZNEo+qQKJymhCf5qsAqsQdEH4C6pIxlKZSZGipCOIWz4q9LIbMgwV
j5bGPTabqXfb59cWAz4M5Oyg3UTfbREBdSrN9VxW5KGvFGeEknSVf1rkRqwG81FIoMAEfjURq5Q9
OGfGWvaTBBiKvHSI3rpFvJHNrDk53lYGGkAAnwKptLjvJ0NLwlHRoGjXdceuVbxkfq3ASdGq7E6l
2TNllRNaiT3PvT2O6h3LtpQFVyLh+S9YOl+jcq1NkkKFZqLipKbmMPk9jDbWuWVkcW/mI2GY+9Uk
f6zN+7JrHHmgD0nxaU56fLSz3VxCeTC+HapdEau+gprZ+BLFOLf0+bbvXVd/L20sDpIkeCnQ81P9
pmRg3O8jy27n8AixoruU1Jlz29rWxi3uKc5pQrJpwvtkfK7HtxryC5P6+Q725ZLEjzjPcGPDmicy
8yCt7Bk1VfZLRZqb7GNf7fcU8XabxG91XQLXgwOMyvEyqSYRGmZtDq8r6291+KKVka1sldKuseRQ
1wEHEGBzOF6A0F0uizbo9oPKgYMts2/BDRDvczLsh4kFdK5PEsr7jqxN1Lv9xdbu4wuzi5p8Blag
kCR9FQy73otaG2f6JAp4fQJApeSmnuVuoThXdvPC5KJmGDXNhPHoSvLVnNnJzGwe31nG28bCRFRd
XPqm+GBgVQJT0NUsR4sRn6pSG47JR7rrAuj7kYNgepy9wo1Hhw0bO7m2KhCd6gDMoayG/tjl95tC
ZZYTbgxBU2h3idXVNlTpD3rSbCRqa35ybmdxohWtK1AprAYfAu10tEmS/8qjOo0dJY5+TqDbdbkM
RDEPle7LxpauBBMTPUvQqgJNh7LKAlyRxkZV1oWEK1mzuWeeym9dQO+y18SR9yAmfUkjG4XgYAuk
v9I+w/y8kDyDQofQVluGlQFhEuzyVdCCJcjOj/KO2IWXneKdfhyZoz1k0DEUL9zaodwuvt5e9nVh
QkCowWv2Uf0AIOPyw8ZZMkUpxhcDWTJcMpb3QDaceiA5hrTbh2zrvXTtR5gJFgPwwIjjFbOEKw7N
KFMtM1Dd7rgttaUN4hc022P39qqukxKk4aC7xEg1pqVADH+5KmU0h5iB+tkf+OP/kXZlO27DyPaL
BGhfXrVYXtpWd6e35EVIpxPtO7V+/T3sASY2rWuiM3eAZIC5SJlUsVisOnXOaEJ1U+Y1plcWAoQ5
/mU0uDDI9zkAdR6n9TKJqwwA0mIu3UYSt73xXA68HsqaFRlbBRpliLsA5365jiVZYgzQAj2dFXJj
q+q8xd+yk/fJl+tFmLUBqBIIajpkoTFuYM6ijEkiEp5GQHdcvdMMW1lAOmelHEPXD+ZLQ0wgkSsC
bzNrpDiitmnmpzgEniKVPfAuueUAspOu26igvbvtDyteTlG+mLpD7NIxosXsYwUpagLumFNaxpu6
QEFYie4yXOOaZluLtL1tbcX7QGsM7OWnWDoomS6taZ05zEKF8nMHPSxp6m3V5IxmSddxEpMif02w
KMWmjcYM2F/kIjt9D8aPxh6egDB6bA/ldtx0d5LXOvIBU3VA2yvfby9vxSkvbDO+UqvqgvmcRDnJ
ZLbL/KHRYgeIcU629TmUd3nFyVgj5RBABxHEesxVAAHxvpFlgN3CY+jLPzCd/sf6NrnTXe/HG+mx
O5r39dY6RveSJ25jvwntcLM4NEUS7dLnFQOvbwf8GnD+g0kJ86dQQbr8pkMiVZ00QwFzNl+71tyn
Wb4RS9C99t9u7+7K41dGxxHwdw1AfzrhfWnJbBdJLptWCtDAanclntqWo+boK/0T16QhQ8MPXBAo
WeC/sKP4CwRm82zSIApvGD8LMUalPWmeCmHcF0PESVrW/ObcFuM3U9FOQJstwAuEr0n53tc/FmXg
eM1KyxYLQpICAWRMel4xUivhFKV5qC9IjKJHK4BCKZCFfubL36zMznZ6ZSteuhc4UW2lPndplsn6
+rIYq7as5JPs5zvh13QHPkNtO4F9u/bUXxKI0bbEj77FPsdZrvNATLOiNoceOL2O2B54AghaFFeo
nQ0bcqd603awJ+i50NY0v0OzFtfOjTGxG6jEUSpzGIOyqB3OD4Y0/cvnOzfBOD+wgpVUiJ/rgZTL
I+rhbuhiGOqzsUqcJigdXt9pBUN0uYd02WdXORikUxQDYBOzyomt+8Y33ddNJ4k2UmIPQYZdtZzB
MXzBH0NbLjbQWLjT/I7KldP3GC/UrF1W53vAhJqlF/TcIvg9RHucK6jWVQbIHCCO11ke2Avs2y70
WaBh4+y5ORr5zpYPdavWGBaYC4/Jo3bXOLE77M3vhicH6ptqa6Jj7n75iZf54k5HqZmGIcuVj7Uv
oFxrmx7oVzSbz89Mgfa3fhdzpEJBTQsIfvYorYe+toUOgTd52H/usPpKSnJxhpjkgFTlLBrJ5/eP
th1ixbhRARrjzcSvhb/zfWayAohtxCD2Jfis6XOMJqDyofScm3nlvQtXxoAiTeUwQ33Vsqr7tMbQ
dv/5LIydxm/NDcGMvwL0nYhpnPkh4XGfrC7rr0mDmZdA00BLsrZdAlF9g1qfbYHALW1+3nbStdv3
bF0Gc3UAy43nZg5NkWRKDpU2H8dKfQOg9rlfRk4FZjXIna2HCXJSOOok66Ql0OIxBT1D8VCVJPmn
OHdmhYlzeQ/SKmBN+yD7oz7U4GNQgCEJXWKbEHV5oRzkyYbXROKtjIlzDZGyYpapAxaFs5TEVUZO
Wroauc5WxUSuotWFJqKfSSjC2DHC+hdeFW9Gr2+V3nqQVd42rroFJsEoe7F4/cxrtTHCIy/uAwNk
NxT+nqXSPitVYKgt97YHrqZlUNb8ry0mTKZzHFVqnANtpopujARpUbVNpGcbvdXeLHG8VyADa1eA
9OZZ+iSWX6eDwtE+s8+EQyD98xATFn1QNw+x+GgB8yE3Es8vV3wEb3MV7HQAQIN7n/mC0WT2kWxm
eNaOCvifoL1d9LE/6aNLH591bXnTsjygrazYRdo+dFnuddK0FVKge9OB845aCS1oNiGA4OiDtYOF
cymVFacS0EKnERdRdiLW60w4EJe19aKfhR4ngAxUquXy8usm0lnWqFlQTp22TWEdAc/m5IYrTgp2
ZpQjKA8K0DTMhwNCEhNXpVKclgoNwWJqbVMd7jMRgNywXThb9lmsZW5NPBpA2gHiAgAXWDkkEOg2
ZqiFJJB9ea/voWvgZPvQtQApEI6oed61DmoV269T2IGs9MwsE1vILDcRuLVIoHc/0ykEw/tHnbzc
PoIr7nBhg/HNeI6s1ipx2vWiO8xNfNRIsxWNmBPEVlziwgxz0ENhSvpImmS83g1PV17gm97thaxa
+BTSxUg8xlmZ20w2iTnBrfWTYMaOFN6nGhcos5LToPtCtXr/Y4K5xWZF7Kom10mgAoK+3IGcaS9t
VG/8TVHhko+ydH7qdrJdfauPPE65FYe/sM3cbV2htIYUCwSiQAXUBcsXCGFthnnwJ1F0b+8kzxTj
dqFUSlbaRoAONLTKPj203ccQbwslf75tiPfJGN/LG0VdNHWQMWGjv0r5n9bi9bLWcreLbWP8Drpx
oTKm2Db1Qd3n980pOWRevCm3kp89abpNjt3Xgx8sIvTRVjtiNhOZSKa2U56b+inS532atwBuEc4H
Wt03OpaAhFTGn4yJAgjmqgW1Owb670bBtI2ZhwNatUCVvSh4RL0q9eaamRX1gOOqZMlOVLO3iAwf
tz/+Sokegx06nc+FhPI1A74eYq48K0ZEt+PyC4jEu9Ehd+KxOk7mJvyIX8Nv08vwWD/M2/SoLpwH
GnUtNqKfGWcT7K6S1HCqw/ykkfbDVNrjAgo8dNrDZMNZ5qolTHJDtQBsSKDvurwMpSIVk3nKotO8
bxNb/pMOTr1pjkaK1y9m+4lH0EGza+7LaK1oAy550Gmglg6RdrbMLcfpAH6DUTqV4Dn+Nbnhvvth
Cvb0IPwQYifPbXFTbYSdwK0WrZRRzw2zDfc6zkYpbIYpIJtlI3r5psjsJHLIq+VAwWyDDiHem5B4
He38mdcoXHPcs0WzJfdMK3RpAsN8UAmdU1v3afV6+3vyDDB3gDyOVhsti3RSpOh9rISnAWK8HOdc
/XRolqEuCtws+pDMAddCAK/KyNI+lfxUgNK65wIMrK1HS7GYZPXKZ5nDY7SW4yAftND4lEEljGbd
pZ8WJM4zOU2nIL+DMpVH6ezKTbqxHOI1O33XAjxJ30+8usxahAYHEFBWoAKmtOjM+dCQ8QqTro1A
Qc1Oek8gBJRvUnewG0yD6INNfN6TbcU/Lywyd4JZD3KF98x4kpIaokrdGDYlpnh1pd2SfrIK1yg7
UjpDkjfPitZrk3vbhVbSCNQWMb0D0g9LvxqoSFS9nMOsH09J964tiW2G8yntH5fEGX5bce6I8ujf
trjitBcWGaeda8yJG7GonUIliZ3FVI66mZScZ85KoIMRzB6AVxy1EjYl1+JczlsplTCCcAIjoq8V
fibwuILWV/LXCP22Z3W1QS2FsFdhpFl+6KDSVc2Yc/jo2WJuhotlMOdAjcCKmRuFdMrCGvqSz92A
jk9vtxhk54KjVmxZaGjhcoAs1fXDMCuVXO7rWQTxS7Lt0BffTwdzNzi6rTjN9+Zeem5/j6/WR83x
wLUAgx4uFFZ1kKOhT8EEmFpKpr4zwzqYfaNxgeLYyoA5ohqZ7MJtXrjLi74Vtw3nHXW9XDzLAOTE
ZaQgyrB4Wz2ftHYW4wHuIe/STCwxcDO+qbXoCZU5edlS777q9zBoQfqdxjT0mZikGTI0S6Y1egkC
2tgeugNULW8buE6VLw1Qdz13xyGb8qGVAIXJnzMhfa2ij0XqfhXGw207K4USasiQ0X6B4BcY6C8N
tWokkA4zhSinR1vrNUR8zHbptnzgNyRW2i4U4Ii7B35JUfTMCSDz1BeZbBSod6J0b8XQoik3y1a/
7zaGX9Q2SB4qV95GLpeIiH6Py7MHykgwE9OmMv5mv1cBLR+SNyNFFhm/jA2FaGle642u5BEfIon+
7V29jliX5phNjQkG0YiZDei5hm7fToG1tN/UoeS8fXlmmBsuHssym0sJMB/wW9iFEQe93OxyRal4
x/r6ZqMLQmsX5KKU34d5A+sYF7HSWauC9m1Gm7P3hQhqvE7lW176sjjmm75JvXnbvzbvEgdjtLpI
SmCNhw8QTWzKEkpFX8y5CdJKKhKdLxtjCUox/XP7i62MCGKFVHcVmRGAbyxmulcXUHQDpoURQWmj
O4k3HULXcDpX3RSbKFB5WRG9Ga88EiMklCkJ7Pts7R/PnkjJTRxw1dc2mdc8Fxh3B/MNbY9rqSdG
nNtnJaBgxgMvL3r28AcTsYRElwip9AVE+G66vHRi5DTSayFXnMuauvbVus7sMK5vNNOSaAAWB7Nk
OHFH7KiyOEtZMaHACXHB6Sb+w4YRqwQiO1bk4dTJvZ1Xkd1EnCLgCrgYPHCo9uAPrOWKksuAdrc8
xlFJ63J/sm20x6d5613JoUT7wtPXfQ9DCMAMYTQfCCp2JsAc1FiGXxbIkHU/vk+2jU+2hqP4i9N8
gCLFu21v5UQptPFE5/DBwcC6AtjGSVpl0nzqqsXJil9Gm2z7Tud8pdU9PDfDeAIhZLCiTBlO5R0w
XbK3bA1vfhugVVDvMRfI8btr/waxLWrPhg44BiI9/d/PLsy+WKCublkk6MRwsdO01N02AnihlUxb
HgzVvb2Hq+ZwnmRQ+UE+mWWbTZMZWDzIWAZhUf3Sc1DbDnkM0QJlAqWf+XLb2LW4L5WXlKhUF9Tb
gDOhweRscUsJKIsimVPQE9kFQVLQJ/Exzeu3rDd/JaMItGEFFok5crWJx0uyslIFapOUGg9hA8V9
xrawzEo/Q7xAyaPUFgShdso0joDqN3RbX+Qv493BHIdXKPgXQXmG2saluTKqsgYDP1owoU1tZKOd
joWthry5/dVVwVkwuw+tRFASXJrRwRMg1lYCOdooAb+TOLyTcPgz1mIBRdWW13VdeYtiFJz+H+Di
EPhhb5ckriPI7sQxqoUYVgiEwp6lTT9iHGxxRDfbxPNehWXO1fkJRr0Mxpdm6S6c+Q3mjKI4rpMY
CVfoi8/Zdjk0+8SrX2mXWdiDddJLnrpds0k2/bbatnfEHV95INKVQHD5K5g3gR4P/VwpVYyrdXCr
x94fPif9ImcAJuHrHxbGID9FWTxBQciyhJOQjKGiRNhp0A5lkNCrtc5WKywv4uzuSjp7aYoJcFE/
EaHoYGrYiH9Cfzx9gjGA6NHfao+CgPEDAl7w/n+sAgMG3jU8sNiB/MhEA0xoaywQV0V00Lbae/Jg
nLRjsdMTu9kUrnBvKLbOuTRWvyLE29Gl0EHiASb7S18qoHagtmIWB+Wd7B0T1LoT3wCB86n2Nc7r
6vqCQkw9M8UczhCEb3OdwWFIVNpiNTmV/jiHX791L60wkSYrI8ARDGggdh7AWC+o7Dn/kViII3s5
Jhsecom6A3sYkUsASw05ERE52OUGhjMG12MhxYerPsrsbew5/YHrRzBdz99/nznsZo3iG8FkfKBN
iCXdWD0nZn8EfN5pM3mvDFHO+Uyf85FXKwLJJwZEMHENydTLFUEuSs+MCa447vOd7te7bLEnV1Q3
dJQStFKpI/2IX8JfMxgWa/sbuP04Trm6pWc/gLkX9akRGyXED4hSUPWj/Y2GP+fqXd3VMxNM3jxX
BEgFBSZk3/Tbp8auLKfchG7iVHfivJkwwbHHnFv4yBvm5RlmoktvDampFi3ueuuUmeC+Ndv7ePmp
RLobEt5GUl+/+pKgU6DXPCW+YlY5WlVRjy31Td/cd8g+KaiKj926vnVpsgS9HpxugPDZR89STVrU
JIYRRBN4hkY7iVO771LXzDnlk9XN+2uI7cIYlSLhuV9bAVjabbPubH0SbTMCs1f9h4wFJ/dcdcMz
a8w5mDqzVQECNoMp63qbhGHj1aG5cF77nM1jk8BZ12NhoGtS5brYpsrkQU83si0FG1kZ4vfbjr+y
JkR5JGAKdHWRfNIdPksdOjlsu5KUZhApcxpQBSuvKeqJY2Ul0oOOB0LBIAvG3+w8S19AGUCeMjno
UuJK84sAIra04E0or6zFMiVERtTr8MxiYdNao6SVISeQH0ji31OrbwCZefrydllQkQFoRKKztSwz
RD7lI7VBUOmpC6eUonxbIvV6/BcrkLTHHQKOLpbrXSEDGkMyYO1yox2IGXlLOG9um1gphCBDNSQU
6kwZFVU2VRXmqNBRWJpAEm1mxEEWko7fQ1EcDFtv0yr2csVqX6o4JpCcU4ExOtV1GQ9+MdSDsqug
QYOq69w0w69hFEaBE4+vDwGdrwFKghJxXOtxNXUsgmQz7U5yQ7ZhO5Su0uVPZR+B3hWUoZw37LXj
wBrwmagog+HmSiZ5ygxtEIUcsq4lNOcddTAWqBGVYvL1rrEu0Zc/Wu+onl+JTYHDegSLdaYFg2De
aQsoPaNMuC+FTP6HFeH9CLQYpUkDExtzrAdSDMWgNqdyID00WmPFlwqj44Sq62ON7YL0C96NVBKZ
HakhXaP3ajMoQTpjvHyQyH6ypu/V0G5vO+vK90HVGi0+tPkMFCeZRDHLRpz2BAIPiTYfxg5vVFnm
lIJWloJJC4M2UzB6h+f35YbNqpmMS7iEKOVipgta46D0CHsgdSFs9w+LwcsFvg31K7jBpSWz74uk
laGmUKutZutUAzGBI9w2spKz0Z49gBHQp8Cmsc00tc7DQpOF6hR1qrR8NKkatfagNYKyV/NYKg4p
KYATz/tFTb0kjkAjYeehrHTbKSeK6qniEr2LhdCgvSgtmvW8WIL6Wx8wbm2TKEPCroepCXxnOfbF
dlRqDUxUUZIlD7cXsvJdUM4HlQE+C0UdMhlLbs5p26NCh4F1FBljQTsUU41R6GnhpNUrPgaBC4Qb
1GrRM2cLEktXConYC2Iw6xtBBKlKRTjpw8pSUN4BnhGIPAB82HochFD0AVzgIM237utZcIts2qIk
yfnyK5ET35yqdVGiDtRPL92rQ6cqRB1ERnO6c0xMOzeSZGez5s5Fw1nQ9ZaZIrim8AeQMHSO/NKU
EOXNPJSZGsxGjYfIMYG+xO2vz7NAt/QsOxlBnp4kStycRPGHqt6jxMExcJ1A0iXgNKKVrlyXoSQI
mXd1W6lBVP2uBxv6JkRExcb8QAmSs1vXHwam6Ngo2rW4A1gQb6FX4IJVi+akhhiyRUl2ThIvmTMn
0nlvipXiAWzB2ShnHwgrWWR+YgogGe8VNRC2zR/hl4TpvMgjB1Fz+u/gHfPnXf0jypzq/fbnuvbw
S7Py5eeSQEhehxLMWtAVGJM7QfgmpBbnMlhpZVIrmO7FpCXmRtlHTDEZYDtSFzVQevOnknbocNRW
4XS5sl1UYZcU4WuqkmclL76Vcfnaj+WX7wr8AKoWDr1GTASKzBHrk0XJZxFj/m2a3iOkvGatNjja
oHBWuuacwLSg+gOiU9yzzBAHCTOoQ2OiJJC098oAYAiDCDWuDGtb9rxZ3DXvPLfF3ErjJPdjinG2
IJoTbzTelf7Upb0t55xBjusXKAWN/10T4yLjpE3SmHbhKapI5IX5uEsG5cMY6t7NNPk1nKZtt1iz
L5Xy69edE5kuZhCpihEoNS6dcxxCIwXDADg8jNwCaCctPZLK0WYAz79329TqZp6ZYhxEnfoxRMyE
+ISFOwsPhax5JuCC6hJeuY5mPpcPenrHW6YIJh40eQxmUYslpZU55OGptNTaFpROclQTKpqy9JwM
lQt5Fn+SRF7gX10fSIVwl6ECi9nby63sUsssLKWoTsmYuOI0+JgajfrGAffT5vZOrl0AwCzQMVja
mTCZ67+FDmS+RFp9UpfIHeTENbuWcwWsBa1zE8xilIXktY5gGYS6aWdh4xTaZC/9l/MYfKizhTA3
mT6bjZxbIfIYPBxB0B+DMyMEEW4IIft/2jMFRWvwdiJGMabkTEiA8I0h15XlqT0p2alTao6NtU0D
1A5wPzROcaoYDzfydtCmyrJOYu7KWXIYzNOsTP8QZ8+NMGl/t4Bfb4mNJkjD8ZBN+m9Tz5GbhxEv
zeCthgat8zSjkwFihrLqiSgfKYmcrnpurMW97cprR/VsNSw5wKK0TSLICV4YY/c9IuUBesa5i1tr
F2vzLy0WU8hmQh3jttW1O+TcKhPXszi2qlIOrVMDXYhJA8OPDJhgtq3H45zJHGNrp/XcGBPc57QY
uqGBV4SiT2RIm5Zvt1ez0p1AIxZvJgrRBfRbZ67EHsl7rvdd/Ql4A6y1sSWM4NsAekLXTFLd4cuF
K2oP82VIb8HzyCZtZAEph1YsCtpMeb1b4ih1VExbP4P3O+HEoc9SGxvLz23RqHvmhUtvDuGIuu2p
+KM/iC/1RnlHNTN/NcCYbTc7+a7ek2fBtZ6+rnJ1uUjmMLch5tUNIlinQX5J08JOxm9mzxMmWD1j
ZztJj8fZ6swK3d4EZJMnK34OZz+Sf4c6pxyxmvain4wLHggfpIZMKI9ELSVSSmrAnkUos9iZlzwU
Tpu7bQHkc20DkuBY9xEIwXvvtmOuev6ZZbr6s9XVOqSDpBDfrgR9vxll96Hc/bhtYnUDz0ww7lGU
6tL1qDkH0Pw9LiEGeiUJyX21cKLuasQ4s8N4QwPaY2ByMN8X1YsD5WzFGzLRiS3hxUiryoYiEk9l
d3VlGMYDpSkeRlewB6UP46mIUiVYIMghmLnTpT+ksvJv79/quwFEZ/81w+QSmSwOWFwL+qHN7FHR
8zm1JZ/KI9Z+y7tSVqAAqElBfxnwbAzzoNh36RHzXA/CWBPlVLuQDYbgCPqbdJS4d2eX0k7EDzoH
a7bigyhKg7kSr34RypbM+mahHeM0kcXAkCFsGUJ/i1dVWiG4AXqJCvviMwFDx5qIoExrFFpNqcfx
WlYRgE96Y0c/yAHSRjuQvahv6aN4t0DNRfvOQ1uure/cOHO6ewIplbk0oZ2m48OhPBOD3v+2j6x4
4sX6mGOcF5owZII5BKH1Wuo/2mIfDhwTNM4xUR708JS7F8KxmFdg/CIDsEmLJnEIBLmzQSa0KSVo
jCMdELWtsYAdQH68vaaVSj8+Gq31a+glUNXLS0+UC1Frog7k0p3X7kLdrr9NNp4ku3jbBeNH7HGh
C3QJzBKBV0C7GAQouKtZnlNVCIUurSwxUALTV50cZDm1V/9sbZA9cwnqVx6UF8aYcGUUs1WbcTgA
nfGflqbix4Ce8xa1QmwN4uCzRTG7qESqlegdCLSF7bTR/8iedAC8p/HBm7gFIQrmXDpX8EXiVU8y
KAxzTL1zCkhrIeXiJzBpKmYwBEHWoUYT/Zw9aAoKjuAtvm6nj/Eh2yRB+MirWa3dqJStFmou0D5B
AZ7Jt6QqXhSxAYMOhY2Hqk1iu/md+bVX7PJH46X5Jr/mR+meJ9u0ctTxsKT69civoBzC3HUtUHCj
pEAmMTYTOwfBcCrwpk3WYhlsgJsZD2dgw1hUQ5vLVWt1DVWGwlvs1O7yO9OPHVTK9uVBO+Y/BT/d
1g/lMX6+fSBXggxeTLgVAPSjvCDsntZgqIsbsDslyy6uTFvQHyLUCP43I0zeH5mpOpI6NE4ytHhB
cugrhfUwil/XZqPdw79rYaJZK6LuH0Y1JnAn08kUY1MYhHOtrcyaXNpg7jUxJwKJOjhD48l7nHEq
3QVAOjQI3fZEeW9y518KqBfrYu4aHfaKtoRN8zhVEPOzdSfyrFO7zeEa4y8Z4zWb8VDVHm9M+/Pl
zAbP8x1lriBFW+YSrN8GJMNEhzxB7NEuDqaX/ojc3unBgDmezMpJ9rGru2Kg+eYbwTjFU3xoAvx/
2P+bFzHnsBTKTtd6MM0DSryD/tHPctGPRJmebpuh/8z1mtF8RV+CisQyZsZi7sVFlocAIue5rbXt
z66IHG2cBVsQeZnZamxBdQSU/QAKXJG0gj7DSPDaM07g33abPruHAi6nl7R6whG8gJYCMbb6+dI7
ew1I8ZijKGctgWXtwzyzzeK7rPCa1mv3OuYlaCpB28mY/7q814e0qCJBj0QA26RN7CiHZQtKCbBy
NbvBr5956eXqRzozxzhmLOsD5E5BFKfqsz8m815Ss71Qy4obZ63u3vaI9UN/Zo1xiUGvzK63hAUz
wOGDtoEm0SY5LpGdHwZKN2VjV3OHqx208vZBoR0dbWQtaNWozCVPKrFrCgk8dcOsTqldi4PiZqaA
i15pxuxdK4xoX8mzzPGXNZdEox5AHKr8fNV7NEKNiHMMkUK9vpda3TY7Hm/jStaJVvB/LVjMnVOk
0SKPMpoIWpX+qFXx+1TN90vUZw7oPVtbJulDZ9Tvtz/i6rIwzkO1WsAry7btiSmQiYQgx6lCKJqo
b2bOQYmsnDO8REC3jAIxpkTYc9ZPglVqoLcKlvkkjsTuwIDX1Q0nCK4sg7ILQBoAdMAadAAuz1lh
jqYmE+RAojGkNsqECE1SzHGB1aWcGWH8PRG7vpQXHZQM1p60g503rRMSnhusnGEA0zH3JKI9TPF5
l0uZU22K87ITjpWu+MD3VA6akm4Zzd6Szx+3v/7KWQJ+CSNP2B3M27L9lqZvxh7a0dopr7vfOenv
MavZOAsZDuLcP0AnUHb/wSAiItJVwG7x1+XiohYKR2HewSAZvme1cuyr1rBLrX0bYkCGxml5uW1w
zTEoey2ULun4LUuQoAkSkfDM6dD/Vu14+YhVg5PFffoWczOC4wKfi3KuItQzAckKM4hGKGNH1bd0
YDZ1ZzxWj8tO2gon1S3/LA4NhrEHJHDixi/zZvEgZ/JgcTVn1t4/uC8xiEU5UEFhxDjo3CyVCP3h
Du+sehcd2mD8o4C7pvPTTeGEW8OPvg8nZR9vwaq5h6jr9vZer7B94DrF5A9KhKCfAlTx8us2UhWO
itV1wKVPd+rkgJjt+7ItHFr8nV3jpfTEQ3qc7RwTrbw0aO02gnIMRf5hQoaaZ4wDKae2BUQGIM9U
5ZCQgdbKAzKT9DXcUkqF5bmccB/xnl9rx/XcLLNmECLNVZ7BbE3eWu3Zkn72omSbGqduunI5GAht
YKm0wAdz1WcWwrEfKjmCYIO0l6T8p1ZvhByk580zzvB21ngEcWvn5twes5tgdcwqqVTE0zAdqKBz
Mf2+7Sw8A8y+9UOki4W6iKdqUuxGeRygrH7bwtrDGJENQmvozVORMOZRYuUgfWtLTL2NzuTKkAiD
sIWZeYVvOFRtUvudP6ihO265RQD62y8jAiSM6JMVskKgkWLHCzoijnloaTkSIxHqqqDGJFthQllx
8XIvP/JmNK5d8JNEBGOYdAweKL9Lz8+lhsxtmS2nVPXCNnMVSsZqSE4eRZwtvf5o8Am0sdHZASIH
e3tpqQlTQCrapg2SZU5elkk0HqvMaDhV4JX1gCcEXOOY5hcVYD4vraTDlPbWWLQBMZrTrLdHDOfu
pTR6EeeEA3W4vtLp+DvtVKHyhmYEc9lGeYfpy1JuAkEYXIm8GnNpC/LXIaV0r1QdPD2wASDA5YIU
QSryLouXU2Gp91lbeZGE+aAl5QKG6ZdmHA/vJeBe6EdCYZLxBFNr5rxV0H+oSexV7YeyoPIr53dK
/ifGWMbcQubFal0Kn+SctRXPuLDMeIY+jq1oIUk5oVI6ehNw1y5mCVyoDclufhLdFmVFLq3MdVDE
sDbqQxh5wfzsVTWd9r1HXW4ajEoMskueRr/xs+Ni2OYd8eSN7LYP7XP6LP3mcx+vOQ54s+h8KygD
UQ++/KRNV9cKGUkaADPizuPRjJ/jifd8XNvUcyPMfY5xSVC4aGIaWFH1aBLjQV6+3tfBFp6tgynN
TqXUxS0CZdAO33RoUHUFeKNTzhuAtw4mQyJTQ9AUqZtgHnK8Y9AQTu9v+99ayDhfBnOO9TmswZzX
p0FVfkjC6Mjhb12BdKHOiRcrd8rFfrEIgUIKpahK4HJLMHqiJ20twyaHPrU1b4AuTu7Vfv4MjCWv
//v5Tro42sCzQf6DYurwVLs62ssCynajEo1TvFs27U72Rh/VhEMLkrvqLn3UN7k3H8JHrl0abBm7
VDABTytEYsDHGQdRolCRksoqoZcgOrKjO9Z7eG85k2Pa4xM+JY/s+RoVTcFnZwYZZ2maVJiMrAa/
hdu8pB+KKx2ibfNzccsN6gtgqqp1jFZCzwNZtdv6vPGr6y/M2GdcaWm6cDR6KB/FdykkZVSw0fe/
E1Dg++HdgGf4Jjyoot28W0+3Xfg6gb0wrLBQwsQAqhsUMGXQSmDrAcL11P+APEX6uehBOmqf9OG8
MurVE5BapdwAmNEFhoJNkuSiiBMguMtgMcL7MVmeSG68m3L/R8iVxS/mkHtVXIXOT4t4KqGMAr04
dmo2BIfnUOmzcVQbZWMK/W4y2rvRmI+SIH7IlfRYCiC8GYwnI5seiKK7Dco8nZr9qpble9Maj5x9
v8rW6O8B3JsOPgHyz2K+KwJ61HCBw1nfQFsPOFbiDeiV1i/Vh/IbaDaPY+/q1mLs0Wh5VnksxqlI
tWSkND+zB3Xt0l7eQ+KGT9IJ/KJ4qRRuup9f+1erBo7UvW39KhTDOBJSipShtVV2pKjvtDm3MKsD
OeVDlBjQ2eJNeK36MTVAX0UihdFfrk/sLHBxktD8rI4Pu/Lb9Krfz/fJLj0pIKYBtKMiNi/nXlsX
pbKWIEBo6Fddbz3BU8LImjIwSHsXmZpbayVn6657e9i7cxv0N5x9uH7GxAbGIAyAE/T9+Ki9UuFc
AxGpPDX38UP6+58WRRlwKP/CdSmoCM0wHqEJfNKLCNVNaHmlPMjPyr4BJ4J/HjBRqGhdZfRlHk3t
nPanXItsU0i9Xi03t13u6m6GKDlYnC2MJaMscUVYlKvJ2GdTDJ7RJQPXeONOiXYQo9Yro5ZTi1lZ
DSYqUIwBnykIYz4LJGdfKO5qRLhcn05NnjtGA+q44u32YtYsQMcGSQCcG1cu8zaRlbFsp8jIg0Us
nUi+E9Tvtw1cF1GwXecWGC9LMgUDQFVcBNFPdV+G9rIB8c1xdjKwNcTuL2twW9NpdtJP9cDv1K/E
5gvjTFpbGXWa1KE4nYCEtKXiCZNDtqlz0sGVK+fCCBMgBgWChWANl056tbwPIigoEhDTZQ9i/iPK
eQ6+Em3Bbw9RB1Q58XZlsRxR1gK1pHcilEEVD9Nl74uRv6Fd/ooGwxZAd80movDt9jdc28Vzm4yT
qLOG0c0JTqI1yx+tFw993Ft2WqX5P/j7uSHGV+YyDse5iEmgFaEvCNO9ZPTu7bWsnd5zE4xHdEOt
zlAlzwMwch2X1K9ViAtqw7fW4PSQ107WuSHGK+Y+bVvSwJCkv4M12InGjvdIXfcFC2k0ymgozTC5
bBM3vaDEpQiUjbQZcZ4KX07t4rkNKDak32gAMWyLwISIfG1LnCfK+vr+Gqc/7iw2Fcksjzk1rvd3
ZEyhSccTpFlLXeHrf00wqWs35/OYZzAh+yoI7KVtCwkgvMa30dE6UhksMCTO9Z7mFd5tL1n3+P9a
ZktQrab2Y9TA41sT0oSjakT2VPY7knBrzPTsMO+R8zVehfi2XFJBr6ZTktsqau3Vj2g/3k/7ZsC3
o0otPGly3tJo+nj23eRC6OUobqE5HWEoDNrWx35uH2uDR2POs8MEjfH/SPuu5ch1ZNsvYgS9eSVZ
TlKxZFpSd78w1I4WtKDD158F3bvPVKEYhel9Zr9MhCI6C2AikchcuVZit27P8PHU4bW2+nAyf7Jx
kpzmVScEWgfVO6gWaiKDFF3SQdMTHDJwtoXDDLYC+6/1HXF/gdfxf00I57hJMfw96+0cueVvcEr5
1fRqll/+hbud2RAOMik1ykCKMEc9JqEcu/S1lN41Mg3JtYTvYinCkTVMkuUW7ouT/qT1G9aFBDFD
2bQhm8Ki33PJ2Gwrayhc95MgSKZC4BO5ksFFf4XFNUmrDCXavsAMGNu299nB2mvvMd4l34dXb6tB
74Y/hG3f25Ffr2NEwDPkakFr7mU09yu5COafMUNkQ6Dc8dBgvfR9u0Ldxk6tMZo1v/6j3hk1QDZl
WJ7AMe4+TD+bNnA6P92PO84i14T/ovpw8QNE8pDWhaqIylBuARvWxgJpdBoqQQ+uLAiI7Ya9DNlz
fTy4OQ/OyycKrnjc1bS1m6qBuQwUC878i5ay7u71Kcc/Dcp9sK6gGX7FLqB3VqeMeTVGJvkzpw9m
UfqDVJlspYYCKxrYcHHHgRhePOaxWdVekipKtAT2jtj+/PW7jooshHGrYBn3FthWgfR8UlVf3dss
/C/4ZVfXefYLhCigM1edkhy/AMi9n8qp6P0URJ4uBNK60k+f24MF9sZ/8bSGnwJ4iCcT6Pmue4DA
EI51C6vmbui3ZQ+KM/t39zLved1oARp/8fvD8KtvfOt3BwL021Fp7bigEA2IFJ+6s69gS1DEQWz1
Ym7e2BZAnn5vX4vWH14V6AAYd9NDunf35R05KQcNEBlJMvgJJrq8GtGA/o95kZO/1MDIPUBOkYON
anDCbsgbBUEYrfzxBSNzgfbMOM8cykjOIffj+KgFqJofp3vZL1kpAVz+EqEbYFR1mWv863NIarPl
E5Zh8vqeHZQdUPWFD1YDqc3rxODSpnBPVzZm0CvOK9xv0sc+mg/Fhr0XuzmYN8sYqPeprBQsMyhc
2O7YqNBqwdeOj8vGhHeTowepIIwO+Mj45V3F6+z1coE8eJ0lImat1eBJw6aWIBLHlmo/wLSSpHvl
+eeMdqaxYXhFfS1CQIzTLZNB8q7HukDbc+5d/MSfmbe6fsSTG8tlHlqaEHzYNfcV+Py3nCYXo4Wy
XuNKNntpUAghVjr0XYfp6siqhoe6moMR5Khp3YT9CA9izyW67UuUlo8eqPcQRyc9AXSlCVq2TTPZ
RPtKPEMRRofWFWrv17TmyDEAMavG+mSru9z80Vm1P/81xIzv8JkNYcEUEglDW8CDKYOWnf40SqkU
rqWBYcJE4gS0DxrjV61V6mSgGW7gQ/1mDqtv5DnZg8+MPKHF9OxT38Y0+Tf3MGynUPcJKBNTwETA
YFggpweSXQrauN5VgCNRjwT0CFgg/KhLn0LhuR7HutSOemwsgTuiGIln0sdcyeSOri92GDI4TxMg
g9fIGLvPOo8ojRJBIeFu0srtLCOGlVkQsjZwCcWZHsOCUWEA1nRisKhTJgnxq0Yw1oObbU13KLEy
RSkzBV7v1IAWm+XgQ05Z9k5esYIUBWVBCA+hjCaC39seI6KxUqtHQ+1A3JA4hZ87sr7DyqeHETQd
QPGN2rs4AW3oueKV8aIezYEclkrdFglIkPJ+c/tOXlsLKoIctsxxUWK9G6keKBKAYzvO7JHab6AH
lnySlTAFxpszC8Kp7auEFuVkenh084odPaAxt58/5YRNDzn6dND3SijTN7nGeoF4C5kqECZQokIx
X3ibZB0rjZlMYDrd2DuQ+IfunWn5Pd4FQMGDhq79TZHnkcNs+9YOuJMxVA5/Pe2F32BCQIo3E/BL
xPEMSmYFwg4lqJ3NKlSawh+tp9ufb81LPEQsjtBG71FEtDFUCkG4mKnH0ojfTXP4irligJG84fm2
nTU3QYEas6+gYkKMFBKWmY2x3rpwEwwJhpD79Ds1kXjiNRYcu4WqMfAfnL3IFGEtsdrgc2kMEwoY
ZtHCNkgs/pgJkZLtAIhNXmQvydXNOzPIF312Y8/LXPedl1rHefTqbZXloGePzT6YlbqWnYLr5ORy
cfy3nNliyhK7ORjhjvaxeRjewJuOeatiV//u9uPdsrX+QF5+R15seYN65dPB/x0LDLwmaHtEzEtn
Ld1IRzhheVA3nRJW7V1fB25o+vPGCrzkkKihCgWg/W2P0fnddJltc2gSmGXQjQehodg47XS1zEmv
M5B/B/ERxncU39UMltfqVO/sR+15eswe4hfvuxZYgf2OtNf7dfs3rOTZl79B+MJO63htlik0Kh+8
0xw23zjtsbOhm/nDuuOkx/8FzpJfZFfrNpGmQFVGda5TCLuujIHzuXN1BuWrywI0pUrQsKoHdmfd
DbFvfNTbDs8KmT+vfGkEOzyeP9kwcW1c+hggbplegtPwCCaIX7bZ7N3Kkwxwr5tARAVmHU1hkZKt
iRXoxY+2elQ0LSiq0vdambAfvw+u9g9sf5j/5SyYIr57pOXUKGkM7cA+Ds38pwE5UzsBsbohabNc
H0nO4okGLHqimNgWeVm0ZgJapTVwMIaD6RSBszwb3btm137lzbtS/Vt0vAsVGdBAcqJSNFpEKF0H
3lWGGQbtqLDuxzB4RwMUlb4yk63E6a83kPMZ8lECzo8LWaVLN7BnYoNEXMOQy5GhEWuEzSl5wlPz
0IfDg/5g7ptjHMlasdexlNeEAJRC8gVqMJHx1UMYpfNQgIx6AfnqjEy59dNC1ju/PluXVoQn5Zh7
gCJA8yXKmp8jtBPY0vxMwSKgQCMx9gr/9k6ubuTZmoToYZntUPelZUdqob7kTrLpGx08g8xfKlty
P1yfKywMsRmgD9x9VxS2NWGp4qkIGnGdbXo7fdFiXeIXa18I1ARo8YErFy8c4QaazGxJxtRejgXR
X52y7L7lM93NBa2/3N62tbUgOmAZnD/ZEIui4wDlQ3Ow1GObQ56mt6N5pJKju/ZlzkyIZU+rs2c8
FT31ODVFiBfSRkvAvLA0W30iktWs5K8o1f9nOSIPXe4MlPFy3VHdOQPKMlPQQFOdz6nFxuclqofz
b0U6E76yRCin4vbkjTjO6Xp5il2wmTnxjDDYVpDM6MFuG+ear9vzAyak/rr1Boc4syU8M0mBYnuq
6C4YuFA20T6m7umvXQIGMEqIjcSrSQTJmXrpNKqTOZFLdlbihEktk31aiQwXFoR0f4ZmVg79jCKC
w8UPXZKVd66d2Dvmzuo3YGLUnQrW0v/jsoTyP+S/7VpJB1xViRbM7kucyJgWVrIofBowCIO4BymU
Lb7PVDtRSj0ebWRv9fO0qe+h99fvuTqFHqRBfyybMD44gbOzt8NXZ2em/n8hT8lh0ZdXMv8R+A/N
FjBziKkcUbK8mjriRNBZfrZjuhxMd2nvG1PbKEpshU7TF6dCm5hvjAsNTYLr+rYD8Z28/gXOp5IS
yNpETByDYl5LU9zVCMW/k/SdoITqxwUJjabzNaMKMbPd+9Mge+qv5AggaQJBMGeK48M7l6dwaYce
2kCDGw19e2rrInRw6yTNEigMeHGv/rCq+nB7qRKTYmyDdrKSuUvqRC3aXxhgcdQ7M4ZqbjuQ4VuL
OcWNni7Aj7dNLmMSXYnc56sVQ92QjhhrqwHgSj2214djWsm48FaqpHAlYPyhXMbpPMTmnQs2XlIx
gCPyQ2H7XOXFDqdt8+Hd8REwWcdhNYiCgEEFEYNlwdzl5+sSfYgHZEkRJzG0qLLtDXRz1F/DvEgc
dOV2/SzVQdwYhKVX7PCeao5L0yt2tPSZP0MLqFKfyrLa3/aN1fWArI6P96KkIQI0WDwXHivhG6TW
XwfXCJaOBG2FJz+tMwmH0tqKuO4WlK+Rmly1wmsdRy7TkGupReKjxX+wp3HbsSW8vaRrDgtQyOA/
qFNhLgNPJuGIsWXondZIl+MUeKfW9pNneIUPTEYdlNR3oA+N9Hxf7sCYp1Jf+ftVcsUfJK0ogFlw
lUsPadp+riEnMR8n236IS5f4Vr5AhYcN326vc2U7LQij4cHhWKCyFmf/ymqy52LEMkctzAb2oCtQ
gPZk0rCf2s5CoAQ9L6TZ0N6En4h05sqssaIDiPVotG7VbpIOvIDgTrdzxx8cZmW7mGjko60s4w61
KcSwdCDNUzIu1fQFnjDqd2Of9+86SEvQn2M1FKdop/bWhpqMHvphTpJn2rP0W+LMQLJkBSiNdTZg
SLXJjRGYRVy69xUSXMOnjaVB3IWAWH2jzjZxw8rtYsuHLAhdoJNFh99j7kD7N2MmerDg/umnLe01
CoGyvEz1Z4cU4LDXwWUZ9m3FfnR5BiSln069aX1pjPl5sRoTVRQIfHu+Tassismi58GcKiCPMrSe
+HrnVNbBGvN23Lg2oXSXOWZc7W5/2zUfPt91ceqhdRoyLxBaQ53+nXUdPuy7l760yTF376CvDGHB
Y9w/6MOpGiwfApXHeSj9bCZhU31QL/c74+vtX3SdDmESAhUIlB/Rpr8KRxnE0aoMXGcnN2MbOweh
PRn9jFo70HltXIxj3DZ3fXFYFg/rOEk6iu8iSnamEy4t2x2jvP3mQeype779718fHjSWEBvwQEId
C/+7PKWEJJ0O1OUQpQnzaQeGm0XzKZHNoa0tA1LxgEJCJo+PTV2acbI2xdwl0tQRDVhi92FhyhAb
1xEcQ6oAcPLpbo4w4n8/qwNW2kKU1KFDpBd/wD0PqPf32BlDksqKQStbdmFIWIuS2AWFWsIQuS5I
A/MuIG2Pym3y1w9XC6UuVDSgkoMBIzF+9olaeXqpG0dFwdMh/socydtkZR0gIAFg2eWMbVCBvNyw
wqtzE3KxRpQsJ019ac00mHrJIlaACRgIxFw0fEwD/5z4VZZMz0i9GBqkOtoh9PL2LTa67aTqCU6r
+tEY2qlMbCWwrdL0mxHzvvjEWUA6iNqklvYyoTgwT+V3hdl3Y5sdmnJBeWwuC8kPvXZQPrgIeDUO
AkTqxc2ghkkXCnxwlKfVlzErdqWVyp4c16Hj0oaQM81aCmmETtMi1xh9D0yyqpNuqBep7A9xZSfu
+jjAGEQkEKvAMgguq8uvaxgdxjGVXouSAvB9ZU6moJuKxS8U5cQwePcv9o/P8aDMghT0inq1NVFa
tHvomitj+bslduInVi9DBF97LHKmMyPCmlq7m8eugzz7gqmEEZoUlVuG4yBrrK1tHa/qQ7MEWRiC
/OXWadCnQpWvwtbNij+VCsCrTaAoVmBWkhfJShkdKwLfOTThARS/Yqt3cqvPNQWoyKwDVMoGdJa+
9Eeq+slOORZsa2CqL97ofw14vrTKD8NZqCztUkugAl6ehj55Z9CFU9gg8Qee3V1mSzCBZwFuFfRI
UMC8NEHSXGubBowlCV32o0aObQI949Yxg6T3kqD22ntzgJTo2CSx5Mq8fuZdmhYuArdesnQuQN3m
ZNZu7K0/PZp8QZ3bUR03oA8dlB+knGXnbS2AnC9YuBUKmyI7RP8gslV2rMDC0Kfe2+27ei1+nJvg
Cz/7bGCir+wRb7HIHVMohrbTIxmGF5JqX3CLH2kVS9xk9Rzww4x+vI0EWzgHRVlqc5FgScgOgW15
smPw+5WcO/fn7YWt7h3e1yjj4/V1NU0dd7UXJ0htMTxjRvnsHSDS9nHbxKpTgBsEk2fo2OFQX+6d
hiYB6tGmFlVQZcDdihPGvI86UxvUnOcPRQW1+zATSXa1uoNnVoWARdKh9BLUpSM1e2/nOjDUJ+jr
BZr1fnt119rAfO7ozJBwlwOVjrFGRJmIJfW2H5p7yHYZQam0OwPiYEORh9OYHlITrwtCJe2X9UVi
gAujnNC8sAS3tPXFLKuKadHItLCbZr9CwShfYvAqyyhmVy8AvCf/MSW8KfvCKE1qdVpkUQPcHcv4
0CZz4de5Ft7e0LU1YcoKlSkwOum4Pi/dxZmyQWkbDAp5rPpilK3l497eeKz7npqVrDi00p/n3Az/
sSbE44Lmi80Yvh6GdfSga52f5mi8zFXzVg3uS9MqjzOz70ur2mgsPzULaCJSK2/9eWxfbq977SS6
6Da58CZwBYuMQqOjFqwwFy1qZuuBekBojax6vW1j7Sie2xA+IohR6ryecz3SB+/nuODJUTjsYNjx
Po6X7wVyGqA0e09yIUlWJgYAlEHqkXgxjmJt/bL6MVw6U7KwtTuPz52iOQ0A9NX4KZvKjOmLAu9s
vdRHC2fftsU+s6zWL0r7dWD1d3fJnqeGyYqpazcDDgVAJFDLBquucPk4mpdq6EDhtiUAHDiTfdIc
GhRF5oRWR6Asbeib2x9xpdwInz0zKZz6mvYE6tkIbctcPrNieTRzGllD8wGmOOIXdbvLAToJLDzK
fJS0nyEjuJ0HS/Y+XosI5z9DcKa0srRWrUesXO1LP3fn0m/a4sltl8PtBa9GBCCN+JgtAqlI/jd5
nU4olnZyoQRRV4FV+HTuA332dv/GkIOeNrhnkcHzH3J2yy/JgCqQMeGmqpOg1Iq7qormzgvSNJYE
uZUpE3xD6Kb8Y0pwG8saDDvN8ejpwiVYNhwnn9x5IM2qfC1w982u3d9e2+rXwucCawqo2K5mfr2u
cjQ6ZFpkJNarvWBoq4TmBNUk1+66Gf6RNNTr8Py83ELQ17Gk1fH2QckYKkL3UAcO0QSWbN9qHMMa
/rEiXO5girDLZYTrTbod+2qq9j56Jb/cAQIeE439VPeID453SYheXRyiCziJAXW4Iuw29CaZbIbX
SWG6RaAY7N5I8wdSVLKjterxZ4aEowXaFBvvdNwF1UTeZsP42pjTi9WBg1WLpXfg+qpQ6wBZowu4
muD1ql7mDNFDi5xqUPxhSn/NXvo89vXjbQ9cX9R/7Agun6VqBsggTteQNlHSsdQnND9mg7PrG+/b
bVvr9zoYsv5ZlBAjnSkfCcCSGvr0qnMipfUbGdji26wggcv651qfuxD+WwWZPp9AfGai+TSam6xC
UtPWMi2j1Svw7OcIH5TYXuskDY4FWnKYuP81Y0z99opXjwRwf3gucL0pcUQSpVBF12pk2UVrRF3l
YQRDQdknd600YA6UsqesUHwUzmWhbM19+I0LKCAAylc9fd0cTbckPAdFqps6P90xO2iZbMh/NWCe
mxHSbI3NZmxUmJAfirvirTmQTXwwv1SL755K2zeC3C+keNu1r4a3ER7RQLCgSid8taJr62HiU/mT
/TJ2D31uST7aqgHUbRxkJCs96MJuegZnQ2bUvBXGPbFlXrG+bQaoqqC6vNLrrZqMZCbFEqqHHJHy
w/3NUXugideBlDQ2sevndzKUJD/IQgECIHLPAnqXq9JftfczqhetM2HA2itODg6812dfcit/QNPk
WR3iSrKLa4tE4sUlKBDA0BIVfCOtR0VDascgLzO4AVH3yV7bp8Cx2ArGuzfKXblJXmT4ks9s4GqZ
Z1aFh0qpeLURg50J5EygIm++kD154vTf1kb9yTBU/kyDbGs7fit59K0cuIvVcqc6y1Lq0nYnpe+7
kzVU8bYx6w4c8pYOkbdSxuKxagoah3hdAgUHP700VWZxSmYXSyTt73pU/cZ9T5vX24FrfR/PjAih
ul8azZo9zEDTLYYBQhZ2LwAB0PcxDrJD+hz7dZg/5a+1tG2/ciF9Kjj+szrheFOUdNzUAmMjn9xz
mtC0A7zuPqdslzBQWt/e01fiAppye8Urp/7crghedowO3EwFaoAuetxW/EhkSZhkYSJmVnHzdppn
0F+krr01dBAalUgpR/J9ipvD7bVIPMQUjl6iZrRgvJ7ZaVA3JOyBxcobTc2vt83Itkw4a5PiNNRO
4Yieh8plh+66D/3z5/+bEeFgTZ4z0zZtYIT0pzYmP6dhebptQvZl+HaenV3PAU1IM2EdOhSpCvBN
GMdFfa9SWQJ5ramEqReuTvr/fdvkP+TMEEOjVC+VT99O9vZvTlpkgpDX+NDvZQPjK5mHBUg84jwQ
KRwGcGmqzHS3LjLCIs38BWZsv54SqE3g2EKxTHd2S/ft7/eQv/RtsP6A2kXsyypl0btGPHQnF+Vz
rUjYbnTNCRXmufLrRP1y29qKgzsaHw8BmT+CvYjkcKAglqm5UZy0pWcfSmmH4GYCobLFZKQ1a+/6
c1Oflcazb6Z5MS1VyFuc9B09KD+gaxEAi/7EVXPKV1krdeVE8bQGI9M2kjeAVS6/GqXES2eTgnBg
UGjQJPULq6XYq9UlIfvAVDTm8KCZLfhG0ug0MSZYoRDb0sI+qAPv2Qy9Xb1d7mVCCNefygE7E8BK
oJvimkCCMc+eq9lo6yWKwdHu5dZeKf+M9SKJ3itrujTDz8PZZxoIG/LM7VFyORUQYsNUbLHTnpQU
47ighpASnl5/qEtzwi1l2aNhVHqxRIX3zix2Pzjm7raLSyyIb3Yc6sq0+mqJvJgAWF/320W1pZCo
69B3sQ7xgQJeYq+oLBAW6zsw0D072/xx2sWH5h5omJ/Zo7st76qjjNuBf/LLHA34WM4GjQOMqRWR
5m9qtCEtSGYdXRo/uJV+rKZ5D1FoN3CUOg0apZHVA9c289wi//uZd7hOOtcoYJtHx64Nze+B57T8
Wi1tSRRcc3YkvOicoIoEMJtQaNG7LrOtBqRdoEce9dcEyKbEltxWMhtCmYVNWlba3PUM5Qd11EBt
QlW2jrX9Ol+HkEAULNadBqzIUeFgnDBJgpmyzd/797kJIXkAX0Y/Mwr/rqnj22UHgsVGcoRWdwp8
qeCyAg0+Ys/lV9dckrWANWMOLv/uYPpSbTD6htH0f7GQMyvCXlUxLjqX1faR9X2YpH80PZNs1Urd
xMHVCk0x0M3jdhBR0a1JxrYwW8hsQSZtbuNh6xjs0C5qEZQGibI++WrMPdt7lX5Kibcrqjo92Em1
G2gho79fiRgYd0DbFchQvGDF5/eSKF3eqiqIaCB/6vwx49+1lfpOKeOMX3HBzxEVFPRA8Xc1o0k1
XWmp14/AQwOHjioJRoG2t7/cin/omHmA3iQAjPh//O9nUcHpar1N7I5G2ey8sTFpA2N0PDAVjn9/
ZA1EAwfdXFyFKFpcGiJViaqXavYR5tAnGjLMkTRhBprXX6A7TWVk3Cs7ZyDpA/EJGAYAoxduXCPz
qAFyrBE3B/XnbgjG7O32xl0nlxi3xNsTrPDAYQGGfLmeDsrqo6d11jHvy42uMr+yIefgtYE6AKsP
1m8Mskje1yt3xrlJsV1lzlXLqrQbo9rOPT8jvQFcJ1g3PG9RfS0xyW7OWxnwZcVBPnX1UDYxgB4S
00xXqwBIbZchAlLvoTCUlyRrdxbpZPwl63awpxaaedezjl0Zlxi9xuAsOBE29vJloY8xq4/q0LUB
Fgi9KrPcmwpw68ZTXbTBHM+/2ildNki5g0SVzUWu/Rzwi6gWSNWRyotxU5+1nLmZhmWXd8byu2zf
cAX4t11o5XtymKUOrn/OgCYOzc8sIWh3Al/uAqE8Wu7kk7xzNqXXPoKtYd5CjUZicaWkAXgfXid8
WoyPwAnHvVITvFHyYYgIUxsX0rmGqnztSTv+TPRY/zEOCxhMutE0i6B2a0u/N0wICIc14TNRLI+Z
usuM1AXjiZsk6otL+/TNpSjoviULVIQkP3clziIucWg1XgSADAoJLRlGlP87POCynoZ9YoaKNgcZ
sTez/nL7U6zEC8AeAXrUgUrnILnL09woJSlVbRygQ57cOZV91L2/L0dj64EExvgTri+8PC5NeEZr
A1VSDFHDKAZ6yb3u/lKsVioKzpMGIbO8sCMsxSoca2KeQU7xcXhztmxvh2PQP7BNEnQgTfn7UdTL
ZfFveHaB1OPsxnlS8Z278+gTSxp/Zq7EEVY/z9neCeG8NjKn7dRyiFpD2XlF/RJLVQFWfe3MhOBr
qRPrRTl0Q5QtoDmviknbdOawYQpJtiyenm/729rRN6CsC70PnP6r+6nHg2Z2mmmIMHx1iqsG3FcK
gU6lVd/XTnvfg3RekqKtre/corC+AVD9XuszBDS2Z165j8d3V+lCZZFVC2SGhIuxN5pkmTyXRhXJ
A6I1YEEi0PoYQqf6uL2JazkhJOpc1Am4OMvVeFNHNKb2HV5uKuKDmrV7A5NGNNN2Tg6Jm0y/z+Y3
dyEnjVp7mxRBX03h5MlgjSslLQRUfEsEVoCdrpgAtNbGlEeBMFV2fZjS8dQnGkbNn82p2pm1vtXG
Uw60KCVVSGkS3t6ENU8CvgNZDmjzwfwgJPjNAm4zyOKaxx4ahKjNVMrOtfe2OW+6VAboXbkUMVeK
AUmMu6xwQca1YaNpCXpuzHaZle4bjAWzOm1ur2jNisUJQUFHgJj/OXRzFlF6i2YsXZol0u0+KJTq
WNn5Xe2SvzeDoWUP1RguyHRF+UNUGnvJFOsRJuQMv1yao76Umm+6rcxNV6LXhSUhROa0AVgMXTxM
4fUfYKgYXzJUPcv3OZjCWPdN5MGhjIBu5RTayKVwpYHQCo8v4bYpCsDZl2k0jt1sbqoR0155EXj9
T8gfbm9/rrXVnVvin/PscyloLjcW7czjBFrFrH+zB5lKwIpD4E62wO6BIQ4gsAUL6jRP5pIxGuF5
p47uEySmffjh32qauc6FFeErKe3cp4y4ejRnip9iZLqyv9rFjxmFmBxd43Ra/t4BLwwKl5o5ZAm4
7nUa2fOmTrug1d47ZXf746y4wYUNIerXc29kTQcnL1hd+2avH2MDwkBxmZ6aJpO8T1aNocEKPmvI
7V3JXqKeRZpptOHnOrh2lN+9N2zNfmelMiUi/quFFId3Ef7XkPCpUgecvk4/GyAkGDDIsMx5vI11
U9lmSZYENCk9YCGJbm4XHZRht3d0rcoK3hePRwz0FdB8vPR3FO1qt1BH88gJdpAuoN3vbJwdhKW+
T3IeSf6viUs9sya25DAAOLdJD8ANp5zlZLsOLtU6oD8gkKAfkkP2xdxyNas46pK98ThLRc/1tR8A
1lbIH2s4yiJPFHWsJLGMz+VWB0yae9CZGH1jNz30A6bfpYI3awvG0wTTR2jZcDaxy+3VqiVLGjPR
o/QheePwvUdIhG8gAxXah2o/36XR+Jbusdt3cp7YayltEMbwqYvPhMLA6+/SeFNUGAV2J1ymGxKZ
QfeSAWMXkO/Y7PHQ70jQ7blgZr6pXq3A/WGAyqwL6pP10QRJSCTHaSXsYTYK8/B4+uDdL87HqdQq
nSxbzGPcAX1XpeE0TH6CkUyJQ688GC7sCDFCWSj0rAHYPuYPSTRt0PIbgGNkISkDdRv79PugbzyZ
1ZVb48KocIqUNu7nWYNbTYuFtPdbXcmUfda2zwC/IqoJaPGgenH5LbM5y1g5I+JN1WOhZiHLipDk
srtpJeZB5hAwezAb67ijhCDeUz1FJSJXIzZVwdxBp8JK08LXC/2xGuYftz/V2pLwIMCIOLwBsBlh
03Q7LyYA060jGZ5BZLhfll8K68PbRlaCKxhrdNQ1UZxAb0zIHFQzKUDvYbGoZeRBo0XmF1m8SdXS
CKZFUwD+Vj8gbru9bXUFKgOuJsNGwQ6aopyq+fJzlalRLXaCtRVvMdmkjDOLbzFMWZeB/lULNHur
Q7BW1plb+3xc2xjlXD7O8lkvOUtePELqmShlF5XJuLNGFPn1jwFRLqb5XrLA64/nYnGILuC/AphR
hNEn5phrBFMmUf3HvFs2kAnf/D/6cP1n8ghJQsx0KZJNvV7dpUlxT62YNDlNTGgEBKjhnRLwgPYx
eW5lRYBVQxaeBCjOu3gG8UvkbBsTayZFy5ADdmDnVGyy6+svnjYELfhCbm/jddzAks4sCaeaZNTp
7M7VjrMJAu1U88fs17+wgOYVxp9Bun41pYaBlSop1QEKZ70b2H0cqHEmOWKrrgAufV4AcKEUybfz
bLssNjFqo5gbtTQLYva1V8BCnkny2c+u8mXqgK3C+wbYM0AEUMm8tJKiba4YTq0f1btsX4bktQ8M
8DzGod74QEIGNLApqtRAEXkSmoe1jwQOTmATkbGj68T/fra+hLZAmA8gcTI1Svdg9TKID4BB93z7
S61tI6IuyCtRL74uooAcRi+a0mrRgO4Dlv7w2mmrTYfbRlZcG2OPkCdz8UIDc4ZwO3psqsFpi11M
S+rsJwNVGqi+PU4TqJ37VuJ7KyvCCwckt8A+cGll/vezjcODeGzGRI2jqeoPxcybSg372brNz9uL
WvlAF3YEB8xAw0EWhc1RkkJ8FdhFQJdQ6JKc1ZUJNKBTcFtZ6PqAzVQMebXZdXOTDVXUe0Qt7tQ8
NRYfemxFsS/ruX2fetvsTqXetu3RSLyu2Fuk6LtDNnixsb295LWthe4tat+8HHJV+c7jpihH6OpG
BGMbXzuSqfvZyoYvkP8rJInbyu6CWIXzj4DV4Bp4bBuLW3YDY8e+jP0WjCBOJxMDWTGBMjLe9bil
ucqyENn1yajUuAEpcg7dKNXpniZiS+LHtQm8cQC7BzoB8kSY97z0xWxpy0WJQYm2WH6xJDur6CSf
5PpoAbkMCTv+tHC4NsSlBbOi3WLrQxMV0GBTAsPM8KRYGnA9B6bXKl8XozI1mU/yethlVORGwR6E
+IQ0SjzPGTBSmdt+FmPoQT1y/NkMAW763O1k4qErOQ0m31HpB3cAGjzosl4usDNZXpnL59sJGIVN
7+t1EB+8wHvSH7LtcD++yhCcK1sK5jLM5mK+AILfYhZFO5qVHVHVKDNIYNLBV0keudoPtaCb2+dp
xT1MSLCgEqiDBsYR7zCtb9VsTD3tWJSq4xOtgxDXUkrKF9eHFmBt0wTLiaUCOSXiRXucTcdNlyXq
SnPaJUbX+GSgwAs6Mhj/lSXel0aRCWwk/ESJBwrif02XsiZ9VKm57xJyrNTiedAlcffq88AKKsXI
rOEYyOIFj+/bjnZDUSaPRlOkYTzOW9AgQwuufuh0yb117XywhRQGE0GYR8LxFWzVFEOpJWQaou6r
d0q/Vdt5r36bn/RT8SX3881E/eL9tktcl0ZgEpcXUicDe4ixi0t/HxNbp+5oLhgO9xHFiQ+xD7Ib
ftp+7BdJ2Oxkbf61RfJZdHiIDhiVKn62EoWJJnbrFPK87o6FdgBeFHpKNnZo7dJ7F5XV7V/nungq
oDiNOiRmWRC9hII7eKXi1FmK9NT2i79gJLf0AruhgTZITtiKs2BuEwXcT7IfZL2Xu1mPReXmfeqe
8nL0dfNbppItTaq7apQY+jyrFzER1zNXuIdj4jF05SqJWcSFUehWlL1pX927Yt+/5pWvP6Kqdioe
lweMjW5zDC1IuASuQghgE5iJBWcpiP25EMLlAuOF1Qm4yKyIersW4mJQ2w0lHnkV7TkyAwONOg4C
or6YiUKcp+8HSiH5s1Rhgu5xUy8Bc9kds3DkSr8l0CSKle2oG9sZ2rcS83wFlxvLwUoce4UuHzIC
cYWu1RRNZfeRcWoO5kZ7X3J/ftLugMEKmt/9PpGdQH6o/4e0K9uNG8ayXyRA+/IqqVbbUtmOHScv
guMk2iVqX75+DjPoThWLKI4zD93oRgDfIkVe3u2cc8sg3fKzAHLR67pupmXBWKvsVaf5CzSyaCKd
7uJDrvjTG6rZspuHxa9YxAl6fVyxViS4mO6hHod9ejrMjkx2PCshHvNDgkKkkjpuV71LdiGIrziW
8OHwxIGgE4T/7CgYyRZ9muLVCDWSfenq6Cka7J3ZdrsoBUma4BPSN5rZURhDBgUXQ1GxzHVPslbr
EZQ6EPJxPlCPNNvtmLqQN/CMu3Xf3uW1W7wblu8sbvU0hLGwk8PxqohY4QRACoogGnH75TedIkkD
wRFxwgnyWeNheEl8xzN2ymZ+EUuucjzqpTUm3yFmuvRrW0zAnrSjO702TxB4g8HBt+Pd/5K4izzq
tR8A5S+yROhigHj1quSLSlcqm21hh2M9PLYG8UhWvAk+I+diqKDpM2UKwwKTOrOJit20c+SYPTZR
9lZfgZC5eagf168gFt7aYeROB/2r860WrY339VTVApcsOIrQPGVLynHcm04PEWAYtjE9P/xK/N6d
tsl+/iWmw+fsJIb40O9DMxhT7ex4z1zFU15J+ozmTliRdk8aR1TGuvaoyEwRzCKcBRjoipNeMRKz
mFbdCqnuU/VcAhm+gJIopy/t7vZH46wGmQfAv5Avg/9kdeNSUq6NXklmiCol8oLv8C23DVyXSGgb
B/uEQgyNH1j/XEbTOg5O52D0Ow+aoP2JHHjaTS9Qk9rUh/lVLr3sLn6rHkRQuevRBcYy46hHtZam
rm5NSB+Rg/xexL5xp+37PcQSNom6V8Xqieq1IwNFPYIkzCuCsYAtHiekmtuyLI1g7g2/T76V1bJL
q/jUOqtLiq/IUTd5N7uNYm1aFH1NVcQqzAkzkOP9/QWsIpwy9IYzFzL45F+l5/ag3Rfb+DH6skII
LguGQ3SXHLuvsiDI+EPLwjhwlB9oKgtkPIJhJgmbJEPvkBYZgf1g79SNclej4kE26W7eYyLEp7KZ
uV945p16V+xAOH43fyt2IjfAOcroLCFPB+0apV9jIuMkrTHjWuFHOMvz2J+UXqAUwXmlLv4+496m
BSxK8mLHJ3uCO1tenHQ5oZLv2dJOtTpXkduD3fbe7evDeYcvjDJPhTz0aafmuREsKNLnSuTpw49o
7vbQrBB8xOvsDEOAZ9vHfEMNuAi1VDIDSlO/S/WnNNXgVtjeXg3nhYANxGho6eJ2sBTwStObTaVL
8UmvdU+R82dlqfe51fhVEj/GxfD7tjn+kv6ao9f1LFJTIrkairZOTvrSevOKQpGNRygTVXF47w+W
hSDYBqQKkmPM1jm5kprQEU3w/kzQBcTD59tAAlsAOqVbEaqF49bQAUBaBBwwctyrKf1OhgphJwFz
3x0XT3uztoUN5lB38CG1+Jj6cSjinL7eRjzrKAKDrxbhw3UOsWapEpd1fCrsbnSbeATxqpS81lAz
uv296GG+dCOXhhiHbSxkJE1fpmEBkkaj6bYaVC1N/Xe/VK4GjttV+rRKBWWePlsaXfrZCYE4slTJ
BooFSfktsx6WshbEttf3F5TFlEMAsSWlg74ysEKJLivp3ikfBihzvNLWKjAVO8MxMSBTeXsHOUcR
j6yJlgRGkjiyVpFKymgtEznIX3EUQSszuqOXf6FzqeJQ6HoqD3gGFKdoH8L6k2Zebp9NKhD+mGMS
KujMQi0lmGZysFDzdTGMt2kr5a2sIMQ0lg9SpB2gJS9Y7bU/QXyE8hio66DHdqVbN7aD3pl2YwT6
IzSo3iGSucXzWu+czHPw7iy+ubeR19MShehSXGuvYu2I/0CbgnwBzVgmaalLqa9jDf5SC1FL9ZTc
axNXnkES7ddeFkYn3R83bRAYsZfl7vBcfAcV9/xAvOLh8y8fOtKoKqA1CFLLqyBOUcloSH2GELvJ
Ui9Tl7sYJQHBSb5+XmEELhttVQy1X4lUO8QuNG22zdBpne9gen6xY+fT/howD/TqcGOgX3QF2MN4
vJ2qFTA/WeLobjGiZZKQ6KmPzZfbB4fj0XBDQCTtoEtMS3iX57axY73Th8HCNOfixk6x0UrVa+an
21Y4O4ZCJwYsLfCw0wTl0orSmloFsiU9RDp26hbpYdLWf7jvtOZBvztSrqsbkGeTYjZd1AXjdvT7
Q+IViSt5ZKMdsYuPuiBGuF4RvArMoO8CIUf06i5X1BnaWtR61gXN8OIA9m99egjd0cD/iqEI2tGi
isqXBoq+V5x4LY1QmuRXNS3eJFV+vv1VONk3bID8kfJuQz7OYlxy1TTGmNjEDohfHNr74kTfa4qQ
B1mO5pW+eH6ft23wEvT7IEQEb9XlqmwJQ3s9aDrCpZgwn4zxK0/NJxGB2fWhRpf7z9dBIkwR8pdW
lNWqciBcosBIdSiJmH6aDm5JnE/7AZTZMD2C6jpuKAoml2bGYsT+TcQI1qz0EsWA3xf5s+tH89IE
E2nbi5WU8aqogVYg940k1wC/u5m+2P2v22dBZIjZMni0vIXEDRJ54O375OBIqq+BV6Wz883/zxIT
Iso16H20ORvCJEont8iQbedpB0TbVL7kA4i4b5vjnDgokv9xbciGrmQ1wCQgtflS6+ECFn/HbXIp
8/GcDaJREc6Zw1yy7FAmcxR+2ModXmfTKrKKhOl6aAvIYbc/1twR4NY4X+nCiHp54iaZQAsaE4th
O96p3XcZkrFr/KgtkuAbcTYNLygmKhyoZ1zrO45mP8WpU9WBatwZqCKng8D18AxgdAx0TOhNgXpa
u1yIoS+R09r5hEPwPmS6L4+i734dQeNGnlmgv+Asnq16BGTaWmpBKZ0ykr9V1nFSey9OfiTZKSfW
p6vEl+bo8TgzF2FSbsiKWkMzqnIj9b0js1drCdilBU8pJ66lrgZMI6guQtuKHdSMQUqg4dPUfzQo
E6/y5x+jq7vyttq0L8LK0XWqD2vIrABuhcErcdghj+JVbjsSyjvtI9o5W1BCIqeDbKPf+aareNFd
6icP0mEKxZwPvDt1bpw57mSprbXoOi0Y9OfJbPwUmlh1v/20g7hYIXMU59pYMLeJg2JPBbjpt7P1
9bYB0SqYk7jUTooIz1KDYYkPg2n5+qy4RiuoyXCSYfqlQL8KF4SmLytCM6Vjm/RGPaEZQ1Pvatv8
cjaoOOElrx5BnCJwETxXdG6O2bZSgWhYsVZa0ERfQb3sSu1dbJpuNQjWxd+9v8tidk8rlM7q4kEL
IOfrgYphW9bDTlkfb3+j6/TpcvPorzi7vlBMnJo11eygG1e3Le5jKdkU2ddofFsxAHDbFtf3oUYP
BwsiV+AKLm0ZeHuSFoQWgeRA1/CnKf24/fe5O0bnddEbBwcD+xI5ZCVQ0zHKoEkwgzx/S01ILotg
U9eyGoh4ENJr6PgjSsX87uUq2rqHqqAM9TR9l+7xRWTXKd2seMhfMtstX+KddlQ29bZ4ROtfGx87
YycKwTkVXvyEP00WIKuAFWeCo2qM9NE28RPiVyo+XD/mUF5OQmuDwbxN+dwGlHlOBHXifT10ySlo
gOqwsoW7yVjHrtOtNSRR53bKFv1twfm4lmTA1iL7g0AuamjIA5l1oYSc9/MkQ6rtMNaQf3DX+/yY
PpRv2bu6lY7LgXiVJ/L0vFMDWV5A1EzE5Venpszm0TClVg718i7tToZcuHr1+XkoLA2wV6TNFOkO
5T3m1BA9X+c2H8IZk2TLDA0WOY03xUoelijv3XhqX+JkTf3BUjzirKdWI/7t28HxWziwGLxB9o7U
mv0Fi2JnY5tFZbDovenWpfZjiAGL7nX1aSgmEfEkJwoBKwQlMgC0HHEhk+8UA76jWdh2AMGqfZPX
9b7vGt0bLOk+n2bNk2fZ2chqLxyGpH/4soCImwnKEPQ5FcQDLAFGXKgTeA86FdfTeSv3tSehdQYw
4Lu+tw63d5RT+7qwxaoaFpOek1le5XA59of8KHm5tx5NAIViP9kJbNEn/3pdNMKG9hUAA8zdmEfV
yqMVtqC15Y+H5kjxQTpWhtv+IFoZp7JFV/bXGpMVWUOz9JKGXaQDDnrj6b/VY4vnVd00gOeMC17X
e/ke8CQfpKJuZ7vNc+qLe/K8U0SbWZjRNSHlypZOx6iVrFInalBv1N28JYfot/qOCZON7c9e/5pB
hvwJYdnGOYjosnlRBXbgr2l6nc4eRiPBZGk21Ck6h8CfPUJqcdzrbvpFVt3ewxvpmSIZE97LcmGS
+cSRspI+abDp/+khmPZ9/WA8dR/Wo+KhmANkRuzPp+5OAXuCwD1w3PuFceaLFzH2PyexHTRLusUo
xB6HbX/7DHM87YUJJgHOVqvQ43mRUdu3fMj5eZ35oX6+h0VP7n+/G0uiNxpl0wwqSQNrSjZxeiT2
sDFKQaTBKyBdWGHc27ysxNYW3EYn9tP3ZWN6+dE+pd66mwFkO80PyVEUd/J2D9xEdKIWkceV/57q
lSyJLpeBaafoHZcGhsWmwtgAlCxSWxeZomfl7Ow7q6qNStyXgaaV0ltsTvck7dvHtK1EZR6RJfrv
55bGyMHQRg1BihKo5vXFib+tsajDIzLCXGVbX8xhsNcymAb4jqXzJGXcjc3L7dNNbyfjoCHdQXX2
0P/DpB/zwi9Zhza/AQkKKi2adJmvmccuGjdx9qOoRL6Cc1vRZ4e2G0BAVBCR2TcQOsuNU0l9iBmC
F33WX9Qu8W6vh7NrMEGLsKA9oHHf5adJ9QTgkgxC8a31S6ozt1ae4mF72wZvzzCRRItUMAJmhUsb
kL1HFwC09oGeHYsKdKhKUKf7EQh3aUr/YT3oD6m4Q6AJQJH00pbWYr5Mq6hECGbIKLkr6hWLnoti
WE6YhRz0rxlmScTU82xckziwv4++fTTfKc/97M537T55z7+Mr6AiwFiw4k2iwQ/eBzu3zLhXWWt1
yTbiMhisQfm2SvPiNdFeWZVJ5P14a4Q0KLQrbPSCUFy83MpJJ7E2QhQb48CLN99PO21PB/zHI6Q4
fQN9xuQ47A1BtEV/Pnu/zo0yy5uTIgNDbxwHfZ9UBBrZ0jy8QJDIMn7FQ6c52zWbpvdYilXnV7SU
HWglDcxNbG6fWN4mU9Q9UkwgNlABv1z6oCdzPCY4p236Plvfyfo9VkVniGuDKsvTKt41YdUwjKWO
FE96UKJ1m3WD17W168iCu8f9iGdWmP00e2tetKaH1l1pHIkOCnNZG0HPWs+b2Zlkwb7xHBYgmf9Z
E/sskylJVIysQ4yyOJYR7kMuyh45E0gAdJ2ZYByWrHTgfQV8LOy35q46LJthlz9YyIzNyXU20qv0
MNxn+2yfbx0//mH4+O/nT7PqovYA3VCHpnnoLLEd4QTvt6EPcDKJYnqV7OfQJ/38AcQUNwU8AZOH
JszlAWy6GqQtKVxmbzXN3pajo9Y6qTt04MW7bYkXAkMdHrVW2MP8L5sxzmaSj1qfxwiBUX0CthFY
ii96OL5SVfNiV338iz20x+gmodp/lTMi0ECsj6kWOjxaP8mNG29ycMCDTein7Eq+/nTbIHVTrEeh
YGh08WnPnP1YHQJeRQXX3oMF5OGdqfcSGjIrOQB02B+TKAY7e1NAFhUjXaKmLe86gGkSYmpQGgI6
irl8MwjZh3FujSAnmHJOT7ItWBuvRoRGI/rC4KyGHCQbIeTRvCwDuJfD6VgHY2jsqfw4AKLKAIL7
1aPzeBWC1GAUDQnwqjgXlqnjOYvpltQc4qqA5f5DPtpH5y7zy4e+Bj3a4LduFxJoK+1EF48zY4qg
CzwEqIthuVc8BESW+7pJ5QlvUv26FG70G7W5r3njZj/AnedWgfU6vvQvxYvz5fYp4u80APxAT5no
XbMNa2Um/VBhwDbI7qUwOlZhv9d/Ah9zXLbZHtrcfvFQ3tX721Y5bwQSgb9GGWc3Lg7q3rYNo9Fj
suZuN6luqQqM8JeGMQxUGwFCu3rtCFUOWaJ5CuVHrdsUp2GX+KPlzh6g9Kf1WDzNu2wTh4ZoS7mr
Q0iIliLGrK9qjbY+5o4Oklu4ciuE+vChfMx1OHFt19wbRwPEtG6xE7kDrlGK6MOsMqaV2RG+KYuV
qcQAXDBb0UnJ8VxAo31cVwFqm/PuAtqET0fBW7j5jAOHdnmWoOQog/jhYK130vQR26lLdIHaEi9F
pSVNWmsEddvVjGC0ZKZkSwVmBDfRrsLc87y3D/Gu8xXPgKyu6xxEeHTuyjCQCIl2UG5fQfrRrS/1
qjMBNV5ad5Ceh+S3PGWbRrSDvA+FgS9cdwOe+wpk4JAUCG5d6UK5fu0webCYT63+9fb9ol/h8m1A
dItWMPwz4IpXb4ORZc7qWNMYAnv5cwHWTifFnqTzCfysfrGIqJau34NLc+qlzwThp4wp1WUMC+iN
aOUhskQFWb4FPKpALdiADjEvTp43rZZ1zRQqevMCOP9JmTrByeaa0PH14QnRiGNjY6earKw2FzmA
lJ+/OL/MZXJvfxW+BfBeUa4Z4NkYr6ct2ZLXxBnDuHa8TFuPXSGa5L0+XPgSf/R1MCKEZiKzT6Os
1QTT85ietIlngalOgfJ5LSIz5C4ErS506pFCXSWjarnYYBJW5SDOjpX8Lc5EO8V5hek6/lpgcrS0
79KRpBpUdQDZlF+dO+VOP9nVdtjWB/mePEQQvTmJpnf5VoFTBt8uAMsmiySOmoVEQFnVf8ag259I
jZqd7esAwyZ7/Z6Sr0xfRTUkTpyKehhownAggGK56it21qpD81qp/zSANT/dLODh8yaQKpV+8mgd
jJ+3TyHviFBIO5YI54B2zuVlbWWltOMWddoalEf60Rpi1xHl2LwDgjoSQhnARa+5PZqhNqWIQKlV
q9dHgFjuTFvUUuAt49wEs4wUjwOx8lQF7W/hgV3TW9t7Uon4HzkLQQ5LOT3gejDxwni2mChrPCRz
j0i3mXw5slVfkhJn++lPcmGFSctJNttpYxkgs4yGTW6gv7Q2njJ9fmQCHV8ksTjbYELBK3P55RMZ
M7btOHXhZL1N5HFOPksGgbzx/O8zzsdp144MFEyej6VrFBGIBZpOVCfifBEMooI0BtxvFjQ5mO8u
RQhYFyeGXHp3T3rAcnoRYoXnBiAoTuexZY2q8jIxjpIp+NCZBsq2sAbBm7ZPtjbwePnBONLEAyHx
TkTCxFmVroD5/s94pXX1vqmVKbeyU4AhTJu3zVpsal30SHOXhVAA06mo9KIoyiwr0tdWccoYQgHH
+F0K7eMUgBEHcSnU2aPn4ql9kveJYPKNk9iAt+PMKHPm9HWu1FGam9Bycn8o+r0BcLHZ9a5S3ysD
8rpBdy35visnd0bwYBaxO8z1Ni47H9yr3lBUX2chOyM1yoRH+FFUcxyIPrCJMWeo6Cw5s2OzCsGd
o4ECG6XuwBiB1Z3vgFMK7ef+dX4HtKEE+kW0Ixy/BSQh6t6Ao2Bf2DCDDPky6ak2BpNhTo6Xm73x
jkAbqHZ4YhB83vYsvHMFBDRl18GhQjH88sobIMdYCwdqAGZFDmlC9go0lm+b4PSR0ZBHhcXCo0Jp
chkbnZ1k5mQr0JlE4QOkPWGOUWRrV+wroQzwdYyOaBaVI3w4B9SPbHscMB7bWQc4fczgOLPuTRUa
FVEBIfAvgkVdW6IqpMCoG5h3prH65cY5nYTgJ1e7QCm8yPJVr/PijT7uS0wmf2kAjKie1tmbBz+2
3c83M2EbZwPrM8DPwsaJ/dIkXaNoXWBmrWtP0HEW1KquT8WlAeZVqzK9h3SAvIQlSqakea3J2+3t
uz7klwaYB80Ez789ymQIG/OLPEwbST6o67S/bUS0CvrvZ5Uaog5dOg/KEk7VL236udbPt/8+52DT
VVB6aVSEUOliHKbUNWYl1xbUSBo/W7QjQRZvysCOqbana9KmiuE6MD6lo11mm+TxX8zTOXhcKxx4
1ks1Q253q94MCAwtN74bdvaBiuAth/8DCRH3uJ/ZYu5wWslQXJSMDvjX0Qf6aT6QZwm1QwS/1Xvk
2lvzK3mJ/X+AAmKLz+wyW+wQo1lxyodQe1aP8d66q1/sk524yVPzjb6z47fbm8o9MxT9gSFcKEaw
rBC51c91RBY7iCbNjeZgLUXtD048T5f01wRzLKt4SId1gYaNpWdgSH1OFC1EzukpxuInQ+qqo7OB
cqerVJDRKTDx6UB/QbEFqPU/Duryjbv8GawDGwbwH2uRHM551xg+ZraU0p2iRZ6BwHWUfCslWrJ4
tYrC8SYboh6ic5EVl6eoA5HEQXFqxdy0ypLkH448pea+GAFEj+SprA6pKs2Z38cTcCDLuDSAS8/j
8DqYs94fR3Pt5Rety7BmQ41by+2HyYw20FyKRIVorp8522vm2MpOl4NZFZ5yzb7r5J2gMNQvgqhW
ZIM5onk5lQPG0odwiOP7pisAiB0yzU0ytEY/fTiRYwA9hoYFnje26D3VVY6J5tkK13Y/RTneHVHj
nbOWCwvMfuFbD3NjYb8GtXbb2PYKh7g9CJhuL0RkhtmydCmbYarweE6grpzlp6qB/lDxetsI5ypf
rIWJLE1ncPQqB2fGIo1vhMz3sl4JSkLcdWCgE7gQdCGuulU26uKImrFdTXRqKoi2VvtOEnX2ues4
M8KsA5lnFA+S2YeS9jS1QSaEpNHdZjyBjVHC/66CScvavkmTrnT6sG7rnT0s20pqf5Jl/Wk2QJuO
QpJe3q4BdgAZG2BqaSnt8l3uc82WnMiYQYYj/15Wt/FWkMl/MTAFhip/4prb+VcaioImrlUNqQZU
aIGmZRUFe7U29Qx1gBAPdbIU+zYDs2xj/sPJRkKDCpuJKjsmUi/XZq+j3BTNCHifaY27ZgL7cR05
zVatO/Nw+3xzECPoXlKSASgB0YyNidImfY6IGXVW2GzsneZnW7nydH/Z2lvyoAfL021zvGN4bo0J
2eakrDSM0msYJEbZS0FRSM38fzBBe0wAXNMpeqb+2ciTaY5W3QURmjVPJJHM+ZiOsTXvbtvh79yZ
IWbnihkDCPYI7qfsQL6Q7bgHha1vHSkxUeWJJsuF1pidy9u+n9YF1uhsK1zrTtrIIRA2rrqvHkSd
Qt5lxpHAzBGqd5hgYS5znaYySJojA4rVSH/qFEil3EuyHtTNGLIUyfTwLhWlzlPwJqGczCar7WKp
U2NafYhYwdWM/WJEbiukz+Kt6dwKc6mMfJ463IM2kBbVcQct/RGn8m80md+AAnzGILYoZeUaBAUF
WthULIRNsBBQtE1DUpwPCUDwdwMD8wZpfZO8GZHgWtEXlXW+VKvuP6aYoyjVytoOJV4pwP+KOyAR
831OZu0xStTl0DdL83H77HO/GJ0gp5x2yFzp0s+Soghe0OoyCCuVXZ/fOyA38IliJt9JVHy+toBZ
kTNTzMOVJ/rQOJh2C0yl0/3V0sZdFBci7UnuBlKiEMzyUfp1ZkFZVGd93lco0OilH635RltMd9Xt
r6b2/g9bd2aJWU+logorRbCkt7krR6+O8iVeft228acBc3UeUDoApTcg9VeD8Ct4UomjwFl0G3ND
anc+VYf1y7ArfOmp/9KgyGD601bzmq12VN0W4grJftwYG/wH3isW6jPzklywnYGB2baxdsVmAOtj
VmPZmFqFryyfUjrt4FFvWf7U9yK2C+qbrtaOthceThSKrvpf46pnUjTGS5iPVflUWcWE/nEDvmy5
SQ+GRbpNb5q/2noG6KhS1ZfbW8974DDahF0HtoJyc17eDKdTIqWNmy4orQaUGkn22OeqICbltK3/
zE/91whzhoZiVIsWdXa0rTFyIK+eUYFJxLU86Xud+HPpl8Rtd8ULydzbq+PtrQncEZjcNbCQs++C
1uj9WDWyEc7Q70ncRiqdRzMu+1eINNSeVTrmkxNV/Vuczk6KfklhJpvbv4CX+IL+HONIBsryCACZ
5z2XwGMZW/AHE0aUfat2E6DrXftbX/ik2iQlXfgv/V9SGtgDFzqdwb1SFdChOI8Z0bUNnHR03Bpz
vkWZfbRQPxXsMO/RAOyZ6kxiqANozcvzYxqSDe6nuA26uXI7XXK1ZXHHLvVr+eeUfbm9mfScsFcF
BGwYXMO0L+wxzzx0uKaMQJcp1PSPMv5qLBBbaYIekJE+SaHlKup58LwsWusY7ABs3EBkcbk4Z+kw
hDrVbWC2tp/FxnqaCbofc18eJqUQFNZ4bxS4MlEEB+cHho3pv5+9UamZafZcDQg1lci3wZ2XoQ9R
VPvbW8i773SWGVKaKvDW7CNfzYo00XmCUG56XzUdH5QZAhPcXQOBNkVtQkSNxe6uMyThUX/Qw65D
pVaVFhR5iu9LrRj4P0ni/8uC/lpj4sxKLk091Rc1tItcuZczK/lolWnc/oMVS8cRABWYjDbR5ceZ
ZiNP02ZpA10bBqjVxGO57jA9ljuH24a4m4cGMfIbNESABbg0ZOjgXopLpwkim2gbbZBOqd3tVqeS
t1pcCyGM9ARf3ShMK4C5Dc0Qg9XRNfo+KyXFjIIkAeGYMvsaqiu69F1be18DMD5ZlLuqRwfq8whN
eGN6q0AxAXgFm8bZmd3IdqM0wTLL7caweu2pHZPxMZPkXjA1xXNR56aYLZWV2MlzTNYGTtfLmzzq
fCeeZ3dJDMC+tOFLhIfp9kfkXTIQM2NP/zhgFuLWN0pfZiPUNYraLAGByfaVuop6iDRGZj+dg3sM
albIFKLLdHlStA7bZ0NlICic0h+j2h9QyoQiSlkroV5tK+NLQx6tSjmZTrurIsEl53kr8FEiAzdk
OK0/z96Zt+qWMo6HSW0CJXGi01LOpms1/bTv1bgUXAnubp6Zov9+ZkrPpVZZTb0JzAgRWJ75LRHc
bu5i0NLGDBVqM5gzu7SgafFaz1XVBFpaZ3urq5tNnCvFceyc5B+KZ+DS/K8pxsvXAGA0jbOSQJMG
Y7csme1XvW4cWuCn/U+fQoyToqGL5iDqZezTrKTdYsqrDY0XNWt/1NlonYpYFUUaHIdF4QwgmqWK
mdY1PedSRKveNoGVJbK3FDGGEcds/IXu9rJRNTQyBBEHr4YPTQgMA6LrSbuQzH1uDaxkhWomBknL
V4xBbjO/6Lx53Ka/IIEOSQr9o/6oD7Sukf3KZTSi3Gbf/CjDyrN+fn6L8S3RDwNtMMqhTPSjQorI
miZc9K6xXkot3i3VIqp/03vM3HNcLxXoADD/0DGsy8OZNFmcmWvSBFUb7aIe3LKkzNWvOKXx5Dbz
VG+KZplTF8JI8fPt5XE8J8Z8ECUArIsPzI7GDFk/z3mSNUGNK2cYIdI0z+wm1wLBFtq/t41dX0Jk
P5hgge4NSpVXw+210w2LBFrUsIn6rewkd32cPpiTqDlC7/LldkJACUgLGmaB4Y89PeuilKRK6yYY
pOi9m5PFVZpF4Ju5NjBNRoMshEFsP01eugzEHtg3Ug573a42cRx9vb1bXBMoXtOAhOZVTFphpPnQ
Ka2KS5ApuRur8R2UVj/teOF1/8zfwSeirMZetDYrEmjL1YGpSzt9sI5JEQvaSJzUEAqAqNhR14vZ
DxaP0kdqBxpGjYDoDjy7tQe+dKDOpO+KF3ux4jq+cy8aaLz2WJcm6daevSdSkRWETFkUkIx8j5zp
fbFXvy7Gr82iebe/0vWZvjTFePuqMyLLBt9LSNq3eb23l5MxCz4Sp1RBbYDvjhKYXCvlqNAKUNPY
gPBVorq1Y6CrkIDNIy30O3nNnuy03yiVcmeu5maUikctFaX33P2k8yfAzinXgM+BKGoSSfRGTcvO
SdXOJTF0azGE8D2aiPovW3pmzbn8ep3aLmueTk0wT5G2bxCFhCPpQIlapsrm9te7dn/Y2b+mNCb9
G7pCkSW10cO5tnZdZaJvDVHV9nUgjTsmkoB0i3ejz60xN1qTkMNi8j8KHPwvr8oQfSvx5yOdyyWx
j0mqtF3dF/BMUfamOMVvgPcfcjX+dEAFM3gQgVAANu6Ks9tBiTzK0xxvlvxbckzUDTGNWomOAvfg
nVlhXt/J1hurTlJgE0ow6seFV6WTp2fTxpKi3e2jcP0IXy6ICbaTVutmUKLhJVzelfxxUiEImD8b
c+1p47OD4sNtc9yTh0FyyppKNbcYFzUVaRr1xUQCPTWTrdaCLizvMzAmdpFdLuAZnOWtFCemYJVc
d4WkXwNQBk6XnZM3YqJNXYtYrmmKgBhR5ZIxus/a9OP28gR22Iulzo5UVvaKyDQj1suopfJhzhSw
ws7aLHhguLcKQRPiM1phZZ9ibF23amaDA194WTFRidl/+VbgxaFU4RhJZAt8g9Kr/UqIHhKznbze
Mk6OUt2Tpd/L0fJG6lg4S8M99yi2IexGmAR+x0sX6DRRXFoRkvbJU97W0rPu0s24r35oj+CK8rRX
gPHQ0HsSNdlEZplDKamJ2uKsYrTAMe/nyTp2aXeIV+25SXORdjbnAoBa18B4F2j6QEnKPJxDbCy2
NBMtnEp72jSdOWyV0Yayymior6Wp1D9B5BcJvBanVoty/5lVugNnkQFGcXQ9BcFdOG6VreZ3j/Od
eaBMQ4uffix3kiAX5JzNC3N0E87MgYmwkoeSkMDpoROo3q2lKjib1zKSqMBhkgz0CHAi4FhkHpUs
qWMAi8HqSsMrgkxpdIetdex3InYhzkgzYjiA2zE8jHgUiLvLxUgzuNKhFiWHuGgEpua9KrnN5Gky
EH7yVnWhFPHLOtRfdXD2f7rCY9M5jj+YODRt2Dpt20+gRzejOjCW5TuUkCE5bhJ9b6zpDwUxXZGp
piA04NwFWEQOgSYw0D5sC7jXx1EdhhaUn0pjgeALZG1r9s3QJ+NodYMgxOO4S6D9MPiKYB9+jE3k
MytSgZ3soiCrpM2QfpQYeQALguCs8E6jBY12yNCpnCFAy5qrtZ50JTTNYWON0b7ORDoRvIUAYwEt
D0T6iAqY2C2NyyqVpLwNq7HYTLl9cgr7aGTO++3nhbsSYBQofzZGxtjcaLKldGhkyQmM+XmQPur0
2+2/z3NOaI8DR4+XEgUwxv/C9bVLHcVRgKkNDGWa/eOcNU/dOLiZVvlV2wieZc56KOoTksSQPwE4
Ur28Wmm1oqot4RKbi1fVptc4n4euoS0ORmEgVcCOCgTApYXKkRdzWRwnyFdytKWmdxN9fbu9a5wr
g5AQXVX0UyielHGuGRC4eaGCq06agMBrJHJc7Ml2k9Y+kg6Qg9vWeL4cJVgUTVBhRprMHgISp5Fa
kLL+w3YGMoVul2whygWkHEQTvv8ftMZ4X+ncIPOVprXKGyuCQZCLgdrD7U9Updz0MQw/Iplt8SaL
SiYik8xB1HPLKtQBbK9jkR6qmBwMqRKcPc4cD0oA8AdwcghHr2Qiu7KKIjnXlnA4Dpt03+zau3Yz
+JRRXbyJvAXBB4HCHzMoNGS7PIdRqvcyxaGEJibiDNkng4jJgHcKzy0wX0mb4ySJ5kgNOuVx7J/H
4Sdo0ZpENCLEWwhqdQC0AnhOlbguFzLW0aBKvZz+D2lf1tw4rnT5ixjBfXklKVGyTdoul+0qvzDK
rjb3BVzA5dfPgb+ZaQniCOGeh9v3oSKcAphIJDJPnhMlzQfkAQpXR2otcPGv8tt5KYuJM4EjF5PZ
aPLy4XSAMpMUl7r8pVioULfep0+ZC5x6dVj+SR6LILvJgrGBgmjitYG9iyMNP+SdXf+JJ7vZvnq9
fuguX0lnP4jnTmwNuXUkrcqisV9JqNulPezkXoNqlFQ7M+aWnFb+22WDZLp2SdH6v25e2bKPtwsu
MEwwoXnG7ToAtY4+1Il6n33aj8unckceizfnh/SnuKtdJ2h/0B/DP5/jQTitenmxoQxty5iQNTGr
epFmtWAyV7JmwEHcJ4ihXnLogyJYwCN3HHb9sbzJnixflINsG0X5DwVAcOTwIvUxJb3VLMi4lCTr
XS2pd0s+UtcypcP1fWXXMu9nUBJmiDfoFl8wNkI0sk3IsmSg30wO2m0RFEdll9+IgDCXZ4Yxg2GE
CWMISPl19u8n6TD4njH9rBPlXhp+OSp1NfJ9BDYsGIBD4EKAKN5XrDux0Gs5afPcxBVEb4vkJxkV
zB3sr2/WRsCEEcwoIcFBVxWcE+fLkHNZplotywCojjt5l4JhvPLkJweqUbVwQnLT5U+tcVcAOKTH
PEGVDd9m2QEPYZouOFJum8D0zXvMVSS/56h5Wm4tCBcHokrqRu0RzD5IgDCOBf+/UPhU6mRZqlUB
+yM0bluj81cn2TdLtiuSbFfZ91oP8ilpcivNeEqlTvC2v4zlDphwkIAD14efwHdAO9QbF6ugkE0t
3jQMvFLrZ1e+ShXZXf+kG46JpWFQEPpLTI+F2+Oc5CPKMWoVoRGruI3WRYYBsNR1IxuDqOAtkjHv
iviFSi6PxBpnpZnMAbSJ7JQ571Adqp6zgHoYsPbtQ/OUvo0H0Qt042Sf2WQB9eRAgHFm6Gcpt6Oi
Augkk1tjjxS9c6U0w6D9SlevLuTCm4wWo6nQtRSteWtnT9fMPQjSNHP0wq4ZIauylwtXWf0+kLzM
oxUyDNXFGKGSCwPn1hE9XTZ/T9C67uZGAuXE5FF/9aud4qZ+ezAgDNsJueW3PyxmV5AJIImSLW6R
dCKFhvzaAuEt/dVPvrJv9ynZDbfyXznx+2N90zigLxMdzo3TgXKXAmZhsDEif+PCqWMncQu+ZgtS
AG+1FQyMNkkJs+WvwG83Ll0dM7RQakYoQFuWs4Os15hmHVrsQPZ5TDC52tV3fZR6YBUOlGAuXQnS
vwcQt/rfJ0xCTgqLKDsAhq3ypTcl1uV5kMDMVsT6hyVjOMhoVw/qoIMgAly++BwGlsJrHyMv4KLn
YnrWzrWexLaCpsMtErKjsvyYteSo6m/qSn3BhrI/xl23wH2j5oVZEQxi84I/6ZAq6rjEUmg+Knvj
joDt+mP2jM8cJRRR2WbDSVilF9T66N6jC8d9vEVOl2UyHSl0xvTOSUhoWysQoORHMcSC2buNVh8r
Z/9ri+UzJ8FmMevKmSywaK738x4Zdw1WD0xTqA9M74M8JKO7HFYRPnHjHXhule3AiVU6rFRHJzmJ
4tBGYHNLf74tABIoTVcDy3Tii8qkG5Wwc4vMmU4sgpWnV0AYigOxuLOv7sBPC8nrEvJxw0HBbCEe
oKoLIgPHl38IXIfdRJzrnG0xF8/1UhkMtcFi7ed1L7/0Acs92sNQuuNRRcIveoCK3IcLbVmfGr1O
TCkEbtEnRfFPovbvc6a/zqr5cn1tG2HmdGkOl9sD05di9gHEhYUFmLCxtrXmqn3c/O67MfPAaEYP
VgcuahdNIJHoiciJHO5dCv0yUzIs7KseTC8GCOgLT3u08axirInJXvSe2MjsHR3CAggCSIcvdOx0
UoxVU6hKNMz6bsoguzi0+7r8NkoNlJYnVrhFqbQx1ymeh3uZgjbwvc5nwfW+wTgPC0C2s/+iqMjj
4JKmNjAiihMvp96ym4LkhnGFur1HvOG2PpCw8kpgF3z6grfLIe487YlRiUi+iGd2g/Tu/JdwUWC2
dAyVGCCaXQKyuCneyg+pVyReFhZAp2J+vPxR3/QP8kF0QlgA5U/k6RZwwQAigovTTTCcDT80A+Xi
t+vHYtNVTraYO/FzXkKz0ValUCpHyQV9AuizssVbgN+8bmgzfJ+uhDvr45DLSptjJV9iBXfqrg/o
LfGNIHbLgwoqTxFE9P9hEdetAUpsSJRwH62RO6deEwRS8zEOyA00VjGE0fvS4+KDjngXeyI5je2P
9a9B7mMNpgwSCGgWRyk0PVX9RW1fBZu4FaBRMUY7EoodKCFzUcyYAYk2ZWyi/DjtFJ9JFHav0ETx
2qi8qT1RteurvXnhfif2+DOOKbyKQJUkWrzyqHqa/z/Xn+4WN6hY4wqGQJ6n3WrvhIDWIPOc1DMz
t96hVpmDjtG8TTGh7g0f3aMkVoJgxi9+HCo1DMAKQP9X1D25KOm8ooJZ4PYwJCOqIabi53H53hvZ
P80ig2bBaJ6y1AZc1xzvrRqXZ1eJ0Iubx+fkJ3D5D41rS8k6HB9leBzmDxAzg7VRcHI2verEBpf3
UCh/5WsCStqquR3ZnELxV+BVW9ewfmKBOyhSAwbllMCC/WwGqrcex8fcz54xmz171U+MXKLqJ/lU
EsT3zUxHR0UfXIroe188MSCbPnar04Kd+aM8xkFyqz9nOzBV3KWfTKWXPrZvyf14EGVY2xtqA36s
Iu03dS4SOYlll0rbI+0fLa83fD0pBZ9sq7CBpwVgguxVgUFj7psRdaAJtbAyO2RqTNmNeaSuEUAH
Jvy+BgSuphNT3MfrBjwZMZKBFNyEyEz6hziPjv0p8JCNN8WZES6ylW2txxpe8ffpcfYlt72vvtj0
lF19I9aP3nTHkxVxdxJaf1qXxFSJYt12mw7cVeYdEKRuvv6+vqyt04s5cNRL4HygXuYcQaKJnNKK
SmGSH+T6YUz/mubHdRNbvgaUO8Rd0V8GFIfbOGoPsjmPnRTG0FLTMDmPUarrFrYWYeHHAz0N0YeL
GppaSKWx9JMUptZ7PnRuOQDPaQkQqdtGgDZAQrnRQkxAGysrA7SKwbcC3cheea4c5T1uVsEjb8sO
/hI61WDSxzwht13gBNGGsqqlsG1xQava3xYNRU3NBf7M/gx/c9hMoBRcACi18mMraizZNXpDRqTO
MmRX2zLfG1pBQZQm7WJNjt2+VmoBPk9kk3M2JUntREmWGeVpw8/zj7p9nCYaKEuDYYH9dZ/Y8job
vVLWyJAhSsBO2MnNOFtSWtcpUaJkzjxg7Nw4/y8fCnVTE7g2HdRhXGJQ2ANUdRa1v5cIOta1t3RH
wH2968vgAwG4+0CyhkcGm2eDThrnDU6qV9C96SDPkcST2yxFNNQG6kGVFhKJNKLriHe+L3PwB8wF
QM4OpdTzXUuKHheCYZeA7xTljSztVE/f9aF5bNCNtVFBkXu/fqw90X10kagyw6zvhAIfqkMXMxBO
31gEnFgg7j52R8m1ZH8MbXR+pgzyxm73WD3V/4geFl+AmtMz8D9GkUOiNWtf8mkjLKVGWZkglvs0
UftX/0xB/ZQ/ocxHGq87sBZt8qHeSr8rfxw8STwjzd8p/A9g/37ipPEwZqk+EDlSqQnFu/JOwpQR
SewnXZuMHVnSfT5UoFfB+9Xp5g8NV5DbD5IgfF6UV/EzLLTewJ6BgUPGFXn+M9AAsbQ2JQREE2hQ
9+6g+qCOOoCQzDMe5dEDibq+74JZ2H7lDykMM55fmMecLawzdzxZf4XxCNOIYwlFgXhxq10VvJsV
kgXrNj5aKPN0r5bnBNpXs7zcZU8dOqJ4JokcgS+MoGHAxpYcVp7ESCc/pKEjA5trDKGEZqe5ekxx
eYApMtZ3sw6IBXqvqzmJ9pw9U859j3W2wKXMnB7dCu6GNyqzWctkGqN6/EWK1yX7rPFfbfDG19jy
XlLl1/VAciGjhkWi+wfuUUDd0WfghZhUooH4GDzu4WKZEMeMoQHTk0oDRkm5aeT0l6NQEH5k6287
sx9MKvmTqvrtVP1YavowSshEFdK5ayfPfpYnvpqvk5fRqg2u/87LgIdiNBqYwIbZmNXhO/JyVfe5
nFM9nLo7ooyuVGj+WP+WZ7q7bujyo6M/ip4CiFhBmYnjf+57Xa5MRaEQNUqsBLx0c31TdCU0GCTp
oBbkXtPIAYXAn9eNXjo8oHWYTYangSoXOiXnRu1a76cypUuUdHR2R7v6KJb+z3Ub7LSee9a5DS6o
EC0d5aKKldDKrMqbuuTNBtMpsMrevIypi0TtLwQMelfPtcS/bnrj44G7SEP9XkbZHUwy58tD8zxW
aFXGUUMzf04hea0qXq+jNKV/MxvD2BqQXAjdeDvh+cLjrIc+z3KLQIarHNTAAeNdAs4ph9rudxcE
qSELgiFYDRDQfHE/65xKyZA/R6VZuFb/2MTNjVG+knjaXzd0efHCIxCC0RzB/0Hm5XznpLI2+sEq
rGiN65850e/0KT1qjUhZ7NL/MF+CbjMEQTBBecGUIXfAj/VmNYerImGYpbStG2exbQEq9wIzi0oT
DhU6y5B8Q5WGjzXQYItlIpdzKN+A4NQt77vDstd2oFcXHOLLbYMhPMtgj+FI+Quk7rIFbzJ7Cs1c
AWYMl3Sa7DvHEfj15bYxVnM2iGaxeWs+WYYoVOGMtJmiMv1ROY7bW6XA0TYsoLKoQqmFXYQXfbhV
QjF+0IslKtfOLSh1SfL8XQ8DjBlFIoCY0RvHA/Lcw1ZJNboK3EThNI+ertXuNL8mMhHsFJ/iI3sA
RQewJ3jwA1nPQxQluZvkKgY4bJbT2i+lzgKHbvwbrLf3fTvv7apqBBnypQuw2T1gOuFtGy49G1St
c6LokQMOKbwklLrfr6qIjGvr++BlqTIuEHjcV7XjJFOpca2qRMq1CAHBM53fqSNICC5DJ1IPpl/F
oC+IAewHnBjIIdEFKcvcCJUSo7jl2Lx3Qx+zjP9J0lURxe1F/559JwOjbgz2BHsWdxGRFLxwoHPS
wzJ+V53lIzEVSDKihKkYA6RDBtnyzLT7WSfJwW7j1DNGIruJ3goaKFsf7/RncHeVEScw3GuYLTH+
Jv3bon7K6yI4WpcX/flSOcdv7dzpjcZCdieTlNx2ik16dwKIcYXiNAYijEmp4oNE5FH2MrWWDYH9
LddhKS6yGRDDqvyXnQs7mcwRiRcd+tbt8zyopUbUKNpaJC5caIQDyAj2LG6RtMosYte9zuaMHxSi
QC2litL4qUnqW5nkGIYTAZ43Ph3URpDA41bEKPBXZfPEYU0CNdRCd8YoHsHMM5b+0Js+cUT1943d
gxlImzBuHAPn4/xc1HTVGiPJaVTRzlvnNqq6THD0LhBgOAxoy6CVABYIvD/5VNAsBjXXp2KNwHLU
uPZndSgAA8vd+t15TqPhJvmp7yEIcF+aHkasRBPwGyETVz8m/fAUwu3PH8Wqw9BHTxw9rAxIV7e6
FxfvuhW7ZvVWz5UgWl4khyjCYeQJcQwqKDomdc63c67y2FQhWB8mdfrTinPcM59K8adJi9u5mYI+
lV0tpwKU2cU3ZEZxPTOACS4HPuvNdZLM8qyu0VwZQa9B93PR2/G7xwyPSeDYTFRK8JqEQ56vrNYW
o++qTg1H5bdpv9jD8fr9ubEIwPqhrMSIBDC2oJ7/fa1QVzuFFF8Yz88k+9BaUSNl0wBDkbCin4qh
9HMDpZN2XWumchSrpuTSpr6xydgLvv+WEbTEQQ8AQotLLHq+OK3exEQPi3UISDvswe7lX9+oi8CA
D3Figte0tJdmBHGG00RydZuqurckFYYuRUDUy6IFZ4b73oU5qWYiw5OZkBe5AcaNQvod+ucHRnM3
HdVDEvvN+/W1bVsFXhgdNwVFUx6aqscAvmW60gOmPO+zH8lhOK5HoMb3Yw7bIOJudtJRebhudXNH
gZzUAdBEiZsPtV06ABBL8FQtMv2ptZyg76z7Iv4uYbCCHQUFKGpBBqLthd7CWELQ0cTUV5jrqb/U
tjtJv68v5KIpxJvgyplxYqLkpQ56OO+Z+loOUcDxV3qoAN6bBbYuEiqsBs821GZBc4u94/wjL2gc
Z0OqRnkJhsOsnv1Y7u6gMXfTVBMRHCuRMS44ZI1KZq0b9ZAaxVGdkj3pSChb4BBIVUGBZMsZTAWd
O+B1cYAvnqS2pM1EkeSoUX4aoCpQizdiPAu+08WdhM3DPASbAGNkPgb7ESeX+2DIq65VCHbVpx3o
HhjJlcrD9/INkDEd513zACSrisKs14YiEPvGFXVmm4uDOVXXNLNg21hTXwG8LSEJYBnN0XCKPQgG
vXUClDb5e33JFwkUt2LOMxMlHke1hdVZgsaQVAS9Rd2mL4NW1wLVeV9ySVDCEK2T/aKTPS7lmpgy
BoAjGQIFyqEINNYcDUTbeZnqcytjv+PEjmmag0IpzlwirXfLdA99jqNqSE9zLO+M6SbHAB5kxSE9
fDRnPehiUQa36bD/+hI/WpoYiTUsNYSVlCVqzRkF1nlXd4vg1rlM4s6XyScZtWWQVhnwAeG43rra
x5IE2kJ8BZJXDoBZPf1jgRc1Jo90zX6qFI+ssgxblLcLbb2NqX3IMP9hZqJK1daNi+IRtC1ZC/SC
nLoxVEwEar0ayuUnmRp3ckQAza3ggycjA7phfOaCurkj4LfrWUSQ0L+zqjerAx16ZrvqLALWblnC
PCi7HRCALgYzDImUa44UL+rzNuo7kBu04PSW7YOaP14/jlu7dmqJe880C8ioCYVuVdv+yubbcfq8
/vc3nBLVEHTWWJUK/S7u8A2DWlNiEDV0luXX0lnA7mhptoda1n/YM7DYsQE2VtaGttj58QPh5loS
TOuEsZMqzaHMV+0jnoB99ooCIyFuWyayaCpgc3XsxYRuNYiUeXUmC/QGTQa2hXBCHXaJX9r2bwJ2
4+tbuPGJ2HP2/xrhFlaCdL3op0GKGn1KvAYcYdSyWsHFurkStMG/MCSMAfZ897TCaHPawUht4+VF
EzeL76klInHcsgLuCRPFUXwJzL2dW9Gd1tZLB7kkXdqnUR12IHk/QrHx+zuGJzqKfKhXqg6qSOdm
aIki/AC59yhd8shwoKFdNs0/17/KVriHEQwToH0L3l6+zgfe0HRqFq2O9Md1b+1JYO2cEJwW4HLL
fBHMdsMHYAxzgmzi9PLRVdS9I9NhiiOl+d3RF6n9cX01Gx8G0/qMwQWjoMC4cWC/BXxxXYq6Xxgb
NKRS4g9VFwzN/rqVrVWAlBQgFdRfMRDFBRuocVWpRIs4KibylCbLbyINIpW8jfxCQ00UWCuQcSm4
Ds+/vTYgDKmD7ETZ+FFBm26aiGuQ2XUIMKfNq0J/Xl/TRqiGPTYJyBj+TL7q1PXSLMUZJuy7wVIe
9DlF7qS30quVFsBbT0b967q9y/4iiA8gyclKNBrybr6I0ifK2lI5dqIOyqr2n/UATbjVt/3ZY8rK
4OVA/T/IPSvz+/vkPzkiKDoACmVQDAzUnW9vqRPL7ovZjGgGZGZbY/Tq5foCtzb01AL795M0CuTh
GoYSTViolDkozZi4Q4aPV2rDYz0kAlDyBTAQLyUgPljBBKwVaDtwCzIA26y1SVIj5WPNXKBO79Xf
EM4Ctyz1WoIdzXe65bbPtgcuZ8HT6RKNwYyjLw9JT3TzLugfEgLFjgz8kOEqO8+dUv8xy2bXTogg
WXPnIG/y1HTY67PzqNA+d5carHNqebdk3W2qp4IYsPlr0HPBZaMAxoxC6vnOU71IGr3A42rwZ8ya
lX7qy7mPXDW5k/f1LgMXxi6z99/+3Hg4MlwEenJoaHJGC4zuFdSE0UKmT3VF3FiWjlamoJIqQEWx
v3TWr8UBPbXEOVZa5cm46lSOqDM/tUO8a2NrV9SC18aG+55Z4S7SbKxkdVJXJRyS9mnQ1Edt7cDf
Xldv4OX6LkMknBfcAwik6DOiFsSDrzQ7xuvGnJRwnsZlN7RQcEinVHq5/ok2QipmtpmECKM7QEXr
3C8qdU4KyipAUw/0zIhHd+0cswwaC0Q9KnR4nhb6et3kxi6i34z+Fv6LudkL8Hkpg6gJfMKh7rym
JiBzEEsBg6mLp9X3vYJ1toHah88zWeXzxeVWY839TNbIHtDTqsyPVq4LoCHo4T+syFIAp8cIIsBy
XE6yjnTOlhgrAs/t7TrO7lAvbkeVwNaP/8WSzioyJi4IHnO8IufulnpeI60LszIiuvZQYH5EKr8r
uA7vM9B8/D+GDC5pqAai6aRe1qiE+Oui31Xy+/WVsLPCnVhUANHkxL4hy+Lv8jozMhSxEBtUexme
O1WbX9qaqrcQCjDvSV2WB2mhIi3nrdIjYCN4SUJxC3Bd3t01Na3sdWhWprGGfHst2kOWTZBaS9o0
yAdVOvaG4094+NF58I1JbgAhlcd9Zs5LYFSVHExzMh3XtCSifj9zEn5DcDeCKwidZYCLOGdtbfTx
6onlnIF5w3SROuiKxO4QfB8ZjY9rYhwX/EpA7V1yxZlghY1lA7kaZSqIY+uukIM2i9qdbdEraiMt
BMsBsJCgWWKyXOzfT258Ky+cZVDAcioXTrpv8ozuHScVFbI3wj8CCsyw4i7AEtzeNXqryiPGA8LM
jPek1QIwcaGWvBiiMsHWchgEGzyxrIfNPwyqlRStA4nGyCxm9ajac3Vo9X7dXT8bW26KZh2zYYJn
CXOc57s2xXJcjXNdoaw1/SmP8q4HfUMWNgGG4KE5Y9sYohR15zfCMmzi7Qa2O3RPeLLHHKQozZwl
Skgqcg/aYNlVWtVPLeMxLsh/6NOcGeMyg7kfjY5i8ibUZQy6TCbYJM04FZT8N0IMnEH+mvrDFLPD
Fe3kpcJYKPisQtrYdDdbSeqqpP00yxmgPFKggZ2KMLgbjvivSTy1uLC5NHPaEGNcwm4I6iVxJ/l2
EG6eyAh33YDW3LEWeV5Cax4DkBNK5eRVnUj1fMMfzpainvtg02kaoVkvh0rePXZZXboYgI+KgR4n
un7/Aj2zxfu7buRtacH3+sm5t/P1tlVXyR0K+Q8dJdkTnC7217hIC2tg+IaoEkYp+C5kkjpyqgzl
Gppv2j4Fqu8Z9CBeNXpS0PiFn5Lnb0Os0B3HiULNgnHzoKRwvpeLklM8/DMl1JRP0IAeR6nBxNC8
FyyMOfTFwlipCi1csCDy79Wm6OomU1MlNJ4Wz9hPQVHc0ve4dT9KlzFZz89Mp0ruPb1yk/rb0ti4
VlBh+Nc8d6j7vNFmMK8o4ZKtXtO0Hq7z6yvc9Hx8NzwnEKcuEH40WwCNtCU5rIqnpE18p/9Bpkng
H1tG2BuYXSgbCjglQcGzaSUzUgvd15dXaf1lSB/XF7JxjzAKOrAqwA3xQOQcoqBDYU8Qdg5HRwpK
ud+psynwhq3zayPPRskcXDEXgHStnkzQ5hdLaGjEs+LWp7axNxeIFFV/ri9ma8NQjUO6yKAfoJ46
926yEseZDHMJadZ6vZx5kjHu2n4WfJetqhzw5V/lWCSmFyUmJ0MzsC71OZy8aYcZzDEowsGtjlJg
PKc3IkD7xqpYxxNMOyA8RPWHRZGTzCUdRxNwP2UOtay7UVpl3kFnBySejSJYl8gQlyLNVFKLRjLm
kK6YiUIVPYXE3Wj+c/0jbbjD2XLYrzhZTjKAyxm1gSXstZ9d0hyhFvlU2KZvqKN/3dLGtXtmif2S
E0vDmqdFPSwzJgkzE02UefJpWlFPHUHHrlfWQ5Org8DZN87TmU32m05sJqVEHFnS4YIm+pzWu+n8
vL6oy4+E1piDwjNTcbsUOgDgoyssdZ1DtX1Zk7c5fighHXfdxhfA7Dx+MyMYJAPBGAC5FrcKtTYg
WdbFS+jEwJtbbgwpj1T7kw7qQ9lax5wse7mcdloy+0qluZNV7Ukm6o1ffr6vOjTgM0Bto/HBZU1J
aTjrlNhqZFaTly4/6h760MnTpDyW5IdgwSwd4heMC/H/2OLZek3I6MQ6yZbQTl9Lx3Lz6XeyQqUg
vUEnCcqpy95wgkQk3vvFTH1hFg91FOXQTwTDzbm3kLh3+tRJkaVpHiNHc26VQym7Rb7rduQY3xWM
nNNL3ywoTx07jLLs9TsZtDCiEHPptdhq9DMBfsfRw2Ta+e+INQdVOclQo0qmLpUxRiIigNwogZ6Z
4IFErbamKINihyXFlV8wQrxL78HpJYGOheUEqoqp7Hw3vatCQcmtE4Psm8keMlQxX3HslbIrtdGY
wqy/szvdq+3KW+S/1z1IZISLNUz5TJ07awqNOI/K+KfVy3exMCPY+k6nS+HOZWzKcTbVzhSmWQVg
+VEXLYNd97xDnhrg0oF0tdUiqcwpnMnkmgAT0BRMWaGelR7Nn5ROyKJxWWxg4wXodgPvCm5zvgan
LRRNcA3DBV8sGkfllbqDy8YLiichduLy5oEtjJcgFwGtLyDt516OXnvZ18v/tgVmNW+y76AiWhW3
zg4qTchLq6du9MsCrBqH6+7x5d78xlqowDMoPXvqcU8lyKtXM8DYc5gMb5aKEZc5X/1xtO/sQvMa
Obsdit63G+nvYpaP121vOc2paS7IFGWySGOlT+Gqmm6tdkGbdv7/nwkuRSENeAIbA73QMsbzbEyA
1gBo0BZUvbcuhNOFsIWe3K2ooDpmWZAlcpZMdlu7e4UQ2ks8lo6H433fY/hScJtvnepTi+zfTyx2
plU2U4rQAdLGg5QZbgPtGgnact/fPluxvjRrwBvBowqUZtXXOodjrq3ijxOeRa2I2XBr705NcAd7
TsZuUJpWDi3S+01m35IaQhpEOWRS96mL5Jg33d1By+urgYcHDHfUekNraZd1VpSv3XtX/4Wcmyc1
4z2obv146P1kAZ0KBS9P7wheZhvejn4FnmZ4V4N+j59WmuoO7X9pWsNe7m9Lm37GspA9YtMG2rFQ
5cKjHX29c7eAsIWyxhNWJ99khz590nqPUf98qS/3QfmYg1+48URv98tHNaphAJ5AgJWxkvMlv7mQ
arUZcIPmx+zAqIwr0M62QRp82xkZ1zTWBdlNaG5yZ5kRY6Bei/x8xKx9ZgCiL8IZbMRhRUewR5UU
5MAX436zSaFSpDILGFxC3ujNhera9ugp3Ten+tFOwt2C/9iYKruc6jdbMmSyg4NVpeDvUe3uo9bt
fZZVghC7EScUoIgxq4H3GXBb3OmS58nO5hwrKo0fNSQuzfW1FrEOi2zwORrV5XyO8QzUZ9mHxbeJ
TlCIVl++/fnxUdBCQqEcCHk+FVy0To0bqmhoTKwu0aJ1Nr79zAQntAqADm57zCvx0S4FlLcGt8gc
lqOFZvhCfuS5/XOMJ1GNfCPmsXcSWMfB+ASMN/PDk+jtZAlVs6bUImNQnNvOKozZLZZBjcrC7HfL
IpEnbTYWUdlmw70B2WED8BjeuazqLXUK5L+OrWskKBbXWVATxRtGbW+tIsWnDZ+AKQcAIfTgUM7j
7icnH7JxarI5HCj+V4zQZG/VPbJdEYCBOTCXvpwZ4rYysUlR2Sz20D29y/9qd9atNLhNUHnqUQsq
kCpG2k4/qIObP4tY1Dc/o4nkHU1NRHZ+lEIfWrBfg6E21I3Sdxr1lzIux64xbmaH7qdFRKCwuadQ
lgDADx3bi9pla07UaTCAEprqW7xi+GDp3SURzZFtOgnTkURDGHT1vIZFS8vFyJxkCSHdrRjEyykT
7AahmymytAHTx0AlKNbYWDyTXOdSz6knLfrpvRK2FMTzA6bWEhkTyRlobz7T8imeE7dzWm+tlCCp
ZEHiu/XxLEwOYxQGlyWm5M/PoGWnfTZi1icslReAa1Qf/Rx/Xk2/oWsAdS1RTX3jksTthOo2HtN4
VvN96V5ftcooqRKm+s7uq2O12O6CjMoYW7+QFgA0tWOavXw/ZtqYK2cPeQ2oKe50rKhI9pLazGGG
8bYduJlsH7eEqDy3kXVgZvlfK2yrT8IZhhKdlIz1HPbl8Dgu8mG1HUHvd8srkSWiEw6QK2Cu3EKA
uF6VJkbFbLKfpNVButu4CyRjG+Sl17fsq8HNRxSUryBIgusGw3JcDiXJSOZpYS+ooVK/O6o7/ZOR
Xef+Wrm622du89B52EPRK3DDITGYB1ABkya4xJno04LHaEdmEFhh+gEoDHP6Sdd7vdRd3RCETT6U
AE+LkjeuAERn4Ni+sFAnXyzudYzmqkUVkaJzSrdMh+HF1jEp4BaSMv6+vqNbxkC3gwQRtFaMKPXc
PUhbZt08mGWUpTT7KSfDLAVqIc8/u3nUp+C6Mf6YYWUggMZrFgGSMRxwjtLYy6SkwDBEJTUQIwuw
7ucHvPF7ej9Ui4StVUHyp98kUjsSt5iXrNJ9SqHSKmI54l2W/RLofIL4Dk6EcTvOj/CMQeUnLsso
XQ2I4yp2XZc+9IhmRG0yAW0HwTnTcb+/fNwPmBoDFByUElxIdcCriwmBuYj6AuS75VS9AACDigmQ
P2XhUQnDEUar6albT/H4pqurYAaTd2K2aHgx3lds9A8dtvNvTfURTDurWgBQr/fdHiQApuEXEOtW
fHsYp9HPqD3LblVotSPw6YunHbMN6LuOKxItiQs4mDmZvdWmeRFRpel034BX9+6aYxT6VdFTHfSZ
Y5y89cloZDtQrMlJQED4brvrQiRRhZ9PS9hvQWqHyg0aWBij4vJuW4vtVuozUEkaa3Fb6Fn8Y6gt
+U4eDOcXrQvoyBnULm+pYU2FII3lwzGzbSGCgfkHL3fQDZ1/g7mskxLBbYomc/lZ6NbiG/aqCcKk
yAgX82NAGRelUSbACZ/tGB5mL7WIuGnLBtplEOcAqRC6ptwVDfCDkk25PEV53r2OjQVOv1wzdtdP
zAXuk20Xeowsj8OzDzH/fLvKeZURoDpslyd7dcxkeRLZgyTUPvNGf4Io7+xXe1HdbWNtIOEATIaV
3DAoy30kkAOMS2UbMQBx2lFBtSjPyatgZRuH8cwG943WrE6HJG8c3GQYOO8/tb12YLp0gWLhJlsB
1i931b300NKdCBqx4f9npjn/T816nNclccLBbpP1MS2c3PQdvU5iV+pkZbrDObb7h2VB7+POcLre
FByCi2scn5W945DIAlIF/gkuEub4kyqpscH5EaRfjbSbll13hNrPc4vXQDAif3ZcKch37RKkgnrg
xo0H2Bhj8kFBF5cet/o5rRrNjO0hakon3ynp1B97eTae4tZUD9c/8sY3Bn4bVr4IwqFkw3nvUnSQ
UTCGaLFyL9f0fWw/QFRvr6jJkQ6Cm3zjq+KssOc3Yjzon7ib3O4AudLqeYiMrLlp0vKzJuujkY6v
vabcORoF64WISUBgku/OpM049zJdhsiO9T9N3/nyEHsmdDj6pHskza94eLm+oVvf7mSNPAWLo7aQ
N+phcEmmgAy2W9Nm10y94KLe+m6nZriLsmyTrikUmFFmfV9W93GeeaaBrnbVPXT9IghyG7kIhkKA
BgH3E9yFb5vOuZYqMioMUWmXLjVepJX8YgqI/4uz89qR3Mi69RMRoDe3JDPLdbHaG90QkloiGfTe
PP352Afzq5JJJFENDGYw06PeGYyIHduttbTyIE7fcWu/0CegTHj+CC8vj2NcNlmsml0XjPMPicyx
L4/i82sLlG8txuU5fgSv27s1pFBuNs7YBGmWLP9WPYEkYdzYHSlj77wLK5gO/CEwRCp129dnGaYB
vtKsAYNvP/bPy5P5Xtdc6zSfzXN1F37U4I/8fPvsXc1vUNW6sLku/lVcTqVBHowKmy2+qjiHD8NT
9Dw9ypic782jlPT6DBKdIgTLqAiaSVdsUJZahW2ZJXXQqeYnkU8SlEPtt6Qx36Nu/k/aJgcR2s7W
XdjbnPk2b0pm9CMU4eNmcTMFrkdS5gPHf+0w1kUxs6vCoeSgKXn5CbuytYqiQtF8zM3mUad/cZLt
zHBb1Y5Sz4r0d7aeyN+hy1HfSgHE7v3iPWQ+VMbwFjNfGLWIK9WpAlmEPyXTme5Hdcw95sSHh3kZ
h5MKizoP77Ik7cEF3/20JHQUyKlFkfhcrloTrW1klYnpsmZqOxGam/TVkVLRtW9c05n/rGyOpzGK
3lJaowqEoz1qreZHkfVoSNLBYvbMUOLCkAMvHk7rcjFSPeaT1fZVMNvCS6j+xK01u7Ld/Hv7uu3Z
ATjCRAloMpMWxqWdSTE7STOzKihD60ylSHkcQh1ZJCU5GubdtUQUiy4fOrTkZZeWbCW07UEqKmAW
xnc25uuo9K1LCHMQDewdA4OqMv0flYh2y+ocypEYjS6uAqWQJbep48clVo5o8q8fEypJazrPPYPK
YxtZDaLNBkjFy4AYK3QLQQg1GLCXzlF7Fr2kHTwpe15qVat21klU2mebo22pc69FjV4GQ1v76Qyj
3BoFlJKfW/2dHR6EOLtf8JW1zZmQ8n4poUMug1oy9NMCGOFUZK39cPvk7X3CtRiyUnXRZ9oWA2tL
LdH8MsqACmTmhXr4WQ9b2CZoDlrqgdfde1SQsGAglKI/2cYWR6Iu85ia9YTAbgVkP4aDwPJIhLTP
fStXjduHxmidJauQl3vTKV56kfmLItS7Lm6yu9Ao84MN3UnU8cv8kPWts/TrHW3yIQYwXwTwUeXv
6wbIVj4V6b8aKgWAY6UXU0DmY1WtGthWkp7MPs6+vH0DYHSEAsmhnXiFEpInRcxLohRB2WrPzcxE
5qINjzVvYT9JR/XRnd0GDQEHLEzo4Iy3MTrKZ7WZW0sRGKGRnO1OrR6HwSy/hE5WncKWOYvbi9t5
Ai/sbc6w0zlGpaI9HjDG/bmNY+bEJeln3zqB0zffDbX92hbR2+8NNoF3rXt6jY0Iq8HUo3Yqgrm2
dOHbeYmapCWk/Oil24vLLiytvvZVjNQoRkjq2Rcos1gvzTvx3iCprf2pccWfs5+h8nT07F01KnjY
GYcnVV9PC1WtTd6ThTXtWpEXwRhm1cdi1J2HOkqle9L65aHsnZMcmn+oLaENwXVv+dmSDY/ZYKZv
5DGkVwhOl8ItgwTMRm+xE0Oa1zUPWhEQgWg/myGr/ZnZ5ns4UKXPt8/QlR9cI15m0vibiKMAxV9+
ZcpLadfUYYY0ezd5wuk/2eZRgeLqXtCYNlYMD11CgDzbZEERkYFyEDYKVf1nnswk+2ueSUmIgRPz
U1tMB57w6hVe7UHiSf5KVQ58/OWa0HtXYIydsiA048ldCuUTmNSXciqPeJquPRyWQM/JDCSAiWcQ
49JSK9SpamyRBZSfZ83NRxU2ff6RXL2LdVM6684A8V83R9UMjHxqKw+6k9Fw63RIi/Ptndz7yq9+
i7aJPeolEWVo51nQa0boFYXdSS6t6e7nnGfzh0xK+e+3LV75HwWInokC+dpeWOddLlevmEBhTLtJ
g1rurLOSRF3kG/ybfLbyEELq3OnF+9yaxCeh9ofqhWsW8bp/wyUhPYRlfp2kA8e42eWZnmyczpII
pFlDqTSs+viTZUXmz8RsYUMIJWkOXUVNGeuQFCuN7lCu6j+nTan8YDRaMT3NSor8jcM/64/i0lrM
YnAi6LFdfpKqV8ex0m0RTDVcQYrxNUlxFrc/+96pIwGAnmdF+EFItll5kcDDmsUS8rehWv+EJ6z6
KkPADCt3YoyNC3+KZnu9pXejDxK8B8XZ1/XfGc2u6OCnrOd7uwdwPwPWXDEPeKrL5SpdGYemgxDv
EJmNm0uMUph1lDwIqQzvhAzea0ysxguNWO3dkRD8YLzmiqbp1/cm5KFKRW6L5sPlD0iTFBYFyYCc
tJHFD9lE4TFLSsdPI2GfVUlzBylWXTmpHD/phhDoG6FsvQhw1hN8YDRLstNM17ttoeJcSin8IHHg
HuImEf7Bru3cT+J1+mIyrX3aqJujUVB7KEHU5LRsxuoczlp9hlMD7rhwSCAcd7QugGPXUwUN8l5r
sntLlQCPSKXwyfiE1xnTfFrCRDunsxKf2th8cw2OQ7uqm+DPoCS+4tyIxmSuyrzJAwo7Qwqfd6HX
3pyI5Es2DOC4kSa0/7D7LPnHjmpZPjhLu8eaOgBT/0x9gaDZOFO0MybDHOo86JY2Vty0VZSEdrlS
f2mKSk39MVVj62Gq5kn1xrS3HxQDcUk4L47QB3s7Ra1Vg6xiHQr+hUl9FXnkCmPU+SxyOKCB75Ry
wQBGro31uY5H+XMhO0ezkbtLXzN6KIlWyubthHgeWcuMbC+tU1tNIq/P2/BnbJhwqEk5pUlZlmyi
rN5qPvfJYP6tTeH4UTbTI5qs6wCIE0CBGRI3htYQeNhcpyyLadsKLQucTvl7ZCD/cTJt6X5Q6vHR
Ihc7CUTW30VmBPVwp3XWyRqV9K+mTawPt2/LVTK4/pB1eOlXnEmj7/JeN4KCSjbJWVCuwrsuBHPi
qyKH7dc4V5FkaqwlNBDFltKjsHPXMOTK6GOuWHxnE1NPupMo6TLyBYZU/j7aofHIuGj5HDZxeVaT
xb7LCEuPtMb3rDKCQ9qwcoQAttss10rkcSilLMjmXHsn9237WYvy9EFYZukRJffvasC0D7e/8RXH
zuo8Da4b2A96Y3C+XVpFQN2enJzdzqbI1E6ZPvxZNfN8bvulfZSa2fhWt+TgbS39HZfV4NlpNb/U
VZIGTgSHVtgP84fG1sd/LKfodB/Z1yFz53aoNd+p9X50pYJU4cBN7AR3v15WhUINnJJbRQ8egYxN
YspAyjoEmHPpay/LX3QlDQ8M7UU3ILPX0ShcAC7p8uskrTRkRrNwEhIw00Zc6edoiEPEGHNN8hwl
SR6rSo2Ie4boYGd2TdN6AX5ure3KzemvZSWVc501Vo0IfVUqHSjchf5hdBb1qZ7Dzu0yWbqP2N6D
IHLXA6xBHdwQTIMzYXG56qExi7qv+yyICmv6UDvKnL9UYPDpWAhb+mOIyNQ9GwAlwi940LvCGr+G
TeOHWV91BwWEva224OlZ8cIE8vbmxdTCqnMoFZA3aHb+xTImvXYde4SkAlrb9iBp2HP6fOyVvJu2
F9fwcuFzlg4NOUMWyJnTu4WdDU/Mtg7PU1Pan6LcDj/evn17e0zoSoFNo+3gbJnIqRXItIZIHZau
tnyzk+s7zIUu7IvOT/BCtV+RTY1uVKf10dTCTtLHaDXVL4q85GTyZq1aaY2Z2bJWp4CxwtUbuWMY
TxvR4Lm9yCND60d49ZKqdij0qcNQH3tdpbjMjRzc0l0LaO7w7qy6R9tbWg9xFCkDnzEx+1NcTX4f
Hw34rF9jG+RS0WFW0qYjdTVBOLQSCnYaJupFahpPnmOr9HRLju/jkHK/pzdTZDDfpx5Sce4t7rXl
9c9ffb4SYHQjKikNFjmPfKtPlgdotpoDb7NrhRkFkimoj5i+u7Sy6LRMWHca9K0xL37cRvXPUmnq
I13NvRO/NsnXujgV/6tSg57WSLmkDEoJPhmTSU3s9U4v3dXyrPqN0WfnVFJHKjy6frp9Dne3EEfO
e74KX287AKEiMschhgxKJ5lzrw+lNGISdTLvilBrvy+Zqv8x5mH//rbZNWK9OjmMJACbgAeQYOby
y8apmpX21KcBz9TgZ4X6Pmznj2kmP0g9aC9rNrwKVLBrNsuBd9nzZjazf9A6rKnx1rtA+KF2RhKm
wWRPNTzmZp7r50KSo/g0d1kTecMsi6Nx9+sKNAEFHUZiCkZd4HHcvFtFr8fTMmhpEGemQskq00tv
sJz+PIrZeCrHejrp5pJ6DspBXlGNIWogzvAc22Hv2XJ3JBq7d+AA25FPrOX3qxZhrCbOWOfr558S
WXhATLMMJ+tIMMgwFe14dTkNgZ3HdDYqsXy5vfm71oGz8nLBKwa/1+Xmq5mexWndEiwxQvZYtLVx
xzTQEJiZtXjNUCu+A63MvyLTl4N3c++0r9BpwIacOmUbIs351II7T9n8qv4R2mZg2suDXii5W5v9
h8jWW//2Uq/g2msk+critu8lpYqdOF3GOOJJOYeRJ/5eZazNF/VMMiP58v2RL9mNU2hSrnk/xX3q
P5dfF4h0ptgTQ4DVEDIFM5Tf2waEXKd3p1qRR79sKApEdS+eQmlGe1JpwvsM3eSDeGnvnr3+GZtN
hkU/FXlV4KGVpHug2DK6sdGOPpVH453aOPP97S+956uZ9CMWgi+DTHFzw5xhlGdHi9Ng7hoPOSRY
03/ctrCbi742sS751aOzzFSCmwYTtICFm6RSSNNI1c9GXsVeWArjoVCkkdsd6R4lieJUN/WR6MPu
Z2VqDozOigHaOk4jySVLm6s0oH216p6LBQ2LdjTLD8so6vskj44YY3Y/LEUHytMGTFNbzrFwEt0y
OBF3ZuhOU0vQf7R169ZsHwOegP+zsD4Wr75rjVxthwtKA/pg6ZOM7updpFTah3yxq9PBHu7YopwE
BY2GmA4VkE3uYs2DiBMhU5k9yY9K6aYfnXPyGP7UYFU+gfR/MZ/kb8bBa7fzCSkaMMi5dtuYHNue
TeoajYF7DxZ29Evdd/JZFkZxd3ttu0t7ZWVzPKHL0pEd440BUlx8syS5OgvJcSgA60Z68B13bSFl
uvaFcOBbeZu8qq2m6+o0yHvtXd2h+kszSFGOqAn2PhxT7ACLYAiAUm3Tg8mrYeyEBGy/N3iTkwiR
u0X7fvuz7dmgl8RCoKSGvWPjqBQ769HDZSlKG6IKZpf2o9EtRwDpIyubM54lkVHKosQrl/pJV1zT
OJIc3NsSKlR4fhpWlOc236qVbKUQFi/N1Kr3ZVr58ZSe+7I9v/1zkZqtKQVNTuBDl5e1khhv62Ka
C7oVPRDq+HGkHTT5dnzcynvPbICB7iQyQ5cm7FKr4zgmrZCh+7LcISmW+GQljfwxG8ew8DTJsEz/
9rL2nk2CIXRp17oC78jGMfQg73GAxIW2FKcfrXgq7HtT0jSk4Qqr+FJqcfmNQvNSepKNWBv1tfyx
aaf526AJ68vtH7MeuY1DBCfFnAz8mhz+bT7ghGqzsuGkgU7Ur7pWOeKeykKY51Qfiq+yiOvoXESy
zP+qN5L1+Bvmwf5Q5uPyXcOM+dKNHfN0V6rV+GoTz8U7ejcwSieS0N/F2QwvsiJaoNW9+e9v2Abg
h4gbvEpXIvZqX0ipk/O+ZZGefKbAU8eQAvXVk2Sb09nqFQhaiyXjqSgPTt3O/SFq4NiR6fEwbA82
dTotNHRuaKwhETKpf2grMDmdjSMS/J0glHFlxlF4oolVtkEoxTsddG2O7zQdoXmTE/aWF+ZzdeKb
OE9jmU8LGLxJPare7/ggXhqSnnXci4R9c3XhWtH7KsGb5m0Un01rIdVUqyMI+a6VFT7MPBlSnls2
z3jIHbkQOAiEkywmeoAVOc0RZejuZr0ysv75q5ChMEvJanSWojtj5Gqx82MZFtOFgeU37gLZgrMO
KqkkbxtDYylmHANe1R4RLnTTUMg/SGqmh9Ewhh8GDuCzOReMuC/iqNK/t0ZaDaTIBCrAQzemrTyX
9HEkLMoA/xWuHOchUa0SaZ9lM9SPKl+/ihlbp0NGxIAZ4CmGkzYvlIwk3ayFpggcLex+5Jq60Ahu
mvInkOnpix51selWqVW8n9Smfam0JhZuZfR26TKhZH9pkQr2GL2kemDF6KgXvVR/jPvFeiw4dUcN
9j137dBIhqeXRI6Zhs3HkWgY6ommiqCumrY5KXXUfpmpjwThaCof9HpJH+bM6iNvlqbmQyQzvm7N
GoT5omqPNGX3NgowMuIMzGpew/ta056QS1pPfFrZf0q6HiWPkZF0aJ2MulkenMh9a3SVEdFgdMzY
xCs8G2rDsUHYYio0H5WTf/W8qb0OZNBBBXHvGVJ55Tl8lAqY27q8ZKGWNmbVIaHRzb0VDHISPom5
L164csunVBT6Y1JO3X3ODMSBL97zIdTDeHqovQGA2exu31apNtiaCJROk07D0nxatCQ/3X5qdsIM
7vR/RtY/f+VDmhmJZgMN9GDKmuQkQ8ISnadupTvuRRXJd6jTmfe3TR6taxPZJGOXdK3OqV2afna1
tns/De3fv2GDwQ+mT6goXtU40Pi0xyJR+Ham+E6jsP6UmWV5UEXbXcjKQLLSlTILu4mW5hLRIKcb
RGANqvjXMBL1FFFHfXu5hpBsfUOYtmJmZGMlq6RKTUys9FOvcsLVv3m6NU/v7DQwil75OvTVEXZw
17MQ+5AOwGvHld68kq2aWHLW10zP6DCw2myZT/abukVSoVuLr3arxpHd0JoiH2GHzpeSOnukM3TE
3LR70SkJI/yyDr1tn55O1E0z2yWHRUdnyh7fdUhJjp18cA12t/KVmc01UBNKcflYCSZVrFMMDUtT
H1jYK5xwFk0GwWhMQtyw2Ue9jEvgMrkIWproLzmHKlClvAGeZdbn2LSrc6lEINsr2/BCFKMeI9s4
QrPsOrNXv0G9vO2SjrAyfUvOkrbomZcnpvnFsGfpixOp4ZM85vpLOGRO4dvqmCT+7Tu5u5WvjG/O
VDgUeT/EbOVUfZ5QgZWb03SIfN7dSKAP+tosJ4/duOukZtiXlzYJ0l5OPyI8bT+q3dQc3PxfYcc2
TkAqiEkug0Dyqg9aVWbWm50QDBaN1UMTtur3Ke5zBvqb6CsKv+gyaulftBvUAfCT6J8LHt9AUyJL
8aW4nys3XKT8HbPr5btJxMXLKqH7FMdz/qVQJiWg9Gz65pDk9P9k3Y/tGdBRY6pR0CeazKRkBjPA
b2zPqyVtntR4bagnTsL2yN2ntjc/l6Z4tpUjyva9B4cHjQiB2hM66ptT0FmVNilZJAIUCTNSdNhv
YRwo/SaX0NUwtfFgq/ZOncYEAzV+2BQot2+OPCso5KKjfdVH+pd0AKx87qN4/gu+Hdodb/+GTAjT
KEOVlkO4OX1iLpJEKXWSC9Ljyh2FBSxt6uX6OU2T9khCde82r28P+G4KeUh3XC5tziud0pYjgkoK
TZ/I2PmR6ll4x/91/uAINTz1kgLNa1svyl+3F7obKOPmqa0zGoJS/cabRTVui5NI6EnHBy5jLTk3
ZiPuUlJmP6dtw/hNM7pTTtA0mYi/iFly3mVEzL4apomvMU33PCZamrhym+Z01ONPcRi9vebIT/zv
V6qXX6jU2jBC8Itw3qL0TsL9eR6OZjp3DzSeG1eCjDJogksb0UyJCTlvXqjWAUscAYJFmzfWlNi1
itmRvYFSS3i+/f333BxNQ2JtmJWo425mc5h+B1apEBu2nXYXkzTLRwIqRxY2G4xEeK8lJlFaYc4P
DmSzEsDRA5ezZ2MVcyN5YbiJJtjlp7OkrFrMosMX2Hr0vamSTvLtue7eqhBE/+kXyAOUI5Vn/nVp
Z4okC5Foohm5QmqgNUY30Yhw374lK5Lkf0Y252C00aJewP4FWdx+tnPn3rDSP2+buJK72C5kdXav
onU5UaNynrDRJw/97BXQ0mRn84ezuOonkbl1A0todkr8I/7dPU+DOhCMhcSCZOObD1hWaf//b3uc
O0OPR+u0k9zbxT+q2kteyxyc34VpD6xItbqDRa+HYPvUrqEvVUAL49tGaakA9sqp0ARVl5unZZTG
IBkTyZOY1hGIYZiaVymlfJaUEQyPmqkH+7p3v/UV787gNpNj20NaMG01lkPDvqL09Flkw/hgCpE8
Au+vfD3Opdi/vct7Lxb0OIAG6MzjUzabrC+hNAmTIE1laE0ss4sSqpvVR6Mx++v6z8z656/OUt11
nZxkxKNj/nNe59Rqt6m/dslBFntkZpPtMdKTjWlK1EeL25VDC3rN3q+QskvlxvuND4cvoUDIjDJX
8XJFKHAPTW62fLgy0kpPCSPtXdJmEHQPET75trG9Y8lEOwqEFkQ3nIxLY1Fc5WqekZbZAr2eSllk
bx6n7KEYQufFUOvlI0O77/sxuo+T8XcqfzS16aIxLE5/YLNSrRV1qc/4garX08wtpCGcPBggRqYd
xfQ7UQ11eCQemOLHW2+egpxgVAlHTkpexsqpXEpxKsqWiWN6Yw+3v+re2SeTNgmpoZklrrj8qryd
vzAzbGF4Qs3Nd7rwIS+OGPt2/ehrM5vvN5YrMCfj+yHrd6+4+eRmn/JnB1Zz2wUh8ZTbbpi7v1MU
hpLHXLXO16hp8x2lZQzrqjSSoOzk0dWzgu1zft7+gHtP6msbm4gnJdat1yHMYJaLn/R5fOBVH26b
2N2jV8vYPAaZGkm4jdWEMdypztdwgE6260+/YcX+BbmD7Y2ZsMuT0LVDmpg5GZY6m/05taz80ekH
AyAPove/Y4ppcs4bpbZtZ5oRm8KUKNQHYkhf6hqC+0YSK0OY9O22od3Noav3P0Ob0z3WoSR3hZME
rTN9tPrm5zKJI2GlvaeagBwEkMIJhyvv8rvZaTbVXaaTAM/zU6hpjdsOzleaHl8lszBcOwcxXZhH
DmlvZTBxgA1AzBNGjs2ZaBOjHvLITAKlKu37Ng+/aVZ8FIXsHbzXRtYf8erFgovZEh20lEHaqtC9
27EnReYdfIAf375Nr+2sv+OVndqK5wGBwiQoYqQ4DZiK3KI6kpA/+mKbs0BtLaPkzD7xxIDeaetT
BkHFQeyya4QKOaBVoid6mZcr0dtcWblyk0CbxXspj902zQ4uzzXDEsE1SNv/s7HxapactCVCIAm+
VHLcLPeM0o0rV3GB//qtP8enuDi1D+FTej4a8zpa3sbZCR3sQT1iOmrUJ8vCZbfDdAR7OjKyOdpW
+L/1SWrhieqnyP/+jeNGs2nFwcOmtB2wlfRk1KpFTgJD7mSfgZI/lbw5guLtr+I/I5vqjt5aTqKO
UxIAILK+os7ZneJlPuKzPrKyCYpmpOkorcwcalHeV3n0MhrNkYThXkC5vqBkjQ6MaduKcD6W5TCm
WfzMPLriqoNyYugZKEwGnYFGs/X25uyGCqu64Ap4gCNgO4YwLHEj6qxNqPT5UuZFiTepruKnpxVt
PqgAYc7LSXUl/0hmcNfbvTK8fuvXXqiNLDU0GlyqqO61+9h4WvKjYtzufr2ysfF0aY1WgD4PHL05
/qdoxN9OcjRTcmRi4+cgnB26ueD7VRTwbeXc0EC+vUVHFjYvnqa2od3rLKIdMy+ZmeSt5vNvmGAm
YuWEB7urbhwNiaaDWgAmzKh41OTZFfVRGWlvSJbURUPjB7wCqqabuzOJcpnshv2uvne+du7vYl/9
MXjdqX9X+vP9ETXf7vH6z5yzeRpa+ts9/FmYQ9/VEjLqzNlzrh9Q4O3uzSsrm8chDNOpEyVW+j79
WkYl3EfNQYK5/wAxxk5+QqXvCmeeF9G4Irjp0E5n885ikjGX7svyrATLo3TXvpQvxbMqPOlde9CE
3l/cf4Y3PnXpi9mys5gmgDxkvhlbyWkqpfl3rNDOWIcM4WDYTkBEKVp+VUTBvO+qL22UnMp+/PLW
442IDbAmQJWM/lyNfUVUrkygfElgmfdq2fKI695tCzv14ksTmxuUoaiuUfzFjT60/zaxn5tujTiX
n527e/0liU+ZdJJhp3zo7qq7tydFGKd2xhPLA3vF6A/RQLdkSkkYJBOkFH5VTAdR0PWjdGlhcxTG
Oc4AcmAB5ICb2uKuoSY3pqMfhUdEDtcXF1MOeHZ4SOglblEUjaLPZrxkxFtGsfhmNH6oxvZHoeZH
dajVb14W3kjBmRNGcWtVt956CInguup7JjoAuL7EfYHssWIrHXSZkj6knpaF1ug65vLH7aOys751
4BGpL2udZN/W+1IRywY85Zx3NQn/HTpbsr9bWTMlTxFItOb+zdYYf0AUg+ozs9BbllxmXLt1Co+c
fFjUxoOh3vhcRXZPo0Cyjp7bnS9KJ5/IRQF2wZTR5qWCdqRToaMG82HayffcsdtniTnDc1GM9XM+
yPPTCCbmqLG303lmiSDWIeIAS0gr/TKSgC3ZHCQboIs6LM2dpo7yn2269LWHagIapIg3PueJEYae
GCFivWshUFbdwS7i6u23hKKszTQL/BRkDZsnrlS6yHIWSrlr6QXt5tSLx+xPMaNDpor+YG7i2juv
hMGUAun9MWG4HeUSXW/HY0TVKoyb8GdnwzLztUwt44hDav3Rm2uyTojC6sGiwAFunrgaRLxNd08E
TQ+zoEZI9Qk9bfkxTIzlnZPV3UmPl/TUNVpq+moXvb3ACsczOEzGrvAKV8OiUzlp/TTR8S7L5ZuT
Az4vTOtjtMhfqrbrDvz4zkcFRbkuFfezdh0vj1I19Uqt9WMSTH3iPIS6xAzI4hSfbl/KaysUGmmv
wytHW42i+6UVNZvTqOi6PJgU+Dl8K5zy9E5kTfdmiizAaHBKA2Ck/8TY+2Y5U+hAi9PM4GWUR2dR
IN4p7jO1cVUGrOGH8ef2CPZ17QJoQa0jctSAaCpseUtFq3ZSFUGJEupNWLggIpovS8hYtTorc+JK
7HR8QnlAPZpj2+FCWdnWeDJQ2ICLfgthkeZJyOYCzVLjT2eaxOdxeNfehX7tJ5+1O/ll8UJ3qM/F
Y/LyVk1QXpAL05t7n+vCCusU08PIRIAbl+P8bztPOuuVjObn7cPzKxi/vJBYW4lKCKRX5qGNlw31
WFhpBluGeOgeOoOIxjMKNzlJnu6OvhbIqPfZyZkqn9sSWg9MeKI74tcHL8v1TlOGg+3t1xz3Spxy
eYiZFNf7IewypnOr8qSEouFcRUX6Aiea5bZykReuaNPy6+3lXz+fmKU3wEFhLvKKcr6CYTtsJzjH
ZlgwTp2CytBpUBIwyVGONO9vGMO14v2AAF/x/BdjmWZmBDZYcopGc3u44P+x50zzBsMZJP+2sesY
C96BdWgEXPoKXd042lCNCxvCAxEkSpa5WgIhxklT+hm9uC7vxudoTo4goteOaKU6WAfxVZgIefsv
99BpVx43gyaPUY3jfawlaM1moj2UmdyzQ165bplDjL+lVWDgsi3DjhSm6Kth8C3G/b4rTSPeTDcP
jhvmknWaGsbOa6kipogYxiVjiXrRPCh9Wp+iItPenPSt3FaM4CrYIpXdxBs94+5rlSkJciOWHm1p
HD5O7fBWJWP+9pUmmTtODQgmyU0C2y2E2jxRCYSgg9S7clPKX2Hsao9QXnt749CS4n0Augb3xeUZ
oA3BeLdOeS6iYJa4qqSqQUoy9RtXiXNGDZ1RUkCNmwyiEElpxAWBqL00eX4iNqZfWhkjGqe2nGlH
5nYuE8gimQcI8oyV5OVyVWUreit3IGfTzJZ7a99NSFBX1jdlOSIdv46PuDqvLG3ukNHS9ApNgM6L
M/i29aFQFD9WvkfVX9DR/WQA2ZOyo2HLnT3DJugdMFpgh7azlrTnZUPERLxzmHxKZPMvSxoPuMV2
PiCtXw4fhFjrDP7mTdNzLZ4wHgcTI9R+Ogx0jLJ86J/6pHO8xIrDo0GE9QRcvmsrmSC9lTVYQZJo
86DMRlXE45hFQWsKg0Kkqt93pEdnMYRq4uaV/axFEW3vqi3ev9Xz2gZNOCquxNMa8dLlYSnkxoTO
yZGelyWevWUpnoxmYuIj6inyjsnDb1ijXbGmt8hJbXtJooNKWs50rKUVRF8TtK3vUGwF/ZGnZnNf
tdaRWtD1cSE8AQ5LLEi4AGT8cn310jt2UdG9yjpnTHydgGW+s5WRHvdbl/ZLBYjiNSPpwJc3hyZr
5lFLRsJnisof+5gpFhMgPqIp8cO0TEfW9pYFRJpTChQSpNNm2+rQyGsLRc6gqcbpSY4Xpquohdzd
XtOuFcjALfI5AFXbeoRai7Y215o/+I/hgyFXTuyuyuhvflTWoI46GK2mX3HA5R51HX3tvuxJc4rq
az+0hTs56ps7MdigB4MMMhzJoEsubWRVPLV6SJGqSSTjAUiH+hzZdvnmHOrSysbTZ/PMAVtLYeFS
+Mg/tF4Uxkeqenu7QqlhbVoAuoYH83Ipcj311UQPllQbNwbZ4tAVL9a8yPH57dsPWI+HhFIN2LDN
aoSSW4DD8IOLKg+BIB5sPCGDWTy4OnsLWgdN2R4IU+j/XC6oLM1pLDUtDuwVeaU4hfqjXfLygKBz
fYwufSxVVobM4PUDcQD68tIKJa8xGYQRw7UIX7Ij2ScthkpO9OrBcd43hNshDKNjvqX0M/uExmzK
Z4sitXip9A43AEty5E9l0h/Yun6qWBTuG1UsJgKYOb9c1MB0hdT0S0wnqV+82qnzl7mzkLAwNBRA
02VKPt8+EzsGIe2nGkK7bH0xNiFTt1iTls59HPShqXuTPPckukVy6rUqcacpOkrj13u52bXVgTOL
D3UA/JTr73nVKkvFbBUCgEVgNPUDVfTPVS7OxtTHbjjrH2c84O317ZxF/DjKXlDrr8HaZn2LueQO
BKtx0EkRk+vAAl8EW/B2x7o2OBGfpFiICMDmLGqNMtb2HEbI7FD1ryKt9tJyuv+Npbwysjkblcjr
CiXFKBgNsxhelnJS0YA3p+E37KzqqEyIEOFezdjQBrITvYvjoLRTO/f7OknVszMI5c3VY9rCPHrk
wAzGX42/qJD+Ujw3o2AYvtUJdK9O5VZHMpQ7l5e0hvQD4S6EI7bhZcnsySRT7gtAYX/I6/CLGJQ7
yxkOwq5dM+slwkusJaP1z18da4pTTFjZdRRMSOd6NWyDxcnplrx3o24ev779IDivjG3uUKgqM4TH
TRTUUfm3ZqTNPXoER3H51YoolK6CdNihEwPLwOWKknqkCiJG6XmYNb+Q4u4RQMxDaKZHIuFXHogQ
mfHZlVR8repvd6htiiWSs9F5Bsb2yI/K70sxvNcytTolaBK/9W2iukOpBzol/hNnvlmWKHuj6ZzB
em7zxbnv9Dl3lzCyDt6mK6+zWsG5IRlNj+5q8GEaoqVo5dl6Hpa8fgZbE37IhHo0KLKzRVjBcYNn
oLu0/XKlXZZSTZ0DCYrKa4z7krZ96ry1p/lrKf8Z2XgdyWh5fx2MaNLiZarl1vFbXfTGwmZLgAcL
R5ZG6zlU/gir57j+843Xhb+f8jRBLxpDKN5v/v486qi0L6ygsv8faV/aI6mOdP2LkNiXr0CuVdS+
dX+xqjebxYDZDPz699CjmZtJ8iSq+84djUbTmo60CYfDESfOke9mgj69raxs0tKXODUx+cPJ8YdM
ZteIZjLhpH5WSt/QXoyMBdcXsmZl+vMTK1x2DtTpYGVs2a0LTZoCNJdBbWQrF8ClYMPfHZvaX8ix
QTw3u8662labNob7yiD9HN7iG4xGiSiOrKjbqGFNtmyzhg9biAITSen/TM7crBcjcRoKk7m8Kfsh
kOoH60Cfo7T/ahOB7EXNGQjI+buuSw3qyRSbqICTAF1S77kuSiWoRmPlSlhcEQ7lxCGPK2j+QknQ
xrIrp4Yh8FboudxJkDLUfN9l1ZdjGjheccOhUwmY8AWYPqZlXnoZhrQwgr8BAAGlm+11z7tcy7mF
2cvBFh4K1RUsdKiE2wMy0frYlfXGzlZKNZeBE4YwtgIVBvwXlE7OXRxqt520SQYVVq383VrpvZev
qTZfniJcNxPeFnQtC0IyujKgdlPbJDLUCto6sW/SFvIKf67v2IqVCzinVGJw9UmIWXYaprCf0kQJ
vS8Dr1F+Ri6NcU+8G5Erzc5pYpWeIxtCIk2Ue1O7Aalp6PFq5eMvLgXPrOnCRINvTmltZ7YyPbVI
lKlNQIYX5O9QXFg5LZfgvWktJ1ZmX96rmzT3Sk6iJuxCM0j3WRinPlTsfdsfwvZZf6dfx+3BpoZ+
MLpP6BpAgfrc2xqqNBpXTYJ+BJjJY0zPVxvZr8G8F5d2amZ2OySqCY271PQiiBiE/KlqgbclobFz
jvRh3Nj7dEvDNSL6pY92anP685O7wjBHVGcsLE0qz8R4tugj+XIaOtu9KWicmBgr2mF2GH7BG+cW
9br7uuArqcFlJ3RmY1bm0fq0to3WINFwbD9J5su7LCx25jftLj70mzIOmjcGtLIXuq9yDU+6toUz
j+Qyy7pcK0mUx6YfV7e2+7stvlz4my1wVmZUM7VMlLjH4bLdDTe2ifrl+dO/FtBJwj8o/sxHWZLY
ZphhUUikuNUTquOhSLOV5+//8Zn+sTG/vTEK2AwGVSJv79xT4MXKG3qThyLo994Gau1/xnwHuQ5Q
tL6jsLlyo1+iCqcVQhQQWCvAHSB7cO6IjYk02MxdhEEy0E2s0aNXFFnAsJXZ4BS+rLJDo5Eb02k+
GDQlfZs2W1vRQw/jX529tz3xSFL71/Ub4BIl+vdnoTaOCiUSz3lRYNQt0KCNKo4gZKqhJw/xxaOE
Ikio7IowB5dV8GUc8szi7DNk4LprKq0gUTruC/YuRI5ClbO23YvnAuOzSJ5s/DMfpwPqgXFNQ6Ru
j9mhPJhBFia5bz7w2+LA9nyr7r2Dvbm+mQt5wTQm81+b8+sUs8dqV2dYmXSfs3JfypU3wkKCc/b3
z25SNQWWEnBnHMPB+QWI5UYd0n2q1tuBmispzkJ2DXc9WcvsK9W86cq2hC2IfE+wyrC/sQ9pYPva
pO/96IXOCrxq5YPNH0DxWFpexmFQd6BtygZgZrrQkGved8lEM7nfycJm9xzm9WOwMzUkIsN9346h
oR+GvgxS451O6oAYOVGdD0UBJr9eE/tY3dRZDBiIqVMTI4hR9RMsqYpv3Gp756nx8TiO/eaOh8q3
tRmn1fXOLkCXujaYper/HPDiyblhIVBlu/qluHdWGm3L/g+AFc4bsuN5Q9FUEgbGPcQSt898CBOi
0byKPVw+A//YmN13zjA4KiTuSVRvrI/swdsmW/sh3jXHMRjCfqfflJHcr23imtHZ/deADm1EfRYX
fNP4uQYy0ECQI2Freq7LdiBGCmQAoA7z3ocaV6nDWpwBe9o8Rd9CIccfqOp7Rb8WIKe08azGPZ2D
Cc6EJyYAXPPz1gKBIqzagl+UjIJMsN72RPXtwtrFdh9YerHPy2zfCSdgozgCYrUXlbEBWHglaC6e
+5PfMTuPRmwAHe7BP/MkB6vJTeeUt2O/qva0ZmZ29IjRp72RYWstX26AaaS17237vXVn+tmb8UeL
yt98u3YgFr/nydqmPz9JPk2QvcUYNMUrzvk0m58MSh9u9t22367fO/rUH7j2LWcJqFRjw7aJQFwJ
rfuu8PU/PUBMUKuCXPOGhXEwbN1sy/aVEyhH448amvu1pS6e/ZOlzs4ldOfZkAmcfWq+KN3vuF2r
H6x9wNkZVBJdLV0FBlT5WoGV0nBRxqbh9Z38G6Ku7OQFOAeaKHrj4ArX7pVn56M/lPdpxOXfe6+7
y570sAyQJe7XpnX+j0+I4hIKMZPA4+xuxxSybZceXEVs2g3dmwEkcDrVVyPlw9mmR2dTFz7X8chs
giz1G3nIdsVmZfHLW/zPb5jd+SmNG1S582nx9R+yUzcsiDckLPfiY/jI78RW7seVF/XkmZf7/Y/J
KUqdnJCcotvvygonJNc3zMDLUxvDrLsnpu2P0N+5vsJlJ/3H2izWdMXgcg1aXpGb9H4b31TJWrV7
bT2zMFMaxBF2Dy81yQNqeFulfHbqOFRtuc3t9+urWbM1iy5q0hVVNiCbMOJPLS03CURGODlk8BQ3
L1ZOxtrWTT/m5ENJu5Om0yFMd0UHLP+zMbxcX83y8wzVtP+egFkEcS0CoS0NETp9G7f6GwexThAf
XXA+vadBC3k4P/3VBO57DjlAX1uDM6/5/iy8DMTTaOrqyK1pBjHVapcO42Fka2ds+mvm/g74p4c6
GIBXQBueb6PKnJFLF+UIwznwGqdcpaGhxr6UVijIFm2moOvXkI1L1xBGF/CqBnIO0uqznW2doQbB
U0YiJj/aRg8Gyw0868Mq115da4Zmq9NKjXbKiHpOXW150eyS9NEjJZ53yu66syx9rZMVzV9axI2d
Jm8TlAuMdjd05If0qhcIq6wd58WM/dTQLCwXI5A7eYWQqO/ajRbyTXokh3QXBzJMH/JN/KytBMTF
B7mBgU3gAdCivxDqyjKS9TE49f/W4fqQBdaPKWO3ATXv79T9mirf4k6emJsFEUFMTGAx3YsG7XsR
U78wekiKrBWQFqsfp6uahY+uVhvFArQDGYp57G/5XsGtsvM29CDQDvw1HLJN9li24ZpIxGJZ89Tw
zPc1NQUReKeRyHu2/4BHuXuuXL//Yd1B7fCpGX3jtcj9/HWtsrkULgFsxL+g5oD7fHavgb81SbJ2
9CIlU7exDGJW/5sjcGJh+gUnATkxSK+NEFSMNN7tRBdR0DKLLNtcP2hr65jc58RKz2Ni8k7zMPCK
snp+3yVr6LXlL3SykJkHVrYHghEHW9WEcsOf2rv2UewUUOdYx+IXGB23w34Ntr5qc+aOdhqbdtMN
XsQO2WEMq4fu2fnBX71Abu0tgKGi9OMt+Rd7OQEiDMi3YRrp7xk52UvSFIVmpm0PGbzCV9PRd4t8
5VU3/e7Z9QKOYrzm0GoDRcdcwtDs8ZzS+ZROJYRskrLlu7yVt5I6xzYWb5VXtiuFogUHARYMw7Cg
wkPnZd5AdJ1aEU6PZyQf1R5Na7nxxn5Nr3ThXgH+y5n0eUADDyaucy8czJ5Ar21wI2d4gHKiX5eR
ab0N+v7Lzj6NFYGdAcn2JNNwbsbtFMtTvMqNOKt/xvlLWxmvX7UAPg7IIIDOEwhob945rDI1Nhlx
nQjJBRRHp7mwlRT3cqvOLcyu4HxSIcPF7kRmYWw7y8E7qb5JyUHJjZUAtPBWOjP1d0z0xJ8hXMuZ
U2MxFjpG9EYcncYvfjtP5fvUDtO3DarpYRkhvq49Ni+lZEGsBOAhWoqopwMFNruWpRkn5lCZTpQV
vnXv3Rd31lZ/Fd/r124fB21I2Cb/rDIfOiNhvEUB5fpnnKLe+TFDDxvIYSB7dTjlPItDkSuDNOug
RbJ+UmrdL/uDra1Ei0UbCBOANwENcsFCYI5NYxSF1CI1gTR34iv9vce/TJgJRmPAUkE6h8lsQIGm
H3HyCQ2zaL0RdDtR2ePazwKdrrHdLC5jmgiZhEdAUz07umxsJED+sMD5u85eAcuwyxVHXHB5AJjQ
+kVZFxOrc5q+tFZGu8MlHKldsjMHTJB2bYgeTOgka52+y0LLJGSDEARo1tTHma1Gk1TTCy77u8xI
6P3Y1gJs/bX+XQxJk25cUtBH2dvOa6qBCqeoaYNnH/MaPbzufwtp6fnvmF3+rHYEFYjsUfNR3bZT
uzFwQ9O3juWbFaj+OmHn5cUCyD8a0BDZBSwWcMhzR+EZJLwHpqsRkqk49/WS1NBVNPJu9EeHqizs
stgkgWXKdK3wc3nDIIvCVJEJ4MhfgNS56bivQNRVJGqUFG4HMZL6t0roSvNhygLPDzRM4LtiJAtH
7mIgpeATNNdVR6AHqicAYzej7g5+DDXiAKykdyIxDUxWmCtWLx0Xw3mTWCRIESYqjtmmdok3pE5n
y8jUiX5jjf1wZK4wfV6Q/K7K63LFfS/PIl4VYKsF6B0kI1AxON/JEgy/KUe/OEpaN92kWWE91aUn
n0xw8r9e99AlU9NQPmb2APXBmM+5KQ0zNwjPsousBqVI2rQk0ERhbRJNXSvqLJiauLgxnGUgvFx0
Hdy8UptCQjq5TdPQwBxRYig+Sx6+vKDpQ024dw118zlLVO1RcOQlWhflzTEf34T5p9dX8JgLWakH
bDvguYABgntm3iJOVKPwuIANqVGozsvSKe6NMld2zTRT7md9aYAZ1LUY1Oe0unsg9mA8VDw1v/PW
Q9VH0ZVvasGTnVtZFfgQQMGykl8u/0QMlk4TQCDwnGdiilSdrq2x2QomoO/MoNzyY3/jHuiOHryd
cqy+x9u17svSBwYz9f9sznwJ4kqF0UwfeHTA0Ke+duUfHYK+X/++cB7MaUwnEhN45w7Li9KyIJfa
4SYcx62FocnbXs/tQDHVNf29y2CDzwwuAgDXgYjFmMu5KYEqTa7HDfbQ6zbUVfdVbb/plZqGtZZW
oLsTYUWyFfDnZRQ9MzqfbgV4Q1MateoiczTVwJTqi8n093+xh0hVAFzDytBfOl8YQAu2LATeohYw
/9CxPmgFGJULV6zEzUWHwF2PlAJiWBhvPrdjNUOn20rZRbYYUPH0fBQw/AJ6zl9fDq41HHuAyiAW
NVtOhjKdZlVOG+lF1aMlPZINY7UBomG6Nj27tCLQ08ASEqVLLY/CqvQq62CqVbsPB8rVPqfkOAzq
yuTOkheA6Qfy9sAZ67ann+9c1xmKXVtGG1Vq/Q7BreQ3pobYmiTa0mpA7Iv82MSj7SJIpG7XUXAm
tJFZkpBjpN9PdGM7tGTlvbZwf04Kp/+zMwsMbe8M7hDDjpHZZFNC4zQsjUz8lsVQHzOP1ytv3cV1
4WGNPBZzaRcxQstB44p0vY2apO9vNEpvtNRwNxKTkofrrndJsYPZWECN/2dqiiEnibkHOk+JVLeN
KE/Tnc3HKMnTCER0JRS3ht9QFEsfh9pFpKicPmCukm+u/4IlT3FwqYKsCDwmYEE7/wFS6m5j5kMb
9S7743bip1RXObwus+lpkcgrTbQnAfyaZdNpVeZJn6pt5EED3jeUGBzNfcFv9Boss9xxSigxxoqH
eokwd43VVJ9giLLC6wudTvF56ocfgce4ixLG36GL84XWSaZmOOZtxMCxvZGkAJt4TpJNW6rUH4DL
DOratFei8aLnnhidfd5GBUxIyLqNRmIpkHvJil0nxBCKPB0D/J545Xa7fDCg5ABSVeDJISs7TZmf
r5LrndLpksB1Q3vY6IH+iSnRjdqEPQsmYeVgfI23TbOytxc33czq7IDWCciE2lSBWo31M2dKmI/v
iTEGo/Ku57lPnbUpnYsDiuG2CcWO0gkqbBg7OV9ljem5vo67JnJoWtzKou52Ze2Nt50ws5/X3WbB
FCQEkOHCd8D1NRe4xRgX9Hm0rI6GxJKA82nljikKqHASZU3f7LIlABo5zJjZuIdAQ4/ZrfNlpT1m
jXis1FF2O26NLd8kzzxQn52d2Oo/wLK1kuRdOOc0cYTLaOLzwENBm10SikhygYEhEblxZnYBirNQ
5oL6SvoBFgIgFXWvU/mKg05f5uwU4ubDv2END/lJPe58iYKi9FYTtYwUPh4I7e/1zFu5zv8yXlzY
QJFjGgWCqsZ8/K1V0F2rxrKMJrqihALThmdr6PnpjYisO/chDrqNvC3Q5Wa32e+23WkBD9MQUgbP
JAA51co2LxwOcB8g9KGSgKvYnb/+CiLrhKRlZGUSPKaKUljghbasUg1ZqdePNa/y7+gNWrFfY5L8
87r//v2KF7sBqNEEzp90OGdOVdqUOFpvFtiN9Kncpjv1AJJ6vwnUPQ3XXGrhtKBlhfHGaVgTEX92
MF2FeAIpcRFZhhAyGF0JfjOj4eaPNPbGZnN9bQsOjGFhOLCJ5gvi3iy6lmOTKSDoKKKsHqBDmHX+
mGiAL+WfqUfWWA0vPVeb0LwTE5Y7vVKmpZ/c1FWviAKtHomlBaC+3ZLky+LQ+Gun6jeqjZPE7Tzd
Ja5ec0ua8s5J2Y0dl2E18JV843LHQGY5DZ/hbEyzgLPjB3mtwi7TUUJCEaAX4QInpNaPNqZFA8Nd
VQP8+4vPfW/KoCaYC3ilUI6YfSBZ5q3bpAqPWK791Lr2NnHcjSb5jSiGnyigSR/XImhDKw8V5aoQ
vmp1N5AJuMvArb9jonpAHLnhJUqvTurcjz0foAra71SruTNcUf9xa0u91zrAyLzcepNy0HfXXeyy
oYlBdJTDAHXEd0HQmu2YoBAprDosofygT2aAx7jpG+/ljeknn1rma5/VhNNhv9dGQy9f4DPDs6Nk
ZW1OYg2GndyvN+ZR7pIQhPLym/F96hHToLgHpODL8IjJKoa3VDxOcKTm+PxCqWueNTaPGt3200oP
VfnskDy8vquXZ2miHsQ42pRhQwhvdpZA9gCRSEp4lHf2O4CyBwxrPF43cRmJUITGwCv+AyfqYmpw
bIjKiKB51NuvPPmdGzzQ+rVwt7SOad5pKnlrUP6dvRxZlxsOt10eUZKFMm2PaH+ubNXlicU68MxG
PjBVRueV+17nQu1Hh0d6yoYtbgllU7t57Fdlam1cnrkrF/RUlJgfWRNTXLinUMyHSsx5mGsYLZzM
NXlUQBP6kKI+GnTCOErdvKcUfAzaGDM/55AOg9DXWsVkabGnxmeHzTFrWsjE4JHQXHRrXWhZQgTI
7xmVG5Xw79ddZOnrId/C/B0m/6fJ5fOlukYLgkir55Gr0Je06cA4gULAyn4uGYGH44WMmiKeeTNX
d9K2GUB+ySeob3cQAgXm2GuGf2MF9VdjqtYBnTkrNfUqCI8MKJFGfU4TX6sMyOgB2n59v5aOFDoi
/zVyoayCrkgFSUxEJGtTQ5CpaT87w1oJuJf7Nd0TcD4HiOXLTpWNnqaaigRHauxxNYBKdNjlMk6f
rq/l4jWICvKpmckTT25zHX0GWSgMnibiwKVk09Mf0hmCmrF9BnqlL1vDdYtUBeQFeGpfjEaqxSCZ
F6comGGmzyt8bRgOepMfEku/Zdka8/flMTIRk5BD/CfIzrOwNhlSo0F6HzUtHW8tLxmDnJrfKKUk
KDrdXflkl6MHEx4AHPSg3gJ7wgV1pFeKxqLgpImEToqHxB2AXWWuuXXMTviFpzO0WTQvrEud7ERq
jJuSpSIYB2bur+/zpfNYKnJ+tPZRs9Yhc3X+VevE9BLwt8VoIVkvbq1C3i5zfl+3cbm55zam33Di
OWCpLDNPgw0BNfmQJUXjG4X+vULR2e/1VZGCS0fFAwbBH4khCEEvJsTBMEao7jEWxcVb5VQbUevo
P/4hJiBc5trr7LIcNT2X8CXxOMOdA/XE88VRzewKhHVoZGg58EzQn2z9eKIndnuQ5DtVVwXUwUPF
7Ljp4yuGprXGdb30DRGQHXDGATx5oY9WKjqGlLOURYBQgDlTDQwgC69/wstABobHqYKAQuzU3p+5
iad30lJR74q0tC2PiaHFG96WLrriypd5ofDyw6EART4MuWDRPt9QvXWqBkp9LDIaCwKSxcYan4jN
VgrlC3t2ZkU/t+Iww4OIHawkCvo1LXGOYIxb4ypYNILaGfhMkVJdABapKRqTOAZDAU0LTC1BFNMg
x/cvPg1YznGJIT8EIOJ8JcNoF43njiyqDVwystt51rBt+defWvgsuClRIccYqv03+T45xKY3AkBT
2yzyqBnfQ4eSho0+VCufZeHsnlmZXTI9GdOa5/gssjPu0FS/rcGKv9PsfMuRdahekX89EmNd4JpH
twRoVtDqnW9fJd1Yqp3OIl7Fm0G1gjpWD3pcI2TcD2J47Nv9OGi+1F97by1zXFztie1Z7FBrMiYN
NVk06OCnzqFkPT5Ygvi46sFqsIY0vayqnK90lldVTCeNtLBSU7Q/Kwo6GNvJ71zp/JKM/9QrQ4Su
Ci3s6+65eAYg2jghIzBbaM2OM9jjsn604J687x+yLHvk6hp6cCk4YUoLOB0g+0DBONtGxZSApxUN
Aj51XjWnfNTc4i1xi5XK9NJKTs3M9o/jLrHjtGVRIVj9iwsLE6Zg8voyqAPx79TM7AiUo6FXRVmx
CKWgT6MwnnjcrXTsF1cC/T0LEDHUaOdVU8UcWml4HYuQg/Tb3vpupqnYXv/uC5f+VJlF9WyiWb5g
B7NRYWZGKeHb/HdVZUceP9PcOmT6WpBd/PqoyqKKBhTChR4eJn+1LhkEDGFmnJIhaI0xzFdb04t7
5uLJA50OGJorcya4/wdh4Z5HceM7yc1Pt5NfLyXg05/YmF1KTc1GJhUsxZZgRNTFVtG7kGTVt+uf
ZnHHULH4u2kAVcyePgpGh4mCWfOoN5uD7LyP0VO3ZUnXbqbFLfvHzhwZ5VIHb2CRw47RHtvM2prc
+bi+lEUvOzExiy5syKE3XxU4k8ZjnRobYOqCVB/3E+bjuqWFxeC4YPQADTm8SedCCWB1JzQDq15E
rOGXmtrDMYE2zOb/z8h0YZxcsh0ofkVsExoBWvHbLryNpTcv100s3Dl/E1ZQtaCyDgjSuQnoodYc
NOzYsSHeCjP5puP7JxW6GFCbruThurWF7wMK9InQGLkDcuSZNQ1c20ld452TK2YgSz1sWBcKoE55
/NUONEo+U6UWkFcdz435e55UQmEZaA+jOu1Dj7U71WBhzdKVfGHh7ExMbRBymV5tF4jKcdSdMdYQ
nbMRE1fg+KwUsbMQda7v29JXgiAHQifGJMBxM/2ME0foB6n2rYNbUzgqethQy0kVn9BPaIn5I3Bw
160t+Tau5omgHLA00OudW6sHWwVaGYtKhHsgQt8NzbjyzlyoCuP7oPEwyf9gumvOOlHUjYXyLLIP
jL+WwKTYPiTKvBuxs8Nh6+lH548H+e0gDfNgjZtscXnepDgLUUFwhs3aSbYykhaD6ni8qPqODcWf
eDTilQ+2ZAPlX0CkcN/h5TILRMLiwBIzxFRl/FPZ371uTcR0ySOmeRkkUeBZusBhJjZ4YFgXTx7R
btxCuZHEyLYQZ4TcGnXfM1atqfosuboORkcP8wtT1Jv5IHOloqTco6Aggt4bWFfGG699/7rnQRMK
7S+U4C65kxVV7braA6M1K8SIEXvx5lXdypFdikF4F+PtMjkfkCPn3q2Cs9ZWKHaOaOMnmsUgA3Lr
F1TNAIcX6do9sfSdJlgnAJHYM3j6ubVMWsJxc4tGZWlbflyTz6Ztog6qxyEfhw+3X8t+p8N5Xn7+
TzEWRe9pgGJO76VRry+Bx6KRKM0fuUqhyagFHu2jLLY3VqM/DXaKypEMr3+5pcLH3yLwf+3OtjUv
+SAk0EzRWB3UwfocvG5ba/mb6gFrqsZBEsdbt7G3cbZ26S+YRkY5aa5MVK0TPd/5Hnta4lRu53q3
tnD8nNX73PGCpiv2GUbmXLXaGB4INZPYx+Xz5/qyp1Wd7zaAiQD9GIB6g/h2HksUPthUmGUBgjvn
BeKo6rFFQcc36gzszoOvCQZR89RdC5+XPozYjOgCUB8gmIBVnK+YgCDOzRqSR2WtBbZb+XGv+TZA
mMx5u77Ay1MPRiAdzNwGep3o0Mz8t1TwBM8dlUeEUO3FSpwenW+zSt7HwanWEt6FZaGghAcIjiVe
iHPQnSdKux6GgkcYzm33celW24oVySHHY92XFiPPX10cEAW4A6Y4AHTpPInLar0AHTKKGHGvvwKi
rfgDEEUh5KHFyvG4vA/OLU1h4uQCbxWUIfvBQRUr/wbkcsDqtXbn5Yc6tzA7f0xPcoMJlORQijfH
Vww2BWgAbP7FhrkTtT2qZebF1Tn29mDVYHiJ+q6Ntxp3b1kePzi9Sr8cpIFZdV14ODrfqNrO3M5N
hs4RDG8F0no23j5Zjvb28L1xrThQu7UpqYsgjVEGeDcwQw6yAqzs/Os4mdboGCJwb2PLHH65ZZu+
czwj33jVlElQxrb3Au1456sFBFiF4sVEng61AHAzn1utUgtAf7SBbrOh7lJfSKWlvlnl6oqdC8+A
HbyGUQlBogDA0Mz3RFozWlmwg+xgV1eK75bNltnDCmIWnWH84H+CIdhx8BaeajqA/lvoB86hSbwC
smDEqb6njqI7gdWw5CXH/8e5AZjCOkKsQqUb2rD0Z8+yHCgAao2fQHSp1nZkSVoEWQ7nws/smXN0
SDNaaoAKKRWhQAfV3gLwQ7vYH7RKst8eqF/VN415sr0Fuh/Jj9p3XnHouyQRmwYKmiUg6QUuu7zG
nKk/9llFt5VbO9Uurke3wOCTXoidjs4S5ppraTRhhV5WFZLKtUVg1UY6fsvKPB4PpaC6c8tKDIIE
qEcX8S4VJjODfMyA4Qk0PJoTv9VyWQWEQNfOH22PamDoc1zxkEqi31G30ZK7JMb0gW/WJtKnWpip
tsPji2lPPafMPOg51FIf24yWIkQj1NN9kllGEym9Vpg+7az6vejc9jFNvfFXGZf0e90l7E24gnEf
BGQQR47NzGyBiwfoLiy1CU/cmTZJQkdw1fNpjFs60HIPIJBB9lrjyzHuP8a0yNALAf7wvtNHgSp7
1qIr3tt95UNhsPzBVYYqZOrE9oOaUfs1jzP7U5KyvCtLqWNrMTH7BJW5uPIbjHM9KolMzedihLzB
vav1A39tc4jAPmJ+rr4V1QBCdZSD8Hc33Y1q1JikM7jh3qToPN31HbMiXaYeOBHimPEHjsNpv3Cz
5UlY17nS3TSYVJd+3qt6u+e6mbm3Ca8VdZeLRsjHTDMy5yhc40NXPMW33ZSUB2BjB3pPU2IXfqw2
SRwCAWkkPiRIa7Gdvmt1n45ZnR6a3G5ASddbRihpmpVHELJ7Pwhu/nJXObWcYDaChUlTVfdVOxjx
1vCM+sMr2mIMYjwVP0SigovKyBO8Am055E+qWshf3O2TBJiDfgTZEAHMLQCpvP7cC3vqA9kGSDwK
cPJWxyFLjMKvMN+Q+Dl4HqkvHIc9tBLQxp3R9Tp0FphVs409lqR7Gmozk0BtWZK+eGreDFuz7xrn
g7Wo6YRsRPL5oKosLsIiHgz2A1oe/A/TGzECFdBjGnBj0Mrs/cyRaePHnd38zvPOem57i99bKZz5
ReulSXdqN3TuW+OAiCbEs7FgCTT1Mj25lQ3j9aPTo0ka1qi9fGAUQephl1BLbDMMH7g3rCzRHxBx
2yihQoZRHCARamRBopMy3g6yxRK01C3SmwzcKShCAU6UW76j0tI5lk6T2r4Vi1ZHHa9FSqdgjk7e
9NCqa/1B59L6XuR2Al1BVuhyM6pJpW9aBtTwUcUBfWZKyoqXWkHzPXRjpb3ruQnoT5OB+akoOQ+I
UjUfSecWf8igZHc1Hbw60NO+w3g70Japn8QpyHZGCEvZcByWgToGHCzQbbfwTK580Onb7S84Cv1M
zRTHsOCO2QdO6YL5msYt824qUZCN4o1dCLb/3Lb9rqYsh14xBiMPjTFWYJoDAys0Qsw8ebWkLggL
1LLS8q3JugKyfn1OlG3ZJo6+yYaiM3ZamZhbqzFb1c+U3kp8VCdQxDd1+SNNXOsXb1g9QqrHFAeP
t86eeB0ax6wVtA+ko+PRrcTCxjhkmQuf8dJ6mppWIrQAeETc4F6Hlg4C+ifgltPkLig1k32aKqPu
9wotwbikOvQRco/1gJA2CuVBeqnX44to8YGVVes8ENxGOQ3qbugVn7eD+R0o2hR8dKURgz7f03gv
4fcpTXEqCECtedjgCViMNz1pKvW7wcdU+Z56XmF8lJmayz3QDC5oCCuNlLvctceuD9QBBSwdQurC
OBRCTd9i9KV+S72v8aoveN1lpNyqeY5m1bF1iffWVoq5h0o03TFjkEfNTF71LsmOHtfVvSoHUk/R
MfEFOAjveZKlP/os3RhkEFtMG1g3OXpRqmwE81WSqcyPR8wIViie3o6OMvh5nP4o2hEkcSLbVkR4
UMLIQO/HdTRlsY3sIUtTtidIzmSlj2GTZDduM/5R25H7XdbTe5W6BzDEkDBBK9mHw3A/1e0uUDjP
d4BYlmE5jq6fxeLeEXWyKY2BQddj/OO2RX5XG0n+NFBx4Ca9SSraBpgG654q8Hu70lC3XLQ7iOBl
Dwl0r8JRM34MrANJi6PcGk2ZbxxRhXkFGiYv7fIAo67Q7lQLig/bkPGbVrk7UN4dUrXvq6BPRObH
YLHH3Mr43pfcuB0hAhq2Ta7tILWE/03lGsh7alE+0mR4RP2KBk1W5b8kIFB3GdE/qFDbZ9Z42wx1
6H1V9cnAPED7RwhiADBxn9QQbY2cps+9Xay32Xjs44ymN6jG5fK2wky22LvuYPEN79CN3vREB9kn
bwj04LuiqAMLImrOFgjJQjlyi1rDES1NVdlVlBtWYFFi2y8NkFMSPAkQ6nwYYze2QrvnyJGCvoCs
yi8c3//H3pdtSYpjW/5KrXwnG4GY7rpVDww2m5vPQ7ywPDzcQSAkkBAIvr63RWXfysy6q7Pve+cD
Ge5us4F0zj578IMvxyuxbXlNUH4zJdaXL19qQXMVdjOKGSgjDpWYPHqOEYDhpks5Xk0QQ/SmdZ2N
ivXYcMbRidmXZ9sg2vPVYdPnWoolvhiKgf7BhhUcdoWiwSXyOv0wa492WzxrtewqX7N1NyJm0cFp
vBK5U4M3jl9Mz+2yZBPqiCXJFUmmecnqhZZviQVT4YtNXWcKq9vYL5Rvx9Vgvx4TvW1AhVow4nMt
xRLIpHc7U9HdVq1qvw/OOM5pFTfxTVOvMFS/UmBe2oW1b8soJntqhg7hTKU3LiZ3u8FL0tjiHaJi
oajjEBY23yFjsASAV/fBFk5pKDZsbObP2B30I/wjoHJiGOhuIsLHHrs0cbAQOJjUZUNU2T0bonnY
TXo0cu/JeG32aKKnCjccfJ3zpRwMrB7d7luXJCPWxXYtH41e6nIfmig5EiehN5HfebjgfNEG27Zt
kV0VBwL0NGVKdnGs9C8eKVEZ+jUPYYaAOL06tS7tCvSEwZB5wheioBpqjCFxV3eDZBVnG1DLu4JR
j21l0qrN4JJgKcIKu3BWuivbNL7f32NeZF9ILRGBoysh4Vo18G8g609HiBNarL90SVQWIiEBprGc
GVzgVQ0ddTn4nEDgglo1c5Fq8B7axLxBeLasWVc54TkJmT0Jl7OXCthjv7GqD54xUS1fyaqbbwjd
7r9XEMc+BMjj2SAZxb9mI7bRD0Udg/mBan1WeGpJQPJuvQeNDPRjPVbDyTiIDIVvDYJP1TSF71Ih
+y+icI9KI8ICjFE0jHTSviPBcQ1K5xPeHAQ7Y9LXH4h1ETqbPdSq4YoobGoFf4pC8+lC13xBhxPX
KZZzji1qDMMH7tQwevOlpW0acVHduGMn7yRLkqdSOFW7mZZF/UgIdx+ccgLhaanjIJ9RND7WlLAH
XiXdhY6umFJExPJTM9rle2VrmAAyBQ5CVnEFTloQl1iXMYtYx9TMTldlrmtMQX3peikLbLnHCxig
5UHzJVLEtC9wg+NNLU8cEOSGxL57iT0WfDYxysaM27I/lWKOvnrE7uK8UpG3S9yxfSKO9h89EfnQ
J3AuCifSfp12Lo8afF7ULvdVa5Z6N+PBxZfvSuLuGBZplSpw+jWe1Iz4gCzE2YUeVvt95MT5GGvW
3daNBX10RRruK+9IaNOulvqOh9Hw0jnWuQySkydjk7BNAd6Un8PSizb3Jr9tcs4mpOVWax/wzAoZ
LVjBZ5f36TCZxmZh16OsMIkp38rOVG62uFP9OUo7qBTOonDIm6Yp6HKoc80nphJXlpZC6wMfbt9f
0OHA3AF7Gq1JSqM5vmPXQpY1dd43lu6HuKx2U1zfrnLBG7UYZaECmIIRiuGZu+E3TkRZHwESav5Y
zp1qigrzGgYSScnWewy9PRTByVI62E8DdBcYF+BbS9AH3pEhiC3Lu0QbNzP1uPY5QvbmE0cbo9Og
ov0NDWHw3ih4W2P9rZJjGzRJlI4MgagZHKd2PjX1PmymI0zLoJ0LTa8+yl5K5FIb2LGlEsM8J22I
EyGlu2uFyWsE4iL3o5lR9o+dcrIgaDqa4Sq0IhuhXVnzyBKsJgI1gJcltIJnXT0Odu/DQWlKqYO1
PY2m2d53Pl9qtF62ubSJiF/6ZsKZYiY5PMQBR11GGk+cPW/ubnBmYD4yL2HzMdSsuQd1GDWE6EV3
8Gfs+DmLWksO6CjDx8Xpo3VHVeT+4DVTMAFchuYavsKGdBl8FLOr0zfQ5/iMvLvu6H4bZw3GddwC
4EuDcmKYlXf9avKpVPKNIqS2Lrj2nU5lqu6nPlvgWQHnWz0R51pYRsLdlR2Q0bSUzuQX1Myw+/Uh
x2wKWOyFb3OE1km56srrWwLsTiIU8PngIRnGQsU84kiiQhzfhiDlItzOK026FJWDU71ccYzxTnau
jbZwgkJ0RO0wFaR+p9SSqqlZu6yNxu5bW3Pva4TG+pgwaJb2fUnIY4Xz9LNcF3vnmM4B/F0PVbmP
O+GilqGr54N9y677VMX7/ew0kU5hr2nHFECJTwtvobFNZSX63dTAdD1IBnJEqPeSLy3wrhSadyc6
GvRo/dkgmKG68dcGm9barQH9GJg2S+GUMuh26BLLy+joZU1bZO1+c5NxGNEFCmSTmybuUlWHWLo9
Pto0RHjzl9Hl0kEhIeOTA8rP2TA27aNIDerAdDCNF0Tc6vHeB4rhoX6ekg90u93VotPtn3XjRIAv
ytXLOS6RAjBMAlcrY1EUVbjsciNpLPIq6OIXqyN97OM+ESmi1OIhEx3TMA3wzbifIP5Pcndg1QzF
ZVyjn0AJm5rAbcLcbfkqMrTdC14hTqDMgUVYk3aOKB9GNqG8WxlqDbjwlOE7tjNnj92bZbxZ5Kfx
lgZ+18wcegTndqle/GneAXUG/AWwp+pTXNMag9R6aNGSKvWXNj5/mjteadHwpQDZ1gc1OiL/xvMO
SFTzoCXeZbnr3tlu3g7nCZnwkHVur07+8MXeuUdQQ/u/Mhz7EzgG1ROmqXh6WKdg8gkd1B/RPjTV
1KyMOhdYZqUNGF0Qtf4FaPrfPEV05ST4/lVmhcr8j0+xau2GmAo4Fxjv7ECa/xbW4q948n8EE/H5
If4AfADwanwI40EV/uNzBFIkGshwfUuaJkwdsh7qsGO5bOb/GaD978/0J0B7CWPH6fyhvg2uGXKD
3jmm3ziu9xdWLz+Zir9DLf/0jqj7p08NpengDChjbtvnKR/30XE2efzWfE/OwcHLyafTwGvxr3IM
/5uv6ncfI3X/RO1xWUzWsMGTxiB4pdxgt1ls8M/xxv/6sP9Rfcrbf74J/Y//xM8fsl8Uq+rxTz/+
48w+lNTya/zP693+62Z/vNM/Lv2neBjV5+d4fu//fMs/3BGP/9vz5+/j+x9+KMTIxuXOfKrl/lMb
Pv58ErzS6y3/X//4t8+fj/K49J9//+VDGjFeH61iUvzy25/2P/7+C0i0vxtcXB//tz/evHe43/md
s3+7+ee7Hv/+C/3VQ8iwiysR3lRwyb2qOefP618c4v2KkL+r+SsA+SswjzNOSDXWf//FC3518R/y
MX6OjIFZ//I3LVGW4aW4v0L6Ameza7QwDuBm/J/3/Ydv6F/f2N+E6W4lE6P++y//vIB+dzoihAOv
DBNw0E+vyxT901QAjdBYmVZvqEb7tkvi2hRskBQRQ+6QxC8+iNeRSiOQjXSBvf+rqmvRfyYJyvut
j3FW88BVSYcDxBLuLi4j7WVTMAdq76NvnXcM4Ul1moDr3EIeiJiMYzSXU6GApqdq8Sq5hUWYcI+R
Ttp528GTqC/6QDci7/qe1VtUk8I8V93wXPJ5TFJwccWwG1YlSU6Q+5q8alqrV4dyApSZYyVHuNxA
gvYHhgPhUKW+jWrsIqLr9I+mbtml87WCUrMORL03HQrQrdXe2GTriCyGlA7gPWYNSg96cY1QRZmE
Vf+CHUt99yO4bqZEzuGzDmpSPiYoVnv0o3ADcjyEZ/W9jjdgln8PZuOQ3LI6bB6SRGOik7rj2Ovz
altRfmvWCHgsxfgFu+Rq8CbtOudOs8bd1pQmRvJ670+kEBUqhWlwBYxASt+xdIPtkidZrycE2w12
JdEbsh2cdZuI0G/eHBXA/gxMCdl7BfrjdrhbOma++qEl9/O08BxOTyVKb4xuJYrUulve0Hsmt4hh
8soGWppA0KMsS+tu7UL96jYGwka2niblDcoWfGfYzOBDyxzkBx6l6yykxMR7FOVdj5n5tImgSfe/
9xZkkc2ML9M72qAanB2tddugmYWyCjFzco5vhrFKpgzE3agr1DJ2EH4zOyzbciDlmAOOAkSYLnGJ
dCb0TRTVJQw1rnLT3nmK8UN4N6iycV+ZCTj5TGBzL+FXi45InLjtXOHBpH0ltpAeJM4sdUk7duN2
WXlAH3GWT+VearK2/k5HsunXFE5+rbvvXcu8jzCCWXiVOYs7N4Vrxq5+aSIUPERrq+8jd3HZbYcR
l/lkjtOMYRr7tVrTSU1STNtqWdFLwRUKXJI5ysYhpjL3uF+hePPKSG1cdAGqWISXNEUrtZbfk3I2
1V5DN8sPgky1OnQlhlN7q9Uwnpp+QiIwZm4NzxLgA8Dn4lVqxES6gOffwmTtou14rW+HvHZhUrEr
AZuRAkVJ4APJNgBpSAY4CK/shKQ/W7upZWwNi7HULCDp0rbSy+ouZB9R6/r9Hr7QUoNawGEJCGhB
hnjTiBGo8Pmr9c6d67ZUh8iJry9xgZDhBXeY120rKeI3Bz9pyIERjIwOvRMu6HLiWsnmAtrTrO8c
by3DTTjGzbprSGSmIoDEiH7UMQqUq091B681h0XnVi7SgaZ1nbty04UYZV00g8o6K4kIpy8/tlYW
duqmMjVu3WCFAbLuG4YMiQiIEKy1AfXjPBrNdq4b7vcUcM7MwurVxJUi1W2FBOHRSXXXWTfKfbNo
vlSZoMM0I2ymDBQSuy8JPqA1sVBbN9C25EMwqdp9cKGU1a7dL7xu58JxerYc2kridrTnC78Fiyos
3w3mB+MMOEfwdhfKcN1HJpqLatDGfrkDkU9+uSapGoGswOfqVHKgcO02hgoLFS4yW3Am4gvRqYOi
f0x7p3G7Q4zPe9quLplD4KGhQFU/QBS53s20xKR/0RVgV3TAuuxzZxCUHasSeJnrDA4MP9sGAdqP
lQyDYUhNBTUvcqcHefYhp0myVTat2QOug9sVsIWWfzkijBsMSkUfnHoSDvxrQBaC/laFExtyd4Vn
AMWtlyJu0U7fulAbPrR19azQkKAHCYItuvpQ5lD8JjGE1wsHa2yemT20YDCxPdITq3aHU/JU8Wb+
BDI8wz0DKqPxkrROmzzNI3XIbWPIFMcpWAAB+BISJfe9qP0qPuO1X3GBCij/TBj6ZDRdyTWzZ2Fe
ndtZqTr1VA+lfEDHvr5UCy72Taz6pgZqR1vk92rH42e00Z+1M65tISLIxzN8Km18CrQjbCEscfw9
ZHhttWPjyI/IyeJ+BjNh1wXkonm4ZzyorMm9ZDR7ywkGAD0GSzcAiJX5vurhOzEhBhSEh6q5MUEV
fhPOOEXPomvm6ZaMpuEvHVvsp6beMhV01H1TNJr2FDMhrCLfEmxXNDOqxlUPIHZvSuEXsAPv3K27
ipeorpd62A9wC7D3ZDZLfxN1bozvsvFaevBsMOtLlzTNlOtVsvAYt3JeX2EhIFpAFD4Cc4Z+pOO5
rOOouwOeNeC0gq0jPDsDLFq3bQyBSMG7upVFF/IESEcz6766c3zZiJtunQQARmuw9qarD5xs47BR
8a2ZsKvuvLVK9iOS46oMhLFFb2oJeCldV6dt37BewDYhWUyQ8UGBSJI2+NTnbPR9Wb0G7qwEpoEc
+oe0DfsGE7qyludaIjlmC00YvxgnjllOh0BNz96IQPhQ8hgM/EWMsCV2AKKBtSqASvoQQLXA4IFL
+yolSJ3o8qSKFsxepGzeKgxmqyV1TQ2EemiHSUCrQlhz5GWo5ryBNYbZgPg1Vrgg/T669EOdBBhP
OChK0nKNawIMirpx/rOY/P919S8wE/i/1dVPrXpn4vP3pfXPe/xWWru/gpEawrQZbDFY01yV2v8s
rT3vV3hbgtEJLzAPxG+Kdui3yjrwfoWDjo++FapeLDoh6t3fKmtKf8WGiFBXPCII3KCW/E8q6z9y
yyBRx6MgRQIlOmTEV7LPHxvXYVIlfM4WwB+l3JaO9zFIddv4C4Yi3sfvPpTfivrfF/EEI/5r1/iv
Mj4CFRC8lgidPox2CbQ11wbwd4QvxNXCYj5gUx4KBsSWOYU3evFdVLPkLq4rcBSTZkSptlQm13yN
tnHgPCdIhDiKaDEbG0/AiQRVd8r/AdubFkPvROziWte35fXA/TLMQ9/sZ7AAUhi5KHi7ORcP6rWL
6ONuI/rJ2xlBume3OZTT2GxcRD+ks/ToafmvA4IeUy+M5p3fu95zDxgfNosg3M3RiukjiQ9wcJbb
um0gPg7AXW2cN0BWzS1R41e0Ysi9zgqua8CudkvFkHg3u09ADuVuRuZXRgx8isz1Op+Dtj40wJ03
NOTHYJjIY6388FgmfYJp1bzuhmi1+eSQcQeskGdAQ8l9C6Oj+2jcTn3cpopOeu+SRmPmzM9VJNfT
OkkXIHqDxC0q2zt4CNySlqHGxdeT6wqVrFhn71aHXocYDwTfeyifD2sMvTi5HurJzocxb8FSuPOd
vV9yfaGu4HtvDhPMde28DVRvDi14gWV7ilYQxiPPeQg9ONwKYpKdCsSTNRPbg7zSZZzKfacWviWz
9yhg2PbQYZaXOw/oQ50nLRV5QDaGM8oj6Z6mSAL7t1f6UlkuELLraIf1zwDt3UwEYIBYAa1G1Tpu
wYt+JBgl791iMEl1IjaCFBJeNBkMnOosaitTeB3bTbJeb3tPXe2FvXkXW6IfG3ka+3DCKKU89iZQ
2CbUkIYYuj6DTvPWJP50bE1sjsR1MBtIwt2MPf8eU8X+fm4Qp+nQQ61FfzADCC0UF9oeBj+vMmjp
CdpIscU+Ed0MfXAY3LXfLRZUTdms0yMW4/AWNv5bTxznZOguukqiy9gsWKfb1qRhMKMngdH7sUIv
fExk6exaRfea0/n25wHciINhYjn961ds8kkeTCCPzS3mScQTy1PfQKoURD17xTOA6uTLXcnBMZPs
BJGWvkFxuYvHcd8B90NTF6BprWOMvuQHmLl1nvB2KkIiER4KjtaOTwh/R1k25gY4G2qDwGymNf4W
RM456PvltRycz2ZgfNfwJcgjyZ3UGTp5whQJU6pEsUxJGpwm3p6btUx2sbbhcTSP1doykGV8dqIG
Y3h4qTzVcfng8Gp+Zg3IXnQYc5hyj7nLZM1zb1n8Da4P8EtkQPazhyBECN6WOwaO7F0HsZGMZoJa
c/TOChQ5UYE/gPLWPQg5tYVTOSat48kepqm8DefBHkpw2TBeVZsYPkDp4jf7wPIHUc9IsePh28Io
g6iEbpGWAOryijCOOnAyu7TTzqXtlxrNDm09KmHTjrdV4rabunPvMdt38wr5KxbzQMg64lTEKWFy
zGDaBVdL4x1VrTFS7lgh2/nBJeECRmflbKd43ch2eZIYar4B9cdVPw2gJQ3Begsvjscu8uHbBo1z
tmLa9QCKyY6Funlt4eDtJ06+DtWIvsbXvzv8/F2jgiEHWFZtW7jS7oU7LoXrdvLeJhgJ+DAPaZnh
JxGVzQmdySfe7x2fXETqTShnmwHZFkO7IllX8s2UJM2mn0Fr63l1VAI1sm3JQ+PU9SOYT1usPHrr
t3rKLRw+bxV1T16I4LPe1mmNxTETUo6nqCX6NGOSf6KrjI69u9Uz/i86J/znwYfFhF61LcAHwPhk
Cr2nDoueNfRlmupmZ5PgtZJxc2xxl8Kd4uhdxIstBl5CDTSvsL2P+2GPqML7mNrmJjIkzORYVpsa
0Vf3QQAiWT9MRV1OyRFKvOEBvJeLxij8BsOMquDQi8wLePONtu907YItqAxtKjH6LiIYqGN2SNWJ
d+OzieVcNFWTpIE/gI0XgSwxhNGYYUAhYCcN73o5jXu/1slbW/XY+Fa6idtI7sCWeAGJ3+xm6neH
GRXqqeynbBwjmMlNdj07bntXkrDeJ6NYzxULHpfazAcH8pdb8LhrcOo9vZXXNb0O8TvIGFrwGIIN
kkqzaQ0+OPCI58DAH2uy0BwgwWx+BoYld97i0hwZkdAYtZzsa9d5557HH1mlxh3FRbP1K9c8eYF8
5NPCPuJuxQh3lvIBjrPglInkYADDnEC5SIqSNt2jWhC4RRmlH3ZE9FBp7Rfwku3Q+CmAC/uhZvsN
+1rwyNdw3VK+kl1HBHvAlKNLweMEBsfj57ih8KHqufOwLOh1oilxbpqVYjcVET30WpOjgF4uo533
1kWsfZkkmEkW19zNZEnzMlgJCGhVGfhy5ohZjdg7I282Izhi7wCyW9ORb9PoLzkph1Pt4U8ykOap
s8JB2g4bip8/ujKMt3MTNkDa4sI4vL37eZh92RazC3QsinkWtl5v09aY4dxdDyuFB2c4E5UzvyLb
fuzuFu/sBTbzeqArliqwDpGkcg6xvHXEtN8w6ZJYFqowC8nyEUFOcCbhLsDA7ZwkXQB3F/yLTZaf
PbZ3scC0/lQevcVQcIF6cFClh4FdeB3Hd5ocOoBl+ZqEJh+Idm7Bfs7dSAQPPkh9GtNY8DTc+mGd
DTk3jbjVMrqxQ8LuQ/Cx9kGiXiL0Tz/6cj2UpA2fO8R7ttp5na3jFSWMR8+0ESOUK0BSKwsPAOyT
iATTPpgDIy/KdmIbbkWwiYF/HHpArWmFlZPZbjpIyXiOKQrfRkGvcg4c9YKJ4GEFUzuvdKAA+jWZ
Zy1arzFnTjuytNP7gHnglQWN3odDWO+ordctHmlNnUmTB3Aw9QaSD/eInnM8eSBLFspZ1baMuZcP
DhgMi26DT7n3e7ijguB0MbVrb38eogYDDt/DdUoIuIXoAM+T8eIzDIn0ubVHVmJ7VKRXhzCchhfe
lamgnf/Gu/mbjMQrE36L8zBoNzgh5dEpWXMLHLm5BftDFZTOAltWG25MYwZceQO/80dpMB4KP37+
1NH2bm1sebIrOJyYIUXfPGZv4ReULWIOno3wVY4OcLhpwCM8BIBj8kmrA+8T80CNpfBMEd530ACL
suvJl6HzqaQRMuhGE2wlZFaAHbrh0SGiKmRSi0sNtHQ7gIR9SGD7i70xxKBqrvjd4Hk2xUfkf9f9
fIMAqhhlGygjq0PDm7US776aVvS405wNq6TnUrv+OeKTBIRHwP1bMQSf/fp5TAAzhQEVmVra+Z7E
LdJN3CmXAPYv1IcfveN2CNxtQ/fku7HcOLpfbsK6ezU6PCOWZbpHGzzfN4sWhbQOGOi9D5e1IXkM
tR8dwPDFahLW8kGr70xU/AJFk9xajrPMxyd8uX6wFzuIPov9vkVxaOzJqak9rRBL4CrutyAAyz1d
ITJAtHHO0MdfXZj92xkxERFd4r0VtYXpFQ6Lb+HjCyZDgfHrrpvHgwN2/YU44XqnqrYYl4HhlAja
Zwp9PRii86GSxGySNQS3g1RY0pZAnXvsV0WJeefZhevOMeGeLEhUfSMQ/GRercB6GGAiChJ6vsiE
XiANKGIBGxl8mWzfmS2s0FHQxyoslspXe8SufZ9iHxnUlbhla5A8eOM98C9zUJpGW6vaIyJ6ly/c
ZJPUin0nE07dePKie2TPuBuoJJdjHUx+WpNO5y4sGnB56AkTErIcyqqTe26SpeignMt0EFRZzYfu
pfe0v6m6Um0a3rGzX49fdCLigoYImQLYnoA+iUsfDuIirocusBfPxsvhX7+qE66w5lpM3BU9wIyQ
HlbMtPcClAS4OoQoT3HoPagiHL90cqbofARUPmaS8+pVhNrF3PxHVZvuvu7IbSsc9gq9TJCNNb4d
U22d2vPPyOa0aNHaXI2y2mjh9ZtF9iE2GdQHIwYr911XbTDbAd0C2quHfoALXQ+13ucrhBDfFcCz
OwG+8aHzG3h+tEy9ggrTZ7VZq1PHHb0NIe7LNEToIP/o9r7CV7ZhPTQBU8nBOLaDBr4INEz6/E0u
K4Io/dHbCYVgZLZc4sm3F+w1SToD8drB+H5FUVmt2/l6AdRWX8mpyCQEpdVRCRZEHbk3YHLKzKf9
vDW6X/PKewyZibfWncMzbCQwf3FVCVbFMDRFOBkf9S9KAde2j0gurcEs6MKMeT3ZCxqabEJq5bFv
zfcpWh6na+tcYiFDcPkhhIbys4MwhoDB951KEDcx0liLFmfHBs4zLI/L0bmvIWDI+8EDqsuDvnAY
NVc5AXV3JnbZBuMaBsqmjFK5IOgljsW6I40yN811IOOgDCmUJvWWl0Av4+UO1xS9dLJJadNHJ78E
9A6a0Gs/tyA5LbiSg4mwowYBacuT+pAY0RyNR47goDzwq6mPuwL0CufeP0Tedb9w6a07a3kPWIBu
nRb8syamGWC+eusAEwbxaAGXZxQ3zJj2TqoAW0REIYbogugWIO7BjHF8bEKvRm1avgVN2b2D4pVj
cfuBzQqPGZvDWlG794zYeNVKUFcJiBwlg51zXIOURAa/cCu2J8xHqdMzs62s4jcKY6VDVIXDE4gF
O3S3zd1sFOQpwOXB0l/gbDHWy9Mwt0FGuEDaV9RxAK4gk4Z0mAFFe3m4vs+hggebGzzriD6Anmxz
9OhIL+Hm2KwEcPqk4qxEbhzISDzKTOW8gm225xy25DC/99D4+WDhOgTs/C+gjS/xEJYZpn80lb7J
GgMPcyGrH44xd2hhaFspLAbyxglOndbxgZ5HDKwg4K1lNidwkofPdJnPM/ybPKCQgSJn1oPQSG1P
it6jLzC7PPiAgLa0RmOjQs/kEVbqHaCUp7600ZHTC8RoUDlzgKQh6veeeAhLBx2gwj/CMXoKGUZ7
otdq644EfNr5RNYSOQ6IpklLTGdlSC4l1qpUkseVhFg25hOIUzTVzYQ6rV7ezI1fzo9y4OcOloNd
nADEXz49wcpNAp0RVkQnr9wx3i+mmiF/qqJM0XdGlzYbXFpndqRhCt/3g+/XZVF67Y0Ne76vJLKL
FpYNC+ilfeeCNgdaj5ymvFaYEnb4qprZwhx5DqGFHRts9BABM2fdLeq7hqprTtYIT74M+RJ2DZoY
97Vf+QNbOy+DMCIbfAtsJIJBhNY3I+fJ0TPeJYRJer6u5uRXi4eJMZh7xAMXkYqkSsEeFylHdZd1
2GlSyK2n1L1+F9Bv9LpXm7H1QD5y+lAefh5ognmYnFWyD1QRrQHYfW2PaJje6wod9Serk6cFRO4M
cRPvcx/eQ9n2Bokez3pQa5HEfoJqwWbIQTp0fbUUY1DeQkf67E3JnmBUsu/EVIAvZw4l+tuUesO0
6Z1hwwS0Z0vfOJksDB1/qJG9uwuFHoqop4bNl9hGj0lrHmYSuClNhgfruBBk5Gh73sNgAaIIqTrq
eyz4a7C31mEZbRqddRBANBVC0PyRVOlsdwv6o1QFGrzDNn6NAKekFf/C/FOgtg6AQDzwedgAItv3
dr6fh+EbqO+X/03SeS1HimRh+ImIwCfc4sqqJLVct24ItRGQeEjs0+9XszcTu7NmZgrIPOe3jZTP
+dbBk6fFdVA2nYiS40G7lKqL8LFd294swy7VXpxphqsXX063/DV3893GRgYb929V2b+GNyaY5HIz
cYSFJBgepzSLFxaU0HMgYyX1E0FapKiLdztGWPrqtpxYKH3L0Ex1edGxQ8HaWG/57O5nfyG5z9B5
gG7lFcjPxjvCgc6tIkJVX+Uls8zHqitE4HEq6NtQ06UL5eC50xwuqn0pt9+iMZDcVtMYcBfxAUPQ
HFabn7a29peFbHoEOWk4rGkTpvgQIwjfBv3Bb+npaTgO4pu4ywe/r84UZL2CUeCA0SYZ5LqcyDJB
lshdZEeI4+RmfSFfriOjyv/s2zSfpyb7Rv6AY7DOVciov8sli8a+N8K8BKEZql9VbnOy5PmHp1fP
ggQ/SFRo9nRVRpT5z3Puf5WpPyUj0r/Q0uzDtpXf+l5WYbt3+C8K7+e+uy97QT+D1sqowW2zTEk/
k7AydRrngTS+cDO2t6WxXzXdNq/mKsywygrwK7SN+ej0gUYo3byhcqgsPJCWPTyVQPe8mgX6Tkx9
AnlutBSYx8yi99DsqjHEWYGmvLJ/zbb5EwtBEyH440EJxPCNlga9qyG678Yj2tYJhXjQ7n6VWKRn
BSXau34qjhVSy3bSx1AMFgj9MP2gtumhb7YimDVynBwXT9Q+EBPi/Cut7t9gYaLhA1xX/2hlF2cz
/8JT1UAJmheIzTlOW321amUE5tRPz/oIVe4QaxLbYuPQGOYAcT2n/rwjbLcB44piCjXPOOiggUFT
aeqALGVJtFWcmlrvORDq7ejW2XO14kKo8qmJZNVEoMjtI1rnaFvT9GTqvXmp536Mzd73w4yCvTsQ
Os25ed6hJ4K2kdoB3QWTLhuQeW79+aEdxf5SNKib1eLjrOq7T9/eI9fAX4E6NudK54eiDoCKD/zE
ILuLd3IXBlLRHDRtxD2o0im0XQbXdh0+J4tCS9Ym17H4pXvdDVNbHTw8GpE/03KpLXMeLQBtUbt6
YHkpvdqFXrE2KUQdM8TjuplFVNbvc9b7CWbYZy13KK7EvoVNdxmTDWX+UXNqpNbzH3w65tUjCutp
KD4om3BPfETHwofyHi2fiJAij+hZTyOaT9FlMLSdW3v5he+CFZ1/ahTU3ZpQxeUhzHBu1kQ4/JqP
8+Ogzyqa0ZLEFYjZAe9cYmROE1eiqbH3ljd986j4EmM46e3jTI02Fi7MMEwNczLNC8ni1vCtzJlg
Yu2WCW4Wpvx/eYUHpVQq5HJxQziLlymvz90wYg8QgwoyzNIBw3CCL6U+Gs6SCJeveljr8mCP2Lt2
82tIVXrtlx+br//zlf3tevYzOutvs+jyQKO9KOgtdR1EZ1wdrQEv2je8XKu2x5hk3MjfzIs71C0D
2fQ8asWpJ6o8WNCa32qAr5DUPYPbxP5aq7xJBMPqYiLxXfdmP+QTK1gDoLy6mpHA9lQIo9cQ/rw7
jK70IkpM6wCnnBmmJeIlo7uCsxvBXTcE1ZuJONtT/JubFbiFf7DJVwyQftXkyyLTx2OLz96UXdLh
Y7Cl/YWiZ4jyNv9Cs2PgOBuP9jj5Z+XXxPYADudyYqqilILmNRPH0Lw8zwLl+zKYYQ36dXQVUPbE
uteFsjQ5zVfp0fSIDze9J2bkvOg8+jarBeIFjSOndMygGZBOp7QgIRZ5bNJS8VFPrXyyFkzduS31
5P9/Mqsz82Yu+GpBSHaf8cNsKlqJzRFWvV4v+2SN2Kc0/7G3NT1qaAVglYfPSU2M6GK8qtUNUm+o
zwb+gDBdLC4Bc/mYs8V4QjL/S/doe+gd+6OrpQw3E9gyM6YBeY2PfGZPj7k7Tnz8Cxr8XW0P/qaf
1ilrH5hhs4uZ920gx+Gx8swurM3xN0xNGpmNSsj2uLdg5r9llT67WN4CqRfvamsuW7acvVUffi21
9aetanEivargjepQRph+0pQvub/lp21cATzGLn/G4B0XuvHuyF5cbaai2Fm+Df2jNIt4AJiN3IwN
e96yaF7dr7rcDrsCFVcqreI216eISACFr/aGXGNHST7/KJzOj3ZjbKN1dDL4FhBOUCikDfe/1rj5
fqTl19JK1Rn9pDrbVew5Bd5YgbUGU7AXVyWXryvqU8bUcqmH+pL3WFTTNhVxO+HtaJSM2FvNYDIJ
u/QK89GqM4JRzeJfj92XgWo7KgyTRyyalPg5hX6pxMxlY61VuOzL+DouhhUuzZOo1fJQSL++OM16
dFAKHjQcUgfF6hUi8lhiRuIHleYkEoi8ue4SUEWz6cWz7fUdv48IcIi2F7sePfZbb04YL4nqqSGK
8Ds0Zw/jdl8TbGP0KzSb38dTe78TrSZGDpTw35uixpnF4wjK/WjXLJflyiMZByxG2HO6fQYDxyKj
pe4SEoMIrWOIlxH640sY92icbbLO+sYSbVZ5ktb+lzljNVuwtAZYSIzDYIm/WGxVMts8Sqe5VzaY
4mA6eAQF8o0Xa4Mq3AiBOf33b1vDygIpl184B+JOCec+2jO/rd4zO1wiNu2rgMx8HnX7ZwkYtKZA
tqKpHvIqKBEO3jwXaig18JtbD9iT3LOhL3Th7dgLWP8cfdrOmcY5542VFY0et6hm6tXJqVXUtUa8
l2bz0prb/rAI6DGgYwiK4VanZaRoczq5A+63njyFaGwt8/pnz8V06wvi4DyQV9KcVWxj6HpHM38w
Z0+7VgVx5l5Xn12eY4ByyXhACvQzr3Y7hP9dA0X747NFAA6hc8WpHaQezMgp2frUHtHOdSj9Xrzk
1tpFpmXIM6oQDj8FM7lP8KcsEXWTVmFRUNVoz+zXFCFxAN7rx+fNu+hUCPCD4o5tIdcPjr/8nBx3
+rEPOjPDAmGYlcVBW13n0pnF/jiXS3fzmMIh9Z6x61QXOS1sj36hHTy9leHQrA38ggaFwEz8tK4r
ivps/OnPrYjNLitI8apiw1rnXyLfngoWY47hQZwNzQw1PgTciE95gwhmWt7VPXqZtPrHoq4+Z8Gh
Q2qsuCHj0061rsfbwvUh1U1pENI634H7R7aZG0/LsL3m4zAGk6s3oebK/RHPDuy3/j62rsUymePW
7ebxqHJgzfXsrAQbbRp+xvHR59k/iD1lLbc6DRFlc9mX3g+0iWwrK+ey6jrnxc/yNardPhB7mx4x
j0DUeJ8mpDi5aecRDqXmLxXqOlgXkZNlMBvDnlDC+NrbW3eZDHM58SVzqmKV7O3CxNObPg6Fg2bZ
QM+wZmQ2OGqMGk/rkrR9K60BGrKAq1nhe38QiXJqsLThUmgfCp1O1WJttnhV82PmT2ac78Qj924p
b+M9QM1GBsZE2pz8vb3t2ABLQ/yeM82CY1vtaNMSlMF54i3TN7XCNVKOOT22llvh3/NrKlU2nq1l
F4eKiS3aBhhiGvd4/Td14W2NNn2AXGSDx1icA9OSqRLk4/jZbtxsIG8i1GW73dqNKA1GHwfcMtDQ
rtGpCwVX0GXXa0N2m6UCD9qJRfCOPkbzpJh/b4RWu9v8qZGcUOuad0Ph12IsJuHB3UQIgIUIT1uS
3KMmRgUp1rNHchm8A7JUlvjyy+94RXtUH/E0mrcGDCjwHJah4f6MafktIyn9S91MaWCk9cpM3KgY
Ixt05w21rx/vlc275c7WuVBUCW3CG5OycD+4+SSBB1xK3oCgeGUznEvtLznzQ1jOPl7roryIzX0T
XRdZYjYfGw5x2kdx6G+2CntzPfYLOgVxRxJnP18fFVA3TFRY7NmcKNNhY7OnQG/Lj716bAG+owXJ
c1hK7TzqjR7VuX+auW6+M99M6gVukbIKKna3ZDaHCEWz9WTLLanLGA8vYQROVyMlQS2h1yy6rYuS
OtXccOkZsQbsPUSEL2ViNLUImCO7iAyDp6Xm3UnXrnolRWp8tnZ4HZGCnUAlBXuxeTf3LvaW3VAj
CwZG1pCK/G0BmvaKo2qDuCP7RraR52wezcNWde2WtI7nRhqxzKHz98481MCRJw5F/IrZTxzU7Axc
WhEBAS2RL5sN4wZJ5/bOl+Gp2FhMOyzKlTHW2cYYV0IeEVXGMDY3Z9/veejsh5VZIM+3Ue6k+Qlx
xBuoEtUlUMaYUuwnW7jMfWZz309dI/nvDy1xBgj6hvmyFcs9N0uOQT7NZgLDR8iVbSA9z/+5fDoA
P3lzFL6KyQLwmETXX9W0XUyv28IWfJRYDGN7ku2SOKwD6YIifZma2Fy4hOXEq/dfDYFb7H2Cwvu3
mEuVaO5KWt+IaVBJxEZZ3tK+NuY1/m15KDpfPSPkXwI4jxQPXoB5oyAKBnnVE8Lozz6z1NnqkD+4
zXoe/+SrKS4Zw12M5NoKrLTwjq3fXJstxW9ADhDDwIyC+v6HJkubpN2mz1740FUsuAHE+ET6K7AD
WMYJcTEZCJViO0J/tPlKPHGF/DfulqfCryaN9WI2I3uC8xlWxOp5pS0HmBTtMRWs2R5izRBeFMkK
cpvJ4Sbu7KfWar6x5b7ade38lA1nujM8u8plJ25T8lNLo49Xs5piXWbEk3dueWWxYgZzd6qf+A2s
dpnhUtZfnepia2ybxNKmJ5l5GjqhLC5cPXL2HWwEX1qYZ2V9dZzVTf4cQHO+sZle+tHeLk5qJROA
7auvSmylaLMvA2/li/FJr852bFv9bUun7d0i/4Fbaflh7upTH0R19fscm6Jwk7LN/UjuppMgGK6C
fu8+5ZKHu+taT8b9D5A2dPsacxltptyYLGo/HrbdvZUjWFhNA6Q2zW5c74em62sAaf1zAECKmhrX
CEEeHLD3daAhyxFplgjLCmrXvj9Fbc7PKF3150on7cnK9reMJxCsjWtc3XbQ4pLcmYABLAtlj2Hk
rh29tnAJIZ5twaAz1wjbjBdnhkad+dKjZRXLBWJ0vfz3ryb406T2td+26NzzRIZdi01nT8nS9WYO
VuIR/HCkCGKfmJRrBiNz0347Fsr4XBFPQj6OqkWVsPsU796WdvHsWxUxRZnFgOI4P3xVX8t6yM+a
t/+zhGsmi0gPZW1mV72HNba14m0ioCjRpYG/0os9F5Q0NR3rDwVd4aSNPyx+aYSE/mPON3WQ6sNf
SdYp5MaKkrFPSgOEdUI7wOomERCU5ALju3jUuACKeiP8U9/mYL7MC6ksm1OcsHIzFMiOSBojd18b
Wo4Q8vgXl5Ujaai8D9G4YzBdNTsh3gy5xSBDMQO8gcNz8JdXo50T0pTx6TvIIRZDP7RkPgR9tQ6v
GeaXYOr9I2EC0NZKryLkWFdhTuvF1lvGB0T4QU9lSgAHDms5JdW00vo4am1CIMrJJanIqduMHafZ
Tsac/9patz4OZadTXmC8z4zRSSfki6YtTpCL+zuJUiqkH7y82eZHTQfXy4BSv057suDyr9aie4U3
bzyui/hX1Z3F2Eaij+YlpVi0Y9Mu75urqjPxrBLOq+1PQ40+XYnxJB8ruS/PzqwPPEeSwvKiQax+
EdXIPWZ3Iki7tI4gNSk75asLFrf946Lx4Z1mFuPHdHDkq5a3z9JPYrYf5j8+izVk1BnJUhNbHcCM
8vjHnTayOXyAMCRiDbyNJbJgL/3ugA6XA0B2ZxfOz+lUMLfnxkP1v7tp1Jl+zcrgIuE6O+W0Hqox
KFVPMQB8GefhIxlmW7B2mzyaq4yKrXlupiUNdVu0MZYMEZj5CtRg+S3w72wHe9tMt6Ivn7KtyhKh
FzxXn0dndtXB6fa7wjHN7gBGAjf9xXV1rhtI8NzXBnz5/O+3WR7IYvkmbP1kOAz8+agPN8sW/8Sy
l4/6m8sxj8OdS7bJgU8U/HrgGMghZXvc5IHIOIslH7RodcfliqcrJvVMHY36mBaFd7WH/qGx9UAs
2dmz+JDHLiQEZbiM9hitO/rEXV+1Kyc020hTql+bbeiv/ESHZudIy3Iagua1vtq42w+uUX+1eGku
wN9LDNF7MXXO6EFfMki15Xsd0/mkcKrfpNYG+zysD3pOOHk524AC6WSgHWDCr+DVcZvZJQikpR2r
ZY1RvPmJagI5V1U8oZnGeE3ilnTmqJnyPTKy/Ee3t07S7+5To2x57eH9zJYDZzDsjgtj5qkYZegb
Xh73acaVVKdz4sLbV/NsXaf8DfdgPGeQjnKFn3HztYq6Svzw0pa9z1veK5x6HeTM+KNrOYEdCyLK
870HT1W/il3HOe95cbc15cek+GXHScZkMjzp5keZWx4pbAMTP+K52l9+1Aq1oWxFFm3YeNh/xGnF
/nWo2kbx2O44tCKxxWiHuJq1LkaBOH+sxvpVtG0LpLYMsccD0vieAuJIJ4V2blirHm5pPdS9DUDr
cJGR33PMpP6UCn09W5IQOXu2hlAt48sk5bur13xtlqL+FtO372RtJFM4mNmf37N0/ukwyEYsvyMA
671emvyrsJn8ZN5uBipUpsIelYq2P8LbAdGJ74XIGoz5Sx817qqHKfluN2923zHyfGjLIp7vJFrH
9RClHXkspJGgyh3JP9+9C2KuD2m9ZX3mH2XZs9WuCLeke6iIcrqVtbhjchlwTh8vnQ0n5izsrfaA
wtFHn1gRqsOyXsRLbw+nTTFcZ9qWMGO1EJ8YKaDxJUAqOqv//sCH6mDb8P5Zq6qTylmG8yBOTmCO
Q3lToxG0Qjo3RiIDnY/9LsZWxU3l3MypzA6YlB4RjFln1CTqVJqQbdD/51aqNyq35a1Tw3mS3a3L
vaOnz2bsEuZJtN2jzU7Y0XLsVuMvXJJxN/b5YTfR+fibit2yUwdf+m3IDMvJwSVUmGCj7bnQnG9M
MN5ptFb/hnH17+QNT05PJQIVyeQj4pSKfIk0bDT1AlXvVCOKo+mS03Yjh43yFuJmbEaEqi8f1xFX
SgrHXBrtHvhZlZNfA5acy50JNqsfZD1/kIPBRFnkgGl5cUFf6IX0HJFi+Oz62qkUw8jBZH7uvj3H
YlseetWwDvU9Z4lXzA8CcguvXzDvxADVdAXHGidDMmfZi5NNfTLIXUNQtRyGdS0B2cz0jC08cJqf
RkVZoGe1P1rZ3lKY40xOf1fLCLFLIzmv0mAbWgYbPf1NEBRZGo31uXHJBowM/5xxOLZebT2ybSR4
wShB9vvmvnEcBGGtujU6D3rVwD+LuwxEahxhE6PvNmpELjQhK/54FOMe6Urzj1rZQZE0vKuCOz0u
LN1BPk1cX21al/xFG9ePtZAJwT1adKrSOj/yNRRxsTJ2yNrbnsZNnKdxKbhZ6zGGUWoCd6MfTpf9
GJYKM+IkFE1IdfuCNdVkcIFm7/RncOHiMCq3C9gh0MvsthX3+ZFQJs7vulgibBDy2JXmYevYx2Di
7jZYTQajqGgrbnCfEs7PTO5k55l40HhWwAUZ58rgVvLaSC6tqvTIQzGWDuuzC4aJmtrPsFSkOsSb
3bdnGLgfu6c/m5PNpbCvUHEq5zhHUBBPFfIJcMo3NCuPjkTnj++bCCKr/mUyUIazYY+wr0lpGnj3
HJKIzLs3GTTTyV1cF9hGQQnGS6kTwsgFclkzTFmmxMKWp9oPG6X4mfUcH52zr7SYFI85qVORR6lf
PORpdTA7ZDD6nV7MWvlhGKqPbAEZoO5/d6o+eT7/UWXnB2+tU4J16EGZtezL3yfMFAaJdJJ0JVQ+
7d8aJj4kEIRhzFsI/mABKUqNQKvG168eeq5wNyaDnz/zOVzYAwdy4m+1vUHzj5zbnjzVLQgSxrzH
0YTG8t0e7lW/47VYXROSeR4yUJdcaGSWmgLeTHGO5vlPkZZPhH+9zBoqUjP9JL6jBB2djWjpc+uV
aJKQyWhJ9vuOXxeFliAR+qPpuXFQC/yvOXSBaV356bqngqkcfZo0HsqC/Rm1ie6vAwWYrfUidsJq
LN5DTtop2quMPnc6DoJ623+6FiGEEwiVHDkGG+Yn3OROiKQ1YsQVEbf0QXj7B7ls3j2X7u4GfzLX
y4xgHpxSrbE0zV9uT7SSrQ11rDVLFzlOC9a7VF/KVTO/QvNHY0rW03w6zAVWu9LEED0yFgu+pggL
yxNhp9PBL8ef68aQk6lseHMp5QnVsObcMwYafCHjfO3Y8YymfZE+/AtO7cjsSz9Su8ieRDHEu+HU
h3G0Y4NPO6xFTfgLMONqeBh1TflcpE3KxtN8lpB5wUZSJKmxtjxmZvM2iAVLvA9RgJngjGgeQaQ6
ERuUxqYuf7je7240jcguYESrz4Go7qPpLgyO/FlEKLnH1s61o8R6kot455WgKLvNifDq0R5MyKmO
BLGiE2xxhGLs/t7NNgvnFFDFZL5N2t41gqZHhmhkWDYRgSfb6v1sqgG6uTq4WwoIC7QuK3c8iIVQ
97W8sUc/GWHruC94DqxknPIiqUlLijSnqSNp/9zdlUeEwDxY7ddVFVlIivX1Hu+GQQOGf29OZi8R
eK+EjpMAjEgEgppIvK44utn+RDwQWkGdwWdArT5WDNSIxXFS1u9GJt4YR7Ojj8onLDf7O2vAyCtz
vrthot3asoPcWz5TaX7tEOHJ7u+wOl15mPPq3vPlPFgkdCXY35qIAN03EGotmOauD1cPM7zw5Mvq
l05UpPqYMBrlQVvt8pbnwwW/67PjjA1+y+Vp39vPtsM+W1TAMfV6XlRGayTWXLTpAu0jAOpBXYzR
eclxLp0x+5iHFJ8vEjooHj9XDvg+FF7rSFLTFBP1JjPivbtkdjHvgBO1Z/C/ZzpMz4Y/IjeeoMor
DnTuaLScFIdHA7PXmVBidUWsdJqsyTua+aJdsAXK0HFI7kPA5FyASNxLZS4/bVtzIt8pY7nvztlp
nd+76utINN7bjnbltfO4nLI9YyafLq4vdPxc9ke6DgHAv3Pbxc6MafiPk/OvmVh+NicuHOK+arEF
hO1Zj16w6O6LLIQNrjcsh34wXg1g1GRWrFYNlKc3WM+r5q0hGqI29AutDherGe+f2LOtVuPaNUbo
zAvhw8OGYMct2icnTxpdAOznVmSjbwk7iaHDaM+MfQw4+x7VRI8kxaTjp6kr8zaoOhYmWFNPoPO1
/+kYCAUoQhAX7Fd/llI3E3cqRooimzyxNe33YPB/MrRgBKWZ7rFyybnwwT0aSFjN7OyD7izIvbZ3
w1s4jYFIQs8YjjjLpucO+xDrUJ6QbAksTc5oqM0O97ebtvxCmIQGz72ObPKhTuxmUDTFqzXnU1DZ
2ds2ZCBpXkZ67GmUf0wdBsSTzVczVQEtYWx3G1OPnXo/y9z5ZRgOVikv14mVfV+1EnSPeMigtMlF
8HMvINePcAwBm0FV7KlW44FUuyyskX1c1ZDF0uspAO05LqderGizYUbc/ImsdGhtQ/42bf6LaU15
CvDnLZ2W3+u2VtwuItZV9sctHHEwELwGu/LzqHWlE+w3sQrvwBb1UGfMh+is2y4Dr/BT54zdueVw
IYKl4Hn0baxJ/wluaQmYweeQAMOL3MhfcIb+XDW+OnrC/PLlGgsL9w6zUa1Zr8u2sJsAggV1vTMo
ra+WvuNiIdWZ19u7THbzAxXhR/9fDLSrG2Garyr62tYBvFr3XxH7o/MexrBhw4mfVN+tF4jeABkA
ApzO6g/thAS7vzqEbMZzfo9MG55mmM+7GPAJ9eSjTjpzaE7qW1+rGB+2V7deSFOinSA7WL7T+d2k
1yde9kvbT5/aPb57soszab5gIRhMIYjEtyHT49y1H7SLHR2+y2BHV4w/UG/scMOSAl/u/itb9vid
y8uAm5fbGcKrI0d2Py8lAc5aBs0Li0j2togZdK4d73yC9e1dbFuyVsu56YHx+HFRt1gkS1Igbi5o
bcbWP2eWEa+7nwYVAWU7woVYUuwc0F8wu/exufmNM+Gpc+SbK4e/Y04s+mqi41uKeEWw2aUHey0O
8G3mkRTY02ZDJ3TPpZj/mpj74xouysw+kcY+9tuGgqtvgDpq1aPARX5DXsh7zilg+RI+xxg/xAzC
UUG6uB7xMAgfoG2wKeK1kWFjkn2ZIQnhw/JqdHfKjPdVvDhjS4AyzEtUt2iGFvKdGZTOWv1bWYPi
a9N+s90ClOOCJ7sR+QGxx5NzZ1Asbw6F/6OEuY3GVD0JT3u5P5E938Vlt+YX9T3Vg0pY1IEvNjS5
bheyVpuXSjI+OmNhHEqnvKwQa6FeMHQ1C88pbZ4Fqdf8ypiIyh3iLV3R8Jce34HzA0pyjX+5+4y0
vW8vKqv8oJv/jPoO5rA57bHeDlk+pAmeg9vidSa0YXFJN1AVpzTjAe8PVxmmDn+e0fjOUWZsVWCR
ohPBRn1b7kiy905C3tpdAbRRogioE7jDB/pC+cidh3nJ3tudgd8HxFiXj9rZvaTK7FgQSZOkM3oG
A86gX2HDLfvmweRkjjqoUTvR0FAcLZmvcT/OIHBl/s3iByKChobEFyXg2+QXyUIvkzLsN/gU8mhP
lqY5r/gmn0qYiaTy+4Hbprjllup+bfISMPjzQFeCmBsAzlYV4tHrkZYRnXawnCENKMH9a4mB2Wwt
0dntZP1CJ8BCI+aODHzwYUMoaduKR1zgKxcC7ygr5u/OApGafM0KevMFw2hSD7iHJ45qu/PsKM93
zHbSNnhR8+04uEiArWmRF7udp4OkjRENYHNExEzWyqquhcD4lL00xBocXYjZJNc6kBle4G1GcdAj
EpuIzg7rbf3L+kdUtgSDLZvltLuMXL3F4lHVLWeYtbxbmkmL+mBsR2rSOD74IikptgiOK3415B0F
pp5XJ94Tg+WQIIm2bkFx6WVRqQepNXlBpiv2us2IeioMH3VrfVEOf7uobj/xwZ5EywBAWUEMKZY+
mHqXBUXGMWzWgH3SRUCyTinEBAh/gHKox9hZHGBP30BZf1mW5p9bdnq9RgyXIZowR0GEiDn2V8X7
1gM4Y0rM7UhY5vuYkpQ0EzgFQj59E25SnAlwsSAAbOfILOQV92Ak5zA2y9+iT03kC/4prxXiHl3F
orR5VYfXjUN5tp0JMTDKeioWzMipHWYb4Z3Ae+2QtPnsnFIACyV3bYrsF3nERGssXfGEpZL9qj1J
LDpPi09g3DqqKtDdbInLjNDw0juhw/wEjAt9ApIf19K6WJWpBz0BnPGioYaiBO+EjYx/bi3ngkqL
l0HnBmjw96HG/gHIg7KtJD41c7U35tAgzwFHtZXkRFPXfrkOGmnPSy9yLR7ytJdXs3VfTRcVgwtE
y9cxXmjfwJxXW3f5T7ijPqG0bv9rEfEqjLvzqHEfqurDHNYvbauszzzzBLCFgApuDCNyJ60NtQmx
AKZArLMjDdfAWq4YDzrb/91XMyb9JpKlxEeegkIQ8QnkssrybfO0CVWNuPlQZDcyIs+bhfxd6+yX
dtTfc1+ZB22p+7M+cfSKu0+LzQiD6vrLqz57fomffeqw/IgBBzcJMn3f2W969Vhmbk2jFFs/wyVR
YLjEHu0hLpaeQPg19Q8L/RqE/hOBWqlpDDH6FwTKGCdHNSQMEUoNApEfase4NjsKBzI6NZB2nQih
tdcibwIqtAtC0QrJUMW0dDZTntiaqZPiy/yBnAHvDmEn6zR5sXRAGVyHwm+FNMnKMPfNIAK9uwxJ
uRLhTQJWZPgYDM3xt9XZN73cwQc6No6c8H+uKTdsFrdKpCffUXDcf7xNHR3dzA69plLCtMvligr1
R40x7KKkcbR3NJpW7j+ru5WP4YYsS4w6p9o2ftvd3CbA+ZLGHJd+o8J4aKH8NMTmAbG/BFHVaErl
QXWl81CU5usyAb4V5fI01kZ/m/7H0XnsOI5lQfSLCNCbrWhF2fRmQ6Qreu/59X3YiwGmGtNTmRLN
uzciTrAc2HLDTzlr/ERoBYfOMhqXj1Al/IChWAYqGhQF5jw5iSFbtL+8hoijFgaybJK2dgonxJ41
CnzmEvs6bBunAUi5LOoaKCYfqEw8AsgvR2VJMVxD4p9bkcBljdt+Kbb51Gnvq6mzaIJTROLHyiA4
yKYfRezrdj2NwMIbLL8/1dRjjhsNLjNS5qORQXjFA8vGkqPGdo0bTWYeRtmRqz6QNlC0zSjF3rC1
/6i/+FTmmowQdXCpmK1OtF89lsEqXZ7iD5YsQqgLuuDUKp5Vk2S7o5qslzuTZ5dgNNeoY/8HGNMd
G0O9jJ+lpfYh+2Yy0HHTclFOhk+kLLF7lXk47SJKaghPuTqSOEQ5hnD+BZ8Fx0NR1aarLWpo1Nab
RfQzTUtslEl7WktjQuSaUYrWm4WwwvZfyC8W0DY2aQzCpfkxpWZ0Vk2/EvPV2xc5naAwmT7iEouc
GPFzdx1Wboz18JqSgshy/moTZC91vyQSiHs7UJiCpLDQUmPd8soFWlotTsBxxSlcDI0UriWNB/AG
7iBvmjNmfW9jgWZk0gZXaOiOGdv6akEFjcBo4BXTRLcBuM/JmmtiLDlcLMKpUxjOrS5yc1z3jsIy
ATsJOviiwOGe0X3EWFfvWywHUfuZL4X6AFP5scAC7eBBn0jtOEmuPRVR8ikOLH17vYFbBVQobqTQ
FEHwStuvpUr2tnd0a984A0BVxcrmm0Nux5gmj0D3n6D87s/347pSWzC2yqko8aYtbNDmbMIczhIg
2AA4HmprpEpWazjWsDkkCeXIS47ethn3sWl19tW1GVbFv/+dn+oCvJmN+i9XgGErbTHwf5esDJp4
Eq1x/DJA/QHHYe+BexmycopKoNYE6LjqaAAViekzLWfRBaScX1n4FDl3LBclF33sry9qPeiunDIh
6eLyK1gzEpQgpUDPxZel416CzkymCQA4tLT4nIfs4hZcyTBYzKY7lvJmuHohvMPdU0NOugSoW95E
okKzViPPGqJ7K5DEEn4jsxLI/CgjnmsDT5kF3b4up+kgYWSivIiFp14htI5BPolBV0yYNdXxF+6N
7i6p8bphcdGmZLFbQXnEmMtOFcXOKXAit1BWXmRJC/p4aA81opDbT2ztO6L+DtmU5TAXnO3VBDco
yyZGv2fyfSJPukx3pVqY33QjuVn/W38T5HSNxp2dO+0pef4K2fAZYx72nDpLbBM93S4zIidLAZy4
SCTwLbF5imrzh9M0htqtYcAre24kIGkMxzRjCECmzPS7YsVHF4YMpzGu5AsOfhTa7BjJ7Q/s1unG
8mNk4cnQbmAZGKV8AVtY1lcuYs5a6Yh/ZWL9lradLSHcYgpOwalE3VtXw0FPZ81eobbjM8EjJ7ex
ygje156IbcMY4y/0P9He1Io4yraw/KEvFUA1LrfFFL9QsQyn3f1E5SiuQROrl64m4NEMblPgAEzM
YvKNhZOzWZJKrl7YP6jnuFlEZxaK0c7L5kYUPfEQTl8IrCu+LrSxq23tM48X9UB/DhKW8WHKSKoJ
w0IgqTf8UtEVa89WLxu+J05cFtlVdTMBQlsLyA0uJVtZdmJKCrXO0TgzMfhhz1UqzPldcWzMenGL
SticCKGdFfDs52oSYd5RThKxwgORptaba/U0CpWLIBoFPaCQcbVcDn3FgbXq6mCnwaytRK8VKnIw
G5WdTli7U9HYuBfy3Bvz5jzXzAEE8TNi0D65d9YeKPUskKAC0Pfk6oJAWCjiwGURtcT5EsYdiYM4
Lf+WOSOkS0fCqqbVZdOKzxQwnW8lzRzKCEir2CznQop+xmHD+HhvotW4iIaBGVM2AzWKDWfQiHyl
m3Cnu2E7LnUDFVJYWe/+WyDJX0qtwAJCbnxhOrGnvvbXNO2OElYwKBoncXyQWig4EJhVCkrSjnab
qHLqhJB0OvUYnXEMbnnpbTo74Dpms922xz7aWLpL6WAn6ai6HOM1LqgFNNCoZSeGBFbiDRP6qz5v
0gmnaynKCQs0ZG00phTkNe7/No/NsKuV6dbOss+lPR5XuJJ2wVHoPlIIvUaLdlrBhVBx9Zqbkn7i
QOHQ56bTubLKgJX61U1HTJhZEtNVARgFxa7mFT89QI0QQurYhBCuDQJzHQEiBO6Oh4jONmQOXvLU
g8n4d4/bDm+UqV/ylgkmTsJK9MQm9E5lgBYsa0Ktjbz1Qd+YrCwSawn6lQ3aPp65E9KRPYxiiS1P
wVBdw1WnPuREHFU8kTL5zqUs97oNK9GhIMRn03MCO7HrhBN6Ewq2BWoCIs6nPjTGCWPnTxqtGoOZ
BgN/2Exf0aHdMrlWeHk2wFoZGUNJjTR4mEb4RZg9P06EqoeCqVuRmtafJHIWIttgtylHHY+wutwI
YZKfTaL4h64TFBX0NrN4XspSeUzVLsjkNH5bq1g+54Aq6dfhj1Enmb5lNTWKA3/UGDU5UeXFceCx
g81aAMPXTNqBxApNI4oeJjjjwjExL4KQ4HiomQtKistDWH3ORKj4slXCl5Ao/+Bf0IShHRUp2rwm
qt8XjGMHigm/KMhNHRaDvHwnfV1vK7j7gQVKKHeMLfI2Dp7U+O0wiC8GSqddbkoY9TxIMcqR66du
QK1PRaz1ziDhyFrXdbIbDlAE3ySaq4zUcunIiF16AFYchLozTbH4UE2E6wH/OcoiCaelLZ7zGglk
UElAjbCJbeCOk5oLF0JeBhPSaZuK4dU0EPOR2nQkkHrGeFRaUXlprUnexyU6FtZODntm7HWpLIbP
lPKrPW+mUUIiix1Ggc+hpSdGrIUIZ6H+krdvqfmxJrFXms8xe4mN3YhRcUKoCeAxKKr6Q9yV58kw
L32XBqqUek39sdRlIE4bdp3yxHnEj7HktuYz/UZYHlLydhYdeCSpes6DBt9mmoOTuaOc+SWcxbLc
Wwp2j7V1IBj10mAC2BbT0UFBV3I48OwVJetZQuLrR6gBS3tcOhJbClGepSP9jUZA+0y/HsadpW/G
r9Fw0iYsU/FR2Ayc2mkoFVcJEuqA4Gq0xCJLFItlUE79RKIAqwALqHNFhq3eYsDP9Yec6bbZvlls
wMAfuxjNwxYT97I4bJeUDL9Tc53Tb3NQ3VYWgrZiBET+FEBaSeuHYLJmik1kpT5YtJU4X+2xPw5m
cWNR2H0kGnfimjRuXT5T5oVAjC4xMkJhnhPhqIzwLqquPzeWdWL0IJbxJbT6I9+9ow2GO6lv4rKF
YjvYxTySn1rvCPZA7IYXScD1rMb8zjfhNc7kpzF+0bTKh4vl6uUhEr4bqHsB0YMqfZPX9xi8jxHP
7EcZIwTmhRatn5lKac9Lu3eVNW40/KM/DkZnCAbBXjva96iYz8F2zm2NWfPbMJ+KFlgDwZzI6Sf4
XZbwYki4t/ILoAOaENwi+zTRNtS8OcQD3obNtBnvYzxVeI8tuo2EuvE21iGFyXgxhnzH9jA1jNwL
lV6dA5LGRoF4Axx4mLBvC2LnDwpOguqOmkNi+4q91svJxnMCWsQPcm62utvBOOlZ1lNDfKIpTxKr
NPgS6Ems3sGyoo5W+uy2ypnQ16hh+gaUTFjXiwY3rW+lWl6W7XOkGWwobUHD5L5ItsjHuOmeUDbH
zNDChV2YEXFUJpjKAuyCwdLfADJQF2xvLZV//U/EqsXiNTxVT4XK14MtsMTtp0a+kXefODhcUmVe
skQvjTz5EygvuqiEiIFT1T2gZZv0pSI9N+xD8+0vrfUTzWqHWLug6AurhkmidGR6QvMu4b7nZ1nn
pxEFyIxLzm/7ys7OzfhAT5irVNE5gYWWKVA/2CHnuuo1SdikJ1Jmga5w/lrecZ0HMad/4BmcdSiZ
w7Ix6d9x+5RLX4O2+UP5KLLkza1nefjrtfRX4Zqtsh+NIJPYhMDeNEY0ffhqxJNADYfEo2bko9Kf
GH4dUBh2cVlwlNQAZiB2AUUFkx6LaAvHjgtOjK5VCxbhnHIt5TRHdFLmzwTb4swFiX2QrYexHz+K
ismIJQFydrDOK70zr0Pxg+Ob3s+DiCCcNjd6nJsBHDPxgkRG1U+v+Q5EmLjRtc++ei7xrAjaAKnr
VnSv4MMCXB9XUQtFLKpRdTfrxpeKFanl0lJDJvACy89EIOxJXuzyWW3Q1tfOndLajgrJ7vWjWdyq
OKj2xSilp/n4vsvgcX4WUChxb4rapY98lGQsr2G+5KGBE760eN/1rMH42RLC0i0RyxQEcPaFDTVN
h8uMBaGcvQlJe9roiBXOuP98Kv4O9MN5Ebu+9k0uBLvwS2wOFblKie8jMLF9ZjwWBYLGo0xsvQ+y
znLb9WeXA4fpox3G14EEkjWvjsRe1Bgdco+BgEcY86ZDoNND3HSGZAu07I0scqvSisTOfBlbf5Yn
dxmZpCqwHt1fihphsZSNreto4sypgRDOuSNqJ/qhDg1MvSUfiKBdZjDqyt66imbB5oGVMWFQ3S1m
wpwYn/Mr8JLQGG9dxE1XJBejPQr5eSBNK683uDxkFUYg+D4+SRfAb6J14VCwTJRpPxxku7ZSbyxR
hGPG8d4bgWiSquQB7/WTytoC7AWM5T9OQDYY4YMIi5zXOxIP33fvFaJx4owDeWt32EDdiiBKABzB
stjOA8zn+iEF+8eb2p5TnAQK9qv8Ni48SaKetj2EQBIxMXRfCtcOCcIqhO7jw7JmD6SZKYar+Fox
IIJoXKHpYGzFTOJo+JVii00dQehI/1gXxSb8eohR6yElHerkoeyYZyearrGZZlizZc5XBCbQGwa7
S/+k5XlHT2T4shHXUEC8Cphe33H6M1yutAWRqcFSWkg/YsTfU721UuZVTUGTJamRgcBviwZKbj2L
FsYJaPowMxWIpjy3quQBhgFDibPFkVf0kY0JhEaD3QPD/mJlZ18f4KIcelWCmyKAxfrdswkEwy+1
0h9N3M5DLh1N7COz9CaSktnk0xQ/CUZmC3QhJIiWlvlUpgNp7d5/3MPh+nrvKt4NivACSQJVipeI
SekXCUiCobsvK0xKzc3U5NLtqtZusxrngFJf+HDXGeheneICKcsACMmBFb3fAezKc7U8IJjExRgy
I1PIeimJHTAS8xXflLtWX8Rduqe5TfJQMhjBtYeJx/jCTb32IaLtWPZkogpHkGtcKhPnVgY0Gb9Z
RlNzm7yJwjtmLYMo9Fj57XosKvQxwLHo/2zAnuPhOrY/Uf+jzG9px/7uxVjEJ8xqXhKjvTC2D0lE
cRFh+GT9pjaPP1Pe+U+bMJNzm9YTLZT1/Nzp3zPNq3rN7kN8LPgdVe7UpGeffpK3+knS7tUczj0b
Z6089coNz9xOo3LL6A58/MGk16mOTlQ/uhC/nCppznlk+BztwyoNGo1iA/031VV7sCPzweyvOoak
yrBwry2wPmfblNswk7hrkFho3uLH5bA/toEysKDObUB2YVO/yMMJV2UQmwWmelZmMDbNH7W6SNV4
NKCv6ODYpbGCqURJB9B5UAadeu0bIqhpBhF2cGNut9yI7jKP+6Q0rhDDPhIZOkduEV/5Hgv20DvV
dMV0cylZOBNFF8zEy/P1AZh5KLDA0ZawW44Rm+FGwVsVXXuVAqb6n7ApNtrSqeje5f5PBe0Ts9+c
kr3t7L2QK29R5oc7RHcHKKwh5yzC97wvCeH6qmXYywmJrrzG6WSwdEeip13RYtcwWYhgAeCpbs6J
v9IHKeeMP+9tx7kJ+wELtuHWq+w1FgxzyxvweG/ED7ark9BDLgybrmTyEC770m0zwoidVw+dxHus
PtaZ6nI9/VgdOIZYOTL/eOL6j1H8VI31g9ymzCDW4FXzHiqxuEPUU87NqUX/TPElZfPUZkrYbe+z
/lyov3OESVEAtgP3DtxbDUPV2B6qynyYqcpaTMGNI+FXjdtTuaGtCi941J9nViEIK7/CXo+g7Y2L
mIBnFmqAE150go0US6QqagQRLOYc3pHrpRSMgUWn6umpdG4T4QIRqjCXU2KonxvTGCcm+EQ813Xx
XNcyScP5ABWG8zBHfM5dhP7ypLuZWXxa1vwdNxWnU4idKmd+1XhWH1csi+vKeQe0H/YRIXvlrnBk
sz3X+KEUvXvYkpjlZ4Gtm01CJDmWwfzd9k/RlrMWqp9A4WILVXAXYNaTBVuYk7OpbmGrdz6JTE07
d1pyrJf1SOxnUIhAbAL3/plBxV9rKRAgFma3Lim8Imihq650FsAxdeOSA2Fkxt9pJt4MNgVIVEfg
o36nvg/W1Ur6AySzg8G0X3PEsBqBdyASzmRqXjHU/sj/UssDa8DEZ7V0ohIm7i0niXd1ugdwJ/xs
u1EqY2c8IsydpCZyCiXxtTXYtN5tZLbC+8FCAIW/1a86raNZzQ5I8iJ8GFwsShkUkwKJ81sgBd2o
8jONC0+gTl2R4a9USVhyuYtQjfQJdJkcUnko1hZ+T36WLE8DYw3o8jsYwuhaIK4U4zmbpucIKNA+
b4rQX3u7FnXW5VBOVExrbJN3EOh4VOXkxiKfQ+DszNVtMhRPU7fDgLF6KN6z/Ucd7uDMkJUT6H0t
sLcmtrXxRRGJV3R7k6B+28bH3REiTV+6oZy0XVuMP1eF6XNcnMZ40Day2itZNXzO73Qe8CxfbZMN
XqpjAmFc6i8NUdso00Ml5UC6HbfhWoB5zPX7RBdpj7RvCW8NrAziNR6Pn60+WULty2b31iNEqST5
emBNRA3onD+ycncj6oxk6MEZz+FVuGzC9DQv1WOaR8wZoNA3qq7B5SY0fdXG7I20zppssdPosyNG
YpQ0Icu45w2+a+Abvx0UYAg5zgzWu2/TkG4bu5/9Le08ifiPmX4ArDzH7Pf67TjOyIrqve8fu+5h
x79AGBbUu6FcNwYkXAsFFPaFY3Kiu9kCOS4mCYTQ34rCTa9hrJtuFTEBA2TKd2CrjBCFC1vMtldL
xX8zYskqwBqLuHRFtQZJhIEuM8yAJ7S7cJrgGFdxkm6iwV53UhxaXsrvJkvHcpUOCfdAw7OBZZAn
y7EzZ6+1pPmxghk/eYk0DuUShJEHJnW78zP9bZJ8M64oRQbKSmrfPOccVazmgQjrPH7xHs32bAGJ
R7KdMT7Ulqccn+eAWyce/7pG46CELJjoBDx/RWEh2AUClFldYhE90hyYe1X3U+J3nsaEavbG7ZsH
7LdHU9k1VFxtM0iEA9DiQwE1AWPWnIVMjK7FQnasaSlsgLXhgF8dbaEuV6vsuOvukhggV0KlD4m1
nFreZH1aehxxgNLZqDDvHPjxK0sKXjMPQulRj84Uth82cb5iMQAaYYacvFItgk5BJLspnV790FkO
i8JVIrGwxDVHQuuOsoskLNVYs06KIJ4mWtOrinPq9hhLoQJxijbac8pihTWhNyR3hDf10PVuD9ZY
pvHX4DfDvYbQXNHhHczQgGPAlevwyJggtzpgr+Mq64dUXO2uyZ/l+A4kIu9QW641mIhI/yS7gU0Q
0kXRvI0LDpDHsY5POgoUUo9dtafeJHpIqr7IvTYlC/EWKQPDumGrWk/9DAcZFZBv7HXYX8uh/AIR
+7moJ52Jrqjo8CD5Y7RqMMeQvVl9NrXxtTHqTVUVWOiwRg1FjD1LHdYkpxp2abB3Bv1uQVXjekv2
ds+JG2WteHdfDfFfI8SBUAIKPeKBqUrJ6y2OSTxzTf0x7p/ykiR2w3LZ8NAgs/JPF4Ch/OTJZ20d
566+AVNxIhb+3caCihJqbbxN9GY2bmN+xZJ4BC50KIF6FntXsFPHTk5pltTtcptps5wCuXTMu/Mw
BEZ6ljhOTmAF65omTjJoJnomlJVEDxJEAqQpj+IfZ+slEPOT344UVWfWV5Guz5s8eCOZuyaPxkte
TWdV4Ayma925BuJpz+oERGkUn5TuV5umzIMMEEYy3ChlXlrXEmnNmhrIG9as9VdQC3tv1eDl+5pF
C1OgEhQmWC+5po7gZ5GLoemxnIny+Kg1czANfMH6qqgMMglYxZ68xKhkokObC8tXI8nP8KzY7l8n
q8enmCi5v8TqU9606bElEp1iwHDXrKwO1GiqQZ/IT0vXzzd8l5WLnytmBwnbKlNjnqh4ODHy0FlG
hqWqRbcvy1+4ChPPctot6Ys5CAorFgUFLUO9pc8ovtF0ejWV7BpPi+pLIxu6cqLhDMAM0DingQEa
jBhWjxtyk1oqpmNZ6xu1kvmFtd1rv/sJys4pcyENc4QYRPx9FiRR3Vrtz1hj40lJXavxmlwgYL1S
9oJnz2zHk5CxNIbtelT13jM2xj6jSM2XjC2lP6o0B+t17+g6M4M1KC6x8tuS6ksATobM+jRVQcqV
o/UW4QbrDb3hcaqA+oiS+MI6/5XCCaxQtEFA1hprTKJD+SzpjON83fVGh1y04H2jTOi7aWe2b1ED
J994YUoYXSDVXsMK1KVtlWKuPlp8AxuNKk6+TLn1bU8zNIVICgOyOlwE/ZEH+WO+TMCea+DBo8gz
kRL4fxKm9CvQeEWPYOPz7I+ARQzGtl4R8qVsAx07L3/4v8cQ/2JiV5Ey+stCQEsqJOWBFfd3lHQP
g240PwUIZwhbR22UyuNUcLaZsgQ9SUvclXd4/VsD1A1mi8G2XLO7CcxrlhT50EcfnQawyF9bfqpu
Zstd73KNTiOzDjL+0DtUr/9JhoAwtRGnlZOtcSFSWLPwJ0WkHip+U1C52AHkMrT22lgIieot06Am
b0LF9Jrt7cxjxpJWrmw9jTPnK1E4vMwq47kxAXil4WTT63uZ47ndwFr81HlvBdIk/GH1Zj5FrTkY
UfTezBnvJLgzANf1d1FbeUES5OLR8KBrMQ8d+sqtGTPZLIuz3WyoG33e/yWJtR98Jl4ry+o2oiw4
SDzoP2vq5abAd6hMXEICKMntiU6i435dtJOlBpsKoK6UrNbv9OhlFmBxaXERmol+SmMBVDVrCUlL
X/GEG6FKpndMEZe3lio2+V1aOPLbFS8hobtIq774ylbIhxUb1YSfEyw1UMwuP6o1K+hoPxEvgLkU
TX9WLeqcV8m4FE0fylbO0488bt1I7A2hkB+mFFcOKESMukM+elkjbeTxeW8uiU7xYJJPB70i+IcT
YR6SL3DgPLCWuT7Lw/sEQTxS5u9CaQMz5c3XyjFvduGE9/Sg5N1xY6lo9YY3bspFaFtfASaiaEW4
jhseYQhrOhZY5aYkLUvThzLvHaJ3YZ2+DJkZSvLo5phe46nwOkOBX/Hd6QqkSQlTU+ZK2LZgBxiy
wF/7pwGc7eQmNCtipYxu2bWCL2MnNYhCXtABsSOX87qnsvDN4idWN6SkV6/hvdYWK/57Xtv1C8ER
DwM5KFwKZpDFBbF61NLHOrW+mY9LMCW6WJPH+l7UH9of2KJ+Vvv2ggvLymZyNX6OT3triC98GeZN
6rCuWiEND4gS5SGuxjc9yX1IUuR6WseY3uJtDeQeZHL0wzbtOY/qoE2NUydRHOKuHWV/S+elfcRH
i7IFEzTPyV/pyilNRN/qqaynJEC37vow+LL80m7/cvlrwe85g6VqGCIj9scRC2upXW0Cz1fpo2w4
PVwFy3QV6VUlNLOAe98/poo9S2O+9iKHsvHS+RohSMUXx6+cvQs0Rtbg6K05tQz5ZMMGuW8sGZSE
yQLkYNa5CQ+/jfC/qPwDDYEdnbfTgpWL+SJl8EspUzPyPpTU5zwBhIOdaubjJnZHws96nFjb5Dnq
ICbxsaKE2UxDKixl89Mo/So76ppL4WUaPSjd62KedS6qZMdu/1Ym5duQxOiyYVjJzgXbKoHBLS3d
mFNDBb3RTJd7IZ238QaSxY6pWG5mCvIUIPXjg6xq91l5MS0nNZ//3/oaAawMdjFIzB2Hzd1PYY66
bUWPEzkVLadUj4dLti6XvKQJPY5sQ38y66tM6145bqE6QL3Jq0sF7n6V4L9wRS3K0xhUrBjzpAUO
hfFOwThdyccWcwejWRHNxNDQ4LgNxOzCoM3IAxie+5IlCh4y+oaSlCWHYTeJcNws3DfYwFTF4GrH
fi4cgXnc1noLiMegPJUObW8LJ9Ok/MnUN6pFmAXBnA3wTzx9trBIuNxMo9bbU/6Z4VMqlDfS8r7C
iNFjUj50goj0o0BZBzLKfnEa/Br1YlvJdWqsWTkGlAw30nkZ6wOHbDdWz+PKRsOUHrfc9Kx5/GsY
4ivMTAXJgHCE2TuxT4LCaS9ozTkGyeXUlx8wFjb6MTszxHJBqG536GGDt9lNERKx6xpDHfRPa2T5
7akFic7mC1jNvjoaH6XxVuP2nAfgJNS7zDi8ssYxEe7K4oLrydTIFyTcI7Gj1sEW3ZOUtoeMC7k7
RP2MVuTTuQLFlyXPtTYfUp2OCFJYVAoc+LTS2OcMbSwXSWDrsj1d0Qce6/bNaB5lbJZAKKku/+jA
e3UK8ScMZiYFptNRyPoz4HuU39cMpQ5QlYtUDTH4N+MBuvQQpFPuKMyu4pfACa8YB16UnwJ+p6Hg
xYl9c5lI5iNmWDjZa+mqS19t8Vlyi4iRj83IluWa6hPJboF80MAizPzsl7H4oPTWszi/LLQ8RiyF
MhlXVwt0puDEZf6IMVkXdhJinrjIt4eo6KARcztpBGGgRXTZXmIhPeWmyJdTM4V0pzbpb9uqMg5Y
lyEzrgPz0ibGZ7V8gvvn8Z5h7wzCKCUv14j4W18mefqV2vYOLJjG1zA1lueukPwMthPTxaEbovcp
q2wtX656k/xOcvJmZHvbDPsdPsTZ4kiVKPiJVmP8t4AjTksai8CSRCdjAcS797IeakU66Evv0B30
EBGwFbf71CvuWKmfkM0fqHk8CJzokqsRm54huQjnj+ZIgi6y7KqXMamQtqMml/381C7n1co468zV
/1LRRIUkwGJO0w1nU3IExfAyYm4E9PKWY8yR5K9Jqr8nuMjFUFyrkgmRd2oZjztjHn0pDRPlU5be
9Ca+61/S8NARPov630I4RUryrfZi2Mt00TfmxywsHmWoPCrzj2yh7IdPhgf4Rz+ybOJMa3A17zFf
5JAJqHxUdpjf8ntFihv9lqV/x0AzJSYxoTqM09QZYww7Fsv0prG4hPVjbKn+COzTEptj26HIqLtQ
8iFKBQ7j9W0u8uexrx+F2QhE7rpK+eqhUWjyyMRinrblSxpB9ShQo+r5mMLdrsAT6ObGieUgHurf
+dzrcHrtwpUne4xKjLfNQTJMtOX0uCWgrJvHjnie3OHgH5NbaSX8G8OxSUBFtSdhz86RvZWz5RlP
Xmg1tBqfn2eV2ZEhR5yEuy5t5OUUuxFdPgLBoDbsViIYomkRuDjVjfYcrWhE6zcHQ4n52BlADpks
1eHLIYGrG0dzFFazu3bCRFVSyoF1OHANwZ1LdjJjg3OI/6g8z3X88BJve5F0S6z+4SKoiNLjwJO2
W2LZSuTG7UXJQrH/KCzzQUx9a33EAs55NpVOW6fD05WCDBh/fU7wEiQ8Zrf658795q3JC71DDk7i
06gbvlD+Gyop2G+KKX1LmieNxE4F1CouFR73N4yq8C201QVspEFRvJTlrWs9BBBsbIYUGDnkZ4fw
uN6SdYITOfLupElvEInaOLB5iRIZvEgUj0cjSFTkLNKs9BYoAGgeslce3iTWBSDrRGE0dpc4IHmL
2Yboc3KtcAvTVfCEMKyfuQQ67SC8yr9W6wE3cCmCEEdb5pyXP1mYQA/pGcMJirR8xA7R/csU+aWQ
NUBbLP1luCMWQXgTLMkooSs3d0prA523ndEByutKRMreeBhK1f4pUAITUzzKEt8MoVuX3LrYHs2k
sWkPOBY1YapxZgnKu34sjmWOnRLSqybFjsSqxEL44Y3ComBuAur9iiF16BA3Az4P6cKogCd0eclx
zzu4SYvOjqJDeVf+VV8rfvxbjRsTwIgQpsf12D8vLwROt9wxOQo3TvvBVsDCzjzZH/F7/czttjuO
79axvYPePRBpWQkpPmInJpOtFs8xvoWZNznf462AMzCVWIimlda3gt0JmSXURM6SK8LZIn2nUc3q
3Jj+CZOjfM6It62z2VaIUWB8Vs8SbyGZyDNFZ7b1x8BhQWjHYsrmA3EECMlvecdSR3iOwa8S3mCf
I+1Kq6u2F/2pJghj+nxtQx4uDW/WQ+c2RERJluMO2C4LduAVaPuh+re+QyXAp0zugmPoRhy+ci3l
o9yTKwF7X7zD8YE0bmWamN+4djkEHTgrcN3zo00bxTz8gPwoZM7HzWuRCIuQjrqh4GfCdUjwztuL
iesnMjXYA8hwzvG5EF1LChhJ3XkK1fgkmKcyOfH2a9Yjh+J4YG8cCM0JlxA+mBG+UVhDq+MLhAzP
a/O99oYLIQk5OvTGLyFf448+OByzNZSxOUA5YY2CvgcJr92uEnJ6fGmN785kc7qc9BEekdPCwzni
dpW066q8oCrHxbPYPymNp7UvHe8uhtH4qfms1UAzz6N2y+tjnN/6lh9hwbMOM2e8RT1vj8uLFnMn
vImZV2rBgCsAMAantohfVH8a+W+1/CgslxJavY4NWPqJCk/41wyeLALjc/v4kDzyJMIgzZqNAB+H
wdTGsY6LDbUl/5FwKgIBMt0XnAW9+sIwMLCZNi4c/HCc9BoPLF+DquyjHpjlRcWPTwYZWtNm/8fR
WSxJjm1B8ItkJoZtopIZujayQjHrir5+XLPoef3GuqcSpKsDER74b3TGYEg1lTXh6lxpxKXFyQr3
dqnuDbac4UPxllHsounUm3WZrNR6A9WmK+8cFFzeHoYIrjOSglhcMDHzv8BkewEKHi570lRWmXa3
xbyJNpayHm5dOh/GXfdSGckHKFOOhrTsdBKbWoTYC+cj5qzFa4AHTbtziWTFjm+3bvjLB69dVzkc
S5ZdnLSuWRxGbhffOxgoqNdpteEiRoXGOPySvALUCdGmqqa3pJGA+BqJurPnxro0OFWDT0M+mP3O
ynd17crS1iYSNdlyqiv2PFpQ+wyTtnGaS2SksQw33pAc0MYdR3KzUiD7+rr0v0drruQ8LIrLaC3s
AnfWwhwwvaxV4oHiTZb/JdpWU7dgdjwopuOpbJY6yJI/Pgq+Q56TJUnZ895YaOYRbgtfT7Ppj2h/
iaBnFK0TVc+7loM1M8RMPXXquT/OZbAG1YL2izWulK2VcVlUP0yyLQhyzabyAUMuI1AYnEIRq4Bl
i9EbpdyBkpOFrIetP5trfF9sDuoXgR8RZSgIFMR6OdvIedHeasoZ54dyUK9Zu7HSXgDLdcqZTDUU
44yalSeMh/4pgY/dHrBvsfDmCvC+24+R/I8YCtacxCyRzQpUeiqkNBYXCHRxxc0nxpEOy5O5yrZF
qE6YmrIC9VbRDiFmMDIivLBhn+Ibviq13vH3PMSWFPSzymSeskB9Y76kv5AnyrgBFUEBv2xagCzr
hCdifuOu4a2TS9OumetncEMTvsFnoa2ijwnj99YgyTlb5HoyVUozR2+X8hvol6R3c/9REIMJJLeB
yw0vLBsrlAr3pjM3DSM8DjtSvowSddOt7+kLZdpupkIA9NXLJChppatFIAT6IXwssAXWVuuq1aFE
dIT5SEbB/MjUNSu3UGxtzmBukAROAbGbJFcuKuUwMEoL5WPDIaMPN51lprHsGcnrmG7cKF9XNcfH
AvBBfO4W/zS6wlns73w+rHfarziIVW+T+osEiWF/BnPGNqWUwQFcRrYybK2qLfNEp5wzHyC+1FHX
pglfG8pBwN29J2iW+3BAhtsvrHFZpjjEGEzMuv3k2RqXCsBd4pxyGTorJ/YK71wSXAJaCIA4SGwW
Koqpdh3+65354By6kArPRcrpkdKpL1CqNPJcK3B/LnzLBclTgB8hwCJeqWLm35mvld8K0XUP7jEK
OD5ZEIqlzUm60Kq9FpxqLhwG2+nV+cyGuSiQyOCWO5EpFU/nwdysGPGTbueiVpMiN0AW7xwbkMsY
Aos5SLHS/yTK0SToTN0Wsstby4NlrC9zWATs8n87ZcHrG2DAsar58JFJ3qTqqJ8N7GPgUFhUEjNp
8GxfVJ9xyGpiQwuFmBUXj/4meoZ6iWcmuKBGf2f5t1wu2upK1EzLH6mW3U9N5g31yZLbiduCr63e
cPEQRZJ8BscR+RmbCLL+6um0hWsid7uYr3o8Q4sYdIZQpBDOxF6KbyZvU8xZrLCOy6tN7G1ZZJj0
EFz6nn3SnS1Qeea2zTK1XA5qg+AC6cXAvk9R3q4iNvjFrMEvO2NX1x85DXqGLgJb9xW4IEtQrF17
FclAszUgS0nea7BchHj6sKq135G0ghBL96n9w5cHPeA7rxZ2sx6cT9va1KDZdQgPlVuXBCN1Ny3b
Bc2eMVYkM7kEoYS0zI0RFFTWjcmb9uC46E48mVN8H6Gbn7Rnbnyn1tdQuR2O4LpgxM1/VID+Qv4B
xAUiqr3JUXRZaO9XFWycyjW9bWmvWxbc1OooNcYDdkyWnh2PhTSZ68jHsW/MVMYZS+4hHrHYy2po
DNiZ0IWPM3qBnHsFBYwxVYnquMOPxZGGPrUEvsIRifWV+lidx29KanEqjtZlwkBuzLe2bYhVirp5
MiKMhNFwlSwu+CUkMDoo6hILgNfZt6k/0P8tEvlEgSpa5j9YwmfMirPil6IktL6xVvDU4c6X0gVZ
Z7GziYvTWIO+pWFYWSaZU2BVlh07RO8T6+1ckMlxIuqC7TmPr5hBOxnjK57bVPSIGxvnFkcPGFDB
XH1DgjM7poI78B4VzzvlgF3BZ2DSLqpkYWTbCvFC1u11sjQQchCn1jWHIjgp/VWK0P0WnOvEiOAa
taiR1H2EJuU+IoMfYfb61orLjLoqp4UEwpz3O6w9xNhyX3DccdMVRy4/q6OzdEGHAahBJwb3au1X
h0Amo3LiSXDRWQ+urG3eZ6wCoElN5SuXVZCtKWipAMKzyfT/rTuzdhvvSY7k4OCfjFsoZbjJVY1V
2qPrtmRpsJDZmJgFcW5bS21aHzJfnmt4eHwoTOTtcvrsYYoC9VHiZc5CIPx2xAK8AKlI/k9/5OlQ
nsf0NnQwZ+WzVBCXgKwGDi3NLStmWZqFZDJVXr8JHHnjF+FWjML1odP2BaHKNKdoA5HYohsplyZr
VbORr1Oax2D88tDuog6pAqEw4k1KOFWZRVz4PbTRYHUnqUOGl2x0xi5MSTTFnU8TbTCdtJLhAdrK
BEpjsCUxEiUDj3EYcsKe3F2uuVwuZ6MuIau+1wXxGAaOYCdbyBah3RIabToE0Z5hfC7K81Cehl7Q
Zxyy/ItAGo53dHbBpeJkz7MPrRqX2fCZYN9G65l91Jy8A/lTESkPkmKjfkEgo3wYdQPOuljZOZ9z
qyxl5AXdxmAoVoBKiEXEV59QZ8Bew34UWxwr3CzlceT019t3YzWQifRNTXyUUbLL6pRDnwzYWRBu
GBefWMBoZNKk4XqsjLOdQA3iQrB6Zs6JNesEAYbjPmHiw4q3aplkSwDR/ZXQUcAt9PIUCnZZP3zI
TcxZPj5C9TurSJ3wCbcuP3UILnURz9O2Y/YFjY86ju+uZvbpn2v5palYsb4eWXLWDWAFLBi/a/3A
xN5rP9rCmDUOo71zD2wqKd+y9kE2Fnr36xg8EX2sCES8JqiOIU6abt++Er1k3OkbwECmmHCddieg
QhUN4WMDWQpGPhobUZIgZdhEKOjdVSi9uWbhVik4fmzdod7HS98GYuXrNAZqxOms2JnrO2xcpL5O
2X11GflmPXWgzZnYCKQsPW522VlIcc8xg60P0RVJ9exalmXJ5q5iQMvu8a/O2A01repaKaeSOYK5
ovZA5RZLbKfgfGglpICSFWU595WKMs6zGYuhfieQe5QiHleeRDM+sBwlQHseG+vATOKtBBGV1X+x
700uPX8f2uIZQnXxHcNDBWJcvAG/guHdSLjwEQJLbOdNOGsl6m7TsdFXqdar/p/Bcx2QJEm/nq4d
cjN2PZvvwJc7TI60EGH9ypFS5CJlJWsrsLSUs541GA21pdcz3mrMdpmGxcPgVCI+CR/zRuT6P1xv
Ld1QuzI0Z5MM1bEQ+ncl+ReSYJeO6a2VhoFBONL9TAarcdCCJSAUrB7PvMGN7uXNTrb9e6rE0Vy/
UmjrJRTcUSKHt7YYjA2ycxZO+mfW1ldLpmmUaat2SHaYsTdK2fw2noGZnDaiYPWVZda8GwLsCSqt
prqtk+hfIfsaq5cpVDDfe62GyqawCfLt96oCSaD66TkzjSIfUQrFUCdV56dMpa+oYHCfk+KFfgN/
j9Pk4Lp81C62Sdhf3mw9smvZL0wxbdfeGvYGjt1Fcsj6+Cp7XcQCPNqB2cDzWVM0NCQMqAUDP5Dp
+qq1pJWQgIcphm4yb2VgQxA02vipFuo5nRNNVECk8IeXwaTxXldxtYshp2XUrnjtWUPi110gcZTR
nw/EmemkXLVtDySIz1FR77IeXJLcesU9FEGBjwDkw06k6VWTxW5SB1Mkl7ZCgnrkY3Gvdo7MOqJU
3N4PftCkwyoHEMiIEMJaReQNzpo9G8Aj2SSYrTlcwIqSjmxr7SboDgZDtpIYKsPj088tk6s/3UmZ
eVQd8WtW3P+W9O69azlMdW5zViOw4j6jfjjnoxFtSanfJjbS7V7w/pKlwRg0i8y/vjJ2DZxfyeou
NRTnmd1zqmTtTiFxI0ZOHPPlCVa3GaPdcTwVLIciRVvXlfUFUBALC4E1kLpQOOUxdhrG+rGXfAnL
e8WcurMAARcvcQXF9Q44/6CMEveNmW0gArA/zLda7a8MJdwUDiktAUhaBoP+1RDIWMUfI8+Dp/cH
Mdg3fKRa01wAp5N1IYF48+gtVXp8LiN3qdHQUXq4NttNGfitxphZSxa0H6NzgmZ7sxXG15W+rhoe
sdN0LCTfoGDO2FxFsS1ztppWeqgCYx23u2po3TitT5qGk9JwHqHiHcrorU0oyGntr6E2xvyVNqEb
avdKw4bdMKFIaddaBmXRPkY2aUOLGyjGTALJp5DbCP2ZIPGRrKiccubSpikzxwSF0LuPvuLuY4xa
eOP7TPuGuwknapzVrHyhPLldQ1DSyFyLDSE+LRSpGev0tDeWBQVIWCMapRJvsUupRU84kY2/xJtH
GNLKSZbAI0UvPwu0YzWfixJKi6IP8Cyx3UlYMwJCIyYTnVbEfHyszbmQo7knZXN52CqkuYU/lv+v
qrE90SlzmK0kpGZQB9nK1IBMkFcr+VxwzPpxvuy7d2V/aPYH6DOixpd2cCvif4QeMOrp6LNQZLbp
vq5DhIb6ohb+vgo5YJpkk4DX9puTOsVa6sCJvHodpcYqA0GWC2aVMklmlQkxFjIAyQ5K67AKJqWN
4FZC0VYqFGsdaA83QFPAQRm+YXLNjEctmmOu+avQ+Mgy1Mi1w+j3DwwmmTvBGq7hkqgTNJzaUvUK
bjWE7KCxegBB9bAv+rdsOwclYbmczHEO76PR28bauFX7llgUQdpbRlfHTk7d6p33qQCXZgWxz5uR
3WlGXNiAbkMGMSf17CkBmQceccrKnnXKOiJG1sdL2AkW8V3HGAmsodCMt04thpGARBa9r24yJzC7
4UXnDzgowA5k1pImkkELCJS579RzlXo3xx84jxKmq4a8KPnbRH4V6XBsPR1MjnVWWbQ3DdbsjjFI
V9NrCGTonthwap4RIbl+HKyLLGMjQScLauqsM9wMbf7rzJaHrD+H5dEAMDdzQnntC+wfnnysCNPm
jD6rIzmUhrQrWX8Yqf1bIgmSRvtKAeJh3JdVC8gX2LUDjmiC+nIXwXFSeH+S2b0II9opo3ozg3GL
BXVvobQk7gSqOyktEgB4SzlnMEjVHLKw3bu+/FUHB6/0V50nHbO10/IUzl2IpRe1T49Oqq3jsTqN
JiNtdjaO4lyHsIJ/Cu+7NfcBZv++B9IDyfORYVzxkeaEyJQ1km4Aq20saNoZTW/vYPbP99oYg37J
jqKr0CDfnBGqRNN9YfVjiqHw2WJtwFEYN8FG62zmyj+Cqa7ZrdgPH9Wg2UiZvjC8/E9ukA2H/n1o
khVV6Yker6ETaSR0+szpTEt+aKYC3kV3+ZkMpOQ/ubaPQzjMm1IDoia7BoASA9RaVKuvqiveQtRH
oyt35GESEvzuYzTMqrqHdkmgescjUtxNwyLOCmRWgLIa+Vc1tm8WRZTma9O61oHmhr1E+kR8GNlA
Q/YBQ2fdUpaTZetdK+ayRopqycJ97BTvov3XtMNhjMtb1o5vWQ0PgjQm/PewNuNv0Z8bEk79/inR
xkUlUyS8/OCY04M6cgVFt4gPt/ep0tNwYQXFFZ4Zaxy/ZX9U7+FeAdElT76JlwkQslq5cL+uUEMd
BG6HhNvQCLRvu/cYORbwYsIvualnZVivfD+8NKpDLi1Jj4bZnRLE66yRaYY6bG/kCT9UohhQCh57
Kbk1o/PMZP9mMAZXGNRB+9mkivUnCzykVkxVlQERZoQEnbvAoixDDHJuqdDuKmglWMJQNJpjnbPo
j8hCZC+fJyaQ/PDQIitOPfFthVzycFwXrHgs+gl+6jQUAjRg9Nd+EjKPN2jL166ynk4Vviq7XBW+
9lPVKHOiPH8HSAYIJ1/1VXWAcEk+sekcDac6D4Y6D9nBywXaKmvcldMSweIZ7lX/EEHIsuUahvIv
aOwTTRgnur2v8nxv6ZPOovIx4TUnW181WJLTxHRmhsBfg5hkE7C+IMwrxl3Q5PUTuuyTh9c6wbCh
9w8YUK+CWLpcJA9p33fV0S7jR10obpp3XKWoySrlu0jmQdC7ca4jBmnqW+FdPU/8UCChaGyX+vR1
k6KOebpH25bfUDZ9DfoBUeK5y8utocRvlQ8JTCtCwnU5dWzQqVxv9HbxwMU2yD/gY13JD9H3HztS
R0rATnHLDi0Kd+qUEmGglC1ahbYguJWJcsyFMo87se6q/hjUze8gspOeSKvMLP+XUiIdYz7qN8ye
k14jTWlherT/lfUJweWsTbMFhzBqo/+nWPUpU7KDPiDehOM3DCjX839EzZ1UkA6rMcY7Zad76gpf
1V7mWBB7ZTOzlNq1nU9Vh7fLfbGHjwQHIpk3zp50xVXOZLOTOIAgMviJ4lYoXyr2qUUYTzYi7rzJ
3hR/pBFcIPUvx+4HhQce1o9oV7W066gi6uIFbh5o5DNOmNTgivORYtQIBrhlleSL8AXCuiFArBue
ghNrOQVDTgM464p6VWGvkRmnpqgY6pANlf0smUxJ2OkGrcVqA8MEZomZLPwJ39JAaaz/CIalVPi0
e2awFGGD14IHg3nQoIQwQFsWEDSxOzKXkIC4xENPvhgyMjlwOxBLAeF9PQZzvDVuATNSVdAj5Eh0
X2GMZIEXZ/v/oAqSLzus06ggych3RftTVMOiY1peACJr0Ge1DrHzJdtAtk2aY8/HIYGgTzKkfo5P
XkTV2FU7sB6brvbpyTzYbiUWE9bNVoa+TV+OiGNKFHQKggeLPLg4tzZSfhFYseL20ecnCSpPFQG0
lT4spnoV+lijNlBG4SWdQkJ6LNtDs454vAw4fxsdMThrZSRmngaGGIYAtsm2l5GnEgo/5ZZCuLJD
vGY0iHL21GtrLrEcK9VmQVYF28AeJae9NH3/FEWtK5WM0LpmS9m79I4CrWfMsTLdAR4s5BpOqoyR
ksfIYjTTH81/MKdCmrekOu8H9t/MdaPiYrW3oui35IOsmsrljKOv4kNomTJOEkWCBSos/hG5tkXN
eFhtlmaJqAxuRMhew4LlqfwOuHNHQq44EnXjglxCc0z2Jca6YIeDgayizOV/OvHUyk2omntfb7fo
utV/ONtWev4z/ZhuGpdiK6kQ8KenHiaQCgbRY4BLAPcsYA6VIcuBd1h980icdfUefeMsxdZcfQ0I
nmSf4bHxLTIKvTZhA3LxUi6QV+zcUGuMxQH0AYTHfjOhXdV425rftXRuxJo/qUUPyP9O+9IzV21/
sYuUyhf+2Dj8J7DBxdGJvFy1BvR1Bc7EmbjKC3LqeMKldXggrOwQYKrAzlltHJ9VZCmOsd0/ADgh
YykODI+ZLvqWsiMvGdUOEoWrLNUuWHNq2M86/6kRJ6Vbi7mYIV62OI32+H/ZnSSf3OO6SN8DElpF
v5ZhC3DdQfJl4UpYWmJujieTW9JB52kiP2ACSTHdIaDIwmEhI9mvhlfN/olagWXRI59o3skf6HSW
Qo8CSBTCWlJlmY3TqyJZhqAAyZTiRmEWapQuwBTGrwqibO0I/y6Gk6ZOiijhLARSMtydiCrdNkEp
WzwdDHah8ZZQ7WN7Zv0OsYZHSYUmKR73AQ6TESe/gOBWY7muAwU0BhcNngC4LvxRY+EH9mo6UIhZ
XWroPEq5W9uIS5ivCkgDmnwKPIfpKFs/DrSgwlPeWS5tOFlEFf3o3kOk2HbetgXNLphg51j8RmgK
AriPgSJUCgbKLZTm6p7OR5fNTV0yQGDcXQPCs/t+LjNpEmjwxpytjw/VssR9hcxzUN0EJoyJOkfn
52UEaOXsO7oy3tqw0GwB8AI7rM9kFFTWPA8w42BK9qRniSy0Z0l9MWG+hgMNJC5azkfGYIDa4tUo
sxRFlKsgoHB4VgeMCZHbIudcBQEwhZCxIKYIor1yeAYDmKwWV4oZocuNAcsVrAf8hx7j//WgoNch
kzbHDWumBrFb10RGdUSchCgIOuXfYCcHnhhLmsZ1hrHE07OVumOAxpqMZmRVsIwZ/XEB6J0Y4QI+
rn6UyK2FWaHhuxkGaH2Aarog3iSxti54C7HBbgzxEg+tCymgB1K6SrYQXgCdLOkWk6Y0LKIdtKaV
4Uz/biJ4wtEqtHWHbcrp9N3k2CX9etsomBF9oizylNyQDgqKTHYW8lgkxTAxiall1wZPElPLcgQ5
rbgZGlehtAtyzhc62gb0ES7hKXityxl/yBjkZROUMEalBe3kGnzoFTLIKmjQF/GkD7pwAyt7WvVG
1rMWv0nMzqC9WJMUmDNUNz9qZszc+Xlyr7F0VemEf54z/0PUPyz0FP97+CfAZHalWEnybxnTfVn3
gbERYMBV9l3ByOEma0gzMLJ/bXkBZfi/8wh1jAnoUtbpw6lFiSFHno9NBr4z/hcpYxf7jhjWoZNu
6g+JHisY7750kUfEvjyBESztBgxDfnzJ7GfcnA3px/eAmCKBMSzyyZ4i5c8BH5HYlTfs9kbcpuol
rZ9heOmCt1r9EhmeVP+s5l1oz5GBrcbatZKIUgpfoCBt+V9OT96iqepZqaTIvztxNsRBCdc99ZQT
fg1otIE36hYejrXcn3zvDHYcA/ksRA9tojZUZ4DeuxvCKi05y+I2qu8k+jV1qOEp7DwYpRdB59ff
g4B02RVJxYPyUAiT7WCTWEhPC8gPChvb1v6ladNT109zrHDN3Im4ghDGhu1v42855VydRDzi2HgK
vyMl/TGo9lMcwA1LIxveh9XewxaKzFCutEFFAAAAL0nXHrkcA/uGAWFBOvLIwxoWgIKxYswjWnFw
zj25LoYE0MeBKM2l5OcmIuKYEqybP2SvmmMhXMkOK9uYTSKTDjppwdfgMGJU44s+fk0KYYDhYBy4
r1RjVoXPdni3NUA7mCwp3ZyFhTNrmXQn99SmkT2NzMKUB4Y5W9o5+cosl2X3F5ofDJTbmkXtVN9Z
TG9shL2IZkBmI8VEXY7ocBQFulMxT3Oqj9ZA+mosJrN1FB9H0EWdugQQaY+rWGbeTnGSEkLEI8Mj
UrU7ANXkxewz/94XXzxyJfNFghuX+kfiA4G4KuHPqN1kFPF6+2tokOH1G1+nNt7T+tLmf8UAUfxk
25vEXtSMX7xH3/qr2MBMzKO3dnkjyXAR1d6f4lMDB8wMoH5mFdI7Z4VWy/coeOZLP7rZzWeKOAZA
UYd5s+likFBUF1vL0vmiDoXpFsrTYHHf5JeMmiShBHXEK6ceCLR5Lg1oV75sltgmUmwCjGamceF2
7OozUZ/oKEDiRLcYGMkoP/OcUhsFE+4fv0PN7Zzz7qNT2GOnO6c6GfllRNFm+/A/mIXXKSWnyhYX
hwLYED+fpIzcJefYZFVdIrQx/xmIw3OnJZcWmaTxRST9HFhEw72bJMwjg7tdf/KCMIab3juT1k76
WaJCq7RX7/yEoChyViJB+M1EatFEZ705VlP3mO+FOAvr4usbRzsG0Zl/xsHKz7exfkKb30sIcCRA
4cgKdbp0DNdcPGjirckWpRcs9qgaI6SeUb/BCMSMb1zW8rDRhXeyBa1o07kRWlOrwzWZS8fJ5DfW
m95KH9P/lUS8G4OSHTfqSTpRenW3CypO3eEAhAFIOtkTwbUruElHLK+QlpRo2KuhvVUjtBm6ue3j
vd8TOzd8mKqyLkFCEIy1Eh2tlqIRM6qQnKjsQTwD/5MJJ1DAgIFpAahuKCAUY31te4JNMd1ObiPP
jM5Q84+Awr99NKBewKTbaq5hqFzY9XzqSbXuJ0sWfljRmCuesEUiNiGzTZmBky2AvTn5LjzWlQ55
KTxZHSkcQY1itP+nVsoVqT4uiP4l+yqZJcMK/q/bxo9QU1lTQhTKIwac2VrroitRnduhk7baFC7q
97uYsiqz22U8AdqrfD8kU7PGcTPlxfT2v5yHmhliuhPD3hIluUrYNbroXev+nXTTS0t+dYfNrDbR
ianemoxPN2V8lajfEkK2jjReuAjTfE0ZDdfyOtxW5jYDmOVF6XqMjY1HiWPCnASQgR7d2gK+lwJ7
E1XNRmNqaamB63ukuIAdDCj5VKJGcobaIHK0BoelpLN66kY3sr2bYeLE09KHqvbSTDVaC+vzxm9Y
kGZd9xhLNpM+W39SxC6txo9UM/VhTjzYoGBw53EFIDxi38kOdxJzcTj2y24+dAKpSIXMlsgm6jLl
pyCJ01CnHqV81x2ULPWSa027m3JdU4+pSuKXN03S96Zo1kpYsoWTIKNoR17kJkIpk7MynLcyDPYx
P+hp8VnLrTuCTZ8cl+m0MJr4Wp1BOzw4XwKi3kCU1MyviSrWzHNMrWuR8cBDYDxVGoWFB6+RFhyo
/gJk+h5746VTOthUf23cHmONNWMfyH8tlDpK3gJspiylH2PGRarbnxKlm/RjgvMYyY8qAX30KknE
k5UIg2PXf9nlLn6mtnQ3EOd5qNeqqjjhZfpMsY3kKend5F+xCmQtgFPCqJXv3oHUZba86DJkscAs
wuuPlaIcdV47XJ9jZ3Xn2pTPAXvCNoIuUtxUMX6VIjhj+Pgs3lY4UIuy7s8mlQRIT9Nr7lD39z3n
mJZCF6WzZt+z0+3hWkPZt4xHZ4eu1/zG0MIKW3rVsn3Wy+Rq0AeiFFiaZrIzHCyW5toYmdPn7WU0
tRNcyb2pRfuB5V8NB7YWZIXK25IpfxaOe68a13mbXqHymIThpgScy5LPsEbpb2EUvD2btakQmOxV
ZsYZuPaUVs7K1CVulGXRV0uN2AvHWmswphNENElkHxq0vKHkr3vSdIkcBjLuET0BkbrLWYviMuBg
B7FxlhuiQMmlFzx4yNQCFt7MCvlPiVcO800c2qP2nXmAnzImU4KFQa40buRTCFt3AW6kir/CdtiM
qHQiHSxnaC61vFlNvWEA9MUeHyZTVoNtLj/IGJS9HBRnLVNedjzOx+hhttI2YrtuQ7YafMT42mwR
yxfN+oyAhIEBJzcgxOXEPhRMJwgK10ydEyIm61Y4Os5mBuAEfmM8WhghVBGd6QKAITM9dNq0j5sJ
mA92zQXefXjmsAW2iw5SWQaNcMcaFaGuMD381MdTj36UUCLk2QGM09rpLoYXXuCEHsGquERcyoiR
2tFDw4oAugmJgwywZKRiZUuUURQSffuOEgdpCJl/UYKBBqinRqUVgWZH8JylDJngoZiQFiuXp7bq
ZpBBA276wlbPEb800zx7hn1OGtT7oLfUWELAzgL5bVr+xafEhT25BVr3EZFz1xThJmXDIITuqlKx
H6AJqBP6Vco2iUZ7Zg3jxgutfV7+NEh568LArpFsa8fBi4CVXDYPdq/tjXdwNv3iqPILJNuFtATo
7drFDnBKFOpniao5B/fXJ8ZzHJRXKEsffp+c/XpcgpCz3vkQH406XicCBSSpXIbJgA5jear428yo
XjSSegCzaBMi96LpbyGCWXc1X9IN8W/5DSAVAGVkzeASQrCUnUdrM9qfHgdS5q/15koCcK4e8J58
5SQMlvu6c5VqG4YA07gc93p3HzMObReEaRhPVZHHkQKawLv65SuKvgNAaga/mnSaxofIx1C4DPtg
m9MiOPpZTTcVUlfa13SZ11dQUSOxfvq3wP5Y3BXtbyjCWVido+iz6m+MXvu3kp3G9B8rkJ7iXr82
lsvsjZ6vaN+Ws06VjVA2kr2Vmk0Oqqd05pZ3kIePDv8m61Ur+1czbrCbp6a+RAXmkAIPn0gj/YBp
4jj7wXCF7PUnJvKgm17uQOSO/puU302B+OyfCugpV39s/apw2aJAn6xlK2TrJXKN9DJGwKzulfhH
la2Hd9K6cZdRXOEutORfJAisS9s6WY7TyALlYIwXsUsoK4snb74N95DoeJqhSdrq0s7KrqaF//LQ
kJiXneMSay2mm4puKXc8bE5/eCWWY7WBIX8kUG6uQQmPa+5cfqHGpuyFgte8DWiRUnZSpT2MjXr8
EvWuav9Z3dan8Ks5Ihj8Saywu13ibfvhCDqjRMjFJjI+NFhh8aSqf73goxpvavICNT0iJQz3VnPI
m6Pi+Fhjw5lm/4a2vU1wM1H/eiB4PN1gszqxXOdkGLKeJ70HWXoJE7UPrpBepq+XyztXN4GPnhR0
ZIwWq0ih3++p72SMq/q3YbPvfinVhlfWOTtR7QrA0xZokqef/TT25wiZuO1eMrO8JiNy7K1L+0qw
GzgjiY5+6S1gaTb9werc1FlJ5NCTmS02gXb17SMFfYKF27CAPXxb+YdC2wfOQq+/YgjDytkrj/q4
xLZZBCSbcILf84KRd/Nr2H+auBfplUynIH8wsFe8n0S9NVTRrBe5B2wmr5Z3TSSWSupnahx82ubK
A+c3fOX6oW9OzIYTA2bLHAZpZWDKfHDTjBHujbsiDrUK5R5T78S+u3YDEvetN34Exj61dwivsoap
Krk5J5Oxrf2ie/GVzwhLc8Ud1zNgzxIEOicH9BVzLsY8J118Duzm0z5e2pgKGpBErE1mSh/P9fR3
6renc4IXD2STIcVwdvLDwFkP1T1sweN/pfVXCClmergdJY4/7+mgIiY5CLVMuGzTQ9KvAvOn71+O
+hupf6Z1E1xePSN31Sa/Bnt2QeZmSIv81XaAu4qFWSHyKl6qt5egzZiLEB02jndpUkRjZQzOtg66
xW28U9tsRHVMxp1VXxrlaJtHs3qkydmqXxGCLMfQZhbWE8W51/EZ4LtknLx4zW8SDkYFZ0b25/lg
B+y3DXUkhD6sMEqH4QT45xCYv2WyJaNdRkIqn2PpPKh3IM+0CGyre5xxD756GcMJ/AOFr0QtnqV6
1/1Dhc1aSVaYtoYaXdDB7BAePQP/z9FuDFBMjIOCHKPsS2XapGOo1Jm5yewomSrBzf2t63PvYz/I
nymDUh4CtnMbnGMRfdTjQYNbo7yS8mO6wfCYypP3TQGeqvwxUewwWAzmPWbY7Wcz8R9X57EcqdJu
0SciAhKXTFW+Sqbk1WdCqNUS3mcCydP/C01uxJ3UaXNa6q4C8jN7r10+J+7ZE3ddt1/GezZtMyZz
8ZxhGpDxU9Scq+IaGYQ9216/EwUCHhxh3MVh0emJS0jR7pyc+IHFR8y8VuMymO/HFVyAiVJpxN/z
0oJDgdZTxk2wLawkIMbZfyPR/iORqJQRMlzNgq3OxB8pDUEiMjSXRButucu0qYROD+FTZQWvdZ3+
tYruy5TFTlPsOGb4Dqk0t9H4UeD+u2kFMwzJcnEg93chQI4lvX2dA8rjWQ9vYzWhu09siCMJmHEZ
yi0hIuRoV4ReRQFZ2m0e7ipCOjtV3TmiBUXlAGp3EkSwALX5RDqrYIHQ5lvI9x5q3RW9Zk3fRdci
IoLXHbqpv2u8AUF6jI2CLcsPlA+2YWm5og7IjceBFKDNn92jEzLy0V7DGNfDg5F7Oa1c7ltbbr7q
EKjmRKEfX0omyOjVD5buroGrt/nkbn8XnsRtoALsO1af6X6pEOCGKk2ZcARcaAt8PNyskMUXve9H
+1wSo8JoN7jasmUd1QKdWQy9VTsflC/NPRxXz4bY7+cMjJVBnV9a6NfRjvNm+NtYp2JPRPN2bjK1
V5oHoshooNol+q4cJfYFVLNGsMTNrZM0TgaOZdjqrIICYQdYJr3UcA8/zaN7qeyUgMZyYF5tWbce
RRTL0opqkC6dvEwOBjYZIX0Y+WrdQ5xGB1lLckoGkiwlQ92x61ayT/JHY/FWxnw2Fn6WfmXj+nU9
U200F1mglWwSHiHr5w2l/yQJ50a4xHkxdSSNR/9ChuV2DUDOBy3XAcDlfc9OUw50yRr4207srzch
LdusIC+Hs+F8gF5Bool1YxxMMGztL1nnmaPqvZ9eyprIp39eVa6Ujtba6NFOTwvR5/tyalF994zY
SWwDXJv1Ys+ks7bfPAds54IOQfvikjrNUzf17ZPDBc5aGVws7q7Jb7982DZE+QwXtiTDeWw44j2a
zrEpYBtYoHtRsm5ShSuiC8qXGlXQ0H8sGIJS13cOZCPy1HTcbYq+dGOGpjsQa7QzdUio15TvWUZK
BCfr1G8918mIZg4f1vZ+CJyfVjBh0GGHH5GxAN9ZDviCDUZlMVrPvhU9gGGpMSySu1ZH9b2suo6E
zPEQt+9qQVQZSpCjWeXVJ00elxmldZfBFIhtMZ3zjNInxQEM2f92cPGKlWGOkDzlqC31xenNXbFq
H+wxRm/a9gfPooOPWlLeK0beeF/YzUCkJwqqS8UuHnJ4ODOm7DnjjvWY7jQdmgm3B3LHF6Y+SINb
U8n8QevljxzKer/I7GBbnrtVAArxxbvlKaqj4JBqgqkqmZDugpbzxjT8L8EwUxMtLqhlYHCeoWYX
VXU9ZkRH7trYxhcdJh9zhQ8KmFGIqia3H8dhQUq/PM1M7Q5lyzLZ19Yfr4gfKLziy9xMQFgU7pEq
s1hjKIcJH5izKXwwIQCCpQGtJaIwpK4KzyGZWNQgyRUOG8L8oblwVdsbKyug8xertzrwHsmXwRtQ
lHdjFbDLyLERpOOTU+fb0mPF5Ae52Gc9JvQCKbnwMK20sYdh1ibWpaF9UvFNO09qOznwMNDjbvuI
cdfkLXrjzgFiY9F89u5U3tQNoRKe1eOeQeUPOT/ZkNiC2Ggki6NmFCaJyEVuyoDXZudcldYx72iT
/DGC4sLWqMhR1Ae6B6vWxXvBuA6pNB+DV9asE9go6zZgR5aO82YgjIMYxGzXjz4uiuhh1kjkB2nA
5COtAqQ9nkZTo6PNl48sJaPLApO+Z7LynFfBK1fagZLth8kzwNXFYzw6Tm/A910sCM0DwKsPPx9Y
H0tNJeD8iyHM+A2+DDJ4TmirHouYzzjPzcANlJ5KYU1MiZKfTmDgGgxbyRkJAugpvfHofG2tHssK
C3FeTdDjoseogulmxViwmFvwcEegWJIpvdNd+Jar9DZ2rQtzNyvkKR017cc4eS8ghZ40JrqhiLeT
cATg/I5cUd7cQIPPG+zoq4Tte/B0fm5cFl8WswnUQsnDUHGKOOKaifFsWH0CtnjNeWZvAkxASeDu
GsVGQJrkVkwpwySDtoUQed6yHnsjq7RSFS9Q/EkjCZYv6dqfpFR8Vs7XxBgpNwHR9ZAdSBnud6Kf
f9b7dBpNx086KMzybggy95S5EAU0IS4tWXQbGfrXMOFUD8uR8OgSPnwA3LaHBInjg3UEj5Mb10Mc
POSufeiX+m2FzkNYRutt2/OusIjmSEaxjbJ1PYXebEmZjPsLm1IkGs8+tOlo9il3ffEvg/uMwAdK
+srOyyvvo1z68qqQYs7e/bSU56gwX2mjBXEtzPfGeN2mlhG5C1Xi76Gm8ujFLFSYkCSiM9U7lRyX
Is+qmEP61SXqrPXWTCru+H0fdfjr6BXb7rsamdMmaRvsp+HCBhcV9yDZyCN9DLr40YiwOiJkDzkh
ybasdmYIFQ9D1t5j2cHvq69BZ7OFJLk0ymBK5cHwkKHqhc11pzwf8LytXmIFGymF9oXcVt9GrGCU
ixVk5XCCfo4nto/Dx4j1hEU7s847BEwPio4rDBf6XO4vl0NmoiyM+mM80rmTROdu6wq86YLc1eQ/
NGScnZd4YfsZu7yblnCfs9BOb51pp/C1ixBXUqjIFGs9vGksJSFJDvjluqs38z4Kpdwbf47frMXZ
jC4PU50SBKgDRNZNg+fPN5xTBg91yH0cu94faS+PjeUJemN1a0Tz0ZH/kc8jmpEUN671KCOd7IHN
85ax1TXswaUOvxIn2jfgZ09tbpfoQV/GuDz7CivTlFaSm4czAdUun07cww1D72JVAWUp5q0kx58K
8Ya1v8Q4QDQd+inurtp6rmrgBd7Q/+uGFbIz9tfKBNPWoWzMrQCZEVSzhqyvovIPpewnhjfQZ2cM
+2X4kYUC1BF2GOSyL9GS49ZlzBAzZ90OUf6SVZKcraz9GNCNb4dftEiPm9jZ2k31ZbBxJVMOOj1l
CzNJ51tb0YsdFQfRUHOKkOLACw45z12ALunnoPMnz+ayjCL03drfKqFzzFPPsTXJTRe+RjlwUHJe
vk3YJSejwMixHl/5zDG+qILRqM8WhDfJyh+CIlpT8ADNzyHhAOxBct/HgzGWBLNGIiKHxb2tx+Fz
VPq+zF+Z7X6nyXjMrPFE+tvRR1Uj7WenwzAzq4nlsd/hO9bffv4TFS6DL81KqcGjXaxTg4hUUB2W
H1UQvCKh4Mrgs8hdnI5l03Cr5vjFC+CzoiI/awS2NeLhActgn7XFsrawXdjeZo8pAUAzq6IxNeeE
8nfQNOSd4NNwZX83+6hV8kS9+sTBE0HA6AZj3VFR5EGUmRx8J6wD2EGexjWFuISmYloohaHlMk2O
vsL1j9UTTcBS0NpP3rYxgY+LBkusRGG2rcriwY+ZXOaV7fKbytpUvrhbvBHNjk3In1egMmo5yPOc
Jp91L6k35Op65hvsFBaJxM0It6HjREYSe11PikviHKj2wSu5LsnzEbtRF8JWN+DksMlRFB6Wemne
PK97KtsDx/7O7qfvsISrndyrBRDLGKDDVKM+itq/+AtJ4V2htr//R7N+maXJr3Fu3sKpoWtSHYe3
i3e+QnIwx+D2QYyztbE/piX6TATnbMdU/IY57RLVHBUdxlwzDSfkL1yw/nhXAi52SK+RLTqHPMZG
bVnieaix0bimpv66agvtXTLoYePY7WvaUtplrSCxtGxfugFMkIM7p9WEDwZWTjqPwAFlFdAzQmI/
qwpTWaPyl4C2FR3O38rQbqc/kR9O+94FeJjSTQ5kO60GLFg1dXAOwm6GElXLPTngp8HS89lrU6zr
I6ruPmCWGSHDyKZbCN1YDNrpxV64FBYVgINdJqTpHhCSAPdeY0agu/ayp/lcaCqmr5jxfJKiWup4
FKQWcj+YwzXOL508xcEomaDm+0FWOVr2gs10NiKCBagRBq+qsN+iGcdNTUbTEFYP0xpsE5f6feAZ
xT8bzYsWfJCeeUc0TYXDXhQAwHWy7S8vWRXsQ3Bb2OlrnjIbnJMO4XSDmR/SDzveydq7dJ83ZkSM
EyfPXmG9WzEO8SzxEMQ5bIk7L/zyE6opRBhIkRRgzTmGfcKQYjOUSX6QGDAt5V8S6I8MIFBX9jKK
bkyxOnJEfbSHBXZa+0LK8sZ2l89moBkls4aZTnCWtT7IeQJaWGhnq6FEo1BHaSpR3qBvrCEBFBa2
OOjfL05DDCe7CMVZ9OGsiDTixRAoC5IT4vDRtnI+yiLCHp+k+xwSMGqvMNqNjbm0g67PVdvxEOZZ
MQ+3ICrhK4gMP7ZJqws+FAJg+5PHRWxyJhB9AZ6VdCqNicJPj+NS/ptdKuIkwH5g6nNWTt81sZWb
qBOkSRcPRVs+O6J3t4X7htbqj8raF/VaPVCVrLQa2PsmRdYUkjjFsHI/hUir3YgAQTq8J8RYP8Wc
Jvj7+1fVMbgtva0YQmDTebEyoDkFmCnDt/tb+/WN6MO9yf3XFv3Wklv/wh75tK+bQy1QWiw2J35L
5ECV8YRupz9Ow7SV8HewEb01HQcVEFOiEWTZhsrCI3ldWmReVFTTI3xaRt0W6zU36naJuA9qaLCT
4916w6w257xPX2jXwZ8mWXpJXG8ftrmAG4yNIHHZimR7jIIQs0gPY5LRdNfRc3DSTL7cwV8zvD2k
w7jVW6SZlkvIElZHkKWWCWKXcQuB9cMOGr2P16DEHofhUlJzuPpVu+kth7ydIFUYQ5aNXu8phLSg
iUqzCtV8RjO6lsQ6wBWe7eGYjcjcIsj1fRWLo1OmcKwUiU8xmOFVHIeXFGOPOg0BAlcLiomia5ma
DKeOr54Wa3hokfVZLqEHVG4Mt6p/uRyZ+Xa3o06+J2X/rchaclSAJQD+SV4uL450XoDH0jLUKZYi
B82X3993I6izIMMYX+KoGmbYgpa/EB0rlkddUlUTUcoyKo2OLtcJpbJ1sgjKtmdYwgX1XN1lf3WS
vtPN8W/IFB0G56iym1PnoY6xHAKS04Kzb1ppLs0+cUg5MQnfa0LRxgKCi56RnyXn51J197m1XFch
3pDM/B1oBnJdpKfMeuhaMvPq2j/niX7pI+73TurqlqTsTSNdtthhiGBmnu2bukV2WxYZlUYEJNKv
ETV0zsw/k4yprgiPnIzvEVl3yvIelzXeVYr0GYch1gGO9c7tAx4JNR42QSpCKNRAZc+NRVlLMlmJ
4ONZVGmGpj+9ZqvWAKtRYZxpE67fKcLblo+k+cXSOn2TVgYTqVLjboqeOsUzQnUeIQ72e5hwBPnu
J6lEuJ67i5fkl2rWf3nE4FgrMGUwOzjihjwiqPuK4/G2ScJkEw7jlc8i1dZ7RBC4j3GYJSkkRuyT
gG6qdXBICZ/kM11SUqLMGB6SVuzNGqtRta9mrB/VgMEks12sq85HnNq0XpK/jCrafdfNLyFhRsy1
eboYLpa2Gf7D8NltycD8Qnn50ivYvabG4pAJos0WQZWTSybb5RTurLFNtuq7bZqra8mTH1qIdxpi
X6D1PUq0Nqs7YNjYsYd6jkyMqQzpNqf+3cvEclYCm3A9gWQA6woVws4YQ0+PKiyPftthLOyoyHW1
emJnLNmEOvgorreWG/+NPAZE0Zw8We7RZOIFJcUPwRdyZyZ49eFATqCHDjsl2+TGZ3BiJbS4cTRD
Z2pfNZ79l2X+CmXCzs5mNFyswSEzm9lRpR+5l2FsaquFATOjbuXM5DcTJwb0pGAqMyZXziqwF1UI
ncNGvtW1wmxqHf1JjaISy2DelrbcJzuXpGDEg5QSLTEqrgGGOoHCYiJM6kYOXcDLv0Y38G6Ecv5O
Y94jJ1uNgozeu8B/c5LkkanWHaHBlyrzOK95xjBk3iowSrPLseTr7qcfxYbp83+DXxEQwRPeYeNd
9rC61h4StTZKj0+aEIbd3nmqCevDgJPdBHI8mRaZ0DCwHnECnsFUqOsMcQPgAdKkBDsZo/jZ2FYM
eZAkKILb8BbQzZRl/pBa3nTuy5V9M24W3/y18vrDZ04kPf8kJXLBBe/riBqdoanzJjL9t7DDtyBL
N/ADZzRP3ICyA+qToakm32Fc32IBOAN+9KdNbC7e4vkWudGWmepnicxhQPCksDgKryB2tosopalc
Fp3U21jyGLbb4HmylgefEAEaaJDUwXrWuQcKuRGmSebtazQ5g08cQk/sACj8c6zy/wSNP1JWh4Cp
ie1UFAi5k4SFjRUS1youKlLOsu9ZFK/hEPzImHuQrn2oMfTXzavWEqs51bcYAc9oBReiKyOyNNYX
0kzgV9TrThTvH9t9SKNOgIHDFwenLatd1Lov+GHxJKALqxeYB3i3ckGQUza555xPej8H4CRTLIoy
X1mFJCuaDPOb8uFprhoZ0tx+5gWnGeKHaIHNbsfI2trIbvbkmq6DZyl2wv6ZK/0WxNVTTbK8GMUj
KOL83p2IPbFC+K6NAYla9MuTm8bMe5J1+g5/Nj0vhiMKsGy07ar43Zur9zhHSGpiRoAraK9KCiiZ
af/REehUhsA/cDvz+LWiAV8FFWaeI/lY5vwT4Lsb6/+WpezR+bOPIRl2pZCBqnEJe34YuSnJGHnP
188tkjGZLpAR3XM11OrVZT/jN1DBR9UgYm1J/umYI+28vjDbqGV/UnvUPK0P073XTb/+Bf8aE7wP
hHrg+krY/OC0IOa6PxQhSG13WdgQF3/8jqFgKMPr2LRoLKxEbFPnOGrInVXUJPfdIIcbqnBxbFz0
WkWOm75Glox+EuE1uWTZcSRgjI+S6zN2O/c01IwoDQpr2JvsJwMjAV16WOiRv8JBIpHYUKpa9Y1d
wKgqZ+MibT2PCH4ZWqJdzrEqMjjlre23owQV3owiuolb1bMxKzjRs33XsF2OxgiCnWAn7Fb8cdeD
UkEayWzD9OiIyEUbbzt7DJJzWmroUeZfi+CzbsxfsWZzTRZovyV45l75N5rARslbim3JmrQiPPCY
t+alEbgv9YxCLSphztVeyASkZQJ57CRfwWvqdIdGaOm/J2mffYCrTsLyxAmBeudAa6xamnMISSkU
hdrHlfqIg6rclR4LhNoiQH7hAu3T5g+Mgo+mGcFUaeYEvCutlVLA6mT10l0lEQVM2LBGVT0ol17g
fl7YN2wqQn0TXx6j0QVIKQEWav/JHcpg74UsRy2g7yVn6MYp8dfZ91PvOvtWEsETUGEGff+GiJ8g
GvViFTgZuuXICPlPGQbgwvCbhXMLD85hJerU/+J4Ort+bVFUshEfF30/0CJMBa2jsmZy/UIQUCVM
FUgZmEGyLSFz3Sa3NAZKJdbN8kgy96Ong/cuYQbmWIDtYhOQAex0536cTzoABQzftd7OP1WShRtE
/TEFnYNpixWj9Wq1i7obyMTGKjofBtc6Mpi7WkYNm54ZIrZ78gGJLNt4FtBuF9M5d6KzE+H0FEYu
lK4YPXBonL2bLersVkgnG1Zbe7mKNmqNW2TxmFv4ec9OT5JkDnI4RPi1AjDdcoDXhAlqGEka7aOG
fMugs5lwz9a2Z318cRSjnQZVQtedB0NiZjmPa3vL3Vmh+8jyifrBrwirniBhRERNVV3DFAJqluuw
RJnD+9J2Mcl7ZIAnqf1S1dymLUVkGcoRi2zx2Dex9xio+cZPyB8NCpTSzEIJywlR/BLcRSIp3Qz7
vRpeUhAGu7Yq6q3bx8VuKvEsTIBcLFeMVx/Hucmuk/HF0RekLPoMGZklBfbRIaaYWjdCtal86zF3
2qOEgjZhVT+npn5zVDWeyqC5DWLAM67lk9TjuERVzPaOAA3CRgxrraSzPpnk/QwV1EIZtH+tNAIj
1cWvEugMEwHe7KInC1dxKWSzgVkqQkjt2T/tgXdJ7eBrDG3Cr9F1thNGGiQGJowB1uvM7Px8OU40
woQ1iWlTY0DIIhsFNbxRdzX6lGBuEX1j+eBRvUXSbBGQV3rig478vzZfZjCd6NOXji1PNREt+znM
nBPiw0MER9wWMzYaRDkvH4UPtC71P+f8djYck246PcDxZT2QPOjBg+Ea2TjIxgSw1chec/nwTRcS
C9W9EcAcbFDlPTVe+ThZZMnYqfPfELSP5FYxpeAN48hmHsuONmbiAHkIWHBUrEvueH17lvZv5pun
dEC6rrz6yczes2+WkfEXLJopcF61X54o4NlbjzgqO5TFfNs8vqMzh7CPboSAFFxdy2Ono+d+fLfI
tAyC5ZZkEnHD6A6mBYAzLZnuqnAZjxXL1tQnwrMPsJ+0ECOFY85MmhK29OQGM12kGyWLRwckiSRM
xVZD3SyAUCwzkuH2MC7w9MSNYtvmxiMnJpHbZOXq2RwaAGk58m1yn/lAAML0GCTK6TRwUy4gGZ3q
T8ryKC6/k6g/1Tq/73gUDz9FxPkdamYdI7up3jqLUSsGbyVcqb7ZFizLD1RtA2USio3G2tmF/5hl
1X9xlbyzBYT7MbLbjdA6xfuEhn6UC/sypmTIwxK+RXAXE6HXRNfIEjw/sdS5Yheg0+ypU+f6dmle
5xYvpA1zum9ehynwUCnDUY2IJnGJjo4lsSWsyZXb/Ffi3WmogXw1oVec73KY+xVyJQflUcIcpgDQ
Wgv+K8ER592NX3322bXUIwM6zKwYYDQ1Ozmt2wzLD5l6zG2/HOUeiaxPucGRAS0aInSWOhuxPpg6
yewSBRBff2nMlmHLjQ2Kf50FupDPB5q6ida0p7NOMm+DidXdZYyKqygCNcBCuM2ONbG2MHkZlQea
tpKxFTsodt8wUVESehOkSOpC7y8JMZuRVaBNA43Zads1zsZD61IVG79jS9Qu6ZfyGQPX0WFeFn1j
SkZ55DSMG2qa65Rj+ypILKcChDWZEiKLWKG0Op/8Jh8AmbV67g99FHFoB8fO+mgxyQ5jiMUj27eE
kpWA7QpNg94W92sie4RQdrZpnmR51vjkeLbd0rAoPuPkLkF+MNafdvjiMx0t18xUWRFMlHHOoZO2
cYw430ltwzuW3btU2qV8aaJ94DbYReF5xqNDfx2jkomSYrfmqq7hfgGuXxtwi7EQ6cIDzhlgAg2o
6OzL0eCaqW+ZPeOs7m6l/x8CtMqXAamwaCMTHm05QSTugB8+Koimxs27PrLxOQB9QCZphg+nVX9E
zGOx8MMHodyPJo+g5jt0RsBNWiHsTeoyWi3bjF23Vb5qz90HVr1VtXpWNj2Ma8ACevGqnD/4AtQk
NsKOfNxo2+aN/yoIQxP9kP7xGkyigQaJwDLXehoqZDtzOS63i49SeAwCjWrJU+eKDFFwL/B4SPum
hYw4hkfX+kxyPb64I6CZYaLHmd85bGxtXoMlTx5/X1CGm8tIJReH1mtZzum9HU7YaJD2PyQSnOVY
zbdsSbrL4kBjCuu4vm0mdl1GjsWV7XF0M4SJfZBW7xM7AIVjCXEvy/zNa/vpyVLS3Y6uCU/JOJLk
Ofv3md9K1EhtS8ADnwLDmPLctmh/uFHOuH/Mf1EoJB+tO53DRDev668TVjG5iHGDePULp8W/2Cz2
Ldv+8RQS8+nmsvnwhvTJGlzvsVEVFjf+799fXoogIOmkk7ts1Gy/VNvReObpsfIRlA+MD15XVMpQ
V+RDujo8JzZ3iBssxUfgNeQtdeG911tmz767eU+X+sl1Qnll29W9TvA8f3+ZiQ1z/hbXTz2E3cYV
qfzzO9fP57g+Tg0G3TmkQB9mBPKYwiP4qms9Zmp/R18Nz2q0xL5F3fTcNPDFBzdUXPm7dE69f2Ju
GdZKJZ+yCJFJPTNhU0OWPIQKoPqk3f7Gjqb+Vi3IfXrC4l6zqfA3EifGc6hQHASD8980ePk94zZC
CjwTfAtmdOpqR779KIs+esiH/uoLEGl85/c+A3Ztx1LdKvxafTnRqCW9+cja5av10+7K9G986irz
EHHieiHr6SU5DHBBIHcZ93axJKwxRz+V5F9tpeV/tB2C36rGGre0fXGQLnodF/UCjZA1XKDL3GQg
KI4GUfmzRVZiCI8sddrmNAg1c+3APWoK1R7yIHleFxzH0EujO5PqP6GrhkuHtRUe03wG0pb6Cb+j
hHWveZIXDBfvTFEq4i3nsxlKgSoqwyFUWf+Vy8TPAs4M2GCoZ5LyoY/gy/WaKBYNPOGhqACVD9S/
JCsA/P59qUIkQktRyQO9711gc8nbsZguQT4u+2SRoPG5gq6zJ74SYG2fM5I/IIHevZsTXMgUlSVd
GLv3GR6rmbuVedQw7oK4LblOhHfbtC0ykMDeS5ugwrLv/swxmQFihoq+wAA1nFVpA5i3z2bCAGwB
v2Ra9oAw4Bk709/AOXg11eHNkoX7hRX3zvYCdZhGPs45jMCn5YfUTJihMvXpZZrbXxbmkgYwkOGj
5JsFqpt9E7T9cHLhvIXrsj1lhLUkzX3koFOn1AaGY0EJ6NmV7x1vTewWlKrMjI5tlCIS0mMWomRD
5zrZDgKZRfQ76vInNdXJ3RyAxZYlJXDVmzOnRnAOCwBsaajMH1R++OXaDPL3ICIQY8unrUT/UreY
kAYF8DeQJSNHW2wmZtW3xnCON5PqLi7cSFnFC2WhTasiLARiDdgKzrNTNwsaLuNcQjhreKMeIn48
SoHALijgLZHcpJpQnoFI1O8Mx6gCCvVHg6FHoMs8Gqin1adPRsN+GnTY7FL2lqyEbbXJbQdyOTLf
dq6cZ+EiHEy4Hr5sUT+Ufr61DHJpz7emuxzaCmtYxNqDsWbGWR0iGpqcPV82P3fe3m2D4Jb2HhOu
JcJdx8dxKr3spOQ0fAgX9oaNycLnCQFDyC/v5AqoCVZrO+yCOqSfTkZFfeJn3ZGhCjIT184Pgcnl
sZs9trWj3bf3JgWf5AA5A/fRs9n9fcFNARFqqVHe/ce+BmE/u+kHLFAcqaWBMKZKJFvry6DYqFsL
ynKUL/LsGoDWhPjdNSWSzkyPF3Zm9JFt3hPsONp3np096nbyjnmoiztYn+om7fpm//tTzyqKu5vF
gwjlcpPcLAAnV50mAwvFdLAOBbGF1vCChbC7Sh/bnyNL/GNcrdfQc65EdeNfClV/UeuL3ZWQoGxx
zLrKP0vpxCckKPk/SAFYufrSPAk0B4dpcP8p2/8q+qq7RFGgMJJENik7dUFNMpxSKtktMCL1Qsj7
dBCtUiz5oHR7TZDcBSgVbobAch4i4cKbKglD0VFu7qtZgLmQ+2H25XcdIxothLF2fQQFNVExyVWL
u+zFG2qmjCH4l6CNnKwhuASiau4nTT8bzS619oSLC+CGf6tgY2Y9zY520MkVc818KhoIIQ7s12ha
pYEBFOmGRvvcB5neZWmDecdCjlhbiAEt4Hy6jy6Nn3hvLXlOY80VWMcGOkyOT2OJmW6lAniVnnDG
Nj2ypmSwH3W8akYIu7WtfRNUTJj83EEbRzpU6hQXhRPqUnTRXtfxtD7Wbmo7DNhYe8UlscbiYo8l
X7ei7RHIfd5mn5idpXKaI5fTXwUL5n4WTFeDoQKxX3DwSa8hfD7Sp6KR+jlqnfYaB5JGMKWOL5Iz
TUB6CUoWTc0haQf7vqUte67amj9KeBWqRXMjp1BclIjni7RIklMQvX5fWCGQqsK0VjKOv02YxbZA
Ms7QOAFck/LlfIhZxY9KOxffy8fnFXqkU1ej8HLjo8ovmofsXcushP3gWD/LjjSTOpuuPHAvC+bJ
O8frBG47JjnkcpVREFyW2AIntb7w70GnktZmS7y0yyGU08rxkBHbzGX51nS2e1utLyrLXw2+pIO2
01jDl+bXfn83nyqAXXn8SJdXrw7XFwZuQPuhAdz/vvz++u+PlFj+M5rq+//9+u9PXXsNIRKagO2o
j1n8dl1O0iOlfVUYeT9AoMXdmh8b4ezmcRphDfMEaGoaGpJ3BRYUgYIi5vaRsr0uQYKlf4nT+7m2
kKMvhVPuZLkmKAx2eu/AHbz//RFvQHRxhgH8Dw+PnBLs0ruRfWYv7DNPz1D19eyj9qNnQbFLx3vL
ZmTmD+vd8wt3Wl9YKy97meCRyMZa35XMY7uEsqfXPQTVOo8elkJHD7WPYjqPQp6RonvxcLEdk/G9
D5zpbPXFdGZuboN8Kv0/oy2pAnUUw/TIw7uwjD8Ch/d5am0FbiJ9RDVGKbx+gr8/UutPf3/UC0Y5
bGtAFfLvbFc7ZKOTky3aBVQ1L2VR4Bte8Otl6C8Sv+j4Osp++H0BGYrHdvAuxrZPbhK3R4yjPpD/
RJ0hDbal797260ve9f3BFqy2fL/+iXJvPg1+m4PMET9e3qrL/720uFyPMndIce7laK+MU6R20AcI
PuGxRhvDGlkP0VdkD+RYcKBgE/2Zs0S8hQzIOATW/WJEWm2E2TVt8W+kg9RIciI8Qk5nvWYLtsss
BXRcTf3zqrDRNLKzFevLaGz/7veF9Uq285YOqsqSVH/hFQeEJWi22ALCYU2QLufSFlWJwUxmmHYg
k2iWQP2U9Fz9gCEokHG9D1FNnFHByFuWt2dZ0f+Kvnlo+/E+x0zAPc3TtJjxPZnJMKTxH1AZw2Oz
UFd4ZRo/G1ScG6GYDrgl9bht+eV6+8iXIqpZBZGCCLnjs2O++pQEoIgqbwBJpDnSgG1Y/2PsvHZk
R7Is+yuJfB5WG41GGjnoqgfXIjy0fiFCUmvNr5/FrJoeVA8wGCBxkfd6CBekmZ1z9l67ICRkxtV6
Tb+EUC9hQzw1rNe5n9xznaYeCngqNRyW4M98h9Q1HZQvsbBK7hvOOTUEwwwJwo6x/al14duPWMIN
iqyNmUP71SC8NkQEUSparnkU18IryOtViXgcEhQePY0mf3qvUMOs8XVE1w6IjHNUi3u+8SXu3eko
J0j6PoMcFCnbVGeQnxraUjWk1q0PM3ObN1fMRgntDml6lDArs8gBpKgFjovQvKdTsjFL/R17FTVN
71m3Y0Juk580KaEbgU0Yn0W3JbS8u7gg6iEba8oqYV3ofZIBtFwUkH1yJqABJtKej8w35ZeKaSgN
zHDjfvQP1ljJS566D3H0EP34szK2Xt6OOzBN0bPgaWzzWZDOTV7atmxjj5XDRsfknwr7W3jukpq3
mN7y8DFI5Gtv50y3U/lYuNCnQqJRT+MSG+zI4tR2mIsyKW50RNWmcnJEONWF+zihZMhmDLgTIzWJ
hGXbNxVAD5eMyNhT9cX1EGQ3kSsgZ3UUw1n/KCQuelGTlwhAMscCRjskVI557WepvK4korzZ93fx
siRJmnYeinBErRiD8BDBXpL5expaIU4xz930Tjde0KIUnEnRk87hAXeA2A6hUR5HEEBGZC2BCe30
mhpiZxiV+RD4/UKHKihUcCRfIyy8A4mZHQqzgwzTBdHj0GuUGFV0GHyXdneftrvB1NGTZb4Jp5cP
eV3ET2CAzxXU4VXZknKNoHN6DCeFFD0YfmcLaj+qNXliEofExgPfzyfPKa/zu73XhdPGSmGbeV5B
7yIKrceZahpgE2OhchDyMQtRieYVrWq7YL5u/A7lRYWyuWlTA+9cuiwmnM72USTie3coaFyGIsUm
AiUGhft4CqNu3CPDiukGeMGz9GE/AHkOds2gb0bGG/fQLt580+i/pFiKWup1e2kXzL588ZqOdijn
wG1rpPauR4MDNp6YVK80Clz7Peku/fhDgGj/z731ry20NLDTDQPe29R1ipsmTxoSEnxj+9dfsykt
b7IXEyTgNiAaj5OfSdfSuCVbIgflYAevOWlD7uzjBe2cfaOy5li62LjxXhFQwAmEAgOGoQzc+Fos
f6AJmXZmTamHhRHoroLOUTN9vI8zw74v9J2LzI3e94gjQ1VMSmQlD15GQiGESEQoqCERlDXFnajn
53QwhkfWrR8xggHp7TA45MIKHrSxmgmb5s5X+Y9XPmkLX9egWuuUjAYHv+XQOS4cSm81G/C7IEob
t34RoJIccU/q0HzJCp+Jbt7e6gp2VJEL42AUKFNqS6AHztBwmm1p7nt/uounTl+57msYIF2WE9k/
uknIOHVGIlQoiOkLkuNjTZ9VPHygQ9QPc5/tPFivO1Mrf5c2YfLCkn4my9D+HGvCRLQNmGJiWoKO
pUL4hTTwpXB0houagOJgyKf7wGiOSMfzTUQJua/JGXwMa5RcwTA0OxzNrM5zg9VqGKnPotWHK4A/
KhjM17R4mbVGmhDOMMKRZPbi0Do2xrqI6FeooOgQsOe5kE+NZsBeDLJhrTsxvYIpiiarvsrjsAEx
h+CyimM0LBFMW6C4EoCJ9L5E06qjW4/NVqdutTUCcCQLsP7iZfh/suidrLG9p4AhYAOiRoctHqn4
gnCWXOpRjhu7eC6Q7MENIcKhahoIQq41bLXRe4fAoeqYJ/xao5PU3OfQlhT/QzNOvX43Q5V9IQAt
aRNFtPq94lZwDRw9d7EV1s69KJEroM9sDqERysuYQd13glDdoBmRG9tWCFXa+InS1wAWp6qLUXC3
y9om8KgpwqvBi7/yjIH+WILDpfMLRqihINVu+sAbXFxr1VTbP//4j3/85398jf8z+CluKRJxITT/
+E/+/sV7X0dB2P63v/7jscj476/v+a+v+ffv+Mcl+qqLpvht/59ftf8prj+yn+a/f9HybP7rJ/Pb
//XsNh/tx7/9ZZvT/Jjuup96uv9purT961nwOpav/P998I+fv37K41T+/P3PLxIK2uWnBVGR//mv
h47ff/9TSuuvN+qf79Py8//14PIC/v7nwxC1808N5e/7//qun4+m/fufpvib8kDmeJZrScvTyvnz
j+FnecT+GyJdrjBPOo6wpVweyQtyUf7+p9J/c4VtsQ8hVrGkkvLPP5qi++sh+2+uhMnnurYkO0A4
8s///er/7VP8P5/qH3mX3WIDbBtejjLFn3+U//y4l9enhenQrRI8DQpyl5+3PP71cU8/ja83/4eF
Wgh+AuaSuWcKEcAacVv6qvbM/xHYfj0bn22L85jjkgmLniU8U6GzZrmfaFhcR+oxCIr5uvLR6EV5
baKGBpfhOcNFy/u4xe1pIzmqbZOOCWf+VSLcbxdE7ayZY6roYeod/yCsr3CuxDbvLXKmjfm16efi
WJfQX2NqQzyZNF0Z5e5TpMobQQdk0VkynvAmb1+nEkd51qHD7+ZLF8w703YT9NVK78063xs1ZE6k
s5RSuWFvI27vnQQ/t+6dgVGvcVtGvn2YkRVRdU14tlkGG5CAXRpdUKSDITASY2NPPlkoFZhZZpFY
v2UGhbrpT0i4YfJPKVNj5hBG1Y+bMIR1eZZIFphat91uOXBLx7sZAn/cB87IgB54w+jLn7Ly023Y
kXI3qcfOYSu3mEM5JX1NOaIOdgCx9ar/ypKhZSTxZiRXprM4zxsQm7J1oWQ60cNgusa2xDwFYA/L
X4tvLcQ8cCqN5LOrIP3i+nodHaPc12hicPcZSKmBrmUxzy2V3tqu013VNc9jXL2FAXG5Dm96U03B
aUA8Pw1Ee8HyOImQtIZC+td+jqLWINEcMc18HO2E1Z4ZYcAeZOsPZl/WeZqjh6CSPgMr7yJoA29c
zhzrkONtmzQ5A5eRw2JdOltEtk9dDcFWlT6YUFoukPrHlTMkzT03Fnxy4hwLe75JZM/gtDgHGSEP
k7eo9cJPVWfTNlnImzYAmCr0zxlGP2Di22gwd5kpGPQE8MBCcgVwAAFwNjmfpRSTsxmZoNXbR3ry
cktY084OgmkbvFa2TYsUNmuPZ4WJKUVslRcPbjO+u1kzb7yw11slCSHBr4GNTIBOYjm+Nejet6lJ
nWl4tDQie9+PatxXmvN6k3lnhKaUBD7JsrB0kbtGdCxgxiSjxKZTu8TzDbnagmcoO80Q0ocG1poY
Q23svyevkQ8mm8Z1VYrrJnR2ZqwwXTswi8fQ7FcMW9BmwwgWCWxRmRtwNphYs1XC7NMeZicQ2o39
qtX4MCvbOreFB/YwHe/sQH9lWPlaEsz3E/qN0MrMTYXmZCWtHOvCnCcowdR8HrWFND18r4w7iWRv
SwfhWQLuuYoEMrKlbVXmwzmcW9KraueaEwJU+RZ3Hm8dFq5XzHZEhA/YOlBmzMi8sSW7fesehuM4
o0YIM/McQWxdN2iZsFsX+UVqdaAZutPaUpAYbIbFIbKXvJzusrzxeFVMvBEfb0LKIK4cswEZkBH9
vHZs3wIVSjlkuM4euuYb5NF4b5TVWz87Z5U0wITa8g7+/A+NfkJYK1AzpU0ykNkmyFJVyKzB4KOs
pyuTDfyWK63lNQfnucmLS+oyFKepjjINiyKxwLltMTXu5N4395blYpDLPfIOrO8SrRkfZ7ikRKKT
nKF1IvFjDUEfzEFSMJNIgtpeV4MBbaLpALn5nxaMVa9XLccG5ylWBfxxA8+1OcPYjsO1Yo5Ih4MY
K0JaQO8Bfx4rMX6UnbGVLq4WLQd/a7NkBXMbHVqMLLXKt3XdIv8qW+z8ESGkyuxesrj8DPkWEg4a
cjcRZvbwvKXp7qkHbmZG1cjZ2vcCpfGGpYcg4QZhrAfH0XahmaLRDaf63m4qVv+EdIYIeQIV9UF0
8pmJcjamtHdcH2k2A8utN5Gv4owo2jpJLLkT21szm/BmsTY42LXXuOrjg+6sb7yCxGljd85g7cJN
C09cYbgJ8i2OMHszqVRs9Fi8AMUDPIQMQ2pySqrxFGWwDDUvhjl4jZnLvEXMkJNsMw2rJu3rjYeb
CsfbbV2b4T70fsqYrxtNu6JdMH94EOMgidQ0N8KegyN9ecRVL7l/QJ4LC6H0IQtjEcu1jm56x7jl
xLVEaaWkR7XdyRkipCwygnOeJqTxmhTLTOuZI49IM8oz5jeSs/0QCySht3ENTFQ7oHT558IGOQsa
cZNa8Lh1G/snAr7bXCRkZY0DAV4xmleBGdTXJNKFvs/FTRdrsa5tPIL8LLuut3bKTN/IansvGpL9
Mmr4MAAek2iYcDGNlTcHmIQx0UvuL5mXG/d+PrzTn7DXJXpPztFW+5AUaIhzD+v4DOqHxzZu3JzU
7OdIzvauxIAxWlSaChfdOm7aV9fGod3zL8Jn/21S4743h+/lfpdsLocevYKPgGCfIFU3ogXEaCoo
mk26w6980UYCgYk4EzoeDQMaozhGCrH81JiaKCRS/HyMLGJqSgwBQ4y4hJjkxgLkUGB6sbB80x1J
OcnDgiSEoy3Azzcmd3MxkW2fuHhPcGkqJ+pfiSDb63rdJfpFMh9bj3HLB8wosqotQhuoRO0xaDcj
PuO1Ajl/NGY8KEzDYOfQBFcLB3wQP0marXXibFqUw8w+023uIzCwXVfuRRRs/JklOZIDuBtXnsCL
k7QFzNWu6KMtDlQ/ApFRt3e2ng794khlxrpZHijsFiUP8QDrdsTdZdoExXpsUuswQFnCl37GsTrg
KDEOOHR8GtjBWSC6omGFcjcY87vRjOuNpalszLbdl0bePU6qJdN5Ngg2ZR6hNNcrnrC2zFA6cSJz
TZVtkyFw9gRKAepi+Mha06wcJmcZlIn9EDGp7llAQSli69paE8ItduIrfjOO7kHy4fl0qkemiXsZ
ciZKiNxU5acW0PMtTgcDwsTUOGUuMRKzK57QpNCKHsi1b4inIoEqZd8jTdOJyQ/NUvN2ti+YoJaN
vbqqbJOU2lLSrnGhsoTAZj1I3RRwQ+Phe+s6RMADcWw9KY7dHJIUv2yQGZT6iJUJM/oZJ8CHaaB4
5/UiaEO0l4nP1KXFX6O/XaU1dMtQf9g5WTxDib2VJMWb1q7HkwTC5cgRgeZUHkQ4VaSFZNzNQHe1
tZOybM4mcE0CN0d80SSUxfk4XiDJX1XGYe5RxfolLoBxpss69Kz3WrHTu/TUWQYGrBdB2a/GK37z
LfciS2zZE7OmBgVdls5D1m6SqCFJVNLYS7MC+5jUR5B10X2dise+Nz47Xw3HdjZmkLvpEn27UJH7
5rakz8WChyXbqH7jTrv3ujTwBM4IlPPJ42vC9I4z3gI0JbamhmGKr+viJVeh6WKiKYpuZVnDdxjN
t6k2vydNUs00ui+dn+Z70Okkfw4PTVQ2ANJI9gjSF1XO+Quu2AcFbDPcm8tdmobGSfT4wH0HiLbZ
fpk2ZhydnUrPfqtccEt9bG0yS17HAI3WjWuwgTsWRM7cQh04m1f4GbdMezI0jCTzOISa77VzKuAI
5Cp4socchZbDd1lOH2yj3DqUaQSviK1S+e+OEmzCshmRZ4ntJKBrJiPOVsgZDH8XzRKIh3Tdz4T7
OVNydlXWcW6zj9izSCYo+UTRZpdYfPccRrM95EqEaL4LFT4s16Yp8jPqXrktTAWC3/agrVBbX6mI
4LQgG5yDM+Nv0LQVbM8NtzMr631V2vdNCeoj63iHnN4VGArs4GIN8xk9p3tnXLd2dgSrnJzVhJF8
KOB62sNdaE6bINV6SYRkk80ELvV5wllvfQkOir3OXz02tIwdw85qDLJR8WH26GnrJr/BkzudAWVe
VWH+qSuHcGzh3dZBkx3msfpwO6dHLACOYeymR6SrCal363CYAVvCDTlVkXGg/XaasyC4rapKbjmV
wHcS73OCMpmmAvvSULETxtdlaj70abFRGkgFGFoqr8GeTjNHcCYhzZEcgXFVdkFwYEeLtPpeykU0
VOdKwWfAw6N0JiiSOioa0zcOdHkuRtniwrSs7yo30msHIztpdrcmqppznEZ6Q6XOGHiAHRNK8y3j
Ml/psBBbhPJ6nblyVf2VdwhVcUxpvJT6KhDInQOLHvTAcx/QuDGxFzg9k9u6INPXwwMT4kZa++Y4
M5acn2ouI4wNaLuEeA7NlJY8CINoYHPqKJrhumUeNJQ15JL+1CNSTaaqOlSp/17bJJw1fbtK2ukT
fgDS9rKmxsl7yr9wpqkvORGky04TqcUUsI6g7e7Nfg43JG7YuGzWXR7/oqi03IV6llz1uiJCa3TR
xfX4UyRJyjHSu1WIrGwX6YVKNjX7Gmpg59jZaXoNYijnYzQC4NTjSycQcM13MmXZqxEvjhhduUVx
X6ZIJwOcioVJ1zcrbjKafkffIpCQDAIU6eLWZsnddTJieJE7NX1H79mrUFwOsL579pkFTleRtcl1
IWf/rVJBddV2qKx6FoquQhc5+6zibXljjeCCRpKyLOnc07R9ibKBIgpaeVl3KDPH9iTAJlgUk2lo
7m13xD+WxieHefKqN9wv+MNYcAdgknPOlVCm30RD9tja8Eq0IHSnmgu9ThnBKaJUBvEUaE4IPTtq
XzPncXmr8UvIEDstFCkAXrhT0Z7H3LLbglQyVMHwoUSdfCHEiHdFfCRu1QQqEktiy9GgYsOgFTKS
FsQKSt8/YSVEIK2JOexqdVNUtlqZg3xFgvdYk/m2NkMmoF7n/BouS4mXLrRtJ3w1fFScOUB6xx5P
QxrcomjsRuFcHIZzG8gja9Vjxscg7KUTQh6mOVzSZ0SGzVlY6j3J7hvvJ4deXDfD0Wk6VryISqNs
ZwbJxfwN6KWA+A08wF7CeTsQVBT9PXk9T9gfvhvX+s1Y2CWiJFoLTDXtytrHFttzSPhww9GI1WBc
oxu8cku4+QOCKo95giCABR+Ctx5a75G3e145jkmEo1shT9TpRUnwyYWPiSfgzMhyl94Y/XAoyuB+
GPexZ7cXWalT3hvfkzLfMAI+djaeTrM2Kfzp95Do5iOnCnZl1n5NIvvwyKghdySPW5M7u3xPbXVb
4BTcu8GmsuVtUeICCA34I/V56hg/OEytkbj/UklzzE7JwCsWD/s8ZVvVlQ/cl79tQwSsiPp+Y8C8
g8Q2rwLtwOcCvNugph+YYyMSfmGGiFBngj9MmZEHstoZ9XI2ZbO2MIIsQ/df5n9fTRa/V0O3cQvn
EdyWTwUqj4kTQo4ry10U4UVJnHkvgUSvg8AnLeG6KXmticNu0HXpTTilhzRiCY4cHHaTEaYHD1Iz
JUKfjhS9efTkucC/sCfj9s/S5z5kiDsO/bdDUiRODGQKTgPo3ho2aAOusG8lkN/sXd0ww6BPaGxj
wlk6x7miH1bQcuRR86k3qvdaubdBm188A4hRbAHSkK2Wm9hfdJjcNAg08EcoODyYhjOru1LCwf0k
QCDmrAkBNvYdCX99qm4q+Z1O5SPI82SXkDjitJO6msqJ8I6GRkvAcsk9Jls7Z4INhGiL9hpbIFWR
FZBpHKj9NNF/YXTMdlrHx2EAd4IWcTW71eOcIo9Pkj7fZWV6mzr6nW33J63HYO00qgEiFtyUqC7I
Zjf12qmX7PkqJWY7jAZOsogwK1BsHLvEJirsdRdY5GL3zXEMig3mAsPxiX8U6XOnSI41OqRusOdZ
kswr+lF7g/xGqwRxUti9PKUe6hzhl6eEGIKFgQUlsGpP7aBITiaovNDte6jqaa8j6Es5cK6VthCb
ZHX45YTubTft1Vx2D3VGYqE1ArrIbYRabZI6hySyiGolerpnGrdGOLgypCooCQKMexMgrhSFXoTR
oXP3CMkge1AeqHo+huz56KbYUdyelhIDu/tq9G99s/O3uqftVNnFr8VuvY8/K5LbTrT9itbaiIQj
dWJiEZNV4V0xGedN8m6yub/yUkSdk0p2kYHjZdYAO/LHuGrnE9gsqfP8kvDSISltAxGReSCYzo9L
CsuYIoWqQV1Mw/DbGhr4tnMfCpcGX/eQ02/d0Ncxo/kl89GWlBBpVZXthC5TnpJ77/nVXlkezGx6
Q/gmLHsj3XFvgh27JMQfbgbRaOLH1RpRLuY9ic9j4nYrbczGSCa9Dfa5LQsdOZ6ekTJGDR4JNANG
YFpAgAfxELouXUtO6L4b+RvmUDHFJphjI5bmYTF/RwO29XJTtGXK1IoYwDeqfmwuusAkzHVlNglw
tqSxVsJy1kGa0QiYENukTnyVV3pJbh3YXYihKSyy2gu3OHf4m26wNQQrBeYIdg9ExWwWxdaMyfAy
LbjdyHAEJjQDIJTs8kMrpNz2S4NQqmFbD9C+kArDC1jwyeS6NxYujc6PIAdq1Cl+cz+X4aPpEbJW
IX+PcgNjfYD7Ki4jQP35rWn1xFrB3iGto95Dc+eoE5TPsWi/tLBeZua/I1PWFQPCYYMpcQFDXxhI
Eg/WAXECuHUpiFSs3VfaP4wMqvvOx6CSa29dVRg5XITyDg21xd96H5k1leNy2HFvOKtEHOjUDrHm
u2PSqgKcR5gTkZl6xg4TZKQsZqH1mlR3VLiXnOH4o8ZzhkmsJxmQA3urfscRC6nX+a/Yhx5sDQuV
tk20mkUG+sjd1TVAunIUG6NzOXGK3ew1p9y8BI0jb+YxuwqKxeLdZ8E5a+xrn6Zo2SKFa2P9i0t/
IyoWNMdFiyCU8TIHpDbYGH0pU6NDVr9ms/uumvyjJPm97/G5CqN/qzpvJ70M5+3gsh2bVUt1qE9j
7vwULfYYxDLAs0XIVDN60uXM+ay7pmwHJlqEJzqe2bq08ZSCmIk389ycMPihJlDJtFJ2mO0sQWd7
IEMPo8hAx5aVpzfdEYoWsQkEogchuXdGmt43mBFgmbj3ZKPhres4qmBl8W+7keemZsHHWZJ1JU9m
Gb6arb6yKuL/oJ9a+ZmJORfs4J6NyZpehQMhDTRwVcM1F7AG8HIOwNXpHiWB52z4bGl/xXj/0E1/
0kDrFFJP9gw/jWFMqBDIDxNg4liIXdSDfo5gBXR5wN7nsqTl83s81hG9peEmqEpJfHH3jHZbsNOO
ERsHt7wVOPW6iOkozWyNq6To5psesmxaDvtBhs9NjLk2Yup9byfBU5PXn+OvCPWuLtPgIKKnEgfj
Va4ZQ88mzJ4pcwtyfut704ybu9pzwp0tenh+Xnv2uu6lBkN6MigGtxIGeuYMxssUjedgbO2tCkBS
5UaIR6tRw6WsF2Kb3W98e8gOepxtIphxXpgGLXQVdONrZsMpiaKPIjcOg0p/5gaoNVdHc4PMYZNN
+bvOYLc3IRmEjbmL+vJQChhblem3F9I5qD43CdkGRKYNxTYNfONC5i4hTLwlUFVcAgIHhB20sdDe
zqiLU+u57gf4P9WlIXE5zIqfxBt9CjOuq8Hz0Q3VpqBywXHben101PG1r8kcA2FCOkWN52WMCPMM
MdjbXapQIWTY4T40II+bEmmYNX2MhT/sHNf8tGOYCUNvgIjDT1wrWjvUwSYZCVgaIbmRgtfs8McO
im5NaS4zJHP6pXdjrFCpnHxK8bWM6QsLAexKkzCCI7JzdmjEDzRPqkvXtw8ody695uCAonmEZFU/
q6L+SkpCWruiALoW02CpXIBGVcI5JRnLa+IJXVrMybOfTg/Aj+yjjbRo5wysQVgo9NrUHBvHG13m
j8QbDjDNC0rMIi9PFgPVG+Lhpl0pTY5grXxKwGv0PbnKGX4Du4Tl3LAH5wiKcI/7b71BJ95Ab0UK
SkbEBPOknJtp5JQWmfi/hfqOljvYisEFdVa+8VzkS11WgcLQx7AjDK+KrUcJcA1X8vxiaRA/1S/0
sPvQrq6B5hUsjTawqUR/ls6X00VwUQkWC6GHa5Hf696h359fw1hE3nUli/QeyftP7zRQC3BA8ivA
58BjiDSjTyuCo+wMwFSs8rHz0iU3i3TGpPev3JbuiRf0z41jbyudX5w3ChApDrXv/nQmXQUK5Sm/
7yv7q3IKDuv+jkxxUrqmI87nQxv64yqv1ZeV4flyQKFvrZnDAcKcj6hTr1zS01Twxta0l+xrEuBR
RvfFh5XEZIw3zrWJKd8jDUy012MoP80p3JSgBooc3lmWDVD6kNJPzu0457eNg0sOdSTTR1S3wH9M
pL6Uy0xnmgSaU9pjz8OEirRmeZGt2+2x3FoL18lmNSrnZw2RDQwJA+QeVy95mauxFADVkvatJ7Zi
jvv41GJbmGhVXjqe6B6y9JEB4nHKdHiBhfImvDo9oUpfNQNGXMMJvU3LbIjKPip2Q9hvAjXUmN2D
BuG8f5ADXkJFuuRK0C8717Wbn5slyA4GKVpobAYnC5bARjfYOR1DNycndgo4HKre4N426H49hEHx
4ZoERFVW9RjrcCsccuBgvzQ7pSLKT9py6NsXratyuPDRghaJunBcdTCRWsZ+3noRB6LQFt0qcJNT
PY03U2rd4QcYAPOE3bHyutvB6d9mF8guhHw7xFxZlIA1UTpPu8YGJcVIJYUu2YJUWBeD9jnUgNiU
9sCgPrhW5BZNBUGBoWUy6bOtflcLSs8aPX0ulHlVxIieg0Cj5kYvzVGB0xb9g0NZkLUmQrb5xrkv
zJyZsdki/woYentxe4qt9ikW5OFANNoJdPTrBiDPxrOmg64DuMsBaYw1PIR1P3WA6PjtLI5YDtka
zhwGmZl2aLyRTJLlwxWelMw//dDXKx3Lp24smBxA2khgSkItoYCsCK+LXAnuRFK4tTjYVeSy5Ucg
duH6bTPqasgqyOnEMOPxDOA+eB2r/ojPBYnhQyRS9NAONX5Zm4AqEdNuIlt8jkCOt1bOjJSxvSYf
aDxMtopArQfXviGDE3nuilP2QU2ZuVvEBRpG5RYOFurIrnpOJ/0Q4oSYDQ1R1A4/oxeyhpiyWm5P
s3ZsNoHQG1AHn0oyHNIEzwNol292A3KNdcqHusnIlxAFZBHOt2n8JoVAHVlHEzf5t7S9F+YFBMkZ
83vXuMFWWw621BJSMOp8H903/GZyG3v7To3t3urGGghmjLdlGLdRFFTvTsxxsEstk3Hm8D1lv0WV
/Djp+GSyqQMLXPR0HyXnizlh1Ihdh9CUKdlx3ETD2zf3wH+4DMw4PjIDes6c8sOes+xkNQTiOMBR
OnCoskN2GxrWzOvh1QirePJxObPY0oWNqheI21S5VvBcE9+Q2Bpcg2YJScDhgEA96nqxW8MLRobl
QqgwNYrx2GBDr91NmwbZTY6y1cQXheDa+uxcfUoS58dTs9pyBmU2lrgHaN60fhrSqpSxUUu7f+J9
y8d0K2yi+ahaNh6cIAohJQ6zDd+O9O1dXBiUljQ7WxcRf9UjX9ez84iEEiv+rOOtCc1+Qg+H8BUC
Jgz5iydIYw1KRi0xgvOJcXll65XKA2b/FXVXUfhHjs3ugTf9HXMng8MYHSYWZGp2hvADXoIqQ6tg
ye+Bkf4pzoAhj9Ov4VWfBR1bdPucfLHJmZdhsMELdD9ZId8rkijX+dJzBX3NcBD0FWHh9F8+MZrc
0Si6GAvrZiobenUM/kuikxLZkVbZrWMzjQ4a8eWKgxHcQtSvXFUE+znx95CBR8h09BXoVDCHzQM6
y+SqiTy9+usPzl3pVdPXYBptoWglAcjQXd2cQQj/yJD5zVxjULUXP34bde/SDo6mjK2ryGPSUU0/
buKmO+HnNhBqvlD1jPxwRSRXSctUVgz00ZmTtdthZlwzJ/Lov0cclq+qLGdk7n8kmNwx1PrnoLA/
REd4QuU/hIXCrFOPnEyC69Iy/EsE5cFOABtL1o+pe6scHH49/SVhPLMVkAnmDg+5VPFdwwdO9XPb
Ijy+J4cNBfNinIXbt0st9171BXsOotNVOrEaWzr4dFEnUznX7P9BFm6i2kw21TDjg+oYYna5vrb7
Pjh7A9+U0AIoEicijWEB7ALeIkCmmLeRi+ShrpKzNJIXVEXxiWkeCm8HK0CsKca8GTRNrHCtTrU3
b0RNshF196G30zsAYBDkIvMbIxTwhCzoCIKMEVujijfGS4HVltk+C12VEhGs++U8QaOsoxxypheT
rYiohCQ4OEsGkzXugJeyKHv2S6IzNhMlHlIsMKgc+/5YQZNo7X4X2xhzUuZJ60zCqDDMWtI+CQ4f
aR7HN3X2Yox3eB5oixD+E2bTN7iafJ2CIyxMzi4dOsx4Mq4ro7qIOuy2vRmmWwYzt30eQRDUqGVm
Zq7dRHvH7GwS0KMbbvL0HWQikO3C35WpuKssRPqlJbZZbfTHoqcXwzXKHS1wzfld8BFHxHUriePW
clYs3rAljT7fziXYAKLsAR9U/Qvq3nObgHDwRIDYlyCR81SV22CqbilPf6sCw5eH6XxJQaRFlYFS
KObwxW3wzAw5AK+xc1GT+S24abpUMVFNrGl8fs8QYsWmQ2S3DrvxM7MoGgedvqOBs8hfL57a8Toz
p/ougae27xQG99bNP7p2EhSW08fstil5aZO1LkW5ispNWRndKZLkMkBaPxJGt5T15lQddD+8M1JJ
dl0LSDH35otkTxUS7pkuGZlijApXfptB/lGw1lvx3E3uz1i36mRantwOGx17vDYDTVZmdkyiM3W0
6zi8NMX8BhGJdoCvh1M/GPg18sjY9P2jWjrI0RK1OqKyqCfGUy0YiuR/sXcly3HsSPKHJttyX665
1sadIild0iRSyn3f8+vHQb1+zAIxhdfq6/Sp29TGqEAGAoGAhzsg7jqsR12FRNfitSxEmwGCiA6G
QCopTr7hkoYGr/YNygaY2et1aL8udgO2awd9/JsOjATQodZ+AelyJeQ9UEZtflqNEnc0TTyOybWa
5jVqENN0rSZHMdreaVDus7V82Q0h2K6BRuyc/4GOarP2YNgAZQ9gOYJqvZV47FSG6QHPu8A56c9x
BihNBWk4+FU5iug3hvKYWuDFACuPLY4IdqjNgTys/So0gFv8z2Cka7rq6AdFOlAcM+ZdR9xnEeaQ
0kL5B/lBvP5BCWLsY1c1FzQohORHJ6YPBWZvZdNYQH6Fb6kkkKzOIwB1cEMED54EnneMwQFAhYbw
fCeLeX/Iyq9iBqa7/0cL/xO0MJDll9DCx5/l8n2LE37////GCavSvwC+NVTLAKxXlYDI+zdOWFH+
BZkKdDs0TRLxj5b0N05Y+5comYoiipYhWaYKqu6/ccKC+i/UtUAWg/pIEhVRNpT/BCgMLPIGJazp
wC+DscnQFUs1RUUW8Ru2KGGx7DIhxIAammq3DeTNmi7G7A12bhvuN0vyF0R5C0nWWJYMTLYYKnFO
JP++wSPLqQhE3giNdA1KNItU+QKUiLBBHv87M8ThjZlh0oDjWGBGFQHXSSpkPyEAHMG/bEY+h1f/
tXAbd/BZt3ZCVUaNReyE32ZXsDtvdNFgvYXEl9vvoFxyMl+gKufh7c9B48y9bF3iLaZ5bj0azKHP
iHU8jV/Pbuk2OOTszEHdti898SgfSyf9vfnPJgW2H1ACOP1zrGxcxp7Yuqyl6QqGXRgFRZAHWj2X
uAr6cFgsg+p42UXiwQd8/a/1RY8e28DA/0KUnxmLR32scAdOwUM11H6pxZihxB1lp6hivROspTjp
q/yEEeDq7rJhlWEYREaWLFtA9ksWZdgSQDQ14UkeeRvyumuzRwnJWUmGCVlVVRO7wFQtUaZiVAUv
tSWgg2oDxdtDRj69XloTCQaDHf/R1zozQgVoDlzT0sgw0oHjzJa96IDbtCv9wtO2+w+Cg3x86nud
maMiEnw9c6TgIdOeX4GlOOLZBHMEyTH7ZngDHhrs/Fr12++Sh+i0BZe7IXhLSsVmhnuODtUesID4
1XcQq3qpCyrMAvWNHdoQYQi0rxonoVETFu8halqKpiqGjonVT5GioOcMJEaZ2Oj6u+O+C7KgOOEY
P8RXl78lOW2oxVUV1ZRkRRJV00B//HwzFLKUix0qJ3iH1xQfeB5fd0CC5CRHqH3gf6leEyRBdUqu
1nu8YAamH3vTTn5Zn9oAAm725d8jfV5tTUF/CeWPjDNI06g9EmYhZltasEJLr0vjyB6uy3doITjJ
Pr+GKi1INjzuF/6ccM9tkt+0SewQV8PyEJvlKQyGoAigX70HCZ5j8L7r5zMRlnDjxAEL8IglU2ci
eGfUfhxBkz+/ymWgPo29gxLVrb3yu7U6RHLLrW5zrwME8D9ODOeWSQbe+Jgu4PSBPANYeCXVJlCa
QeU49zmtnlugvpyAXte8DMRC/hyO36LKguiZ4MhSepWMkLJWOKHy+aAi9hRTU3EvEWWTRPbGI63S
BwOkBLgB6C94iHYiAY/T3X98VpwZsajtUWHMFmTECI3UChqgGkT042ftq4QGU7lALXCtOd9JIst0
nu00RVcwTqHgzEEmp0KksrQlwvsG6IG9Ngo0X9oVziumS8hIpgd1F5cXGVyLVGjg8p6WA2YqkWzA
mnFCuyTAcNHL6shu5gqu6V3e4qwdvnWQjpNqVOXRgLm+egmt70hAnMDgGaC284JXUwPM9zBgYSil
O0RFynFBYsX61gcSm5vYA0vMhOFz8pFa3GHBoAotkcVrb0sfrGfuCHyCEz/JL7XllN8il5skeTFC
nfJCqMQoYGAeFEo4DjVAXB0AC2G4qm6MAzmUeEmSlbm2HlNnPnYgWmAkSPIRLweAPlcY+Upxx368
HB2Mo+88/qnT3krkBihKGFID4aX0Mb/lZ7f1AZIwvJ1GfvKlnUYlECtPVm3AvR9xMkGHNtW+CyZ0
g8DkjMdRXLPXQLO+IKUB8Qc6lLBeicyV0wmgJB9ltQOSB1N1faQ+pZgB5sQwsX3ht9F5B3DcNYnI
kaQG0W4IUC768U7e8fYiK4duviq5J27jOAKuBSJ+MAOFbjQbXpYqdTvzG+eTchbaohKMtIIVBI00
4szwHWwnYLfzQGHrjT/aHSaqbORudA1x4HKjlpMK6Io7Ae+ipJBUkKS/9OmZAGYu+8b7TnSuAbGS
GYkwkO4xxI9oVQLV74M0uGyGcSc82xUWlXDAQIN33xV2Ok/x08idvqAGtUdHhF6bndySrU9uhJC4
dyEkDwItXsbjpByLSjmRaVarvOAHtG4YyB6mtJz6CBSJl+7awHKj58sOM+tAXZUwDaSjUpJlElOb
DDuR90PgK4nDYYBR213l6HvjavX6IHLBsswNFdYxCMSirJsyRKB09E/OLcaRWg1oFMY29AD84V6C
RdMFMPsFrHiOeATz9mUXGbEJ1wy8AaHRYgJTdm4PXAxDNRII6WrqxzkEuUkXcVIczwS18UYDMz1z
BObAxnwB3xUgBdl/6QS1aCB+7dYugQXDDEqwIZbqwok8pg8GIkASMUcH/Nr5MuVlK6AJRsaVhOJ+
nIdHzADt/+BLmCb62BYmKiARem4COA8DYDQTywQB5Lp4E8fbywbe63oqneumhd4UmmKo61Rq+0oV
YNKFCDZh82oADAQJ/YSxD8NPPMHD8N71gHeh/BDtE8mV3wZXcurDBBI5jp8S4xDHz9BkQ8ZSkp7G
uaPiDPqXVsLPKAcHqGVbd8CTCo5wR7UBW8FT/S2ECDzjVud8Q0ZTCdt4Y5haYQk36ESaYZjs5vXU
3y5fhp/zDmyQ7uqJj8Czg1X0T4J/Y5MqJEJMha8YU8Ca5w/j9CsU3y5/VNZiosOCIR20WdGgIEfD
JkNZHcYf1A5/X5X6gFDSpjOIslq3mVfedyPLQ4fPxpRG3ULCtSkh0ABTYFVzU+2X7K073TVvlhiK
nt70OnuRk3ogU4Pqj3vZS2bMQLBQxzQFmCcU+ggF/S76zDE2B6AgKDhP2a66S/3+uNwWJ5A2Q63G
KR4gv3d/2S5r21sqNouO+52Mt8rz1QVBzZJPGihoFOl+AQttZCYcz9gWgDaTNUlDA4RKXVPVA2yW
QSZZqqGQNY/gSoEAHu8+J5Mf+unb4fA2VVWXgZWhwqRO8qHWOjgiHpJ7SEndZXcSKJg80NVhmgw7
b3UAEsgJCsApcOkSXYDsXAwDT6AV5BYSTKc/fo1BRVI7ywNGWPFrOl0MNMxcTDl3s5OFu+CxQR1s
OOxaNEFxJqQorUGeUXnGrgp01wCw6In0CPm1PHMvGiqeNdASQG+FihYjCxcwvuIsHYDtaltobE37
EdJka+NfDkvmTtwYojJotlQL+K2xE43aBJZWPFjLCWPSvgjZZlm7uWyMVQTp1sYalTaFSIxAn6QB
N40pdqAvVBR/kGZxBAeuZoDbvCpOH3Q7jlnmBzQlyZDJwxKoaM733lwVMsiY4SRgXU55OwSCpz5A
3NQGi66bX3EvYsyghBlwNYIhCin13B54JIGQXglFiTd5QICA9fRgFDaUABy0PFzwD4CLW+tdjpuk
+vkUpxb8Q8sLDXM6aJpmTDUJF0C4OeOFpXE0gKDwwGIFudfrDm9Z2V5+mKNCp5LHaMnxzgwJKXFv
JIey0TjByXhG0QwRi2iaoqUjp1EfTqjnpYEaLllIDBr3vrLLArzJA0wXtE7iFs+XV5BwCtEreGaP
2nZQM04qEfSmtv5N8iW3r3eD5qJdfOgfogO68y4wKz/1HXh29ef6QEYJfwrcbghJoNRnNERLQgbH
4yU4ceiUFtagT0/IOYyrMumUTz7eA7iZk3UQwo6qkUNQlJBmzqNUwyCyUQP2hcVdPDW5Wq6BFZaw
wqBbCdrv0x7YkFg9AunqXV5mRuCcGaZOkLGN1w7CJihkuuShBSdfGJunyyZI7NFrKCmaYUng9QVX
AHUWFlAQAokpfLOSk9XfrZAqNME1UYA2/bIhxmloyBLe3mRsdA3Rer6IIGUc0laAoQZI/bkEoLZp
g3HkvGqw3EFhRprsyJ4WfWeY8naSkgErtsR3HYYSkvAm645EvPiyN8yYAK+JrJE3Nxlnz7k7q9mV
Wq2DvNa8avedkz9ofu4LnnIlfAHdJ4qj9groQOuRY5aRoLGKH2apVAKCZXAArFhFNRhPAE5hvCv1
SeDHGNQF0g0nBL9NTLIwHSNbo9RhBIp4IFt01EuRIIMYb9xVU3alyOBUB6PGfFe3b/14v077FDN7
HH9ZO2Brmtp6MwbzQbqM70mu5pKLURQIg5ju5IsuUT539OF2xgiZyzHL85jaeKGqDsUi4/gthNgf
azPQhQhow9t5KXdx9QZQpQv6CEhDO6v1dtk2O4L//sLvXdLN5UIGBUUZ1vjCBmDNjYxKRltcMM+5
ecXZ+oyKZhtLEnX4WlOSt4BwwNKKFyi5HuxsiPdCqoBMqF/RA20r3q7hfM73Y2zjXJJjVEOa3z/n
7ObqSXHXHRSdbIiY93jhdfQj8BWcxMO0iUpfBh5Fs0SVynDAas6FQrJ3DJVhgJ2gX6Wg7r781STm
Ym6skF+x8QwSR1GVkzp09jM8CJRfoWGZu1XwOjuiD0rA6+lxBXr5ivewyPbO1HQZHQagYKhIBY3y
ilIOdksT/LUWkkF9uOwa2WKfdr8iWUAuqDgo6B5J3oCtpTZgoe7ih95or8Z2PHUTgIlTHIIwuL/W
TajSXDbKdGtjlNr3lSBIcQ/uQOCuCStcAnHwt8sWmCUTXpQVsCLqmggBgfMvNg1SZS0hun7kpd3w
h2DFe1uPdojiqc+8EvD/sGahQpMlGSctlUOFDMNspQVrEOvY9zfTTyC8IVZqC4F6HADKu/8j7z7s
UQsoV2CDwVwA8OCpBHKkuo1MEBU0GGeDvqwcv+aVYTQ2uMzWu8mshspNZhUcOH0E/DGKYyi4W1Y6
frn8q5hfVQOBJYgksRHpJ35IhERg6MSVxgI/WDu9gdbCv2yBmT014M50SVHR7ZLPP2oiSShKB2x2
eLMvcA1VQRMXLt2LicHwy6bYn9QA5yYuLtZnqEa2SuYiizgkyNlEwCHt6GOKNihu5R06MuCc4Bhk
nkobg2R5Nzmm0MJszMCvCAXbR2uBbFbta8uxHy2gne/7wbDr7NBB0UNbcveyaeayApECiCDoITSd
2iuKWidrC7yUrYgtSIkWCJcc5jlx1/nrZUPMCNkYor5fa6j6PIAXGXMekpdYCQaXucvITNUbG9SB
0KvpbJUJypl8D6C7kdjTE/gvyFFE6nkUUu0TxlWi2gbc+x/cJsif/5RPTSRrwJhVKEhQmUCd27lR
VqQ20hHFpXCBYLzfoxmkHTDZ4YDrkHdGsJrQBjppf5ukkkFfzekSkmM33+e35pP4BcJ8ie7cgk4u
6B31KNyWDsj9Q1vx4kPumI7Z8WKXWf5vfgJ1TlVJOgyy9L5ZwrvwDiekn4MMxQVDqiu7WOw+EPgP
vaxwgp4nkLDAt5ogtD3fMaFQ9KCcQDoAMakTHkBUk/vklX5yB7yYA+RgcZvPxBH6825NUhFsiuD7
m0j9lpRHVe52ZHim1r8WWu6g6QhwNob5h1+Xdw0zFW2NUiHdWMqqpDNuI5MzeSoQASMaNo5uk4aG
Ndm8BjvrxczY2qMyEdQzFCuc3/s2s9s/TteQMWoCUper/tIe6iDkXQRYVcjWIomvTe7Dk7gWCh02
7YxJrRxeghTJtCEI+FA+G19mE59Uc/qr8XoMEp+HBWK14878JflxYz3NIaPVSPB39Mt9+Cudgi4g
sYsGS75XT40PESyOx6wNs3WYShMY1UqzlRSUULgqMBirKI8Wxh45gcPKhVsrVGZIja6Vpx7RCvFn
t7oXQM0G6jg/dFtPXfzxSTjMQXs1/Ii/KHuOaZ6DVEbQckkDwAoxi0HPffqyYvAPo8A36w9IxNuj
p3iidP8PLrPs/YmWvGSAEFGnC+Y2B/dDnWBdOw+Ax9ntnF6AbI4LwXU8pMuuuItewaprOHgO26tH
3ns+86Kg4OnoL/v0/c5aMoz7kcYBCsETFJmrKpCfih2oV/zGBcEXyA/CL/GxxEM3b9uyV/zDNJ0N
MS0A0hSYbqCQlYgQ/Sy+pUXB613zzFAZcJKzpdch3PHelstxRciOsU8WV3S1n0UPDVtM+QEu/CcX
PSBaUWBjuvkzLFCwMOjWkmf1ENQpULCxC+3L5ZhlHicfFuiGY40h4xTEfIDMypJrqphC4zU8mBbA
747zSjbw9kXtxzmbx6Ej732QMjuuuDEW88TZeMzPszFB7bu4bpREW7DlTavwIVWugjdG6ngXYhZu
xQCKF8/eGM0wcAKfp0wdzNqjNuDAjzFA7YKm6kp6lsBf8IzJV+H77AC6Yjfo1pZQk8LQql2ItsTx
lJncMIYiotBSjU/vfBqIcPT3SmuI229dVniNpIGAo39M4uVlVkf/D6JjY446FItQbEDGj7iHsKgH
DgLwzbuXLbCTx8YEtagASsjGAAwgQR+Obl+AOdyu/ToDkhjjXm5ox8cGvJE6nmYxFv7Gsc6qXPEs
+/d6Uqeg2tWgk8blEalTPYBO/mbegWJwdOL7aY+nSx9SLByLzGS9sUgdgoOsDAL68sSi9jJ44GaJ
HFG1mwCiztCN7/A+BSWNJ2UFnxygl/+gBc/cLZtfQG1IqB6WWp6QFVeyZ00voAm2mnYLylWOqzxD
1LZM1ihbJx3ZizxmoFCsp2s5foDKJR5TIM4E0uDR1bXvoIrmBBXHsEo15gu5jvqJxBQYX/HSuJDX
Z0FM/EUaOZbYZePHYtLl+NpjbGw0/zp75zcL8pEudCQCXPVAXrFLfN6RwM4A6IsRDnI0HqgTb6zw
UoATH0dC+6OUYl/E/D9uZLYILrm8+nL5E6qsyh+zeP82Rp17w9zJU63Bu2xZPLGWMDjPSWjsOn9j
gqrzrVaLBDC0oc436+cFY//DWN/NFhhbLEn70YWKaC8ruHFWDfLvRX5b1+DoTSROR5DnKPn3TTVc
WlbTEp0HUDq1HvqrjgU52ctryQ7Kj7Uk/74xMabSWK0QPICoOQQY1HU6KUYeiJMoc5rgPF+onNbl
YbOEJQypg36fYrbXAbyb9zzL9MYEkyUwf2jUKlQSGXtFjqAQENtVY8rzUcsGsBiUTW4RIWABkkiX
F4+FpEZ/A5gznLsYBaUBjaD6UTMlRPMP2NQjeRjFPLFHnkY7zpAE8xlMNyRMYQDypH9qoo6QDhaM
BKMY+cmQXChgix6ewTAyWP8Css18RU+BjNP8g9kw1ppuLVO7rZrEHoJV6CXKV5jF9sFA8LO8AaXz
lWqLr5DSmgOQSPac+xIrWrZGqf1XoHofS9Br2n1RO5kFaszp9vK3I/FGtw+2Fqi9BZwy6ONHfLqx
+lp28b4X76KmIaI23n9uCIPAmCOGVKYq0iAojJqGYafDEGhjH4Bh6cbpOhcSzMEbESceWatmyLph
mJqh45mZOtoKVcqgno0gMUOoYMkVqMR+XXaGebIYCgiiII6E2U76ORYMFkLY5TChQQ/GSXbSMQsA
sDosALjbhZvwhwNZxdDWIpU4oL9RSqBaQYO9tcPAVG0gOoHpSp9AQAw6Lzs+NLvLTrKKoa1FqhiC
EIdWQBIBXywGtaYFzodOCgYl8nT1vli1p1pT9kkkckKeWchvzVLJSygWQZyIo71b7qsdaXarDiim
ZhTsz9UdmOCB1imvlxNok6v9P2jisXb69gdQ4aPG4ZrMBX5A53VPsqN600/regQzK+CQNjg63MjX
OLuQbRJDkTpm7DWTRkVAQnkIW7LUEsieS/GkJ7UDbrDL35NnhNrqLZjqxi6FET28jWvLrusHYZk4
e49nhPz75iDNY0sfBrL3UoBTk/WxgkRcpfPmPEiNSGctQ/lYL2ozKJEiax2ZEZjAKR2BUq8pdGjX
BAVIAMIqgQoGSIeU1Eua4PIaMjtzW8vUpphFIJF07X06QT2EB2MHhrsC+5Bchvr75iZBt4Pz3Zjp
bOMstSFMNV1maIDibcl4sbpbvXz5E58w/yDjcUNSP3Wty9RINZlE3+9u7ju65Id1baDHiWvft+WH
8PZfWqQO03JdalP/vcVq2ZW/4+XaAZEySOHs7mT6/R3/2sFChht4sP7bS+osFTGLL4JumHi5vsx4
6fHWUw4CqCNeQ22QnberrXxPPW4Djpm4N3apbRejBQZJTNgFD6XXvg1fYt9yeq+8Hm4hnbFTOZUs
M1o25qgNCPnlTFzI0paF4UczGDxjTgnLztBAO2lAGmsYGqc8GppSEaMYJnp38MBQiDPvIF4Vd91d
fxsdtOvZmb0VMOPe04/QJt3zWtXM9yUCt/r3D6B8nITI0DIBOwIqJj5aPYFyTFHs3oHyd30GBz8e
t3Amnrqb9AhRJGBYryvOnpSZXxXoBBFgQIhz0JDOSpoE0HDhJ0yOcLNA1Ah9xhPUcUoElL5P9uKL
+Cp9G34az+DOxJuT5HWtl97xpurZhcjmd1CZ0OrLfsIMI5mqhy6on7vNFRgpd63X7MvD9MztopMb
7KfMu7FH5b8m1s20mOG3GtR71VF25p4Ay8UTHx3MPEo2pqi8B4Q82JLfJxMbkByJinGUwSfsgD3S
vZyOeIaoAz+vo7Z+D6c6mdxS/6abX9Io5NQ1HCN0LzcHj9PvDwUpYVEpoZWAIQp9f9kTiVmzfawZ
PWaZWWIlx+9VIsZu4q/5LV5YEu/30J6MDvWtfGMEZHcUmLce/2RaGZNef+8Kev5Sj8ssnwkKJHlK
rlc3OSq7ArJa9rjLnOyEsxrkpgf5iBGc+5lTQrFP5o1tKr+n9WrWFgpHGzIGd+0jIbHJnNcOt0JY
Ja+9f9LI2jpLpUFw+0mWTuopDb3J6TYvH8T57fL3JH/iwm6jhzGtEFpdK7lmWKB6TYI1N/qfIQSv
eWQuvOCkskiySmIrE/IBOdvhocxO4h+hfnfZF/YH0gkkl7xHfRpj6uawHwCEQP35DXR3J5CN4BOR
O0wTo3j6R5cm5vp9mKTHmaIZ0OCKMDeIhxoknqcctZrpqjfFY33d3reYYuUFBdtLwFNxLorohNBT
TJUeQzeHFIijr/jQ8giUe0l9PwLIQIoFbhnBVldOcmEXNxurVCyKnfzXlRdSpnfQ2ZlAiA30auFA
aed78lg9AqzLx5Ywl3djlYTVpthvpR5ypC2WF89k90s63cjyH4x94h7/sZxUZAp9VkYGiUwTTH7Q
PastXvXLvEtsLFAnWjzmS6mTEy17Mg9d0D93LggpTvzV4n4k6kCLlJiQ/2G5itzGW+wvYJuy+xjo
CdLAGvAo3aF5Je/+rALdeEidb1I1zzI6V6Q9p/7qb4k9gjscwbZs1w6fNYKZTf62h2HX87DQlxpy
ieSbAc2c+nlfX1kQAFP0iAcTY282C2PUsmhgnJbGiVmTCH7m96tRIOc2WNJzN30gFAaqjw5/8hV8
o9whCa5R6vLSQuYgsshnFAMzkFzQpmBovH1OnBVDRBNwq1fmn9T0Gzepo02EMDdE1MkHnLrAqN5M
gzctwXWKSiBNCoXYqv8dm/U+Ax011CGcFCMG6LsbdyVkKk/ybuCU0ezydeMZlUFkDbKiGvGMtHlA
/zygeVxCXomMNDjxIYSunvMnx5ClqaCZ1GTMZFK7gdCZSYMBkz0gKCC9g1LBPgaQEhAQZ/0JQZb4
jncokCT16Rj/MKlQGyJc69bAwYd7kiFC4aIIry1dfbCg04jcxmNHYqeZjTXqESo1RrGqO1jrfoEK
dPHASCzZVYU3287PcR8CQy7QYi5wd9xjiIT+JUeprRHp9boqZD/+7tolnp4G5LJLyBSs1OXNLjCf
A4yNq9TGsPpZHUbi6uiH4McZnexpdJfvpLDQXb1xk9Uv7yHw/kXhVJvMk29jmNoucp7lhFkIQZRC
bgQDTGrBmSziWaB2RgS1Au39K0L60BbxCC4snF4WM01vfKCOVq0NJaLViVHrTIS08c8+1+3C/Hp5
u/HcoE7XOs/mNCNfCLoeXh1DZHnibGieG9SpCpRwmQrkyjMPjd2a30yo3MXr42U3eEaopCGm3ZKD
Ax7SnEX8rapMp5Lbk8W7P7EWC09b6PXhP8CUU988nwxpAv0ztk8YOhUkCABZvewH80UXSQ+PI+CE
A6iHciQs104viSNQkbiXvQSEiuoDaCkx1W+5gs+xxqqtNtboIbxpVRKifZfYUZO2PzDr+7qYyX2m
1jctIZomz7mydg8ZbNUfzbT3LptnLueHr/R4+Bh1ShQS6z10cxQRKlzNH2zSrX9Uvkv1ti5SYmGB
aEq8nkCd7172gXkwb01QKS6qtTwrSau782ZXchNPapBSB7SUUCsew3sdUKbnyzZZx9XWJFnXTVkP
/ikpLyeSxTvoV9VqvF9X8Q2NY91pRd67INdBKuiV/O+v5Bffq2sVPIUATnydHcnpgHX9B3U4WTL6
lMJorSmCKIQ0ESmLKjQI46HBbIwaSGgfKrt5Z1xhDscBisnNA433CVnrubVHJVoQT0BmlijHgVV+
IRPg/a76BsR0bw8vVmCaNvS7c5T+hc8bA2LtgK1lKvvKyyA0PRmA0bPkxoyjQAh5lCE8E1T6zXuj
jNMJWwBi7/sFSjh5zSsSeetH56w2NMZUhYnJyaFH/RLdr1DdeG8eiLcg1Icu6vydsDXx6O84hume
HaAmUIxfYNjUO8jJ6hbILGIw2cS3lsR50mKxdxibT0V37rpYDQttJrautJcUwyD34D/xylN8go6C
a4yOAlRrvZPuVsc4QERQPUH7ZjnlGAXn85SSHfBph6gK4ZqRcVLQg1NdP0BHIybAqV/dU3eNN8mb
+AatE6AfXrtHDNjfdMeMk3Xe5z8vGaXSDnh+l2RB8xLBCtbpRI3cGrJLzjTFz1as38hNo9hxoX6H
Fh5CoQWAU1C473vM3LDxnMoNiow/XJFwLp4mz/CrAOqybraHIgO6N3xKAebu2ZijUkNbFZqpp1jX
uIkxKCpqjT0lsXs5n5Mt+HlhAdABr5UEeh3qQmBYSdhYOfJPVp9GHVpsc+mMrTdUgiviJgkSXE5J
xvQKUFwT4Gj0+mgs7jImQBmRtBMZD/p0hBLKZYeYL1AWRvrwYIkSBvuGOqHAqT1lIb4SucNFkd2h
yT1CwwX/BSTimG4qTsmj4oTH2Eszr77iXeiYDm7sk3/fnJArVEUyq4KD4vilBYpxCjllM4v3E659
eEjFodCXo5ylsNC60X0NLurOtvwSgxLwbT9Cz2LFI1tS2wboDV0NuqCcT8gsFC1DxPgf4FYqmivn
Lop5Go4hwesQahaIMEFmCuNTkL49pMc0s3lvesyMszFHHSOzooZlbSJGZ2M3z/ii4QK6uqfLccNs
NwDkBwUrcOGBZ4pa1ToUKihuwKneFZ33SiMDxc2Mh+7ImX/mgcV5KmW+x2wNUvs7r9PYyNb3z9i7
WWf3b9W37kuLGWPRVvFyVu27W+iG/bAUACZ2fNgQM1A3DlNfsdchJbJ0cHjALHpHtO/6L3+yppBx
wDMoWn0ghTkPlDEqkVo07EWCHhgfYye6A9mmI9xBIhqc+sbjZXtMj8CZCC40HWxaNPJqTSpda8AT
Bk4PEEOWt6nJ49p4Z3z8lC83JqiPNkBpUapkeKReKa/xY7ufXwjgTz6Iv4wb9aDdrH4KrqJxJ3w3
B7t8MhUn63bNfgXnVM2lg+E5TH3CMMbMdGXA4XCGgmUxo8WOWfXgv1tVavupQwb1QxXbT8q+xuGD
Er9d/vvM7b1ZUqqEw9vciElbLGnSJ660vpnCN2vlTdqyjaiGCU5r0EnRKKpwXE21ha68XY8QsnOy
FLp8tpllWeXkmaXzOC+ZjTbQFMgYugYtENqG55Gvp7K25qRWSPfJLrpXwZWHkt6XHN2fPTCygBuF
170kofc5ND9MUhfOQYeIdSshGMzRLZPULdAYEjVM9nMfDdhh92GJOmJ1eRZTUBNhBPsGY8NudYAx
PBsMEBe0Qfvs5M4fVNsm0oeu6SpEJWR6Uk6dzVGsCUFCryj3fZU5Cs41acodvRF4eZn8emodCYYY
75CgRMVgHuVdbwmRANVlMsD6+3RrUYKBIWFwMd2BoWRucUs+zCeDYDfBYACYIjFvdR4rmNCFyFYM
5/QrHVzr2jHcW9DicgRMzE4Yd7y83ViNURPFAwowsL4iMVNxIs79VGczzP0b0iUJxyR8AuGCJzmy
LT9DfnqEunnH57IhnnzydGOaWtpBhApnm+LuoNgJBNgPoJL7IYh2FZjQO7dBV/AonrLX/CD2Nu+6
yypaztwmQb2py7K2rOtigduEOauubYJFV1EwxbuphGIHt0hibJIzeyQjbex1HfCxoM8m2K7qqX/M
vK6xI0BzneXVtOzlET6GzmA4l78uq/w9M0sdUOO41lZLikPhKB/WR+WYHKCx92P9od5C+g3vGBHE
aL8ON4kbeu0rb5UZ1wk8nYAsBcOsogaG13OnI7D5lQsEFIHcnhxDP1W16SfRT0kTjiJGX2IebxBz
kT/s0a8nShfFEFCGPatsbKn+tUoPnPUkifpTyG4sUIm8qaFrG0Ik2U5P1k4PZAeKm8/W9RoAPw5I
GT4uCKEJeAV7dWed2sjlJSSej9R+nYVOHWLCn9yJuE3EP42+8y47yap9TSDVRFwDQYqm0jwQGWTS
m0rCB5qc6B7QoK/kHThDxhNlAB9jj1fRM13a2KNLilY2ppHYqzTBW9fCzubMvewT04QB5JcGpiUo
LFGRCMosRWtHZHHIzNtpu9gdD+fHKuBN8cPEpw52vYAKkJB3qEF4kEFK+dB8CV0VkNHQBgFAUF4T
4ShlX37JD7yNxjjsz2zTYZnjk0H2E1xLGTRNWzCGyKFvLXedJXMyCjs4Nm5S8Ve341DNhJg6+qXc
mIEKdhmc9pYrAi6GacADZFn/q09H12p6DFVGdCwQHeisjYKGCVPOrmZUg2erR4Jnk5tniJJi9hhf
Lmt+zcvkZHoHhhWVs604IWhQJ8AkxLVm9bAC9eagCa1vmSbwJBrY+X7zdah8b5n4ND2hxBr96QmK
ruNt6sau+DC48c58Tt6kX9YVYWYGvuhrG/A2Mjc4qNrF0vQ2GUP4SEgbCMYUCNNnQqMmBH2QB+r9
5dBgfjikKhClvr9CKOcfLitmXRcIz5GZQ3Z8ue8z3S6n3WUjrOIdDwAfVqjwKJdw1IwZGVe+04N+
n79Ku/7YeqtT3I7XoGX4BwJfzFjZmKRipZEFaxZSmOylUzEnvtCl+8teMTPGxgIVKF2k6P0AKKsd
LXr7rCtL8xLWy/qAyzTAB7kAmq3LBtkV18YiFRvZArHCvoBPEwCnq5t5UIs41h4hghHcP2EZO/to
1Jmii2OdoOYl1kDPeMJL0UN+VG3ZL72p5/akWE9TZ+ao82UoIzOdxnfnJH/cr/uxtCOP3BIkZ3pb
QTHLS4vkL36qRHCThGImUdSkr5QLFPVMhTAnydHqtcvPZLmZ9OexfdUE1VaGH+Oscr4ge7d9WKQy
/6RNRdEq2NwYQAL73e2k3ccTZ9icZ4Pa0asAejazwGfrjR9mdizXq7rhJA32jWezctR+BsFEXA4y
bGjTNNhxDTxY2fVaEEbNQ9iJ13Mq+GohBlWtOWGV7gQDgDsDQH2zuBKtobAnK7lGU4EDFGHvyI/l
pfa8HvdzLBK+RNkyvHqqHauBULlgeVLBkyljp5cPU9Tmb/O1X1qikFEMX0YQwtU5j8iaZ4Ha7HFj
GGU0wEIZXyv9ussllTPgy1wuS7TQToEq7Cfyx0iZwTdN9KbCSi12nTG1N/Mw1x6UD6RDNYgiJzJ5
9qiEYkrR1EURPk9YPi9S5KzJW50Cljn8vJwnyd/5tK83flGZREobUxtL3GEyCarhrXXQZjUN1Mq4
EVTxViON7yQRMt4hx7zYWCB2ITOq6qfB7LDEG8NEeofkPqwTRPxP9Y3wH4i7lRcczKMAKQssLHj5
ASU45WOmh1r3+1Yq2b/5sZUr8ARiEBy8L1cyb8OTpEEv6cYcje0ODbnX9RULR1o44z6K94T6nzCB
iyJhWsMkoHf5IzILoa1JqiCHdqxVa+TeLV/1brsnAo4CENbClQRyt8T/A/4kIF9ApyqpUKhEgjgv
hBp5LtEBh4d6fqiUFpxue3VUvvyJUxsr1BYoIQqvG0QpEoggARSB8ArXQrMHnHVxmzc+txr52Z8+
nGqRGXCIuX2aBC9mojUukZTY6vfgAglEYTmNculIo7Vrp4RXPpMUe8kedTJ0raCFA2E1j4QKlISS
8TPuMbyf8oioWNkRI5QgJgDpKqREqPjv9AzSQis2m4qJdku4FWXeDBErW20s0J2QWV7BDU4yfJK0
ow2yo9Q2svneSkNvWHpeLcL6TjJm9RUo+Ojwiwq/zBS6ViNv07MqYVborpSPefOz0n+ENeeqxrQE
ZRuwUIP2DubOA73t8I1m0jKU8Jy5FCBPBEI+bSY/KS134rKaMD4UwG/g8YFJvI29b/PNzVAYqnIp
STJu3f5Emj2pO/8QnFcjkN0ZDTyXN8TAiMAzg3QE9v9L2pdtR24j2/5KL7+zDwdwOut0P5CZKWZq
Kkk1SH7hqlKpOIIAOJNffzfUbisFUUlb99GWnUEAgYhADHvPpVfLXLpTeLuZxd9oHN8Jm34+fZXX
1qVsY+NTp3ckaqrfIlUFnr00TVaixSUT+GopSpAxTADDTyW0SI2ulISd4+W0SzflN7tGZgIZsvzg
/P3m91cSFTVMOnMaPbmqkj/YNRC127XCw9q+KRaQmH2XNDb0gUkcD+NHMo5r27ag4ViEi7gGNgB3
SYmAW2a3Y9ti29qNpD3OtuTh1ssD+ZTAnp1LYjsrKH6kZ6c1Yqmn5pVcRfPaWPb4Ss2zNaAeVjt6
5nyegYC6a2VxakXa8j6+LFLRvzydmFdUEDZbVuDxz7H+AZhucJp7AH+BX8R3KybW587gxBy6ANRg
4KujmR3YnCtbZr51F8cy1KYvh/YJepb/0HADeI1JErrbMTR35TYpwrVWkuUb9bImtfGrZbphljKO
qTfFVf5gROmdH0731RWYtm78T6vdiGvrk38/sn4xUgQM6NwyJjR2gDW7fmb5uTN3bJc/rfmQRZU4
Wpyi97GGmR1Lg7AEI69C3Fco6a2cl/wJxb2/Oi9FxcvJYjqV66nvm68SiUWOFGaftcu/NlO44INf
iVOUvBN+IoiD4xpcfVObLKTNg5udZ8bP0+ta9BmWDQgnVFnQIaYc05xQQDUJLMuopzDp/UvSeJFZ
FfvTYpYajdAK8yJHOaHeoY5hFpAjuYmkM6TZXb6ThcJ5O8U7/bN/kFNi2sa/WLMX8ra+Obkj0crJ
6e2AMoXEHtK1pCs36FSJAVsAiniGKM3y8ign5TwdunKcjNCbevLFmM3577dwv1q/cp5JYvocxTZY
SN26TfLkPhmKcc2mLOro0UoVr6lZDdoVBwiRYHtOt+mc0Nv3iLAJMlfs2mTrQ3+LN+9IpOI2c9dv
c40ir9Pv7Hs9Dd17cSVfgN4eHf9lmDs7si50bZ2KJ+W1MPJqglC8yabABkaz7BnQfpf9VQyM4mvm
ZSkz/ur0FIeQDOmg16BNh/HUQ3BFA5BgPq+/WVd9dWjuJQhZtS12oIE7o+c94rsPOaSXXVYjcoaq
VNNJlraiHq8BCLW3vHIF/W7pXX28Rkt5dVqZ082xdKuyzaSHKd1mgLhAf8tDfuiitSzSUmL8lTjF
8BC9sVn/HOE50WDuyRkA8cD4TfMNEPGmZMMuDDTKr09OryisChA2Gklsa2CHBwRffmHV8aH1Pb7m
LBYSIgBnBUEqxv+AFaC+aeyU1H6eI7+kH6Stq67lKKy4SM+naBUqY3FBEvEZ2XUA76sLKsrB4QXg
e58JP6Q0gInS3+WoYQto4hxIUtdrwcSi00BFXvb6gn9GrVbafM7rocN1SBowBvmHkVmomtOVXVxc
2JEURSGHAdyEheQvHhtQsZW/NG6tRJJL2Vx0nr8sRFHCLLaE7QgoQ/zFBZxvjWFewJ1JvS8+pVey
haXYZHdr27d81Vwwz3jIl+ElqjgDgK8Kk8rrrJfolWw74geZR65RfJPPUkTvWHBl8CtQFT2NdL4s
KegCRXPzEZ989BmKuyhys20m4DFIdzFuCmdXfuYwpHt3h4rHxrqK7wz3fEYLDUipysu1tNPy8b5s
guI5DIaZVMOGEdeyKkBPYGhmay2Wy+8SD73FwEkG9/ab8q9GRCoa3I0sBW6Ov0sOQPYdHiUZDvJo
Ky/I5WNFMzPgXjG3gCas1yFvJepOTAVu/XQostDdyfimu5eI0OPles+tITfoTVxzJE45PkMIAOlL
DuJ8z66sPhQH2aGjYZCANMDlScIaz2TJ+3i+1q6weHRHkpWj85iF9kDJRDy2yVUClm/izSsZ+kUT
cyRCcfHeTBojrZEDHXLATnM+tVGRTCAjdvwyOn0P1lajOHc35z0zc7kaDniu/Nr11h4PKxLUHDJY
uLW0R0IjMKeHwS8DnnVroZ+0VCeUwVaMJStmFJek7pFLHSDW6Ei7fGx/gWINANZr/Whry1Gspp0C
LKOX+elK188LAKK6I1k5k6XmaJA0/3mX1M5Jt++HnkpexXoD1OGQHCjd5J8Ne2tdGJG3yX+R/Rj6
Z931vLUPjRn4l+jvkP5uW+FZtllrTlgC4nr1PXJPjp6zXcH0hE5QknbDYA2Li7o7OKEEhSXBCPIg
AFz0gdi3IYYWYFB3Ld049/IKfoj5zQc5E9gAwNxpWWpesdbR7M8see+ZjlH/foOLsaJOSyd8LEJZ
7dCaGink6KJNgftpfkl96yMSTGKjadSAwVQzVWUGAEfbw/mOVbPRpZPPV7NhS1EYbL8PNjRAwb5p
htUcnwoiL7Z/958hqzoy7+Mg3yZAJThtQxYjCXkWrgcyOeDIKLafA6qVYRBE6of5y7nx8AAzzp+y
UH8cHr1rA68DJ1klrFl62R4LVTzAkNrEnQSEAhA5khhpEpGkPKw9oBe14Whtirn3fatp2gFiAFi9
NbrHYZ13dPGojkQo5n6yYyeuGUSAPeqGbMfI3MvWt/qQfewxd7xrir1Hf/QfZFyyuwNT/O7nDmXL
JiwA/Z/fFZdtAdbkHnNP3rwTHPZzLf5b8m1HH6C+5jA80FuubOYSgEuiJdmkmQO01LX+Xblnqks4
FqO4hHGc07GTexqb+eNkJ1tumFu/Sm9bzf/Rc7rLzWIlBFrRFEvxDIWTN8j6YWVovu+nqDVSy4rK
Ms3MYOW+rai++urBcMKYDjMW1+/0EFRNOtpyhsN8b4BPfI6GdjN/S4BAV3zqMQ11tgYos7ZOxT5W
6CiM6QTpdi82ThqHcbY7vcBlCahUSQJ4MF0qh9cPXpprNuxjKe7TfgiymW9PS5DG4a16vEhQzgp9
sySdn7nY7dsmr0J3vu20eJv0T6flLGaeAQ7/51Ks167TNHKQlUl0/8zdxGdc1nH0IP/Gt/y7sTWD
KSrWwJ3XlqYcjweiB9DUId5KiJ8EgmAKzndSsM4wekZTeOj/zxUqxr+imgdP86yM+ScL9Kg0THPw
lAEBcTtFEw3ctcGSxRWi08KUjPamoWJfmbOZ4TZDonXdb7xDd5YCiYZu6RnLA9kKgTDorGlAebey
0jW5iloaFtWIocnWBIxcaBHfa8DCok/xhcRR6K8mIPnqq5xhi3fdBowIMXUwmlrKcQ594fSDbDec
gYcVjL2zQ8L6a9eWeJ6L6sfkNk5Y+WKLAu9KGLrs1sFtoKOcZr4l3u4qajaFAUJ4OQEMrContM8d
7VZGfXMI1OKbSWwRuMR5uOZ0l7oCfetItOIS0c7ezMiZY9IBNAQgvwO6SVTt3Cv9k/6YjxukHA/r
UASrUhXnyJrU9fkwIe42L/Q5dL4akew9Sedt74Xm47SRRHRr+dWl9vfjtRIVuWpoyr630HEgt9ny
zxwRmsa+QBwAPsOLODkro2oMeroZLsSn+cuHSLbwAWgLwPC63HPlBjud72HlsBitluw887ZP2MrV
ea6kvLG3DqhrCRr9dUfNRTRFm7HYAtmenJXqrnBtCtSaN0jtaDTQiw1zQv95RrgN0SHWPtUMcPQb
nuzN8w+5L1AXwG4A3vhN+6cgWpZUqfyUZg6a0YpcupZcWryzRyIU7zIB+8SO5QQhOWNXDTqYrDNg
Ya5OrS7mXKwjOYpzGWuvI+WICypLHuXG+oa5qALb2OzzA6DA1t6Bi2nrY3mKLYqrscwMG/dDniID
q10dkK8ycW39nl8NF/1t1gXrFHeLZvdolYp6jqVm6WUPW1Bq8V3ijgAxb4xblhtXcYH64GkjL3/s
jaIeCZMfc/TUrXy799peaocufhnD4ARargNGpujvTwtaNjbgziCgMJKg6Yqx4YVV4ck0y800dgKq
mIEGYYxaUFdjfrC9sUbQFa4e4VLeDHxf/5WqUhU21ZjicQupSNPdNrexCFjIQusy/uSC1Ly+Aj2u
A4i+v/BIXHzlHElWvCf3OKyPBzOX79t9tQGGxKYPrDOyY9drV/z5wfn2FF9WqVxAYwQsIehVZIA8
bvq9OOvCcedHPTjrim3noX1+PKQRoCwKmeXeuVsnkOWz9nLNkS1bgpcPUW4osau+zF18SIlFNxhn
L/bO7i/Aj8oFnVqwcjPH1kH+tZfH+jwi0IRGA9AFpEX3ToSc0Nqy5M+dEqdcyWzkQ9MwiDOZGaDX
pXHLtbByTV2UiziQpGuTGiLKffqT76QzxODwd4TMwRqX8jt29OWUlDd+rGEIjGTP9ppeUVzCbid7
htCjjFzJWrZkae8ISusEM5yI6tQpZcMSfj3IaQ5/AvRcTdiPsktXicylYqkndCxFCaC6Mc+dyofi
DUgf9uamAH6qt2m3Y7OzQzl4sxbGLFnpY4GKOdNFTbJZdkHFnbdjk3dNdeCoTnzraf7ZadO5IspR
AiYyJ07DOjiEzEgOc98FwkGr6Y1brKThF0300ZrUd2hjjamp9dhEmYcdbus2BDHPxrvzMJboSKfw
F/ZxyQEdy1RMF6ZEJI4p4v1x8ncj4aHwQFkzr3ifJTdwLEWxS3lhWSjEYQvdON53rhcUfbox9cgx
/aA1kxWn+s5GunLaAJOkeA2/9qr5TIZkzBGoyB55a2OfP/OEy2dEHPS3+rf8ck0dV0Uq9qPS82l6
jlUkJUgPxd/PEn0A3JISQrgD4NTuI1ZR3ur/rlIxI7TVq8n3oC6Fn4c2ue+9NYVcVA5ZzPMdG821
qkKaVV1WQkN00siyAODHW8m3LoGmQ3NTh86P9cfBYhkRNHcAmfJAcPwGpwzhQjOBG/c/Z1fL3nWZ
IPTPSI/JxFVTLO3Sa7vl2pYEDESEgp4PS9lDPRb2MBdQzGarXXvIIbBAfJVGef7hPIhN8dljAf1p
g30WuZO1A1wIcF9LV6ymS92GcR/dUjIzei1JsUQ4fisOsqEARZbv9pd1ILi3Z/papmI4XVM0jcOx
v3UNlzPcpwKwJkW/PW0zF+7DKzHqKzP3RAucFSyt3cQ3KQGfmiR3t87yq7gD8FoNiKvVhMnbqOS1
TCXk88zYM6jczvgyu5VAbwWaCzq85T9YGnotTbGcXmbzKZONqy3dYYhkX+d8rU3orVd9LUIxm4Ci
8MdMLmg4aNfiVk7p9gHfGr+MrUSiWas1rukjUcK6tLQbUUt55AzDCLYfGCgAyrgO1Cn6o/XcnBBf
rYl9618x7E8IOOQ98KT5unIHvYL6pJmgkV3p7fwi3QzuFCQ26EXW6JUXtdKX8KAGcRzrDYpdobO5
G2QzCAFt5k12JcOU6hswTNKv5iPYLcEyuQYrvZCSxfKOZCqewXKbDujC2NScIVwe4V3lYwSAdvWw
GbeSZdlf8X+LG3okUdnQUthu7j5ns+J5Uxd24AxottGfTPPvk1m+XptqwHjXTLNUGCP9oQ8imKro
tB15G72+FqBYKwqsBkYl4sTU/NBSAVf3cFrAkjn0wXTouUSSjKu1UVO0IhOprI3mv7PRBfNcufPY
yoEsr+JFiPz70SufpYloCgEhTacFWf5dq9beL2sS5DKPJOjZ6NGZQrHr6ZPZeMFgfjm9T2sCFC02
tYHPpnSU1WQDeYedx6X9obN+2SVFbQHpVOcZOBEwS+9FOfW2VjXenl7Fc/pa8fcO0Ljh8lGiRmyo
uAjN0AqrNBEZylLWvEnDObLBpcRuBEhkQEPeBM2m/WZFzlN5LWkp7TMrdL8iatzGATm3tvzM3Qge
wqltq7Vpy4UtxrcBxhv8ozoII5X1s2y0LfQUoz3cekqFCOt4rUdrwTC8kqBc13HKx5zreOT2pR52
TnyweiA+EDx519gvFzKwyL2ATRX0g+BsJer8F1pWptxJmIQQjG/yT83tdOl+K62t9W28Y2dkLwsn
1e887NFS8UDzYJZDWs1KALtwuUFlh3OGc7ENcCe/vhVZNusYNcKtSDoXzye+bbwfWSY2p5Vqca3H
YpRt5YKKru1wvWXsb3obz900V5i5fLK/sUst1Pf0QvJzDXce8LG6wPie3U8RW1nr0tkef4RiKfts
nCiXTyzHysOx/zUwsUsKMxozc2W9S2ECcBoxFqwDjQxRnGJsMjJ7cS+tfr4vrmR2Xd4UYCkdMIaM
PuIUsPNrfG6LqzsSqZifOZ0EszSsbuzuvW5CeTPK0TqWWiujA/KoVPsA6Djgq5ngNAbk4GuNiZux
7WL5+oiB5Y9xpORqtmrAF5teCZZec9vkKP/l7opZknp4Sqq0DEfWO9WEXqeyRqDl8Wfu8EtSst+L
vDtPdf+gy0GY0xq7eC+OVqkcYItXF7ATYAc68tCCYqfQd9RdxRFZlCKp7FEzRcilvh65Z5S2O0OK
FnUAuk/Ohytxk9/JEtf4i/1s7qqntW6PpQAP1/xFphKUl4bR90RaOLbN98M2iwjfzZEf1tvmYvhc
6KBxXnv6L5ntY5GKyjAd7YAVGIuCdkKhlhnnceqteMblnQRoN9CPAI78ptVjYuhdlulWqke5/3kA
FV6xovhrIpRVEL8uZiY3Dm/S0NI6oBrkO2dcqaUv79XLQhRF16eOulmCa0x0MKBYm5quNmcu3mAJ
cP7HXim6bTcm02O5EPtaslnSg/hio09FYrzMZxJIj1xkj8Ds2KyxtC5e4iPBionyed87BEw5QZ9d
jN155z04AkTCKDjORrI9fYGf6yZvLMaRMMWzDZOdDYkscJK+/Yxhmf1UaV9Z1V0ZFn+gjvU0GPRz
ZrNz4q71Q6im2AXKMgasLYzDw7kiLfTaWBkz7URJasl6V/4orJGEc1rdgxO32MbzKg2eqjHP0vCR
OgBEgHqhpvJGAdhCZ0SnRW5pyeWkD/WBtXW74jwXpaDHEylyjI+/MVX6wGqamhWqUUA/DxpSDTdJ
5nUrHVtLOwdiMwPNIraN7gol+GSoSbfNkOWByPtLoX8bnDIch0+Gqa2ox5ogxQoSQWNPB5ZsYNUV
YMa7YNSnzYAkpNuvmA1V6eXxHC9JMRsZy0rWt5CUJW3YJxTsV1oU+yijjE7k8bPTai9V61jrVWmK
+UAjmmjHBtJSAK2CPTPgeRKU7QqAzJIyHK9JUXDfmqgjOKTkGQ2nCV0R09rM/eJCDGC4IohCalWN
oFCItVorhQhhHoimX/tetRmMtWb7xcM5kqJYpFzraWZRSIm5czYW7qGtnBumgbHEbTj2sFpRhrVV
KUaJcrfzKilvzG1woDQ/DDu9x9jZ9rQWLJ4Pwc6ZJnqy3zAEmrFlTV5b5AA+T7yN21n6V5Cx8ZvT
Uixd6u4bbXPB9+kAEhVpKVW3PZbZxAQgh2ebM16Ldt9flplufZk6z/1SERP46/DM5Z6BcysPtao3
qnDORblDuisD5nZm32m1vZmzePhpdJ4fw98NoIw2zQF983bLqpBWefllng1LzwNttEaKTEqS80A0
lg3UFJd2sYbm3DL1EysQejfSi352mzgkaQtGP0qMGAUpL+sKowA9uDVXERkAxHTfzo2bnrG0q77b
jFITvd+ZqYW1Y3TVE0lKe/hi1qPZRx4SLGisEMSrs7O6crV6CGkxaXgYWo310BejwUIMNmWb0erS
3TzRBAUArbQxQl+LYtyB0cy7tYZCRzIriWNAtw26dEyEpVk45HrsbMqkFZGjT3kZZD21rou+s69d
hw63Y2c1WjBnbXM5cBtDrHojzCszdvntoFX0JgOk+MOgeejd7UzQh6TGiD7eguVeYPSk2pisHbOD
XrmzFk7xmNUb7FRT7XSjRFw7mGgE2s9gdkN7Ewfi987l/ThuqTcgJW1VfXGN941FLwqaxp+Nws9+
uoXo6iCbci4CIrK4DTjwW2309KbsarS0Nr10K9ueqmAs3bQLs0rQMU5g/3iixZdu5yS8vS5MlF3b
a3/symL4arYtr3zcCt4QElRlRYD9mZW6Npw5jrAtsTETcGGa4AeLnTIqirjRrkEVQbLd7Ojlr7ku
WHZtdjqzrgDrLvDUKgqDb1Ksq9i3ePhlB9/PrYuiTGI/D4yy9opt4fmzEfqda4Oqax76B+amTv5V
1zkq98FcirH9WgGVEf2TxB+ar5zl6aHubHOqQ6/PS4eCYbCyk40FXE+tD5yK5yihjeB12Fpe5d9O
dQUNNal27sbJeFFWRpdvcg4UtoOuFfjf0YOefBcFbaYgBmgQiXxSUv4ptaprYlOv26W00ZL7vtIo
jhN+ZDo4FqffzdzO7+qCGnpgzegK75uhuJjjnLQhSdA5uNUcllaXLkwZEtNw2Z6DVsV5mMZ7q2jt
9Bzoln2KGRYUIJpdLMqqtM4SpMfMby2dvWo7M37vkdgZP5HCK5PqkmtTlT16rGkqwOWDgdBog6p3
Gi3b52hgy/YjLpITuWjNNwFEN2Q/K07neO9qev5Dq7OUbIcyFUYw16wkl6lWGc4loihRArfZ1Sbo
45gHSUYeNYnJ55YtQJ2rnp3X6YxcoCmS3NkyIBo558iPlb7sc27jT2Pe13ZY+179E5856FvupPX1
NJDhIac9NbdIs4wPVsbTq9zIY3rtkzSXEMdUK7cWYY0bNLPB8jtjTqqdAcJyvuGumAFDwerCCKys
cPsd2BcSNLdqXQ2iU8IBDpCO3Nk6oyHI13lo85tZm03AQvvGg0iQRf02l1Ch3ayNTfrTL9OmPJRA
16Bn+tTQC2Fko4lGA72LHwxRc+PcsGnZnTHMHFiHbGRu9TW3Ux4WRYLrZWpe1V1oHuEVmONqLb+k
U6pHWpUY80G4hWMHAA4Z/SA12JwfyqwpDkhLGJkIMppm13Mh9mmnYRjItWkRQUGEHZqm5nZB7Rbs
ycs5MS9ZDjK8ejgMZlsHGqXFo+CGLvZFHI9FyIVWgle5t+mOdAn9JcysacZNxQ3CL6qyFdNd6xiF
CcgC2gpyBvvVwWw5ZTuTfVPUer11qeNpgeGjuTX0QRc9F19FD5jTIooHqxAuqHmSCTm/YLAbv70t
6sRup6s0dwDhHBZVqXu3vK89ujP62kinILUTe/46tMnQbdO0qLPQyUivBTSuWLcTlqfpe4P2KMh6
PcAUtnFjTEMwpZ3NeFCBJa1z9rktzBaq6k22eUHNqdy1Vg70pTH7Qsv+VsudAOnvWycv1/C5FgNQ
z0DmDUw+qFErkUDqgXAD7MRQeQApTxeNaV6Uk76Zh+bnaS/9pmn4OSQ8kqTk3lzKaoF8bo7p7y4L
6+lOUsDMEZqkD/q992hU27oJhuv1OupiFHIkWMm3MUOzTLxkER0gydlXe4OsVCaWBWCk3cbYNMgo
5N+PkkIjMwGT6CdA6qgf9JoFxerQymK85r1IkH8/kuCZfVNYBBJ65wefzxnC9oo+nj6gNRlKDGoZ
dT1XHmQ0DeglGiA61F9BK76S0FrUN3AOA2QVD0WA07xeSQ2oNMfvIGWmLOB+FqQN2dvZr8xv/2Yq
5lnfwLAKQDgMOju2KskycRtHDawnQGjzjPoKM2EXGqtXHqSvF+SiAx64aI4NQD0MzCMhqVwgxAOM
x0X3c0wdg20tLSY0hBWtwBnnWIMe9bz7dfqglJskRUqOFdvHg4GASknFeoxTLZtoZfwYQNCVuRcp
1WFfw9HIR3jXxCvn5CudKGI2t3Z07WA4GitDUphVdcNi0DKHhkYT/hO5lw5geV2ciynKxpkaD4jx
2p0967P+5fmb/+dx/N/kiX36TzDe/Pv/8M+PjAPpNElb5R//fZk91qxhv9r/k//bn//Z6//p39f8
qbpr66en9vI7V//LV/8jfv8P+Zvv7fdX/4CSTtZON91TPd0+NV3ZPgvBl8r/8q/+8R9Pz7/yeeJP
//rtkXVVK38tyVj12x9/2v/8129yRvd/jn/+j79dfaf43y6n7xX9Xqv/w9P3pv3Xbxjx/CeUx5VI
6RIL24ZlGp7kX3wTf7AdDDr4SN/LJPdv/6hANJ5CnvdPmzi2D2hAQgDaJ9lF0NQm/+T/00HOApRs
+DVMwIC87rf/ftirE3o5sX9UHf3Esqpt/vXba6umAaPPxc9DyOsbOs/VWFui41HtlJgy8Fr/grSe
WMN9e539e/l55a1W5TwRhV5w+P+cX1Cb+uek5eiorIt4Duo+9m6AeK13oUcasWKo35OpmILUZG7P
G5dHNngMwWPZeO096bvmkvM+vikdJqyoE/Zsf2ozDTBjRyf+x8b+lY1Ukkgm3tbMETOLUs2PSTiY
Bj9Py66aN6d/X+lSfdlKpd1RtHmdknJiEWm6vtuXKL9rW0TS5flQe8k3GG/7U93PVncGBF+kATFO
Ii5GuzSuKsw6fG/TRtNXEmevncifn2IpPlYriQZt7fB2JCOpw0Enib7Nh7L7YlWk3J1e8HtClAgi
7Vu7BuUpi6zE6u+qwTN+5aXwSOgAXHRtTvod9Vft+cjzygH5Jo9EBnTWYLA69rnwJ8zenF7Ee78v
/cmRK2/bzhvxQsVO4aJdsdEZbuwZ6J6nf/29LZL//ujXWcbbvgUpYoQcAflSTGg1OMsrOMhgcmfD
PDst5b01yH9/JEVP/NR0vJhFqOGwrWa0bOcY5d/DnnzRJcVC5DneZBnwJyIGM3TT9zUfNpQKu96e
/nrFj74IUMyBUfGRTBrjkVNM43CdZPak7/PW8bqN7fS2FwrecT1MdNbfFqYosr3wRPEZzdl9uQM5
DBcXNm1Ith1izPUGLab2tWAsnBEd6EVlGGvfKb/nJb318p2KAZkyNjDPhdmKZw/Ppo7pTbotSELo
zjZ5L87JNHvpJmuL+cngfWFse61PDyYcCttUyAW0Z42o3H7ljr936oq5sUk69F6RiKjRBvQBdES4
t1rV+T9OH8s7P68i+HblzIt8yEWUsKS6tfQi8VDIJcz/2MUzFeuRZHwuDObzqLRLXgaxUdEvLk3X
aC7f+3wlDmwHpxutPBURBXvnFy2t88dhEnTF9L3364rV6IykLnVkvCLNnxoScL1BzzkQL9yP3Wi1
eFPOtYsZeI9Hng7a5cA3EvHNzM25Xdn8d+ySKdd1ZDHgdgGyGcM/THU7+eHgDjMJ9XnwmkCLE+3X
aRWSu7FwYZ7hSo6lYLBvKl2bR8kgxqtOz5qnQesM77yB6pZXY9MB4/C0KHmsS6IUG9L5U+vG6OuO
iDuMY4g2xqK9c41xdC/B+NsaCKvTWEvQMy/SYcUgvKcEij3oU12gaBjzyC+dHBnSdhR+gDZaPG1P
L+q9/VNuuFWPQztaA4uSglfJGEymxbTtoLkUE5mlkU2gAHPaaYV9+53lPI+/Hp1W72ncjEchoq7h
SPXFyLnG27lLqy+nV/Pe7ysXfuSy3YiZCGQLAG0j39mwn6REk8bKbr33+8qN1/KRa5XIeJT5eMf6
niM2qBOWK4etFJD/tP7P3utoe9jYmBSoNizyuTufWUPrlY9pgpTdFjnb1HzQNM8G6KKbYhSxokAf
uizteJi0gLe6u2Ly37m2z/1FR99QmUkPCG8ckcZ7/z6mlvlz0OcRUHqtp62Ucd7bRvnvj2Q4GmBq
RT0hOK/ZgHznPJDDELvuik2QEejCRX1u+j36+arsCxSMqIi8bCqakHQN8bfgx27iAE1vJdKpTYbM
dYyO9CToiql4cGPHejytgu9cqOfI/Uh4OmbFJAgiDT02TLrhJHHy/WSmrXadcW3Q7ty0Zez2tLD3
NlIxD1wzk9itSo7kt2fvs8JBalyvx3mtC/y931esgyNMLUMpQkRtOWkbi6aA7GpFH53++ncMqjr1
Sn2edpN0z6lDKm3T+l3vgjgZUKKdAPJ02FqZ+6sf7fzvjd39eb90xTxMNhUOqXtcX70BRbMrvtSd
QVf83TsHr3bKW2WcN0LIEHPokQVOUXa5s/yepmfI0I/nGsvXGqre0W+ZKTi+PqaYbbQr4Lk+2CWt
ANLr6XemTVM7KCs9Q8mGe19ajcbuDlO2MQ3BuVT8Pdiqly2UZuNIvamXmcwyEKlXeODunazz8hAo
PrRZ2cV3zI+umAaft7nb6HjN8ClBMQYRrjtsPW7qRTA3I1lrhX1HsZ/Ly0fLSEqLm21s8MjqmRf6
jYPZAijdyiLe+3UlUmC0ptyX13K0QDwwx9y407pZ7E9fm/d+Xbn0sdNmBQi5ecQTFE3sdrjTmqzd
fezHlRufgm5AaGaLH0dDMoo0BIPgIjE+9OsYeX2tPb1gJuDea2x7Y1nnrid8DHWVH4uYTV+53qlm
Cp9q0M2sSMX3PEmnLugNp/nQvr+hh/EEa8oK485of5/YNWBJpq3wZZHhIzuPzPLrvXHA2sXNmeLr
p+GXlRcAHNbqfCW0WNYZ01eu7VQVpe+yCi+hmrKzEt3f4ay3xYeeEmjTev3puT7GSKH4LBrz7IDy
WhIY3PnysW2xXv92S5o2BuwDUmou6baJz+awdWy64oLe2xflpnZjX6KjuGORNtoJKnCNsweXefnj
Y9+u3NSWaT16UrAvgL1EoUtDQTBjdK3F/b1vV66q6/dZbXGE7n7sWjezbpwniKpW2obe+XGV+aFy
kr4fkTGJkmkWadh0NZKklaF3a5hR7wlQLqvW2yWqojYSSl69NYeuCh2E7x8ywJgfeq00wuKem6LZ
NGpr8YnUHG09zeZDZ4qE+ysHmFYt6UHyhReZM2NAY2yh/RcVdeo1xsz3Nka5qp4tcj6ImkVF61jz
hscacLrsrhm/fWwBUu6R67PHyTbqirGoaTlQuBvW3HaTnv6tZuL/xgfo0n/964Y7dj0roZRMZE15
OTg0JhunMfhagPDe9ig3FkV0f7ZSnUVmYYgpbEuB0jp6QmznY6ZSbQS1azeZDWkSqFVZEctAHgpW
puFjptJTLm1aNVlaxqgQWJ5DNq5g+dYGZeLHvt1V/Gtr86LObaQooJz5XUzsC6Oyy7/Vgvnn0brK
jeV8dPVBA+WzmU7D2Zy35aPDvf/H2ZctyYlz3T4REQLEdEtmFlnlebb7RmG722KSECBA6OnPSkec
/qv0VTqjdVsXKqXQ3trD2mt1t+YfLsv8b9aGwfmnN2egpC76zeBkIhbBcCE9hOzgq6Q1YpzinR0v
zMejTm6YwcWcnvt3jh2LeY3rlSm8K41qQTeOXupeSpNvn4JRs9nvc7uTVjZYu7XlODMTmPxAFKf3
l4Esv9crc0xZz7QmAqMBZxh0dqfUsNwXmnV+wZoLsSQTAxOZhBNVeTpVYNCcHrLceAZrmWPHUTAk
SxzCUey0CV+mYqzfMpz+UHp5OXeWMALoM4x3UGTPYO4oeUjsyWRyvnU0126PY8Yqj9I57mZ5BrBH
YKgsSsevAU31clpHMo6gQTbrAjkAlg2vW8GndzKc3wdJ2z0o1vOXMuR1chjAktIdd4jRgCFRg/39
MA/DpZozF+0/nV3rdzqaWPsqAYYxO9U6nF92Ma//rpcuqQ+DUfo9sX0kPwCHnzZntCFM96nbbP+p
Nf3YHYBTzdUxpxY9DWhInltoZwd32To05BWmL1dZGd5Pa5UaDaKKoKVd8rNgPI7v50ynv1Zl5vyd
saAwK2k6ZeawN3H+ua6jbrlFVHlxTM9Yoasor8C51kVCSOQyVn/UMmpeozD0nW2TLaWNV+C8AYPJ
S6rG4jWbVPrfZnP/dWap48z2vW5k0/DhnLYQqV1pX5xE29+iTbw4ked+luPLErlt/dY1aNNiquAf
a+bxXcaj/ZhsOuXlPOzRL69rnl428OgxnyeSpzzu5LnPI/EpDFX9whYBWGL8lr9c/0fLG0BiQUCv
BJjIqD0GMqNH0hc3lTsutv7cMTn+SxZdANQZ6c8jRKUA1gKeHOp2YJNKSmuzfqy4pDsoijTl6mW0
UDCOtDmboIligw3UyFDHw5wBYA3yv+nM/N+1cMKXPoSc/BrR/lzT1QQHq2c0o4CcV9/8DtTxenqw
zUr53p8pajIVoZD91LW+9YReiY3coT5IrG9btkfdGaDB9BvjpHgzhlN2g/ni2uqOz2MAEOht7vqz
Iiu/a9d9qhJZpLdc6vN34QKMeXzVls0G6RguM9QNMrlUO6Dmf6/1Hgc31r9YxDN3LXEMPmCj6ePI
zmdqOgJO2qE2n6cuTR9oAzA2Oq2i/+z1jf+H1AvTXx3w9fglgwC7EVH7h7xv7I3Vr/2Oy98fmWTd
UwOdvlqfVcLTGPWNybKy72Jw1y1tJg8D9JRvze1d+eKJY/4ySZNlafugIvnSvWzn4G9A/ju/TCFx
jN8CkD7Xg2GV3HtTAZEz3a/TTfKzKw+0OyvcAcjbMBlNZ0LMLMpC5Dw55QxsJgcBNdBbpKYOM9K/
DsOFHGqlsr5o1HSeWbOv9x1fMGhK+qj7tnVxrV4kdJ4xALCqFr8xKjp5pHGzJA8GcvTy9VKbyfrl
vK7wRYCAhzTpXJ/5ONKP4ThA8qjwvdOu7Q9NjKB/xOIyN+c9j5tTGOn/prbw7yG66MZkxolkU8zP
ncX9PsRwid964LKFXxROHdvPNQYnkCwWVT4RsD42ZDxkgv43IpH/273z2IcbkJejpkXFmpR+3UxY
VCYP7Jc/e5Mr9k4dezeCgZ886PDyDWnwkptuNOUAwaLuuA3DuN7FoQpuDfRfsXd3erQY0xUqxCSv
RtmkRwO2uzMv4ltEP5fzeMYDuyhDUGb3oVYbPxvCkuafbO1G9RAOSm5VQKTSJ5TKNvmQkSD87Hd2
zms+C961Y7GyqgnG8CBnDJmWsWpGCpxaCFovTJett6Z/r52d87KvJq/7GmLl1cZaCyngYpv6g4jJ
HPrFYtQpJtaTYcR0QYA5MJLHEL3WHSaYzShucQNc+wWOjQP6EU2qDVi1pqz5ugm5vyMTKU5//hZX
VnfhgmMSDS2GoQLgkzBaN697eGzz6Fbr/NrqjoWrVIoFDerhnJh6NEdMDA5fkMME1M+DuBBBaLaD
UaUI5Dk3/Zd1hTMf0k36vYSxY+J2NQ2UOUHPFGAG/02yb8XdLIrM797EziPeiRGDLgypahIm7H5C
ivBK65uItWsHf/n7o3Ck4L1ICBNRFQI7aSqmGzmdaDxSL3QjyIGerg9ZOhLjzRHnzW5FUqqMbT8Q
8djhYADn8nR8LodD3u/bXEy8P7O9bc4ZCek9YQ3z/A2O5UoeFAHgDd1Z0EKAXSHQL/uNRB85t/Mv
P+tybFfZrI5XeFQMmDbqQWcppKcnzb97re7i9BiGRi9zfC24pVDWuJO9oaJEmM5vqZlcuUUuUE9g
snFUBv+AzNnyORJyeL/aMJF+JvBbY+vRJW0bG8HzMFNJOuyvI7Ob+SSBrWvv/M7HMeAhYvuS1nN7
toCy9JDOlfZFDsWo9Mb+rwSzLlRvNValac+ay/WUdwuhpD8GoJnYD8OQpjc+8rV/4lhyNvEshi42
vkE41OiJ00WwQwS+uuYQc6TmR7+zcgwaCNKZRMS053hR9DRsY3SI5tCzE/mbDerRl+5S2vPBTO0Z
c3VBWyZMqA99O6Zf/TbvWHK0FqbbJJY3U/R9rFFn4SP167j9lt59tHWMkOo0ygSMbK7V2/jyJfbx
pl7Qla/rIu82A/aPeUKVkNdjZg+h3BdzkF2xfCxaTMLeuKhX7Pi3+PWj39ByipFgFTSYJ681tEPz
HGLuMohzz+6bSxoWmC2rWzBLn1u9QNtxAdpzNZFfBuXC71RW52DsTetzyHddxSMm7022exa8XWCd
6lYI+dVxc17WFGBkMJEkL2TdoljsdTfdkcQMNPf9FCQ15jGCj7sogpfhlNt7v8UdqzUABptw4805
wmzlOZTI1dBGjD/+efUrwEdMuz195XmQhTzteX3O7Fj0J67yGrwGYAT9so6qyA9NvdAfc8dF89EE
bfB9x/j52JZ7jkL1+c97uHZ1HdPWHUgU1xTZie2W8TsKtd1rydvsk9/qzvscxtOadEABnPuNRvfZ
PEKbdDee75sLpEtTaQ1m9vl5annxIt6SpCr27ibw+crRuLC54SK6kfX45AFtixcJR1dar2zwayu6
uDkDlmc+qgEygQX7lYBfukTN5L/Rkvybm7tQOYXWBtU16hYgAdxOhKFuYTZQlf75q15xqq5YjsBk
a5MTwiom0VAvIbPIXtcjOBtLNizzLaXwa8d/+fsjpzpRGgGTMuNmbr3hVVsICFotez/fePivre/Y
NoYS0zbmNqgyngTHJQ8PdNra45+P6NrijmVjdAapk1yCytYzxvAEBQvFzvysijg2O65wpW2OxaN5
qI/ToLoXw06Tk9/WHZuderWtYQvFgroZm5exseR+DKQfjgGaXk+/qkDrzQ4qh3KrFuldluzpHdOT
8Dr20IXCNSJN+lhLiGHq4Vc+9MMBUs1+lcbQFXWP2hUjKcGMY5dF/XIQW16aQTY3Uu3njSp0cXDx
OIVyYRbFOpVhvIpGE4fU7NrrSrF92DwP6PLfHxkVmn92wwgCyhFpHJ0hsstPw7wtXrEcNLCfrr60
GC8t2qGoshbcFkwXvNpEJG80Yq6dkGOwUHzUVjPGKoyCh+th5vmAMbR8XEF/IsPNr/ofFo7pchtF
a43RoCpdZXboTV0ZNL1vuM7n/UJYOKabLQbP+dhcnqyuK0O99aeM5X5Ab/AOPD3/RrbrGCj0FkCp
tH0F1Yg6W7B6vfVxDNDsfbp6ZjGX0bQxqzYFrijMGX+Zdx16BaFh7lSyBpUYOVksboI6Kqlgn2kb
/PDb+KUy++jSs2UAGKXo+VlZ1t3HwBKAHQFICb9v6kLjin3QNpMRqyiRP8k+3vegLfJc27FXnaNX
FzdNURVb272cJxnIkjQhMMp+R+NY7BhDyHse96ACa1bymTW0+A7+plsJ/JXb7qLiJKVbAbaIorKA
7YOMKTHneon83tjQJdgQ+Q52JYNncBvpdC86GpS7ieYb3uZSxPjfsn3o4uEiGYG0rFGsAgFafNwB
D4FTDufkTnViO/Z1l3rlGOBBe3o7o66WgIJMl2cF87es6V5ttvlvcrL/PxAEl/zTxRuD444Y/H2v
IlPpLnsvlptZ6ZUjcpFxkcpb8PUgggLNgf6W6x10m9G6x6DEUpjVeJmMBtK4XhfVhcm1vYrXbWlY
1Y9QR6S0WI8ZcBB+3yBzKllpse4UwxD4JdkUmRIRhPw5hjnzivXBd/H0KyRg+Sr2DDAOCeau+zRp
m58oSnCvFA60v09X3yX8G9UC/idJ37cTGQ5sNX4l4tBFw4Fgi3SFQB8uypvx1Cxhc+yTZb/z+6rR
063HjUx7CLQH1ar3+NjORXaMex17NRhCFww3bGyMVyDMUP+MxzcsXUHMNgzcq7wdZo7dgpx6UvmI
zheodNla5pvsk3K0ocQEV8ay1u9qulAxjvH7OmO4O+EasUNc8+3eQF30xs18vjkZuniwcRuHwmJ8
t2p0YyH7hnBNv9C84/OxFTVY6uXcB+QgRde1N87tyqOQOq+xLoJEy2YLqjpa9duiWLdz1Mvt/Z9v
1LUf5FhyrJvYUox4V0GTt78Guycf1ZyG7wiCOXJYw159Jn1vbhRGrxAshKlj2WPO4GAt3v6BjGn9
ntXxwI4ACkn2VpFRvA1TgWLUVMxJ+BJkRkAN681GBeQ8YvulN6JoDlxYoPD2TpL1PYdOtj72ad2Q
I3AU6S1Oqmtn7riIad5R4uM0qITm9K8JNJ3dgWR6+PznQ7+2vBOZF+HAw3AwiFIIKEF33RfnrAj9
xmbD1HESVPUIyOnIsPn1V0Hbf7axU37xjwsdi/N2FWCPQLJLjDiDyRlyuxzKbH7n4riIUZB85oDj
VsG6vkn74B1r/qPKyr8vuwscA31dsu3ZWlT9Fv7kffopYeMvr227mLGt0bmI8w4RCVugCrr2+70Z
lR9iIHRxYhgTbYwesPE8nH82UfuxTacbMduVe5g4xr93E3qBGLWvRj00D3FHtmMkY+KX3bqwsGHN
8pQRiXe2GeiXOAsKyNoMaeV36I6JMr3rbQDvXiU56CBFaKaynqzffCPI254+tGbXU4JueFGpdPpH
q/mvfeWex+KYJxxeP0sF9EyIJOuLDMFJGvHF8/lz4V15XTNE9yqoQp03n5qazV/AgHuLP/7ahXEM
tGUzmllRgagyT/Ur1OuGyqZQhPH6pC6+q8i4BCKa5RWZZPLB6ml4AyKQWwTkV/buorsiDI9vMsBl
n/Sw1IegqPtXWkHR0i/ips47LYJo6cQKL8DTdK8mo8zrtKfDjbP53d97Jr9yAV7Nio7oxnuAxowW
PzNgEfpXdhniv+pgn1XVcohGEXUCDkJ8h7LLepf2tpGnqGZ7cDAFqAUqTPv8bMASNJ1SUBCD4wgv
7B3A+lIcBP6ij9ZOyUfQpub0xq6vnbnz3Le9SRZlRF7tcYK67hAUkyzT2fw3ibF/nbqLFTMmWETX
ZHjqGrrcoRedADW/3dLVuLZ7xwn0MSh9N7vmFd8axB0Fh+5h7Vl7upD1PS6ydCDLtckesgqCt305
gIq4FIlVd36m5NTNujW0LG9RSdA7XTDXwtiJNIkfU1noCkOuOmvDUCSsQj1BvU5VnX+oY7u/99q7
CwFDo1lmTC3Ye7hHIOVOwYA8B34gDIgqPz33LOdxIwzcb5aF+XcCzYO7SNXsg9/eHSew0GELUggk
VuCo+syiccPEzt4f/RZ3nmu10o6IEJEA5OVFOS7ph439R7GOf03JxX/NoAIN8h2RXYDRgLsMzDuv
jF2ST35bv5jYo5JivNaQoGgR2RUx7SqBEaNSKXYLNHhxJ8/4Rhf9ZewaJFQtAHCyVX+JQXP3PbJL
8GKcgtFvaCJ0sV9BM9h03oq8Mv3U36tEzi+HJPGjgghj114F2yWI2vOqWdK/aNh/y4TfsCdUCJ4e
/UbDRG1aIfC1afaC97q/Z6ojfum2i/nKMVgwph2CPCW24M6aiKPgCp0Gv9Gi0IV8bW0S6ywQCPMw
+XYMCHmJcYlbWNkrgILQRXwtPTBGIAVHbE2m/lRsuYHBYo4O3P6hTbeqjwO6HKag7pb7DDIR8pRA
k3ArR6mQ63uZRuRYNahXkBNPW15tQUFOaNpA4R2PsufqzgscLOkUssDmFaov0/dN7/ZM7Lr7JRAu
eZswoWkgHZhXNOjv00LFxzHdPFufLmfbvgaRoB1q+UMdzxhwjz4u/fLflL/+dXcuAiyo07WIJtRH
qSjG05JhoNikit1gx7oSOUSOOdshteHEZsT4IzdoroLmv06bz34XxjFoDG9gXD7SWbVuYu4OUI7o
IQ8ziPkWA/yV3bsgML6tu1jpkleDHsBOO9fifS06/dFr+y74SwWYJbXRmFdJPtVnQFzqatnjya+G
6SK/UIkzvIMQR7XVQ3PXNmt/2mZzi7zp2sk4tmrZNC9Fiu+aTFNXpbPCEM9ktxvFxWurO7Y6S7AC
g54X557lb00Rq4NMiR+1S+jivgTAMhFgmlk1srn9Anh3/G5blPKrqbtcalMMigIFIQTgu23zLssH
9q2IB+2X67u4r4gsZFOkxuuYF/MAMg2zfktFg7jZ70o65krmGMkVjdMq38zCTw1yUOiN04H7RbS/
n5/H0Q+r0YXgqMjJfEm+9TScPipj+Tuv3buwLg1hHqqjBmkKXqUPUdbnb+tVWT9z/R9UV0aLJofW
bcWiYSzbbZ5LvirPOouL6kqhNpeEps6qIeLhqRB78FIoNr31OxnHXEdWxF1b06y6IOqPIw/iow26
0O/Ou7CuVcL9zpf3SSXxUaRgeIoSsvtdSZfgjMa76VuDzHYTeuHlBAapezHNQ+C5vpPbrnzpLFGX
x7VVn3c1fitE/MPv1KOnAWfHjOhBPMwqPTXDF7AN2xaYMdJFfiGnC+eaobazQWQVAVOHUEwrwUva
gurSb/fO64qi3ASMZJpVnMQdsqxCkrms15atXnUiSCI+PZ4sYHsjBiQSI8R5SmgcVXPhmcURF9BF
TSy3Zc/yStO87Y5g4k5jkFbn1I+6nrigrqWb8l5POSK+bJXlqEh2qItFeB0+aAefnk0XAxmSczgb
BSLTw5J3X6MtuEUS//zzSlxyszleIAhmEGjvWzjdRwpgPbCoelV1iQvlGjsNUgCNWpG2UAsVMkiP
HEJSN+7M7/DlfzNc4krcg7017QXbiqrpipoDHhwn9MUGoePkBSR6h5dg+x8/8321y6Hd51aWLBDk
a6HQYwqXWOtP4OMMv/IN9OVnyCKr+xaouZ+GDUUCGHtvfvoYD1Rcnn6/USzxKqzJKzlg4PCI3sJe
H/jEWHzjIK59Q+elTlSIFHND8GjkOn+K9kR+p3r1g18TFw+WT6hVch7hco/16zExUNHl9rvX0bho
sHnfg1TNMq+iJbF3SdZkX2Yw53glYsSFg+Uhnk8CcElVY6YObIly76CWXijAPvy27xS2UJaIegV2
lcqCnOJbQtPkay7j1as8BDKSp/emb8H6DZI35OHGNj/WVnT3M8v9EEPEVepk4FQBIr1G8Yl1ED7k
LTC6Jcj7k9zPbeWX2/oovtujbDIFFCSrQGCUtImnCLzLzS3jv3LnXVQYH7OiYwsAlkOnDx0axgr0
FH5f1bHXAgwES0ZkUrFRiTtoQT5AXyH1vDKOrca1NHxlQVJh4HlDByAcP86JHW9cmUtS9IxHdGFg
YoP4eQORxIpt/fopWQOIZ/bNWEwlXETw9c/nc3mTn/knLhysn20W1/WWVZGSyf22x/QfiM9dFLCS
4U5iOmOw24d6CVm5DcKvQk1cmBhG+cHobUfIrwabfSgEzU25mW3za1QRFxq2dzS1Uwx51yzrEHjk
ZE++LX0oyOnPh3blvrrgMPC2A4+R49AIqiqHOB41xMiVX8+auNiwkY7URBeAVUyGtKy34ecUmls8
U9e2fvn7I0Pu9wiv54DFKQWHe2kW6EiWYszoZ7+jiZ+ubxeIenKDWYE2y9Ub0AXaMlHR9pff6o41
52ie0jXP02oe4ldgy7fHsJ7rO7/FHWsWFjng1mZpNex7WIFdsa/0PDHP1Z2oO92bXk05TSswYauS
0/hv1hV+bE3EhYQ1Oh6HWIe0WkQ/nkTPgXCLV68cE2JdTz+pMgPdNShwqmRfXrOYqHJWkK3986Ff
i/tc8JccEWzXE0urVdF+OKPVqR90CjmOMrJqfA8mJ63LpKZKlU3UBayEjOq0HC99Dwqab9WNZdF2
kJPMMmNfQaZBQqlXBeyNyCXZym7N29qrekVcjrEedQIRjBZlyRRgtbYFHSyyQL+xSOICxxKg/oH4
qtNq3KY7vK2fOzp7btwxekyjFqtNUE/dLIuqoh6XSsjkVjH1d7n6mTckdWw+JXLcKfQTqzWGjtAp
3zvBv4FSbuYHyE7qsVyaIHzbkG7kmKOGjOvD2kgktvNFfKzUCV/ICYrPJj0GQFGb45qN24co0kSf
um1MtjKHIMd2muxufpA4z45BlL41C2LLMoQq7/dMCnJL2vCKf3ShZVMD6BeAgnjShwx6ycbU5RAl
fmU4NF6emlIzZLDdlibVMC1Q/SR1iQqF35gKdOKeLt5dSnzcpkmVckg9C8s/FGHul/a42LI+0zEp
JmTda57MLyT41vGtSO6X87jwMpQOITQ5TSnotWr9JtJB8stAXOTbn13MlU/qwsuSZm4zCwHTql9p
9GPrsO8jB27o1sTEtfvvgswwlbgIJKYp+o9Z/zLuoGLd9dHUnWTN6qIMga78CERw/lqYfqcveqGl
/iISCT5Og1HoD72N5Os2zdV0RFK7vRUTryFDu3fGljXf8+CAFtSMvh1ZttcQKEzsYWXr0B6hazvI
o55AgXPDHV87q0ss+ig8wKQN5J8ZxmYjEiS/75COwIHg9yEcN2Q4swDsRFnVxVNgIQAulvAQ1o2n
JgNxMW1DvBZAV6LKPWtKqwF0Hac2nzK/F9xlOCu6lUN3gSSVzUGnJkAJ+8CjtPXrkhIX17aDkg1P
4SXBJS3/uakJNSfUookfYwBJHPeQ8WXS62YSPFwUAs8jepqRqEe/w3GRbQo432ZPdVqxGqEIpAO5
/FZDHNar3Qg6yKf3cs8WNAJnjbMXfLyP60RD6VtLLwA6cYFtClIoxOgZnrPf0eBB++JhGD0H2YiL
a4NqVI8HKqeI5zVa7eB3LKG6wY9/NqorWaJLVZbP0JLQEteGzmSiB1NLUNhGmELlDx3ktX/9+b9c
8Qv/A0PbtR3nDb21JRrXD2at6xisvWF9q3d3JQ2lTggB0qrE9h189DRl36fB9GBxJAPZDxZTXIed
1ck/GRmGH12C4hVGeHM/gnzigtTCIEMTHq9ytRV1PR5ECGriUsYT/efPB5figj4TG7lkZcE6ylpt
aBtaUCUHZQ1vmh2otcXfaTbQjzuQC5///J+ufSLHvunSgoG5npJq7WR7l9bL9Fehw8kPpgIZxacW
CN7kDCWUCB3EIF3uE4jqoBvnSVeDIO7p6jJX8y5IhIx9Q2B66HQ4vM4XgkLznw/ndyPyme/g8pZh
iKJJIfKX4Du3GWYuUm5/1UNEaQlI4p7dc8t79qoGoeNnNMDtS6D9BozjNqHwg/4Tl9ysz9sYd2tP
KtXOP1pWfJ+EJ28kcaFtSxD2ea62pAL2lb0BhbSs0Mgnfr49dt7tglKBO4yo1S5h/TKnPDwvddL5
FVNcaFs9C7NKGcZVvhTr661upw9FztobVnHFPbqgtpim7S55EwNKovr9UNfNYI6YFtHfRnB4m/Of
r9cV23PBbaCgWupi4PgNyB9KNjYfqFWJX9jkwtt6yhPb8jWuWDuwE2+b/Rwq6hnVuPA21jMTLqGk
FUvb8E6sZMAYJfEMC1xwmwJd9hD0Pa30OouxNDaYzmvYeTaRiQtvS1GS1gHH+qoIpld7QoABh87c
Da9x5bO6wDVwCM1hzVtaBdOaAoZE/5kvCqRed8blMsPOwSczIaTZGtu+CLumKeNpSG906y5di2f8
nYtbWwdjQrmi7k3mQdjDNHRzegB70Q5GsChX9G6OlulrvUb6x59/zrVCzu/s6FHqwBg00GyYxwDq
h6gCNPuczOWOuY9fl9LUq2XIRXdJS3W/3IWGpaoFdScKhMeYkXguLWpM4WlOZLSWVg7d8H7JR/Gi
Yy3pS+Ql2faAGTp0wv+83St+wUXH1W1tL1qHcbXJUJsyBdjmEwEQ4YcauR9POHExcnOf2UKQDV4B
auXHMZzpIZDSHP/8C65dTue9j1oaDDaxcWW3aD1P8SLeJRjK9PP5LkKu3/IMfEEkqsBwMh5Beq8f
5Dg1fgG3i5DbVMyncaBYfe1tGfdR8yoOPOH1xEXIxQvwQmkm4woMKvF93BXRu9wWt6Zs0uctyyVH
W1v0SyYwaldSFQKxnOzUF2mnvisxELMMR0rS2U/ZirhUaTP4UuZFxGE12gFXH5rg4ke+xrvfFXIR
cynXrDUsi6q8BpvYidYJdOiU7uf1hpVduaMuaK4TA/z+5RZtRdGeISfAjjVQFZ7bj54GjWIhY8bn
mKApmeeHmqbZER/DDz9LfhOdP/JnQTNJ1DOhG7/VmT7tjCTHXoyebf7fceqj1fvZ8DlFp79K8Lwf
0AIDEaegfr1yFy/XB302WwjWVvHQyW8txPrKjMXDJy/H4+Ll9rzuqBhIWKVTu35C1b591RlxSxfq
Sibo4uVWmaPsNcxhxdUIlLoZZ/kp45T9BU6MMSj1HLClDGZOPpJ6XNeKg8/UC1lLXI60Jo6SvV23
ECDJDd0O8H4e0JnW937HdnmJHn3xLaGCbq0OK6qHthr75A7Dbp5xlgum2zXP896osOqmZftImza5
W6NEn/y27mTn05BBBFJg6z3Pmr/JEO4CM92gZvBb3rFjm1BpoP2B1wAl/8+6nRcMpUaRHyzFBdPV
S74qRCCkghZyfydQnULTsPPjvCfEeYVjPO9hluakmhtAMEuI+M5QlbSJlwcFOZqTdvd7Dh6rcCHV
1ofsmJl6A7dK4YUbwepO2p0lE58BKQgrwACaH6pOE/RtPEuaWN6B1EDEKhnWgYUAR5rxYYNcUjWH
LfGpCWL1ywP9yKCypEUWKjdSRZARujf7AM4N2zVrfeNaPvvQY33HYLOg56oR8HONAFdlSYKiN+Ua
AD9VTu3cfkMlPjU+Fob/dXlAH/2Wms4BB1EUnrI93u9Bg7G/5uN6C5l1+Zz/kwxgdcd+bdOGkA8K
SIUA3Wwv46jN3qSW7pACiJOVH9iSyfFEMHsSHcffwaqHYeP/OobdraJblZSkaqCU95rElr/USz35
hKhY3Wmm2Sxbc8LBuA4KNf5mmKGW0O/75nm7HMNeGsFBEtaAzz1bptOY1D+gu2dvXK3LZ33mg7hQ
uWQcQfVsYRiMruvPebfiY6L7W/oS11Z3rHqUeTxHgkfVJCgpoRc4HIpU3gJrRenvotlz23fsOkBn
XYC0NapqyHFOgAOsw56UoHtq+6UElmsbT4ZDieCe7BSktYnpVnMBmQT9cbdRaj8soGEGrBY8Y3/n
vY112dAd1Ydky4rosE9SrCc2ypSVEKJtgCVMbNq8tMWwNCWg9FlyLPTIyGHOMOB0QGF4KQ7pmGcL
dOPGpj3kuov2Azct2aq5bQd9aAdojVVJvMbLueCQBT4tW7LkZQJ9vAXsw4sc7vZYAK2y75ZMD5hE
XacXUz+r5dC16Nq9nTh0uM9Jg5LAqV4spNi6KE3SsgnaKHqx2BoktjVfbY0S5tgtbxuIoXwhCPP0
X2qBLjUWTtb6EC1bYA6itaT7Ga/UmsMs1mYtBWgFm/dFM5OmJHuY0qpD/ruVG9Au3wBnBX1Tqsc+
Lhnp9P6Q7RYXFFJ1mEr5wGQIArJO22Y8J1lA2ItYBTY6CBQ17asE8m7tcSd2Z9+lVBfYBHy8iUrT
FXkBsaRu6r6DCr77Bx8uZ6cijqbwRxgxzV7HeZ/iUUta05VjoIOwFIRQuFk2j/3DolEKPBjwN5Mz
WPfj8T4EU+iALZIpP4SZFhJxThp+hxYj3Q8BRA6zQ8uD8H2UBLR4K6A4dQ89yCk57+BC51APjA37
bCNK1ldTFLVovqMc2CQPcTAv7NAMnNAjVIbk343aWnnigWoLUIs1oX49d8D/HsherN1JI5h4w7cO
sl+htvF+ttbma9ltjOkTSMome6f5GH0NuzodH/hGwbAWzaN4bRSrP2OHDQBdIJPsvylq9s9Nrb8n
iEq/dwFoj46j2mFRao+mj3JY9vdC9/Tzts+6PUU7BVpliVsxlKpvAzA4hyCHK3uRRsclS4N3BVhm
z71GOoEqRzH+P46urEdOXgv+IiQMmOWVpae32dfkBWUm+bDBNmCwwf71t/oqUpRIyUwP2GepU6dK
V/MauZcIZJLo2PIVkMlC040eBVMqqommgIUgRMaXkjPHwRdwYzodU6LZPbyghXpLoNJcNMXM1k8w
MiWvnUv79auPp5Yf4i1T7jDnkMp76Vtpo8M+9W1/GDCvxqFdwk295FFHySmGodUO50Shl3rP8xCc
ehrsvE6wMh2UctmXvinyWLvjqNddnOKU4kji7HYc8tMraYsqR3wHZSIY3FQKlgGmnPsFBlP7WvRz
xZOJJGCCiC2qA7T+D8ybJX/Z1Nyf5zwvhr9O2yg7jJkM+0vCYJKCepAtmLHq9L8eSOJ3NKf0kUyx
3JvM4+0ecyPNfZe4FO/T7/3caJdM9tn6JDK/KMWjqQYNojCc8bRxV+Wi4JfJBg8dCAjKp48wdOay
HKFkNZZym8YQnx6CFg9shWEmPApxzw9FbtR2L/RahDVeZps3ZGHZ33ZUwvxy8F5va1Dd8uxACj1d
s8IAjMSoJPiD5QeSVqzbBWAtzqeijiZSDE0YMHuFQxVG/IGE7P9FjnooHm92vlKXeopv3pndjM0J
l+jlleIRsjrJQxFA4BRc1osz3onKpvsOdSkSxN9G44pjNWe+RZORpKy5iTjOh43hyT+3nm/JMYYj
7nJJk+mDDUEjuXV/wm7GexmBCc4HwGFU/QtRel9klLpgLccti/ImMUGyNZHaU3mG9nI34LXlWAYy
UNbYr7khBMPGNrL+3oZqR5hN8qd8z8164WCx28/Y7B1OSdvqSy95v59EQOi24Bj76DSCX5qs5Sbn
2ZQT46Yo4WhygUw+DyA4v1pZpWubfuYUYGYThFL/Ddthq00ARATH4jZCWxsl2qLe+breZdHUVfOs
dJlN6e8bg6TsTTxXTA//sRDMwRKmC9gGyOlXC8W9Q7xjA1RhO6vm1qK1zKeiCqXhlRusLtGl0WfA
F0GtNnCq9yI1326lCuon26eGmVmEbyP6h43kcwU9KlV34AVUgm2oEvOANjhJrMPTSRjab5l1l54F
dquMToPHIccqfLnkHtKmnogQN4Ns4WHsAvUZzxCMS6JgOtKJ1R2scpEddNdk2sQ1nNzekdzYeddj
VJk1fYdiGP/VdcX9bHn0l5GENDmAikekq7yGckUARKd4Teb8d2dV+gaNKP+VinQp4aNhy2zvWYW9
7Lzhi+yrRC7uZV7W5RfsqMxl6qPwS0xs+RVnU1tpzn2F8fn4orXEzyuC4hiT/Uvt2YuBNWUpMy2r
JGVpDZmYqMTRjc4CI1WsBOwZFIb7/h3+C/qO5N1wDiQHtOsk/B36bXvZJbYR0iJYatZCqWWeWgyx
1uI4WECmVGBSF8ft89iL51gMe5V3yXoXjOvHzP1vqsOo2bEjeKegPlkGw7qc0z7ARZgk/xesLS0H
1T33afJHr+kjPLYu6CfWg97Vo/d7sZbehvwHUjmRb6gZive+SDqgSVCZ8dY2VM75USywY+4nzHXi
eRaV37z8hwCQksoP+mcc/YDhfqfuscIW4hjoa+hy5DSYWPxC+Tj+hgDFOY72RyH1Xt3e+QMIMFe6
Z/4euSS8ZinzB0sjXQoYj9x7vj53Wrb3osDiHSrRqQT98bkP1rzCfTT3bYwHxlCtlIoP7WFM0fmE
zGQVihP22UqHvMLHJzN15iQn98WhJl3P7SjKsIM2uLXa3a1T9Nt3KR7ghtwCInNJs+Q0LsNQxZBh
vIun2D2QoIixCdUuXQkK31p18C34DfEl881M/A11rbgCj2m5C6fsE/zI/riQAJIssLI/Mti/lnGW
+GPqpmkoswT60riEEJtbo1+MF7AmgTlDxbaFP2Zt77IyL/Lu19AhB67pspZsUrpoiB2bvBt1zSSL
HtaQ9X+SeZnvfRpEtZXhIcm6+SGJUH+uqzhT1HYVSYepCdM+hPuYRFUV2eRzAQXjqBXbSzHLE7pp
em237YGz4G1gUXJEhdKXIel05baVl7IlvtxpGFXDzM56bd/abrBVDGf3aiA77hDsDDHa6Pl5A55U
4Xl8Jcr8iaF2U00Yc4tyI/vcYNCw/sHap6zHPOBdaTa+HLMB0TlwefgAXbLsMSYsQXLx26cHPb62
bFxgoxMXZWx39580lpy8M1tfsWhL6pVN5s1PC/szsEFUwbBPdxplxlStUUpKTcmBJLOpQLXv7oYx
CCoHVuUV+Oj8kxr/5sM0PqSbGM+2g9DDtHTB+8DoWAdtQlA5yrdR4kjmRJ7nwPoGQ+ur2hi7YAqQ
3VETrHOlSSCOkc5t1ZkZAdMOI8pwISp4PDt71nb7VFPEKr1rdXdbRjlMWnbVCHQKDKFB5bio8Agt
d71fEDDtkSTL73TgpEw7ousxYkEZI1gms/o7zViL7kxCcASh9FHEm3tlkuu4HC0L5mYpzOhqKPft
leUuq0eemXqOIIsMFbWolGxwdzIyd9vY6kpCZuE0S6hixINBFumf3ZLtZaK8g8c3gXJLQVxte0ui
qu2TKT5A9GZqesjsYwoLng3CTO8uYm7ZH0Se/J8eiwS5kuYR9Dih1Lhj0nYPr9BjJyfsVgrcnE6u
/wjNHc5h7JpcodyNh2SC+qNmJ9UbIJl87Q9O6RzfiMjLSBV5da4/eQZiIJrz5V7hwYkKQ4CuWalj
JxhTbw5sksBft24s7vtgAm/Wbs96WjirWoqahbSz/ltkPukra/Y6NXDECpTLr4VUtkRxkNUm6f9I
gJH8av1SHNSqyX3qVHQPsECtKPs6Vo9B9LNGmf8PUXXvmmAZrgoymvBdalEAxvOw1JkJdEnF9mca
eo3uCFztfpyiq9zcP7lKrA2t0JGONM3KERfl7XbX/gQGdVDnCvWsM1TDoBKzOjcbRn5JeBVc/Mht
RXHQsufATuyA+LH/SuyyNfvam3JxIZzek6FeRAL0Z8OO1Xsx6KDxA1DqapxTc4RK7TmjGZa6BQ0r
uvb5OSZrW9mIu6oHnfvRYqWpCP1Ud514ymac47KYA9RPpP+WbOwOYwLkcN7D8RwhZdc3IUvvg1WW
AVF9iBQGpnIQ8f44GN1tdSpTX4kRw6GB5uQ09L0fywVaQ4cE/cQpDgPIK/Q7zeql0whp2DsHMZob
2cCsoFgrlaCvKQOJOqokhev3MsrzuKZufiHpfmhDkZSjXPXPNNJLQGVRh3TwR5pvYdUHYVTvaffB
QzTLINe7hwiU6bmylO+lgfY7em3Z23Jcp6HipBtfBtgJlMg4J5Pk8VPbcVWHKpjIHwmdjDokESZb
Bf+7tuISuDVEsJwaBqHWec4QlFUXv9toay9BvBYnH6hbCxCFlRY4BBr7IJBpU8+tQtmfs+iT+hyn
p1u+QJLg+JHseXUB0gGwwfBIVpddLPpOuG3PKMWyHz7HvwuBT56M833SZn9j7C76vp2bOewQtoAm
Vi0m/zJjn9pP4uhCWCnCbX4owzGP6jXLzrPx/3Hsq2Krn9QmsnmZYVMRwrwrYvQ6u+OebzA4stkv
tNxLCdHnGb2iNY+MtN9tKufLHLR91YocMQG6OLXW234CZv0Ov/a4IsQnr9YDVoNI9OlmTHY3d7ls
rF7nf2ORvY3d9D4PYwTLoHT912lUmXPgi+uI0R5gjhhfwvvo0LZor9kwXOHcccR88XcWuvsEPtP1
OoaHDu1MFabtt5k3NDvjNRRgpTMzChifopPdb6RLxt4s92mzQsWpgZuJKGO6N3MOo3C++fScU4eb
G26iJmHR33va6nOQr7ZeMhvdr+NGv30viw+OugirrSMLoRtD8KzWcPdDiS3ufK6jTI2ncSdTk2yh
AUcqTg4aca4qfMxquuzDfdjRHyP8z9KRvAk8PiimB/nwZKJb4u1HVMVx8cx7i0Fja9R0GlSWZkcp
p2dUoq3EZRDPgxyabh112aUUtfKUL/IlB3Mug+BYMh3ECG8DDDk29dxlyw0R2f/tMRKN1aar6Gaw
x7Nmm6yM4saV84z07Np+K00yd2WRI0myuWsrQCTvJOdFtQMoOTjdzkcu5q5hDAhKthhb9YP+k2ur
jzPWucsQBNeSKvpOd4/pHSXuADOX5Klnq8Q7XIdj2GEbhWuEazjGfya2H48CUbcxI5htgdffAbQl
r5NTdD22i1HlFGjUp0N7FQKEN6OjtAxafwdBQ18WgyS1BzD1mC/zm4OMdCOiqAWapJfKAU0/7TF0
hUuIsgUVgwvzHUHrXBKixs+VZeZxKMhFkIJWk0FHDj/exFaUB/oDHiu2jPcCmMC22DMQthBed/Ha
6D5OUTVuRZOo/nGFSvkjNcVbFMOKKo7iDfCRe4fxfPeu8+lHh90PnfVLGIQnD5CpMT1htYL5L2ov
iRpDd2cBWva9cV1Nh/QHF9DVjObDqWPZSatUf6DOy6cqp0O8nGe/BV/AOLY/CwxXToubfYky6FVF
/dhIxkndpTJAhKCoJLroqEfxJUfzb3eK/LJbFyAPR4/eRuI4B/ovDTrfpCn7dLChrqzspvtlsPzv
jrNwB/oQQC+cWpFubQPeCrJCnHjUDeK/eZ7bspigfF0um7gTHJELrRrVUIJyXTm2o67UbEyVMvwV
FcVT6EcHg+tdNOmQx4+8zaMyxfMtI6XmqyE2rLrMFYdooX9ltIunW/C5h6Lmf5LmvwQUdqvbEiQa
RM3f0g2DxwHMu9ICsaiQDLYSYrBPWP/UyHjtWpJ23ytQl6eS5OqfHe3veZlSIPqAllbevwkUzkA1
dnpvF55VMP6NrguJMbxgicf7BbkGfV5aQo0gLvtka3/ljtBqjhfclsW3zQzI/RVdRB3hydxHm/gv
xY4VuDizuq5UTL8hsmY+1Sg/o22lV4yZcXbi/GP1SKAjZEIR2H1p4KlU+TC2yDFO+N8kZPy8w5MT
HHTIKoxItUvwlA7RVsqcf034aRsqljcBJfURwJl67u36ChmV4sj2YT3KbvlJwp1XqocLw5AQVebZ
rUAtJLs6SedLHM09tLLRQJdjuIDzl6xTE5kVd4xGMM8RRXYcN6V+d3v2AVw0PARYUa0kc+GDaiNI
G7cKT2QXpjYhtP8DPUzoB9ffuPBHyFoMx413jVmI/GXagh1djMaBZ8vVU1zMHYY0uJ3hb4Al8VsP
G5DTHtnhwIAglRDZWEu0DOs1mwioIguOyIidF2R7bL+WQ0/GW8hmpdPZrx4423mZCa4U48mJU+CY
UJJBAJ23alnkV44PX2msXzVo7U7aM/uxeLo8QB1elVs/7m+otM0hmydxYAV/v6F03wy6XRBT6MEG
W2yelRy93qcU2bHrOoMDn/y2QPOBRGBL2mxD/w76+vSR9grtJ1roJCPqpCfK7+FXgEyTLz1C1/Bf
R7f/CnIzYmZt8pyk6CnyiYbnxXcxkF8ZAS3Iiks/ouhq1ym+S8Ogq60L4n8KSzJ3phXZieVQ5ZeR
rLxlSwmTivWwj5OrIhodHF+nuy4wb2AeXHbDgBC7LSwThyU/7sT+/P8/JXh4fSkdfQnECpPibLeP
y7rnZZKI/WkZsnfXuiPSf14b0BgaSCD195gtJXUOTKwq2KCrNhX3mm0vAxJCHQdh0pXtFgCUw84G
amiDMLCvX0rjLhAdnaC/76/9IsYm6uex0vM+V23Sq//AO0XutlmA9UXyO4hbUQ+m7w4Y5PKyTQfd
uCIkjcVKd7kSi1VfN53HqNguAh55DSoGfsDYZsA/i1P4i3QO2QcWF8gJ0ylF8CgVpv4ongHf4VzU
ZDFJ7ZX91mpi1SiQR+ewde8dFIcfCYVC+gAvjvsQMGNdsEBU08Q1QEZIkMYsfwq6tq2Vc+YstCe1
aPvvcEk/LdJ6Y0gaN1g2Ig8rL+QrzQ0rLYG9myxQnykx1TN07D6BGKansG8pat7wN2caD5jiijMJ
j83VywmOueZ2gjGEqBLLAyhnqO3KN/aEOIbOFh1xJbr4ApNgcFEzLyoIJ6A30fkxHWNx8WYOUdig
/MrW5K2X24fh3fPgiz9Upgs2DwG4cQZD3nIM7FWm3P3QxWAhwk3hibLJViFOYIVe2m1VoUN3gkhQ
g+UD2BqAmlHyDSLbfiimM47jNd+iX1HW22o1WAbZB+4ge2KGb6ZEV4vQt7UzwIyntDuEcTeXcMtM
ADthYVHYgr2xRF66pQfWs8N2jAcdrT1hBtmBLc9KLvRpQifzDn9c6FXO8XZEu4rd1a09Zprxh14z
CYUVKA7uwr75hOCwgyxd8T0RZ57Y/XOaeaOAhVRux3QD1sRJ3cP6u8Kq3nFH4Qmaw1qhpN4OYZ9/
6zADyddkTQ+TpgYzvAJLlzyuorjFQfbCNpAE/6/f+uVXm0x5KcdsLvkahAfXjd+cAOeCmkJc0jxl
r2bFLuc07we62L5yRWswRgl+jU6yi87M+BF59J42xPb9yC25EMXTBtuzaZ3FI2BobUqWkAvHDnQl
8jhBFipYRbrpCbPEh3DfujILY3Hyy7g/aNBJvVH5s51TCUQfs9kyl5ZUNNr3/yIT3UPJPG/mRZpS
FPtT4Nqkjt1YW/hx1w4ChSVc5VydYuPuqHbaNnqka83yZSn7xZsvEdGsyRx2hvkQVZsbabVhZ/bO
KTVU3Qj1dbbnULyOvbg3Q4JXKAc8ocSHsgFAnfcYkQHJgnQtq+AuAiOasDu0eCuVRCApJ7gr3AZ5
BF2bjj6VknkHxmnEHy3siZooCpAJYLQNg62SW/2cMU1QVrS/AiHZg910X/E+RxMhyCsTmwKrVl/E
yuIHqtzYhJm/fblMvxIYkCNoM1n1pi8z7LEfgDhcVixW1BPt8iPHlyjp1v7RNt4PGS4Smg8rHoaI
jS9phyoxGWT7ZUgUl0WAXaghSNIDFeq8YjBx3HBUGzhmvOQgZS19J0vkHKcqHYr8bODj+ST6yb6K
YNYUV3tcS3hqcRQSM222feK4+NjPw1Yb+CwtiZYqMMohRIAAXFpPUH4nIjwzlwFKxlYTBwoO1xTM
nkiZ9z37a0PvEXNaCcacS6Nzp4sW3XsnYOWyr/+CABCQAmX74sJ0+4o53OF4iYlT/MDMCjkqRPxq
i1R7AAU9foAkKcS1RkAEW74Ex8Qky3GctP9C84CuKg0RBIebudmehCcnJRY8kxT9vGlDXqMazsWd
RQn7RDv44dwNaoxNaWRw8wBcSTOv+0QbjLJNmfaDOafgBB0gFF7EdxhXJuNjEFp95/4PgHXc62qD
iml4GgI4K9YQUEiHkkPBBdEFszilLXmC+F0o07Kjmay10FqUU5IWw++bnxY7rXG2AbsB5vkCvwpf
Z50e5mpOo/CN88D+jClf3yyaHZY7xDE8aeD+a0ajo99HLGN3btmDrurSdjqHHX49uMjb3woJWL4W
fgVa0QtMsEs1ZInEQzFZAoPvMZzqhFiAqbf508cOU6MnupHld+jw1eit1qw0DeiVkVD3r1GxW/C+
mXN4ChkuCcaI7BBDKXk/BJhwPvE0AQaAczzdmaAH/hsvA1BUI+0c33NP9bnNse5WpXDmrDqOQ5ml
bjzMvQoqRKE0QQbNugY9ngT+s23yfk4QbdBMkVXXy6zH7hxyv06vKjStasTgjL5b4iTExyILch0w
T3tg63AbhcVxWJJ5JuXuiuQdQ8O2hOTVejIuiP4l+9ymZZoHcHYpxm/wEIWoARUE43O4RBTiAFhp
f/TQMhVVmt18PqIVeN0VcCA+v5LbYU9T/47p9SXsh/BOhTDmel5WDsmrnQeLR2pvcYBZ4I39jwx+
AMPA2nQ75Jzr96UouiPKJgA48ejHi4D2AS/pyoB/wB+4ewBWCKda6P+fDOZKUZ0ULnnLpUxfdbSN
/q6znQQqxnFSGu8xcf2H7VyMx7CSzi9oDJMnma7ksb+ZuRwGT9KpLPY9h0gfqjbo6e/kNrAH8AfZ
6BB1ff7flgHQTHLQHGQ/flMypDvo0NE8HKMJxgGnNWiHCuD/Wi0J8ArNzP4UC9BsIPd1s41dIxwO
bsGTXwTBkuo42xyDqdj4f0b3GUCgXR7QcHhWetAD+Jlmg1N3qOHWs9mhChXEgMhQAOwV9RtQmYQi
HfkYMLK4tWBp1I21FOOQXubcqxICuYU+bINFyd730bDWheLTdfLooF1k2ul7wz37u1ITBjXrDf0S
a6jfig7Kc3DlSMaTBpC7lmpM6GskEvRojmXxehVuQNyn7bofrbL6mkvMPHkbzhiG02I4wIcRHyob
LDvAYCv602YbZih8+I5EsMu7MAIo2ufJ45ZP7Rc3o2L3gwe5oC40n1Gzt9gseAAGjlHX6EKMjwrz
q03dWo2+H5ArvawjPWcfETCpBjIY+PEGFZ97s/kmxrh6hUZqoTDiLy7OJuFdli4A8WP/vqUka/I5
Iyht5vTTbww5WIDPM7bbfPXznF83Hsqz3236NY2QYCsnuo7P2WT/hVyo1xiUiKHKyQw4YhtS+rFo
39eTEJ9dGLqfTOXdl9vULksAa7TyomcImHxHWyqhGFaBqRn90JCETQHQFT5QKQorcD2G/9S8Ivgn
RKOXKibwXeiqETUlHrToihmiV2M6wxyhI1fiSGLr2eqwRNbT94K4B7sbAeEJ241A4OE2degzt1RL
oTdejntv6wm6vbXgkfresaCkUM1phzqZ5NAaIxjt9fJKMwOwG/bf6ysvpsCWoQLl6YrWBOXkFO9k
/Rkdxym7patNPwTGj8Ep9QjhzwP1lDWbglbvAUAXkhdKNHueOijglgXZtEIZlba02sHDetplRJEA
WDi3wE+BTx6gGJbrWvb0Ba53ekAeYwR4PcDHcoyjdTyadLaqGsTWgyA9b4DlL2vSpuHfEDPs9DA6
0+U31W9IvP9QcC+GC0g1XfShAFlmJVsjIZ6U8GAq7SKE9K9KV/f/tHugXmUQGU5CtDe9HmJV4d0N
H1htcZ9wqZH3ud3yg5HevoMXiYH5sqn44jK6jBVUIzDhCVSrYDSY2OhbdYy+oPMgbxNkE4qT4JNd
6paEWfiiKVCzwNFJ1ghx7B8Tgf/a+pxmR5oGAXSm1a6qKBiSR7P37lnsoPsxud1QCWDaQ9lqFOlN
jCT6FAwtnCxyRpgsdbfHspakzz4KdEmPUUzjJ1BU2qFk/FYqaWeL+TOedp5XuvCqRX5ZU9kEurPL
P0J2GwBm5XBaL9aoeEYo8HdZW7RllzGs6UuxDQ9pQWW1Ez8fwo26GClrz8EnYIRM6DqoCE4rDOk4
KGTzAkg94gidX21M56UcRyiyVyoweXsFs02aJ6dJBiTImzT84XTkvwsw465ri26yKqDElVwmFe1Y
NcRwvAd0WcSArPs8+nBGLWgsRU/f1iBdTo520uF+98UHAl98IxAt2ROEHKfTPmxd95oUsXDAf2QB
Ewqlbxw0sBKO4R764LCiEUNfk3YZgkrEnoaFfwGS12VLgpA1Pr25M0zoBMPSbu3yCulP/6fA78iT
HTVxGUN45i+CYaju1hXHubH5zl4msrkHFg239hMjQPxO95mcO0T2BIQHNZEybmG8WMGBQ2CWDoZK
XGKrYeRHZal73bau+Jb9gGZNAXt6XeONvRK0bAGorLuCMAaIYj8SrFZeDlm2LuALhnnRQJw4YRVN
wP0QXTue2g2iQ2Ui3PgUAAe+aOqzyyZiSOhiLge0qBZz3PpqnAT5B1kA2h2ibWIDjKScUBUFLvaX
SbX+RJhzzTf6H3AYYBfjv1m1fdsQBCdxWAhvC4y1JUolTNZvmE2ykxdkJEzJSTbpqQbfbxwqVaSI
IzIOkOIRw+GUyTZe2LIL2uJzsWBXXToMk3Au3Bh0RxD+Zyym8I2MDeby4j9AbfP3MPqohzBiuP+1
MyhVFQ2n7Rm8jG6DLv68iIasEmylmBPMTum6nYJA0nsBgPFTdJglNlqTPqlYIGH/t9ymMw3p0x51
yo0FLQX2M+4gP058M4Zi+UsxhPwJZBbLSwFvCvTEC0NpFnCFROXAzGV3YbxHXVUIMO8q3GiCd6xA
zqmWyPN3KRL5Z1V2Cs9etkN+wJxl/As6oQXQbwpRxUMe/cW+NlaT0CdIW03IRY/huqKWWCjWuSuw
/UBXCNv1I5UgiR5mAWIYWt0A5U1C2wl+DT5NhjIAIy/ClcUCeN2FG+YLUevzFPyk+IZYrGhNwi2X
v3YQ4koEoAT8uwWgBYDpDcG439UD4nRwCbcA3LPc7t9yiIqxIonxRSnCdnqFLzrOzryEAR7uZtPw
TpMFCj8bDbIO02ax5G8cKkn0hDgcU1ytYMV4jfD+PdtM+KGDwIifbAbnFF2e90uZdUOrar8vkCMy
csrv/dLZrSZzuz5QVthvj/LHV44rRw6j3jCRUTvKFGAZFAYtHm6DFYQVSHDdDfpqNHhhf1iVcZdN
478+9hJS4HdjQvr8qHpMVa4DPr5DzOxxN1g2TSBRiAm0VNCSRlbyad/hibUFsNe2wkZqLVFQrf/6
POhJBUIXUnuwF4QeVF6ov6alBtx5yPEldeKlfQPNbYsPIRusPdxkALs68JkBlzdW08eOYtTftbEt
fjoQykw5pIWOGruiHK6gpK3EsyB8mcC44TO+Tw//aRzwQXGM52bsIeFVAN8n/DolEht54ZBitrkQ
bMSfFrAlVpAyZjRr3m7x3OQAcj5wU8LwDTOJaMRzysGZ2gGzRMAWohHUV0LZZ648KY7rBqi45LlC
cdhCq0K/7M6DvpYgjk7/kUkC2se30F8Ic4VoWC9AlZnlnIBAmnVb1gB0HGUJgQOegWtM++RAQJHD
AEEM488Sb9HeLDgJ9n+cndlu5FiWZX+lEO/MInnJS7JRkQ9G0maZ5sH9hZDkck6X88yv72VZ2V0d
3l3IhgMZQEbIXTKZkZfn7LP2PpuydljfpU8ANKEV97IKEk3ytvYIYnRbzrp8xkYsuGkbGnh0h7pf
a192ch4uTgo96ZXAN/4sqGhDFVeOsdOXqL6dSAt6dqPkGlvW99a3HF2i23bwqxRLqgb+GGgu9Vfi
o5y7VtWOPBvVMjmnVPc0L9CuN+EHozrL3mp9vBDgVTZW8WxVZcl/qaVb/NCcpNIvFl3wtF00Yloq
inhM35uoFzzAhBSl+5ryfF6gZMlwP6qFR0/APlkL5NuFUfVlzFPoUkDpaaAIqdb7NtaF+GbJNA5T
gbjwaKnS+laZ8/Ad98q09/IqYSwWrxX8o2kW42EyCkv5y1I4VzJocc3PJCtGQSXQGyZ7qAab92on
0txoV4abK+Pacs1NN+B5mgIAq+aOFd7NU1omDigCE4VLq6W8aFmlSbLX1Di8NFpMvnIzty9IESIN
2LzWrgeXSejbHDtW5cf6nKw+Hz3H62xMct50qjDRHZOGSlMfh5jacLIs695hl2wNsOysTpA2ZfaE
ng3Uq/VphRBkVfWNW2auu5HEn/xIi3aKfMdTqKNRNDN8GpaCTQpsOLS6ANCu7s9DmaW32erY2mZq
TXFB1+zigHOrXE+UClzktuVRPmSM0m5wI3gPE+663B9qR0/9VOHUpChe0S4rQY179MAc4uO4jEUD
AjHQ06+DoK6piPr13bWe1Wb1hnGrCUsLgT648gtDs0haUJ26scZFLbuYvPfyrc8MNOI+jXn6OIDV
y8bsEqMMXTca6UOWelTBainDuIy8QawXiczM2+hu04/Pw0BIVrlJPVI3ebRkMrljFVqMqSDu+ycy
M4372hX5HezH9M5bR2FtY4AcDi4ScL6pjVq+44YQEyqH3S9kCTEwuw7rpvggW8KFt9OcJDQlSeV8
N7x4AdfKy5kbMoew6ayxOS92pj90chjTsDJz83trquVRd4qsfDFaCJp950Ueu7UVY9P9pEfV8NMd
MkUuT8QnGHb6UMpTrJfGfOumevtzsNvl082rMYLSduJxo3FKxNuhMs0Zy4CeKxAGYQaRXsQls3tZ
/XShpND7Oqumg3Q9/Rv2h5XXWGSSFnqImH6z/9naL1mE5CCdfOcK+2cJylMADWs6HTqjsRJhhZAV
BsCKPcs5YGp9F/Wdm92Y3PMyVJ4Zv7JOr2qe3CGKr7diEdlBrlviRJXW6A/QKVTHm2ixk59TVFeX
2DGZo6xtzBOwXNWrPlqi8pNlLrSwbJPl0Rltc+SXiGlt4rjKitBii3eMlrbajl/LdOWEaBgzs2nY
Zng5lRLR2+AJlkAZ1KiTRSyr6ND3Wv5NH+IOoKVrcsMXPPbIvemzZg7bRAf7nrg7ObZ0bw6RxMWN
TBr12tYmzYDewQ2auhOtmBYWWKFpFfAqNv3OY4Q2Lg6Z1iURo/kmiva6laxUdo7BUL5i3BJ/YhKt
skPlcSX7Vrva4phX198CNUU9FLMm7xsv93kAXjt8PcqCKjNTiD+mbYc6A3wnurJvQtwj0Y/JXIVN
My2cFkF0Fvk+14b8hqqsn7YjO0ZcXqNnfIrITp/qtopom2eNscqod9qWB1JabpVnKQDKGhN0KCLT
fU1GdFEeFk5DoUaAcLNRi62+owQNL6rWOpwfrSjKfZmsZcIatxqxOuvctN16xti222TQHAZf5LLF
Iac8OqOda/X3uZftE+05Hpkk69rre486wpw2aR6XwSu6+8gW3NWuRKekobB63BvwrmUgvSb9orTr
WR0rGj6C3k4o65kj5MveimpzCTkiSMpL3DxbN06nWd+pcK3pDFzGCBlrq/ESUZSlKM1GLxDea1Nt
196ZLyXKfuZ3o9m9T/g6XiPOJRgKKfqrps6YqRkbFlxVZoS6k6clFcwyV0O5jehBOYgmQzw7Wj8g
gOb1cCNZCp3t6LPiLsQAkwHezF21biQJhdq+Uz1AhBrWk5mzHitwVW1BLVFoZoGNKMY6m1U1P5Mh
cR5GSV/rQ0fCLRblyg/QRMtnsZoq8XwbrPCgIQ02Jy9fpO/F2MDDvqlAgycyZIqgc2PzS8vV/Lh2
SQd73RrVGgz4ab6UNRYV0q7N+mZhJzqy8zpHVLOeNnTYetauhExT6W2CNer6IUj1mWt5x8De4bbS
RxsckdCjk8FxpMLOlfPPtGu7kQqtJkqwW6LqJo+UMBHoG80IEFaTcStMp2rCeNQqCjqKG7lFVZy7
bTp6qkQvWJ16N+lzM/usIWk9Eoiq0rlEbhel5wQtfgSEKOx505hWHW/GFMCH7evT+lCR9JReBhdY
dGPzTs9bPWfezvPbW8ewsIfY8nvS8aqXAj/M/DvZBAbAz18tl9FgG/xG3tXeWc9U4rjwPiy37L5+
y/v4ayT7oq3zPJPCx47HtbgGiTKPBNL6F2byfyQo/L8seL8YRgkBYjP4kuo7GVHYHrSYm3bXey6Q
CkRJ0gSFsKhfaZqXD9rv+tNolNUGacF29W1CP1aEPPJL5zDbmvwd/zzv6C8200nEBJziI+JMweiV
JmoJjOxfLRz7b9y47i9eUpoEM3dtdJemtIo3Rr/Nx+wKc91YfVMTJmk0KFe/99H9YiyNk8bJS0+s
O2Oa49OiMU0ZrNZ8/L3v/oux1NDFRGpxu+7MhVwJW4z6Qder9Pecpb/muaNf67GZSeixrNZDvTdK
4ADD+D2b8q/B7ar1Kt0FD9hVhleQYi0tB/+KnSX/IrXov3Gu/hrcrl13RbcgDruUm1FX42Zoyvvf
ett/zWynCxEVePi641b8lnleGI1Ukb/3vX9xitdgYLh6rhPiXCoWjJtGyK9R/U64GMzbL7f6XC+D
XevZumONcXaq4qbdNqv1W7v2+O6/3LQ50GxKvbHsmq5Nf8i6VbetqJJ/bnn698/5f8Rf1d1/Hknd
3/+Df/8EyWnTOOl/+de/Yxngf/9x/Tv/+8/89W/8ffdVXd6Lr+7XP/SXv8P3/efPDd7797/8C7wD
Yvv98NUuD1/doPp/fH9e4fVP/v9+8d++/vFdnpb6688/PikG+ut34/Aq//jnlw4//vzDcDkX/v3/
/P7//OL1F/jzj8ehTUv+3//1V77eu/7PPzRb/I2P0pQ8eCRYpbhGKk9f//kl92+6YzDtv/osHVBc
PvESW2Xy5x/yb4w+LLYeUZLqOpU/X+qq4fol428upK9DRITQbcckP/Z/vba/fDr/9Wn9WzkUd1Va
9t2ff8DbXs+h/3qy2Ax6DM90PdAHXuH1dfz1+Rib+C4zQzKdkVcSDw9Hty2M2oZ+1TB0XkO5o0OV
4cniGmrvl4rHv1UKfdz0FLh+W6tPULDu2CmVPMz2fIdlUG2aPrXCOcFGy5Z4ywcMml4LWc6nZGF6
nOnNM3/cPPSYnw9U3VWgp+LTsefnWaBSYPrT/JyxEmI3divwji7ISV3+sDIjfhlV0j8Apc++UAKN
qmCftbU0dbho0Y8qiqKfupcbAS1bfhqEe3UkD7f61KQvuNUbv7ft/ka3vmmySfaF0dBSp/V6ozXT
FDDsGYLM7tOtkaNuenUJKqFf2XFiPZlWqp9dmRjMg9DGkRcfVZ6d4hoCHv86RmfUj4fRrVcqLg+p
qClYr5GpnT334BvuBC8bw8Sq0di3I4IVuGS3c+jfLkY5ZUc7Igjatce3wdLdMKqn9UXTZ9SxFLnq
oNXLzwgy4wRuZYa9aWuHKB7tDX6F9WtSaAKZY+N0X6vPxPSMEO/LiGe+K9HoiX+6JO5EWhs5Sg9e
Ul3XOadJdaDdnPfZaJHLtpL7Mrp5fb/OMCabuSQRU6quuFRz4z51imbAx+AwKtyfM86YQYOmj1OM
+RbDl+fMXPsm6KUzjj6LoxwH3qe1SLEa5z4YjOaKh6GxowdJ2IVD3DmDtmmmVkeOWxOV3VtRirra
2fGSB5AMDU2u3l/nXyh4talVryhv4HCuexq0ikbLos7Szm7TPnsJlF9nPee0Zxs7K4J+gTLOz7Pq
josIC5H4LtRZ2oIiaznm9e7Yxg3uruG73X4xerOfvA74xxxA5Jqq1O/ymiH0urw0QGQVDKnvldfZ
k1499U5/GbzyS7mUP8ZeLOOP1VPfdCy1KIdxGuY13GFV3+dxh3OqMZ6i/vukq0uSTYc1l92u7RLc
9W31kExnm975IZ8Wd5Pa8UpqnK3Dd6Xo7mInZBMudhsFeTHHL6aaTqv9atrTwVnag4aBjs+GoYzd
3A7g9xsE+K01DPGz29VAw0ps09T5QpMYCR83BvDiygbTabO9YQ+B5ugAvlF66ZR2V4LtsGRtn0+g
MPlY7afVYC7O0KxFDh6n6TQ3xfVFZ8bGS2l6TTLVGY1w+JM7SKWfjGiwqxXfFZN4a+2le45zQrpG
V0SbnN8A149OT7aR7M8bq4FSa9y2k549V71+r/UZMI/9tLZjd2jtTp3pue+QNp0zrPxTMaza2zAP
K6vTed6aAwtRhxQmTJnnSO8YHZk4koyN0bshsGTARKBz8aY5S3bRykRsWO8Ri2+rfq4r8h7Wl3S6
x94NAL5Ps4PB6DizQr17kTUjiHG7NDKwGT7wKWzN/jOxd8J8mb3t7Hza3g1CJoHyYSwCNeyc8QZM
YTVfzeQ41Z/o3F2+ILABghXuvvZOjvtRjPf6+l2W57p7sqpwaS9mtpccSwBu6EihvT5qbfYgNURD
enw3KcLFckIzNYNURag2XNCrtfW85DGR715zY0TlvWSu5VnmWy4CNDq/0u7RVm90eRniGyWTfbWe
pqI8C8ZO0djsRXxgGr5lYuo30cEaxbrvzDv0jlCybqZpXaR1/isZGVMNmpfCwLs3MoOwXMeTUZmP
Nnft6DhQc/GrVc/brHHfRt17yuWXa5b7sR6IGdeZpOiXvjKCpJmeerxamXpmVbpvVv3rKl84GLbW
DLuGlC5M+Xgd/s06Po2+emuBczDDYk1tswH/b/0GOQQStQDBwm0FjLDCPBchkD+uBes2XriWqswX
VyM9B9xW7+ZvULWPKz5HEDUAE5aXwFqRqsdMWr/eS1t3cneJzO6KtXoV/XJ2HOUno+sP7Kg9kjj6
M/bcg1iWy5SpDrG4erPzWzzwh0h3r7lq2UW0MJClzbS5GC+OI/FbJCd8uvsS3RqkuvZFJbytbt+v
COnokIBwajjZeha0QwsPa0yi8+cFi+HQ2lsQHtjh+sIZMPmsMrogN1OrtNAJFgRBZ/Y3yP7npsis
UzHaxRkHtbvXEpZoei4CQKp5V/I939eqRRA1LirVqhNI0Gky87DmLA8dr3hGBrn0rrQ2ZoGCYkSS
S8prMdD3zYgoGr25Tqe+S97m3KymW6sQl1bFj/Fcb/U+Ortjv7Unl9mzuV9M65hjlquBA0K9JKbC
AfZg6tPju60w9gHhaadqYEjtNlEe5BQXfFDqbcCDuXXMdX5fHeuhy5s9E0ME/wZQd5rs46CVN6Po
f9qqsIOqMRrfmQEt8Vh9uuu05aHFQCvrvyAKbY5p1lM4Y32K0bewRmXBlGpHpyTzg8yUI5Cn3DB9
6ZgBRcO2bct7FXPEWBkRFSuPoZ4QAB91bQHkdsZLylt+XFce5F60iKNdLL4cdcJN6lue6cNmQcvy
1XW+u6qn3OVim/O9qOop5Nl+Y+sgFyWZWpb7sOQKhmCpgz629CfGyxIIyVK3GMOyIz7tyneH9eKq
rtuU2nQsvNL4kBnDbYdoFN+ObzWqxU1S3vQ81hFfX5P6EDnuphy9Dc7G90w99XGxNVLMvBhWGc9x
MMV1LoMycp9dqc4lh6fiCCnk21IsHd2yvB8yq/EzJz96DTJtPbhftTkcGfJ8TD3Wes7w45xE/QMi
EieOvpTLaVHWEpam3BIRMRxdh0+3xy+55czXgrFye0zxMwpv6XU4xOxTZs83Y0veWm1moH40XSWm
gd2YqcBlGOWX+NRTd3j1IBdwbOT2qa/VNxgU/bUlT2ebN+1HHWVcBv1xchP8SWZiPrFGwt00cbpv
u7ZlnXxrqA0C4EkwHvS9rJsus4nV3J71TvgodtK3BsEQYF6T790MO5yOjX6TGvqCu0W8z8NQPMRG
ET9KFR+A5Hx9LJg5YH4YQrZ2dDfNEhvb3vGyINHX3dAk8Lbdeo/Z3zoKc5LhmJh3snTw/s6+Nxc3
sEIZIovEJcoL4SbjAJAn1wWQtipGP7U82KNouc5s7CAx6ro3MP1rM0yYnRB3iHPntAIcXbvrhQBO
ZKTWZmnydjP0GC+lujj9GoelV57ifnmpWtgsFiLhXcS45gHiZ/PTUM7RqVjcamPm9tFNoLyXnDuw
ZENdKJxSHbL2KYNqtCuHS7bezqLpTw473Y9AI1g2W++xFik89MT8WcjptuAB+tJb5e0o0jekpoRY
0kxumbZrKJCtERTdxAOoDFkg/j2GRwNQjRn9Wcmd4IzySagH+dUyjV9MC70Ef5Wc7xfDZm47/KwK
773CROpHzfLhJtqDW1VhOzkfU7TcmPbwuq4JtR5Ly9px2PbFD8J6znLE5cNOkdBbnfMw9dALBM9Q
pRK74I8cKpuVkJBD1ZtGIDu6lqoE461AaQ+1eyXXtcXjPuJG6hp34FYGsO3H4sOYoteO8GrfqFQ4
mw3Jve487GUZfbVAGZgM1YdhqzmgpZqDXgGTaOAsRy2dt3O2BmauQFNsSRaDcagXEkDqLv9mmsuw
ZQ3YyPVq4eOYAJvqBWqNfJ9+w+SIgrLDcxvV/GQxKM7NOa33mU6qBiaeNIiFTjFFxLvrdpfaSNDt
nZ1RWS/10P0cc+Opye3bWTFisgfyOYq2IGMZVo4a/3XkTsLIYt9Lu8KBqcYZUrCYPFyR+ZNKRO6T
IomxDRaOslZ+S/CGQx/w/updcq+ygRatfrRxPO8jJg+0bi4hIalzYn/2EioDvJuojogKqWEaz06/
zwQY4bQgK6DkJnduVUOD5kt0ilo+iNiyuFYrT925+AiCuYY5hKhkG12TEAXmseftZDdsgyLKxjhz
Ik/7CHIdg51scXOabaCwrAldGoE1GtSnWnd0ck6fViN/iLTxj6jM04Pd2S+V0DgnVszcmvtoiOlH
amcfBoEDPtld0Za2gWJJaCRRN8VHMSTGIZ5lsiEK9IlQn+beW/F12S7wVFF6y0vbJv3BMYfpCFq+
T6tMHnE/dbvYlqz3cMbkobdkFLR6h3ORQKLNWMwfGMle9MFV/kDPF0xtFN8ORluH06wcBtxjup31
6zEczz9mxT+eC9K9Fmi3XLlDjz9rXK9vRtLdgBownLD7/KwJnPklaf/0eGU8PGoNB+aQZRhr8Bxg
EE1I1oHNYpjCK+PeUjrqsNEwmek8s78QbxuVpyVl8nzM2UbHw9Q1hgeRNUVosk8gpNehjSO9MdvN
nQAEKaV5GGDkWdHgtDgRvHaFA1BEUQ/3+pJ5Q7XJRG01G51pHsCRFieXuroGmRWk4XDYYQCodt6k
Oc458pZi3+hjNASEZzCgpa8n3yGaXIHzbh0bBkcRdvLRKOdjkyRze1vMKTxmIaLSp2VhL5LlDbsM
dMd3mVlxVXO8OuBFjVEWW9IVTBl6wPkXWukcIVRZmR4yMa+NUAk22UGGEGJXeC7OxQ6vm42xd2Ur
E4H4Sep7wiJriTgaJI0pHaxdAZNNmANz1Lnvg5bxhduZ20w+NkwRzashxpFYHpg/eSLakryVhjbX
oit+toIoIlf369w4WK24d4VwA3PKnkzsoTnnyRSfryFtJaIq5ul073oxBOqIcborjiXBMasYzGvS
w8Ec0hdSBYxgxsjgY1zEJb2aoVU0Bx17frhy1/lXL6AvRdqFq5U/5Jip8rx6wwj9Odt4/nKrxLpn
Fm92b55AcI/LEN0nHQh819BDDGZPjtHUfi9FSuqFxPU8oUaEZbVyKyfttJMaF7hDWxpyshh3k4Qh
wl5/fc3mUBxbZsj7aNUNFt140mf1JrbL1HlQk72NxPoS9Y3fNROShyjyLZQEHqk6PnuG+dDV3eQT
ZMaSvavJjFF8FnYU3ls8lzfFqlFou0wkYzbE0OSkO7jBKIgA/SEzy8cWMnij1nbajEJeeKcfFIt9
MJ52gx97NWUH1T9ZztgupZx2PEQfB896YLLKx+SQ35JPe5rmNjBdWORl6l5J72oOhU29kFcAL14a
aLpCCcKXrrPMhRA38nqGrribbJSJ1ioJDyueYXpDvcJRpTj4s/IuK6OT3ZWvYHvHhiCvZphfRsLa
9ubY7W2vODQ1Jl8gpyCtzFuMIRiky4e4jNptJyNmmPkR46ETJoIAvCQVFIqqtUHtlvtU05+LOv7G
FDfxEek+IXDrU1575hHb3aFo5gs01gsxQ1yCY4k/qNC+NWYMVto/1jNxfRjLMW7lt5Xen0hsKyni
zAfLCwqOxcGhbrN2YCF41zrfMtwb7i0SXYqwqHv84y47/qRxwzGwSWSFcXP1iCnxXsyi3XI9mnuo
MLCZtCWs0GuedCfdQdxiOBIDyFb2oJr+BbWrJbgiUdtqXPARe3edWN4cDN4RVleChAwPds8KBvUY
ye8kWr3FzNT8FH0EC0tFDeZ5vlWNdy3phKwERCVws2PfZ+1+ngWxRByEChOjsm8KpcJctw9LK0Nn
tpswdd3tYjtESTjdrq7yz7jPnzwn5juD+m3m2NvbZvVgLBWHAO0KuUXND3IY36k7j8aKQ7PTkUG8
27RbqBa112QeA7w4D9NMqMfgpIdsHb5Zsbsy64z3VZW9lom19wjNIV/hypIHVok7RktPOrcwhqKj
U8x3c6Nu3DYfAznGH3mnAgnUACXiZ4n+KlxRB4Xb3Pc4iwA1IUV4NR8xqR5Xpc/VU7mBAALWbPq3
QcdJU2HGT623yNS6sMmsr3J2wRlkbD84cR9EMvlWA5xz5kfV1ovmu7jRv+c0jJWbEXVWi70kd6Qr
ymKTraonYae+y5s6J612qoh8sSjRRS2vTwPPr2bvCU/yPY4h2oaEAVE35jetm+zAakOzc47SS5/G
xXtUdf4x4XQwPUxW6xroxbhf6zfCCo6xNKn99MNcDE9sVhn8sjL2c0bsgxxCXbc3YnqWeblrdXlw
pv45a8mv70cm9SCtp8XUOIlq56eeqasjofQnWLhNbBbPzqJO81jclkPKMD19sejfCcJ66BMoXnjU
QKMVQQA+mdN0iB31oxb6Ybrum2SqH1ot39g0hnvHte9zpyg2trXcOqZ4lnEMEZSShyLPVd88Qi9s
+0HtnTW91VbIh9IWrzn+ZZ/uZgm0wel3/D7Xt0/PmsCwry82PWhie23yDK0+D3n1szTMoBWey/PB
eTR6/VFL1qPlqq1a+gdX6k/I71vBqwrI+kN7m+tD29Q0jmhupEW+S7O9jazyO0Z7+pAkItNo+bFK
94fTdj+MtEW/j97MRb7ZKRWmanyS49ttr3qixrBq1tY9Bs1jikUO8wnGfv2d2fJzPVtHAiYgQIbk
w8pxwF2l/GwewOc08paSY91rPEStowUKVFXQXVZFYtWyEYCehccV1+JRIPritr7+KKyUXtphO85e
5qQKOdFvG2GFUkbf6FbPdWT96DnFySPY1S0CWAHFyIor8r3wqOnHxeCOI94J2TOoZ4kMPd3bi9pQ
r9uzdeKT3QxZEmTtGrrmBNxRv67Dd4fTjV7rBKCGXeuRlG1fzjyIdYtsOWc6XpeS0sPigzk43Kj1
SLPrZi7dnLig/PvL6u5xxZ2uXpJNp6ltW18t7298qPf6NdUqW71bgCjuB55SRkUIV7Md3BbQUINt
oxTqh+WQSxFEyguM3Nq5EsK5Yrowc1ipseDhT0iUOcrR55E3hmmTfBuLCP6tfCop+G+cKFJ4mCK8
IQa5RfhR5sLbjSn2cscly48kGpq7G1qzD8ZJUSBQ+RkfrPQbsRcq6T6m63zsU7F1MLKS8pQgZVPA
W6a38QYu8Gm5JwQ1SMr6iNf4lK7kGBlDcUj1yScYI5zxpRfNul2cbOuu8UmuwCPEIOEEHvt4tyQL
oxF9W9T2YeUwLbWvCsUIWpP2vznaUFCd/lGNxmMdp+RDtri2SCyz3rOou88pMDfJqlP8DnihTzD+
58Y0Pi2DyApnJTKr3c1UWL2xPGFvtjjA8Va0g68Lc49r+GSZIPK4QBDO22MZN3sdS/wmskktdqAI
F2eFv5UP3kDkwDLRKCy3IFvHOFsxyje6j+uTrqS+TA1vgnkmpvj1H9B6E51k633vRf5MuMGmS/Jb
DHJwCPnzAiRmKVxFy7yL8uWS1yhc3WvR94cKG0FL/p40shvNERdPt291Kob+Kk03GlFbxbZGGLLc
YaeQ7ReDeCMeTAHaOCkAPLu96gfl9KnVj8RN4RC9JhOSoCSpwXq18RyMQsZ8I8WVrSsDwn7XlrRd
S3zDnRZQ3J/niPA0Oz8T9XEA6z00Gc/4dTgqxbZuaGq6pO2gs5xnGI8lW+anEs1hZIkvtPgh6mSg
RyaCGA/ekimUlt4MYwnVRNHSmvreHudDOpY723tLCZ0gpvXFi/QwytaH2HTONSBlkJBylmnRE1HH
fr3iP9fciEqNG6eqDNqk8WD0NmnBOpfRmHDOizfBAm6ZkFbW90+5gVWGle7b0urOMmqObkciu6fB
Tk5rYK/6rlL5WSfDSVTqhsCFQLVX44rnZxFVKFDbmpL6GZHPYOan3M6IGJiO05wfjWLaE6sf4Bq9
wCl/1fLqc662lWG+1ApT/jruTOzcOPi2eqTI5cveM88MUzsKLHv4jMZ1azXGoxB4d0GKMzH7i+59
m+gVgxZsnIUDlzkxwUDJrqXNF3iTCmKvRh2rhD6lfpLK7ORGYk+m7zU/rz0zjiKXAeppQ8ROtC94
nLboqC6TFW18cBNb3raVtvi96M+Z6fH0m+8HLf8ccJ4cl39wc1n95mXRh5t5D4lGEtfcc4ESwNnv
xgXrVlv9rEpxi4/7PKbinNS4BmDe6Fp4Il9SS0vDpGV01o7lIc2ieoN+vEmdn2pAXBgN85w425bE
to3Kh+RNWKnlE1ISrIlz1djikzGeVaa+C+PMZRdomXhKFBPRzAVJJfhh03Dnj1a6zb112yCmkq3y
YvX3ONiWDawooQya/n0t9UAn5avUqy4AL/Kjad5Kb8727ijtd/e6i4K11py3GW9t2220eHmaSxaK
k274WFpo9JknHsl4W05Nbb41k0TLq97JZICz9T5r8jk0/C6zunSZi0XVeZGuex4KC2G6fsE9WF2V
fLzdzlQHkDVMUwzGHYJNNoTp5B5BJQLO1puWsPZqH4yTSFyjuam5VEHzdaL6erqXh1V4YWeca/Gt
bpfqQJGNDFQSrkV3/oGnWBdD/rnmjXXrSVJt5wYrFqELQZ3yI5jDX738d7mnJ0HkpDlzNu/iTJNL
96fuy7witGd8WBnb0Y3gPm+wzJniFBO7ljC/D1rHiMMpgbO1r2ndDMLklL7X8jJz5knuiQ2T5vfa
OBgYa31kWPIRQIdJZ32fR7MKKkAAUSKBOJN+jLsuFMUSGmzxrcHGZ1uGVgdNzAH5fE0IrVsmMowF
yQKfkByzivJ/npmoL8U582x+gJXjLVK2jZ4eRZRwyZZnZEJ4Ffd422h7Emruui7akpVCSl6qBWTP
fkLjP1gkWN9M49Qzd0x3udcfRYlrMib1MWAjzMms5V1atQ8emVmhqqez9ExnQ5CDt3fjeNeSpCPj
4YRkQcaHufp9v17YS3SHuHpZSfw7d9wqO41xIkmR6TZN5h1V1Eu6Ug+oeKRxxAEVTLmLlwlS4VpO
rNsV88FucplZs4CAjq+ZfxKIinu0s7Y0B+5tGaXsQp+t20b/n+ydx27kWNqmb2UwexbozTZIhlPI
K+2GUGYq6b3n1c9DZfW0gopfRHVvZjGNRlcDVZUneOxnXkPHRbRQ8kXOJG2CkAueakuOBrINXdnb
5UF1rZoV1d9SbZAeFr8XnrDXTKxiAGS4shbG26SZePfQ51JLrAmq8pjFvwqtfaHXQfGdKE+fwmMB
Ro78pas/g9Q+1HDjSgqAsOBpb1EEZeIjoMdRyPWSb9oB3YIAJWy77VPfmYotUhvPpqKzvh4tOFTN
xCHZonYL9LwRr6SaMyFqlCbGxCm0yJmadoJb1P4iYMiIbCVOVdLcJtBpK9M4oph6J/WzN6KVhl8S
S9e/SN3cjRINuzXV/irricGRmlazIPhaN4SHQkLhG1pqupErRP+G3kCXNEJG2RenjJgkB7j6EBQl
+ZsKLloBYQ3AN0UQBwuQX/1ILaQB57yR1UA5emLj72VL/ETZqId4HRJF9tDXPaSTNGZnJA3W42fF
q2+nRNhFWjyjQ+ovsymsC3HNadsGEoca3VDjOcDo2HkysmE9zSq9n2HEeUbDQL6TC3LiIrkKZL3Z
S/62UYLhyqIALiJnLjYALxQhuhslChoA/D8b3fCtbIuEmhoMEwrlmwGDDBhBlY14620sacVdkiIv
UlJix4PnFvH250gX8eoKtcw1dG5tpMfVhl5uld4IUl65aNkCguC2ruN048N4vIthZvS97NbCwGwb
0lWKQj34nW4nKSh+yTAGYkOh99yJTki3UlYxS1Mjj156qJGqKE9aO3yi84YwHyr3e69Jnvp+ABuC
qKJUDYdCsA6BprIzssZOQq92tVx76mf0ft3LCIxW3d1UqM/t1N/icO5C0qDWqrc7qcgmSoVqtMtN
49QY0e9GDfdNjUYp4F+i/f6g1jGdg0w+qlX8q4/0b6A7rhUs+5BOB8aCjow31VTg6dgI6EVRy3Nq
+WX0PjVkjXDPd7BGwDW3N3Ir3PMI2k3HyxMlCt288hNqartGyVqnU71vXQuDqxY5h8pjDjA4QlA5
LiRH8wT6hEhN7ke/JsFJYGJoxhVVIZhUZrGvfdjG/r2VP/qIOuXiZ0WPHB1GvyqqcOFhL/CynqxK
3Sc5VxHUPQgtOf0IVqHomIvOy/q9AOGxbq41yBuEBwhSZfVDKWkWeGkInYSa3Q/Jj7VN3wyjTT9U
RLIjfYLxjC9cNT33oNdT/AXEuXKtQwTKIas1gRslhhujKtc3UDYwA0Do4g6+9qx08hCr3heJsksR
Zns1hgOZ+9eqQkqGeuAdmHVYBVTZNDjponzj5d/kPkbEXj9aFczwuR/KmEUi26JQXnsZNdGkeCkN
WG/jZ8N7NBL+gOQwInRttld9gNJLh0pkbqFgXN1Y6n1BJU1O7mqNus/vqfllIGAw9MWtlRytKLQV
9O1kRF4FkQcwUuau0Tfk2TZV/zOBmorOxqZTSR31aivDSYXyhrZp50DksmtKuQOxnjU2pIROmqY9
ZhE7QYnu4fxsECK/HeWGMwZAp3IKUijRN6XT6A00u8efLTK4GwEoRqJcz1d0LN0EOrEODWSfJLMT
6hszywCJiRZFZdgBlB9hG9yI3i4NEicTeRviF1y4tiXbR5lAoij3kl7dm6iIsx4o+O/mdkIg158K
3uWwMLcZ3V8PyVaVrY0ogp0bLS3MfWSIduAFWxTC6XkagEse6NBcFdPJkH8hQFFUv4RsQNClIVqd
HtL2S9h4By0ObIIDNytZqMLbh3J/FJEpKjLfZkMQIgQuBOCHge6+0H5Wy/Cge4qrk9fO+zbpvpGb
R6OyRd/Dg6PMEx52ebOvghoeOaoDKB52Kh0Ko2OmJZTHn6ZaGNG5KOWfQtz1d0Y9vwClIOwbCbJC
UAT+LwmXQeKNX0KvPfAY6MGJw11C3R+Lh5logNWDOe6rQsiPhTgmey1SErcaJiReJ6UEPeObv6mq
1jARtZEURtWPKJjJCFoZjyi1U9I2wy9kldXLZCHitQLunUG8/8ZD8tSpJt0k3bRUC0lnU1+AfPMw
yUyggbmdFuV3CUsd9m2AUt4bkOjdnz/vLfDyHPlsKgZ/uGqA4sTRAfT0Euyr1Eoy9T7CCci7uvRZ
nKD68x3/CIl7Hf6scLz53SxxtmfQ3NviJXtsqpeX5vq5WP6T/w8icucl+Z8BuU6ehln48zn7Xw8v
RfsjCX++hebO/+7fyFzd/AtcraSJoqmpqiXP3qd/I3MNGfytpILYZYVMUdX5W38jcyXrLwthNcma
Me+SbsxmZ/9C5hp/qYaoow6rq4Tssw/WP4DmvrpyvtmIKlQjRTKA5koqOsjKklniWZEwIhWUu4Hv
BceAp6SntjyFjwrUe9LJqLC2OdSwb74c161bSS0QoqL0QTopfWePiJjE20qiB78xWhS03TezemEH
nzsOm68/T5YMTbNAKht87jluOFbrqiW8L4hpiy3FJVvQu89YqbnlRC6JaKnzX41nLPgUCvhFBcJ8
4SoWkcmPFJ4qHCFkz7RgxQpMmrHwy5mXNU3RaIOSNkgL36uyzUM9LBhKazfZwd8D2vxBcdGhCXiD
kN6+XkH8z1P1fjyTO2H+r7Zc6c6H6y6WEPCHrb/Pts0e6s4+3q4NM99c74YxLUNSNU1jXy0+C53o
QuvQYSGerPY0ZR8MBW1cTV4x+z13n5s3hgyAT1U4PqKiyeICUB4rUx5CcS7dGdeW4CosDK0tWfkh
o05YyB34EN3+eG+8mvGef9r5mPL5ZoSTZwgQHEtX811lW2zra/9+jK66zU9jB06lt4N7ALzhds3K
8v2UqjLnnetAFhWR/3s+LjJsah0qIJSjTmiuVHRBvmlYKHyqFCV7WfnG9/OqypqFCI5E40eyXl3a
3ngHwnvqQ4ChlVu7yHtjrLARNtUJAMmeFGQX3UxufZfso6N/G+1Whp6X7Hx6VdbTUE2Zl1EiLzj/
TLBOcs5i1666M76C6983R2qJe2SuHW9lKRcPI7tH1UXuOzik892sLnYPkuqTnhDiEV/DKC3G70kQ
rvDWLkzk2RCLzZLHHo980zVuBwEMy5H6sVNIFjp0dbPA+yx5BSKoqvlrZRLf3yqqTp9fVhVZMwwu
q/NJlKe4GbwwQWB2C1DqVNxChnDKn5Ot2RA5KQOvbc5X4/HFsuE4wu7kvSJHfP37b3ZMbUSCmcht
y7IpW4x1pr3phNexS5PCrrc62ehmsKlXb1Bju43yE94R7Uo0JV84IQavomHKMlGPoS/WMyIWR9gu
b93e9u7N69xVj3Q8RhcNQ/ooh/qb5RrfDTs9xXeATRzRqezAbffZted+PP9rP2Sx6oiP5k0Kh56s
FCcKeiBJG7o68hEfD3Nh/55977wL3sx5UEIClufvLavkLs1NbQNeS1uZ1Qv3HafRIEIw2UucyMWB
LDJOT6CUrWtIG4Cojjzu8hfKZIf4CQ040G+b/jHe9lfGytG5OIkm+4m7jidkGRxX41jRUpidy+It
BMeNqj/0+v3HM3jO/JzfD9VA+W2OpOZQfMlUo9VrCWjQtC4aCQ6OaluxdiXF2JrVWkhxcRo1wr85
EOdqXV7fpjJoVD/H1oWF7H33H0S3PJafcE9iCnF+Okp2f6jiDdIjTx9/46V5fDOwtAhmpl4MPMEf
OJnBY0TiZgTXw9StLJY0b+nF+Td0jYOvmgavlLLYi6035kk5Bh1nb3CUk/LDO9C3Pyg2sB8IBytR
zKVv0jXL0BEgJqtZvvuoXXjVMMSgYRQU/MedMqSwafr/ZOu/HWZxjjEEKOBxM0xv55/VY3NQTrQu
HYwd7OEzvUQcEOx+v+YO/z5EU7F3NphJnbDQUuePf3Os2xKmRWMB9bFquP3oLgYW8jLlwe9vvE5C
S5q3UFwJpGaS37v1Q5lV4+bmyX/34suYp+bYLLZudMKgcHNd23hVDIdoy50JOc2G8bZFGAkG/RWY
4H1zkzoFrikb7/nj3fq6HZcb6e0PmV/UN19vjb0nkr7zQw7hHljUNtwhBOuIe+OwMtKleTbmzUP2
ZIloJZ+PFNAN9usC6eXsFNIX6zbFXepGjndXXeknHzaSKzroG0sb+YdwR+Pf+Xj8S3v47fCLzZVX
oGWVWmvdGIBwBeCg8kw6/OLKI3EhwyDnf/OZi5Ppx6UJHAyMy3wyQeOiXB84UB4PPb1Lm8bNy9oG
vpBOng85b7Y3a+jDJ9Uj2DRucGocejqcmlTdgA/YKMdgP6kb31l7/FfHXJwaGHdCUKAM5sYwiBxr
Q23ajn07cJoNHI1xM3xfDyDXlnCh94BVbUy5kDGLoNyJ0U5DCCEbVt6oSyfT1CDPSkhIqtaSwG5l
9EFq0WhdJOPIvOGxK2tbZG2IxZlre2ilFawJwv3sQE/dll86bSc9qJv60N4ifwclz3Q/3v4X9+Xb
71rEFTKmX6iksEk46PNreI8ipavths++LdL+3bQrb8bagObiIdSVru4aY55I4hiEToONd5j4RlCu
T6i+7v1m5f2Q5yO8vMvefOLyhlFiZExagXmNDtGv4le8H2/m+0w/lV/NW9R5b47RHuGTfbarv9DA
dNbmeA7zPxp/ccWEoYZktjd/8TDLXw4bWoy3ofogp+Ix8lfmd2UTLaU6RLSTggZul9tVLR4XJ0vs
nY+3zKXj9nY651/w5lpBIYCuwsgImQBoj2RibGHafvl4kIuRzNtRFhcJECplKnUmzfueVdfdk7TH
K3KHv0rNLskf17blxWnTeewVhTogCff5RyEqF8YNEB23LX6b2IcN6PF9/EVrIyymzWtlpQpKC+aR
/zTKL6jRf/znSxfX5c0nLGYMjjn2ubU3Z5vCT4Hu75NqJw6ebDa9Qcf63Vl2tVvb25cyTmQE/j1x
i8vXTLSIZgCjyrvOAZteHMB33mrhBu64E75UFCoECjLlY/3U/6IxtV0rVazN6yLJDjS0d8aClcOl
CTnwAPBiB3b548ldG2RxNWMQV+X6xCChhfRcBBis3P13IyzuYbT4YFyj8Ya85LNolbYqN85/NYK8
uHjrxDRATvENADMcX2tsS/j8H4xAAod9lKpSIFuEcrkmaZNiYqiDBc4G8ftG7Fbu8ot7/M0Ii6tU
hDllxgYjeCI2RS2m2gB10rWTdHG1TYu6KWUUUt7Flspn33Qa7x0Pce8GdraldmC46qZ3kCV2A9e6
W1OAmffPuyfizYiL/RVolVboA3mbpYZgOB+94BTKt3F3yARYMdlKzD3//o9GW+y1AdQjnjdhh8rC
qR2BzlvXYQbMAdNwPOZWjs7FlBub93/Npr7Yd54fpQJ+qp3bxsfkLuBOChzjphmdvLfHWx4p0plG
t0uMeKL/aLv8e+jFhtRDafA9jYWMk32gKXArjpa0djdcimjItg0Dh0odx+BlAROPsVAwWg2Z02vg
7jv/qDr4LtjepqG8ldhrWbc0/+rF8p2NtzgEU1grkxcw3niUqHyjh7JTjgQwG8FZyyFey0ofjbV4
F8E5jbitMFZvh9ijuaDWbARj99J2LgqrzpydRU66y/gZSDXfk824mFVEN+g12JHr3Zj/wXY6+/r5
8L4JP2KtkyZD4hehH6ve0zyHuDy/ci6+cwr2XpQ3vU39KNwFnz6+3S7cPeSnsqypIvpxZAHnA9ep
Guh+FTYuytCfKlE90MOBBATm8+NxLu2ns4EWX5gz32nRBg1zbu7SB+Q3IjJFNCIecTQIv0bw6cR/
flDOhlzEDujQx8jZMqRX4vtp3RtaAedg7fZe/bJFsDBrNZYysH1ClOxQ3CGq4aTX8oEk+DB9Gq/W
yuEXrh54hZQU+A/NDFlcnJRWwJfQ9/thnsl7bwcwI3TRSj0CUN7Up+rzfETDrV+vreC7E6pQ9EcI
QET9SaSHs3hAjAYaa5pUvZsEA6CtJB9xThmEtHKTBqVA05MLFwb/9M2qo+C2UOG8erVhYIEF1v34
8XZ6t235LTS0qT3qc/q6LMfD3sZWIAMygh2gE8c/C+hDffr08SDv3q/FIIuJHkxMBIS0xby5V76L
WOB29XA1eeRyeAq8WDKyD3Jr7D8e9N0zxinUTZVw3ULKiq7H+YHsoN8HSt5RDZ9A+fWBvku8+iT7
5VWgwc0RyrVlfRcXUFdlGiEPmJZOLX5xStJUhVU+BPN2As9oA3S97r6wn2wgpdvqOrwtV+qB72P6
xYiLA0NACBdxeh1RtCen3pSfaswwnI7aJ2aUj9WOLtJaTI/B8PKFYVhqn3NfFzE0Og7nM9vitiuN
TdK7gqWYDYIqHYzgOMHGGLcPRHvyDk0X5CktHxM2+NIIgwkzVMEzt90kiniHoAmFQWCBbUkRoI/d
iVrRAAsLsBDOc2Vvgh6snB7+/Xg1REFYO+XQjVus33wcmhoA8pNZBLiJxv2tXFej7uBVM9ROMdbT
d4wZ0n1jCMZXA+z3pyzoQWePXa/i2hElOoRxCdN631Pz/eRN8APKybtrixC1X2jTe6scf8YaBtqg
xariKchCAFplHYSH0YpTWzJ7CFcpjd4jhJNG28VaYTq8gt2PIBqL3IaAr+FGY6DKwv1i/tIRq0e2
G9mur0nbQJYX83TcKsgO/050A2aKkaXj1QQV5WRmlR+cmB0td/s0EdMNwA7UErpMEqAMmmF7DfWx
u2uiMUV9VbLK7QC2+feg+AVgWWQC7wbPrH7rTUSoKAfBFX4tWG/gywD1QcvwOS4GP21uxypDPbm2
Ghw1pX76lksNHGo/qgHr4hONEGxcHuqiFLaY24ifTKGbKTuYmzylkqdpe67N3t9iaZzcgMjkLVDM
6c7AxVHcCUZhgrcr861hFHnkdEPn1xvNmFAPA+8LuDQlDEh0ux7k4RbSjA7RG2VopO5xO5p9SH/o
jdVhY4nttdE8NboAVLe48yNZgZwOOurkZ7AwZGx/AK4JQcBGKX0IxFMY72Rwgvtp8vQbizbxHnHd
5KbFsuDXZE54EzaTftOEqJRvlFQTPnV1rSJPlJoFVF50j56rpBLRMtFCUQfJipIq/pxB8NNIYNPU
Pu7Njg4/GIYMHD3oRYUaXaF8nH+u5DDc5eqAyhA+OqwYoswyytw4uGxNiO6JXTVe4OCwq5VbbLS4
YpVaQLrfUCWWrlQLtAd6PEOMjSmr5amKk/RhFiw/1RUIHnyO9FHdRAHGiKpY18++GKe3SikaNyrS
B0494oHrKF7rfUkt+EH47VSwXhG8xCxYMU5+LmgunfXut45NCtY8IyxtvOjgTrXC9AIrGjitGAlw
7EbVEn6M7Sz/VCZa8YAsL8p2ciEK3xs5KX5okyTiYSN5xhXKCd6urYtiF/V+8gXx93Kf+In2RcQ3
EIqDkryUGkrD6BpD4ke6AcUNJOOFFxwbrN+Zn6HMPugaQPOhfmjSCIx6h/i9oYXBaaI3hyxFZggH
Fb03Z2zqkiK1rmUHpMHKPYC/bpdGqb5tQwCtNhITKJSNgC5Rb5GfEUgL8bFURLSUzCywOd3SAaqR
8SKmAsomqaViv21WwAzNMRsOvjVONx2v44lwAK5T3OocKFGuQAOkAbUl+HvXKZfh10AAuCjVhbdD
QquA5VDCZUQYubfpXgQ7wxerPTS+9q6s9PCQVxgwGhgnAnEx4hcPRZ0j/XnlvhhL1KfGRiyvJhGO
kt5KdDAAQlz7EUwF8O5k0U4rNF7odhoyNK5KifJ3HVTeC/+sZzoQQVts/lDAeKpG/Cexq9OCF1Py
cOceq4mb1TLrz+OUy1e0O9HH8gtfqzE+4X6DO2gMRyCcnuT2+lAPe+wY1esu07DekcSqrdEiy6fm
4FXmSyIGkJ3EQekbqJ7AUD24sA8WroeHin3xI+o7tA5aSM3YeujStPVLwPEpAeNm1EnZvLBGhLCT
lcxRq9q4ybHLc0d40GjFh+m202QPptEk/cpD39tUiZncJEo3/bbqDvhoaqpoM8nR8N3KEU0SGxEL
g7ak7m0W3aGUCZ+KbmAtRSlyEX+R0Ars5fLZ7BT8wQpLmIO6WR4hM5sasTB1hM7pdYkJj6KNXEOR
/C8mNoXXkiwJR5mr2tFxcnACLj63EdAc3YjKKD1hcmBgWS2p8i/BlJCuRpX7GT2JuJ5xKWVyxb4I
Z6MhKHGIp6Az0Fdys68HfCNwkAHaPWsdfQ4tHC8gtrfSXg5hM+u6Mv4OI7W/LwPPOiGrUoUQcqTg
UHSg7mHKyICq+eE6AkaUUguSVN1r7jOzF046NtybOEgK14p88OZF0zvEzyDkLTSuwlrDa4zO+rFL
LCTTvFG/hunf2GJFHC8HdtWZjur56Gzfwj8c6+wZF75dWuI3oSn8c/rY5Vd9CZmEV2l6jJn2bZSp
sh2YyA4gpQcNPEIns+EQ7GvIR0/ymFL/6hE6f4RgB4nQK7qTEI6dDQsLlaIumvoXvxybnRFk6YCj
pZdAdpxG/z4Am+jgxaUCrG4qD/E5Lhqn6CXtvvDaDv6VYR2nWq6PeR8Wu6JoamyCalzX7B6azmNe
okFRl5I1S2qZuGlWD4XMuxpbefCIqpF5CCsJ/JAUZ3c6V+q+SRVr53u1cq2BgL8NEFraSgaCGqOF
p1owRuUR60e0vPqZxFnKpQtYBxKdkFxl4TirvD2XJtZtZa59orHXugiI1Z8jpmCjFW1175uz3BHy
GQcQPrQpG0SsiuaXFjUSmi2FHXL2bUFLDlkpjXex4Kuo9dP469oHiHr7Lgc1DW2kbIGp5SpagobS
R46RhPk1OEUDt6wmdERc1g4wAo07oWxnOTww5WigiA7+BjpCJdiBY1UVbeE082NwyN5qhQVlxvR8
fRafY4shAoHTSZKLuauH4eSGraUXaA0aE4RC2QphwzRxYftxoF1lchLbuDjiTorqSY24E7YYG6z6
lE+hbPhHKQ8Hp8q70ucPH/2b3EMVHuLJqD94Yhd3zAI+C/aQGZNdaENy30Imt+u2EMqrGPoybPiw
/IGf3Pg8qSmmYT7Fk50YV/11NdbSJ5+H7lBPWS/vqrTHztLvcM8zwkr/7OU10g0yhmU2WJthF6rR
eCVmWLqK3g+c5YYDPpYQVhvgwULfWI4mlr0jllwnYSh2X0pZIyjAM+eqw70mdCqrhMgQ5+3XoIG7
HeN0TPdpnJV+VDFVb3LoX64wKt2XDK0c1U1GmPdWmgZ7RW+qB0PqyDmQETfvWaiqdhEWEpHOzQXI
h1jNqPkWoY8SpH+CEEofFdnPj5OfCyG6BmwGdILIdngHZBmIxXC1gxnZWygMongzdmug2Dl/Oqv9
UNBSZokNEcgveojKeRaAHkbBpTX2rnzfx8dKsXukr54mknbML23VeuaZk+xmAz7xIF+FsT19+8ff
ePYD5jl4U+opZhcMf5iowYqPav7U9i8f//lz9vTRBy7SnCGe9YZA5SO3VqO3n2a/5ATTP1OUQzvu
s5VE/H1LazGfi2SuiGBMpSbzWffoJGx0O3TnTA5W3VwCXe+Lvy+3LAZclCHy0lO8BiUPUMaDk2H8
/CO4tWyUhFxjsLPvmb1WLlz9xEUdm4CrxmKHERvH+Cm70x7a4TZ4UCiEco6dj5fvQtGBZNycgY7k
qvx1sT2SIdfCTOrB9LUtKUonO34MBxLjQ7vC0GKqBngy6moV69K5eDvu4iMDTIbHsGBcRHNbN30I
7HqH1Fu5m1EO0MSxZcNq05bsfCsclG/B7uPPli/UPc6+e1H30PJCKcz5u8WdupvLAvInGQ3VH/Pd
nW6QGnW0uaR+nW+f/9ShU4fK8C74Ljzxhv5j+C6bTJcpc3FUafAsa11xp5VT7PNr6rL9hXhfFJpP
H3/wpWP6doTFfBsqAmoBfWw8awSsGO9i/9h2CKMo+4/HeY++ev0UUzVVBdNI2MOLDWVFlVrWfEp2
aoBZp0dpjyaO75p34rcB2dhNu1VuIIhuQKzeK3fjF+2A+V1w3a4Vmuab9fxiMqjYSRJlLQ3U5cxT
eXvxJagV+IFliFT4q4P+Mvdww0N2076CZTNb9VfKv/L7o3Q24LI3CGLXy+GQim5wiJ76Y+tSa7Kj
x9RWIUGoW8p49vg95Gf8RNmi/dZvJTfdCp0bXePZszPXXp65XPju+1kAXWItKPItvn8yS22Qx0R6
xYjMD056bfBT5G3m+tt8rch2aTTQ2bDmX+kfSxhj5BM4Jkov0e6zrA2sy9cOle09ej+1T+F27cBc
uCRpLIKqpyOmG/NOW6xuAokvrhFsN26TJ8UpQUdVV+Jh5i1k39cMN+Y3bDGVOjwFXQYyrGrverLa
FClWg2o+RuCSPeluPTWu0aVrO/bSMNSYqcfCn9EwCjz/pjAXR5WQTuHoeLvpYPxIX6ASygeF0yK5
+S2KI9GL/PDxgX3fCVMMU8IUARdc5HDhbp2PWmo+XXmvVF/3iWyjR7uv9toOHYjrta7bhQ80AWWK
sgwM20Qn43woRArVMPda1cWq4TGxclcZvNOYpCtb//1dR2UZNK0ucZsa2nLnC0UalF6Bk4LEco3S
18Dz7SG417OVu+59+Mg4FnUfdr0kvSNdqAlus2GfqjyQ2ZWR19+DXF8BI88zcr7zLKrzbD4olbzO
1iJ8DMY+wE6iUcnBX4L0Xu0fwS1v1fzR7DVH6W61Nrn9eD9cmjyThgB3p2G8b8Ri891aY4jAFEYQ
mwJ2ttpbbpybGx/DpI+Her8d+DjToBeIqgYx+GI7WLEMii2TVYykyfKQ3QxjsLq6cPjnw0Au1Fgr
CIbvkPHIcA1d2xuqaxZznWL22kVEtrn7x6MYIjGUrCgWn7W8AIUIWmyN+6dLMYFqxDesOzeZGrr/
fBQolvAUKHFy6y0Oqxd3telhieLiASsMwTHs6f0r0e+PR7mwsdHMhm0Dsw7n7CVfwUuVOskMD5Ex
hLJ0jFY3BhnYP199OHUSiQAvFMd1gStomzRFITDUMDbNHE+GHs5+M8c/l+r/5/P+b2lelv+Z0Hv9
nPwKu5f6LY339V/5w+M1lL+gHECVxd5yvvj/ReKFwwt3E2guCSvZqqoQ5fzN4TX+4sXVZmYvMI1X
55v/y+EVxL8MEd4ZfBBa+5oEh/GfsXhnPMu/7z1eB84qw/NTCIwhR8y31JustcZWMhHSkBoNjiFN
fp/ViN7mkD7oFILvQpNFjIu9lrTbN3N092eEtwTzRbf7z8AzehGUObQrYozzgbPYGMqMOhSeZl+t
YVbZSk9agKOO5W/EEKZXLTiFTm5gokqF06iA4wN0X2wTRUdD1Q1BwJVfdGkqEC6lri6SGkAJW/wi
UZSnqi5Fh9XZTOgyYISOCatyzDx1Q4XTkVOocNwF6cqN9hqwLhdBgVfEVaArs4fn+chWWNSFOjEX
ci7tYvnYpsZ+QERcHvPnpDc/eQJ2qxSFffXaNzqk79UjbNl9WzRXhex/NdTxGmtbG2P3ZnAwdFpJ
Xc/fxj9LBYgcBqkGvUQ3Fz9PUKwuCyjaOaYBI+9REZGyCOVrsRSceMxOLQJdE0Jt/8FyQH6Hpqux
ycXZmOrtzixiA5aux6ixOdhVGqAs1rn5eJeoX+FBbPAc39baDpnQtQj70j54M/ASAga9ywo7ERGa
opt2k4x9iD5LCBlfdS1EVoYOUjHckGE+DVaw8urMM3m2EV4DRKJSSeZS0Jc5nRzlSSfCR3QoGNry
CL47h/k1NXadCysHcG2oxW7Xm1I2o4ahqkbDUjZ05Xik0CNsI2mNE8Ud9+6rODOQrufgihvnfCU7
SmODiB25M4Q54uwx1e7USZRkJYRbBNhzpMs1++9xlmB9s2sVC6MiNILJOQuKxZGW7FHMuprQwfTl
AUQdCq5+ZbfIBCO58Pjxjn13TObhZQU1BFQHyJgWM4qIQzEYFTpxprQzcQnGxHWTj/7O16lnUYTm
ErVpIO0/HnWRoP391W+GXcxuQD/XkqKcy+OYSLhAGZND1ks3p0o0fGJIRIt8o0qqjfS13a4dlvmj
ljuWREMhOQQ/BIDofG11BHF6TWFtPeOrH8S2LsP3HoebXhZcXxJcZHo8IXs20+/Ri48YFZAINGfq
g8HxVY1kj/fZVeOvXeUXl4J6swUcFgu6V1O5N6+azjYpwoadUNc/ugp5yyRwgV/s6xJASjwdy+Eg
4b6CF25o462yt1QV6WBMopJ8l2vpXWdq19FOABWcKp9W1uvib+MFh2ZNvkE2eD5jVkBfpQt4ceeV
Ur6l+ZesT2cq+U7GxTzEElsrdp4xWz1gPKkCAPBqe4SoaDFloUAfy/Dd6VclyyuXz4J68mcnySYF
R+QXCD+WT3KL1BnIJZ6hET2jwQMtaYy7bvrsF7KNOe5VLlsnTTGf2NQP+Theo4smZ8ipVhsr0rF5
0HDgyU4c00/y1dh0t9OUnNJ/+hZxyMhrqTYplsZ7v9hv+PZMfTal8LATwTVo7cZmt20seqmAq+dZ
MmL5WlHXNtR5oP5nalSCMYlc4DUAO180XYtGf6RJ5vgVPZ+B5yD1HvMeBkYdUb7NTrLVuX4dHFuj
Pkgl7fuen2F5n6O1vX1p+1CIkVGXpnYB1XPxS3rN0/KuQ2PYo7ff1bvQ9B9owl6FpvQzDJ8RShIY
d2XTvnsTmXYd+JSkqzxNpKvno6aiElfW1EyOJFiIYCMu5z1Z3KopL6Pn945AX1kC6xHUzUqafPF+
A7BMEADZGqGAxQd3SSdIkWRNqKcFX7t2uKrHpykKgEpwuxjWoYsGbOgPepkhBMmlMq4x8y//Agni
CHjaOVpeXOyljq2Sgb4bWmgdrmmNDWRqJ8jhg6pPh5aW43AFF/P1++Pb0RK+rkz+pc0HtdcAymsQ
KL/SGN/cZgkWxli2Mf6EU0VzGD/LVbJvqBIMOWIp6XBjmcMt2m0OqC67y4tTiLVamVVrK3FpExg0
1/D2lLi7lltPDcB3RFkkzn36ndIGR40r1ZhwOZSCByH3ThhQnqwgPQ2VvzYHc/1l+c5w+UiceYCU
8lJepzDEXgPVwa2Zm2T96YZSk6J2jqy2uAyMeINXBw0Clmx47iBdyXpxiAZh5Ya8dPYMS6EyqXPP
KcutaKYFOrNIKDtRHwCJC93ClI+hnziKPu4kfglACxWB4Y/X/7yD8ufuIRVEwYXjLpnLaqWYaUNv
CURqJbqac0wqi/gLpQlwDpz9hHAlMFzAOP8ej6NOWohugaQttnsQSYGcCApBKBKqsJwrNd0bzVWO
kZ0mmE9dAIhM22XSHgNpZFwtQKzWkxDnd0qx9lPOocl//xSsQKjDUFVSltkpQq+1hgTi5AyqbuMW
twnTu7qQr83af0iLGtfU4aaNn+I2QzQvOnw874uO5N+js+FlHhz+V5xD6DfnTkomAXlefXLSwYQt
Fu4QZzuY6c8pT+9Lefjpq/HJq0b8eCbknoXnMep+CO3K6i/I7a+/4rVzzv03S30tOZKRGbXDpKmD
I5TgTlJHs9qtVaZO3AAxkRMHvLEtovSdAdBcmYD5AxeH7mzoxdVbxQ3WHinha0P3ZA5pcQZzAwQz
de+O8vm1PAHnyXxMzMJjNfxASv6psUY8VqA2RNajKq1WDS6cQEAEMopeXAQzv+F8SWIMHX2xj/9O
kIboWFvxvqrU64xl8iTzsU71a93y8WCa/SHqw2TE+1oVtt6IT6/W7tQpuv8/pJ3ZbtxGtK6fiADn
4ZbNHiS1LEuWJ90Qdhxznmc+/f5KOWfDzSaaSDaQOAF8UazqqlWr1vqHXOHbet72w2YyvhIiEbOg
mGJpfKZpLr4vluJ+ziy+D1+Zw4S6Cp5JHhsJ5fPwtwlwqv8YqcPB7zYvidWRbYYEsScr3JWXKxNM
Gnrrdc5mrcMXk55u0iJbLDUPyWTeWw6K+yhi/h7r5q/bm2Qta9S5EfhZ0NEBnb2YsopkeKTjyOdJ
mBcmgBHqEJ3XEltEBJbH2DxJRvxscH8bVbxrAhON5KeGpnugxyewLjzif5fV8EFS259zL71ox7mb
3Jhnwe3vXLvFkW3h8qDvwyX2ftr/OM2SM/DiRXOEBUKpFHX03ElcuVLeHDn5nswWHFSLwdHxHzCf
0a1up45b+3dl+9J2QjRPKOOIq/TyR5qbck5SnTSq1VkPOTvBbHvGrezkT93JnjLPR9s+t7dYFetz
58wwbRgeVze3kqpmVpokjVUUHtXQPMg/GkW/T3HnQSwQ7fbpSJlyN1eS60w+kKjNLG7l/qakJtJH
unpcLYuZa00z+EZYckjr4FDhSDJkybNTSWesK0/T8IA8MneJ7tamdsp5Z0xj9CIF3UZIV1c/wyFz
1iw0Lmn4XP4AajErIRpmXCiVje5q7JqKsY+VGgNiuLmI5E6frUoGkcr5iYMfDU2M1LIwcekfbCV+
65DuVhAzjKLKA/Gfyg6yp8jVqxhAo7ntYI64kXKs3cai3EtDlE4B+2YRgw2Ks3miyWwXLfhUOWCw
DWNvtIC1ysH8ZSbTozR/jhMMyrAzcHBWPoZYNSd69hBrH1LpX0rZvV9H9PpplDnYe/EIWXwPktQR
RkhsJSXHhlgo8JrZU5okKgZp1Qi3ovoRdN2DkmuPmTOnWALRJp4mz0x5vab6Y5sH1IGarQeaiDKL
q4pqOERexGgEeWrxw0Ip4MkYBKRmEXBNVcfsINKT0yx8lSQylopT3/KRc1A+56gL2UFyCuTs90aQ
MdY+wzGEqhm3gLGsASWFPEzVxDZHaOtUadkZj6SPVo4Vkd8f0k8xXWd3lvoPvVP+iBP7U9zMZyfR
7tI++DYaWzFPZGrLRVEp7PN2QO4TebfL3Q7SE8wkxvQeoMSPJiyMbLZ/ha21UwOAY4SbqpA3roO1
IWmi8lxhve2rC7BtbGtI1HnyBp1iOX5domqbDRKH7KhP4Y4v2vrpV5JERE5Myjw23DFOyeUsa+wO
tC4YuYAU61sITlMZDYQ5wmNT8k4PsB6qpOdAQXV+YPUbO9g6omLLL5dZ4w40QDZSa1qqrQBRntGz
5wOa3Ma0JQm+jlDIFPFaTqSzZSQn3YyeCx1wsY5xU9EduzHcYRn5PH6/vf/W7hfaQmj2ikLo1eGE
U6D20yhNHha0ZYmRiNw/5Fb6PNsfnOk0Ai+lqHS4PeZa2RXBTrRmAL+IwszivYDm44RfExcrpoif
nLl5gstxJ+1yV6us3zbiCiiK4sBVuKk/HjfGFsd6ufSmjIqYEKAyASNc/vaV00atOTeTh5uHF/we
DPtT0fYPTTs89JZxCiXjZNEpoWNCJhbu+7Z6Clv9hGGJO2r2Qyl93Pigtc0IdRGAB+UiPmpxzwXI
gOeDo1BK7+EH9OHLrDZPeAAdx7R+MuPmKS8Rxpqyu1xNTko0byAyrjcAz0Q6SdRobBMJp8WJBych
jyXAZA+p/l3APpjTeyMAHDSE338kMq5N5WljxteRlyFpLhN3Hdu5mjGO7nYxgTT32qL5oaJF7DbB
Hc6tD/Wk8VC7N8rgoNqIR6HtT1UYqYDN3HftExCN5cnKW42O6SL446A7dn6aThQmtJOIvNr4dcha
T5TJ0oKCM+s+6slhpkCtG1/iIfU2FuE6rxBvElNXbVqoXEKLW3EONKgiJXUIqnFHkexaQ3v3T103
OYkXml5mp/k+L39VqOhnJsbg+JDd/ojrOoEK5oJCmSq0u5RljS6XrRlj92L0+iw7JVidFEHyHDmg
PMtp3xCGbw93ffTQk6UtRxnbEQ1usRX/yKe7ZFAaUu2RBymVsTH1qmY8YmvjKpQn/k9D6YtD1ctF
gAMQQ6kYDeI+uo/Lj22OEJkxbAWztR/SQS8aGVuBN1rWlwtNz4xGZSgFc3bVrp/tyTr0tVa4gHOp
PwQwJ+SmxN6HXijq14FXGG9xjbR14L/dnvXaWXZAVDoUPwxkthexjWpCRl5o0TyKirPwMq9n+zW0
1cfwpezfLJz+4CJs1fhWjhLJExArUnSe2MsA0hSNNc4pZgXI+R6woD4lWrCHHXgGmoyHlX+o2+jU
S19Ltq8MYzbH4uL2tMW0LkM6oYTmCOA8EUeXYKWCV7rSZsboocyChzxuuY9h8m1QvwqyFdI2WzNe
+cXBrMrka9RWQUAYl/tYb6o6yiuoIn6YebmF8WXhf9JjKm0AwYyTpGsYy2EC79ivNXxL7IdeVBi7
tye98lsza94jTJhW2rL1YjW9qQ0F3s/45+2BTr2k/fAA7g3PekySq941pug7vbXH28OuhAwCpoLA
PKh0lf9czh3KRztiszx4BuUQjT5hVRq7WkMtC8lfs91C7q7NkroIdwQrLjjpl8P1heNPjTMO3mSn
XsSD0woR0zUNnC3YSdlDQc9WqZKtG+r6TlZFBgwoh6YRpcRF+JjzkhIFNkReT8+oG1/hAe7mGPev
0s3xxpJDN5Bf8ohCfvMfgiRocypViPKToCzrVY6V6W1T6INnRmTbanoefJTa8dbRw2Sj/b22uAZh
WGAHeJ8t+4q52jjQCf0BPleMj3jq4VX7KMsRFKXxEBf+PhzMExC9jYxjpUqKyogqA6hHFJNn4WIP
1U6OwZZjDZ6j/+1jHqM2yaGqqn0YFm8RzYDC+gEd3Uut4BhmzqdBAc+ibKHu14IGiAkRs2hMXCUh
M+rjuLargxek4TEsUDU2tMcINQC/7nezg96KuVVUWV1vlGQBvYPX4MxebmY11qsxh1joDaS+Ab3Z
0kA9snuO9cAzLJqTmleipn37wK4k2yrwaPBiOC4gdbC85AdEJAYa8YOnOJln93hsBkpz8tUOIYFj
Imrzgh4XOOe0JwOI1Obu9gesLbRJhknOxxZTBWrt4tbvrcZMVBZ68vsTTuJcS1MeHvI28MwH9DQ2
zu5agKKuiJsFyF/1Ki7OmtG0td0RoKpwX4XdLonVR0v+HGYUZWi43J7cSq2d1QVXr5lcfTT9F4mk
aYRwJw1ECM1xOtqY11V/K7P5gxpuN42HKSHJcZ5heG7c9FeLivixwVXP1sUY6R0KeLGouG1bfgHi
qFaUXRWZuzweeCu2D2YgIEADpN6thFXEvItb9n1I2CN4pbGJl/USYwiiTqsmGft0HXJ5Vh8lzEqd
Iv2Q0WMobfPsV9i+VCOeZtO4BZV5Zzsthyca8m4XoB3unsttJFeRHEJHpZ0nV7tBjb9XHxynxVuI
y3hXmtnvaWx+Orb90baPSSZ99eXkl47olqWlKiVK4yFKx69q729cw+/Ps6vvIvWAfQDjASzR5Xc1
kpkMxBEwPKrzK0ylT5jwTV17MkJf3ulSbcP+RgxMiUpspu1ip2AEr8ZPuYUv4dcwPTrpl7RPz/YQ
PsPA/8uSfQyNlfYxtrRTRAvPl7npZkdDkCDR77V4Poa+dZ9nwZ77cqt/c3V4+I0d7GMozcOoUJxF
hOoCmNxpC2ihiYddl4AayWYvb4bDiOOVUQ5bsWl9PEtU30Q6tXyGtXptThhZobHV6o9VPRyi+Qd8
Z9EtF01S7ETvtH78kKevaSTo8c5+ADpQNyly38ErnkdfUjzcN460SN+Wvyi5M6BwLBtIPEQY/+OZ
EkRTY3Uji5DIr2iqYJWlxtmZr4cD6qbCiDnowPlr9zhPPeawD1GtV8BY7ja+4yrNFD8GhjlUxmjS
XAVuqTemFldTUIWRclYG1S2b7NH3m58EU4Ss8Cs1+wfHiL43nY0UCEibVPaqbCN8v4vhXC0HpiA2
ZQLQHMtzr7VdD4tdYDkxfrSLeVcV8dmYDqUM205Vgs/dELxETn3fYpWTldJzaXJvU4j3px7OOX0a
HiBdKXuQAF56Xv2jbL4MwfT4I579z7VBG6W3NzKbBdWNSgoxCuwDdyzLd40+McasLKWItaOO8BCw
h1wjMj6HevS1bhpKrUm+CyyNhh9N2p1JZzyKndI19OYuJKdvUWBUR/usldmbwV9iavkz7cbISyUL
byvMq/1U+uj0XJ5U1Td+dhEwFutNXYLKBIcC/OyyMBBoZWnrKQ1B3c52qBl8t5S9pJSPBl7sWpt8
L3L1Dvv1HR4mO6jfr7W+id25/gTocpxHnheUJ3hgXJ6ACUdhwypsUZ+TPqstFzZiB35X32XD8BOh
TbdLzoN2HvPogdZHgm/6xhpc3zXkZZQJCKcKVehlhmj2qqShXsMHTPonG7TdnJ8Nf/iQDF9tOd03
eHtLo6fH5q/bA19fq4wLZosETRGbfXGbt6HV6CiuTF6o6o9NSycylM6J+bM1Ah6SGbIEmxDU1akK
/X3OFwShZZurHZKqz/WYBl+o/tWq49mu5Gfdzz+GU/G9lHcF1pODoZ8mE42U27O9bvJxYYlx2W7C
M2x5p/pB6U9gA2HYBv6vlrtLl5tdUSXVLjVBbQFc7jr1Lg6TZ23gFm1xOsS5eOMjVheA3JSTavFT
LzdbFSfdYGfO5JUj/u6+ta/89Dy1zovx6IeIhSfIVzwYZfJye9yrYpS4rE3Ai9QswGgtu2STpEiG
5luT8Ph8EG3FVrX2mfUDKMBWhWhthmBRACDy1mG8RQY8jX6VyqKPPPiASa0G/IfllD9z/akwJ5Cm
mD9Knl2E3/M++n57ltcXLLN0yLxJ2they0p74GPR084cpMBIEfmih96SVii/ZTBpSmVu5N7iZrwM
XWI0bnNQR9ycy2MrQSuU8KWjqgq6SdARKkrWWdM9OJAJRSuP1O6x2yrHrB1a4hU1fbbw9UtOy+Nx
VmYObezjPmgpf+WS+sPGWd40vpS+4jXlIR6ab+GYnsxR8oLR37cDcLSxJ8F6VpXmCVLJvOvkLRLd
2uJDOKO2y8qj0Sj2xR+JRCI1eacnA/gBGgzD0D7hZXtKqw8G+XPXbZWl1hYfVAWXnUnxgCz5crSw
16ZozOmjWcVwB/KHNP2x9NFPdaQTYCVENcO7CtzL7Q22FkNo6vIiwF9OJI2Lx/zIbpZldOo8zHDv
56i9k4rQGyeEkyJDkD/sr2Psn/SopVQ0Vx/lNqGeH20c5utnmCjFUcinZkIX5aqjlNGjq/xWpqVQ
I5eTBX/XwZsyhc/ZFB8s7SDn4T6Jzd5tTfWvjQVYWXeqgDAyLSr5EHbFZfrHrzzFFGqaOGbTIxEy
9MEB+9fjCAsKrajA0U6pOf5MUv+rwLr7WfpWVO3fo9x6qMTxG83nsIkxXTHO5vhR0HM2vu6qksXC
iOY78AUoqjwWL7+uAHc051i8ewDAcCh1hz75u+eGcycQG6NV3mcRBs0meupGPoFucaKNd+PKIQC9
ofFIptkGJnFxpcq12kxm0dHqzOQPmWX/GhL66zN2vsgWz9LGRliJ6oKDiSYqymwg5he7ser9UdeI
sF6gm58No71Lk/GDFCtvaqxslbHED7uIdrSPKOaI8ApzYDFWCMB5aBTGapWPpRaeBdAyUPEvz2ik
YGZMTMIr3dqF9Wdgl3aylSWtbTz4cLicYO9K53yx8eIyKrIm4G3ZVDqCT/XTWOvHGZUMH4vCpBk/
4Kyr0We4vaNWfk8UCwBEARNQaXosZq2PBrdUOo1eRdHXn6M9/ulHBUf2ssfFGCz77eFWJinYtFQK
KV6BZ11EtdG2I1sq4Y+NWfNkKN5gfNKk4OAEw8Oofve7ZDcix3p7zLVo8k6to4nCP1d7VgoaYIxV
h0dJHDyiVncOQulV6lFxyu5b5c5XXswUaGUe5e7tkVdnC1tA6CYSVJZWHmY+9H0d0kvSsMqeu29j
eT/nijcG+qlEXDKENPHfUlCq3bBx4HGQ7i/zE1/vtFnS2EhB6krJfOc34Wvf9XtFr9Eurv2v3Szt
4DJs/LQr9za+CgKYyfnhzlpEhkGpW63MC26OIb4PNe1eo5hezvYnZe5cJ8ENUt+0mVtJxTB7hKkp
uDQUOBatG8XMsqhGihW37Pjel4Mj471GubbTgB7WLcS9WD9o0a9EC59v/7Srs/1j5MVsRw3lxtIk
EMc8QOP5q02Hrqh2TYoZzSS7BUJ2twdcO6i8Y5D4h/SCT+PioI6BlfnmQIvb6AeqKN29UTQHY64P
SNF9CLSNNH4l8FLTR4kR6WCeMcsqbzTVSiRbAtGC63oxgtgD0zlKH/2mO96e1/t2XMRdyoA2zEAU
CnA5XMS9aER5TIVN5LVydJTDad7BdZv3ehwfxzpCFK2e7n1FFfS58WwgBWVK6n1lGDBA6/6k4IAy
lrNrlIWNLFppe8X8r5tk5MAgBkG7ESYJlYul7w1U+oyJxUDz9Z78+wj6/OhTLoEbfIAr+h+ey6pA
EtGWA0WM3+7lJY8sYZSmAk4UxMEhMrLzLOdv8ZC/KfV5FJaD4aGZv8wjb7jbv8XapqbbzN3Dyw01
5UV2oWKbbhVhRIYrlBUoQ4+EjWgGzGBW+0gaDg08q9tDroVIPPm4eHFwpdW9nOuMCK/vwDzV+sFV
JyAx5REFYi+f3saxpGAyn9Df+w/zNKGdQ9VUKPUu6wJBFVaTAWjF0wJU8ez0lOjlU4rtZq76CDaO
Hyx+4NvzXL2EBFCJKpCJ4Meyb1NXyEhWBue3TUBFJ9ARqbNIHcWY8asSNO4YQ7UT9oDoFd8eem2J
AWeB+6XOzrtq8avOeRcH+uyMhKnkaLbgVA3RHtPdUJ/RwPw2I4XpGxsdjbUAQg9FKJCiN3LVXhjL
prfiiEH7MroXhV+yKzcpcAL99y1Wtg8vFain76TFZQozzl3cpRpDDQXYZhBVuTEjLyvv1MbfiPqr
S8lAFBigSII4vDyZaOQP8ThxQARUQIY3WnbDg3iJTug0s/j8esG3SdtKg9deZSqPzv8ddxEjgzKT
51TiUaLF57T4LpmtO8m2q8VPk86xyYCW5g8TdN/sSfAPb++ftagAOoByB/nxNfusjTU5tmUK1FWf
nZ0Y6bTWOSfY8YbdizrTWKDTenvE9cMC+EMwzVZgCX2f+HPfcbui5QuTW4mOUhKgSVE/pUNwF1ra
HQz9fePnb1r5n9JFitfgBcSzg6h0+SPPSaNKVl9TNRzgUMeHAqn+Mp8xr81slJPLwY0fIZpuPO2u
aRRiG9OtoeICz+mqUKxJad+FOQiyUlNdu+fxO83WvPcRKtaqR8mX6Kx36qORqX8ZdCuCsLsb08wT
nYupy2u3mRCBHtLHYQw9e2hi7PDGeldaOjaVin/Quy0m7tq+QMiQwirbQpjDX64T4vSTmkI88ixr
PpaBfDSwHe3n4RjV+UfD8lR1i4i5OiJdQ4GrtkQb/HLEADS743Tq6MldcFBmH31j/dSSCRj9m87g
ebRFW1jLuqiY46AO14jbeHH1N9rY+CFixx4S9ye9lj8oTeZZk/UaRsrJ39wEqxNEkEUG9QWKcHlJ
oPQ3D4M+UAuPjPuu7e5QTj73afVkHI082QdmtZHnrc6PE8ZYtMbg71yuaN3OjhWlzK92Hmvf2alZ
txPiDPn8lM5bIMm16ElCib6JUL25guhTvI6hArFhwhD+otLe1cSx2PzRNCpQnCc5sw6GsnXxrg0q
NqdodNNAWt4Ovt+mcdDV/IIGtHQ1eAlrhIqxpFF8eV/kjpvV6rMEDel2CFsdlmohvyJtD4LY5cIa
Pm1H5NERSpmifVQlzxKQl3CYjoIlnyfpG8QSM/M3QvXqRQGUjVBCr4Um3+JZMk9xYCQKw0aduiub
fRz8TOdPigpjEJY65EW6Hj2y/r5Z71Dmvj3ntd3rkFDpOrUa3veLOaPNlsS5zEVc/jXMxmHQA0KB
Q40a7GQy7PJxi5W/tsjoXhKlaaxew37LLMV3TveZLaDbWiLXiE/Ukh4rWbvPpM9jYrmj8Z/Sc0pR
Mq8i9pW5zB6Bb8CDDoBlKlN7F6tQXEAZZwUU0DD1Zrm7i9P0TbH/zuYt7/ZrqJXIlP8YWhznP4qT
SdYgkNuzwjN8oGRyG47qNB1DIm1qJfzaJobd+5Y8SAsQHQ/2MdS72z/yNQBJfAPJOqhB2D9XglE2
2vlyEGpMX8bJK9DuDT+747ltvSWCYUFmW39u5+CjtMm+Xk0LKMAL+pGQqlr2rie9bqGJgQwtrA9o
YaNuMn6pO/lrVVd3ADLucRTZOYXTu4TPrxvTFpF++Ux1wNTTTdTWkEGlQmIwB0A/Jv9TPuUfBbtI
pH6B7H9Wyq/0c5/icOdrv0Yckjmev6aogY9Qb+AIVg4ZkVpgr95raMvsBAcWI/HbESi0QReioTGT
5ec88E+Vk+7Qtt+X1RYGayWXZ0hSItFbgzopPumPXSdjiFSBXSHBJt8YE//soFPXfojzLdXKtR+Y
4icUEtFxQsN7MVIadBgS1FTqZPzDGz/l8T+7eiO5M5IngVQe1bHyTMQN0m5TDPoan4G6KXKCqug7
UbRbXPWRI0HOKhVmqfu7KjPugZ65Y3s/lPLf42i/OpOwhLhL7fAFtNRz25cH3/55e5etrjRFEIGK
Ehoni/PtmDFCmg4bvFHCbwjqOOlj0ScfdEn7fXug1V0kerToaujcjYt7os1sRRpNYlih+70rUZCV
sR12lSnxmhYlQhJgVzMBEN4edhmwBQxCpDf8SYPn6lZMa0W1/UntkQuRj6K64ZvgXtIeKcdkVyrx
Edl6Oi1bmerVtfjPuOi8oiQg5G0WaU4mG52txzJqEW20DwRfPgp3Ac5/egUQykRep3qVjg2w/giS
dNgYG4f2ffP8GT3EB+CYzgYDusn1vNhctTzAi+y13jNxxW6KD0WAUJOEbjtqUUb8amK7gJNdBUIr
IaIriWunzyYogtvLv/zV37+CLwC9yQa7KrXVkaxKdoRoRmVilgVKOOWKqOXmrmmGO6UyDhWVl9tD
Xh3p9zEhxqABDvLaXh6rQYsbp6htLDOS6F5gVidjpyTBA32kXSqf7Pgzv4trKf82AftnXFSZxTGS
4XJcBq15qmlSqqz4iJCFNof7ueXFqCmu5WPziJifjQgVb6Xj7fkuT/D7sDCv2OQmRbSlFvbgY/xh
gdj01Nq4F3KGXd48tc3PsFO32hpiBss9RSECZicjXZdY1DgqtCqdUH1RM89RfDfuyiOyC6+Cclqo
v4pBfsgSVJv0+kkbmnNSbdZuxbm5/gSI/wp7m0iyWGSpTepam4bBy38FyXASA9cqWZciv6rdJ7U0
G8xCHrXwy+1FvsqDxCrzJuNFpmvk9MYifLFN9SivQQUH6F/HSeYOaUWjLj3L7fc5do60C3YyAo4G
/XOz7veUSne8DzZO9Vo0+/MrFtE6Ue0+jFXsEQSp/p3NUM3HIhmwdoq9AEiGEO0T0LmN2a+uOuUJ
UkFy7avgncD5xg6oxpaB6JkARBW6YfWIf7bZHooseaDH5YbSeJTTfGPTrUxZo0FKZY8uxHVtRC6l
ZkgMQJuGPLp1izJmtHPlXDs55qsRhy6Jy0YtSCziYosxosBxAeECxLZICWarScgIwwGHKUBVs/6I
Dm+G8tNs4c0VbYWr1dFQGDJRLwb2snyAdyR/EoLWgFIRRRwHBM50NDvycyV/KZ0t8urqYoIGFSbu
oNOWTZYuUsswCAiNndrdiSdM1Qb70Yp2gBCQ/0Tu1K++2em/VWPk8JDOkbgL0wCZgtNlZFQKmx5e
JXELgNBNFOOuKTD70jZtAVa2KfgNUXgGmoNY0qI5F+PUY82y2Xt6EhzeaRko6FQ4hiYxD1MDZBiu
3rUkMWVp49ZZXVlkmnQwAys8I3+K56JMnH+Cv9+9CYGotMjOcNYyJpvY8AiiLUHNlduVDga3PMIe
1O+WfVfJCaQe8N/gCdY7vOT7Nnq1zO4OXpPAzjr/KasQkmi881Hrg9u0KEdnZLOFXyeD12o9BoGF
K+BgVVR8jMdzqx9x8TsKUc+Im95KOhIsRCiLU15ZGx2r1Zn/8R2La2C0wyihFvgPayLPv2njlxBr
zLj9MubeEG+2fZep+vsOfm8rGEg9XNUB47wmUTc5pUY8Pog6YA9wQEC5E+yhjI+FFO7aMDvGOrhS
ZKn8Ov2cmOpG9F9LKoFz03cWMgfXQLW+HAIDrkjvtXF0zA0MtW1jF+bmXi0kbzbwLonxiiS7Rri4
goiEA+fti2Btl0NTsamGgqngOXh5kElpwU33pHMWLJEAS9Ne4fHd7GTlK6YvYOfwtLO3osfaoAJK
D/pHFNSW0QOvNb3KZyzQNKXFYinDHr1p8Q7UGD0DPPyYDPNGTnXVIha/NwLZQLIM1CnJJC8nOqtV
I8c9tw7tyY9TwVusPlUYA0vRgHne61h/opy/w3jOSq07NABd2RyPaELsQws1/frRrmcPktLGrr+q
hLx/FgxVsmlQt8DVLj/LzjJgmJHRe3kHscDG/u+pix/0vnfLEuoqLxr5TTAahSbS7V9+7cAJw4X/
N/KSDy0XsZKaEcmt6JoKknsV/O1HP0P1LaDAJ9Wb75e1WE6qxbucHr1xdQuHuRIh+zLyfon0kzY8
CN2xbuD5NOydNnzxJ5w+Z7fLtuiTa/cxtSZdyCVhqrOsv+tpEA111vde2IHgRlJLgDwiUqrab1+U
xD/cXtfV4UwdhSZOtHgnXf6ifheP6jC2PQVFY6dJ3Q4TVc9Rn408dctuqx6+OhqUX8xcRD67fJUm
QZ2pHVKeXhaHR6lFjwyLRPSnAA+TfCjOy+3JrZ1csWOA7Io/luHCwhsQO0A2Td7TfYZ4K3oZU/sd
woArwZvA/nBfllv199VTAvhfhCmCJHHjck3jDs9YY1B6sF6HQHv1ET4JfzmhwTNX2nMrobB3lPXj
2Dgb0IK1pyeKiQJNJ0Orvuo3dL5To0DH+Rxk6u6Kfop99OCoNsyxf9bexqb29FbfVfaWiMDK8SQt
p14GhhTRa3mR+ZDf6FreoAQYqBhRG9JeQhi2kSsADorbNvq9YADc/nFX9hK/KUVwngRCYltcmX/U
6OyqjWy1gmZrKFgcwhxS63gftudEMj0fk8zbo61sJUDQ3Lzgy8DILgNyHuhj0+ZG5+USTbgQHLpI
L2JzJ3SytCPNsl2npBtTXB0UXRuefeiqkKRfTtHqkmxyQHt5j5bV7tWIYgnKRgFP+XpEmVCqDr9u
z3JtA9ESe+9l0JCjknA5Ym3180hm04MpuuvNnwLyG3KVaGGBGNdrLL921nAE7fVfhhUeZeTm7ypl
l8P6gd5rY8CJkXsiEF1wAWrwh/Q8xl/x+6RZ5YrWo2X+69o+Nxp6jzSQFIxp1Ct9UzxhW6m1iUiK
OntCN7v2PXXoj5QP7qb4bDuN63xv++rYJltkg7U4wbtDyN5zy8tXsRflaHvOZX5eoVwjktk+MXiW
fHWkbA/DHm7ayEvzNQZFiDrpvw/8OoUUyqGWCthridSUWm1Uaz0hFAuPZS2/54Z9QEy5V4HIJFsi
Pasbi+qrDa1CMCWX15qdBE48hiXvExjFZeB4NgbRghGlzE9x8gtihxJNx3nY5DeLHbt4TYuOvSVu
HEPwjS+3loHvfADHFzZ+Ie2dALeNWThpRPdAG1x69kLPWwgBiiBloeL2H3Y2GFxwUICvmP/iLqBm
MZpSXbOzNQMfIjwlBxBfJPBG+BWMCZJ7BoqRGMj1xkYZYa1kpP85tIjZfwRINcdvtgSS6gmh0LBu
d479fcAkz2iQVW6r+1G+M0HZ2cWhI8PRugcdzt7G9PW11UeDkTuJuAIt7fIbJqerKl3P2GXIUZlI
BBRSfuyjg46Ith5F4Hpwf78XCBMzNu/Nyv7cFf6dXWw1atciqRDSRvWDUjyVysvvUKB/9aVedF4a
98+F1R9s3o3jdLKdeSfkm6MK0wmp3Jr+ShIJrJ5KAPR6qnbLB/KoaUmaO22HFKB6L+8ivNjT8XfR
4MTtYLbCsZfD9m5OtsK4yNoWm56tTvHfEMIFlD4upwu0KQGn1nVe3BmnVoM4AYG0Mj8FgXmKIrdl
z//IzHY3NukpwzV941dfmfbF8Iudp7WFUsUmtjpTYtzLuIaH0EgcIHhyfXCGp6njEusatwK1tjHy
yn5jZNFJEvVhqOCXE09KxyqHhoJZBPCgzCF7clHOcEWqvRBFixJ0WiXpAGhtH5Wvw6dMepbwl739
FWIzLVdf9HoohkNaYddffkQa9dFcx37njfEP2/4dpuYuyyhIbEYXsY5XA6lCIp0qDE3ExTrb0SAn
jjR2nsTPLMThfT+6bxBoUq3QFYfK4JjdnttaDYAyKP2Ud3e1K2arlNcyGUnce04Z7o0RB3WkZWCA
n/rJfh2+jTurDjEnc4c4PpG/fdoYfmVrIbmi8Q7nzYIX2uIg2wnavmnKQU4kbEDrp2ByXoqigeFc
IU6FPrRd8z+SNu0Gc3PwlSgCwIVsAYIDz/Lle6JGWC1Negav+vBb2PSHToq/j1H+bFXOi0APt0m+
72fflaX8o++0D1nmnJXacgPMAkXKNhXtQ+jo9U7rXhDt2wo31ykxNThIJpARxIvuaj9UgT70td94
Jj+Dre8s9EqTJjz6+CV0YejOuvEJV7w334dbY9qfsDLi7/4q0/lDG0hfRPilxbJxGq43KWmzEFui
RQSVcHkFyFC9s1FTsf4uvncEgSEcDigSBdmbaiX38ab320rtROTpGnQtASq8okgME3vUUcZGyB9E
ynfrU98YrkA2Gvlzr+6ERB3Jhze7YO1desAoYImGcO/G0akLgFJwP27s2uuwdPlJi12r0M6O/GFo
vLLRIQWbrq52vH2RH6gM18bfKmuqO57+LwFGE+a3OEQRBFBDamanjS+5Pj+AhkUxnDuAlt0VoDCZ
ldJslRoxDMONka9uym4X53xFg+ZKhKRPUd41frQniB42xr5OxcTYGhhX8Zjh38u42Ob4L7atWntp
/mTIH7v+jCKBYh/qSCE3QFwtPOfR35KzRRO/PrYoUFPLIfGEpn5VwAtAf+vp3Nae48SuhRxpXVAd
q5l//1QJx6CAp9zwvDHb633PqLTruI5oO1x5q4EBM5VGz2rPjv7xVmszkK7AwgftkGgnw59dS8eL
h13w/0kHA4IOGnbxdk84ryAiBOFea7eup5UQTnlAsOYBboG6XEIgdVmCr+YHtSeRfFYZxeRweLdN
GvvgXjx8TMK6GNcqktN7l8b6vrE41weCBwxoKnqahKmrvvzUSsakRg4kX2BdUQvP4j5GpqR4E5+S
IXvRKwmSM4brU8kXeZKAdkn5pk6aeEFf3qC4g2K9KwITyfnSHNtJ6nZoKq32Ypm2avNapz8QvKbB
WrmtEAUP3JaQ9SlO9rrznd1zexmu4zWjExGFVAQBYolsUuUu9cvErr3QBFhGYRM10bH+YGm5GwGV
uD3YCiKD0ZAB5wID0gXc6PL4pXISlFMUNWz9+p2PUeh0okCv2cF0bHHNcpR76bEOKGvUqGmnJ8VK
z+iobwXD6/TIgJwoQAoU5ehxLr7DNia9KCb4h29hMn+UoPUWKDjUFsBmFDuF05BAETjwo0QKY6Hh
3PvSvk9pZnXe741FEbnYYgPwFdSPBGIVt5tFpmznRpb4SVB5GhVtoMhu80EBJpqlX+zgb6tM3KKq
3JTXYnkX4GFfd67qxpumH9f5Okvyx1csErmhl7h/J94fTYdncQJC962fXtiZn2okdfPn2gbqKRme
pMde1jcb23AlPgrqGwAOiocIYIjD+sdDccp9Ze4Vq4TRXe9EyUcPceaijZZFxk5F05mE7+Crn28v
/eqoOk08YbRNRU2syR+jZlMQ50VrlF4YHdMRpR1+fCECJhx9agiOEpK19Zbn8cqjmHILhS0GFH2s
JSzJLnsJfAKxz7a+VafgZ5R4UXjv9JMb1SXCY7+m8pTMLwmmY51ibSz02hEEDUYpgvsI4vPyecL9
YwSSVnL72iDAeJeMr4b+Jq4A8R6cGrp3JTYn6dtAI34ykXsVSuY82m4v/eoq/A9n57Ubt7Kt6yci
wBxu2eygYCVLsq0bYtqaZs6ZT3++0gbOUrN5xLM2fGUYcDWLxVEj/IGzDuiPKHx5AwyAxiMtTusP
II0Y4rX9LucWhneyE+rBAiQmLkgxyENH3ivRyIzrrUb5Rzdx+fHBr2GQpHMjXQhExU6am84Y1V6h
6Fh4XZcAWAAy5w9lfG9B5jf9kzX8KRLJBaeJGu1rgolzNt21b6a0GzTLraLnMh0Bvmy9qZXLm1Ra
+HuA+iVILerIUc9SyYZC7TkMJpr5TT3OtsKY8420tUYBbeN9rFwEIkEUhEDyFK6i82+BEbo0lEpR
eUNf3SfOzHhCBlqc1tZvddL/zLOBmeP/3NEiR8i4iRo1p9wY91Ji3WbFRFLl0zUZlK2ftpIwfpCb
2UNKC6qK85+W220pZ6NaebU2H4cBN0m+UdH4liIapkXg6i0knN4dzC0u+YUPBGQkMQRFOwx4rDCh
O19a6SprHtW5orPfuvNzXEDgK7kJ6NJOyLmJwnPUhaxcvHPoaIjDGjfo64XBVV4+bbyilX0QbVqR
JwB2oP49/zGjM4G0rMzSm4JxP6Tf52Z0U0W9tvXprgvo7YE+iqr81jS2CKMXPCn2QUwc0GcWIg0X
tKO6mLCEaonPqpV68JFRhLxOcUIKMcAAaiBMU2WMabEY8QR4h0b3zirA1YxPmpnsTZJMC63q7rcU
mF6W9jd1Nbh0j7aCysq9TkQRvChSSqGLfr5DpLeNClGu9BzILsy4XK0Z3DAAEWA/tJ20n3Scb6TC
k6O73qyvpgnCfEQjFI/QmInRpGtbHdCVLPPsF4kr6NMVY0YjuuCTzRUDo9eh94NliZ1e586bSfXT
QqMSAU/sFZ/1ZL41JJ9K8b85x5CAwAuC56LsXp7jWo4zzY+43dv651w+Sq2X9G9CA68hkox9uxMn
Wbw1AcWtpBRrHPKgkDaGslWCrb0julIoqnCOgSotPil58LMklsPKa/WEW9d5qUl64zS/K7p7PGiu
5DH6IX7J1Bu7LnoTOBrbzz+sDATnMtjsj4vPZnEFQJnlLibQkp0ujSQmIxrCuUj4xhEIbqNdZsNi
SVWfOcgRYThkv5HTNf/2phO5Jc40G1XaSpynRU51RuilDFlqDHSk38qQ8lULBeFe1xkJG24F1QOp
272eaF64yZNau3y5WJCnoy2sQ4AUNcmnU9nopinNmlZ+OB471j9W0OwEZHfAKKqszZ1dpmgs3A5h
cbCV6ord3NX1Bll5pUkCB50WAEhhTNcvYmufzTUapE7hlTKk9/gYdrFXudNMKAV+15jPNQwbhgK7
xCQt07u9ABALjQc/xnQyei+z7krx263bZuWL5WcJxgmuJpdauw2zTYinAV9s3l611gvdxmsE9vE5
4TZ06O7RpWjLyBu7l15XP2hPzHPc7aC79pYE7oZDKRAEF4z5GmGaUUrq0sMEdae17U6ysmNznOrk
VOjtvuyeSqA2Oa5eCZZSEbP2LQ/ytTqdn8B4ksOCx5m2OCjqXIwk+2np6Wrv1nl2EpnajEntWKFF
BcfMjCTqUukQ1d2dsFsuITJ8fe2txAvanLAwydPFPEH8+6ez6hS0O8s8Kj25EEiU7sOXfpSanTpt
YdxWPsWzpRaJhlb0lm+lLOV0P+og+CYAN0L+2BmCfR4QEOcf/+2z4eHA5JPPAEghPbHzZ0vUzpqg
bhaeaIMJGqiqSAdUxDHX2/jaLndRrCTiP9RhAbQ5XynqdTnrLaP4sKkAnCnmf7C9d1K89QGtrvSh
uk4xB+VkeWSkMkmKtiu8nCASqur1NIP7pzuvD1vNi5WRLk8lOkjMt9DoWpp0pnqpp00+Fd6Atib5
WDMGR9tIr0vgaD6XhhjoMst3C0tyv35zm0svjqU5RkjOdEPhNU39weCdC5rvNfg4+R9j1N1GS91C
cXYBIWNjaXEMzy8snhpGi/Alw33LWOxwVRqx0ldlgeN41RzaiXaVVbnZCJz5xoqdvWLfDe0xqfs7
AzN0gWuyo+yUZXQbcZLcuL5WQgTzTAHb5g4Dor50cpAl8E0DBq0eYI12RFe6zW6l6NihSi4qSr2U
vNRAVkXAqyqMqzfHQaJZs9wOmskCqQadgM/p/GgnRdrafufzEY3fHZrX1cQXyw0SJ896lAKFZTgE
PbEkWg3dlnrL2mnH/0pcpeIYLkE5RqgXZYYmtVcnfME6KTF1Kt1EV+YD23jv4r0uHxTUOomTAMsz
zl88aBI6gwoaEz1rymVOvdRcCz5Tg/E3XRmRSPooPtcK0creKVREY7wBJrh4XFUDD0gdJhgwlKeL
MDJxBUCqAoqT9ME+ZJNF44ARvkIB8PXTXnTFxEoIAGCPAUteW7bozNTqCi02c68x5CPWJA96gLeP
ugVRuGgBsYxQSwEVoqAztGyHyCPDujFjmXFkVhnmV5Fp71KUq3rZuRWgmArtMC3ewjxeFpZiXfpA
iIriKn5xtw9NUIZVY+VeJunX5r4oGybE3S4ypX1I6i3Rdldx9KnSeIcM0/UQdjdk8PtQ7XDi3pqW
X9x74sfAmkf9E/wl+jznB0sKoZGZkpR7efDgwBLLCdZBjoq4m2WP/x8p1tq7/bze4trrMwqVwPF5
+OYJwU3X5vMEMeFV/nSUE56aT9VqWtfJ9h91rRiMhdHeSfZasXHMLpMsnp32N+gI+AOcgsWdX2lF
gb4rcdyIdVeYseQ5q2tt/KhMc4F/WXqypvQ0p1BDyl55mPrwJpXRyy/iLa3TtY/LIKbTiOXcczLO
X0Md1zntKG7OmIq1yaO9sLEN+db7Qt947I2llm1/sC+TjmhvwdHGpaOJdx0DKNHrjjfzAWV9LUZQ
CBTTSFkWOFWOuFPc1AW9A/ThMsxgOFhtnv8jTwgi6Pn3KKmeCCxY2WqvqdXaO/9nMk0/M9D9cyjt
LDPc6P9fXKDinePKSqdAoJPsxY0RKr5jzDlXliwZOwFN6rr419RZ73OBtToWT1+HsvUzxtRDdDqF
zshivS5s8rjrYy4Jlc+8i/ZliyAzDm1oGuwrLo6hoMvN2XOc73kX7HsTfaEt+OjlRc1TI8BF9wak
H+nm4vqIIOCYvknaIElvgmnl14dmnF0RxW2EhkzUlPwsdwPj1hiRV1C+b+zCRfsKGTeGr1CTkBi+
9DBtkqgwsKkswCB3VyVKJGNj+e5cxIDw/Dvdv+8YgtW+5gXh/Pr12pdtXnCVSNigVcXijEPFGf1U
RKiMUaSi9zOvqf/gGkPrkswetMQUDAdV6g+x4ArJ3SGFpCQYUjRjgN7vBZUx7zvQYEyD+BDpfp36
6i0LTLcY/v36N15iMT9+I5p3wKfFwVzMQBIa1GOOIYAnWpxCFVR2YBqCJ5EaOvGSvhNmroK3qxsJ
ljdbIWHtfFiIzArLd1DUfB/ne5TORWU3LXs0Ri9YQ7miySms3+K5OySwG1TE9xA7PwZ+eJTtR6nO
Dl/vgPgMzvIbNoAhEFkklQpBUDv/AW2YTElpWPwArdoxk3zUsU7UsG/6epnVB/28zmKj1SkK5Fas
Q4+hnAeUmiDVDIwXBp+mYbJrHDyyI9dJCfKi3aBs3berr1q0PhiBmvhSL0mIGoiHMCx15iyM96p9
ke477dCi89fapHM0k8PsfTBn18y2nIRXgjGTLijSIKjY5iUKsWoNvTfw1KOuVQ7yEJ7SxPBa8pC8
TjZ6nytZBfN15JyFgiZThcU3h9j1ZBKSiOuRfC9a9gGdEyo0Pneue9oZUb6x4sdlvTxBNt0kAX1D
A0hdvNnZnycrrLDSUatih44xXddkZ/UI06CtGAN9VWmtijmzruBZHPg0TqJrASkH9SxG/JGOrrm+
Ua+tpJjsw39+1CL6z3pYUABx3Hy6SM3Y7ZrpOeSTHvGF+YCdopbvVBuLXtanfEyfV13svpaUmTGL
rSjk3DVsAEeU4/MPJfuZ+JMLB9aN59K12w1p4/V1ySTR6KFjdIHuSfJEwRYYyYFKfssV42RSggq6
gD5gCstgwtdfezuE87KFKVmN8fBdkFyk+Q+iY7HPZq13ZiCx8swMPWCDcyyy8V/wyaUdBVYxQbwd
2p01odYjU0zUyq6Nr0woVR9lEzzgPtRPBtCHJuoRYKUrzuDi6+Bz4YVui/fy6Vcu3ouqt3Gia5Iw
PfyHqV4hn9RRpUuAnloEDoIhkm+oXnulToWbJTIzz9ddMIbIDPl735IEeHWU/hbZjTizgqc8xxvZ
0VrCxk/UUaugR8yMWHzYny7LcoL22BlR7pXCxo3NnEHL2on6zcQEVJTTEUiVLk09ARQSXi8CwTSN
fFkaXx4DojySNurO/8e2CWlLegzMixfblukZznZ2knv2CwbbR91kbAH0ciCjBEklfqD4tGWtP2Dm
JfuVl8L/m2WuazM80lh0BUcvqMxdbdxVRvKrtWlWDrK/V9uNL0/8kvMYZGH+xOl3iD+XNAO51Cor
MbWIVOOW9rKn68VB1951Z4uacxlfWQiRa+hOihCGX7ymSsrHERfYyLNSGVnezpNx3AtjdDFrhgbz
bvCtjcO7cjKEEj7jI1otPN2SfGnEpt0xKcHEx8y+RcD2ItX0+rA6BtUUub7lv8alfmdH3fekzh8d
2iFtPpzkKtxJz1Ou4PuzRedbCfmi8YfFDU0RVGaWJBI1b8IxTDJ+ksUwb5L3SRkep7l8tXv9MR2l
kyknpzRErgmhHUV1G6X+xw+D74Eq/wlU159o0dlbufbKq6GdgDoH1x44o+WktkJypxi0IYKvG7kh
doGdnO2U8amtWs/I9rq0teDqmxEYV4pYXg/Y8/NvtuutsYv7OPIILjD+Zjezcdik74fllxmDJop9
WhzhsQfn1FrGXhftUdPo30GQ0/gItIMSfLOGfivXuszpUB40UIAXogTIty6CckcpIamGFCKbUV7L
jf4jVuQ/ffWjDfJ9EbfPUVUd5Ky4xvk0mIZ/weP+clBGwmPhD1LBX8fetU0S5o3CxFEgKpaoeJBA
DYqflJPyzMkM67tMao4c6NbNMDgOy51e2tyLSbIzlR8vVVxczWosu03MtCG08yOF4xYwdCWwQX1C
XJsGDFKX9IIWL44Jy4B+MPKhRX+VymjMCvW+Sv1RJwi5tEnAt53VgEZb1Q2nW72ff+oO7jeFku+l
uLsaav++0a8azX41KadrGTC1pFFXw36g55mooJ23APgrxxt8NwRs4dUMMGDxUvteHuU+sPnNpXbb
4XHfV/PLpPjXgwogPdL+VJN1rWTaX0cPH9MqPWmPSHfetHXOMH56b5s63RXTEMJ0M44b73jlwPHb
ADhB5KOY+cgSPl1eUde2WYI4gtf7ym0Rqd+eKlm9S4LxBZLKD82B+oQaFF5rnjpi9RBHvzL9apCr
f5FO3mqNX3Sm6e8JSSIEdRmdgW47f7cpMpiR1CAbN6fOS9SETyh0vgqDtKa5t2rtVo5TRPQR85P9
JwG12tgK8d8vbqKPcwWmDojrRQKuGqkj52WME4KceYgSIYnEhFnFZYPhYRL9tVDOiUJuTSU+TFVA
3ZPc1nb7uzPCLdb+Ze3PTtBFtAzqDgqQRceP5ioMkjZAthbVBHScb3u7vWrM8Cme8wdZpwXghHd2
SOctn6TXjX0Q//nFPjjMiATGlQRiUVcGQKlkJhSo9yEPZWERLxCnjYo7RNIdyMRCvD+m+jkyjrmm
bbyElU8F1LcOvlCYyFxM97HcjE0ps3r4wFR1QXo7F4Pr5Pi2xNN+gIjYbFrEr1SXVPD0EWDT09PV
l31EutylXKAc7400DYQuSpLjBYkBtBpMbuXAY7UOopvBqTxl0sYDr1TXrA5ASSS5Fm4+i7Sk0zPz
f9xcHQxdXNsva1gOVu/2HWK+3YQvWmcitYs3hSJX/8iZEIvImf9PG5HgsuwSfQw8zek1CbTJIrD2
TTxKRmYOnu0XD0BdHoew9WQ/3wd2fa3SfQPmCeDfqDdumUusFF89gwvGCQLiQol7/tXTwdFqWbKH
D6DTbJNiJsW+zL4ldHUDLDpAtPxtwui72pGVms5TO6NmajC8Cdt/81LdSUG6yxs14lPo8YeNX6u0
/21o450Q1fr601g7nQ72hEJmUsgFLQK5IlXdbEsOvsY1NRHRYYji6x5BiRSjVXQ9jTjZiImXrVc2
59OKizwFOIpWA7tARksH4EvnrWPVwPxjAwoX6fh//XzcnQA5aKdBMl62/czWlMYoQ2gxxu2wUPXr
Qsc/M3PheB8V07nVicVfr7h2/D+Q5Uy0KVYuXIXbOJsHpUW3M2h+a4gh9YnC1R5B7+yvszclIO1K
1XurLG56vXhibvb36x8gNnAR7IBxMxpGtQWXBVm8gE/3ny3B51ZzFDXnIromN7sJDMA7VnlKreLw
9VIrp4ciEeQUjC8wxctJf1blzZxOKINbRbwTigtYVO07U/KSunrAeaCOtlDDKzU+BFrM2cjd6BKS
654/nayOc9iP7K4DYyllJGRVV3li57s+QNMRVXYlME5F8TtIkpYUQ3odkWbb4dzicsLdkW7vXOLg
EZkardXO9TPd2NdF0LqB/e9/vzkI9pCIiJbqxYAvzKeuRNll8CysLTgoJ6XXvlW0HoImubbotWfO
phnlysdFHgmnQUNRQL0YEAe9k0mSSeQp9flIyXxbtfp1OSZu4qeHUN9Sgl4ZYvI2gOaIwosll8zy
UG6x+M17EgztNY+tQ662V4PaHjSUoYqpv4uujOHFzHZFLu9SfK0VSXaniMIbBvpG1F279D6I1XTO
hejn0r+lLW0Zvet0RJo5Roe6uEu11yZIH0f7CksK0KnqvtKtoyO1vzGW+e9rfrIbsk3zo9m5JBJg
OGUEhUWGUSjxtZDlmCX8eusrvdkiSnxoWS6/7w89anBZZN/WYkhYjn1UNEKK2EryB6cab2pT39d2
/SKaHZLdH1QnfoqV6KSN4ZVa9N/KNrg3uGH15FCkxbPV+HcNBLQ2fi/ldANltHYAP/04e3HnAu0M
89wfkNIdon1odwc/ikDVSiDmUfDP4420UlxPy72whWEhssUk2EteZ1kU9KkqtGYyKf7Ai/qWvoN0
vtF8WguptDvAXCAiC2VokdHEdVpWzYhkIF23ydKZxbTMS4FgMJ79OmhsrbR4ucg3hFncki0Krqhg
gTkmLsoG0tbGxtatxe5Pz7QcACcBNcFQslJfwEdHUWxQEOXVesAcdNbg5E8ot379cCtjUJwrRKNK
lN/w7hbBW89KJpMJ2m0CvyI6eIUa7wylO8Sqc6zgENh/x+lDXzKfANFwN1dbMi+rJ4b+iJDipb25
1EUaInI2J0aOSUTgAEj6qHT7bTepte8AQOv/XWZxYrquyFu8l2Go03fuwn+75BU8FD3UQ7Q5TFrJ
c4W2CNRS1EkBVC++uToLwr610MsRMw4BxrcYGqWVdJC0b207Mc/1ER357/VQQYqQNKJdo8CnveBO
OR0aA2OPak2U9Tc6XrViN7upu9Gi/E2KWs8J8p3U69dqbz9vHKSV7QU6TvwDKMGfZRYABd6v/cjk
kYWoBFwChpSC4tqnuHN2L+gkPcXl3zpJHxtn+JFZegdNxx2i8V9Jmm7oSL2GevIzVO2N2mflVZBm
0l0SUDjk+sXn/Sn3QufaqvKRgjtlwJY706Mt3abILlSx8YztthX7blP1G3fP5ZEW4GlSagW5Cepr
sVmfFk38ji5MjAiV6vQH3XpVifVT/t/PDRkmwVajLoSxho7J+SpGLI++pOsdcMenbnhyWmQH5R+J
vjHBu3yzLAMSlvMk6tdlm3+SNNC+qtJ5IBLcRqrdsvjDKLYcv1Xl1iOtjKpEG5CYY4oyFVDb+TMV
tlIO9lyhkj3Fd3Jakx92t6PjI2r43lk0zgrHbaNXFeDG1wf4MsyzMJ17xAFo1aJYdr5wrlnV6PcI
AnWl75oSMKvZcfX0kG62F1f2UxiMOqQmLKMsZ/q9nKtBryJGUihX8egDCPzZFI8Mxuos2ziHlzcK
Zj1IogIPFGO/JRa3LnKw4bNDjZ04sH3etQxf7kFy7e4UZRW2WVtKK2sLYj6OwAKdFaAli6+NBrva
zAkLjsmbHdyP5q8g9CAqCn+b+PXrN7Z2VlTEiXmsD/qVvIDIac6sY/xkt2gU/3yr/Uene8/a6yQ5
VLinIsnW/fp6wctQwoGka0FEhxSCDOf5EQmllNQbMJSnV+/R+NQhVSXjFeCf/BxeePi38TeSnJWT
IogG4kPQRGElftCnMBIbfZtmZoBUU9wwmUfYfBRYJf+ozVewUb9+upVUAO0FdPnp0lo6SfPi06sm
ySnLGukvBRvl3EmOuRkhpV6fzIyiLj74Ix13w9jPhn2TRd3d+K3XH/43vwHCNVmdQLMuY02byXam
BsjIhNHT0N72o38MM/loRf7RUDN3dpKDXFoHeUpuapcZjroFkFgJA1AumROKLhVKBIsDrEv0Ies4
7rw6z90q/d2Wr2H1NDPT/PpJ116tOEzcE1RHzMrOX22u15pS+TPKU7W9C5rsqtZeFDM5ZHlxKJrv
Xy+2UqAAXeSlgmyh/3gBM/PHPBqNTEOhprZ2KlTBQHkc/dGdm0ezeshmDYXtX4VNUyL4BfM4n7P9
kA971f6j8gaG0+D80tVoI+KulIf8KqIukkGCY77MkpLByLsEszdvNN6VYniCdnHIgnc7sW58Z0Rn
tLmZYQFL9utEJ+7rLVkJVGdrL/Z/CKamVCaCcJqLcWR7tPqG+fSL0paHEaZHkG6hP9ZXRHOU9gwD
4iW/y7fmsup8RsI4qLo10yLqdzcq0I3tb40GC/dC3tjg9RVB0SLrgfbVMrHWat3uHYihnh4OR17w
3L3gKnvsEUjOkNXwx3+/3tOV+Mie/me9RQCZ4rhuzBp5sTklUvTaDjM5IHozOszxvngP6eyP+T9f
r7l2CdBOxmATWR+FFGURI1uS3hkqLOFexU9M+52V2pXsJzuj/iNp2mEw0UycAY+op42FxQk5L3QR
cRWpthCoFDja8y9YT4H+S6hEeioppAyEaCxlqFd/04Gpe4nQVNoz8CVEpRYumVvdjbV3q330E0XV
dIEZU5u0iWkTs3oZu2b6misvofMDGGub3sXa1tld6SrxsDQUIZWgoQSK4vxh87q3rVzNO68v7x20
QAaK+0Z5C7V9Wlxl49HPeVgz3Kn9z5ou/lFL7ibtamPH184X7xpdeQQ5SRAXOz4kWizD7Og8a3yo
VWUXNRHOw/DdXhPVxwpL9+TyyTQRu+7d1JfFD4KBoyA7Vrrmye5qN4Ahl00bx37tykB6jJEGv43J
62JvUvxIA78kDYmUZ1FZJHHHrFoBr7olOb4aMaG+Ix5MKk7mv6grlVAK8p4RJg6vf6K/AqaP1Hac
wMykm87Armi9TH4ah43ibqXFy+snJwCvSx8T/eLz1+9EahONAbdi2O+6An9LggcMopM6XOXmdfer
+2OAXyuOkvxGi7GIDuQpzrPDBF++Dk1vq6ZTV7ecPF2I9JCMLWcIdZQYZq5HVD7xdd4rrhI8QLHD
SOh58F8b9RaQo5tqOKCc+vZlHt4C6dBVP/3iGwadnfxYdo+vfZG543gws6Nctq4W3enTZl9w9SOl
4QzeBClZEqvzbZMgDUnojHaemt2MgYe8dFfMuA+Et2kunyLrQYUa1Ti/TWc+9LCcU/umQZrNxyIQ
UdLyYG+iLcSKF0GLHqUChZWKeFl7tNRXOuJCpDditjxot+ZY3Y6Ea1zdGjePsytZvguUlxqcTGxk
bixl12mauubsbFzAq+kmR1jUrUieoJ98vjlNqJopJQubE6A4GTSeHAzM4Z6SMHPzonGxavYMKdnZ
XJWdUrvadRlsfLkXSRhdSvSMuYuF4C1V5/lPwG+dwVA2tZ6t6+AeWDcnYujJTmZCsFFFXz6vWAwx
J3oRBAvcTs4Xm4K2CSr0xrw89CSaaMoPp/m38q+dyVXSfQM2LXQtrKF1RmHyxmZ/XPVn732xuHa+
uIq5fIAJCU+qXHfR47OVuILgXXtD+H22vs3hjpbtrma3pQMKBJH8bbD3Zepq6aNs7+bTpMZ4zf5q
42FnBa6lUmD56NYWu/y3moS7yI5hOConyB0HNXwo5/uqfU6cx05O3U5Hu7lS3b54lrXMxaljh4nz
Lg/TnTaXO2V6VLJ9YO1T+5feyW5Fqm2ggThoboDVHHYClWuGBwjfQf+OkZVrJBbKT6jxuF3M7PDU
ZvcN6KCv75qLq4b9IsYKwjlMpIs2BK4CmRTlbYulxYtgQgmV4HzywBIwKkcbgjiXmfuv17wcU0I2
JpVgUE8OBeNgcUJSSeriWEIOUHQoBdpfiC6B0HBL8Jv0y4rkLUbMZAp+hcZG4bXyvMymeGJm42ho
Ooul8yxxJqewP8QRFS0QTH/d+StpumvtmFl0yRZcSdxUiwN5tuDiQMp5TeEeOY1XkElEMMjNFjs0
KMI5fw8kHC34LLD0FiJ8G9t8EQPFNqMRKvo9ZBHy4hJ10iDnHuVZSyNyreAmK0wXYdqdAGQLbTlZ
/Zuy+YaZesqACp8QnhqHfbWVz6zu+affsShBanksnULjd/gzsF5MPDWk3sqh308y4kLSiK/p7JUb
Ie8Du7bceEAgogBxuDyXMW9qNLnKI7P1+upX23yvnVObPPvpbtK/S/bR7v7tSV+pvuI28oxj47t+
tVfGQ1IdgWkLgpi11aS6vM15ITRVBDCXnhE35SI4OeXsoLZB02g8KPXJsk7OdGPWyFz8LE/SzCXv
JoELFZKOedZ6mn1Xy14RufaPQrs1jtaAONWuejeGneM/aenV1+flowy92LH//LyPCuRTF6ao8TDo
I9o+cehV897IDvis1Q9xuqvv6wldjsNY7WOb7/I2u5XB0DQ6X+zNXJzm/Oo2b9xEc1Fzb+V9qIAA
2J0AADjDo2JtxI8PWO3FDyVWoRsIrAr+5Pk+ZnGc+rPCPiqTvrfZtRCxKBgzr3gpvscBnHt7zK4c
GQtAS/GYT+7HQb1Kna6AalP/RO7Oxd7E7fy/dZwc5/IHulr7qifTN6T7xPxryBAVrFPKGNX8VkYV
M3wvku2TPRQnI0WVHsU8KgEsD1TnkPv5CQDRlWU8kgPsJPWt7WdmIT/RUmzKl6TSHyJZPgB3S7A2
jbr01ErKP5ieCm17VbgUvsaJV03mTdi9xPmzaV7FIWmc8U3Pjmi3u4l0G0rVvgP37ssPgfy30x4i
DjL4jgQr7VQ8SHVdUJgU1vwSFskh1eorLQXIg/AyF9LXx8RcCyvKR5IM9IKOxiKEGo4fjGOhcmWI
X3lo/gluqkdjOJRoQ3E73sTdaQbrC5VOPSkmsDYmM/th3OkBEi87GBmVeq00O6d7uML9RI4TN1TQ
t8rfOeB7wzhEJN31FV+f9qh8a9+yw9QSm/YO1/Nf89a/laQ7ODzxuKt1dFA8mj2qcSzjm7K99+0D
ymjpk3JXHZyHsARl3L3CVe/j48YmXGS84lMG8E1mK/CNy29Fr6Qh0Cq99aau2Oc/u/zBRivxd3Av
/Wr4SjoLS9V/fDpLI4fqMbNvlPpK0fd6eqrAgnR3VntlmK9h8TN1DlXUwm3bNY2nj6VbMryujlK+
nwJ1V+e0MVogHFdOeK9C1Z4Vj3xm1g8wpjFIeA2Ng9VoLoK5wXewJca9Fb8Pw03e3QXOLnvJyl+q
M+wSpTpUwZ3hY1eVEAIZBYFYudf844jqnxoEXtG9A2C8jYKtccPaRoHOAIiKFDHtg0WfcZLVwrfV
gWwQMhYdOT7JYC9MCNy8eQNDvHHprS3HGIxcm3kURdOiEkkyTYklK6d1HY57LveiM0/C4iCx/mox
c7FkC/xurNzvoJ2gtTH+Yii5yO6dPgmlQU5br4TMN5VvQq5FKN1+fd62VllEvBH/jorJI12QkOij
O7fz+DYp9VayclFucqrJjOCp0mi5bDxkaPQFZSqgit1LCfvfgfszE0ZHWtNKMt5k87MT3PeCgM41
rkyQlsbhDpDHXq8p5Nqtiflapkg/lwwRkQtYLUtFbweKbGzkiGdThRNcBtW+llBBze3fafwz7FWP
ojLwFa9ylJ3fPn696ZctN7QfuGYYTAjWCbHu/J7xSZrNMNboOQyVK3I3gVIUxHzV/+sDkkhDZNWA
ExT1969XXsmY6P8AJcd4E4Ge5aHqBifr45hGrR2RBiMyqKIvk2j5zoScWrw7ntFtTXJXH5YhE18O
b5lG4+KIJVOXkUfFDdQh7FzDF8EKE34hIlcVWoei3cUngP1au3G4194ynQOa9gRU2WDUe77PkV3M
Mg4BPG7yozTeU8mdmhexz1b8LLf3dgirSwJDibOalGw1j1dq4w+QLsAQFAIuHHDMyTBHGvSIEDu+
m/T3qegyoRBo9G+GVW096ko5AO2WDhMOmR/iz+ePWqL8bCcxBIAY6L1VZye1OhjKjC30vSDYNQ0q
ihbsVPRXvz5Sa+9XmPyQeuJSzLR0kYWnieUMnWPVHkpTO7N/E6rwlsCAh68Ekw+lHOVNCOVsrCvS
gUWydrbuIl3Ai1jtYExSgSM1P9TvrX6rDEfHeMN61fVnPHPZ9yjbCR5fgFXE18uvBE4hbcX8iXjG
vH1RA7WDUg8FHVFm0OZVO+mncvjlj9HWQ4oTunxItJAopnXBM1oSwfIkyokiLZFCf526J4OOaEIF
G8a51+vdAe+fg4l8streC23xPAgO7Wi7pvz09dOu9F4AYvANMbul6qRzen68UgliijKh52fSVoiR
59FRlzTqHwXZut08iqZbb7i1o7ujTR1mSN6wJR17Gbv4CbhECM4HmdFyFG/4RWGltl56gkmlIZoo
SABVBhkyIu9D86Iro+s53aD+Xn7F56su0gwcg+skEvKkaZmdMDBArgBddf0ETvm2KvOHjX2+/IwF
yxswCm1wLoeP/vWnUkmxkywLE5iePrbymBK7da3s+gaGX2rjo7CrG1ykcEcOSa82ltYujhrZpsCp
QHNmVLFUQTK6sSFaMS6cnWsTVa0Y4BW6CZ2a3eYlasnC/Bpcmc4RjEFkCh1xc95yTb5Ms85+xPKz
SsqoDGMjrD1ZDrCiRAk3Mk4ydB4V33V/Bv+15WV4OZmBR4E0DfYJiKbQxxRf+qctr/qqzTVlqrxK
KfZJAGjQlL1Ya6+sStoL8atSCPNK2FwYuluoktcN+UObpqcQA0lti6e8UssL5icqr5x0MeZchDXy
niGpw7HyeiNkHlG4bR97v1PQvTlaZ0EDyJDyOEBG2+gPwvlJ3KNCL9jEyg7nHy/L7gdgRR26wfaI
9oOpAbS8Lzps3koXJKtHn+jro/Mh5n4epfipYKWR2kfVkX7f+RZmg21PytSifjrGezh6KGxAWKfx
IAToHRtyph64NZI0qt3tg7lzU/lB+EVEV3n3jz7fdVwZdvs89lgodtdxgBII1AbRvanD8NpMcAVU
qyvJrrfCqwhbFz+cYZxAS1BHLFXLKxwl1d5CJTVP3nyyeRONuwEhaCRahXCF2RxnlDsHflfabeXE
K586vXNbptoTUlnLexM1/M6UtIpzRxwTSaCQb0lmY1eWRzVD2UHDljDvDmazEdLWgvnZyosjhhdh
xzi3rrxowkIHTQEhiCKEY8Tqln5tZzw9WSh/izDjUaHwW+9fH5nLQZyYngjALMD+FbWiztRqqa37
0tMGqGOiHADkmTvDoeiSk0wzUaeX3ibTMUG9wnjeWP1y71kd/zBgMgJqvSR59EmRF1asEtUl89DM
J+NBmoWfZryLk2+df8JW79iU/eHrZS+D2/mq4rL/FGnSBmKmOSklMwTecvet+ZdPRDGaq7RIvM7a
gK2vZL/nyy0CG7DgUSs1HnJWQxe4jDuFiKPgCY8ebo8kL+dM6H8GCa/ZfxG4pa8fd/0df6Qt8NhN
kFHnz1vF+YyJtozUK7VrEz+rwUFOMi9N7R187tBIP+xpe8W/lekabywuNvP80+bpPy2+qLHaaIph
J84cMKYtCmgK9BUy7ZvjM9vOJLokRHPxmvENuE4b/RRmaI5jyZlXW+FxJUPmpwAHs/4PZ1/WHLdu
bvtXdu135oAzeevsPDR7bnVrliy9sCxZBkCQBAiO4K+/i84+N+5ulfrmVCWpcmQLHEB80xpAEgVR
87Q9G1I4HneNmeSyRQJ0eDs+yrGDNF657vlktf7AihpH4SWI1HnVDTiHA513cKYw4z01j8WsBaDG
EYpgI61WevwYWTyrAMoET+hCi/eTnY3SbiqnoWk45avHb5qFEuKoWQMtMNgNOVwnpvJgU46pl1qh
sbkV49uF13t+ciNAQmYIc2EkK5AhO14xUCGtYFEgQSoYlj7yEBA0V0N3GOCHGxg98wf0wTBIZ0vZ
RY9fL/7J3U7YWvSckA6fS9YXOrULgBbKOcx+1ipv9yydQWGJwbe6l/znoD++Xu+TrYyREl4kxvVg
Qp3OlgrPyalbROWcIPslBtJGVF8I4b/e0MnnArggaC6Q0QV68AwagpCQRSX07CxvWBoXatCZv2el
vwepb2nyZ6igrCHpDXpr9DiJswZFdM+HGr1J+RZ73Y9K0BGjp8CbpyKY0xjuYNGBRuJF+BAiaMel
YfFD2ndvLYxhkrrK1r7f6VkEScY5cDhLnlkUwhvObcfev3565wIJLiaCU+8JiR6EIE/Jgy6MqkEh
g0SbBVDR2BRrltJ7XfFt0Hc7nV+bvptFNlSDh+JqYsBMhyJoKqs6aHYK9UXo1Bee9rlfyXRJgLfj
u4S2K1qKx7s3gxY3gHlQrTMU2xWt63xApm3KmdsjCkMdDaQv6DlgipWVgPjL2SSYWBhnRYm4dFB+
EguPruWktEs95jAbrCNoeCDPHZCwSfZSQ9UgYPlVkDY7ilORwxk+ohfhOJ/t7Imxgi8Y/wtg3/Fz
QNoKqYGcy3kDeTBT0KVX9sseRjzKWk8T48lJyXuR1EeW6/46ostBLUdCL72QKeU53f4Y6AFKaaPX
FPgnsVIO4PCOxpRARoHE6O8w4kTrXEDZyv+loqaCbjYGBP0EWIhAtGgY1hd26WdXgLPMg5rhhKU4
BQ/TMbfHoZYQyiPXIWp5G5pPk3i+gRYt5D2SFDYL/kAXeUhXztqH38PXF/BJsMDJAqbfRC8HcnJ6
Vb8lJ3bhcd8VPr5GhuGxC049vC8z1ApNpi4s9en2R6EJ1cZJGfRMFJBZWdmGfVHCIiiAjFe3cOIr
pTBYQ56NScZU0dRekzSEYxKWzwb/BtjbWe98/09vGS0cwFc86Dz/olke33KvLdVAVamcpw7ZhBFb
xRBjd2uKKHZhf533LiCIi87JpFkBWulpD3RUJAubDPyZ1COz3EQHUMr2cfgjT3c11CmJm930XfGf
A2awKsK/b8PGB9qDJzES4RrjtsaGVl0EbrE3rEZW7TBEKqxtW/BtXOqkjLtVVhaLtOF71/I3vO0v
3Ponxy92EyD4kxQM6Fyn9bUUNCy7EVRJa7Dnbfkjq/0NyiF4n1vL0teYJOJrN3eRnW/cUSwg92TZ
ZNVGI4TAxrXkxfPXb/2TdAz8ZXxh4OphgAT8wPFrL6H5bZUE6iFx3W6RZMyhiQNOoverI11rOCZB
LC30oRBmyOrrtc8/Miw9WTROwiGIRCdnLTdahmp0AJPA9u5tZCnxTVgxSLXxm69X+mzH4eMCvxPq
O/BAm46b3z7nWrkUTpcYjXFWb6CH8FyG5icsk+dt3VmzJoz4oh/lpRnu58/2t2Xd42UxqWNETBqQ
wMNU6FKobeGIQx9pAfiBnndxfZUSuusjD9ttWH59z+eyWTi4ME5BBjph9M/K+cx3MsfX0GtTzaZq
1KYw8g3A/aWVlu+sM2sfmzzbC4e92HBkQ2Nvp6W+GgN7Zma5em1lcff1FZ1nihNVPppSDwjlIN4f
P44sr7VtOE5yNuitbXZxC3mgHG4oaE13RCLE+BfO1k/f+28rTj//7b3LvvaDSgGI41QHqMM+WGH+
ZOn3PgXEOs/2VCPzCf9XX9S/Fz3t2rUGaC854jbrYM5Bh+eFWRmB4a+hKytUScf5ssnYPorphdv9
/JVjoyNmYliK8HV8v50Qfph2DPiffFgFErSLurmqCqBMeASfn2ArinKZOzqplYQpaTQLQzN31RMw
Gz/gXn9A1XLvSv/C0ftLk/M4n5iUkfGZY7iII/j0Q4/8QaRWCo7d4FtXlHdsJoBOTYMbqmKVqLIu
VyMHVERC3R7pH6/iTZVeaXC9YofOR02fOQ1gb57KBuWrfKzHNoCbU76B2tePMbMS49TXoBB9vV0/
Ccy/BJ0xqpvIAHBhOH6aUSU8GMljVh8DIj1Ej6qdNdGKAncbFhju9G9qaA6hDc3GnYC5ZYYBbc7i
twtXcV7bHV/FSdxiopGgoqK+AnNrgfc1+1bfpj6wygK0KmjLhnxcZF5+IDS7dIJ8dkBPnQrwcDHR
gJ7z8QMQ4RDllYQVQDWrpV7l1P/ZEoMBJZXXtM03vRsvexItCK3RtBieUxIvmb226kfbBYWtvHB+
fHqeTqETxtOTpPdpN3iwyxogfSjZ6hxwOyyWC8CcnYKtKorTK1YPuY5v+jZiGLqw/5Q9N7XGoEIA
KZQIVq6nNaHxeBywFikhJWalI2LNPFVvR79ZxqI+uJFkF3KFz45LaBHYaCNPtpmnsnEO6UNXRy5m
W4N7DaOupQza+9T39/AMXFvG3NW03Hy92aYK4/RD/X3Jk4gMvIgbGnT5oa+Kby9jy9YuElqGCyiZ
LKF6dOGRftKUm9qN4FNPBr0xSp7jDYbB96Dq2EYXnvobiHrPRgj4ks7eMST2QI/puajlDO4wPzUs
joXJAUJj/aVy3zsv+iDZjgkD6LPY6WdzxcY1feHAuWTuQ/Myd9tVaGX7TgJE3Qd8nbsoAtsCeVn+
1DZ8nSn2Ytz2Ge1U+Edi+scs+70iaJZzjMNS7VVzUeWAv0fjU5hXy9BtIvgK8G+Z/21wgCRS7bIz
/bfSHcBHLiJgQT1zpUIA0cKaPeR55gKlVGLiM+irLPNWedEnrsrXvvJvoGo8zL5+6edqVmDgTA1/
RGZEjTMRuRRugH0/5FMBwl73fAyfoqxYBXUMCXQStbMwBbwtMi9Z1+xs2q9F6yw6h25qlo/AfXt1
kt2ppoAIDLKq1K6SddHTNRn6C/ni+YEM+AKZKDF4UXhLp+Et5aNyLGFnc+OaVU1qqEqJu5G513mp
QT8m9bfyzbKrBSvET2qqt8Cl3w2slkZ+ydzj7NucrgTKCAgLyJmRxB5vXJ63jRcpXEnYx/NKt5vG
da6hizwjbZVUo9jWaXohip59m9OSYHcirKOKQUw6XtJJU9Z1ZZjNU3A/UA+kUi+LrlmKKFsH8aVn
/dkNAqEykUkhawiw/fFqmRONJe9INhf2a4EB6FA1mDo+xc11971vLrT0pjhydOzg1qDugkCDpSZs
zPFiHaSqK15B5dh1nryRwiaumVmyXny9z8/Dx7QMRhxQ7MJdwRL2eJna720f1l9ibsJ6K5oGSE5A
nsDTcfPuroS3WuaAkjSKfW3b9xfWPgulWBsTQdwgTnKUoCe5r2YNqQoDCCpz4XycmV3miO2Qh994
aV/7frGPQF1BNbQzMkqsCSvuin01dNeoUtcsTDHhZO2l7+nTi8K8D21UmGQgOzt+IE5XUG3VTMzz
LN/y+mAApiAd1EjbaJGl4GON7aZMqyvjxbPY6md5jE6oGW5yMoJcYhSQa+EF0ZrzMcn0oIDwwxZH
sYZ4e3xNYV3kLLAsOFCTepEF+spyhlXkYirAgpsRzNMwJQnqeOj2jzsoUF3qAJ7vRfSVoXgGGiYa
2giGx+uXyvZRKqpsPmDALEe1sNIbvycX9uL5kwdnYGLhI5kB39I9WWUwsa+cAbNsop5adaciVKHj
HoY4ywv77iy0oa0BHANOYYBmAM052XdEWx6DKiGH1aGcaUyZC+tJ9+ksghUJKO/NIrxpUnZh1fPD
A4tO4sg+YvrkZHX8DKXdZb4kIZ+XAUDidT2pYM6IVayhDLYrvHBG0gu50vS8jk8QrAhmDZChINmf
9dBM6XIiKcd5XI2baXhrOerWScdlEfB90aUXQuYnRwnATsg7UNDgez5jwNfQMpR+nmaAvU8lCZTm
A7KDR9pN1YcLg0+oiatF7GkKjIT/dOGdTp/A6c1CS3USwZ/GWacmYSPUJ1uhgwz6g+m8AGjdS8k1
EZheV+MVixxAmOul54477ojZWLVAUrbiwnd6VlljX01qA+D3YG+d0ZUJ70paElwDM9VMI+CZqL2P
8uAQ8mgBt583EQ+3Ql9IGD9bFeQ5VCITfhaLH2+sXOMHRCMGgnoEvs04qwbnGWZw9w2L5oqRm6IY
n7r059cP/NNVfSRIcLONzk06Zeu4DGdGNq/Ln36qF7wcnmxnuM2KCH6/wx3skA/sIv3ik5cMTCyO
BsSrc8oYAwbVj1I84FZHSzuP50M3PkUoRAsLL9ZrH8Ps7evbPEdCIEBNKrYAXQXg8pyGAxYLpN0V
QDzo3W5FG++h65xNcQfKDt7GbboHQ+pVD4oPFT87ghzEZv1tqf8XMQB66jZuPsCYFld0UhZAyrJg
TQaOYAFNJ48Mt3oMfgRS7C23v2UdgZWxd8Bmfxzs7PsQXzLp+iQGYf1gQtKjTYve6Mnp7EQ18qIe
2d0oVOL7Y+LLNaRvlt2sStOVUnCchLxwAHcwIF0vHS3TzZ183ciFJr9QDMTOxwFFHGca9FlkXshS
ejHcKnEVwwSSB/nepu61zaNl4bB504YLfJd7ktYz6HAsLXZRUWM6p88uBaU2tj1K3zO7IN/yVcik
Qb5NzBqag6Via7SdDg7EhrVbb0RLAMuLFqysrqiMn0aAiRWqxa/35TldHPsyBNgSXwF0thHHjr/6
mkE9nrJJ73vUCzc3N7DJmytoIk5evYKbdV2M9yINXtwqAqq4q5Y62KkocSs69yRsNsi7n5NXzymh
1O+7icCvaMfxwtn0a8h++rSQnIODPFk1IPodX6apeAHttpTNgyq+rrh/y4v+pnaCQ0eHAwNqUfQO
BZqdzf3SJjDq9GFrj0HITMb6PaoJUClyh+QRPp+qvu4sdei5usuKcl/G9RKuOgsz4G1fx016Z9ny
w2vTcGZMsbMDSLBEQL4WzHsIEHMXVisOpVOhUYURWsTjS5Z6nwR4zGmhZ4+RAeDcp7dqo6+qggZW
BBMOVPaAFdNq4cPTSmtQ+fmsAej4603wSYBHmAXnBGpwMZgnJ3kMhWNAWUaoyFv5YaS4DXAyVTq7
QzVx04/hhT7I+Zhm2nKgVcPbCORZqHgdv8vc64UAZRbGG9S97fL6exgP82Zs19LtINQPBlrWeqsG
FA0KCztpyoehccBeqGwwlCGNKrAzNbwyvn4InwQidM1xNRMLBpnHyUPgMpVZFMIORNgW9s+rKNTW
KvSiraD+1elFCvKgvkTC+vTzA0sCEoDokEzV9/GzcCyW6wE2OfOa91tLpT8hfA3YZfGtKwKNt25e
W3ecOUOw1VGxbNIhaViwKOC1QJt2Pf3XFR44z5UTTJBCzDYxMZZwvrLmXz8ed7qS0y8QzVK0cHCx
5zoOfdnUDI1DPu/MgYT9TYTZdJylOkmNTXZu/ooO5mNUNfW+qVKwKHX8aEIIYmof7Js2Bk2VWtCR
FWoexg/D2LIFa60UwBaOv0PAPJIheOLcBc/Kgs58GU1Cl/BgEKlbbOMxAz2yGX+EhVma0lnL6vnr
+/vsq4tBK5jkhgG0P2UaV1xoG9rI+AZwbwyhYe6L8dkriifRyh2Y3giWfbD8etHPUl3MBv+96kkn
APbtlVvLgc9BbYe51g2E57dA6qWDSvoYuhxwdgzVhbP0sxj4+5onWy6zxgzqUxCNMCTfc2Ghg0Mv
JLDTF3y2V3y0UaY0FhnPSVCBnnxdRRS3ZUNjhTr2q2yKJErLu7TRlwLYJ4fXNGOFBgC08yAwe7JW
WetWWAY15Wj0lWHDrUmtne5LARZvHi1GNd5EThUtK02+ezS+dqH64vozkYtlK4d17Ko7F+Yk8JNy
3AWMN25ZWPGkknG3INJZ6Vo+6W0HLYVsDrco12MXbuB4400sFhdy45AVQ9NkGtmfnDuyNMZUDYpI
jkBzz617OEOB424nSB2SKAsvfMf+cd5xvt50Dv42tuvK1FdDlKL9WtSgoI6PQFBf9VShXQpUmWNV
AHGOOzLychanAHuXsrsLFIjlKUjlHG5VlNC7jrBbF5U8pG5XGX3sWzMfoDczqfVn8ExrGWBbjAFU
Y+ZwawvHbpG63S5S8I/IgBsfHUCdons6PJtQPwcDe8kOTUPmrdWvOM1feq85FEFjz2UN9YuAdA9d
76WwI0fNV5f6ewuofqthP1kE2wJlb1fjarv2kmqhd/ZuIIWNrAhGgwDgIRyfRKoRMiDgbsd8Hpfx
UlVsGfJ+DkA+BIySMrzGg1oMYwfms94pZl8x1zs8NMA1tL267glMxcuwffSJgRNvcTtQmKqjOK8y
FJPMBfU1uFfUXGcwC+V65i3h2Jy0NjpmmAuY4adB1C+sHbPKPWv0zk7LvQsTMWPiHbx35nZF5rUK
V5XcdJCmB8tv3Rt7aZz14JoLHYDj7xl7ZnJ4nviDqMeB5Djt23hD5rWxhT1DR4AtKSTozG1BfkTt
j6/Pw5Nu+b8Wwnz111Rw0mk6OQ9dmE51wkGrYaxBwth6dpgw+NyEZb1UhN/F5so40XUDzw8dxfeB
JV5jkI9fh+hgdfO8yGHA4G6rNHJn0oV4SW8DYnfJguGkU/4/F4lkCcck5BlOm8WVaLxgHATKc+C2
SdY8B3V1X+Ro2w3QC/ZSkBGCfOa1BwMBSMB8S7FMiTqkVnUB2H+SPfx9JZMfK4RxgCw6PWe1dAqA
6supeE6RGvX7otT3o6Wfq6zf93K8ctpwO9B4a0XqpuurO992rl1HJsa9B0ph5vTOEpYemyJS+8xz
rpyBbW0bXKCvX+tJmPv7OuNfNhJoaAAlcnzmBH5uhZj3ouwye+5t7ehN620Vblr/owUoCWk96x6+
XvOXM9a/Y9D5micVg6uoNbTTmqRENsvVoZT+Kn7PpVwSq9sDnwxHLeWUuxxHOs8rYIHUgY13o70f
ACZwcnjcpPZSSPCG+V5Dvab2fvrCgc7hcAO6xteX+6uvdHK56K4huYImM9oDp30nYMFoKVO8yqoa
biyvWtaY9frqvvfUR0H8nYq9g1fSTQj2gDHubKJwgNy1cvtoU7Tuvm1e8/FJ9hpaA+HBNfYzrGJa
4yR21247r4GilrND7o8qogH5voU2kMAk8pVI/8Vx2xsiaBLQInGHGOQMuoqoWTs6OHg8n41Iyytr
LqMX3Se1BVKrbS38Ft4IQm19k8+nPwPVvrCLJyuy4DptL5we/UK6dLWCnFc7tyF3BqDQyq3FLdH6
rmqr24ldNvbhizN2N7RnL9Tk9zKDaILbv8bdparjLO6B/DwNmOG6NVkzno6YI0+k2gTYD1U/wg79
KraSEbDXvl241RUHFVqON1kBgYoHIiGiU/7rCP2v9+H/0A95869XWf/zv/Hnd6mM5pQ1J3/854Ms
8J//nv7N//s7x//in3v+rmUtfzZf/q3Vhzx8Lz7q07909Jux+t9XN//efD/6w6JseGNu2w9t7j7q
Nm9+XQXuY/qb/78//OPj1295MOrjrz/fZVs202+jXJZ//v2jzY+//pzIRv/1+6//+2fT9f/1ZwLL
hOKNfz/9Fx/f6+avP60g+Ec0ud8i/oDAPmGb/vyj//j1o8jGjyAviPmgi/k2GOZ//lFK3bC//rT9
f6C5hwoTsDcYWcDK9s8/atlOP7K8f0AxFoElAMUU6FOCkP4/F3f0Dv/9Tv8o2+JGQkCqxm9G5XOU
6qJkA7sH3TTQkX9NVOIpPf0tnQpFx+s85mLuVqy6bpSvSnlr5VkZlXGimCFokY+Beg2lxX7AtG0c
HolJKdzxxiBeRJlu+ivONUT4gDe7btxgH0UN5q1h97P07TmK0rJ+toaA6ZklJuwyC7Lxx2DxZQFs
fDy4G04cAGjcmeuIZxJwrdfSVnl/kLaVvee2n94TXQ1k5bRU4Tf7I3EWcEzjVlKXlXIne2xhFqXb
oAdZsgw8Oicn1fCkJhfLbOYGdLQh4RLkQ5soMVrXBK5QGsdlDzKC6w5ZuUPLAvNsoYZQzqqwUhuq
aAELlS6aMLUDsRrkSQ5Dell2qfvmFSjqV6Lrg1kBg8NiO9JJSa5vWv0oeGiFs86PcMYVqo/6ZUgK
oCSJLmp3EQO3cRhLO7txjasXECuV3+WIvurcxfCxSaIeR08Dg4mVJimYXrlb9ph2NuM9iVTkrz2v
jH9i4h4NCypRi0LJNRBoaYVhW8LQdgxDiJg1qDzhEtLZs5bEPShDQZAXiXI9WWz6CjoGiJux3y/S
nMo0aYcKupaVawrolvq8InzRQWAfOpsdpIgWMm3S8sFEwthXJFZ2CqlAyPtQtcu8ycmmd2U5a8NU
QB6GoNcymEKxmQIlpE+AkeLoY9UBopMGR/Rb7iKQJlnV0ufRscLmqh98x0A1R4AXCdQ+c+oFBRpC
gcEJw7INGmR2pGYeNHnzPbiFQ7CynHJclL0GCh+jgIhi1KfXUWM4X3d5lsokb5whXvA+ZQMMbOux
f/F9rmGWCCm0dy8TtEXtBACJgc9tt1BRZWFcyJTbQvEAfuNVE6eMz4bQHZfEL7J8JdKwD57anlQv
nBorQ/yyffRTvVSIfiNL2FtDeBVc5ST2mzDEkVGL6MbO2n1XZHCcrb0yqJ95MTx1jCvr3eF8smQK
lM7ntBlltoKbKvSlA4ylxgVSbwhdemEFZR18PMXOGhmsOIahscU84EOHg9608LipMHdY2Y2o0yuq
Kd9YYw+306ptRJqMdeywa1FHA9B8gjWQGXa7W4/BfMI4Y9OtS3+AM4unMwOsgDMmQUvLlyIz0GsH
aMX25wEeZlOvDXFhjteoNCiTzPAMST2Ls2tUkfW7qdRYgPY4RAAr8yJmDwO3YVvvNoz6V7TJJYP8
FOv6uRWXNKwhPZh1a0KMhrE8wr6dggA7qT2EDji6HbEohKKArRlJVTsbRxtAjapcc3sRCuD/tBtR
iSI8ha8phMEyvi0DFvEb9JhNmHQiB9KMSpkIBaXrws+0tTEOr9JFhW5kt+6Fl3fYV1J5C4OGBjv0
aiybtcWAZpg3AfB7YdjpR3jGZfk3Gra2/aHBIojuqzC6VZ7H8nf0dbArdD7wEHazadv+iC20ntcM
afKwjnykPh7AcCnasDloel1VubjuWlGCBn3cdBvdOKGDohhjmnVls0jdwuOg/pYHNApnOZxzyCGI
kOdYUVvBMw7EFweySlKMD8KOcfy4Aa9TSHu1idtOGrk4+3KXgJCaFSikssgqt7ZMTckAkQhwJq8R
GwDbxUhdNMtMiRC+P5Xt3xUy5P585ND13apUZSRBQ1h7a6erRPXaxy29qmNZQQgT6Iv4oF23vhoG
YeVbIPAwok156rk7DKfY5F2gSrX1OqnD+ehyWidl10BfQHdln+N8VAbzRkxasYdJPZpE2m3Fl5g7
E+Di7FReG5d5wRpK71BQcllqwPfDBISE+GKVHe4amxOxbVrIwq7BlPU2NDddsAsy4cSLVlAe44Ah
3TXwVbF3F8kyTIISo6p5Xkd1v9WgYcld1IElXSPC3esAlQ7oITHUsUK3gqpMgcTAT/y0dlFwoZcM
QSkXGsRLAEEsaHYDx1ktEL5ycFoiGRQfquH5i8M71NOzOMpLdbBFlltLO6I5Hk1OVQSldTu8QyoJ
uVGZD/aa2oPtwk5P+c8a82GT2NJVxUYphf+7aaijZnjnBKlb0FVzkvuIFRiYBiKxlLJeBPPQM846
wLBqaXO+R+bct+uS1+GNALYTRE2nC+htrYOyWZZ91nxnLs3orfaos8DJUILDWjrhMhtMBV2Eps9S
gCS9FG3WHnDfG8iVeSCWI0Xo1q3KRQu4V1cRiF1VOV9aPd7T94AgNiSi8Kp3YQszLIEE6eWqUrpL
SNe5ziqycAxuUzdnH6Sh3jfl5H66EphEY7TRppZzF8dV9Z5p8D6WHMw2BAraxeObSrH91g1IDeau
8BlkEyHvWblA/9cqL6beWwaQ9gjjW29eQ+sp0TGsqJcuR1NnFjui26SQ5QIPK46aks6KTkYdFND8
Jn7wrI41Oysembj2qCbhve1KxTemp3AH82VWNeuyydtsAR8dOLLJivXwYCz7xp11nVPj9xd29yaa
jsBUd0ibjYL9HoaePn6hLahYj2GhIAIRth3490qBsgfshpp3tRnTBA5znQA1R0xUPjSL1CP+HWBg
vgSGac3kCAk9OOmOb6XvldZMQJB+mDV+ExSLKrRs/mLyHoQ2Bczla0xTna9LuxzJfrAVsW9lZ0aU
6qNfk2FcVCBm9deyZ5GM8Vo9+VKkWqc/OjdS3Raqm5aLrnBghlihsLdqgZ5YNk4+K8zNk8bX/FHG
UfsK+IeC2WRY3zthmL2LslUDLNtqqCzYmLy+i061EUAMRfjglXZR7NMame9uVDZa4a0NmhzgYNJK
6yhxVN9Odntt3wKPRibzaaV9NudxmcqlX1vWh98rFiWycSSaSO1InR9ZL94CmvX90phIiWt4fFTD
vs177S2LtPXIEk1N2W7hee7dqoFBlJxL9wD4n1dBjCMN9MZSmXlg6FRVQLtb8B/HoAoqdxq/tpn5
FU7QGQGsLAdWoEzVFb7x6I1HaR5sFY/HeuOppsbVEJf9KBWlj6Onx++EmuZVwPKwWuCwU9BZjiHt
AZUZRrpNVA5pmvC2coonG2rMchlKj3q7mBfMfQRrmRYb4xcMDC7SQJZlsFxsFWtMuziBRTbJ7j2t
cQz0HeHWkzKyIQlenHavM+qjN+aCL2w2UVtCdhABROB5s6wtd8pgCMVzd+DXZeNY7VOKgyWb88r3
LawCddmrQJvMX0KCJ/sYrSF2V8SriHy0CqcroeMnFF3mUYbem9B19a0VKLjhENJcRbnO3uDxWL2g
kQpjUpf7NhIkOzTxArAWz9oNfg62IxV45QtiLFrjvOcZjLJ1hDlJ0NY9dAO1VtOQJY0hGpbXxWMD
SdjrCB8kNPOq0SHzQhVONA+j3nIWAPHkcGrvbKDvCq4wLyKVhhSGgjA+jHJ+QaOeB9mmHFEzm3aV
gEau9vt0Gv6GSxOzZ3RwkOi7gN148xblQxrwZxxVH8RAcdjvjEw4UQGSyGzlmfC+R9WURBSULtRz
r0HIIScPc/KGeYcuF9FMt3RI7AJmDcCcBND/KsN7qKk+e6a48yqcoBgQ6XU+RhAgyVtIrJZOmvQB
utMFHtU1UCgpLLwlJuJRvRm6HLp7YGDr97Hu02vOGVyRp/Fgm5FtC/S48bL7oZeTxj1vkxKz3JpR
KwmJ+WGg0niVSzTmpBNA9dLjrzjV9w5MCcABle6qq1BT+U3z3fiTLKRt5CpjSE+ZT/gcFI9DXEVv
bUiDHSSRl3Yp36OhfK7bIt3bNpqBLIfQYxGn3WZgoNmWBYkwLu8OSHfvncxdd3zc4lC9t2Rs5o7J
bRwLjp0AYRBCDBVSumVcXDlwkS99+HHWNbD2yAJjfEjEuuooBgPMMksnh3uBS3qcjtFIIaSKKVts
AIp27fGbbwWvVlWFM5lXc0fom8Fh3swT1gsdqx33szGpm75EXzSHWiea6m6hfgL/+uwY7yH2B/as
SMNmlm/vnRog5NkAr7snNPORi6ROtuhsCKwwjGIXVR+XUIse1b4ey3iVpukNyc33Nog/YpGl68KH
FLLK2h7SpT5gagqOuBD+yxb1aP3EfYB7XEUdMlO4DG+0AI8GlWDfQ5alKvpwZmU1vfM0hoyuuLMp
DkyflT+GAFaNAmry2VhfMTrGy7gbX8oIGz0HfYANAPVwpJPXFenLNaqVGcJmwo1VbrI2/VEFDgEV
inzkLYo/a8gfPAcJbQPq9LMB5WDtdfDbHKz82xiT78Vks4IG2VRCsiTT9rdJW3DGAYyciqcCjBVi
YOAWI1lqiiqBRiR41TEORyUwIaCirw8jrSEIbXXDwljw5CpaP7HqYIXvDNUqvuQktZ37sUSBycKR
bv0izPCCQ8ycBXtpbIjx2Abigd7UJ+Xwqpo3VUiTgnY/vZjTNbBZbNZhGg4tBOdBF/GuIt4tNmO9
tprg1i8g0w36Y77WLsTKbbt49l0UjIKEL8A1M0gS5t5cTk2/IXTCmWggs9lxjF1zxldAaT6bLBw3
GbfaTdQ34wyjqrvaUm6C3mS1tcIsX6AOW7pZ99jEZKPCFvq6VBZzr3bnrLFetTTX0yN2SfnWi+C5
i4W1LWug3D2redWmei1a1P5EApPv+d2myf8vaee15DiutNsnYgS9uRVJufJdps0Noy2993z6s1iz
9x6JpRD/mXPbFdEpgEAikfiM/twIkNe0TkBTtGq+hxNI+EnDeaVpXwLqmdmu4yfOVj5MZa4JJVUL
F2YInUbnx5uyMApqKKNwoo7OiFZpTyNAsJ1RQHzqNemtmvh5SuyBsDILXpyHnNdqpbINsqgtqHWH
Fg4TkKNfwL93B12eZJRflccqDI6FJe1qa6RUMmJ540nxvTcGXAw204Rh9kZsQhFmVd2kvAZEpUZ/
wE9BFlCj6MNAlhz1X53W59GL2BZC+VXtJJ6NQmP8oWEY2TsjraTcRfBfNjc09o1m02dFmu8MMwv6
R8SxoLAm6OQWTsHNHGfyNBP8+ynNxeFWNkZV35lpKUQCdydxK0kxI2rbIs/cocoD86ENEPA90CyQ
IMMOaaO/9Zk2bin9g21UOr7KdSuPphTBEEH4I8RGf5R5A9sbuAFP3S9tfKBmMNFoZRslG2oTLXrq
FcEIbDWriz9DrZbqruUK9m0SVCnAGqG+LwZRuU2lGnnYPgv71xpECVWljuQraqBI8nRTaN6ZhTyA
EEDs+tsIaOyzz2ILt32e+piT1Z4ZfZbRk/wRdFVmbutozMtNpwxIfivDUHKt1b0xwgJuaFNbHMYY
y7uI5snG07zhTS+FanS4soxAhPpwqm67sPW+RcXQNo8FZQRuHE1d0s72TeF3E0wsICnwpfoQ6KEy
bvNR5ZaNGrFnGyg4FLswTTwfcw2vFnaSP1o65sBl+8vHFf0l6Zsm3iVtOyoAHHKLN+UuEb8nhthB
DB0qc5cIGkdKn9IRYud6qKSYCFkle2XunDzXU1W0CHzEU/Gt9KoUFJIsNKqdhZFaOaFSR29VB2TL
RqVD/uQZOUgFOUvoGTV+VuxVqZBvgavUKrPdaOmL1o2J7jZpo6A1pCrU+1Mc5vGNnNA3eEoVZcpQ
ikky6deoGWNIkpdk2VHGGjeeXJkxkgn0npx1GCPHrOAZhKQ+8mh05wRcDF2rB6bniIKCRm8CCVxx
1CwKLWQWJrWzm9DqrTupUpLqRkjzPvypaXGi8TbVDsNdLPTFV5ooXmt73HX6W1VqJSrCUp4sNCSj
/mZsxMokK6kZGcfvlZ+g47Q/nu4VNTsux3XKCof0yQw6IUXVKqjtCrY/fuVo9grO0FgGkoV1Y6IN
IzZZRxrVOhn3H6MyD1UfYVehCjL5VJzEUXQQQ32VKwywRZ2eqZU/dF4RxIfY78y6mesY9J+7vM8O
WqFiIMe7Rv4l1dI63Ck8a4Mxg/eAflo/xjsPo+E/dCfv6sY3WNL+gVYid1QfgTJ5j1nsZ5P+6Yae
pkj9N5Rk9HQTBu1TjXZZ2I2jLfTB1sR7mqszqngJoKCYlKI0D0phvba56YR58TVpBj6ERVU19jtf
oZ6JeA7KIrctomDupLF+MjkI660lRRWtLzXmkVRpzXw3dbXS83BoVF9Fk8y8CYUsn+4yOTWUV7Ed
ELTGX96LbmGeBjN/XOnEfVBRecWbokkC+ZH+H4JKHEweZwb26E5rNlBxdR9BF7vQMv2+GlrPupua
nhOMpce9KaAK3xYzO2snosES3EgctvG+FEIU8KZ8cL1OfTGKJH9CTXUfmbkavAj8563jl62CWsqk
gcMOm+yY6LSkQEbFJZ1LANXmXvC1al+z4hQsDQfrbu72cHekEz/eKB4OQ67UZUq67bgYDpvOGOKJ
qzlN2CqRVTLBIMTJNqr831Fb8jI0Skr7W+9yBCoiT3rxuTVsxkTRbMVLKrsvc/OpE3KOT0r2KT+W
FJ3ckGJK7E9yqlu4KVq1b/OkXUiz2Eq+kSZNFW9lHL9fB43S5zZXQrV/bv3GilDvj8yf/mAlnNKj
2qvPYlRL1ZdUHchDhTIp8pPeNILxnAVta1GV0Wqs6XOGdqqn6q3W1gbMJSulvWoGRfA7i9vhiwT5
7lVsPKX+HIGrxMgEcekAeILODTfGKOZT7unGNy2Uy99wWBqKeiUt33R4RCzcKP7tl1pSuwnHOx49
RkOvffoaZ1b5leVlqvYwYFMiGGNSoB84xmgT6Z0QuXrRTNY+sjTpUyNK8g8aJdldaCqhG3YCzcsE
QwngTgpJcWO2qLfSCvQ+J4VqINsHqQNZFKS2UZ6c0OJIaq8mQyOPQkNflnw/2Jth1ZS2XpYIlo9g
N6juW19ut0oxDgiM9eYzFyAzuu3VCHV12eLBwuYqLPUH7sdhwWElDb+hGRseJ3IwPHvTXHsHBtvC
BrldSshOjjQ7ZV30InfqtRTV3qDG6WOg202lFVrdQ1lEU/ylmPSsBQdH294FR1u+VOQq1AlxKH00
hkJ/IimHnT0mA+7mgkHjE/yN7m+UJrWETdlVQrsJeumeIhOnP7XIg8PAffhAGTptYsBhdtJHdbcR
oyFPbT2owSaxcUUcdgQwxW7TFXl0nyvZcYpjALsize+pH7cQuLNhX+aZCiJhBLXfep1pl6LEp8Ln
vcvcRm25O4q9bvlfo9L4qSlFeCdE031Qed530SyrT1HQhpDFLfVx9KKHovBriO5MMlWs9aOrTXTe
1SZPbhqMB168sDKSXY8E8IZ2RiA8llbIjw3UcIwPiVqH8QO/27rv9MqCA6uWVJ88dcTdUYvNqbkJ
TWmk9BV5IUbiKmgCW+vI0LSqykmyJ6XkKWGYXVfsUMsLHmvkl1AY8mMkKBPKgXJe/aK103Mprqr+
Kan7gespx0r1JmZemyBzyhEM3Tc2gm1amKN+r5mT1W18fQYZTmLxoOHw4UCBD2mboRvzOyzS7EUs
DIFCf8wiLJqxdEEfV5yyn1wuJ+7ZQhRbmwhKDlidUKv0nThmI/rHk9fQo2+UVnTMMcr6XVQKSH1n
Zq8UrhihVPFpqGflwziVflSW5JVgrRX1BubHPhNH8I4WIJ6wNyg94yLCvXTKe7SIrLDF/2eM4/C3
39WBukXjb/TtQqonWHcJmijb0guTaMtb4ViBHW+wCkrbweAXTDqXmLEPMBlsxg5tAIHW3rMZ9ONO
mmKeEHhiQps7yMh+dpFkMlAfK0ITMcBRGBleOS1CFRezdhhfE3XSN9EklDGXBK+lslXT8jdw1Bih
dZpcJODOH7FF8ItscPEgiMLB5jCGPLgxBZT7dXR+eRX+38vxfx5nTx9jF4gPnmJ1etE42UMih6YE
WPz8KTbTycu914fbbpvfZzvUNG3skSy7vdf2oduiP3gXH+StvInc7A7Ee/yVpiWGZ61b76//FB6Y
T/CPf/0SkKTarEQDllhb4F3GRh0HNY+jbTp8FaofPkn5eoAFIEsFMmihvY2cp0g1LC112uhoKIgn
KYpT9+X406/bfq614hJbD6l4KjxLl1YgYEvU0yIkwivnsztmgHhqzZed0p22xrbfKTfdDe0pW7Kl
u/zZd9qVMfKAfzKJ1KJnYwR2dh4wkhCq4s2aKxxle0VZWChPnrkCE1rwcv6KwrGLyh6HGnO6WDQ8
kPV0g+rINe+0n/R8dqndbLI/kz06iTvu1+CX5yvjY7gF+jKIgh78pSST+v5YbMZNWUtrLMsF838O
glw5/BpwE0jU4Gl3PnNthJj3JOiK09s0QV/qXbwrndbBK3srIkB6fSm+GwqeIJfmaBB6WI8U+jxf
LVWXzMHXE02vIherQ7d5wZK7/cOd5DsqalsMGHSMlzfeA8p36N091eG2XsEzf1wnZ/HNxTrpBujg
pdng0ZIcBetbTIHQDmsC/x+CGOKMztcljKig5C0RkJGp13JohonbVXe0HN0aZl6b/zMrMz7cexQU
OFDlFhUQJecfbkKszCx80AzqLtzHR4x9jtEej+yVGfuwCBdhFutDrSNDScUC6QXf5YkDJ5VoZe9+
zBaLEPN8nsBiBKoR3C4YSe1KW+k2hrbI1O3CnXBnfhnuTbTtHpvhH8HOP07fEq7bY9lbAEVw4BlG
27CRYEuEMlxcoB9009tiBX95cR7nnAGiaCa0LFKiWQ1JOxSh4ox17FRcx8zQK/7NTAIuYnQzb/qD
MWWkyNx2LFZe42g/kfapHqWNz1EmYUPvgPjbWuhfrwS9tNpPYy6+ngXWA3F0M3bz9pMiKNvZaLIy
3ZXEcWH6kGOcHWcUFabru5nXyRrh2Mz1vqBkmBNHf4+cqucEjmEXG5pfL5XdBfs1lseCffi+RM5i
LtJ9X4VDpKB774o7KDWtiw72rt0Ku7R1q93aCN8Njc9SI/zd0xEuFojcSECs2lRxzG+gYdzm2TsW
BzAN+isGt8Bu73U7dAV3/JW8eT/hztnSzniqb8sX+TZz9W1zt8a9uvBhZ7I6sDcgpuDqFjsELPME
Lho/K4mGSp8mmzJXUEheqcQuR0EaDU4hoGRtkV8yX+9CHiQUYPJILtS3FbBKM17TnTsnfvz1KVUQ
s/+Nslikqjl5ciuJsRsAQhDG35Zwa4Vfg/JPmwTO9aW6NqDFtFVyHUyjFjOgBm5qGoQNiIiULTn0
aw7FlzInn2gGLhqcNXgknGfORm4AJntMXm9zqdq1u+AhteEImBtvU9nIQnxds+hdsBzmUwcGiggN
FDQjSkGLmoSmXVjwpKE4WqHLDwUZZ5ebfXRoU1+6940cEEcELqvXKvT0r0/shzr2PPQS9YwFc9ZZ
9C+cfjKf00L41FrVY2Ep1Wb0pDWINRO33IwkNZwuSDlIOS8mFj6ZXvP6oDoVBoBdjDL4VNBMt7Bt
aTdqt+YofGnNnIZb8HqQbs6ztCKcZqCYpdAu9zO7lF6vT+DFKEiLmgpnGqCexcoc6qAUwJVxzsIC
bPzXugp4zlmrfi5lavMkymLqRLXCWNggSpGJnzLIs2IrPP//DWQxXVEx9tgdB7TuMglMwEC31ChB
TMRKsabJdHHRnYxmsd5ZGgUQL0YTRLcFFJ5ceWuG2tbWuNUr38ZcSOKMRpNY+kicsHhUeDDX6TxQ
s69M3OVvQ8GIuCwSJEsduS5Ofa2JM9UxkuaPWgACEYp+bcouD+XvIItlJuV1W+oZQbjJ72slesOU
8Zdq1Ssg/bUwi3WWd2Y5jdATnbJreZh7jXlCaJHTv77UFlTWv04OCE0KKsT4/ABPOE+xXuplhipE
KYWHuUP04dO0ld3pRreLly7ftG8K1zIbJrlLX2Oj2LyK4KFsl4f8VrJlJzhWdv7YPua041d+2cXk
f/rLFrug9+iKSZ5iOfLTtMWS5tk78DD8WdkNbrTPH5Kd8XJ9Lt4vLh+y4slcLDZDHiSiZDXMxXjs
6a5v+mrDLe4QHrGCf1adxg0+eflmupNvgpXBzrP8ITLIfYl+DWfPO7nppPzLOyS90smwHJAjQ3GX
y994EYDEpW9aXqxWhnlxZZ0EW1RivOzQvyqN+VQtZ77dJntRbetmLqXN2/jgPUiTK+/XvufCwfc/
K+0k7OJC1xRZFxSTaTkoDucbARTfJq3s9i7d4db8hN6kYkuwBO36BrHLY+4A7FyZ5Yvp4eQXzH8/
meVgAihh8FLiiLSj7/GB6u6rPPt1fXovz+7MEYRSgYrC/KlPgiiCGgWlgbjzWFeOFbBlMnHTYfx6
PcyS7/ZXpYKK+3/jLLbHBGCNtxYG09udU7wYX2S33CGpf6v+xELH0Z/TA3DQ+8qmreeGf9Y2y0Jr
9b+f8+/4i82iTJJgtJM3389xcUxtayPaOe0wfx+73lfcv7X79ov4DPDO0WzvR3NX/DYekRNYq9gu
f9T//Q59cbIUZhsilc/vSMxfvoiforRSwS+sqv4zUgg2vCHgGUANf/5FEbCvJSkQsWncdI7BrQxP
MMdzOrvjDccO/E25DWieSisHwMWj2ZK560LVMpBiWITVkx4Mrs9qrX8XxasuHgIw1zUIsOsr6eIE
nsRZLCRxbORiVIiDZ7wnYE8t/fg3AaANw0q3aOgsVsroD0lkCYLiVAUa5Oq0rZV/3uajeLYo22fZ
O8A55uIbgYWUSqAElmM9o2i/nfaWrezCR4/+tu+siYBd+jIwTOcWu8WN/UO29htd19Jc5fnD2CkS
IoImj2hATQ5Iwq6IA19KJxzLiGXOSxylnvNVoBVwJLqSWKYGXVqv7oO83/XJmnTAxz7pPIHIxL3T
78EeLg4FteP91sKH2vXuBgcniIf0zrK1neTqnwVnzSJnIXvy15ZClk6ZfVVodiy9eYZgaoSUx3XH
TJzOmZzyWKJY6DR75Q53su/9LWiW5tVy1hwVL631k7jv5NyT5AwuEdh0K/HgW4VQR1E/BJJ+fbVf
rCJoADMwuqN0nBdtlcALzVLuOcvndJH8iqmQnsY7vHU3yi5+tJ7mKVVje72fPm/UZRFh0Y7F2GO2
rVzus1Kgzlfm+08eUjeUf2oYFbGMPqx2L6einazJJF+cTMSzeGai6wey7Hxpdn6OprvP0vSwuEPd
Au7EihTpx376vCpPQixWv5Aa4LA8imCgLHhdY4qeJhm8gfFHUtXowo77ymtfQkkAr+I9VqL+mgbl
I8DpfTiNCTqSxhFWxTN6Jk7aoXupWU/Xv/b1OYC1fD4H+pRbqAMxB0oo6I6H0e8BXGS1tqbm2ujj
p/3vVCMKcB6mkoNBmFoOOeVBPw4HHuUd8xDeTjaY1ddst3amvjtjXIu3yAZNWYV9lFBcyLu5J35U
j6I7HbLn6Fm5H2zvoew22SesQl69+7U2yNqMLspEXYtyzls+eatqttgg7gPB7vpHu9j5tDCSQvAa
eggL7Hw6sxg/omAkRswWNf+k7rD39tGn9mE91X3M30jd8TCJfCLUKCQSzkMlmS81BbBONy8eU73c
qLO3pPqPDwkMx9BOgwAsmvQAF3OWyDHYlKDTHMzCivkJYwSYE4ubIUGaa2XuLgzoLNb8/U5SqJjG
hhci2kfd6Qtu7+p2DkXSRbaAxLaRbHPaxk5qbdfekS/kVRnTQsVC60XhfW3ZmmvNtmuSwvLIq9OX
7EW3B3UvuM1xvokqwyZ/IKtv5Jv+Zu20mj/R+WY4C7xszOUjjIYp7TWnatA1BYK/bzSYQV7PtbQf
DzSEfl+f4wtTDMUb8zqdbzkXNedTnLXImNdy5TkjaN4hedJB/8pIFVyPcmFYZ1EWH5JutYz3Enu8
0xsA4zcywE7p2PsJLmP/YfyfEf5P8QgXygv5LNg85JNVA/kcPxqZYBhcHnAhtOudd0huEM1zxB9r
V80L+/s82lzAnUTzZS/U1PQ9Wuf4N9m22ytPkl1t5L3w8i9mEYyvibI5jEF5sb97rU2quCDUVLLz
woeifpF8TMATuMqDsHIOfMyNjOsk2OLE1WW/18ei95zYkjZp86JEaw/Y89JarPWzCIsDt5NA/qVJ
zuPTgQppcNpPiGPuYhuxjR1g53i79q1WhrR8+AJDD3s77VK3ir+26lsf/uN3ybMpm1UTTpeCAiu8
KSq66q0FTFqI4AA9X18BF27C5yEWh+VgjFLmyX3qtoE9bZsD9G9YoVvUMkGHbqOt+YK2fWdbu2o/
bkXg9hvhSd8iWmx3X6//lAv10vlPWWSOEVhRIYKFYpuF9/5e31UH+W1u7Biu+KV2ENKyhaeKS5Hw
uIbmuNCvQy1ORvuZmwop+l1s62TTNUFR1MC8BIcMgmG1Lf+G65RitEK/ME6JDFHEgxq4ksYuLSAU
J6iJqHtFMB7nHziN61qcSgyi1eDLKP2WIF9fn9QLAbAVJx2KOq/OwB7OA4xjIZV4jkdgGtGiSNxY
Xb29Xth1ZyEWKyhGuXsIYMe68lPywvvFjk1nw2DezTXJ+v310lF6Fm+xTLwkV6RciEO32Ta3ql09
pIMNYDffCW6xpyXogllmoM/tjbL2hr82m/PfT1ZJZkFq1kwQMtiT8RAK5nDtjvfxGkQy/vt7WYsU
Btq0j7BR56khgL8dFxKGxtanSSnehti8GVOI3a2yCvKYP9EicZ5E5Up7Pq5A7So1T4ia3Ib34X7a
mw5v6U/eBge2f3N/Ph2jsrwPxLWPlFFKtHrc5N+zW39f7wJHPVifxOfWUbfNt+Am3Hru9Z1waYsj
/kYPDMF1jdNucdg1wewgKLNupAfxaO4wzTwK9wL0A4BviosW7u6fV7YkEnpf5izTzNV2sfmyLEQc
dYLSKVrPbZMfeulP5wv/GAN0HmSx/RiqMAx+qzlea+6M4M8QyP84SZ1HWGy4iU4evWIioGoAhRmu
4PTj+rf5uK/OIyz2VYifXal7TFSJLGGf0wJryt31EBeKuPMYiyIO1ZlOqnjudKSHaZs8zk0NbEJ/
ql+qJ4Ge+mYl3NqQFlUcrN5xCktwyLm6rd/ive9WIpz6TSDZPIU5xh/Lt4PjtHKGzv/r+UY+H+Ri
jQtiOFpWSlQFuZpNEEr3ndfnCCZ0NB56//vKID/mDcJZgE2Q66RFuuyEofJhIgfSec7wE/pnuwu/
eU7yJ6o3Dedl/WPtLnOhQqDpxjUKporIwn4HDp/k32BMkhzgsOCgFfCJTp+dPITydrxLUILj8aBx
Mfl6k2zRkfdKdxebKxXsxTV0Gn/xUU21jATP56ra2wAjbSx9CojVdnzbuZkbbq3s9voEX/qcp/EW
nxMOplX0wNUcS8LPVq1wS4iDYzjNRAmx+Bfb/DTYoj6vpbxUxZLBNc2x9rF+hzj0/zecxeFWoUsq
lyK371ScNkP41Sxe9OJLtHYPuLT1VCS35yWCt/g7mOtklTTVAC8sVmQnD6pdnps43x6uD+TjHZd1
iD00mDesJT4gUKp0gCfYcakWPRxp40GtjxmiME6tSWu97QsvjxCNFRwbYNlg3WEtsq8WB4JYZRrn
8AEPLPRDdqXb3dK4AJS/jW39OfrRbKxd5qLoWXLXWT+v59N/kVTY46AWJVHRlQ8NJ3jZRV+x5jjG
arfzEXcYrTs1GB1EpCFsvkZw06ubql+zIrrwHc/iLnabqnrDjOk2HY9hd/UNIogrC3ItwmJ/pZ2c
56rK/TcOn4vpWxi9XF8nH0HpmLadTt1iTwFog8lU8vGQe7W7W+B6+8iR+423zw85zHB77UZ6KUWd
RVzsMSkIlUgzGdLwU7QnR7vJeaPu7N7hqa/atfuVAV44ASyyMWbI9CIZ7GJ1iqmf1Joppu6XYesd
FXpaGxWEm3CsdmtDu/ixeB+T0BBEXHP5pAi9RWjFiOXQA9jw+5cge7s+mAvZ1uL0eHfz4ia4dFwe
w6AZTDEzHWmYxZA+W9PXJn1M0CK5HudC9jiLs/hEHG9SLzQMRCpeKH026rD18bW/HuTSbJ0MZumL
qLUxREmDwdS19GQJ/vfU+zeQZtIBesqWToKihbQYiTeaPYxGzuMKIa6ttrdqW4Ff+0M8iNvyhVqL
Bviz9ev6yC5sKjQZZqAxREcFM/BFJZeMXuWbU+e7w1baTmDZ1P3M9RgJiQzGrFvwKqzF/PjNiDk3
AVnoSFguAf14Z+TQgzgcS3e0R1dyEjwWbHxNgjed1wQZN2A/368WPPP2OU+952Hnr3xylJVwuJqk
VpFW2YTflW3sQpEP7frLjGZSfiPJ9/lfzC0zOvuqSCY20IsrC92zzAoQnHLmuUU74am7CUkfEm81
6j581ld6/x9XKSDmk3BzejkZnx82Qt8hGIr+ge4hPFeVFAcx0oQrtc2FylHFWtdSGZJCwaQu8pQc
SihuyZrvRofuUNo4Qhm21x+CLWoD3TGlk4tHWmluEEXMXssfCUls7Sd8TJXnP2HxLeGDc76KKhcB
Rz/OfV3oiDw/PsvbZid8zX+sfMlLU3s64sUuGbpyiAZJ993pebTNXbEd9jXE9XYb2sgcboMjfdLV
BsnH5vUsjaaBXqTyN2aXifMPmsmwyHuqL3d+P56o0MOjtzV2sgNxf6UI+/hNF7EWp7c51mGo+sSa
6YGQVW28vjCD3/Z30JEFY1P8aLeoFplOtIkdBAo3a9vzwxTPP8BA0BK0FSB8azlYvbBCxdNiNwo1
nJaPpbqWxT8cSe8RsGKfASKAdxYfcfJVL/JTC2aFMMC8QVhjwBgRLabYWGk1z5N1lmkYBEQ9Nj6n
+UygO/9wyOwajW8Cwh/K0jHa8HXw0gPAikctUfZiGjyvLM+L8Qza9QZ1AzLxi8ooLEtNouMUuyqq
3Ow8p/hl7MMjPg6uh7qryyOt5OZ4F28sUKT/tGfCYFUc/yTITcBtxUVwXxEwiCmZVoSxg00wVQOC
En6/tuM/rg9w/wo1uzlb/OH1dz6nU532QpAniVu7eD4ZAHuKvfwwYpDt9k6387cVJOfd9Yldi7lY
k23aSMNQoedRDxyK5k2prYnAX/pyBmLOuLzRKadXeT4qobKCRkfF17UylOcjI2tsv0ruoBopG1Gq
AzzLi2/XB/VxGyD0TUS6dwaP3ktmYoPraSYCXXdVNduPQbbRzK8dSheT//t6oEuzdxpoMXu9VoiQ
j9vEVRBiQlzOruJf1yPM33y5zyggcIPCUFQB63I+e4YA4VrIiSApb5P2UJd3hf75eoiLs3USYjEI
xUTspPcQdMq93plSdcMm2JiN8dTjBXg91LxRro1mXisn57fSdWrdU6K4nhSVX8Ikq4+NqnxtUQ3c
RTm+llVdfdLQettej3vxO50McbGBE6UfLcGc46IuHZlzM/7leoS177QobbF5MbtMYBKTRnjKZI1m
QviGk/JKjlgZyNKsGUE1QdFClsOYPnuCv5G4D1wfyFqERUWHCWIQ0MpJ3EH6nCgPTbBmc3ZxpuYL
AD0KqqjlJSDM/cYXegIk0LsH7WDI6aaM1i5NHxc11bdkSTNRjPp7CX5rJKwOlElArc74MoxfPBhM
CSADS9r/0+kiDm0O6kR8YjiYzld0iVVrBuATEWVEhO26VVFr8xT3epClPYqKPu9ZFOU8StTNu6Yi
SiRvRMFVwXlG9oTciANbSnQBIUOfDJLnwc0dzGrs1rtToXyPaxXMx3bB4ofMq+dkA08gbwIMjhFZ
7R1/n209B91DVNBvRyd1Ane1CP6YMOaB0y2ePaZ1WLDn8XQEUH20eDmeQN8MLyCeX8ObhFd61B2c
iVcYsEYO12/su1b2wcf3n/eh/h16kRarfEBI2A9msghMZid0Y3ox3qPh5gdcLjboCa6RNJd2KX99
ZjDQ3DgMbsnv1fLJ7OZ5F8fjSMjIeu2bXVd9tazfupq7ZRM4vYSs9Ijgt7RS3XzckMzxSdTFEu7w
FsyiKExdU9uaEYcyNU6TrvT+P6aV8yCLFdz6odEDWk7dsFIwupPDlzgu365vk8sD0cGn8DKPnvZi
IKOkDDoEdL6Y+inQ/a2lvSClurYu5kx+fobNI/k7ymIkZT5OaqERpbVr9A6aQ3nE3wYmKk//vVNB
mWkd9HU20bFfvUGsjXC5/cQ8FVHFSl0VzzCv/25FuYOh6MohsxZl/vvJMmwRI1dGfZ7HFoUYZNnC
V0SFVoJcXhB/T+Nie3kZN07NZyjAcO5CD367l7nX18PFM+DkSy2qDVnNkHdMGYdsejaOSY6PrCsa
OWIprGF3P/S852RxEmpRYIBgC/p0JNR8j/Vv6h3C+dv0EWOIf36LPY+0KDRG1HWqAFlsN31rv1cv
4p+ZChPuakfc1od+a+0UO+UGrdnrHdWVdbEsPsIsCUoxhTLWdt+bstyYMlJzvb6ywd6vclc22FLO
B23Aqp8URli7JsJFRy4mwwHLB9eiDzOy5VC8OzbHcDduYxTU9+Y97Yl74w6e3tfUsQ75v8qP/1up
2iKtdHWMEm3EsFV0+S08gRFMl9ZI7ZdPVp20z/XS+pi8zCjBGyBDOqi3w/u5decdxkd4+ofEDZ01
OYSLm+/vYMtOBBYYRaT58LbColYLRxgapJyHAEjAyi6/eH6fBFpuwUjskVxkl8vml7h9rcL4NgXp
owx21e4tT9td3/Fr41psQzXzlLyf8yOvY5gOiHTpxpXVcLkWo5lsimg80PxfZMdB1UurF1MO6cNw
G9jGj9C10k16zG3BVkGHoKvwpYKxj4/vrrKpCWt7bUV+fOSb083Jb1gkT6U04i4f+A3C3nhu34Jf
3SHDA8TGNEa6T96qN2En3053sDGyjfkpXZmCy2v1JPziq87g5FwyCI9b7yEtbGB/Tu0IO+vN+4G7
r3P9o148cE+iLT5q6KNYO3ZEM6POGbN7PVFQCqU9Vz/mYrUJ1BvPWhvhPIIPOQjfaVgIoMy5qZwf
gUMn4+qjskGSWxlNApx/bDyZP9W273q/UGgzecA4zjm2ptW9smcurjDcpehbSKhfwRw6D56UgeC1
Iqs4JP1hz+motvq7tK37ZhMfph315y64n+613Qy4Em8Su7WHr9fn/OIK434mv6+yuWN5/huQQay0
KmYCGke0ZVu3S4ZevsY2eWIv2H2xSQ/oSu3FvXwPJ6xRVk6Bj0REZv30Byy+etwFSPiK/AD87kBY
Hien2MZPgpt+6b+Ut6LTP/wfMF+XjvHToIvDFeF+cVJHglZBuh0Q1ZZF4S3ymhtRMcla8kNNj2vj
tdYtopnaShFx6XiFMQgnm9cqJKcWn11El1/S/DJ1C4TbI33XI/YbBfvrH/bja9g8r0hhoIUxv8Iu
W8RBpghiIMwNP1dKtuG+fBc+k3+mWADa/yf83qWkPCsYQULhmejDOymPNAhXCzWT+k5/yxz/+OLf
zY9EXxEx+rqWLi6Eg0eA0w0gOnCsSwbDhNJ604yQ+7ReeDLCyR2lfxfCUKDIskF0cZF+ecX2E1wr
EjfVX3QPpf+1JsyFdxHtnQzx3wiL7ddj04RULvfe6BDu08Qpd6ZTAVfKEoecs7Ym5p7OItudRVvs
tcTo5SCvaS9IWvepG4UfkHduQgVlYpTtv+GxfFNieWDpXESL6HZC/HxlUc4Brv2Axb4zsimnJcQP
aJyZVK3czqpJc7I1f8Fl+KNuYXZv5X3we62hcWHPnY582SbKpwjDnYx5TvTJ7SMBZfn2ZjSNtZR+
eVH+b8Usb/b9IFYBTwapizmO4712XBvj2sbsxlH/vAPDwEAXN9Kxyh2e+Qz6/Qj7y5wva0v30v4/
G/GimjW0BKVShamuq42+C4p31L76CDJok31XEO1blT5cm+NFXsN8aJS6eS0XJda5yLIZ1lb3u5UD
Yy3K/AVOLq1NWI1WORBFjnCUwH4wxZ2rzFZy9KWz+Wz65p9xEqZMQIrFAtMHRbNDVN4uHiKnMzbG
zVwMljvLnY76T0zjRye66V7bh8DVIjxKVhbUxdGSfygSeC0yly9Sk9K1bafSKZqapwQYl152dmSt
yV9dXLWWrAEok2HavjObTwaboS6b1SlR4uqXkIYb2VopMy4FAKVm8n5Iu0szFs3mrh4Lw8B91k3i
6ZD0wk7sVibqUq3KW+vfIRbrHWVsrqnzuqjeCxm+0Z3l/oTK7oYPa5trbTiLlV4qkieOyfxVyhJX
ELSMbB+HqH+RLCW+iMg7KJiW5YNa5Rc9tmxzkeIID94RH2z7vTUJBr+9jW4UsBeQEmHc/JtFJ+F7
btCZ5KF5qTnVhoaSBxEX8xByCAZ+mHSBgOgH5/oAL61tSYGuCtR/1oJdnkY4dwxyy/jEuMNR/neK
poig9yv54iMtH6vY0zCLM6eOUi4xEWHMO2Pzbb5x+5uD6QCxeCzc8tDscFBZLe2vjw2u7Hn6MDIh
mZDbf+9tHNPvMLWPnqPf5nCH6Oy6j4Nkh7vGBeNhN+rGcsZdvy/+H2nXsSRHjiV/pa3vMRtarO3s
IVTq0lUUl7CqYhGhtf76dSRnmpnI2ESTY3tY62E3XwLxADzhz92lAgCr65tMV8e+uD9Xb7HAnUFM
51hO8EN6DHE1qxblqhCMo7zQYvFEKAaGpSwQM2Og6Hy91tj1IPeHmTzSi8coIMVN1Rk8vsWl8AGd
HgpE0OEyLBkACD4DpIglTgQEkuKIONqErWvAvD88DPmXOes5z8BSpR4sfX9ZZEtheWGMQW7Boroi
6+GQOZDW2eh+uuVtIGdpbDFMy+qcyDoMzb30Sep1j8TTY9F3G0EO9kM6uSCc5kVjS+Hg6eKYK7PJ
tKFPciQi8abeACbjJysF5Bjq+jevlJN9ZG7MuAqqKhRhCqjDbn6ypCc5e7ru6UuZJN5JyjRlKIZq
sqzIVZwIql4g/+h9xbd2sW/d6K7xtfcUB/WZD8PVD7yHYKl5BJsYH0IagmPGQjmkWurUhgD0MDg5
IvhqtEP3HYJELiYdfIigbnnnefGdO7XInLRSgPyB1cFiugm/dat+1/kT+E1Ber79GxjvpXN9ao3J
Twor7JMhhjUIv60gHJ1Al88xv2AODHOXHYJbd1iTT9c/5NLdeWqTeRcgo2iBGRA2Y8hSW/3r1H2R
Ip3z+CwGeKdWmGdBUSHZAIp9xJH3oGzdI6Lb0UQkOaC2t+13jT873WZ4FEC0kx/0B365i7O1LBJX
rkknqhmW2TZfLAEySZC3vL6RyxYAMUKtQcOYJ/MItc0Q9q2EJZrNe558RwP2PzTAhHVaNYMgpIGy
cGNE75Bu2I564l9fw+LzDapUgJ8pjgA94vOXhZSzMM0lYi1KCZaCBf/JrG3Vm9f5DtIMlLVPdqNm
Ffm/EwWdGGbDr3kKVDOlLek2UB0lPaQaZKx5bR56WtnnGb0AiNVreNAklX7Ck8gb0lSyCbE03Fkj
2LrNh3J8L8SZqm7y9nHBGTD6AuIFCmAAITPzrSw9qes2hmzqcI9qrg+fd8c1lMBSFB4da5tuiT89
cL7dwkk+s8k8MBUGK7UIgtFeuNG32i5+1O8wgUDbHZRncVrroLYeHF5H/zLkQbwHRDYKuiJG0Niy
aqYq5YyapuoKJOmA3O02YiF6egztl1hdl+PoQvH6UwXJjOvLvVztuV3mW1bQTy+zCpxjuQI9VUiB
i/5siu51I7zF0R9x4jBCJE86dL6h6TfWFnRa5oeiB3VvBYb3pGhCqIlat4BfrcuK8L4mfaPPfRXr
A94URFoSOFdYBg+9FiG92YMDqkU5o93I4Naed+1aW9HXR3/joiSW7KF8qUPlQNQvZ0g0faoKuQT9
mVri6MtOK0ONEu33edW5UPMFHVJuc6eBlz7iqVHmI6q6ARXKEepJrY+xKnBFzEDhFCsVlPNI9SEx
1d7IdnbLe9Z5ZpnPqk9FbokY48bYYAYVOnWGCM4EEWUz44wOXo7JI1I5XSATPxSJpkF/2QKybEvW
NSZmvBaKNcDYY1QsudVAxpSup7XpGI9c6DkNFlgH0lDEUJFWQm3BYIIJCP0OhZmDqKzxOogyu/Ud
kIDQZXKgtQCJv7t2CyZqIH57N7znRmrLO/zTOBNV5KlYDRkl0yOVAwkLMOiGbv4Gse0X0R9XyZ7C
7UlomxPnwC4EbHTDfxpmHjCpBTAVKlSZF3yV/PZuXqtPlLRi2Mh2eeBlSNQ9r2wxS0lcWZjKTsDf
5bak9TXoscYQG7x+Ay3UrM8WxJJTQIpG1wcTvloHWezIRnNTTfnKqJpbpUjetcbcQpzSnXtl0xqg
29WgAMz5BYvfEv0T1JJEMPweffzkEuxLg8Lr0alPN9XN8FV7i48AtRGaLkGPZlXpBDe8XuzizqJ8
BV4/qr3CItRqSasggArnnWrMvFRP0LTnRFPLR/PEBHM0pTk2NSEEgxcEqlILCWezsh6UQyraP2gz
4l0dOQTJDIbVucbpW3zhOSfGmcOpk5pMUHtW3P5z71KuB8FT7fSV5k5/g+thYTcxbSNBVMP6ISGA
X3PyBUmh1MFAr1mQT0GC97uOoelsBZ6v0pO+K04DghBePLd0EDXIu0CzQKK8KuxUuhxOYj21oOxs
vOpVBe4C2EJf+t46oRc4XHa7hRWeWmM7DpUgQoPlhzXJV9DYmXeBS4DfoZRN+T1xefNvlwZNykWK
YjHG3yRNZIKtpEW7MlBHDC/o9SGVJ9ec88/XD95l8GEi29WgLSHjPpPZnmIUI9wKpiJGwcA8DnV2
/rDnsyov3DDndpiDEKYElNWKEnuhLH+VIKZa1sEmKAu8/+aqL5onbUz2omluJgkj79kU8W6YhYXS
MXEFo27oz0Ec+tw9rWxSkmE+LrT/V9VM/RtFn4Xy0nEc/S87TFlE7AZTSDQpwoa2myOj1+oHoxcv
vlhwDizINAE5hQafbDCPUNYEhSzU2NFI3WW15eWZvr7uG5d3Ml3KXxbYl6dXLcxljxlYmHCybRAq
vbSTvoceHK/Sv/RtcO3D+2ToKAEec/5tglrqx7HQIDOeRzXuSdPP0wAZhZU9N5bs5VRbGsOKd0XK
lUi7jEixvhPTTAzRYbIsHgkUzicTeg8j9BDdQJ0xRw1xZIcEGMLMDQFVSaGdbKsORegTwmFHC0xg
Q2TKbmcEPNrHpW2nOi8o1YM3+2KWKJ/qWI1yHUfFgiRwKuaiM/T1tjUFXjWBZ4k5lCmUMNH3BGUU
mQyHijbMhWynvXfdjS5jRGyxBFCMhvsRtMdMzaKaUOsULCP20mEHSginNFs/ku5k41GIed1a+rnO
nzxKdQyaEshryLDH2MqTYMQkGzwJahHKSzxGsytNQev0s9YezCYPUWdGsQECZBonCl84jmeWmWTc
EEo9HypMJQZT6ZLecsdxdX0f6de4tjbmBpM0werlzoQSIkAmunaT1crOrA9kbjnnfuE4goHCMHES
6ZFUmTOhtkZc9WqFYUfA5JqVuaH18ZY75b/gfZSUWpFkBW8cro/zUz82ow4plxaKVZruQl/WTdQ9
CQzOd1moIZtnZpjLJZGzQlI7SFYB/uAH33O3FRyIThsgusu+lF+/E4FLzcBbGbOBc1SAwz+HhlTU
PijZQZY/Mt7Q0kKZ2sQsPqhJqGglKDgZT4/SRtdmXcIUbGdbn/u7/DbEvG/vQXXCcugYLD/cWloW
xDERiYDEFRTpzIsTV3FI+gAm5US25fa2l78k08t1J19eF4p0KJ5pMlqVjFcEqBrqElDSnriN1rnb
PGfP5NDa2qq0idOAXMvWnq6bXFwWKJXhiDIwgwbztcIibIeohASdBh3vuSN2ByxtGXMWtnQ/gHEQ
vo6KJ/oZzOY13QhOwAmacCGkVptgsoeUM9d7uQ4kK+AKBvUsIK6YODw/T6U8zHMpNyjkW61vEdmL
RfNOiubH69t1uRCAz2TqAyBoQlzKmJnFSNXIQIiXqhBDj17031gHBnYtYKlxfxsXpOtdCS0RsDQG
rlnKu1w2wFnd3qWBytmuhXWcmmGj+ZTMhUZirKMRvwr5nc4lBb9Mv5DL/lzHMSQ+SYgEIF9RtMU6
9PCgZySxA/KUDE91lzq5nO4646uh7IsADTQodKcdD1XDWx/zXJQWCFu0kNafirtA7G054Q2bLKRf
WCFVUsQthKPDlg3MoE1zSYhUtOF6V4EQawgVZtDHh2tMT3zhscou+PeZNWZBOqnSlhggJyJR5UjJ
QYQeWPnLslkQF0KJmYqjgvAEA8LnhyiWB1DXdlCID1BAK7UdyThut/AeIbATJUR2ePMgZM5YMGtB
i8HHL7jNtvMUlFmdHEXPjXRPWam7J9muQpufni95Ayq9oDwFKpm2Xc7XhTov+qsCWE2yprWlQLOb
6f36vbCAOz5OOlPxB4ReoGs5N6HKxdQpGSjigkOwQuAqQbHN0SQUAVpbR6XVmlF46A+RO8co8pLP
EVfwYsFDsEYdBSTAZBFsMk99H0+xkEMo3NVqKMFrj9MIBhfJu77OhZ2k6nvKkZsI7JKMEWmQcjWh
Tg8KV32tZGMHwXRp5sRgC2A/TL+fmGFeJaMKRDU3YYbCFErJRuHopt7la/0WtfmdQbhYvyXHhEWE
Emi0wDPZYoqYyXImUz6p2h1d8RXESNt+XblH0kwHZdQdH1+4bJPikmQUcSwQKJz7TKANhSE1mO4d
HOkzOCfnJwFDGYKjoxt9hDUHph35yt1vfMKfVlky506ZekG0qsCdwzcpWytcEDANUs5DdXw84Flo
XRwjsGxZvEuT1tBG8GjmSW85rUZmN8rz1yKq7qusVu3ry1korpybY3wF2uWzOYETGL5ifc5RmMKk
K53spcJnza+np+fGmE8mZpKMBJXyIwmdK6RPQ9KvE8JLdpaO8skOsrUHQwp7IzPoDk43enNbVm9t
W3D2bcmGBRCeDGoSEXNbzIXV1o2RyRYCJhGEIGFZ21pZO3PAG/xfOsoqAhkNxVGNSg8zERMyKZJH
SUabJJIvNzbYFnsAhemsaVli2IiAM+66Ryz435lFeoedhB5iaYjdqI9gLWxAk9+8N+N9G3/SJB4p
xNL5PTNEt/jEUJPHuRr0FWWtmj9L/vgtpXLAoS890KEizNNWXroaeQwBC0mCdWaWSRJQzpwUY0wt
V//auyImByN7AA0pLktbfZ9nr3uE6CrkFd3r28q1y9z9HUZbxCiZLRfQUHWyGwOzNaErPej24EJq
YYhs8Onzq6cLTw5GC0UTGDnQolwkXlVUYJgehQ9XFCyvmAdix0X+5fraFg7DqQ22chKGVUWkBkSX
ZL4N28dC3hcCx8Ti9h0F5xWV1rRZsJ+mtmixCAD4NV40O3PkhvM+cOXN6MxeO9vIJ6xh8ztINTqR
hWT5h1kW8TfMaVNimoZ4eY/Zp9a0pTK2lVBYXd/BpQDozA5zn1hDlYK+G7RfaNKJjupo62LwjBtx
M+6iZ+NZW4lupkAvqlkn8J2d+BZ9uv4Llr7h6UKZCFkFXrODkADxpsHw5nwt5MCQaQ3vFNB1MK8b
Ba9D6JhSdFywhKoDGSrdwDp7HPnhgWwNJ9uPXv8QAR93fUWXCj9w61NbzEmXS1XSahm2KBuf6Ehu
fUu2DeAtD61oz/fF3gDORYrdVvYDhzcCu5TgAHRCqU4gqqeBGev8erO6MZkg9EKAduldDThjc6Oj
1XtsLPvWE2et9PZg9pWSDlLuOoB6EA6dW5sJJszmtqFoDPiN5pU+DZ1zMPsAF17buNLu6m3iBl7B
CzYXvuiZZXoBnVzjo2YIkIgK8EX97Ka+K+7NjYorTUfWuObBYhec9MwW82SMzawXmWFhQKgnPgFC
rkezxDR4PW3eZjKOk+Y5MI6igfReiZ3YfAul5xaU48b0VJWcY7d0r50tif6Wk+0jpBkTAY0Az1rn
mznz1Q+KCg/8zkIQBpLq0EZliQumoaf5wl3Aj0qdhfY+GauSJleN0MFdAP7qQckd3KEsbOvQbQIl
N9Q0HY57Uie4sGcgpD3yOKLseL5KZFezNApV6HVbhGI1zVwTD0oloAGd0Cqx03WVA/cevHLsLgQz
tJL/l13GOcFIrIRkxjprV1McCMWHX7TPlNVF8LTG1iZPlF3FEe3kkddiW/ywACmivwZcAqBSTGAt
lbM19FoD2czQEbeqM0bgOQSuBdTn+B8Vp7/nX3k0fma3Gb1sXUJTm35c5nwAND6VfW+Fx44sZaNQ
Vs2GH1MsRaVAkP60wxwQGpFiVhB2Wtew530PpsHK1vcUcaE5EmA7K16hdSlaPDPJeOyAclQUZTAJ
iEC+p09k+ajHtgX6leRpvsH4lV+uuANX3JUyX7EfxhBHyAyBN6UD0Q3OCvEydADoKNHves3JzjIZ
khC10QCgSwjW2jb01NRGMcTFc1Vmtv4+uWixpV6+4pXHlp0V9VINAzioHLD5exJYeVtikswbtsch
Ra/CcEP4BvgFECbZI2bZePiLpRsBYhco94DezrhguBtCc5jGEKJxs5DYIiWT4kleXIoWoXkDaBmA
tNDeuqy29GELeQPZCI9409CRduHn6ib3QxSH7X4HcH5xUHMHcDdftmUBo6a1D76b/rnpEQ/8xkV0
+lsYPyKdrFSylUeYHBn383t8p+3T28KRMdQfPFYb4wWyLbuK8zYv3X6nRhlnsoZCztO+hjBAGawk
6X2yvkkqpu3Mp/9sdWxDCfrqmjQEAz0lgxd+M1OMl4671gY9zefss24HtnRIfFQyrtvlrE9nQiwS
17VilWLoZdI67+4b07LTMrRVntzOAur8zJNY5dghEHXwtBxvgWjC/CzArrf1GseSylDnL/Rc6hgX
+B02snPDzLtZYFqNzCG9aD+3ewDBKT+v6c6r3svuim+o9sYVd1pt+c77eW7YyRlLj8s5MLGtIwHB
swZNeHDmGpmdOCM4rR0xQB7Cey7p9X3xcp3YZF4uSY51MC9joakhOHmquU11owi9E3SlXUi/ges9
31fmActANp2HoCgFHQJYPlA8bB4UQIcglnBrOZULFt3BziogX7nK9PSLsQsF5B7kOKiSoh/JnEkh
CdvGQI8Kl1L8NG6ibb1+p+8muPAdUFtw7p2lvBLdNlSqkBOgrs1WnNGgr8uKmqNTUKZqRzvxRX5V
tE31QVYjyBjqbd4gQWiT1djYoFeR30JOQWnhpkf+DI5EpCBg0WVjzX6oxi7tcHgIwKdVeVCigHMP
LAUHoJYEOBwjPCLVmDkPLydNEDSp0vBgouBNdBfMbHiita+UAH1+nj6pn1LH4oEDFr7kmVEmIhHz
LpulNKCXXvUSf2nwwCSH+KXaV0+tUx5EXvF0KaOEQbQ20ThF7nzhOmZpkVCFwRCyhfic3WrEmVRK
Z/RoUFB412/Xpfz51B5b1gEncwAxbewquiFgs49242N3UD4NK1plTzZSagfvPXS0nXI1clmR6YPI
nJMz48zdPjcmeBksGG8x7ty9Uh6YJ+JhriF7nlfRxkJBBAIPEwY/n3mHZtGd0MfAocEZBcU9g49o
SFfVqlxGXvAc3s1uAuXX3sbDYqLaNLjqfvwa+bwUaWECzdJPjTILLlq9n1MDRsX73hVQijfeko/u
IfXR/SWH0uu9BmTDkDwDf2r40QEvnjxySyZLPn36I5gqkDgnmFUmRYTyjL6l7D8R+jjqbX6Te7XD
l51ddLFTe/T3nGS/YaqIfVfXEYba6725hbjkmjwbOwzgWeC30wGGsmVfwXtHSzTc0sXiatFnN0Ho
hRuKxQ6Wgto1XUAib3xPXimvKTCCxiF8xTiSHd+bKJU6nCPFs8iEgZIaomJlwOKk+uGT6En2uK5j
h0S2pNEE3E985deFaYH2AToS6BEJJaILYqmgyQC7HGAUjTJfRz4BCHkLyjI6NFO98XKJY6+WPbka
mHgwW3bEgTEvXCA1oHmecXKFdfNd8lXHSlDoRq7WfKVkfqkd30gQCHKmTfYYrmvgrXluTC1c+QVs
0TbOhyibRFyUk7Ruu9El7bYFNxsqDnJlV2QXz58533XpjTtZMzuvPaDhK3Yd1tz7aCp4OZa7Ehza
x8j85NHMbKTkq//QJnNWu1YaqiCATXHbvUhut9LvInRBab3PATnbgR9NLK7yqBBqQGcACqjnp7Uz
QhDiC9hXAUrNQbKfMHLJWdRCSA+GaCpC+sME85K3Vk4wHoMLSOnAgDbvCTprbz161+OWkuNEsR2h
+Z9zJ2Uu73yqfYo8UQQcBV1stq87G00g5JCKoBGhF2xjZLzvHURKKcXd6EktuIimNfcbXiyXWgXc
FAVx1Ig0ltDFBISn7oaYHs2arFQTzH1u7sZ+jwPaGWu1cyKgEWyo9BGXpwFwGeczxpmDOkjFULbt
cckA4EDFpZQ906UqUJqjdS5SC97BpA5ydjDPLbIPq96rGXQHcd1DLsit+luC2mbd81AyF24KK3Ag
CU1TDDpj2urcTYusHXTDQK7dWnb3onpT4VB8I2CAul1jXq/ECDfvZr9cmQzINcZLoRsKEQKW4aOM
WqjJKJh9Fvop2KtjW27EIVRsAF5KzsFfMPVDSwkEA4AIHGs5J2/mZApDliCk9roIlM3mUOwETXiB
Gs72+lm83EbUhg2qqACgCqh0mG0cul5pcRZVV25rB5gdO1Y4fIuX3n9ugTnsdaMV4ZQDMGUGxX0s
prldxOrXEJjrclKe/rPVMNH6lLQYaYohG20Er2r2ZoGr6bqBheOE1YAzUTJQSKO9mHO3i8u+gV4J
RgrNw+xjCg6PHrQ1tuY7+Pw8tJu96/YW3ODMHBNKtJDGndMU5kaQQCnRU2XEdov78bqVxU90sijm
jqhMCZh3HZNZjTg6RH8Sh3VYvYMRmBMZXYa/GENBTgxQMsq8QIky4W/ayeVMcky7qVAuFG/IK0Z9
3ie8pPOnepfu4pfooKzAu/WibQO7hBgr7wQvuTtAe8CsK6DuuMyuxMrqIGwFXXGMxduyEuxC1fzl
IwWyaIiUYCAd7wy4cc5dpBJm6DSD59FtQCY8aHdB+Hb9c104If5eAKBx94GnBpBkVp0u6HpTn3NM
ZWv24ImvxQhqBLJKNmoECLSmuQhGOH64ZNJUAQtEowOdW4yCM4sibVTEphm4MaIPSuBnV8+GZz5K
TrNpUdPgGmQ9H90cERKk4M0HZz44DJhrIxiksNJiQ3DnWwXyhVaByDL2jZt51X5Pb6QX9LByLnPS
xTgmtWrhPgSuDhDmC/8IamWcm3okIIDvXQt1+RiKNl6E/kNp1w/q4+RCqhcKDTIPKMNGs4xhNg1P
DZGkszURb2iJJwHAIQX1rVi+RUPuiJG0k6Xyce421x2JPfdHoyCxUamiJ+oNTApczG1WBAGMZj2g
I2npBiXAbuNzYI2ck7/0NYGWVaizYqSDFQapBVKJsyIity++Z5WyCkZMqcyGf309HCsWsx4QX8lR
asFKmz5HSbrLJsuWGx6B8OKu4QKzaPuNQlnPjwLqfpMBkBuqwhb0fsmHCtyq3A12rY/r6+thb6vj
9zmxxJyBtKzQUe1hSausbRkG3ljXnLrdRXIOACKmX1Cyg+KcaqBPc76aQs/m1hwACSkLO0rtei87
0j5YgUvPER4SCFQL90OzJseOMY+14/JWAeUcthHjdZgj0iQ2ozLTGPHpPGIYV4f/2Y2duoYB7Bs+
4ezVD6BwWmWffnFPQRcFg4g9LcyJAOp8vl6zrpqxHYrEawSvH8CFMIWc1/RyVTCBwQcamuLjAenM
mkj7Br2SBHkiaHhVR0ywLlrF075WKDGJoIniXpcy/s7ToBsiH5TPWdURoaKzeMzXT+LFYgapONGm
H2J7ZB06NdjBNy0oHsKdiv/HuTkuL0rGHv09J/bmtFOTUJ0xNFXYPXGDe9mZnxpEQwKWi+4b5LIM
F9yuKx2FrNX1TyjTF5RZLNi+EILhGdcRUTDnvJvLoO1yAaNNcem0VWEXyiaXMbWXCG7YIfXvK0wq
4o/C6nnOn6ZoJUq9PUNjNWvDHQJej6DBXJhgt37s426jR4pjWDeRltrTXNsQEopl0UtD5VfvJ2QH
oCpD/on8AWUTJvwR1WQywzREHZc8iATUocWtmHAO9MWdgTk5OqSEyVB0eC/Sd9gvu4yMkS9KW1k3
XKS8v3qXmxjhN4GOxq2h4JFmYtI81vqyHAzRFYyHvMSsXBg6QTxz9uryFB3NgGRNVZHq4WY697Aw
UJWiDSwRWMB603mUp7w4pJ9UuPS0KZ9NDjPexa2OJA2inFCWoV8Ht9K5OVHQolQdM6i5Yt7LS0Yt
sQu9SPd5hHmIoq0tzi5e+DBK/GBfRRIhgzsbrnxuD4PMIUYRQkCySwM5kQE8uJvJan1fShL65AoB
JUvFOTgXvgGblHVTg86qhGoh++UaMernpoIa+jQ6hjm6gvqrfSAI/56ZYFKJrmyMMCxhoiOllTpI
jAtXr7qAx6It089/egcATwXRKETyCCmQwbLdIEFJClGB2CC43Kz36mV2q/vYjVb1N21HQXHd5y+m
Le7jh7RGnTfyBd9yeYWdiyIo+xvoNz65BLNqMnshqOhv6GzKVSY7IZTZo3VzCBs384hneGoH7s9Z
t0njgmyGm9BcpFTH36Cjug1CVQuj/syGg9DOTIDNBSU6xi3tFpMZxUMf2uI2048ykwk6nU3tFrkD
CmiPdlPAH6tCU4zzIlwAMZgfwgaTSLy1vMnxQ0QF9e1hHYWJa0SBo4OUBnQOum7aqfAyJI9BD7L4
IfWrIfLAWO+qVelk+bhOmvqbKO0kqwQlbO4E8nhQtW41R9/NOeG90exRYH8tcxWHSho0sVoet81F
9Th0gPnZRlAei3pQW5WOsOHVxS6mMFibzJFPyyDOa7pD1USvNODxMOtuoPBY+ZHPeyQv0D5Ha5Sh
0gTUByULxjktks2YQ8IBUW7DJ3Oy2zvjE/Cba7LvXHDKzA3YI38VugnKI2QSdNgYFTIMezG7qrVp
hNwlB8imXvfy7EDzzCm64BfD4qMVaMUiPUOjGSqg58cOQg5FXcywMvSZIzQKzlbvXg8xLncPDEMm
hBrofCbKiyywL+vGIZNrJfI1m9yEd4ZfraC2axv3sk8FwChF5HWLbO6CDuSZQWZRImZmhnLKQMha
vw/joUsLW8jerts4piZnl6ZJJ6axLNwTKF7pjE8EeaREU3sUIho8C5OEN+D//ircFg/ZC6WDRSZ4
UB569JrhISCMV32IkLyVBBco7zTQ9Vz5Kez8TlHGbaiXBfF739xKa0pDSxtjvDv64pzTFSNUxEMB
3MDFtHitBFEOXWgU26XMmMHoFiTvbaVMo8fZWo4hlQlXoLwBYAZSGT/eQ/x9E6zmDQWgZtvmo4Xm
nokeoO723kTFxWMoiXn4X27qQ+4MPFHey1+iYLwbaQcYq5DUHQOrk1cpbmY5C2d4UhvcysFDYN1f
X+pFF0XDY3Ni4PgknRjo1baVECURvyzvc3ACgvnf7b4YyHK+U3VZwDH+Fn/UxYtPzQJVTIGECD0v
1tUr8hwFdeyT1xgC0WAjoqBmc0P2U2Rn4t9wnoss57jSE5N0q09WqphCiBHwJvbFe7FGrU11mhXR
kVdAE4C2OdE1SulED4THifurQ4iscSZTzXu5LIuhiv1Ijer1KOM91Ycqdzlfc9Fdfq6RnYnNFTIo
U1ERXz2kcFsqO2D3mCr4VLkWVIiUD0Ow1YfrRtlgm1kae7vW/SDHcVsSPxieVfIIzEOPSybggVsu
79Qzj2F5ZBWlr4y5xJkc9Q+xF+0svKsyXiR6UUEB6BShKISTUVFGnsImKlGJHDUIC4gK+U3lpFTf
ZPZAgje62fqHetY034yZK3nBJ/49epEnseYZH22UPgtHat56jKTD9BpSaRW39VrlSXT/zkGkj8T5
zQ0QFq0+oxJs4WJlHhFwBoSh0TWZr0TN6wRlk1xf1XWxrqxvQT1zPOUC2wacFwa1oZgEDlIojLPt
6FjRowJsuYJXfS9x1yRehn6thMLU3Q+cQbaRvucP0mvzGH5Vic3jdLv0VJg/IsBAWwXUBrPYJtcK
ZagnwZPGFJwZUOdttrIG4BkZeR1NWrU431eE8Uh14U7AcWB88fyyUYELUkMLGpYUXxutKWhQw5sY
8vnEaRjGWEJIAx1VjCaBO52tgUmjnunTHET+PErvZJbWU9TdDHFmT+PoAyPuDmFmS/JOH6GyJ3C+
6KX7WKiaUnCbgYMBDd7zZQ6CptT4Y+KH8x1m1ZxmuEeK58wtaGoETlJyeQGc26Jf9+T+Did9yhqI
Hflpt5GKzA2ypyLmdbWWFgROCBRRcQmoaAufGxmivEyr0SB+K+/rcV7poKBpRu0mlD8LEY8b+/K2
xhA8SFwgIozGICyeG5u6QKjEogv9uhSs6pAoavZg5I3CY6taCIDxETDtj0ImmHzQ9j43ZIZZKIUm
7k6a1+Ldswc02N3IKTbTnsJ50oN2d/1RWFoaynoIT3HgAc5gIqigLgwjCcXQb+rJz61P6hxw3OH/
WdRPE8xdKZdBJModTFDuveRG9ca1iqtSWlnQQADLGfcN51pkvF0L+ilsW1jUDafcgN8eBdJ5NfjJ
gWxEKIHE97yId+FBoF/u5yIZp+9QF4yEHible3MFJBhA+hEileyOADH0N+DrMjzh/Dah9tDvBD+k
QTFQ554yp9owx8kc+umGzs5obyGEw49cJXflikfJSktUF8YwbIUhSAmVTpMpYfWt3BBAbUJfayZH
nrdWSBxZ2rdJbRfd52z4uO6TC487BFsh1YibH+J6kJs/XxwAPYWYadhMxdbvRUzlmg5ZI3XflLsG
oCH5c1k5xlZ0wYH479rOf72P/00+irsfy2r+93/wz+9FOdURASz8/B//9xC910VTfG//h/5nf/1r
zL91W37kj2398dEeXkv23zz7D/H3/8u++9q+nv2Dl7dRO913H/X08NF0aXs0gl9K/82/+4d/fBz/
lqep/Pjnn+9Fl7f0byN4o//81x9tvv3zzyNl3H+d/v3/+sOb1wz/3eNrlLd/vET5O/62P17zb3+0
4ccfq/ojf/0W5R/NxV/18dq0//xT0KV/oJmJNAH1bzylJqXWHz7+/Uf0JqOFEDCJSKAP+/OPvKjb
8J9/Sso/0GTG2DwKopihhzrnn380RXf8I/kfmJ/EHDr454CvVE31z3//6LPP9/Nz/gFA+F2Bn9/Q
v/jceTF1hUYrfSMoax4wS8wNl+UdGIqEGndADBLlovpsBrIngOO0McedAQrNoJY9Te927ZBCQw4S
ckrjTtrscJyaebF+/A7UNixKBUY1CM6dOmsNEltNB9zbod8nHuTaqYSJeiscJveZKp9arrySvnCs
Lq4eMSNtN5sYmqQVgZPHGJQggdYVI0axMb0seyC/22YAe0y+7udf/zo9Z4fndLcXF4nYxoRSC803
mJt3bK2ubcwpdodoI+k5oDOqY3SRr0IgQFB4WQD9207upR9bemKNuScA0ZyGqYO1ChoVYubk5LOq
8KqWPCPMmzwPupaTFkbQHHP6CoTixZc217zrH4r+1GtLYa7YBALkTUrwnQo0IkRgM9P+m6lFqySv
f8sSYGdIJtCqYtUFLKXTihFiVSAEKfxhana6oNjo6d3E0eP1NVHfulgTDOBqANXoRRivVoGRZ9QZ
6OzIDwV3oJK5jJXLJ/zEDrN38Sgksyhi7zIxuy1J4ekE6mOqYIsF/D5T9yqpnbYPvDBQVqbafdEx
CzDrCu+EM2/yD3cENBtvvQaCApV60slZC7J+MEoixqDaUnzJbQ7t2jj8YKFOVzxQ1fKqDWQt+D/o
wB7//MRaHZtZnNQgWUiKOxrkQDthk+yh0ZUoKCUOm7/R7148CicmmUhOq+O+myqYpMmSpXkZQrnW
Vu4tSMXL9pi4kbvjwhWWd/XnOpldBbzEjMIURtUV5qxGgOwzJ93RIWEgaaN/v///7w226LQna2Tu
lLZPTSvpYS7eQDd1TWlWQe215unRsH2JfznLz2Ux10qSysEkTLAjbpO1WOEtoIAnxZGeE67oBW9N
zAEJK/Q5TeoqIqQoaNl38FFk9nndqGUzSNyp/A2iRPrnJx7Za6TtgXn9cd6zbbKat6oPerLN9Wvl
mClf3CuYHQJvsYGGKktYk42FXIQG7JC8fRHRCB/kxmmsAKUC4S7uqoNkDJvKLLeGEa4i7V61yCFv
+jcSknUrBFBZBKyzDRzQnDlzOdlzh1LYNG0m/V2oAm8Iv2DeYE9C406WiD0azaoBxgEEP36WdO4k
PpRq4wXdTVZyD/XiMwDMH9I/1JLBNnC+hVkTonOTaWiqvnRe/yRXzvgYbYET8qoIGu2QaLflfeLn
h+Tt+qYa9Oyym4qtBL8JskAappxbloRJ60KMl7iTfJ9UPTiw6OMzrNSoXYuG8Dy0qjt2YHKSYy9I
k1XSdp8ks3dzoKMiAiJy3fCyLvfFIrwhRevGNRQcTOBhMNJFcgcshHaZyJtifFPr6lBk08qYTHQm
ITETj9/lagaepLardnLKubwxy+dGfomiyDGmxp4QkXXD4MYpJlr0amMG+DQVFEa6/IbEmPWpdbsI
bqNYeQy7+SBj3jKHPkWWxg7G7+25rnypM1caYDPK/1H3Zct14uzat7JvQF8hZk72AdOaBzsekpxQ
sRMLECAhZq7+f3B6V9vLLq/6Dv+uPkgnHQskIb3DM7hNyLh1QD6z5/Vwl077cZnaJj9MOTh4vMdM
Szx1TgPXPbpNGdaZHaGFDxUk7dqNcVETej0E3kz6JWpfaGIsgULEpE/wKdDOGtuWoMpOfbueumd2
cMbupOfAMVXXHMU+vT6gEKDraFig4nApolM28D9MTXMJDEeUGgpUhX39rMBCRkP7Dwunax2ST0JD
HA0ofIGtioT18na0nYFUVosBOU1iXe55Va6hNJWnB69nq6938yebGUJWQOLguLEh2b5ExW9OIk3V
eZmPGCuBDiR0rKV+7Vq6NsLFVVjZWp+7ELEJcwpIzktXXpMP/HwAE+gY2MojSbpIFxTiE+nCwR7b
79FVgE1XzbXd98nNiln6d4jlz9/MEswfaEWXIczVIg2KKu8hiZvQ2prrbldfYSR8tuHejXaxJtKg
xEqX0bTVQuQqI/Ck7+vQhYRBcyI/rl6wnxyl78a7WCF3KoouVRjPRTRGfKWF444H83Z88H7q8YKt
JBv+WLb+11vv023+ZlIvwhUuAevvJwxLkp9wYPc77vi2AUJx8t3J+vXXg13iP5YDBFegC4IlQkDk
1xeTWtBWiaxwoF0dHaxnQB839Q5302o4iptyVa0hCV7eyyiDHcoUit9yWx3026+fwfh0py7ftYM+
jAYEwvttlNpe06KRkIczEiSS7rKarrSE3c86D6axPU1cP8ztSpvzwGpfJiojLiA9kPGIcxoL01i3
hbpB2gwO2rMJrsXoAizBrdA0AJdg1CcI24WVRHUJyBav1pOyd61F8Gf4qS0PZNZvWnaN+v5JsLtA
nJYzC/E1qrHvX4shUaoUw9S25OCyIujgk+Co8OvJu2Se/13AN6NcfIM9bYuuNdw8tG/UBsLG0cJP
m2J5XMq915Air/j9i0v+3TtdLFXWK6lNFd7Jrh9quut6OL3ArNKtJt+CHiRP8sD0IJro5Wuo2++V
/qcvPR/KAKHMZTRWqNcSSPQALS9aHH32zxwdRK38LirX7w0nzrxvGhSGr8zRJ7fku6e++JL7lk2F
yPDUCjWMkkEBl6+8Q7MZKv96/H/Z+/qwIhcfsK4nYiYWVqSzfNL52W31e/zG1/0edeTY3iho+avZ
1wqQ+dx4KFG4uVpM/nTroSsFEQsAirTL9psOazoqErwwjpAoQzCzyGqhmtzt521yMoISZrDXQs9P
xgRmA41+6K4uYtQXW6OqmkmlfcNDvTb8JO8CxoXv4fC6spjLhn6/BRdfHAuaq0CxQqvj4rNyJLGF
OaYF8qt2M4CAj46+7RtbGkGn7Hqh/ONroXODewAvBvT5h2qHiZOJUoawthZnIuzAhR6S7l2zbPmY
+bwf5WKHdkUqcVAjjqPZvuyGYypuJp1ELLuHjaRvFsl2sH9+PZEfrzcMiU4wiJGorcLL5f3xNDi9
N5cUQ4p5A8pSUKKVJ7x7O5mjrweir6H/xZKBPoaWMDqI1P3QI9WYoY9To+dhZTorAN8OjU3uup6H
I1QsSxzAVVH4pciQHzQrvXguxioo7fRI7Dsx/vAa/MXswezE0WjnG9eB2mf9i87qTL2zC1oa4drK
Jjas1rR1XYx7oR7n+qVghj+Ro2XVYZJ5QVI8Mt1deXUTwJ9mNRnfm6qPVNNGlT4gbIcTHWuhW3HX
DZqvBPe5B6BKW/m1MuD4WwcddVdT5QZD8yTGJmgdsmqS1Ddw5HlE8z3zewqqZ6vt8GnAvSN9TDIe
FOZJWjyesjoaOEDXQCpbXr929TqERdcqm19qPvgNkpg0vfMqGGMA31U1jm8A4C48AP4yJ9CkHWlN
+g1/+5QrAGQLfSWzZG0W1cHjye+kbONJighHHJ7awFN7SC21nV6Phi+JfOpsKNhmFvZRE3gdw4TJ
EB1y/PD2lEOxpB2HxLdmcm3hl0/+w7oDdoD6POr09BKkwvRhTHqCGFd+/4vCSUGKBYsZivG4nrTd
tXNvKUN8GA8jIf2EiQqE/d5vaVQL0ddokfx6ChpBA1Sf7TmwpLPRJoDDSeOzcbpSS7jUn8Jpj8MO
vU/g1NCjAD/l/ZjtzODzbeJ8yIS3gnjRibRyNYxVlCUVFOSh69mmoWQ1ghEDPsjbroIWXgJoL1x4
vGxVyGuF4M8mYfmiIUUDnACaIO8fiItRE3WKSbfluRxzoAPueXts2szvRhWhbHDlQHY/W+V/B7Qu
O+lA/MKjzMLXPYnziPaEBebM2HfboZY71uyZ+asxf7AeSBt8yL1xnnE3zDAnr4zNVKEmwMwdKgcR
clZUkd3ArBIIQTxW87iSDTwiNTP0OLCbVRdNKSQHljDD2xcUfAzzN7xd7jIkN9kk4KZn+cp0/Cyx
j6jv7DpmRLb4WdR60CVeoEAKTHJ+W2lQt8i+m/rGHn81jvLdogirgiIweM7F7Osz84XSY9SHtk7n
xmkLpb/8R1HtUfO+bzX6M9WKO8KBfOq+ZQYNFh9Ilo3xBNUdR+KytdzAqNAkIVBOaW8aC6HNMPhO
spY9jyk8qlHtXgkXTV5XxF+ftR9D6WU3/t/io4b8fvH1SjKOTg5uq2n2bfqSZv8dTfaf7Y6Y1n6t
yl9GFsrVdZJU2F2A+ft5vx/6q1pKn2/gf4dYLq43WWU3Q5dhcvAObeiu0hVOX2R7ABDyLYkaiOa2
WZDvoLaI7tO1pPxj7oXpgyYX+CSggH0gkppe1eX2kg21AgIhKOMU6oFkN4n1h7oPX6/UZ9fvm6Eu
2VCz9MxCt5H0SHnooFxH4NPG+joevfJKjve3Q3l5Li7tOzgUAbnzQdisLXMcTHkF+Vi7iVjxXFNv
M7fYuelw2zs2gtA5NuEshBZSoECSBdrGL9znvJ4CkT7209lIuK+bgw9vlt0A6wFDlH4/T0EJVR43
hUCG0a0lFPaho77qYPvg0Ghqn2aWR+UIgZUC5t5TFxpM8wfpBWmiHVh20wF22jaHehAgeZVrbF14
cYvAk+1WeHXYERH2PVnPEklbX0T28FzQMVTdGJsgkVl8uBWG45vziDos4BnuUmhjcT0mEbWgoWMY
vqbNfke+j85tIb/1dNqg8uxDuMpHuyfwqIqk7kbFfKSyPjKA7UFNCYzxm0WfLY34I2ysBy0WoxlL
DXInloCP7rQtYMWelnw15WiVWFPK/Y41QZFDqG18TiYQfxvnSRpkh6dZWVWB84HGMMH1ER2xgHmp
3yfTWi9qUCl+orAWDXI4jm0JpaF23ag08Lx9JrOwl2PgQgRzhA7uyPMT50v6O/k11bZz0wXOmJ6l
bmwalx6UC7/tXOS+SeANnUKW3DHPrHdPvFvn5Hvq6aGjQGSxdUiX4Ec67G4a0lAYWWgZYFMyMx7Z
rcMBlYcFyVS0MEAszqaGP822OErbJoVQEKdbfPo+LDZqf3Cs5spF8tnZ9WaXXn4RiphZOuolB1n9
Z9G/6NoVrtglKuT17Ho7wMXh2HXAzHoZBnA63/J8e9ndQX6GzexiZoPMlcS2Ct1vi8gKijtXpZY/
SyXejr9kNm8ONpqZRUEnjE/EXeNifWpfU1cKl5cw7w8veREDdQJavFxgEJRbVuiphhX8ItKpD0pj
9kvwSyd9NcB53t2iH7H3hjhtjNgsoShJsyuX0Wv1+cO5A+cl3VlkAUDcff/CXgLxJUhcIQaCi/jU
HpVBwdrUg0o7dLQPB/tl4ltQNoKvj1bzkxQR6ca/415MdKN308itgkMvwvUn+diglt+69bEwIBWc
uHeteU7RK+BeF1pltqd247ttFVJF4pxWEU2Gla1+ZyrZ95650th8BO8vctptgvPOtPo1/A19p043
0up8XRpBprsHNdhhhjxKF8Z3bXZRyBr9cXyivHvUSg3NiTJs+BB2hghYczCLa9ZCn30+aPug8wih
eTBsP8R9NvyLWsXDLon0AmK5yAauzCuW63I534xw+YHCQxyqMDpGmMrUV8XkT/zm6xE++0JgPwem
N0T5AUy7eIdUwMpBJLj67UEPkgmkcsBsvPSa7NolDfH1I3kzziX4zbBSVzQuxnEPw+Jvb/7qcIyb
fmoFizuSdPwurDftEW0qrULDTB7a+26/+E9fI9R8+sZ4WTzN4uJ1KUtQpeDx5zYaDb2C0bWz60Ea
ENQLv57Xz1/4zTCXMVVuQ9FZIjOathB1F6uqX2QDoDC/oWv1tChYo0oHwdHkm/VzOHeQ82JB9TNx
fCQQXz/KJTvjde7RkYDoKTi71ocmr243jRwbwYEBSKbAXbGdtV8o6Gpt/CSH5DQ/WIG+rlbXXLc/
O/4BJEF6CKtGENAukaqNVdSUpxjYvoe5pvnSoA5Ibh0tmAa/D/qXMRLgiE3rDrTH0r8WWiKd+/j5
GBrw6JAUg1ckZFLen4ZgDAO2O3Q8hA7g4n9kMnggsgTJyXcNMZWXQwSvvgMwyi8Z9EsoiycXVgpm
vu2I6fe92oy5FmRttc043FRGN+DZBnBxHxGkRzvio6W9d9GudMUDT+1VXdFz0SBzyn6kk3sYB3ID
bSofMKF4cvKA27gPmL6rWb1V+hA0aRHYGlxAa2tXEDvK25UCdNJuoekw6htdR3bXi20v7e3YSPhX
bCfFtibyDD7DG7Ahjy54g2anARDXypjCTICNNxQRjN7kfm+p9TzZwZKkCac+jcnWKZOtqTXRaOeH
uiD3o2DHyU2Cxurh8pO8NLl2hMdLKPR8lTN1k6jJN1RtrynlO9dVm3SagFWZEHzVUEO3mhMn3Yao
6aVFv8PPrPbO4vofvYOgT49GeIVDGfn7rmXUDEydQLjNkSeZp/eeWTa+V1eRTJ3QzbId7dS2a6D2
VkBPw2p+9jaFcI0RI1j2VeLGM3uyoEJB5tlvTZTAB+VnXu6nrRtKsmsnioi2i/KG7eiYBmUCqIT9
p+0ONN1PHTvPNU6bsjuU0LHknKzNpIr0atqSWayHtNiNHKUKs/YFE7vUus/RhGmp4fPiNwBCQarT
M4dOpID8c2WUflPgeY24pH/sbtgMneu3YvH1xvMg2B5cI+Tkj13bj1b7PMNrDhQwlUBXuU8ccKLM
fd5kQWGb4Sy8G0rLYOy0Xwa67UVbnAER9bMMAREHC1lCf278o+zveLmgLIGunZKw6WgA/gE37Zg6
PHZkcZhc86VMTZ8gNua1iCsnKQJNU+BU2+is57mzH8oikvkQ2OM+MSDNg8nkGnmic/I7dxUqUhWY
KZUAvcHbN9SG0XPh66MJr2kPhkLadyjG+CUElGxErDD4Vvkm702/7W4nuktg4WSWJ8eC+BBH/FNZ
ceYqqFYDdrRwTaxv/cTvhYn1n52wi72IWecOZhP17TiwlYfcgIGL7ZBt2v9A9BQU9z1Y2dsJDUAd
2lBQo6bzc8os3yCoRajvTopofUQ9Bxa9i+5LJesAAQHr6oCPuxG1w7TN1m5Rbzz9B0k9FB5+ekCc
FNKNCYW2iFxnJYIINvuEE39yoezvPCTtjrjfCOcRYLP+hOyltJyD0zl+6uIbQoWrXZQQ88Injbzn
wKASa/DTBjak7X2bOCE6wGumvokx2ZXCDdoiX0nVYkW+ecNtq59Q7Q77/FlWc8A0BZ2yl7HJACSA
y0D54mI7q8y6q8ZDTR4N1KNJIQLFX+bZgOGS8FNT+pANCKUNz562hhwsNoGDkmu7TbM/hW2s8H9i
YZ56B5KbHRDmxk3n/HKn34XZRrs2WZcg4amwqn1z0H1mLxrfaWglzw6Q9s6dUkeGKTYRxVHnQXNk
7CFQFISviKPHaqaBcCn2kFqVheU7BTTB+t5nmfKTLI+LRGIPPdnjk1O0viZ+SH2fm93OkADVa8YJ
Jf2gRXXJ7FBM5t9Jt6+nc0t4bMEiIytAcRvNTWc0kW6sdOeHI/JAlCQwzRsYyYXoGW5ToFYMtwva
SQvGeq1c6MW2t3B/9aSMbQ3rXO7qOfO5WW20rNvlHhBABYqz/QRo5ikh4kFp0vdgGewIPbLb/hvX
3IdF232yT514aUoRGCmCZfVraLrYIeNTmn3rkzEC1+dkwOFWz7pVKoErydBRal/SNtnnUmy+vq8/
KYngrkK7BfV7tAsuDY6lLXhNMtiwdRmCZ/T7yDRDZBTsyfyhRGL/9WifhENvR7vkF7u8H6x5Gc1w
Nhzb26sfaH6FsfIJcg61KzimAmmJEPOD0RWbiG6lw8QBWyhBmF57x+c5EHfd+To//NOxdHQ9EN45
qI05F+kYs/u+c6usgOhbH/abGjQ/L7LAW1GHa9Xvz1bq7VAX8QXJXI1gfxdhU6TBCOkIL7uFjnJY
8BdXtlcEaz5BY4CXDaIyEi14zIJr8T6aKUrHTiBvz9FTnYvYgktwu+6e+8jBJY34LYmubY1PpxLD
gWqHHAftv2XvvEmflcezGRBnvF+0cJvAgd+y1RTTSJy6qyWzT2K1t2NdxMstUBEKgjzwd0HNzM/W
ReyG6aNVr7ofbWRDIKlxYyX+z2H+H+7G+W8ydUEWufjP//3/jRUCSuKbb3xhnbxnhSycjP/ZCfXn
11sCyOvf+ksAgbTvf7ylgwINbFAb3vA/qG7+55WdZwIADm96DcvwD/3DcP8DHbCl56JBaBA5L76G
f+gfhvGfpfmBVBg9W/rqq/hf0D9eWc3/Zr0O1O+QMyz9HaBFkZ9dtjcsTm02E8LOo2mPPiDMeQRc
+hyNAlEwM7w1E81BryA91TiQcpToT2g26E0FLh7ao1g95CNAoFZ75AMEnnQXgFH03abBdTPfm054
K5BGW5KuhgJ/3o7shUjEimmWhoYab8tE2ig4AO2SOrJdIersYWrvopew1fpz4gGi2nI6rgnauYfU
+O+KZq+v72q6CZUyiME72iv+5O1XJ1PwiVvFzprOq01HlyCcaW1gd4kdTwfRKzeiMxKUlGd021Aw
uqoRYKGpVT+MDnT/XN+NunZiAxjp6GSWK51k45Vr46ILtzwl7iacrh7+xYH0isl485RQE0tb0ymK
MxdZHjgQYI3NBXug6JBvqzq7t4REywBHf5jALlXzFsmOfnqZtZRE6TD/sr1SrVMFZ8W+tvNrTZP3
19ryeNg4SPswh8svLlO/NBubmukNMijqTcfC6kXkjMMTRacD1uqC7V2SsJCj4CQwOScEAzsvoeZW
znAAQU8TFJiaHazS1o+TLtA1zOI+F81+lpLdybEN66H6Yzao8qXl+GIX5QgwKIBQ2Hrlyuvdrcq9
ekeSyNLaJ7Nt3IOWaBZSAS5vlYWYHP5dC1xVcwLIl443qmNjYE9OvdLMHuGux2q/mS1rN8DzNvJm
JtfMcF/enAv/nH1vqT90qe68/9IW3/RFnB7cLQty+O8P+DIxmqmTVXGuVE+PTpL+cppexLrRAD1j
TIim9YoFmSrKtSVzMJGEIx48W7Qx1J0rdE6gw7l07G2HJ8chq0mQdzpMeWxyC2JMfuWOuNBwel1U
6PM4IJrh3IK66sXV3mgqRyupqc6iNMQGX044EHvfdmkfzxPU68oETnbQ54zKqTF2mel3XnJX8uSF
FlSsO/d+kMR9HNtiNzs4XXKGHoc9ZKtxmWO7B5XWoHn09Ry/+ia8m2NQ5hZAEMg0YOYjsHs/x3Pu
eNJqRXZ2jOqRlBUNMuBQbxrDRGJXs7uSEHREiLvjUUVvtc7O71qp7gxVVMfe8H5YpGwBZsZfcfFb
kcWEXNcJlSFaNjp6t+oBIibzr6EdfGNy7ooFBT5M5p5MQ0iZle7KZW2BjEPyJcQhL1mUzI2zB7lt
DNQ8zajZJmFlAJCgZF7eNVkVwQ1xr9X2dFM7atWNLhydIHQDALKxAcwaekU2v8ZxuoDVYXERstlQ
DH/lITg2KITvgg2L5FY2dq17qqUmNiMd6bHt86hBdhgNE3NiSnsscTWITZnr/ZFJ+1FokwXQBebh
60W7iLWWh8FzQBEHLUn3te/6/mFKvSTNZCXNicneDBiA7EyqedNpjbbJAPCykmQrl+eccp1uBsIe
MpugsU37JW9wnv/7x1nYGbgQgf8GcPSiSts6tOwKJJunSQewTHio2pEUCTZBUULRbApsOepBRhs9
6BNskophuUiJnNrDr1Yt6a7N0AWM9XWGcMaasLxZzIxwF7yfoaQeXUakO570YbqVnSaOrJ63jq8X
fbqCXl69chvgP9wO8b7qnb0nWvkjX7Zxjhy+5TXu2dnz6WSxnTNw4HAER+UnbvssLCQ4iG6bj35L
Zm1N09K6dn0tJ9v7rxKRig0O6xK4YK2Xlvib66vEjpK4w7STsxwApksiAuSgw4dibTUJcINFnQU0
GYuD5KMRG26kay1gull/9/XaXmhNvU4k1DoM8MEXSJh+ue+p1TEXpRHzxIF83ltmv0iLL61f2udH
LrmzzhptBh6ezbvSrFZmCmCHkAmBgr+FHNkc0HMElTwfjmya+zXJBSZvdPkmLUWUyXTckHw+EpLK
UM8sY21kuXmGaOe1KX2fDf19EUhVQEgJbLrFAOD9lNZa46VDrZsnp4Xhh5d5BSRy+O+ZjDi/vLGE
d0+/niahvhnGXV3bKDck5caxlAznqSrvKyNFrYehR23JhG50tLnDK3O9JBEXq75MM4BKaNdAOuSC
gg/jOm5P6Aqe8BRoLbMSLtZeu+5r61jx0tyq5AkAT7EBITpbzSkqFUJWB2BZT0rOP5Qyp5txhF+N
GAwA2YYy6q3KW9XQUN2nDMFlWbvR68dmZgSt4QLAGp3rS7Xtmnf0chp+9SYXyWDn1mXPh9Q8wXv0
OwPohHr5lejA+HS2cBQiEkXb8sPOxGEG7Btz9ZPuDcVZpMyOzIEiqMvNcqGEqLg3k9Kf0/ppAI+X
u/mf19/1SA2fjiovApZCLKUfOlyxBOrIIMkes4R30DLpvZiWElVmGNKUBpSUvMTy6WCJjXTkr+XD
XfeZdqzNvNyZsDaMETStR+Z9bw3jTDVB9rWTVPgZlR2U5Jo/woUcxetetvAtghEKkXPIAl4cD01u
zF5v58YJ3WX4+2neN5pRze9VhpLqnCGe1VotVo6hBQ1TT0wmzrG1hzwS3mT6ujMn/lwp84r0zQWN
7u9jIWHTkYiBra1fxhLEalEPdXt4UDnuvh6kcd8KwKLsXLd20r2ZpK3vjDIByNq1+bnmcFNCrlX6
Q2WsTCLRuOhMsmWdqd0a+GvL0Wfw+amwu/ycNCoLOQwOQpdWBUylqY/iJWKJDLeKRhNr16sayMkl
KM2dQYWmMsq166KXY9gV2AEO8x5yF8FJW16pHy357eVuR65qLsqdqEV8iA1mlCYGS2/oCW1WFWcT
yrhCG/ZtreEF+gwypiVd2c08+LOZurHDUs03p96LqLCOGYFjQwepPz8dLCcy9ObkJXKGXDyAvkMP
G2YdGj7UnL1AB4Rw3cFgptGL+e99mte2L9nA97SSz68zlit9VzqkOtp1fmNbRMZmal8Tqv7sWkDu
u/AKgRdG++riA5/dmToJxyuX8gE6zRNAKlq3npyUHJNZED8jVhX3iQBRRoCv17nPM9G6PRJaH/JI
xiHLneeMOBvHA5qEFcN9oUw36udaYDERSPXoGqlG0Eib6l8ZWl+dlO4VAtGrlunFKQUcN1pvUL9C
MfM1iXxzyxbSm01SU/30umuwWqY/1aTcjfnAIsZgWPcaz1EFiEyS5GqjtNskGcXGuiUQgT63qgD4
ViV07WS2s6masgxJL5oYTjC3fQe4f9k1edTyLN/jSPxlt7AfNFKCI0oHH4/lPYh5yEOKNHf8Cln9
1/fJx/wJSmav5RJg8B285sUxYY2o1tVAMp48lNBZPg87u2BDSEr9mfauG7gQls6gVvl3p1qlg0J2
8XOa8c2Mfd9shQvf3aR/nFo39UdQWA8FIq0bIgzrylJ8El5DdA20D7ATDARul6leb8s5zb0BjyoH
a0dbszjrvIB3ooluVpdwLxQJPOSL0vs2EQMm4BrLjkW6rsGlvPYsy7RcbgsH3jBQ0wfVD8wr/Pmb
beF1tCsUqXQEXyRWdOw2o2YVAeXWJik9UChNqF4twSwz+QxClIJyYmbDu6gBEkybG2+t+Ijq/1wl
q1w4vlOa44p2WnHtQT87d1yAeiHRushrX2IvPdSPGAGvFN5M31MJUQxNz2Q8WbCMm5V78/qMuD/p
TuuGx7niDyrvvJuu0QdflN1NWl8PXD8UNpYK26JKtuijeJAHeT93Tqc6xxh1uH0QdFPywuCrOpEe
OscQzESBC7xZ0Ltw+3go12Ymkih4MBxfqwiUoG+T1bMK2JzpK30w+vjrD+JVTfr9yuLp4LUCbDYe
Ef41F083UNk6lamdyiLponKoSehVmvzR98zxi64w4AVn1LHldXaQ1OIZwuVoiQ7ISUu3dLZFk+xG
pidx26GhLYzKi0q0OAcD4h1wHzdCqydNnCdgrbn80SBU/hgnjR6zZp8JNR40YzzVBkHbSAFzaDTD
sGZWb8diQuMH+BP54/VXbKQISww92xh5rSLGlYPg9DlF6SVOy0rskFuunZLaEEFRB4iilMHfZC/V
z2QQJCT4B1w2m/iDQokSUimHGrd33Fpb6MXdZc1dArjVWps7LSbIgBi1oHK4pK41Hfg5S/Mbrx8o
erel/OHORbrvK+NO0MEIetkWkaq0OaBAFwWUFQ2QqkO+JjVY1SSbN6y3CJDf9BfNMies0S+bNAJI
6VLEcFOz9HOim4BUQcg7cySa+4pdWWbI8HyMDcE6QgXGpviGoU93EUkXVV/DZGv452RfxCOPtbY2
Ydm5suqfzYJI7xwpN05l4/5sJyNUpFyEjuV3dywjOy/k7VjbUZIz58gM67uZ4FLvlkQVUvADwLBC
86F+54bGODYRRGmNaKoATB0HE1ack42m3TYztfQbnEdKzFp6mjPvj244dYT4s/ONqnYC7kLAfeio
2DSy/kXMVux0ZJ9CP0jEMueOWKdOmSgoJGW5mfSx37G2WDNeH9t87m9IBmVygOpRjnNhUAHSMy6W
HiblpBxi4jVI0jjzwhTcqwOfarkx8yL3X+sXcG7W/DRLSAjtAwftOxuc/Jnn+1GBTKlEEmq9nBC0
1U8ZCnDguIwyVE7xOy0cgNoZpE7mCqyTgfew73E4zLNU8uf1GtW1aXg2U8bw/1tanGX1BPrfk+VV
Z6BIgqzQR8BXvahSpX2sUANQlpYdcCQtGAJWwkoaaBiLWejrNoC7VF11BtK2iYQLXMDfhy97fGAj
GLjW9CIHMq9dM3tuq344jJb7h7gknpKqui9abdva+MlNDlu516JcAQJ/JS3bh6gyUEVjDpnNcTjY
DsGnqhe/26S2zibYBo7WQwEXToDn19qFDv6O32lef9bNDiLxqXZX9sfWHafvetI9DJ0qfN53f1wP
IWllzqj8Tc/lnLONPZi/O8crfIFicjRhbjdt7QjfNpNpxTIigQoheTRraoxdbd4ACrWBI4falxxA
GoG41uU5PdIGBRVcm3kApxf83gisOxRD/W5W8myV6JqP7f2gceSFy9HaA819hMW6zqby2VnkmUUf
jmbVY8XwHb5+61qRzavGI4FuSQh4gLQTGDYWpqBIFpadToRs8IMLFRGYntpIoI51oeubsRp/2W5f
7SoGSHKGU65vx2xlF8nNpMZx1RcKREc1wdCDNwA3grwX1X1cqMFZA66AeWXMXZl8D5N5l8rmpkPV
EY5yqKlQ7VAuIQZ80jwAFOw+cIfMjFLgnKqRWjvjhPoiiVMNuzAFXEjXCMf3iwJOp0FQQdHyobbm
GTybRGyMuY/Q7lVRVwwqmlGIOgJe3fk2QE+F5TQwZ0pLKFZy2OblRFu1Xg3kOsJQY06g5VH0JSDc
dHw0zq5XpijothyVofTJKHPrdgQEekNEUURlY8VlZ1o7S2oH1B1Q5NIQIYiCw0GFm02IGWKRz1LD
Ccql/OlpqFE6VrtWuEcA1mitXVZoG+xSGng1LDjgdQuQh6U9wmNN7cbW7aPXXSjNaYgTLX3WEzwK
r3gfSC+BWWtSardzm98a6Xg0UCBazWjdh8kSVrKkTwBGaOt1+v8IO68lOZWsbV8REXhzCpTvrnaS
WtJJhiyeJPFw9f8D/Z/smYlvnyhmtBXdVZBmrdetvF/uzVQ+wCgY9zF44lcRCGLYv+fOL8IJ54wK
vOYQXBDXdActYI1vXyvtMJ33yM7CWTGF3Lk7IhjeCwCQyNqwzSDLk2vRn620yY7J7H712nyJprWx
jmypJ5Foj3vFaPPrQne1lnhYg1td6PqZ0NLLvtRywxYn2em3TGDszhFHxlmuI6gxlHdJqu+EAgYz
+jFs0+e9yzH1lqjoPr3IbeEj7dVK4oJY2pjA5thHLu4rdegNN3tQkoT8XFnxulEce305pjmboGrF
qWuwEKAw/ZJyNPna8CVl32u2DiQU9JfZMWVccu4BFQzimNvIP3tO3Qlr137Y7S1epSenRs8QD3bV
va3qx6n1PheK8enz5KpQzJ6I0iQbIS5eCsQhZWmyVpaPd7pvxZWAksrKtJPyLO9FIRV86Yb6ff9v
k4/8berG6iFfUj12q+yPMov1MWdCztzoP2enedEbiRIk4BnURdG+MZCkjMbJsp+svGfyytYT14OG
TsenUVtHElTHbn3cD1MdsdfYlwScb/9KFPWDqv3p0RPk1RXL4Nxss3nXrdx5KYrgt5oEeF4u/wDF
H8Eo17CuMz0azTZ7XVPnsL+CUk9+Vq5EDhRUzT2YBd3uBlruWCZNe3vwk5QdILAp6AtLxzibrKRj
Vbh/GuXUj7o0y8ixmwP2+P9fHKap8ZjIoniuh/5Y+3Z12D9vkK7NqW9tqILK+LIv10l2z01lhIbs
1VeHWbGPWeeBLa4mF+myfNZrF+M5Yjs0H2vkZ7b7NjjCvY6MXPHpK97LVP9S5SQir6Nphrqt9cw5
M+nRTc25gNoSo68/S6/Dt6IZxs1Xac/OwIrC+AtzueJFCddVX8459g8pB/CHHDtNmlU/wT7Z/VuD
YxNLEzalLY77UlyLH4by24c6tW/Y3l69ZF2urc0M3bHIrl7SMdB29aGPV60+dYPlhuxUpJjkCRxn
/GuRV2hvbVAlcWJ3xFlW0+Nqd/6Lps03yor2zCPi8pyhiJ3RUJE00ndXpqyXlEf5TIzNY+05KIwc
47oXSWIavVhbqhn3rayfZu2LbRbhfjSzuWVUO1374vEjODY8M+6Tl6JM3dsibftRCGqqasrLq5m1
PNdxOSS2o46uxEg3a5o8d0WpHbDBDoehC2S8/ehcOoThTgiuGsR4h36Z32thJa9FSzI0aZ0FeOml
qtVrmSTWOVMsS+VHFbcHqHj7U7Rt8GjX3kPmOHU0OisVezYcR3+7EPUuv5h/WVNeggKV2eRZcx1R
rc+9mAli8h0C+KrhLBvn0hirjC2nbj7ei5fL4ZjINyuoukMP1saNRo28JPc2aERERn/sWhozLlU2
PWd5O/3qF+/UWnrxUFnTyyorJni5OR4hyXYaDBFrun+20X0Gc3ZLq03nVqBQAyd8buUYqVKU4cfh
ZA4vddMWD7N0T3vHhuJhyKOVwZcvdpX92K95XTX3JZjtu9//4ixAIg8F+rLva7qfS+LqIt4h+33r
uVBlz9p6T+zlOM5BZIsSrOnjGOLS2/7fwF83QumPjiNdMGRJpa5n05NWp0vYIvbcG419661eOqAu
bFryBMrsTBb2EE/Tdzel2/H3P5zcCsnmSGujitdMz877aZlmo3cxW/0lUDRZlnJxWxWXQh9LQjG6
kEm8ZLMOcrlOlNzc1UgjbGUcQDe88+oXxn1Rxu8ykKTkTHZ6rHmZ2eAuLKWWk9xqxcENeudIyYJj
6seicbv6qWwP1P6fRQ2zPgT1cb+41Ggnp5l0pKGxCuzuCS7JkqqQDhB1BQJrGKOdedb7/poZvsR6
NZMqIKb8ttjWacg2BmnbzmW+STbWNpz5XBdtTHr4GlDOxj7vz8qwJ66QsVG3MrDVuberzz3Ef6hz
hDJajcl5skmqW9WNVjxW68CdYxQPNdhRYjBFJEu+OZYGy7kQpcHxZIe6M3yjnvxlz9x2YiPRBP7v
haCvc689iS79VPjdGKFVmZ+Lpnw2MlIKRNNoj0l5bZhjfTYZebjinb10dkXqHs7huHDZFI2fMpOz
6hgGFywkvARDfd0X1JpyCpXrWERJrnr0HOd+mox70jc3GFoVg9JiFEvH1ynReVMYXBsl+9fAP/ci
tNumeM9yPD6+aoS/KTzRTjav1ehWj7VNhnktWmqVtfiJunQ1qjEUcNH3SWNTZJpPA+qf04Fxb0WQ
pNdksl8IO8sOGIJ5igkF9F4ggf9rx871juvGz1KLmHjgNbr6jX/UkwHDhkYzT67pb6fWrDOKXDts
zHk9kkHMaM36Zezf1Khr8UQGsWANnVKlqN0dbvegCn5L6NQUBQADo4fuo3WDJXQLGLAe1vtgoyiJ
R8d8o6IqmHYauGcq8+G04/QMSWwPnbEGxw7d5wgVdGjqgSGNZNydGx15pyYnP5x6Z745QXEqGXB4
yHNA4azQ+9fVG0iXs1cFqog3FClHeirargwbywyecj/4vPNChoVbz8+r6bpjD+7KmPSutZ/1copy
i7kJ1WKOYaeGOeTEeFvL9XvVZxTgDHiOZOc+TI97x7Fmr9mQT6ciTXI+nXlKkiK5jPnyR1vSP+VS
BZdiriijjIE34EP8akKeRm2NmatJLNsGzvt5wDg/mtINxFCxrMZrUty6DgiVp/wtyc23PLHfFZ/o
PtjzH8/2PmVwh9eeMubY1cHdDsqGYda6fhOV+67misSGAZJntGxydcksOChreW78bDnkQ5rdM1n0
oRB/dLsZjpbe6DHR/18M52sbHNfCcc8oVbUos8xXTyTjsRBr81nLPqfjqfar7D21EPlPoi7feui1
NXDU6141dlBn4WQHD8ZWDiRFVUerqVXx/i0dSLt7UfixUrL46Nix2z87fW3f9fQlC8b8poFtHhq7
cEJ4gIX8h8GJ+zL9ybTV/FQXKHraKYDNTQwmMKaqOapmIp3dNqbLvnZQzOOVkAPT3lvTPpKzBhYj
VHJSuvVLaOV4TJwKo25SvKwlcxQzyU7oa/MrdSuRMxuxPfveb+ypB7ec19cVrgsVp3zOWB+tPa70
5JvKxCl+ZPM0RT4688sOPnjT0MdNVrDlJSuhqjzCfu26frBSv7zz0KJU9++4lYsXKKjU1/RnDnQy
2DHPUW9ZNHSdfUCBQtWQFmVMHgg4V9qraFI8sz5rxqtZNT9Npw2eCGX6XdgO2ODW+U6V/ibzrAOz
sZM7rbkV5v4AcNlc+3n2jmVtdOdK+N5JEDXbaMkPxpMu94G+KiyWruYBAFzvL3CYnO8GhetL8jrh
KTlqWt9fsM6M9/0VJp2DcLteHrzxGbZfxIHtOUT8Fd9G3+kOIGJ9NNk2VMWQmQfT24C4xuP9YEOg
zZTnfpUP9lDDBqq5fcqKu9L832XuF2/mUH/DRCcie+m7E+Tko1oy465nwQ/UfOHgG/J76pTn1U1+
wDkUn/yJoBFDkSCd9fQCeqjzAO9aT0TVRiilKyL/wUjjtF2Mt7ydkSuUwbWvOxOgxPgibfJIijV5
wbfzjHBM3MeqWg62M3EWlR2AR2FkPwpbXLvKXKK5GJuXLikQGOnuz8lmZnFicnOIfvwMJM/7Gicy
VmaUtb3expils0eFJf6iShyLRaKWC1/7LTF7ddAm0b8FFWzJcUpn8aRKL3SK0bm5a/c78w9eZ7q/
Ha/84XJf2HZRftf1r8QGnhppub/71f3RisB/ka528D2hznquZceKTXVYm3QE+Cq/An0GF4k6jhOl
/Irisjhz1g/HYWSRZeaRJKCCdVNWxz7vh7jSKutAAAJDP9xqulmL/bGduk4biZ/AaoaS9Jgu2Rqj
JSIGqk6DUM4vTeGkv6VBXEpKgJ2RFpcesclTjpqQGUWTddEdRVdDf/NJ1+vfa+5gZqqChz4gI63i
idrp4EWLmskC9bMWpKP/s2QJ30ssOuhU/0NtGrHe7y4wuepBZMih1NSj7EgD71pgjZnGubyvpvVX
LHNzLnvUAH4ZlHFaJk/elBuHbBjKB2+zGZULhtUOj+tvvdEomTAlmWMbnKfJPAkK+RK1A4xOZbJK
/q5l87zkzudMkYeW1gXhpSSXrki0FEnXmpuRo2dqP3kw3BJAGmFTUy0vP73K4r+asZbI80IS+8HN
xFUTYqRvrrErYgTvJhsfiW899flwTMvp6yBL6wRZjJ9O9d/qPq9D4VX6I9cTw5aXoyMzA2+d0UZd
0YNU5uuBS5ix3aJTITZILquZGE2jfbW7ZD6MKqDzkeW1dcwveRVEmc3EYVFNT2tiMg6zzT4rs/rc
Vjb4w1AssSWeVQ8YNVh0KyVgn57dR52J4+gs6nBovexotf618+3hgCAU1cSECdlyo7yGpVutJhpS
XC6yCDrAQPt9ccoqrpiaRZpcgtffEZEGFBwvJX2TrWEeJ1s4Kufv3crWnnoMUuuaPWqp9TeQcIWM
R55VEtoiOI6jYD4hm+9ULyuumuDZk9qftlNpZBoECaikOlatIaKRCyzWVriwFkn0pcKsYrPSgtF5
m0GLI202jQjknbWbIIIDbc2SxbiOZvBemsHJrxKMYgY9eLa1rkunjn6uG3QZvo68Sb8HC+2r5f6x
p5G5ZsKIZysVoShhtfxgPropd1ZjGmh1KMpy37hubHpJ04WOoKWxIRy6SdN3RKRnHF1upHH0BEPb
RGAndawTnCs0J7ggQf2r0rWMmlGMsdYzR2NZvNuq7LeiIbWr8eo6Kklti3WN1EgJIoWorzqNznxJ
5+op8S9tygQ/Eh4CxkQQyOEj6UzWQz0FDAAhc8kSfuzL6VPlB39BCYGsuq9MUeV9FNINafMu3Yyt
UU2WiMoqv0lFWlNgKCpdX7zzeuRxHZdPTlb8WL05CKuAdzxo41NCYb+FNtUsHaKdiL5QwVxEut7F
3JdvXWf/Lbz2R5oYb8mIc7V3VZzq2dd8AVDIg2eTf8mYYvI0Msv4NKJoDTu3Zk5sm+Jhcr66vdMe
Ft0kSaFp/bOfbkH+uDcIi+IJviZe6nHl1M9KZBlD56poKvTy1JO7Ei9fqSTGY2N45akjJMsVxVuy
6lm4pMvXwaYSbGqqMmv1tIPZG2F6zyhMD44vpjhz7M9kA9XAPHkGU9T9KfPu0s9jHupd/xejSn2e
vfFRC4SFZl1eZ1d+1it3jdeKL+X1AzHJfnHE3fjiV8WTZ2XNZZ4Zg1DX5LxRz88m4nDfLi4i0zLW
MAMzub1OwuYDGgDEV6m5v4w0H68shR82OcsOMfWNkZ88iKLTMNUnwrH0SGIz1XvzWICCh8nQxex/
M0Y2PpxIFywY2xHMF5MG9pCYbh/3riRQyHXaKPAT75bzrZrm3hemfRHcjmcY7xCM7ehqekIN3ACz
zLYfVk76bWZrxcJ2b1pNLGElhvqcB2/aTHRU2ZV+pBiHjfSXWqG7aGb2NOo07DxM0r+m7GFMnSc3
QXtS1svNrYbbQqyKl/9UqfkrKA2IOaGfus79lRjpnxq2xtVA5ask+KRK6YemUwZR4GJyy/OsfCmV
f12M8VthmcV9kk6N8Cw3rlJOUMrY4A17CG6DI685CEUwmO0pc3vxbGb99KzBuUiQvU5m5rnvhvm+
auIx14r0VJaSA4twlpBnMR3HijgjoXApktvIaJmkNLi8rd/pPIqLClIqhCZ/oM/qrp2pvTlTr3+S
JqenLExSOMfk6lrKP29ZHQeUaP6DqKefsyaru6F/U8L91WuqeOyw5cD8XD1jJBe4ahhKB551LnnK
t4bOv/DE2yr18rIMdnrqHCc9TzbG9wDjqm9BLnijlAhnJuIZcT0+p36K/mfWAbrbb4a1kgTKdi43
x4SO6Nj3X/Y/GizE8ZDa+jHw6uDj74za/uOuunPd/6oVdc+s2HWJE7NxHvY/PHr2h54hQwjghXec
iDe5lnbwnXyX9AE4lkBpQJHYJZskqm17AjDqNbo4Up8zD08iyd85kHcCLtSaEHMMF5w8iUx+gwqy
VQBw0yfDbIw/U3sYP8G2BVPxmpRSu+362MJYpsOsBa9Jv7yhrrxsXgHmszN7t4YOnLTqb+J2AEgJ
Z1qwPDtrb3725fyjbdGkNUkDK0lDtljT9KiZb4aR1ifMEmW0I/+74LrT++Bs0bJoALPFsDLN1sre
W4pqC3+2svxznTlNpHAap37X/zQIrDNa2Zz8tqlRc3pM9eU2B2M2gE/xc8N4VkE9fvEXZN32epDT
0r4Mufz4DUCNb0GDxNN3NFSHrrOGTscy7orlKPMuaqSP7LunsjWn7slsu5+D047XERt2SepOuzrW
fainS9UArdiO/LRrvxoRnN3ShGXevgV+9j+er7UHfSRTpxCcHinZHrvsGH2Y9ajrJGCYYBS3wMQj
07o/Km0k4cNerkI3n20xL4xsqddw58jqIZWPPprPDx0aVEqfOs3bggo95CdlH3hfksEGL8X8vYax
igOgn2td9imkHgE8JL6CupT++OAG/NgCWDfq6FDjYlnns6OZRuhr3RtTl+SF/1GelGFpRxouaHkI
smH1CEKDrAL0G2TY9rKMEG6im7ctdZ2CCSafrEYdzs7amG23IdS9bt8DVYEHGMXz4A1r5Cp0ZK7f
s2526q93mksyGO6D4wf3KUAxmJG4Tm8qqdNd0ggQ+9ShNepOpFgTqHN1i4Aa+4WqujzubE3jF187
5H8hyYbOmyY17vDuZvuCurO39WtdU8G7je+chgWefErx3FTLcRKufAI0urp94t/KMQvXbKtk6uAD
80xm0t9Jgi/DpPKLe6uGJTQzVxynoYksYxgv+CbgY9zprfJHKq5uZKblsgGVG2WR0MKb3U3kzXjz
rEd/lUfL8NTVkOYU0wanR5Qc8jH11CefLUKEcvpmzPVRmzz7wbOWJ55owA4OqshIVzOareKPnfbt
sU8kwU/bw0s8kyCpoXJOc2onLx9PLy38p7rqnvWVVqwhMv6zMxfnaaOY8Fvc06MG98BF46iHrPaa
b3Dv6U1T9mVyhgZrP2hGb08TWYGdfRY9AgDbWo8MOpmJDHTpn8sPRLdR6LJ08VmV05dJGwK4PPrh
be3UrXyymvnPMurzAyGPGMEFtmNOm3Wt/Vu2KGRJIomUyCXAgoc5bzAwnIgRpJYJkMHcPcDNV496
iwG5T/oXp0mQw/bpkz+XhyBX4BszERVBGKTV+t2XCxkEvLZaS+Zrs6DH2qECk3r8pTfEgdp3O/CS
tTTBzoLivtg0tGw9QPBMTnk0lPZ8QIODSlP3XsTmuRpdgJVOi0v9YQHOOe5U2OJJ62bk5fu8uZw4
BpxbxyMibKZrIl+v4CM3UW7mZKgn9THe96qRk1ixOu0xFYhVVGceJz/zLyk9uPCQKs7o9N7SHnV6
PRWPqGEJ+Uo9XqzjoiCoBBczKr5D13s+m5ksix2RB0qoziBe4U5KKaW/Q1l0x127N1EbhKusjXhf
JoA9PhFHYjhpnMzwb3N+yvT5V47H262sr67RZgfVu/RPXnMlDYOsJX/+YEI9KSEfhCItY8gMwtn4
8jTZIav1QA2x/rDKpowKZDeBq9yT6S3taf/WOSMSP9j9sq6ns5eI75qGAG1bIINBeESxBs0DjWN1
gDJovuGQ1+JkDU4DJcvb4qDMXIZXi27zXOQTmWBp6x2wLf3seYq3xlx5bbPeERFQjeMng95sFwN6
mdHGg94+yVqkh50DYZ26iLss+n/iGxG/bRIhuZW67rM3tr93QMteK4JnhCTkzt5CFhtdRLqvE66/
aTEU5oeLblUW3dazB45FGCuj6UyCm6/7I15ya4NRP9Vd68RmG2QEiTKJ/rSq9uhtot/UWqqjU1UE
wPUSUpvlsdnWOpTD83yTbpGHgtG86DpLN7YNyF4DLBq0cJZnjbn2zHtIb05nnCGNJ5iECrTI0WOO
VJ+CzwgAcmO+j/DRYwXJZH7SquZBODi6t4+eZMDDckwX8mVNeRirDJ1Ai9HJdDIj9tRn7i/jzUlg
zFMnuRAOHVBCLfVh1KZDszl3khX/32ga59wMRKgZH8pm5Ai/3HbmGAVY3UmdzDC/a8ALce0qb9t2
5SUztDlUS02Zl/n3/dcGfk4ErkmBDGyMTqser5jNHkyUChHWC3ISEIYdAbWXsIYWv9QAjbh0QsJJ
34rEL2FqLQO8Q/WfRVc8daBGt6Dz87Onyech1efn0raffUYF5b58H5r1r2F14BsVIX1jPf/qB6d4
gCIK9y28thWanUL9mt3CJl/DmZ+JPHIenAaKltDMjHkOHFzFJXCzH6lC96E1xEIAL8BzFJUZfTBc
DXGTPoNYRhVaDQM7VjsXkfKG5aom333KOjJB9sUyYiJ/6dgeeDrVp3Z4Rnln3EtGfK1J94SaLTu2
B0F/ZAJPSP2h5NoUgVDhqqrh1DqDexwK8lJxW/hnV+u6aDBHXj+34mlALPyLd0Rn5q/iXCb6XSvU
d7foWlhvBr0sMIuzld38roVaXL27KbyeoLlhPGWLffSEW55kOflHFJPrEZl5F4oJ5lOZxi+vMruY
n5tcSni/KCs678xQ8Bdk7X/zJKie9Rb81SE4eK6y5XlqzJ+TX2YPZoewpFZCf3CLgUpjl7LIqnxF
qCaR5eQOIpPJWs8rI0juxvaH1fdumL4mOlC8X6S3KefCSJJgPAybwn4Wqvm2rNAHZrv6n1Y6W8Mf
8ndIDOswMBgjNFj3B+RI6i1t5zZi5tGFqDfjOU+/mlM5xJ1b0S/vfkbVltEiCCbwNB5QT8hkPavl
hAO6OUvlnKxmcPHmut0Fk8EBZbO8IBs5k79oIbgkpmmTKubdr2oaSIUZYElKKIuLV14VmrEzs76d
ePY74+BZ6GQS2TONRDZVnHCxxNU2wMVPbedkrjAujqRPJYkpEjO1KErAm2+Ob0aKc88ycyvSGx/o
c80SVCHtXRu7L/tVZIqxjNakdC9GvpzJpvUfi+bgBTN8if4lsxtoDkGgfNPDyW81rdE7jzJn+o8c
xzxK5diEgzR/1C7lrUVC73Vol/u8jjdblvbHGYcwDJLTyn5r2ei/uPWwhmWqdXdX+D+cqX4aGTkD
iZu9L6k1P6NCvS2WfculeOaLFiiiRNQMnXEHXCQVh5IPph27CM3uIacNbzy44p7vH61MTcBr6F5q
DZ1DUfUmW5CX3rEG74FqnFuruiLyEwCRBH/rIA3AVkdi7KuLC3QfsinN+8xiLU4Qkkk4Eg1EJUcJ
iU8Nlrjq5lhPVUExar31lqZfzMGKpZvfq1rTTm4PQDIWhjohuPm1KoHcX15V5TXwGOrLzsGmlp1G
jWfnx4ChQGFed9plzrgKFaLNq0u5G4Ga0lduZQ/ZG86NTKVKzembnZLtmKynupMBPex69Y3g3WKQ
+G2/wMZap7aW7cVletD+q/ZiOpD5A6IhdWqqlIygTaW8vVk4e5Q1Wn821gGSxLzUwrVvpY4YBInQ
3fu+N3CyibWysk/QdvnWvHCA1RpzahaSdbRVXEe3pW3mlLdH88soMSbjEqEZE1kapd5SnUtZzqFX
y605eVFyFDc30b4bAbmFllGPnx2TKRZqsMVZTQbdRqO70VCxWTKHqLL9C1Qynx9ogD60wYIw9tPs
kXpVot46a9KzThPzwfHAyUhJrTy6FeE7OKt7diQdaekQKeoaMnji7cULHsHbTprnvpZdXMwEm0pK
Oyb6+N5t3ddeJDOnXT9bzqOFUQWxVm8i5LBITQ/sHMsiiBxFF5Ey2aF0iF3Pk+YiLWVRnoyvrTLr
Sz5M6FlG+EYJYjZ96Y3EPXd+uhw8jr9J9v3DNNDJlapfwyYlRmtSZfLIErJ78FibO0TM4gJDNj2s
M1Kl0edw4oDukjqnN3GCuPPSqNSC/NoEJn5VqkrbmIlcEgilJ7226Uns/CXTrYgDsD/xek9tk16d
TCW3NM9/F3k3h53dz09IVJICSki66a+EyTqxpG2+MsQdRYqlX3PVAfI27WMymw/auGyPQXwThgEy
Mi/Ym8b6h5vOv1dzrLhZp2u5eGwxAUbvdHfh6W3Y6ao7LSr55norg/hc8noDrzpXKyt7cOXZZqt9
2KcTZNb0Z+DVCumg0ia0U4mP0gMhqd6cKsxVd4BNVBH2c0340+vexwUd7iIXDtd2NolN2nxJytS7
zfMiL64/QbIZrwKjdmSRwoPyLTWoMvCimhQQ58yEX0Gd8rArIMSsVSTa0yMxf6Q6BxOJ5olyFj5V
7lIVo/C0pAEhZ4HlFMTvu8Pwxp2DRBmjPMBEaZ9LQrsIPrZm8b22hizOTNoVk/GLSOXXaG0PUyLZ
N+vcH12TAeut2TzRuwagHUZB+kp6mtGrYYL+LlT6b8Nb/ofjCQfNPhTHIDX5vyTlqqeyWWRvPO2K
wyJPxBOT6bBRXscSsWk/0rj5OoDElsdbm0ly3lUHRlsw4qAEeJ4EYf8tjFjdOTdeaGh7SfPuLub7
MKbaa69nBt6xGiAGxiynSC+sfzGM/K/vgCVa9yzHdknf/0/DCHnvID1NsT7p5uohbvfqo5vJ5jFR
dD9rH4I3J1AeqGVFM8rHLs+ZGdemkmZlts+WSMzj0lvzt86awsuZQZwQAZr4O3j5kyCH44emuU3o
aHP6voxSj8w8/xdpv7H5yv7p4CB7hUQY0wsY2sz4iH86OLI2mEaGp/sflq3aEjIWraA3JWuOSyEI
6JBReeJZWNEIEMEg2t4OC7v5V4f59pv+85P4hktCxTZPi1FF//wkY9eNeVMl2tPeHWq13X6pIYYW
qx6ZHlsrJBxb9vPcN4S4UQVUBslx+CuQI3lEdk0zglNju0ITpNpt+73MQMcKd96UQX00biYdMgf8
UHn2mSFJ3dv/7YWx/ufnd2x9M74ZW0b8Pz8/vTo4T79qT43VHBbOzyfRMKjFN2fnvBccYDtxinx4
G1xA8FaqaYe9yzcwgIYA4VfNcX4njc4Un85+11tKGDNOg7p5r4chJ+TvPWjH9rhMW6JZKrJD0K0k
/zacUnUua9SEROtOKHcvicwTNKTeGJPJT9dS+/8SWvPf0RxMkARswQjh+njZrf9IEhGlU7uTp+wn
GCB6PlTGJAmu13VrhPdab3+JglQdgAPjUii/OwRZMx9RC+1Kuxr++DBM68WSaX6rA0wXJBy+TXX6
x3V+7/2I3vv/lrW2f65/LjJCb5lLaZCSypK3/8PHApJplr1vWk8tKQHMEcxiT2KbR2f6ZsHdEKyJ
mtqxglNiquHIiLruMGkwZmWGdGxxv+zCj4V/eqlNeErHLtLQxmh1SU57M9c6KHy6TVviCD368Izs
bWVnVLy1zIT9McQDBQ8K4q1/dbxWO9Bz/qv3/b8TD/imxDXoAa5SMtj+w5olbaj3tIJA6TjkIydD
TLU0628zV+RWjCvjbzdbaD6Jgx+0V12zp2NizGR/OUTPm65KT/o8AbNw6KGL9VS0F0G7mBWUdxsZ
gWirhKcc4ED+ZSv996HEZye51sDQ4vIN/mN1kUXUuLWGnxrP9oMuM0DGNiujciEGZSg3qGaYqofC
4nbss14ektwj0LSjUd9MhIkc4lxvsyPSGYfwzZKRQtS1At4NZWJJ71Jar2tlf2sa9RdplQNXh6uw
xoN9xORvhfvqUzZ+MYnzppuC616E/t9f8n+YSUnnNXFEOrrlOOQM/PO82BI+pkTLTOTfPWjLqoZv
RlkQbum6PaSvLW72GJvJNe1Mosw3w33qRRL67iTXBnnlULTXtneceNKzz0lO2l5doXCuB3+O/+Wj
/q/34WKQJ6kLU7b3/5g7s964sS1L/5XCfWc2h8MJqHpoMmZFKDTL8gshWzLneeav74/hrLpWWHB0
vjQaqErA9+Y1IxjkOfvsvda35LO3RpI7hUkI7q8w4RWOW24ZZrgObYVFLmtUFDtJsNup5diy3jEM
t8HyL/xezt0Ln+R3OyTpRZYOYRhQoomu8ONN69VSnaQuwYemIJ4LhvBHY9ca8YFFrQHTTxQLH9pU
bzUSQStGS1cxG3KZbk/Lv1Fbc9pflV/wBZ/Bn2efvkW2wPy0qsTCCuPs/uDIwuGRsap0Jg3fdJYZ
I1RWhnDaIL03nNOrpmTmAs2+oPLsS5AegrdLZ+ZL5spb3mJxxN8XL3KpBb1QmmtIbsNBrVBM5rL1
A8s6dhHqkAsVjPLJDQUdr/Orahw5DPls16LIy3W5r43jrPdHtrvrZOT3doHP7fQ2WR0ngxLHNXNn
+z1nGqwUofjZWk3q9j6fvfJJLv/zumSODzZxYM2FiXa+weDllkQKY/54ehlVs8DOYio/hknYrtbg
2xAz1qSQiCQ7MW9OPT4l4/D/5yfus52O/VyXSW+U7fmH/vjESRVpXPPo5Ug4zbjWJHbcSNtGFGWM
3MFhcEIjDJDx9TDFVPmzMDanmrOZnLso5cyllaoe+3UBcM6XunXk6Som/OJw6lToJehfkZsHUZv+
pY/+2W8L0cjUDQXcgWKc/bYaOEBqEcM4GqJUr8yyf06y3CbOU64wAVFjAGhiFBWk37NBDq48C3NO
3av0EGgHEbDn3WZ9QG7Z/MdpFAICXtKvEU2KTdx+SdVcYMry+mVdKveZzeFVilp5N3vb/vlvwI3X
Bc8nuXf6eWlVCC2VfM20joFMMJw9St1DWxt3p+opC9Ln3gqOQQ+KRpC9wPjBXMUy06L8kPcYSk4n
6Z+cpLzbZC5uMGymRjxc91cm5pZ+iL27P3/i33F5FEUg/aAlwUuaNW8fn5pmyAUt9FY/nsSSnY42
UsT0i+oxXKEpYbA9Gd9xKHgYl9Lj6eGVfXFIdfpiltZqri2P0bUI4y0zznj55093igU7q4JwWrKK
ChUoPkr/j5+ubYvcmCIR3py0mrnHQBL1gLaUEi5vj5y3BhNpjmHm5aIK+/syCzan1cAzxycmiP2h
BbtwXxjKs4rWZ1cZt8hLe0SerbSvC32AY+v4MnnFUgNtj0v9HPfVENjqWB9vJVPCMq+vTwaY2G6+
U8qSAh3H6qy4WfahuQ7Jg96as6juz1/+EzLCTLqc7cyg8TGtn70Vid4LaSiaiKY1+4Ns+Q8ZTks6
BqpYBGhe1oHcPlqVH1xZk+ptT8OPJBb2jR9d4Luw0HKjz34IcksNSFAmn4cC4+MPgQq2F1OtBjen
usqnO74tUlgeee62Mw5do9lcafSw4sk81plCnZAWAZVceBgKcrJVrDCg0+HzybMvMsJP07x4vIto
Z2+LtiRVFid6W8pPSWH0SwNh4er0j0lDKKc0pJJQXjAuawjRFDRzza6b9orUWe4YmnPc0PwajVZL
bxXZcFxoD9oszq7zxCknYwSKhmWnDTt6897gBLLZ4Kqj4yAzlBlY8qQYOCWWOVWfntJA+3paSzIj
fk3CjIZEpRySOleuAz+FDt5Krp3VGm4VYvTi9spU8te24zTXMgFwTl0UWWCxisovtjHiwQ1R0U4A
JZw4SI3boTefaKcgn4yOfjOkb5lIjhJKXA5LNT3WbI9FUrv1M2t1UvJHDU7bSJQLHdPn1cQIlxbZ
5O9T07rzu44Snl+OMQaS5BST8rbAT4pJuAh3iOx+6HIFo9HjIGoHb2HW6/t//pyCkJx90yDpZHG+
M+PkiPHh8ZyeOrBKSuSgMCheA/XNkgfUTfFIk0YZx+1pnnxaQ6y2rrYdYoELn+V31pdlU6OSZAzr
gRX4rFb1baa2jNTDm8EPUkfJRmN58u4XvbzDR9RtTh/hhHJ5V/EnrjmwlsDMla2dTg8D7dwFQZAr
L8ZzihNnunBgOEueOBVgtqWidDdmENlvXYxOr7Wsr3QYSHRf6QC5flqrL1WKbbEtyuoJ7P0yGJDT
pxAhN9qEOjxgvy1ECBeIMaVbWNq3oMHCEeSF4rZRsDW76GJRc6L4fHzfyVRlL4ZGBm1Ks84W3rHz
7C7v/eQmMKQ9spJ8L83/MJXxppYN9G68bqWe82FFJV0FyDewcsC6F2DBK3s0Dxj98L8q41JOmoao
SeCNpwLp9ECfDpoSuCBH70B/yCg69bEGO5G06rM59eKgYdG71YEpxra8yFViL31j1ByD+EzHJgI0
tVPryqyrNzvT3hX29bWsVfGyuDG6ew0pyrLwJv+QGOrDoHH87QvOGgI6/gM0EkqhmodjpJlJXkAo
YeushLXVUFS7CnLrLS98ErbF1mibp5PyvhA4VqXSR5zTIR4oo0clZxgZ47BG/lwVh0rP16Zm91tK
PHD0UdLRA2ywZBWFd0UD/h3qQ7CuoiFfMfNmqhIY1SEo+2uc9tyEocnvciKuAccScKoV+I9LrBC6
NWiHvqa/JQFqvWmZ+qwTaSxWhB0gesb/NiQNaWk3lWwMOwud+yIqs32fIwdOIgyLk11GTtuP07VI
46uqadpNF3TRSnAJJxpM5fnURC66WBwK/aYLM2kVmnW9VfTxa1Kjshxm6kNa1I1TpTHt5BCTpTIE
2s6q7NtRznZjRNt5TMrb07Bj6LUXWW0ZhCb+wzg9T7IHyScmacPrMJ9SEhMDqm7papFJgnInR5yz
KBk19mreE74wjdjMBakr6HSYung7K/SNNzVEDzddIgWfuOTnz7ilAJm1wBbObdGPe5rf54LZdZLf
+AFZaUKLxZWsjpwTxX5gzrFrglJ3rFFcMYxQj7lfyqjVbIwbwvBXYU6Sal7F6jobHEo76d6ePNIT
4C2FNMMXoMocs2e6eGGB+71UBjUmc7BUob/BTzjrOBhNUk6JFJU3dHQhkpfFvgRldEUoBGpGBeay
jvTOLTNyzAHqOILw19MuhSYVkl31qOqN9jiGweOfP5c214kfbiYjFqBT5MZTf1ApnC0YAZrQJGUu
fAvmEJmaVTuqZ1cro5ZId0HGWtlA9YmBPr1PXVwx8VQxSs59kBOtyEyKjSGK54R1ZCXPpBWOqQrj
N7++Ov1baLnSDRS1AIHAjBDyTMDyMePnJMUMSGwdwoqQea0KQCOs7oxOwEgwkCF55Os10HoQpYwn
6bpybUxEAVce7UkFwNOFQwCR0Gf3QjA+M2FP04mgXPqtWDKZ8xMHNrbHU+PsVPwXo77hPO8Oet8t
rXK0V1KTf2kbNCOEMFXW3i+Yc53M8lmK8qI2w9u2IuHvtmHVtUPjKSAN5vT3TbRQd4HtH0+lmCy+
5KJpNqfFNfCY0yol64AX1WLRZwaqaVMfdg1V8AIPTnrIX3tPujqVs50eMJwzK7TWlkTZkgUDRlxE
4Driq13jpQcQguuWkdk9pRxeyAgC5dgQ0Ix9yjwmHMJE1mxQsxrXXW/4i2zyv/fqONyPqvl0oq6M
8te+a/ZoAW031Vtm3En+omriu6bj9QNdSM5SPC3V3G9XJ+NXZDY0QjSicuSOWi1t9YzGZ74gvTrf
Bpr1UPlIFjXkg+5ojWgVLG1dZ71rFztFIiGjz+XH0/OREuKz4uj9GDHmjztb2YahKNG/8ZCcBgWG
kLYqA5nDqdIbCcTtpLbam3Tp4mJk3BiYtwwJkw1fIFyVbciwpjzIJsrxuhrJwEnCd8l88DVtVyMk
gbOkmbenaXFep8wWxTJrQLUaGcEIehkHKxNHHDP/GqqnjaxfG3pHDQq393vtWNc+mDYiituYYFhr
5ruc/pZSLRrGyFV5PH2p0aNq9LNewpGQw3Lh6e8atbwPoZXNRzQFXRr16EQWjTW84m0qln6Dmkat
UtsBBk1oihFuT7IKYfmzciqx5Ou8LtlrKN7Q6CJmGcZkL8BZb+QwuB/MQNlCtwZ0o96oSivWpEfe
tW21OZ1TA914UCGLP3ThO4oNeWWlhthiEcVNk/E+++1eEjnMvCE7ZmCeAZwk+wyv21WmXmoQnR9R
6MMKU4EWrhlwyH7rmOt2n42RUslHr+2DTW2CPZ1i1Iy1TmLloOMp1oL6ulJgFLJF9aTw1OJnefeP
Qhse8pT/+8/5f/M9L8Yq9IPmFDrw7z8dQk7Mdf6j+eO/tX7Pr1/T9/r8X/rwNxMZ8fenm+MWPvyB
5ytsxtv2vRrv3us2+fkp/Pd8/jf/b//LvwMcHsbi/b/+9T1v59jsu3eynrIPEQ421M9fNozfoh9m
L2XwH4fX7+9veRa+fvK//RkAoWp/UWyC0yS2kHWTn/Nf/9G/181//UuV/+LQQMCAqUA/NXWT6/0d
ACHUvzSWWWCUxB0yoZ1zG4hKaIL/+peQ/6K6YvhDGKJBV8zU//UPAiBo2s/b2C/bHJW7DehDxhEO
Y4zPd3a+aJVIQ1NGiFVl40oz/NHxe+RTPGyqA+AsqW5aL0HUH93IwqJlUj2OCLrjHHRUG9XOINs7
fTZ0SA3OJytvj60UfNVV5EXRo95MXzqTFbyX2DR977pBlA+6vxqHgRPoLORUjC/WVO4RUTUEsqlp
wjY5olZMvXWSevUqDpJDP9lM4Rkh5HFkL1lOetmYlq05Wk5iD9eenDfbTgpeK2hwfaTGS9lTmLbr
Md9FZRGQpvSpoQBydBm9LSJwlTgm1H8GtlX8Qgt8YcIhZmxTaLqJvrPlPRvsBxOGUTAq3yFTHBgn
/Chs87YIomGXDjDwkMNX3p2nIbYVwDFc/NUhamekdUS38be0CVU4ImkOsIQHmy99wRQKWlDmVBzo
Hf2+hbbmQJR5CXvEhmPelyiup1u1cvqiByTLhuhM330fsqZpAE4gbMOQA6ekQnblapZTlZu+UZ+0
BA2eUtUkxCWLqoluM2XGC1XWjYb02cknjhWzNqGZDtRQNwh3p2UYUqRLIZnTIleYNcPs07T2q2F2
r3Jf+a7XTxjoW0h3HDUYTe09UT5EbXnVdPExQb3T2E964rtBwj9CzBZF9Y1I4L0cYNW3srtUyoOF
1Wf3uroY9emgRGwyQ+Ufu5r1U0atGQRuGiU/BIKsXguuO4VsXssiC53skwe9VG2HLp3udU/0QsjX
EmnkAICBp8r4VoaRkyKVmX9Nmi83JDVvcJE/SVl22zfJbdOrAVs+e4ncv5oGiDoVra9iYTu1qywl
dAJJTgIHm2PCvWEmW6GTm4GjOR1AnzD2BS8hozlD10D+xH2hBq4U4ysrWtThGCJSWh4IG617OQs3
PVLGVnWiKW6dulHgy6kCZMwQXWFv9B1V7u4zlDlpqKAEiQ23qHdVnuuuFpGsNtr3CjAfN0Oq7GBK
JHSlqOCu9s9arzyXtMVMOjm9ZqzRH67jtH1oEVLLHInipNqY3UvtaxEOUP8VX+Z2Ik1wEanWtyxT
HlPTX0rRYDgyIHXdDwnHlXuQOd268g2gHA2Pkk/5CLcqh3x0rAO7dIxSfAcizi3iELgIhGv0mu6G
dXGT2wjg/P7x9N/iESoQDrVLtbYTV+vtYuFpQEQGuFE9AU1tJr+1I84/i+SycI6sq/tdIaPfUpNv
vVm/yBZQKzF+w8f5RQvBddix7fS9WW3VfJcZWeCKOCVEuAbECPheR8s67iLTQ5DBuK5qVqauQpcx
+BJY7eBPcjpzZBIBcLU+j/a4TDsmvVhwVb2/FWZ9IAl6pdBoRzq9K0T6qndh7TzlhFMQOQiZZhSH
yfcPOEm3glzEocaZ4ilPo5iZR0OB8pukOwh/AaYbFIiUGtIi94U7ohNA4vqMcA/eCxe3hMrX9xA2
zW930chLj0o0EQzfK0457oBKVx0GN7HRdyB6mvEW2wrSju1R3vMH4lnzblnaeo2Iv38s9KAiizHD
fCMNN1NX3UVmQFCjDJIuaXb5SRzSyk8om7uNxLejzSChQ76uW8TaU5QQph2bO38sHom9Qy6Q/FAH
Q6al148O9IplanDsz3OfjBskE0WWbcxJ7CIj+iFKBi0oGfdtYRHIl8qoROUIsYAiuZWJM6Me3/Op
V5eRVt1xzFXLazpnATZhHSdUHh0ztalcFdwJMohhaeClXHeFvI6n2HINzX/OiuLrJIrQUW1ITxO6
rJg6mFvkSW7x0qYyH7N8yTzzfcgU26kwLyb4Tevu1a9VrCW1BtQuP8qCDGMrwSdl5VcISTkgDdF7
o2N6I6/OCdkDHEnjBVNC+SmKFJwkauaa+IixgnLmL0sc5ZWqEta5wesMdb22oBnn8rdRfIWa2SOm
GyO3kaIrLG7S1iJtp+4awke5u44GLxIysmP0tBQyabhm8MPKn8nvnogfsy65N6fuDbXuVh1rFfBQ
xDY5s6Ebvotisrbg9HlKJybgeiP2cT08JvzDqVGuoSUDiAW9xC7q3i3kYZ3ZFf/f74SB0B2yO7bt
HKdzWrldm6K9K6UHS8f4zLLwopS3MjuAW9ik29XmlyjV2ELTxkGUCjk98uBNacW9JQpE5wweal05
svlhc7VNAw/yN0ow4g0HYSJ49h6TkvxGAYMhK+M9LShODQYwxD7akxq6txr5VfLL721A7mn4bpZH
8PFfpti8aRmi9EziHCHKr4pOaJStp89m2z/oKspi46WhQV0V6Ytip4SZJqHH64c9lWjtWCoeCi95
wzag0x7EMWuqWOBToqTmU3EUj8tSSfdS1cuO37CB9l2BPzZ7NH0kRzZNSCesh6cooEtUx+xoZv1m
DFBGjXyOf2dG3rFmurwBeoUh0ZdxZFsGYTBGDzHlJBuxYxziJMbqhfUa1NNjRKfJUfPmwYBgOysg
wTqL68KvOeRoFqi6RBxactCd0iCEPqphbZTKVTLh/tPSBo6VZ72pNOgYh3MUu9Jzhnz6bOWuNRWh
OVoiOWlHV59HwUgjYkepmiWr3dGscTt0HBq5fcPXxpCvlLlywW+vRvxaUrD3Gu3QSVi87Vs/Zzir
6DxhbTc82an6nlUevnIrvfOD7sBytx78p6GWN1GtP6FmfDAMlNottZLfLNidCjN4SIWJUT9Q1rZU
33pCPEbPuQWxvSgkfIVGZQDriNdCNnfWgCmsQTHIK9hilI+aI+RTHmESnsyQ2nLUMZsFALl4Ug9+
nT+LuGRcSNRvqsqksnKA7+t2V3tiW6bV1lamNSyRra9+ORVlKcpo9J2RilDZy2QyOdJVQtJqnlRv
qdbdDXKBUgaCloc/o7aS+1Iuvgxl/GaFT3rYc+iOfjS1XrrdEAxM0atjMyFi1cJQdyokvmltO0De
sSElP6KIX9y3jHnNt0i/JIsJMATyFV/R6eCUe4THdyhTqSEZ1iyTumOVnYG0XvylQsmetwA9gNkx
gKvCirWBvcy/D0nG7WX9gOHJJryzHUBooXYCbw0A8EUSEaJ6/wc7nxNVMWg0tfjm2cpDPxbHuUxM
QwOLnfEwzElfg26zepT5AnkFmjqyM6OcjZyzghOngN75fvQvh0cZcK1TmaeW8ESArFCWUwCbJEyf
OzHtCEIZIblO71bVsnxFyF8C66uqrfoESCBH3IoSF74W1Ecz4/Te6ndTJ7ZSQWS5lSA094ro2WRj
V7Jd1HTJGrAsOLxRwilWvg9gHJaB0bcrvGEpG6C/z3si6kn9gs9E7bsoKzV0VR+nu6V5L1KUhktS
6VnIGGVtRJ0fVe1NMXGr4x2A5Iq7i0Myz0C3GRKjWbZUcwxoaQJJmgmBj6TcLoPf5NclnbMN3lcZ
HioqlIRJRCmMxJEb2xkjT91WZupi1y2glIw66vZhwksUP/gDox3NUxdd4024x1nZ0dTdjbhEnKE1
AXso45s0MA9TkoGOm7zO8LNscs8ionrIF5kJciP00o1BJbI0mujRD7x30xpclVAxVysC3l3lBeYt
0I6+XGQDU7eKCsWN7WgzoPtwkUbdG8RcOpwnEaQ0PuzrYlOp3bC1bYrAPXBEdamptzKuC0gZ07Hr
BdEQLZWFolCG+KzlVU3lNeBojouJkFkMW+405m8GwwW3ha9b4b+jjIGcN2XFtLCZu+JcbDdKvFNJ
cFikGuuwPkpgJKNyIef0W+fytK3GxtWmw+DNBRB2RTEVM7LDCpaMKvp6JVSSWCi8HusI3Wiu30Rg
bHMzKZ22WQ+VBWJ5Ut6AgWoIdNvYxVC7zdNxPxrtLUkl3mypNK1JXph60K/bWocUN7EiVbyzTZAv
ClEqIBMCGcuH+qhO7ARS2+/S9G4EfRY3oGLyGPCXaMWXKUdBYSa3YQAyJCQ/GEMap5Xqa4MkacFj
RdFR3+d9fj/ClJpEHroCXCe6+nIhIfN22Syr+WsxlCctifDtdjlVCQM4WSZbGSuSawF9JIbK7mlx
FchhvVECyTbidIXmRjiw32zshg0BAhKUJJMTqrHXWvO6JEEDbqPcbSxWTYA+hz7Jnrw2WQ1mewXL
zeG1qZYATyC3kqsc96zcnZRzdNCkRy3EkBRX/JTCMUAxy0FiAJoh5tdqjSUSNY1qylDWY1EvxSTe
p7JLNqPOsC0gN5ntoA9xWSO67zE4eeYBPzN5jjM8zyPEww6hVpS0/LdyUwmMNB0iUfC6CeN6kDfR
VRPYa5EiTw9jhawhYWCTzJwMUeBymMjdzhtwP14WPmbGl2LMbPKG0mOQCX8pQs0/ogu7zyRo3CWe
cKP76ZRNM04pRTOHBELDhton3w4Rh986AcFCdHEEaWFfL4YqflT6nKCVuuLZDdpobWUcVXyljq5P
/5gitXRMJQqwHqv00+3G0ZsxYE9u21WW9l80Eqy3iZCTfZE9l37UO3qkcA6Setft8YbCSUGm3yoD
7qRUPZDPbHzFZt1hBgLqct14ybZjxLbIuj3uo+QJ7fg3ftpqrflDscr8RHLrsTxYTWkubB/hsEyO
pN/pmz4BbczGPK2jehxv/davdhyLM60mGkSPyjevvFWB0TyqfXmNccCma6u/By2B4KA5Okd6jP3o
IST7gLcXhElX4HKSpPeyrB+iai584pImQIukqSUyh5WW45Qsl0sRu0kLQixpKelaNQOB5D/Xhi8z
VQl9tyrbu2FEDdCRxJ4oXzQjR7yftsQuB05X+rd1mb5pWfgmevMutYiywxEzRPVtyzT1ltH8iq4v
WFElxwCqPuYsvbTCNrHMmVbLOfchg9ALVVr7gMyzRmpWaqYufWu8rRorXZiEWQLlBOur2RSJHVLR
oCuYXhkvFrqupZRKA3pu846US7g1DejsKAH9ZVEmVW2l0wdJyCjINVdiGw87fL9aRJdUHtQvjPRS
19dKEKpT9GrFvbbLbmnlpy7T4R945eCBKzrAaWEG1OFLUBweJ2Ig2EEeI24lsQFJ4bUmjwdT1Y8h
B8FS1XY8eb4fshDq+QvjCnZ5ZjCYsv1vcbNNympyIRh+b+L0q2q2180ovo9S+aJ0kHRF1v7wpW3j
FY8xZ2an0l6DXlpn6jombcO1Y/xYak/1UcyroW1k23rs33slqTccTqIsPOYdK79lgpmSNAcD/AOG
tr02ZW8dRxwb67trV7i6Bzl88QGGK3ZNCDp0EcvPgAvRGKAaGGlIcVCBQYIyOafy1wrQppHBKROU
XHvUs+4rx0GK0T42V3TQZMTyER3/IDA3dTXDRb2IJk9AA0mu+Ombe0QG95FQ4PG3sEFBO13VERQy
s5y4s4BevcbOFp0Y60UepeXG88xHvWbEr/b7arLeAtDm1wloywBkLecukubTmjLJJH/NLQNIaGlt
sGLSmjRyE/CNbrx6UaLvUlnsVWLZlgb33y2a8a2LpelKxgVktV21IzHgIZzk5yGJnTozMGAzxnZS
o3z1jerHpJo3giQJxZtOkuqQRyEsXOgKtLzIGaBqxNTfmCOcIk5SY7rjLJ1Y7bggHGrJf9QEJlBk
ljLOex6NTNQxtJzCvrirqP56Xblt01pbeln3gIr7q1JPrZPnXg0ptqX8k8UWvnVcl8VdHMWADyxo
RDhSdrHN+jPqlb42Q/zo4ORM7O5LqKJPHejjCg3FKraMtehzDwaHLjn6kN4m1qivzE797o340fBd
PYTB8LXT+3SlNNDQ6sGrloM5fEl8nDCn1vf/synB/4cDAKRp/+u/G+u/Nf//d+K/Vx+b/vz7fyc+
K3/ZyKOJDiNUHt2OiqDnZ8Nfsv5iimwi+0NWzySVqc7/dPw18y8Z9TKylHlwr6Jo/p+Ov2L9ZRuW
ImwFSSMSbLSk//3Bbn428n+mbDMH+fvPvwbRnk21VbJimBngHDHm+YF2LnuLzIQG74SUS6z9jbZp
Nv1KrNRNvfnlfnxymbOhPm4k1NhkVKsmmnPIZHzTX3OHyG0TBcmUb5KlwBldW7m0UbpLGr5ZLvjL
6EIT3A6kR+g9TbJRmEZ+vAit/bQvMvgG0sZaUzgcO0qz9bArt93aX1B3XnJHnAQUf7riPEz5JU6J
XSwDQ88VmwWSPjdcDlcGtrltv4o21cHGv3BhBnjpK56LWTtWzGnggkF3VctPKm3SP/9Q5y6085t4
bstRwi7NqhCuU7LFJe2UbrAyFuPKWBVrfXvhWhe+zUmj9cvtY0u2zLLq5oev2nIG7r71kWOaTrFp
lsEmuy0EQ2K39i5JTGbdyx9+NnEmMSkYgWvx/B17V1mh44ND4IgXAMZbdSPd0LeLLl1xVo/+fkVL
1U2DoZ8w50/0yzelpZdxegNHpjvdArrrwltgFl2rC/nq0kP56U1FIYhGA3m2UM7eggyFYGFitXEM
477goA5Y7NIz8sn9owpDnINgGcSlfPYUBpVumh4w5tO34XxCT8vxFoQ+L/q9tgzvlZsLD8r58sGb
rWiyKlQVf4TKXfx4++o+gwM7cUGGEDfqK/b3fB1z4ukX41YNHd/FcXNIL7xrn73dH6569nZ7dtEF
XHZ+TPqlcGtyfZ3G4Y8L320O/kq79D58dl+ZCvN44OXDVXL2lGTg0vsq47ksrDWNyxU5Vm/Zs3xs
9811sJRuzMWf7+u5QIzsPJTnrJoq82PUmueplqWZlrCYCPgZVsqq/Zrdm4SKrvsamSHwqKVyZ91b
XyDgbVuTWw+D8Zoh4J8/w+l5/PBqzJ9BFbas0BC1xLmPyMaYkWdtypK2rZ/UJVC5m+ReWopFu+h2
kytW1VpNHchFl779bw+Vqs/Z6yp2G1tnDzx7imVriNMqbmm/M//SN/l0oyaHC19uXknOvhwbNI8u
rWJ2JPvsF21Ich88iF9/P0LJIn1vNvWi3Kar7JA/X7jab6sMsZUqxhi0wWyB5rlvVw6tUfPoTzjJ
PrlJl94N1me3fMDq715a0T65eZal4ahQDNSFXOvjG8mkQxAwzc2D8QPEnI22Yqh2yTfz2cPx4TJn
r2ANATvn5Mxhad1s8dUBuAdFsmwXitu40/u4wQnzom37zT9/+bmXv37Bs6cjkMFLdwFXrpfTan79
s1Xp6nfxVlnW9yRUXVhTL9zPc2+TZ+pIHueHcVCURWDtTFG4oZ1euIpyJiGaX/hfv9X5y5ZXKZie
nPUT5JzbC1o9or0n6XuhKAev0mhfh/sxtBcdTYU/P5zzL/XxTZjV6sjW53ITQ8787P6yAwYgn1vg
TzjZrR0DEcfwfyglDRmMEqPOgbW89FV/W0xneTx1LYJNFf+afvbqGQPdztbPYkfeocB0CZI+SsvG
MdfZXeMWj+Luz9/v3L7HreV6tsxiJuaq/tzlK/edKBGKzY9qt4UjKbnDN/mletbWwSY90lKqmRC+
XEqrPbc3nS5rUFRgi0Ovo1vzg/XLfZXC3kuIJ0Ant6qfVpIDLLJxjJtwDZ+ZxbNbpxzRLy00v9UY
fNdfL3omEkrGQte7iO+KB3HVbes1lXYgtrbbLsYF01DGEEzD6gs/6aWrnq05Bc7plukRV00fomxr
YhK/8Buqvz+kFEwWbjy8o9ZvtVODXAepKjfTvFdW6nLaqFtlDQTVxXK+iNYXrvbJK/HhameLG6kG
hZalNMnRc4z5ZiI4s0nuEp2usnaTdZJbgshKY3LAGFkR4FlWuzF5HaTSLa2j3qwiubvwkp47suan
CZKATi/ZMoT8W6HV+N2ACYgbIO94iFfhjmm2M67qre/KV9qFsu6T33PGFuC3IhceifrZo5uSXAYE
Z4a8k4ZCq8QSl9a731fV+ev8+wpnzymNZozPMXdYDg6SpZLxIjuqurnwO35yFR3TrjVXUbL8WwWT
pJ002JUVOcG+WeAUW0SrdG09KGuiQFYoCxbS4tJr/9klhawg0KNQNFnVP771iJUgHAGZQsyq0S1d
SeMBrMmFp2G+O2dLNlaEf1/k7O6RrmzAkud76cxY1HaP42hblHememk5+WSp5kI4FWDP8NadNyHo
DtZZYM7N1+XPQhuxGLULxrYt+/vi0nP3e2FPu4VWHi86Or35UPbx7g1KWzRSN1+PCJcFY93mQdlg
dJtPMJIFvMlp1ual4n7+S3+7m79c9Oxt99CRoX0+fUnvtkJQ8mpuFCc/gCbbePfmWtrlL90hPhoX
ACGfvdMfvu1ZJUPWt2aVCe9X7zIC3eMdXMNMW0truPmLSw2Kc5vEvIJgkIAVoeFhgHZxtu2SRDAQ
PowKTdyiE1n6d1ROlG3eHsjDjUbuhUPE0+q7srEW8nFuNynLdMUL4nZLzYXIvPRcZTt9aTf2Vl+U
K0q+hbG88MJ+9mDrkGFIvRMa4IezWqQwgQKNMTb+LHTK5eiOy/iKRsei2sBMvTntYbg7j/WlA+Vn
jwAHWUPjbI6R/XyvDhM4ZoxhELwuOjD/X6qtcDENudaCA3S+Jqxgh9tbXaeri3vNZwuGxelZnr22
FtiOj498NIVaXGdculOc9HV4IArSX9rgsBeTmz+YaxJ81sAKLx0TPlniOZL8+7LzhvtLdYLEGBB9
SawL5l/y1jMyWZILq9RnhdeHa5w9cboVMpct+GoMbsKnQXOHReA2sSsts43yA1buuEgXxeHS8fGz
yuvDdefv/st3qzQicqSR62ZfjHUn3Hadroul1SyEv1BXDCAGB34XXNB1e2nH+fRB+uW2ni3/VSVJ
uj/Mt5WubX8Ir/RnJBEO3EcYVWuqvkcLdfMiYPy5uPDufLZWs0bThdE0OtDndvopJeUlmOW3Yu3d
QmlxFMe7+S4c7Ye1IW7i0o974XLafKD55SYDmjQzaX6AvMd5b02XwSJ87F/qBZHlS2nBkOnC9/v9
hGTwYtLYotek0BA/Wy2rOAQ9WPg/V0tl/39IO88duZFs3T4RAXrzN5lkmvJOqtIfQlUt0XvPp7+L
NffMqWTmFbv7AgP0oBvSzgiG2bHN+pR9vKMB55DfrV4Il7YkqXe6AeYrT11G0ZpGSvU64RSqneA+
esvcYNts+g/4sPa4Ra/lpt0rz38e3aXt+MXk5/Pwy2xGEum3XGbSNFpZe7JSMvX1fzZxHkDmAvhq
Y3HSAGCt5JLCUKLwVEE5/tHb19fsBvvfBCFOTS1Ol0EWc8Gcz3HJQ/19J8poo60lFS5tta/DWZwu
QJh1KaSm7jOCQ8GjE//QXJRQ3JgU5Ca813gbjN/NR8H9x/NosiZgA0uEBGFELAwrqhAkckt36Rz6
oJci2Ap2fEBtPtgI27Vz+sJhdmptcZiNDelCHlfhJrvW6fzaTJyh2ZNgA8q4C23xdT5Dg4e1tNCF
xXJqdnGQWVOJJuPcQjsfZOJ0DB/0rbZL9kVyJWxXz655PZy6YPObDnKSbHD9k3Y7PUwyPRylll5D
3soUuVuud6BviiuXBzo++r+4c0/MLXdbTtwvsKDDbcaHyS0fpb2Kzke+DX6X16obOXDWmrtkt/Yp
z48VasqJ6EKzkogCLm/6SU4j8LIMUqAAqtZgFvCsDH6trM7zY5JeNKIdzOKcdlMXU6lJXTwHdWER
oR4JO3Z2aAlcBST28+IqU7d0TW9kY+VwuTS2L1a1xW2gt7VhUDFJu4zyTQju1OIu69bu1pWRaYvz
q7GsaCpm6DUtCgfxxTvId9ktz5CDuXK3rQ1mcXqlogS+N6Q8JRqv8gjc+n5c8zjPz/v5Kym0DIow
js/iGUXXDpYuYMJXH4bqug/fVpbBuSc9s5h0BeF6jin61k53VGc0vLElDFCcc4esJKAlDipImSo5
w+q2vwtd7SAcVt2CC3N3Yncxd5rWS1NYf34kb9fcp8dgC8T5CeHfzbiFcbJvv6sr76g1k4vzOCml
Ua0jTOZ1s6mRG0AzDBjPyoTOE7Y4ok4GtjiHM63N+zZlQpNDeVs9+Q4nlG1u6vv0bvV8urA6TmzN
I/7iDciQh6wR93kj7mZRe7u5R0Vr2+w/qFvPqMXdFjvqHVcGOH+ZPw1wEVSA0a+WnjwP8Np6zbbJ
XbcnQvpIDdsLzS//fIudjHC+3L+MUBJoWdAtjAk8e5LkdRTvk+bHyojmD78cEUA+4jDgA2nDXEwj
WC9PGoa5xpNgKMU3+9BJd/p2sFuSocXNajL00hL5am8xg5UkFyptzRxQvOebAzIO+I1IiTvVaoZe
vnAY4n+IdKXih/B0XOxvIB1xMviMDQw668TYevBOfta8WsmF+jstsA1qTjfBw/CgVBvxunksdmvX
9pL7RkiBShd8IZOSjgsh7s4jWht6dG4XH7wBkNH4zJ8bDm1P3wTPNp/rbb+Vt/N7gApaza7sdQfp
0u7/+hsWk65KcTdS4BJS/ns3jb+7FDw1KjErS+nS5vhqZbFegTaMlj6PtHNHylhoPdoGLi328LV3
6Zaz9PnPBi+dAF/tLWJSugyTthOw17SvfnHj1U9//vsvRNp4Ioq6bFCGqIuUBZxuwJp35NDO68d4
EqvN+C1g5ZAAfRVoY3IiPtha/OmyRQALGmFR6h8+M4pftrzeBroYy5QeI/S7ix9l23rPb2J7Lu7Q
YAo5a6tzdnSWu5+38H/tLabQk9IU9wh76k5zlb3lzAVU1W7NU770pajmoNyLBJ58FitXAyMyFBEz
Xv4UBK9x5/7zL4WDoFGpRmIHbvLierNqmg5EbZrnbdhS+UN3sY2atG3tMgcATH+15qdeyEWSY/hi
cR7yly9VxpFadJrE4ZzfpOPPjKLa0NFjB8Q9ddq3LUqKJsUX/2acIEtEUIwcLEvHNWpoKDaCz3HO
sWZlG/4Q7A/vjqPa7r+vrY5LyxFU0X/NLT3WrFGsIuswpzx122lLhM3V35QHYUeL8BEc7sqFd3lS
McfEAu2Vl8vfHK2g81rszQ8q7SrYdpv4EO3XK/r+HyP7X0uLhY/UR12SY8UXJ4Ze0RD1I7dpzOIo
FhDA3RT22ha4EOhjwYDmlmldYnDLNEGUSXkfCuM8Nsq2XugP2kVPsU3QhIIc8yo60li06mnOw1js
bx0cEUAf4kGqsXxOaYD5srzDaPzNeFW/We90lT0j2EwrrN2xO6afBtiCJ/Ux+LF6ll24fdmKJrBN
wm1Q1RaehR5wG5TB54AH4vazjztnk+Wr1am94FOcWFpcb0jSZkmnYam3ka66KncetrSd7kbHVVsX
/KUTW4s7oYw89LySAWzWHRKhWyQS6Azbys+TLdFHbIfu6ia8cHmfWFws1cRU4EvO37DZdlsOHJOC
J2GLThM1a6AyJwjOG/GZ1IOzctisTevilQxEf6qmgaGaN+axthEy/gwm6ldId/7zg83ijUc6S1aN
GQ29mNbG0mimFi36NChXIUT1+QmVG/qyXGTwtv+iBgDMsgwGCp4t4dJlQUcGo1aD4x1s2uNNt50N
/pr3BK1LG6DZ68Gb82Vzam/2nb5cF4HgQZErsPc/1Xi+AwnDGezy0Ox8d9z94293am9xIQp5HfaT
ib2sdiqK8QRHuw0RQdjSDbvq414IhJ1aW1yGfqbSFyChhD2fpsgQkaT7aLfV7d9IRJ47maemFqfK
IKV5X+QMbDY1l8bMrz7PnXd7cPwXYUyskWyFrU6sm5DQ6WeT6fVIwF/gOD9NW92GzLHVr+fK1+jH
P0+KWxjQVdUiBQlnebEDBm0oQcURH02CnyM91VpwI+n3K8viwuzNgQ6Ch5T0k/ZfGCkjqxOqzp+X
4bCdaB9xhr1B3QuS8izDf7WtT+wtzq7WVPKW1w+j4WvRyyW8RwSCO3tw0AH/O57mhYsduDbRIpFb
T7fOapUDIwkVikah9By9HQGdPTG9/XgPOcTNXR+JwDWf5dKUfjW4WPtWZwxN6WFQ3dU/5/kst40z
h3F48qyeI0tCPK/J0+Etln8PoiMOgINtutfRybblj/mFFVBrAANmO115CHXYyLQ+j1tkld4Nw8md
6FiKm9W85YUD7WSeF3euhf6qmZk0Nqq79LEJrohQwCv7ayD70+LbFIfA+f+e6sXqJYBRBorA4LPr
0cH3PdLj+YJUqSvu+43218peuThC+KozrZYulmW8HYFueg7Hzw/r760Y35ei7afPvULS5B3R5rUM
+/lNz8c1DHpMyAzNbTKnp43SpGWco0bB2lWekRYNbxGEc8Ob5Kr86KEqUZyGkNR+ZZwXFzCvPJCV
VN+eBcPHXB0TIacQttnGP2VH2vPeTDfZN9A8e+neWsERz9vh1CNljP9rbfmkGBTTT3rZYN1QRmn1
aAKslS3PK+/cgsFhquH4gk4/ncU6KKnVFFRKrqsBldXnjqhP1aOUONXblak7MwXNDK0Gdf4HWa6z
4JkaD7LWDXT3Os116kDF2Qu3gq3chId+y8tzh9z4fljL8p5NIeZ0maJJ6lCp1FwWqQDTES0/Jlhk
Fs0zEj1O20nuysjOluKnDYuSUMrajbPOqsprBjG1sBH+BoxkC5v6JrUhfz3M8ZzPdNrq9r5oEoTc
rJRiWGd1LUDLDdSUEGJEhWtsaNu8S7q1fOilD8ZdPgd1qD47q5r3VVoxFY0P1myNTbgPj8ldQNzd
uPGeQCIeaMSwRdFea2q5OLL/tWrML6Uvzl8yeqoAnACNRu8pDI5B+c3Uj3/+YJ8vuZNVrwHWlmaE
3qzRYyyfl2rRCro+EfH2fiS2Rrv5JnzU9nNNR+J6W+0WZWwnuOoccdvtCpt60LV78MIg4ZhTsaxT
Rnj+dveHzmrRdvj9Xwc3/rzphV3pBvvIAYd/vdqCddkmaUKZNYo+0fzfv0xsJI2+7AX679r5T+Fi
uGucZj/nmcW96USHv+HRnJ2WzLMOwfJ/TM4r7IvJMWNRybH+O63cLHgBpwr6Rr+q6ntBlu2p/9n5
e4SqP+YwUP/9z9/4M/yx/MZfbS/uv3wMq1HKdaa42wr7nn3Z7rp9TMB+eigPc/nZsFu/di9N8hxB
wCXltKF45nTEdTh2iZwYv41QefAfyce2QfL055HJF/blfFj/18Y8619mFdJeU0qRwYcEBbCtwX4Q
r3diBwrYi3lAfpTn50vrTk7plqUzPyzmT6vdRWzXzeqymudxOc9ff83sGXz5NWYk5kEnGb+VO4Js
O8UFVpE+PJrb+Nqwk1uEDOI7+hv+3RZCUILSQwMPnWPw1G4GSkCT64lZCJ6F17lpY3oXCMkKD4pd
Pk034WqF0oWrZBbv+K/FxWr2K59ycln9nYo/KpIC4z++i9kt1KJTw2yQBjk7lZIyT6U6Z0RDAWEO
fWj4GsH4rKQrXsV55HA2BH2UkhMaCWhWOp06YZKCyQv137mqoctyHfpHn0sY6WAbSa+kfaHxYfPn
NftZvHWySnTeGNRNUxCJ9slZFXMjjBFIuPG3uCM5QIhkZ7jK+03n+o/Z/Ry/yHeWXW9N2uw3gp3v
BLt1RVezuxvN7q9RvnkSnv/8i87fPvMvmm82jf/xURc7dUL8xPcr/Zd6M7j+vuU3KLd09zrCZ/pl
7cF6PucLc4tNm4ZWq1WN+qtz89v5IELplPBCtVtL9Z4tUlq75+f33BpNmnIZxKSpsEzyeoL+cjfQ
hDrIK6fPpYFggObruSKED7k4VxurGWA/Nr+iQ3dI7hDKug72lO66q+GEs8sDWQlykXO6xWCLL8MJ
SV0UAXpIfyHztx9f5swn+Ue6k7kqD2uz9ilmdLo+ZS4pgugYpUzvc7V8OcU8HV1atej/Mm90zrCY
l2nm5jcULe+Qan7Mb9TDHAEmRIOmwW15Fxyle99di0ATTlsepixImCJsf1pfqQVb7Ez4yx7aBOHR
T8D1KM/hMKCRNyAqXG7DIk4VGB6iGGjCvm35t1AijNR8M/xkbD5SlBKjau9bUwxibAYUCNamsBA9
VAAPDXUBAUuqVI0Eso6gNqIzteKnrz5cKSO/zjpNq+VnMZqoOHXTdgx7+Yc2WGWXvQVVYgW0qwny
0BP3g6yYAdkarH5XhHn9mAu1LqKobiWW+hBFhlbvtdyQIVUURQgyS1GBrF0pE7z7a1VtChC5ACPh
omymcbKAKKlqppXRm9oMBax0P6gmfW/IrR59U3O5FGsn6YxeegIeNJi7OlYV/wYGTxm+0yFvyL9C
iE/jW1ZpHVwSYH7IfEIOGaFfyoVVu3o0FhJE+CppwXf1Ko/TXjTStHa0PlAVYPWCQom2JxZpjOJA
OFbNc5lEPWp/fjSUinEABJOYR8SsvfABsQ0vuo09rbP2I9UAOoiuDDU3BXpbVZCYr3MtAcbbj/gW
ZSlHbtmNQdBsRwFBg/royypgZbhwagZavhAN/z5UtFG7QSiETivbyitPvgoQw8yuU8FCJiRWfQFy
bQ39Lptx6+K4l0q/oZBNUsrU1qVG7m+azA9/p0OW5w6ay4X3UyllGQqpEkeOB8B2Rj4pM7sEfjh6
yj669hvIRR2sH6NHHYSCwFYfSc8F1jejTrr8GIwNpCnQb3F2o1i+IbhjnfabQJ4aYKRepGluoEkA
1oREKlULgkoXkA+KYOU9S7Hlh8c6gYOlSHnVH8KuNL37Nhh0Y2PFahZ8lKZQ55uh96YKAp3SJc0V
10cTHiIzHa1NBOVkmjXes4eO0SOKFEdyCyg/FfTWlrsmK0BX+SZlWySnhoMKBo8rWYl6gQ6ZqvT9
rSEVLdR8ln7wu/PqREk3cDLR9naiwYviG6OPxWCXqPpQPyE37gHZDQqmSGlitdklLWBZwGos07+6
SVbbe+QZxupXVUYyNZNS4bWD00K5TV/kirV6Z0xDGN8HsReMj0TUKtRwfTVPtv1oCVD5hAg+2QaA
DsCkTQAT8tAh2xTShjJVsgnG1kfZFd6kSWTfoQ51CA+t5k1QaaK0tzTvVpjifigdOMXIFI69EET8
dQm6iptR1TN/l5viVH6btNxqEYqqPUtzZE9phMcx1EX/IBbaxCs/lzrLk/eUokHP3Pi+VxaqU3tK
DsDMhF8zXUUp5HkQmXIkCDXE1dxXjoEX9ZSK1r6Q77NUq7J7LQkC8UUvtDR2Ql/R+m+5pKMqwulg
RJqtCaYRuhjm+kC+HqUZ1yzKqf9NnNXvu52gZITct3zMCXcgCTJx1yhD5CAdTztVNL0VRs6nya/H
Ir4uxPhVlNJ9UaQDBEoqljSj/o0wTw4vInuSE3Hf+GhwBlmyT3zK1b0AIuGo104+qFCEi/LQTqC8
ArPf+SVV0F5FDLBSq59jZ6kA3sLfWQOgsva9hxhpAqfuw3ZjDCMlm42Q/uXpenzVNFWxjT15fPRK
FLvyFhxSqYDH9ltlQt+ylOFzCWnzPQClCCpOejGnmN2hJtH0C9YTE9SX8lNZWRLbqQMqJsngBcxi
5ws6jWNeJFYwQ5Pq6Oex1m/UIbEeAjlQbsRSiB7kZmquBbDdwPjEwXpMclDe05CN3/lJgWNJ8XCk
Z0vaKEUCQE4AfpuS5d+07Zj8UBC0cCGJZEgsyR/qYKJ7JCnNVteI1XtiG71kua/t2yjWvO8AC4en
pB/FB4j82quVFimSumRqXdFPxUM4xYqjF3XqppkpHeLWb159OY5+WnC40n3UiQA8W11pVfzW0Pc3
iVwjZCbRKmRtes/sjuialbuu9io3pGVrZiyr4ndlVAF6g/WeeVTJdSAn3Y2udj+RIy/sIg6NiFcF
YuqDEnSvSVglTjuL+ahhkN+PU77XxAx8qi5RiDoK5Iyzll0mxd84NPNHKavkrTT2+Wtn6bChIvC/
AdMA+8syd3SG47yMSukKE112lLeqt2KmFaUdG9J0W2hyuAusBOWcaVL2lVrGM8GsBUZeTcLW91rm
Ws8i41HwKtXRYvWvqSm49gr4fAc14DbKhLRXbSmwIqfpzewmMDP+iGrxLksi77FFb2Y3dL3xozX4
+BuQ/I2T1eZAdiOz5F2J3KarwYgG8ivHQPXtvJY57fm/L13pKdqhRtieRGDUDw4Vmqq5yXI1HGFc
ouIjjXl2I1SZIrh5jI43BMNAvfOLyLMNyw/cNoZt1ddgPzc93RBbOM7KVRH6tJgkUxjZapgNSF6N
jduEmggCzHwUJxnXz0iB0Y/RD8AKt2FpwFQT55wFSgHW2DyEdZ0ByaxRkQp639YCHyCqzvu/sxLd
bRJ4lrJY2+KUPqM8RXLKrN6AJ4Z2xt45pjHMYoE+oqEj2aInYCAjYHrHRGi920mQvK2c0W6jlmkn
Qm4TwmOmzsDFyKSoUUQO0ffN5EBeB/ZmGAO4odvXNtSeQLiajrss1/NrtL7i7VgFhZNGfnjTpTK1
6IQLj0IxSdetZbE1qUOA/z5BDRaQBYYmF9DTLt03cSY6YqAEv9RATJ+HoNxHKizy3oCAPvb6dEyV
HlgdF7+t+CqjiuJMuG10ddwJgfVUy9PdpLTfulypk71URNoxpPVgM/qcUc4AWd+3dZ0t6Yt6dGDZ
gexXFGXa63UrH3IjHI4qByH0SvTzdl6T67c4lFRBBSpVJ7Xxo0zZpLlWbvyRBHgKbWTXWMG4DZKp
3puhlhwTqYr3tdwoblDk0U2v68kNAoTPYmN0T9IY9d8H1RTSY2EabEo/wuUAhlwXHn/bZLqFaY1b
Q9Tra6vRA8f34Pk2QWdsh0RVDnleUtGTa61qwwEGS9uVv2ILTmgjgzON07R1tZ7ZB8k7HhCkkojE
KFNNg1GMICsermyilhTVtYiKILJQTtP5yfcoLazHkS8kbau0Ev4SpsbaFSJkAyNI013a+bB9ZNyc
Gwlp6m3Re8OupJR3EzRTS+JTCmUHlia8VasKX+QkkV29K/WtnsJG9MsQ/kOvNzeq76f7JjZq3XDE
woLX52QxihJIMkThU+35o1M3yEXqvv8IcDt2syi5L1A8zeuu+FWZKuyIMOYOtDp9G+BHukE/PhsT
FNlqrAoox1pk9yNaUnUu4Nd0QeyKJSg7QMmUUudVfqWVqnaAnPCcRSgRqaD77DwXvycJE9dGHR63
T4eBEAkfQzSQ0cKyXUjcg/ieD77QyPBfYbz7gWbtS1CAbmxEkp0AFtwM6Fr9orpx7vsIwyc1KV6E
LtW2yRg990WS7VCAGfYeW92NCv7VVCssPQmP1WqkgwkG0zA6YM+tAn51MpQZ1+uMsvZopBbd0Ins
HX2f7vVqFOnS8aae+zdpHG/KkodAiVSnbUPUfqKmcSuo8wBfTcEB8/oNRfbmuygmt63VZHbfFyBd
Z+03NCuQQoiqBD2y5sawINU2+S2YydmnMvddlLM7lVhzEgsuYJv7NdRz2hsrFNDGMecdFxqKnSFm
IuRS8QM1kzfLF0HhBvm47Yhe2jjmhs1pS01TCtgg1sKjBqOV0EvU2FSBexsrZT2NUv1UiD6HHm+r
3eir17hKLbWyvGfyoZpDNUpoxw2jbdKIBG5dHhOveYpj4R0UNPoDKKLobXtXqsJt6luBHQ5BvY2k
MDmAhzc2mp6E99IE5LUsmsk2mySfnTKUD9oGjL3WQh+32uGqQA7c5k7fhSm6I4BI9Q2xbkDFqWYS
vQlu21gSbXUIrG2RJZmjdKZ/7aX0jIdqo7vTOI4IaTR3XFKe42lKd1/RBmFXXRwcaR6u9rXYt1ee
B8a3CnW41HkXx1ur6rQbeUjClyDzgp0cy09+3Ipb4Os+UnN1dV+hubVNaRr+LZmpYWt985j34+3U
GfltURvJrs2M4OD7fXVTVoNxCD1F+h2ngrCfYCNuLbzEu8wrSoCQgnUzM2t3jSBNdixak4YMjRkX
90MQSHDPSw+WYlEpbBF56iT12E5NJh890jPdJvJjH2qmZrSQs2iNiUfrQfUN+WX0x3FvjrDkpbTu
nw30HZ/wCHK0DUQUWoo6Eb8XQ6i6ZjJlttqndLmE1eBaYa32R8Ns4vG66Yqy/QDFHH+PvfqnIfJY
iQW12KD/0X7jmSQffSHRXICsVFk0QnJdlWiko9mYHv3Jj3ivJcXNVOfiXqdc8LFs9PAl4VoniDtj
60SF93mo6U9JkbU/A9qIufQF3w1qMf0pwJP6VVpyfygkiJUzTTIG3ClPG33wkODSR4gRG0kQa4IG
hWm+tDgeQDOr+roTmoDSXNmIjn6j17tc6IJvjWFMN6osTa6gTK23MbuchzyFN5Lbh2bjlmIfPfPI
Ch9FUQuQnBECezD8h7bzsmNjTsAqYQyHN8JQG2jnJoGyEXwVWS2I7nfwV0GhEMZs+8x7lJDMgNDt
JWjnxPJL2UOFN8oEsGeUhIWrBKq3k8pEfi24yYmah5V2n8wSI6BR29KOeJ+iEjIKtzzn8G/krEE0
cPR+cOamb3IygaMdedMWmUcLp8pdCtY/cjsB+WBDSOeYI/Hip2Aq+9fECItH3omwTZs2mjY+5x8I
1MJjqaPFZrTfgrADD292gnJAccbIkP+oleepU2vkgUIZ3Rz4bsN+7GSuAAU1ecOoxr1WNIXANxAz
m9oYGfHutn4eiaVSCY0/iZKMmAQUHMA+c4UcGn6Taom0CUdZ+OEbKfoxSFXpox3OtSh2nggpl22p
ZPJLjJuo0aCRB82TXueG6NZhpTcbkZqz49TIwQtSaMj2dJOXiq4RGJm2wa2bFIf8oUUlzgiad3zy
Or3jZIzBL9Ph4BihmNUyqSazKvKh3el5G4515VqCgtQMNS5iEIUa0ZIOsvdGNolFOTKC1d1vjgUe
pu1QCfVdNPWp54KhR44NeL4QGje5xJQefbNud3jLCOSFktF2jtbwsttPtS7oLkdlXz+IcVZGd/xB
bj3u5wIR0NCvQ+kolmVc/vRSoZ92CVMXfae1KasPU88DuzqiQDE9wNn3yE2a8Nf1Rz6+Wuz4A3l9
7IJULg5NWoUfoVlkFDh7oFKlTR8i/+2sRJEvBOxMqMFUIaHPe171HimBhZBE+RfR0G7DtqL+nMTH
sX0Kjqu1jXPwbxGjRBAYjU/qHkyasBaRVwDjilAM8V8UqV2THXicaykBABH02hTH9T6IWZ/sj/YW
9UhBWHamNMaMjfPsTj2qtvxrZieENhc6PuEGoVoXXwNuw2r1ylkeTad2B4AUkqaWpFKrfpqigIEL
94SxqrsitcVbCJVO/yLNVSw2JdV42Tzc19EJF77midU5uP4lCkzszq+Bqv01p2VbujiRXiDgPEPA
1jLAF+b2xNIie6XlsS7gcjI+RP1IB/ynlWCtXOW8n2aeRmotiGrPnEF9kXWQJ4h7IIb/0jZzArTe
hEdYHDa518PcbuLDpVSchm6syDZ2+fZvzOhZrnL+AaA3gI2i+g6G5XRGRaNqlUSJWLMUmP0U9U0G
MGcmUQg7M9zoe96C1Fiu1RCcg1AWZhfjlnJKTcAjfzRu68yp0cC1HPmOzhr4I/lKJdJ5xuV0iIul
mvJq72sp+kt5TTwdGJi2/fMZc5ZgRYicdJ1MbaBlmmc5gZycQJbHJr4+dOqCnI51FPeo/c2BrnzF
1vm2mzvASIQgWUgxl7kYSxzDiSSZ+1GWY7wZ26HbtBqucNYiZfDnUV2yNLN7OTV5h1OLcbowBiKc
HHLGh+rdZ2CwROU6rJ7+bOIzaXN6YCriVxuL7TwGYUZtk/Exd8+JjrQZJqosrJ/xgQ6QnaXZFFWt
WLz0rb5aXGzroRT0Ar3HD/3HXAikfqvtvN/D4zFs0Kz5vbqnlnMbZ+RSNqsYw/N1yGhlANMGRRcW
kdTTGR1TaWjDxviIDkAE1E1xZ9x237Xb3pXdxOnAlGzDZm28l2xa3EmiZuogL5eFNFPqNyagiQ9t
cMN3naRu5AZ3VIbvzcEd4f2I+9VbcN66y4/61eT837+c0QiWKYPURB/+T+3VcMud4VSgnRzJkYGS
BCtUz/Njmvw43ZAkBoHg0mN/aqwySwGZE+1DPM7H9Mwwop1nFZl94bjCDHlO6ijoejmrnM7JJmWW
L39Ur/W46a4LipD6flM43OzB/m/UhV9YplQqzDfs7FBQCHA6rBDdwtrMJDaGuZuu8x/Blnbq9mPm
RfXUjWgmXrrtu+attVY/eWHBkFwFhi4aFrUSy6SulfgGMf/+AwgsZTkpBem+M7I/biChdBt5H+z0
97U2lEsf8YvNZRVlEw91lPgdH1FxM9fkTq8P64n3C+6S8nVoS5qA15PPDbWextXym/pNfgDTT2+d
d++hYCJDZ5x2DWWiFXS9tQGet0vRls9ZKkFopWDPXLaCVUkvJHI3mzZ3SbiNndyu7tCQo6RCdsNX
TWdmV41e2IgnRhfuoUAiuAnD7iO77q5VEuZzfr77JtMj/Dcqyc76oxYjXKxY0yN9pdQD3/A/hE/D
mY+X6matEODSnfF1VJ9t0l+Ol2iojGIch48KP+mH+uL61KNMDxbekY9Cl71yX1zcDv/74ZbVGolQ
+QNKRh/mD2m4CvfGVeRKBuRpHSW+DUkW87t3+8/bhygb5ZKCJTifATxaTnc/wsOWWvnim/eCrtRO
oalcfQ6veUfgHvnuWg3z+UU/W2NNUqWF8sDyWiJDSXSun96m4HHk/ewpv6rg+c/TeD6LIFCgOFF/
C3zZWvJfhypHp1SIf/oUqebP5PvXrrnzMcwGLEmnKkOC+bpYfUET5TG5hzc9RoKePcY9txWc9s3P
CVJuZgJYZff71dVx/hzBrGzN1S+WSjnh4kMRKAG+XrdvtWN9zDvMsrtqg3IW7eHd25+n8NxPPzW1
2MxSVbS52Qc/Y1W8V15zJD5l9V6InT9buXDRnZpZTGRhlppaee0bycdqM9/elu0foltv01GLueYq
XPpqdKPjnBBuOS/LDmIjgOw8vAnj1YgQs5K/18bKtJ03c8GUoFdb46068/aWHPekM0fG1L4lFnFd
sjAEAsnrGuSKk2jrkYL2rsTA6TD/T2fSEOdSOt4EABuoFVrM5KAm6FsOwdvoOaNDvgrnhAt8blr7
Wy15Z4c95theANRnR+hsi4k40mOX1W/GnQSZLd9pDiBBGwFiisBX1/3s+5+4eAtj837/cgabeh6E
ZP9ex50Z00stOnOnkHjfdC+Dkzmhu9p9e8Hg7HfBOEd3XWLHnRqU+qAqQ117Lbat83+Rgt5hJm1o
VATa4x4J6z9/vvnrLEZ4YnCx3WIlMMqySt4Q4+TTcZS4/fXf8PPWxrVYJHWm0XdUJ2/zAyh4S6kQ
rpzyGt3RrYizvHqxnG04Q0RZBmDJZ305FWan02j6lCOGqvBaM4mz72MODK3ZKA9z1zYO5ZOEYt7q
m+vs6GJFzg9J9iByG2cVj8po4Mtm4YeymSMbM3YiRxLmU3fDRkCN0OWm2KHi++cveF4HuTA775gv
i9SrpSxoMBscFLcgqFED8/M26rqfdeb6fBpSaFTggKHVf/ERs76ty8D33ue1kiEU0R37axmeq7BW
Fnx2jZ4ashadF1UwFTCqrXdxZ+7EbwkoV0rgDuamv6YPli6ItXLHc19rYXD5uhrGeCSj9MHIkDS+
j7YzVEA7quRw6N36GwfLhVMMrADQi0/OHoGx028GCrseCEW8yzvplZgmXeHTDq2tY0Mr+lrF74XN
cGJrscWhF+TwXZR3r/iYLDdsekhSa9fpmYNAiS99Bjzh1NnzURfjGQw9EamEYDxEZzkjPZcja95p
q9/qwmhOLC1Ggzii2ZFYeh+TQ+89kiK19LXld+HjnJhYrPOimtqIl/h7zMtwZhLG0Do6OyVYk/1a
cw0uLHW8KkS3cOfmBqr54PyyecfIKjytnt4zJMMnsmVKtBIUlC5ZMLlO6K4lLALM6NRCZYjTlFr9
u/XU0oCSPqJEa8tv4UE5KvY493uurYX5CyyuFIP+NsNAd4xbbJkd8BS/0YS8f9d/kGTcmQTqgS2Y
W4rqN8lj4H5oD8Ge/MoqcuG8yxYfCwoh+Qg6qc55w800osRX9u+9nV239uB6x3cEJ53wMduGjrct
rtptubXmfZZsjsNu/eV9Yar5Aegg0dUENWd5QKadghRKk/9Q2wb1yn2dPa8c9Reu0a8GlgcjoqBV
3Xb5jyrftAloI2kTbc1tZ4uJq7DbQnftcpHnjbv4mCcWF6tHNMSknJL+fXilQAfVquG7dDWrV3n3
MyQuvJ9fiOBQHAS1fDs7jrw9Ske/NZ5LZ805ujS7BKCJgOEanYf40G4sLGWK3yWDkjfzu+Y//ePZ
BTtGw5/FbcBXXGJ4S4pVvXgwfjbu5E7ELnwHrfQdmfsdmK/D6i13fpKRibDozyJpZylnLF5FpVp+
yuQ3RaKv0UJl6pNJ8jEiG/fb/M8bGL7gyu4891EkhY4eukx4bmv0352eBlnUBJNaym89sL1BvqOa
MvJvEl/frszl6RlK34JGGJaGTWpQQHVSiHJqR6tp7Jnq5nVuesMD48wZ9rOrPnvNa8TJ04n8tKXy
4CaBzft05jud2mo8TdB6eXhttP/D3pUtR45j119x9Dvb3BeHZx5IJnNXakktqReGSgv3BSBAEvx6
H6qqpyQqXawevzrC4YieqtIVQODiLueeowcxWp4AmddzxYNJwvjdiAYiILSPVIzpTPOrHmh4TnP5
wbkxwaqibPuV7g6Q+UMEu52laT6zeyCJ/2lsvAofXoUUJC5Uh7Hkjq5NyMggqHsg63yRHXJvNlj+
7FS+rmzyqdAMVzK9kB/SdXWtYf6p0y+dvbEpF91WOgLjbswMvc5u5XhGP6xOZ6JLRSY/aAdzA+bC
DRh/b8aNjDe/EWnNrW4SmYDLwjEyrM66GQlVyF4Cd5O0H2er4s1vZB5zX24SnvBGa1payg/ZnbnR
sDbbVw+jmAtoJebJNOfWNglUkkqVpBAbORrjy2QDgb+dwEvAvOzwG1s5s7apTGOTogQECAtO5SgU
lx5GnZZiN1YkgTFYzziQmbVNL3XV10ztYSx6ohCF+W7MWGJeFhljMt/m/+wXf1yCkVgMATlel6nv
xwxT5eSF8lDYIKMad7OUPGwnhh4QMRR+/uj4qxjqEv/OKn+anc6YM0EYsMLyg76UHsI7AjIz/SVH
ZY01SBah0/z3SAj+Wib64CBKRqCuTY5npXOq9LCnFstOjYp9S+JwLnw+u5XIB1RFcRAfTJ8YzAIa
ZdQhr3GzAiXKMQ/OIqwMUCKKzWRecQgX5bw2wudQ5fvaxpwKERj6OqizfXYrUt5jXoYbD+CxBM0I
KkPaWrRre1esqTs8jrkIkGmQxbN5oM0WZj/nxl+NTzx2U2SiMlDgSNeoOgBGMargNVDBm212fM60
vhqaeuuBJIZQdZQ2xvpXGmg8gKqaryziTWYHM8dz/K1/Rn9fjU08NUaqAX+R9QcuIJIzoJSBQeBo
iTsBfLNP979DejppIb3bNNE+sqDchrMDhNnnzwhEotLRShkrUr7pteCRftdJAbs3ujrU7Rcqqs58
Dm9wZqUj6x3SJA2dK2QQn63aVWOUJktOtOXteuQYl03erWa284xPQ79RQ/1y5AMAFOazkT6pRGtK
ykOeVq4J6s7cB+SzcLXsDW0WV6AXOBfunQmNPlkcXfrHpzZu2xLovofBWmn9SwbRO/L3qIi/f6+P
i5pcu8pOAf3u9QcMathYU+NFQD8u7EPoSpuR3GDWZ575VGCZNFVU2lBt+FIjBQa6LCrSnNpAC8Y+
P1tZC2M/Nt7lVehJq7nW+0SnYFwhwImgMx8rziA4mWILsqypYgh3nqwbfR89jfHsePGAFXEsz3wY
IRwpetSzcdnXmw6zICBGgwygKQwgf/52hcAUVswpLsJ496CTvUXE6XWQ8ZxzKl899mdLk2uexFEC
VD051WJLja2VXddAIRsYTP31+f96GC1lFAnA84Mo/cvAdigUm8sZOZn2fa35uvWURP6vLUwKee+f
ClVzUCOAgx5KMdNySmr2Ck3b5kRB8hiBRCxaRK+jaO/YURT3xuWvzZ1b0Edr40n9cLsYxxrDvHk0
LQ+TbW5BTwBm/30TEDwG99uokYfT/tlE1wL8H+fdya6WYX9Z95hDmeGY/3qdgOAcqUb18f9/odMP
U5G3RUVPcqavMAazkmcJsr7Gje9E/VB8x6w+ikITD5FmILIY2HiQswt5ASHQkSFWg/zT8Pgb7uGr
k8V1wU7JqBEgyZ0egZgrtSYl2ZMco9eAIsweQMMbTCag3EURF8/ybX4ud70fuU/2JoeAtHjIMFT7
RBYtwlL1ynF1rz6M4NTRaLKki2HBvH93oZAAHEV3oWT3hTfCUnqz0LKnkeskjN4ZFVGJobtRLJpf
xhvZOv76LCrnloqrBYNQxEYfePJ+Ra2NMm8kTooDPS96lFzpvvLa7UhKKzSwrH0H4YbXquzOwSHO
nFLQLOKMAvs0onEnZ4jCQ/Ku6U5aeh2F6Bs5tj+zuDkL459/uMyi6eI6ZR1OabRqL0cKtxG1Ihlu
ejFmi5jkHdwZk+eO6sdFTTx81VYmzcvRpBY01BtRT6XwxwODKTa6DBeFM7PKMx7r0zZOPH2Gobqw
N7sTYw8WvzTjpz79+z7xk4VJ+GYoeUXUujsZRWCoT7257TDl83/ct0kWo2Jg3e4JbPwgE5VHmgwe
9NlKgJG/W7EymLF4xoWB4lZFY0NHkQmqkZ8PxyCito6y74ejKNw0GKuuUrEAzy0YR+ZPxrnDCKI4
sAmNmrDA9H+2V1odq0HFfGqgKufzOwNEICOiXz6ENzpGML15iuQzMYD60eLkZBhakjdKIU62LnyJ
bOq6w/DIm9Pocx/v3BH8aGhyQGwNpLOsFAD92Et1UWwqT/QbzKcayxBYv/a19ELHJ3OF7Hfk2edU
BnQmEIPGUwrYAIaaP+8oSTDCKBkqICyjohsut3aIv5mu4hmQOkF6itmBGmAQx1dn3tdJA+b7A/HB
8hT1hymXNIwqDeGjA4krazVOLuhrjD0iQUxRDp1zlec2GNTTkLgFGPYrqgpzS4PJLbR4lCupC+Lw
PtXmrsO54/nRxOQ6QNY2aQyYaBbv6p6eBplpb1iOfef2EUwRt38/j8FyPqxp8vUkJWpqVO5Ptokx
a2llMeaqcyngueDxoxFz0nbG5LNaZKZ6YiCzfqcxq0FHRXHHx8DINZCBejNu5dwD8GFZXzKLdEAx
qlPhyLqF5GKm7dsYrCIV9KsgCeZUXLSZkzEdwgC/h1MBHXqSFWmptPQ2Ud6S8M0uoyDXFS8C2EpX
wb3ZutVwpTpvUXfRE+o2vFzL7MGWns0MA2MYhbWMINKDod7qzmWu6H4S7YowXFVhQJw7DYrcfJ9J
+7g9WTwNuK4vOkud2bqJSsz3W/Vx68at/fBcd4XVx6JXT1Hn6xuMNgcGD8ATUlS4V4gu99UaTJ57
sOHsBqRmgEyW3cyvcH43IVGjyphQ+IInxDhzUSoIGES6DlPoqxbryElmbPwvZ/KnkYlb5jaJnBBx
T7oeESVFv66WY+NNyjaAk4B/SilnEo4z9RdcNcD3UaYYk47pmWxjlZiYWjmx5+/db+Il+2QxEtph
cuC9y+ir17++B2d38oPJ8fX98C3BD9IpKldP0FG1qewpjgey1Jl35/yB+WBkcmAUs0VfX6hIDbML
/Ul948tooV+idxrwILqiACRJS0iuodeXGbMCeaN/mr4+Hzd1ElxmedvWA24eyC1XoOpFUhCv5vvP
s99u3OgPGymx1qhSpuKpoai8NgPYpUfsTO5CKCk55isKCNlc8eBcUvBxaZMTKgreGAo+nqRWjzJi
I6eJFuDbWsgoIyj4oOL114dlwpD2/ea/qzIBcIKJ/ynItpSNsh8ktDA95WGUlpYWFSaQoAaQbLTr
LsBAoJc/tgsK7A6mxZGT8bf4am7W6lxRCJks4BQ/fovJFy0LcL8g2T2xhxQYqJW1SsFYrl3o6IeP
uAqyGzAHMrfXE5TnuHYsGeTIEJExgMCaRjGx0YIHLbaf7P0Q6AuoSezSixHRNopZ/3qbz3Tp7JH8
DYBpPAsYUJ+cJQPtEMod+/1twswJmtPZMlzJQbnAhPFM0nDm4MIYJDLfJf1ACjm5nD1HMyEbisdm
MeSBaaJdnPrWNcgkoIDgIZPYqOgx/U3mxffd/GR18g3hdiC925Bv46BEshqrseLUe/H1O4+gL894
uTOLdKDzg5BMxewsBugmN6XkRq1VsXwygEI5iEV+GhHv5rHYgX96n19IYBVcmTNGvzZFPtucRNsC
KAPRZ/KpsrpFo+gPkomARu9ueaxvG/BgzHjZM8Eu7Nloj9sAUGBUcPIhFdYQzCHnT2Hm5sfB72/G
FmiLoU7QR5gBICrz5Ppf66SfTU6+oinlstBZi2AUUG5oA+VI3kdZIIxJ7cYEo1ii87TWvHDr2B6Y
R35DSeOrD3QUGbzeCD/Bdon/++x3lYrxUqfDCXC+ANXhTfryfeoFIcmS7EaN+eLQ/m0i2PEAwy46
CagCge3+SwnIIEkOThn6VEh3iQJxDbAO/doLfH2ZHTB4YlwCXKnAi8gTJ5C2vTlwmT5hnrTJnhN6
HLSZ9OisBZQGAd4As6amTy4FKD2kCJPXpza5ZhYHtc9CzZSZU3nmEgD18tPG5PNUFvgiLDxRTcxW
rcE9rfTlPPLiYqOiv/Rv7NgHW5PUyKElFW2L9bBNSSD+ZgWZfXw38Z/P/X9Fr9Xl97ih+ed/47+f
q1rQBFQ3k//85z55plVTvbH/Hv/Zv/7a53/0z0P9Wt4w+vrK9k/19G9++of4+T/s+0/s6dN/LEoQ
rIkr/krF9SvEK9m7Efym49/83T/8j9f3n3IU9es//niueAmO3etX8EiUf/z4o/XLP/5QDQRO//nx
5//4w4unAv/u5qmonr78/denhv3jDwmwsD8RskImBG4HuNqxOtm9/vgj9U/EsmPrBv19PGg4hGVF
WTz+M+1PFBXRJEOvRQceajziTcW//5n+p4x7hZ+K92+c///jr1/t00f6+dH+o+TFZZWUrPnHH59D
QNCrYx4ITh8oJdAOozQ98Yx5AQkcUC32x4xp91md3hhDFnDarlKi7OVMZh5l6kYA3zj3ko8O8Gfw
+dXyxEH2WquQQTH6o9OsUuskp8YidsptKQWNaHxuKBe1epuObG1y6lOdQ+lvcMt0VuX4s6P++ntM
nAkPa1VNOr0/jgzdKhjuU9ltN9+VQMBd9OFk/Nj+j9s9yZxgDZESpBihS4CxGyiZjb/Nh1g4oTI4
PdpBHNO1vVF8QCVvGN7Zd2cc1PvZ0OzLLk/sqZ/tNXXMwewLewZWp/gOtFWqpTjpz3qAUcRteDGH
h/zsOb8ucHKgtDgtwQbSDcchGly75G4q3RjpXKI9u4+T06PKUZeDGU8cOw/0PBCjL2NXX0MucSn8
5tDdK+v/44ebHBP4jLpIBhg09+2uvRnB+CPK1HjDDfkdCYTxhfl0PSYfbvICEdnhugNSOhwUtm4w
xGQidAjXpp+74UHxtIW+6rZzIwcA28yYnTxKwu6LClF3fyx6+9loiHbTUX1H5dgvqQ422Zi7rSyx
RZ32N9QaTsQE0VIqbDCwsTXoIw89eAKzVqWu2ic55OT6fUjQCe+6y8GB5nBn31Yq+BzBeedXuoRR
BmJvh9zelQAhuCTNr22zXIK199Fp6ZUwQdJHuY16s2osdKsvV8ixnppMUlyFYCxbzh+ZaBdcTh8U
q7U9qeyue8bvJMyNrkG4BJLhmHhtVT62soHJX5YbrmKUC3kAsaHRWPUKtdkM1H5G5Dm9uAiV+Bmk
UHulKgMh59/MWNpGcuT1HZ5kfQAd8qD44CbZ9aZxl7PkoY6kt8EuVNcqs6XeKPe2VbxoTfri9E3v
tlkF7REBiZBaC1csV3t3yMr10HTqoShRuZD1pkOHoH+TyhCzVGGzGxIKOJkEccxc5m5mF3pQK86z
5GhtYPU998wiurTBzexZHIzCtpRHLinBVtvqEigbAMRxuWgfE+LsIok/KEm8bLVBB1+ate010HRW
JIj6ATHA0O11ol8aVnOVsrpe1U17ZLYNRSSK34zX8bd+kAHcaxu/6sCsXWTSIlYt3+nTNbellWlk
AWPWKyRJrgcAVKATAtJQUSkGaNVLsA0rBWaOooGA+BFsUGlznRTthQ5CsTSsXkXyOCD2jTw+8HVm
a1eCm9uM0Wt8OrerG+YBsLLURLgGOOVWLoddTMBgbQzYOdXAqCnfE5Ap+3lYX8TQFXXJ0L9mSgz+
WgI+xz7qHy3QRblOC0bhNJbZLX7ntV7W7QsDbaQfGjnYNDML8P+B+R2DDKJky7XXa1TzOiuJglEO
ejXgNLgdAQWpHIapm9ah7mZZC1KfvDA3gCGBJ5vUkUtDhW5kJdqChXCtlWIVyuQkdSnxeMu2qkl2
plbdoYm5CzO2DqX4CM5PMG9SMLEOVraVpbB1h7a7H0AGXnQC4zAOFS6NtW8OV8CbyuUNlXVf6p0H
OQEzTYqw1DKY6mWatGNDDbLQTG+XhWbf9L0O2m3gVx3dXIWp7RUVB7G0szFqRUBY0rxpDCr7oN09
ADwJ8jNHflRYjs432FP9VhIXoHd8jNVEBwWI+WJWygLMXIsQoEA3wbiVZ2kgpGp4vLatYVemmDpU
UalKigJOoi9diWAtHemAFpSHXYEbw2PUY0s5Ric6iqTA1Gt7kRfgGzHxFcD9TZ4qtV3JVv6UWTwA
I9xOiqvOT4cKPV0b5AuCbBujAQ9KB2XTjLaQnCNgibVTccc6s3aHEuQdFbFKvzDYnQoiPx9Z/QuR
bQih0ibxbCU8dNFwl7Dk6LRmsqJtgXBCslruotO1CjvzURmcq9AAUWk/qAw33dmCKvwhqUgRWIW5
6gTmvDIT/Jic+5EDES2zkYHGHLr6mCLCBgtqLt/mDjCvosgfZt6fuYd8EsEDBwqlc3V8D3ZghnCd
ewiPj1V5YJQBIPCd9RxJ0FmDKHBAYAvBKYLDz5FDVrBk4F3XH1sFvo+1Da4ZPNKvl/Ul/BxfOSA8
oHqFoQPMfH42AnJISxpS2h8VFm0lJfOUPPXi5FQzc1kR4jYlBBJrOmN1Mpz4I0j5YHYSPeB9kkGS
osh4XEFX6iorujKA/ABm3v/1+s7HKR8sTcIGBXyKVqIUMuIUTfMw6HbVus8lGNI96obbejlbIPsS
zk52dBI3gI0Q9JRDPRrsoOrceP02XL1LVy//pgTF122cBAs8y1LwBCbyUWxAibiMNhAgDhwIOv/O
OOTZwHJsAgBpgUzWnOxk0yiJRUF6djTze25eNohElPD63/lcIwwMBVwFE+ST8DyUjUJuetEfR3ib
6oFpZk0XAPGhVjLyuM0d/0k58/sOAjgCrDXAnTZmKz6ff5bGNOyI3B9H0MAoio3C+FIHHrnyxUqb
i2HP3baP1iZnQ0YxU+Pv1qA3bG6gKXFnocDYrpRr4iCYHRt83X0CcuFlPivsOml1fF3r5LSYElgQ
7dzpj/kOwypusrAu8hM9jpN/UEI9WlcDQae2O8jbDkoArjrDVfS5GvbDvI6CmAz4LhqYk0/bdqEI
QampoBgA4vPGfFVrRE0pyaCf0YFaNARPvqTP4FDPOVGM/vzL6DT9cpKcQYJBOcoQoXJ44jVi5sie
uxYfLUw8KAeTm1RQIo5JZsku7RyQhhulm8XCm7kbc5YmTrOO4laUKdbSB6gnLmrkQJCJwO0Y22/x
Jl+h7zdzYscjMU2CTMRZKHNgcl1+nwP8kC13kQ1yeImJo2oW3iCghVKXoC7NPcZuKc/nnPU53/nR
3OSNjbU6Quk9U3BC2x3ZgEt4AQZdX8Y0+dzDcPY0fljZeFU/rCzkqh0haFGOhTqUCyM0STBkUreM
ofzmdFYBzmSUwZmk8uDXn3Eij/bjHvy0/C5F9cFynIcyrWMhH8vKHcdxwHvrrGvfvBJ4LqrNOBQL
8kM/Bk/RGv0qiP2BqTrQg99CC87s+HQMWIjSpCiBDceRfCr2qtcEnIvOZuwI6jMl3QlO8OvCJ3dR
r6HnNeQaMvjcl8DJuRxHwgF0j9bl9rv+OYETggAsPnf17de7PulAfDU+uaYx+FetTsHlYc/C43cQ
E0ZzECqO8sGEdvGwh8bCXMt85vJok/tKWYfsbMARM1xyh2DX3IwTx1CEBcnFunxTPBmyotkNaiUz
fbN3+O/Xaws6Sx1cbfB9E8tmL+yUVQivRr3w0gfR8CWMr82n6OKdnsqv9jmIdjGgS9ZibaouvYYM
31MEzlK8sZvintz/evvxfJ/1JD9/pclD27YCfMzaoBwHq72LJcX0IQQEYnFXhyC8OthuBcUkr+5B
VU3LakMMxQiMps7BqVv7pOwLF9g3tG5VSXhSONQv8iBdlLb0YJN+DyGDTT1Uflcp0BQYwNsWgQPd
kMzI7XvrkITZbSGSaquqmbPgEoiY9RgiCjVVXijy4XVJTDQV5eyEKShtXytS45EcrNaNo+VujOIu
WjztbuiRiVNeGyDTJgCR51H82jthGvSFehEyfZPlOkC+JbaWcLl2nTo2tyIyrDvOkDGaOajMa8JW
sQSBtU4wyDuLu1jj0mPWU3UBvu38Etl6tFfaHLcCKkfrLDaA64OUTaJKVy0yPVcyUzMwzOwqseTe
jbBhviwg9KG1KnZHIH9MKO6UzpUGOXH8CKEs5qtOJdZhx9qAcZL7hlAyPwOIbx2lRr+g4G1emrUW
g5a/uQ2HHFJcRqgsBJipXbNV7uEPT6AZ2rWsSBaGXGlB0iFr1Ezwb1CQPjVOCkFeKGtoaritdHrV
hei5pWUHeIGqAgsca9YWMjvqepwp9fsyQVOVDapfxsMz6ZJN0qV7O1IKJJW65qONDzELzoNaRuuX
NfZKNHzYl4mKIktIrywDUiNa3tzJjQ3GLrsqdg0o+nd4v3wlIubW5u1zUqSq3zB8ncIG77vUOo0P
ReYbU6U3WVLdZI6O4YzeeoZ2DKYxTX0Zg5pflAkmi3TlIdXA/dSQLcQ6QAOlZBKUG+zyAJ72RQ60
mJdIMvjrqmwvO5dAQlHkzIbf95hpA302iJWMzI97coAuwxBAZRRXDTJcnhnmjguZXkjp9JbyPGQA
wda8Sf1BKwQqIrbuEaitLEo94y6UKWq3FhpddY1sbroMCg0NlLcWQ9msBgJa70RLoxsoPZmoQTDU
h4bIWqaJXLiQD3PcVitfQzBXexFUVRdlJT9avMqhSIGXJWxCoHac9q4tLJ9kOLsxXiTf7A2wnwFi
VhrHkNJ7VD+WNmSbcgMMwHWZ+mmYPWShVi71kkAy1YYTdbqLsjTh3SjKf6SixP216zibwaFi/S9n
Ngma1YF2TOrxXua7UU90WKFmCf54T/HGGJ2swqdfGxyd49R5YqQHBLO2YQIqOfFUNCogjeEQ9dhp
rWuM8Zw5E5SeyzrQewBKZOw/QqZwEonbyhCqlWkMR+oLb+QiItC2/07mrP/dsfH3pw+JPfpVGDlA
k2sqrGubdSeXVq9hA5GRAh6SQb3SWUYe4Jl/gRf/vwv5x/iV/vcm5PLp2+em5fjXv/cgFf1PA8oO
Izuy/t5M/KsDaf850iGAdcHCaKENnMC/+o/qn0AQoWkJ5ABY/UBdgh/2V/tR+xP8ueNPQyZuozWq
2n+n/wi62BHA+vPAo39vAfkMsdXxPAJjMx2NKeIc/IcGwPKExz7ywwjDlAUdPA55jNtMZVbg2KX8
kg8FvXf0rHJrSsIN5k0VeKYq3ZA+t/FGa7kUu6HBm+oCWovaSi2S/kCSAbeIhxCx8Ya2Zyo0P6KG
QO6Akdyz0hbqBdxgSbYshPamxAqr96HQitZLq1JVLypdafxIM9GUDxvQI/kgTf7Wx0VmuEaSRxdS
ZVX30J8ThUeVAf9rKMxHGdoSuFFWGzduqg19BS0OK65dbIDGABRGmyTQqtZ4Q2ekNVFbzfAXYw1o
14XOQAnuKYmkvEA+MTWQCDfZATqAxhsfSNr4cUyiVd3qii+zprMPEcTs+LVeK7ITgPIiXjcS5Rdh
4lhLWZOsoy2c+lkYdulnRq8sNTSsF5rs1Lob9iV5MhnYfRIhaShjYqke1Qq6aouougzNnh4ixbGY
myW62EK0MESJ1SpA4YUDA/VIC0NsETii5Z7LnZfE0GPpQRF8N6CFiy6SeS+w7IfS7kBG0Rmq1ysh
qstofmIWSeHQClRDgoI819cEL+6jFQtgcpi2t5UWVAF2GBhy9A3qlZsSBX+PcUXdakkj+cC1dBCx
CZ0tqwfrgkMK5CKpUFauoOqHIoIUXQ+JrC/atM43vEmI61QtpKahE/QtBlLN15iNKXDUUr1QsaIF
EYhYfAtUxgs5VBSwr9uScRtCwg/lfh4FAxTuLijt25c4j4dLirW1bl86rmxHzS4tBd1UOHGrpEgS
tKcUIe5ySYHGka/EBcPsfscPSlbJu6ZpsthFf0f2HSHJr5WT8KOjSeZJ5qG4SoghNpA7jJcUMU4M
rZCkQExEWOHlKEivklhXLhoAbp7zJjM2lHZpkGf6sGHA2YHhYYE8epxxwm1Al0iV0dAwIvWe1yH5
RkikQY4+acs7qbbMo051DKKBmmiBk+n4bU4sKF4aWokGlZLqN7aRWAuIVVSQi6DqNa9VtLpw6i4Y
r5vlwA1jB+So6Q6mSW5VxsPnMMxLv0F4ChmVJmenxtboPkQasLPLVn9hEs6Mnfa620p6vlSKNKVu
0SFMjqCtdhC2BcBiyamKbh0n9qUQjnrJeghsuhlUW554XLd34G7J7jQpU/waWhlvFrVBYNEw+V63
WbSz8NAcI6mxAxvyrwu1FWKNkTEA5SUHcRqtrCYIQRCwFlFdHgseD16Rp+mKQoqlcxEodnsDehVo
fRm5vehQAMcOpG7Xa7d2qF8SWqebPEnzlWow4yaEI/GHPgsHaJFQ4Lr6Ml6nkN9Zdi3ioKSO5IMG
grNDH8sxzoucJ4tI6+oFRYH2UmsMc8n1spFcatgtJqwcvdymaCIqYAKonS2lCcQXaZU3vWeKMEH8
2qF9IoURX9eUpiuRQ7hkyCDsKEAkkrkVSs3XYa8O0OksjNIjZgnhxabhrlr0KeCnShT7XK3ayxz+
rfb0oRcu9DvrS9zSDoKPUdKvVIq3+mbAeD1zG6KDqrMcwEfqJQ4k3aCnozYgDDREN6D0qukLvXg0
uSTwcxNMqUHxz2ofM6dkCwQf0FuHKNop0lqokFh17CwyUcdHE/XitQFBFeJaidlv0Lq0AhUQKOpp
VEk3bY2RMxvCj4ewziAqxqwKxEpyKmUXpmlCTFFnissVwheDqg/QI2wr/HtFpZdZkZHrOitTBLx9
cY+5AWtv08qEDJxGRGAYOr9HC6pdJRGPL+P8mgzYx8DWKsTfVFQ4SjzlV+lQICHlTYyubQ/SnSvJ
rtKVkYX2Jgp1siVMgu0eeNdFCczdqurQQqSGlh9DKWw2Q5LVS5KNxRsdknw+c0i3idIIknWJIM5j
oRHzShnkGrqgcu/b0KXxW9EbF5aj0uvI1LRLGQN/e4a6yNZAhbr3O6stJJ+1iaS5ORN4K3hT1mtT
Bm83GuypxnyE6s1biEbmoTac8nFIK5Z6KtGkexwNJJptrVuYouCQ4WoqrXsF3R5bMaYVKDYlTXQJ
vY3owm6h8uXWjhnjhJn6vQbyIpKyF1WyoT+G3tPa0fR4PeRUXmnGgA4vb2w8UaEZ0get5HjnVKS1
fsQLBqUjyPuhs5IjVXcVo4DQFa/Qo1Oh6bdrBoPvIbI2MLfHlbPdJNOJEqAmdtNCntnvK12Dxqew
7nU10g4ayIur0Ss7YtcbuO5OknVrXvMXwJqKldAk9YAqEks3ilxGq06S7Tub4JcuU9rYC3R05XsD
ooTQEe2gSJzSwbw1TIqrKYWmB7oo+BMTvhyeJmvesJAXhorkKHEFUJJrhq2aLMymry5IqMrgEDc5
EBghfpRnRuYb0WsVHe+oxCZBvnULIqtDVIliRWtUsdtUL1ZGjs4wxIpEm27iximLRZIWys5UKvmb
kyjqlV3lZFNBkeOeAkkWIXdNQDMBAPueWTJ963QCnTk7RjE5gIAfv0l41qUbS4YkEby2TKhfJgRa
sHJh002t81B1G0mOGR5a077TSI/IRGGsRhfDCofXXlWk0of8rqK7KDYk61zT3wjX2cFKINC7Uapa
3nJG0kvRJuymARlTEZi0j3dt0xwqo9AO4DQJX7nWS5YnxVl9UeRmf2HlhXNn5EZM3AIalfKCKaHc
XaRxb2WBnZgZ8bVQAkVBhjMDWeOeX4DtPn+yKGNPamVly8jQa6hpgRzQ7TMCf63q9toJzfwKWDEO
eukcospgcOkNELnz2oazlNibqsdoSEPf040kSXLzFuruaWrI24EZpl848QjPGAthsm6sICVMMYyM
4GlwB3gKyJ3Z3RDIeOAviyKCRmpvRuEmVrvWayzmBA5HeSK6cRzpOjX4K6YK3pok6jeFjokiK2zD
tdraJDBJ36y51YH+IR8gJwgpakA0tGYr8eSllGx4Yg6SSvh07baHhuMhdpq0disnQ6mj4uG+Dwvh
2bZQd06h2J7C8ZZBdRfNfMNiqK5IHeBoRifCi95KuwUtE2PfFQyMPEYcgmZ7cHS/TkuUNSQ9vgjT
0vnWyn16p7UoTCBOxSxVAsldjhh8VcO53pmpYXpwtfwmSvL0yqZx6qNm5Fy00JS7MgS11yXqVlsz
j761hZbDW3GF+kRoXeqlaoN5cqhp+mzoUz8Gl0PhEqwcLtk2n0oLpYpGJo3fM6Okri51jt/EnRGk
DYfUxtDLezKKl4c2658KcGcGgkOBWdXSUwqE6tA+EWYAm+F4NEw0hHplvNP6tr+kcROvoiSVUc6I
1GUZlhCiNDWgNJjZBi0ymktQwEHV1Mgz66JDnnOTkzyDcHWB4dHGyAORQq3TTlLMDxVN6ZoOh84P
R/FDD3MZJ9doFrbUQa1KFdk2UTriQclY22qVeHR4X75oJBNbhOtkT/MQoYPVlF0Q4SghXqjNnYii
ainX7JH3iXNjjyLKjujIsiBb5AzOLV6m8LaAyiIkZFQAfnWpjne847FnQ5f2quk0cQnxLsXFVcm3
iLWk24gLcAWBWPgF3Hz9wjEFWiCVbm41KjCoqu2TVH8pcxjnnabiM8CvmaUGgIoZ1m5bC75XuhJF
nEhCjA0veNA1yO9qZgPsfRqtiK00gSUlnQcZOG1lVIiaDKUSOwjQVyuZOckiL6FcKnqcdiLgDtEy
gzA2zmaiahRys90o5EsasWmUJvPCLCtXedxqt0VV4E9SCEz8D3tXsh2prmX/pea8BUh0U4i+cxN2
OtMTVjrzXlohIXq+vjbCmWFH+l3Xq1XDmrCQdCRFQyOds8/eQDUjbX2wx3rd94Ab5S1u1VAzyqBq
XAawlklvzEiSFn9Dpa2xYGRbp7X6fdHTbDvGVuz4hV0A2DE0pm+RKlymeghal6IpimUFUu57Xsdi
A7lcdkTgpPKx5Y3+0p3pRe5lyXIcXbqMeE4WGIrc2XrINn2fNMg80C1IPg7OEmu6dmPVmlwhVgvQ
YtlE5h2krtNhocddDY9mWbaBhbXYdighJ903Rr+EakmJFxlQcaBX6qGd6KfNkNVrAozbsBz0SYqu
zBwC9BweCSHL4m/gmtPAzzEAUeRoDtlBLrT8UddduQjTpr/hMQJCWPbliOOx3Pop8a45V11bLEIW
twmQarHch5opVkJqCeBNzSCxTemLgJkJSBpzqEd7llEe7SzErQkM2BP0xbs17UP+ZPUlGNfLDu5q
28PN7dj8p0OS5GjLjlo+DxMnyIkBlemKppAbtckzG9Pia5iDeiVKdPLV5BwLBQOYmF0F1+4xL7Q8
MAHK2QN6h1UvCbszkg5zSBKC7BEy40WKgB2RQa/3ydKEN89P3EJiWVL+GFt4OsG7NwYklPlPK0vq
1VD2/b5xvk3+TGZvSW5VK85EujVyusitYWX2evkg7egvggt6CxIPyMFXZRcdaGeFZ/j6nzLi8JcB
2qpx0MnYfILmX3GsQF+YYDfLxAJUa7TH30fApzbE2tnRoSEMqDX5lqYD/kHPDQuIyeOR7NdjJA8D
rkuEy+qq4GxazjQywX8BgmZcUHiQQKal09u7IsdC6s4oad7uKwMifWRb4o12V9SCnlO77A4pZNZ9
yIECUki8uAJ4zALfZoANqAaNZI2uIvBJ4Smb/tBS+sLT7gXLU9xoLM+xIM86QJPgl1+UTijSZduA
LXRVYK2xwCIKjIw6ntgCF4gFyVnePddN11brvo5LgT1+RJtlNg7eV5oTfjbHvEICSjMAeen2+bbv
HK0OkNcJSdqy7N1jyfv8sRia6I6JnOSBhoXIIWkiEAhWkFTEBt0tdrrW6cnCHr1x8N2yRNzZdqWu
+zXNoscI7np3KYXEIwOJaXcR1flSgg4NqrWsD62TbdLGPCOEwXZGbrF1BqRVUFtOKrdjUWB37ZO2
dYTfa3m79vBLeQvYFfbSI7UVdDYEl3cIHkIAOTK5hbSzobbCOz2uorULXSts5NIcu8yYJvQb3Bfe
TQ0tsgwPI7f9KScZcZ+78If4ds3Ao5HhjTLUYbfgOdCuHl5CezzacAda/EYrJFLxx7EJ0giiwVVs
9IEODw6YlqIMe8tMWvic9ehOeunA5BmIJixjR3qLdEjZ2TJtsYfITv1SZza0qy04dXwDYVhcXc2Y
wosNFoCvePsUqzANG6hrk+GmjCfCXhEK+i3MxI1ooAhPoN2ht5q+0Au3OhqFIAcgG0HVrQ/kZOFp
hWBblAATqHVyV6Q6kLRxni4jyiSExhPLl4ZT7KNQs7eMWMCNGaP1LGIthbLskO413AA/w7Lg4gsW
9lm7BbNibGy4XuEBKQQfsR/Mq25Ttn0oIBzdMWxMeJQR37ETcyfNChAOEzT3vu71ZbRzsWu3AMGE
Gij3vaHicpMbobHiUBjXtyC14KeOjnm+MGu4aICULAztztb6CHrwJWtotrRE2uarKjNKcAZoBEnh
i6I2ku8mxJiR1Z+ZpY7lHmm7wg+bUbsH56pd5Quasnj4aQhzLH/IOqeI97Q9UvaAMzUf+q6qkIxp
d+RBjFELAKhGEJTAQw/5sI9M1sy5rXlE9l5mlzsdmAAwNVXMqf9646C9nT2cb3MB3jv6J55bZIhh
OU9cE2FSek1AFFNmu1wnPryJbC+qPl/Vgxg+oTWdohPvnKtXk1yFYpndOSN3PDyto2ITRbWzwJYf
21JEfDZlhYDkJ+GS97iG1y+FrCkQk00+XfcKZRMa2J8Ae+w3rnN2PB7YcLY6be3X5YB/Zbxp9M9g
KVPY/o9vCOENCH1gd/xH4i0dJUAhyDUY1mJLDnjdLYpNsxC+cfwdXXiX4vT2L7sKBqmvZ+KbmR4Y
LMDJqV/BNhoz9bRGQBQXzCAIqHt7YGCCCPkHvrfu15/n8H1wjUB2A78jaABBunaNjwSwvBo7V/ep
nsZ+nhuBETeP/3wZTsGeq9/v3RRXVwi8enXYeLof4+2uISEQDzKt+sLSZ2QDfYI9udIAUz8foFe4
3oGqx+U/hRXeol76Fitvo9X9iX9Z3nrsaIE0KQMxJcS3W+AgUrwuVnBVxM9FH0zkD/8p4k59BGx6
EYkCoeKUhnMVXsOqaEgBjvInxU1nA8Fd8SSX3QLb5qDzu+zrP/+4V6nRf053FT2UXp+1JWScJ2LM
cpeuaHNMgnaZ7uOdl3yGcPngVpgI5rDVAqAWectXIBPs7iQS+udbIVP8lPrWhsLH//ZWALgDlPZI
UgNyV90qb3BEmlYI3QLuPj1ATT1IQVEAWb56ZwDD5ySb/1grdf4pPcSbTGfSMwETxPuLJwZ8LyqG
0df2lh/XSyRAiEW66H0gAJY8WRRfusVw/pxs/qN7nr6d9+oGcTopvBZa3m/ueRZAqdr29ZWLL/oZ
NOyju+TdhFeXKDwKjJWYUF9PjO/t7Wo82+txQZfGRpseNtlWxzdt7/4Hv/H0G149DN5NfXW5unZd
9i2uoDSHUgGBYxbYaOif+USuhkVz8x/zxf35r149Emyk12bTv/r66+rHSZdPPVHN1bD9Xz1R333D
6QX25rJNvZxnCRxCrmV+wToGqxODffYSND54676b5Oo14UUywdpb/Yw1OB89DyjbaDndjEZAsQV6
ILvpnvwsfeuzS/UPLmys9COtHv1mN2n9OG2QgxIs3EwMSDqQV5+znn7wun/7Ra/x0oWuaaBumy9V
GnT3dQPVAMy9dHmQ7Kwlrhs8W+HFB7TrM/alK/Ks10vHBtwFEBnEr6+pBg37dfJh3SA/Dp7yODvQ
wDoku9bXt4jb2vck4GDQAmfdPz/WzQ/vkzdTT0/iN1cRjSLSU3xvbV8vInamge0Bah8tb7d4MBye
XD/dZ6tw2d0J8iD97vw5gPSD1zYS3y0KTzQcDKDfeP8J+iwBts/EuiMuT11ns33O+EOmIdsqpiOc
Ly75BJdyhRpRP/e7Ga/unBEeLpvx6b8G1AwLnx4/8nRBj8f/wUP3g1cZVllgpMB3g6P7GjSSGpKO
eo9MsACZBacp23J+lckdNC8+WZZMz9PLQ88B96sBjg9d0RlNi9aru9XqtKxMPcdvzb9cYzPQWw9g
7X++YN4/EOYpPNtEIsgEnMAa6P2/ZTVuEQ/MBX0tFDo1xgMvih4bG4TR6Ziv/3muj77Om7mu2dvd
yCsl1l4+Qk1Lr7gj5oZG9Sc/2ft1qfo+yJEAogSZ65NG5tW10EdDySrkZjvjbVwmtyQZP1nLfDAB
RPtA1Q6g5UQ3fPXSDU1EyQ0EN+EeWfIpyEAW//wrfTQB5E10HSpEBOvAq3+EOFWZeLnjc1CjnBOK
SF7dyvDxnye5eiCr3wnQp9+zXIOtMxMJgm6q+RMrdAE6sLT23YP1PD2QJ0rI8TNKyA++la2S+QHO
gWr49XWmc0TdZQ1Nsgyc6DKhwLfW9if//RWWVn2piduDWvgHLBPpYe8vZltLvLGvXD/7UkIJxPAR
6t2U60mNql06f9d3xfrTF9sH98+7Ka/WfmEGbEefIrs06MAB/VUc5uVQu7EP9AwHDL9tzsXjpyux
99CkP7/p1VVIiJa6lUV8q+r8gekHS+8AXhyQwFJD70GjQW+Lv1KmPZjdZzj9z77xdJe/ecNk8LlD
BQGeFX70kugE/yL8693JBFpDXaP/j5j7L4J7+t8j5oLvxfefeAfOFCATz8dk/0rbYZn/ml4/Du5c
B4LjeNT9As1pxrTIeeXpcMm/sBUBro6ApgNnE3fhK06OGv+C65yAucO2pwbrP0LJQar63Utqgp8C
VYVqQCnxvsKHen89MBCygEPTjZ6w6On8xFq1VZI8mrIgOLwp/GoxWtt8RCEjRvyoT2ZyeDXrAfGt
HARp3SbntyDiX1RmgneSNGtIaNEsRaiqj891bReqVZWs0ovP3OBvLbKqnS1UozJD8CpfAEGRzGOo
GTjywBng1LaGFHQA8fdwaubNys3Er1OA2tYJQcCHgUBR+q7bg7tciwDQb0O6aT3g89vUbPKAh20a
WO0gN7Uqt9opLb3qLvc6uScWJ8BxAbYcFY146kTorQerlEviROIpiYQTGJGV71RrXln3g5YYS4AE
rKCAX/7scI8FbszzbcQM5yzKiG29pmJzK3LCw3utOao2Ze9xZMULHne7jtbu2U0w3+RqCVjt5DdD
KlZEgrS2iThWLbKsJsK7qWwAIPXHqWqSBvy26mxIkOYEdy3K82k3jeKpUdSpGhUoOUC+qwEIrk5j
G70cdb8yOcBK0wFqRt1JcPDyth65VQeGcLcoKVDkOecHgXDk1orceMvzBM8ZPlSrmoTpnZEZHDD9
on/kXoeQccSb5042D6KPvb/AcBBktayA6qHR2mjam8SOqjtHGvIOntXqgFD6jSqBK6i6KxxTqqro
txXxRHUg6HhV9bsjNWtyKMehPsFf3S71qmQHbrrpcQAf/QIusfYr0ABHuzLtn2BjuE9rIH4upuVk
WuSIOMdIRf8akeRYOLkDp793nxZudiLmeCtaVh3tzpVH02L2Wub1d1W61Fe8qNuF0PzOHhEem0z1
UQBlUExdlR3N+78BBZTrvvPQ0FqDtujbJlu1XIPzs6DeCai05EiEly660WxfagRjqkTWzxy8pUtr
sBvgG1ly76Vj4cdW0YJzQn7VioI/5MQJNy5y91e0rr0nLoy1MriM3WY2Ppign4xdam0Bab6kWI1g
b1rVwJkFLWX5TeNm42GwCuSzM814sbsAj7/8hXnSXoxp5+1dZns3WdaFwC6EyQlRgmEpgSrcsVGY
u2w6qDNVpw7tUALg8ZFNn2fNFmj6G5eF5lJ3Cuucx0N8Kjvrrqsi+6yqqtq4Q25+ctIg83LWASBa
1gk1l6oIUFt88nrnLs7QyEU37jo7PCENA5npskACwJCbO65FHgcmLTEOwP4YBydpx7mZMWLu5qJq
NnLSgP8NHVWLqpub5zG6Iqw2WqJFLwCdLkZ8tmekTyA7pDbqI7z74wGBem+RNUb3TRh8XSEc+1ML
O+ZbvG/OaW6F60SPx004mM09wtwgyZhM3o+mV1p9rCJwJURZFgI/ZYE2zhPrrGy740Bisc5bpFxg
oBfNS5E+5lohEj/S4WRbpghk1ycvqRvv2ybuvyQICa9HZvVrbzSxTvGMY0Xq+jAQ/VSyWosCMI4a
xyxMNiGP+B10noq7emTRDWVG4BjytSolRXVrZ0fV3ic1nmcNNNyZxRBRKw1rL7zC3qszdYAEF9T0
IkBIhjG03jSoIiIGP8w46daJUzvHrGEIVBWELQzAQo9kOog4bwArnE6Po5k6R2Wpmi5GqmOYIeDZ
ZIn72kcZWkWxr8r6abAsv6CteEktPgQit92bOHetbTckxVobdHpONJv7EYAEP3MwzijbiGdvbUG5
XK2arLwpYr4DrLM/qgMewP0xnUR5/YH00W5qVXWqNZlaoVSB1rawo93QsbnvRAaB5JgOkhZzS9iL
ucVK5I7qnbm2qqHcldC83oUNBaBUneaaJkD8MTWpg55pJUAtypSKV/tL8xvz2TLSPEA0GiC9QcJT
37d6Xt/rUKkBa0he71Qx4016m9h6oErqIPOqgDpqBIlSOSQQUIi1gMSJfYOYtfDBQOF+y810DKiT
1Qc3K5KHNq+PQD1k3xDIR1iXL/GkBedpXlSPqSP2xNDsZwoU+CKMO74fjYSczbo8q3ojxTs55w3U
vaM2va9L/Yc12etCA1jP1exj6HbDLRAEwjdFbz93XYKA2ciKG+wGIL+GJ6wveudeFHzrtmV4sLRI
bPXB3KckCg/hVOVwPTxciupM1WV0bXusmq1Ub2WvDher0h7us0iXAJZgMI9LsrfZuPQ02gdpJZOX
UMP2BzwuT0ljD2sLIIs1AkfDFydGlgKT6y4ia5uwhv1In8LSC/dNYac93jrxMmsNY6lpNpirPbd5
Nvmq96z8O9gp4NtNKBAPrc2+ZKXcmhVn3203Pmt1eXSy7kdRFfggtUHv+47nB69vv7Uytu7r6RAN
eRkMoolXUmgLS5TIhzM1cBlpIw3nQxQjDcFX5Vir0iUrbd33fjdfGybK3AZWfg3g0480RspVa47Z
BtGBIvSBWzZxb7u2H2slD8FINBS3LZLA7Diplsq6Ab7v1XpsmbkGezp23yIWoU9urFMyxPyED+EF
GZYsC1U0HMlPlTsAaYMUgz9axqlZ2chwSLBClDeqrwPEgo7157uxChFGBqh20EW0WKMpy7kSj33i
4/XtbcOqXtmtk//QgX33rX4Yb1tpWDtWaGRJXBJ9w1NxBZwOmy1Cx2L7LOSHspf1PWC2lo/dfrQ1
iFbd6wAS3cWg6iosHfiJsGs2AA4lgWr8qMMwdUiNAK8I/dj33obZfX0oAEI8jCOpQGMOVLEqqgZ1
KMOsOVzs1BmQHfXByG1ovRQOwWr81yiq4VLs4KmCVuLUbFh8bxiJt7mMd7FT3WqzWXbtII7S0m9d
4XZ7bJ7wzzshrmOCcDlIfvT+1nUGy9dHPFPkOLZLOwPA3mMSwrhI3Yt53N4aGkseIheUyEgueWI0
03fIQrEDZ7JyS0sC3O8ZW9WaxPU+jDN6L0cAsTRvvKUV0b8gtsj2VmhZ+9LoXg+irX8aRlZDhC21
53rdbfGyUnYFmH7wA07W+MDWHojan7HT1yt9CM/MbMp1DCBGs1UW4yjCauXF/NVEDUOI3YIUcdxH
gBW1yOV5FklB9xD2sQ8Qry28FTWlfRhzs4OiXwyl54iVrR+7zUua4GWuWntAXstFJ545sFZz33m4
uVX1aLh7owmSrmnTdzsjMZGGbySBKqlD5yX9Tp2lCO/PZx/VxVOrMhmxd2F+hWfQwjChtK4qOe56
pPkmJZrm84w7u7KRQEi34HWiaa4fXCP+YpsRXavSpd6cGq/qZGTHPklakENMrcq4pc3r2VWdPUiI
FyDpY3nVcJnjMgDPtBQJR0hxVcZXkw+1qPaZNCEqAbQPa/L0WQ/jMrCAcTqyRtfvO8N7LK04ex6Q
aI1EqNbZsciktyIfAyjIAwiZ0xejwvoJy9LXorDyHniZUlY35q86Wnadhdxts7qxgFtR3T6qy8ao
uqmnrlkOTKWGrfvKdrpqmfEcwinTfTKAsgO7NPxOegwy4jJkoV8zrb+tkMQCeetor8zUQXWVbfna
VdWFGtUPPVYhqhMHVhZ5Hy1yUbApXaaI462F05KnkfZwjgnqntywEV+a6ityNMiTqzFySOB4922Z
kKdLJ1U0Tf2qE/qZXmnssmgUgCxXUbl3jSJOtm1Jf/bQhFlFRsN/tfRg61I26tBYFejHvRrJDu8b
5mGmurkzgBXlPm5xmDtTTyxrlrYBsQrktdNsSraorIfCMPjKqwt9GaeW9UCScNgiTCIQk0VRJDE5
OpH7TdkalWncA6Xrq9JsMFjLkCXd3TxYp8e+TfFzqOL/xVQNAYq2NrDlLLT5UMbD6xn8BieO3O/t
m6rfZkQDXLo16nRx6arOlLGVYb3J3Gh/abSaOASJ2TRAItJ54EvrpesPFrMezACsWdoI2Zk+Adb6
FIFd7eDIBE9qi5waFkbEV6cAyvZBx6NmqezmLlnmegcNfH2qTtmpQ5Rm9GQnWAxlrGqWVw2tHN7M
oWxDJHucruZRDVFdP0dmnZ4IgCM+lFX6w3yxmn+HepZ80co4vXFaL5ovWqm7/ZqGxEEKGy5pvEw+
6hSVabflUfcXshe0ALku7YMxUHp0aP+USKt96B3QHjrEb4hM54LsqpcGcPejasLiHUEa+GDWqmjC
KbZRY82tbTOPpUpqQIyVpzR9UHOxrH1pXekbsemtQRtRWjsDH1sneDS7TmZ3CzAYViYUrR2KB0Xc
VVtRN9kj0ODR0tAQG2Ikzh5bKsG6YA0CyaJG+uhgj7dpuwqS91NRB+HA3kgBalFFsEqLU1M0T6pr
Sc32Dl7FlSq5SEV67FfKTk1kN8mqF5IfpZ3sRqeLbmlT+UOtG3exy4271NFsLHohkTdVqfqwKeId
sj9BDP/bDA8DfQ2BRR6oOmAmu2Mxhjs+ILtqdGJAq6cVElJSq/vBNPdCMO+oqpqai4MRpV9Umzqo
Tm7Cgeuf7HGN4yDpPgHm9Dg0nXdMGsipe37qcsiqFAb29DYEYESSkkdVxCeJ3xbdDMxLzDQfw9T4
JFAFttw/PLMO1FYoGCiogXisc+WZlRmSTPK0k1+SSCIMDXQzXv/NV2CN+w0vermC9NjwLLD3h3JD
8xXgy24DGJIE0XA2Ptuwb37bX+rf24OBBE5epBU9AyV+ba/G/z2vGt+jiLwr+2l8R4CXAzx/0Glh
sjjESIwNWjviX0WRjYsOOdfbjI3F196CaGjv5g/MRu609PQI+HPUh0Y2rFKWJWvVyxzFd6czy9tW
2Pwc1/0OGTP8K+ngrqIDLlxV1CwNNAkdNO9d7DOfPOQVT1YgesDyK+oBPp2GFkMPEoLYQPoHosA7
LLy0ozqUgoMPFFjOS5WmSzzuVLkbsue4S6uNKr1pMPFHLEekcQdNRl6HQgIkBLUK7AkiXcdi1RrF
Brhz9oRwDlxVYZOc4IwrnrDZxQ5o7B9zu7JvW0Pcq2qzTavdAHcF9G2G4onlYlwmYG9aqzHg/u38
iMUgkZ1aZQZqE/oTFJXGng4cO5eydouTOlCA/Tk7IfsvQwzdt6aCYzJ+SggrIT3qJyTMTw4S7Mji
ow6igTeqlPTvomprYA4zq1vYnV4vEchsNL8k2I7xkJp+biTOLbJAHSzUw+hoynqrqtIG6VJ+VA1B
nTHjNBcHsHL4HXipAwdIeH/wagfySRhAjS9au15e6i5zqOGVHRJ442PSlttLleowzQNyTOM0f7x5
nq57/SzK2HGaIQAp+wlQ5btcePIQAc95KKazxs2BG1Xl3B4AhU4RAtnEMLzYXLqoutn49zBNnCUb
XRdzhzfjXewKi+U7t60BoOcj2Ekr2S300MKCxRACzL80Q/rMGIm9OhR0eD1Djgla3pQnm9lc9VTm
dBqjL/SVp7V0c1WvLEZsQeZw3r+HqNL3mBw6CT1MgAksh2cCkavnUWLFtekhdeGx0hEgRjYtT1+s
UUILZgoDqMgAMv71paAh3my/QwMeaIZ3g9Z/uVSpM2H+hdTU+uZSjeQfbKvUiJYHVxb4oXtpndOx
ataUZ6AmEho9symNO/E8pAd0OSQ2bGROhJ3b7hHh+ti4hnwmVca5J98aF8WWNlLfwoGI8EU3yDt1
SEoz2+Gd+VoHT6y8k7TOdk1exyB9QPGqThVVg+qr7NRQH9Vd+qo5Oh6XS6vgyHYuTHtvxGDHnfyU
XDku08mvqcqujtRRGwESJGGgeRxyCsURr5q7vLHOaQeoljL3ikIu4U0jIxLpMND7GdTYc8erGeYh
VKU5eU5VPwwTqC5tqD+bYfNCUo0iTa+oDjV0tHZIASVg+MVBt0d64qOtrYCRGKbcUHLKTR6T+bTp
y7kHEtAtZ0EbDpV1GwF43NSJu54GZKI0d5Ya3+ti0BL/HmceTHbNKamC0ZDVBhmR2JSRJj6rA9fL
A6iTQTA3VSkLU6OvFiW143MLx8qVBWSdzm+CvrczzOctpBtkm9fvbwu/MSClNkWWIMDJV1iW0e2S
FKwGzqPthX9Z4A9ut7rdO/tSdARg8pF3vjBsvtQyx9nLjjt71QwVIgL/wcVSd4IQiV2Qn4M+NpTa
McQwHeay6qiGmMtwoSCoAXeUP8+jmhK7aNvtZQ7QO/w9gA9gNZa6GS8un0AO+q85LtZ6jOiGhOIK
SK5r6WONlGwHbq+HPMwOkugZ/i75enZVF2oDMPqSj0vVoOyKNgEpYYtFABxfkAr4fTDbSgMz6lRu
zQjrx8nm0qzOqGaOWhBrSCTGarUtkZTWgWVzPo95eUSKW7ieK72OjPPwyj7uxnxHQ3fhkIwe8x5Z
vha2gd8kY6BG4VI/MKmTh9pMtn1RNN9GBIpWSN5o1qqYFtWyg3jUo0TCyL6QyQFOndteH9me2dA5
IQ1fg0uF7eshZnutQ9TYtxtkbvmqlg8dBbtJNULRVFW8aVNl5LjA+STM2rciRwO3mcyg9j6NpeZA
xBtDXcqXqdSZslGtqvhmxApRKCscwUczTfBv7S7druZQDapu/gpqBFUZiQwBX6eaKGTYfm5Vp/NX
e1MxGzghC1jbhKs0axYNELrf01aIBWDJ8mCOcP+BGAKZaK3rfEe04rspzOI8sKLcVTbrl9haskMZ
xXKt9dmL3TB3CwaM4lYbp4PG+TYBjYCv6i4NTV68pHHozLbMqAq4EiO+zXUHrD6DyW6VrWqYxvW4
lfvm4IaLnNbO3QA45B2+zjYSqXZUpTQV9W0ZRn5lWWBDgHex3buJ91XZp1MnD460NdJiwbs2dVcN
IsQKwEYIfnkZl7Sgw0BuVbfFa7++MdIiIMLMj25d5Uejbsg6McZnZBvliPP+qocLh70pljqJAyRs
FcuLnTIGfYTZ+WqoNEMw33EAZJhGudipRqTqAWfVDXjMLuTfWZIMiOFaAL62g3MTu5V7XzZVtEkk
HE4gokErtiO3BdTEjuA7du+HurG2ZuMhbWsyVgfwS4Dt323kXhXDsbf2Y1v/UB24F7n3JtGxagWO
bKssoCOmHVPSHi9jVKNnYjmZGGvNwbjJQKtbxK2DiwUtIoid13q6AueZfhcZBxab9S4nYb2rEty4
/qWszi6HT2xUs7Kex7mUr4a4FNXZv7UzSP7VyFtv+ZGZAEvB/KlHLXnRpENXXNPoQR00Q1iHnoI1
0VflXqufmngg6yuTSNYZvMImrKtRq7YpKCEuJpehrur0bCgDOjT64tKgprwUL31p+bUzsV9Ws1yq
56lVGfevu4yR0zp/2IthpoHe39U5XxdalS8HDWwmpkIS0eG1WNLGgLegREwzDfMb2Yw5ssk159BI
DnpKlFR9WebWJ7lsBp1AmRekLpa2CJwZDlgaCBJPwFk24fXegOKArUGqtSWGx4Kn7laj2Y1kFoQl
8WmClhX8LixZu9YZ8tAbh6RHGuv6dNP0Dy6C6WAz7MmPmNSBSCn9m+Y00KMfLKdsD9pHq8rtXZgw
to+zFlGdIUKcWJ2qSmV2VdSQgftqo5ovvZWhlmIcjCy8BKrKTdSClAcQKHVoM9BSLBwFgQJ/A8Q+
wcq3Kpv+BSgwLK9Vy8VcKJtL5UDHO563+lqZjKBeDGpDIpbI5Tm2arabvc+TH1q5sKd6U5oMkA1U
qYNyY/+2v1Sps9/1ahw1xO/6yziF8pEPdX1OpzmVhbJVvaZ6xL7ZLoFgW2BC59rHi7/Yq4NW/Dq7
qksT5IL6Wa7hOLAY5pQgjjhCWHmuzDSkTfqDGF9H+rg826qx1SjK3gWx4pZipfN2+N8fSZnMU051
HhNiGfZe4RvI8d53sRbPh6YYOIePB+VURL9OL+2FV3yv2y5bXarqxIz3V8Oo1qu6Rg2amEXwz4vc
KWPw+tZxANcmADUCSAgZXaVf+ubWYdKgYLwi0aPN7GYIH4bRBLDNzqtmUXGdH2tZ8mOLBFhQkYmN
ZhR5tlZ1Wd11ay69H2NVlq/GYQZOFyz5+kdNSLFRA8RO7CLyI0q/rcB75YNDIA7AaSdW0jTDE8uq
EIpeOBNGkm9iBGvARSRgqCpVs0NT/NPecFSl62GU3dzFs/p8U8cwN2if7Uru3aRdSI5hpZPjRAKE
zAzyI8uM4fCmSpm4CEuuE4R6IBjD6VHVXfqquqjKHFC/4RF5aZgHVWVW/ORuPBzmKo604wGUMfbr
qFiDCjCTMLEPsfteuzqiEx6t4ptOo2IB1sHxax+GtyU4/f4CtcgKaLzhO3ipkDgd1ti/Vkm4HqU5
bO08ee2UJeP41Qzd25oYP7KcZFsyhRoBXwgNnR+iBiFIVdOp8KI6deMRWiiRhvDzZKtsOi22D6Ay
RfiydV2s8YpYLkD61AufiqHahykouuZTcyqrSi1HdE2dXeoAHFrakV5sVeNYOyC5mczmsVT5j9Mr
UzWi05SnigzIc5uGePNJ1FQliFTAq9SW61zPBYCMtoDLChGIpHDxhg5bccISdCQLEByYPmV6uypd
mhu+Mlft+G6V39c9HJeRc1dHmtzCAZUBSg2H8QmZ6vYCvhmIcA68BzbJ1fRtCNzPXAQpTgy+vXwx
sMHZq9LcGUQJoJBhx9mB3zXUDXo4GxayED2H+EtZbOIkKstoyVqQi2NLFwdePTkEZOYs5nLUY8ef
2lCwNFMGMadLuTMyicum0hf/zdl3NbmtK93+IlYRBOOrctZEpxeWvW2DmWAOv/5baI6HsrZ9zrn3
BQV0AjUjkQTQvZZo+y9Rn5RPodYYJx1HWcsyaYcvXV19QbJt+dTKxDjFDP9k3RHDl8xvbuyxOrmx
18fiRy+0oER5FnYRbV7g1cRykMxjhufBad6azM8LpLqrcad1zjrMDZSTquGd4Tw0nFoC+A9HdHd2
sWSyW5BhXwOIA7th6XoS3kxDer1HxQ2IkvzNfCnzDLMM+5xI/zMBEq2nm8wtywehGSXe8uN870kB
NBWkm0wy0oZJcvG90Dw29th4IKgCgFYJ9Kgl2WnADPOQErKXKC67Tia1F+MfPhgDiqER2UchykOt
AxRbc8atYJGzszINfEiA4V7KRgIRqOKfRJ/rT37KW5ypxtZSmHySA4hsfBIZ5LO9A/uAQU72oDYb
l0inLKRZXTLN9j/k8c5DosfHMe7wDQsBSASQUP4xtVvQyYci2hp2YX5E8imeS3pYvzuRFfDI3pwy
qwbKkwbYSByyL0ZAuWAZb1pXyUP386ib1RKoAP5jXIz2RtfLAY87gdwIHhubJtJS8IGAC6v2ffez
X/R7S6uRbgnI4GeRiy8d7h5ItIIoSbEFgqN3sQZ6iPXMOy+7FlF4TAJbW9m1dLeZnpfnFEif57ZW
DGaDiXK4UAtboK5DaEWgWwL4DdsZfvBtdBt3nw6AT13Q4i9Si795oTitFrH4I7t5UUi2Re/f2pJW
LSrN9wXo5M7NbE+2tB6dg78vVnEPxPzaux3o7jB+j0eLVFqG3sUji7Jwm2UtUwDrAx7nRI1gdoLe
vhy6Nwkw33EPHuMIySCVL/Wlhr/VavbIpAv9PP5bBIpo+9hIwV8er1pY6qb/+Lx7HUCidqQ9Tdrd
nEXMxr1IDQE10B0DC3g0NOyUwzwkf838pZ3C/e7LWBcBBb2OcQ6X5+4udJL23OlIuTW16CkM9eiJ
4YBnGwQeW9KQFEhFjpemjZMKklEDxNJNClyYyyT6FWh2+mugXiK/qo74D5ww6oc8AOAXNrWxUeZF
7hdgtK111tjfvaoGql8nXjmSvDahE7HJNADw7myqRf5kWlk4I51Nk6FxLhWyulZNMdxFJVPgBfcb
uoAwDMsdngHdcl4ojCkINtJKZ2taIsSZBdQYWhncrB5uFht/7lK8XOIrPoealiW0TKF46dytqrBa
cIkbnWXg7+rnI1I0e+uZGryXf2iQmX9WbIjPqWtHABXE0TIp08wGkkzAbuzBz/XBk2F1BmXp3lSl
FHGJQ2eu1w+KqP01ND/iNFh+tJETevEBh78gI7dK0l3tAMQlUNUYZcfFympaF1BDY/4RLI+viY4d
GjAMuK9j8ol8xq5/C9ForNlXzC+3NUDeHN6ZP2uv3mGrsf+K5G+wNYaJ+VTlLdCgADeJA+XSxZ58
32z0LNeetKryF2PjWF9LuHu/3P0gGu7duTuyTdZ42kLD/kUsOv8AEGAPvLOVm++A+AUAUWBHPkzC
d5smctMHO0GaI9kB+RZUp+FCAuLSE/wVQP46cPoY8mYwSnU+XjppfgKXgjHp1GiyTOtJRyNu4Dhc
GME1sQ0ghiIn8iYJshduelIKklEu42xitEl2Ap4RqCMMHCm+u1KPlMBUWIZAUkHuODbCy6VT4+GD
5APOBZLIgT7NjM9u3yJNCO+ZtiX8H0n5jx540fcEmEjIs23L5xYYwxv8EYJjY2qA/vKGTAGr3fjI
+ltSVPH3SPk0bY4zWtBR4ObUhQo9WcTp2jODbJOob19nA6wNt/+PbmyZzyTCHihyomoP0H34xobg
xUTSCug4SVkDhYzsQ+TArzp/NNZcR4awVsQvnfpe6a4hDk0h/SVV+XhGC3adAYAUpLXwtVt4samd
Sdt0360iM17fQ5DUwlL9gDcNf0k+rHSyddBXOErM8ue2B4tk11gcC6aWnzMcBa1QbAm08t7DOoCE
pGZ9ZJ4r1DiggMXZkZxEpKQmZcCULZAudyefbUOjs1dgbhiX84zTPDRW0VEw4uxac9B3Qg7FC6pN
Af4UA+1a9UQZ5/c9TdffZDh0f+vpHNUmQCD8guSG6shUg7ON6uhkQCQCdBDGU5ekHRgiQb2oDDTZ
La1cZ3saUTOH+LMLGQE2oDomYSI3RZEWO2F01RUftroWdgPuMy8uFzgKr64t1gVAUUZvVpAdecyK
NgX+Jw3nUEiQ9rakmI3v5piN51A0+TwvZ4AvNCKzOg5sbahfb9I40Wt3O2jbNSCh+WsdhqRh9JM3
m+gVPqMa5GoAn1mjfNKoX4AvMwDk2lB3/OAB5vaSjFZ+AV492w/18NDINr/Mcur1rfc9q2S7j7FG
F2CibNiRGt7KSKxM39TXuQSwJY5P3jT3NpP57+qhKZ/MnDEz+Cfv7WgfFPV4iN6boY/Hg9VVB+lV
/RZZrrUiT4MJ2U1jIzTeXMh6Vt+FIbs/h+jNsUkXszuZ0jBui3CNusEGUHACcPs4hNomTqw9VilQ
31wjvgC1NgLIH0ZBz6oH8KIsyCBTVkiC/y5QsJR8jYzwghsHIPfVNw6oa9U1Ur08MgRuUj3fkYJk
pJ0VuZYgvZmEjg+0UrLuQZJ5KwRFLN+RzRybx+GDzgzcxMpiy5GeOS5qb3DOpWo48Nn2vj0iTSt3
ziRH7gOqYWgsdTte6DIutmR8o668dvIjmax/Wm7WfQEDw8aKpPcpRbbzutUbrrIGjQe9jO0Fpa67
trFJpePeWFhh9V8sKAZPcnsR9njLLE3s8MgxOERe5h5Mq3MPLbg/pt7YAIsS5QG/xqQmwzsZ0FOH
bEFqagwVh3oC5A/ZgsZTl6SoLFJMxkG6vJk2CFE5dzN+n/ZGRjYU4mbKm8u8mY6s5oau2C/aYpMk
8iPJ27sZJ6Ga9iaiXq61GpmvcdPkKAzs4uJcy1ACrkiz20PhORuSgS9CIkm5AVanbwOCwslQ4u4M
7GyBO/4sgcQKbbQs2sQ7krxRyg4bAsMi7HxUIVnWIYgjHN+T8dQVqWutgcHlAIHzt1g0pCbNwa2b
44RiPcsoAk3MM21Z6Fq6t8amyBZu0tgHapoRdNs9MEyR0gh82dZIWxOgZOjONjEyh9iOhFxpbsa5
64LBz5UBEP7IYYrfhlgbDiUQQB+d0i4PVWaWj4VqgIl8sljsnEiUWVX5WKPsrqkb50Qjkiur6t8i
cgSfAYpQlaOymh3fw08iVCLt2xxpCijL1C+xb7RLvB61a0AEsovuoHZzgcJMdgHupqlbyWU0Ex2M
BUrrxj0SoIcYLFQkJBcK45bpkwgsc0+uU5SRpd2eedUL+U5hyFjHwhsFcHG+uZkO9WD2GTmmk4hc
KHzTtHLdWEDlL9jYnNqcA9kaW4+HWlPvWnU7ADHUcFp50FUzjXlr/uqSisbkRUNqkCsBqkXWDSj7
wv/Oof8/mMIUEiZ4xFfOoNfT/34oBYST6tbstk8xqOnIevLR8RuYvi+znmQ3U9K499iw4qi4X95k
wwdBdnK4PJFIULmRaTePRuritYUS6TPF6gnSEB0E8apGhYHx4OTBZSpZQRUGCB4TvK7pKG9GSq2j
PaRlKh6bWPM3dtzVyKuFjBoTZNEHVkQ/aZQrMw03z3OC7UZymk0N80vmFOZ1tqwz8cSt1DjOlqAn
MRa+mwEA+X1eHb+HFV0LxSfFGKQgyv7LtZShAk8Gb8l0HRVgpIFoqeLhGoB63J/81OU7PaqzbCFd
gLY2qEcGwLUwrYOtmtH2oaKuZ1vSXNZJax1uHEg1jTOUoCI9M/1IsoGCTpr7UJOOpHNzMxXNP10K
XRUZ3UxKF1GWZbwEYvzHyg+yFevDAnjJqOwADn96FXqOJ37tvZI8Kdpx3Ywe31WjLj9n2c++kONH
UZTAZhRZthqVd6u8Afj/5s0M7ZXMu4qNeKd7YoOfLWvAmgA7yaq7Y0ld3TfUDgnGMsbmSNrW0A9K
OGu8xDS26aBfblxqkPf4y9nm3nsKlHjBDzygkw2paZpJMY/tISxxL1AzztO+z3hzpQWYFtZ+w8Cb
JznOHVQdxdDiK7YABcTFwiHdlmSZqtuYTWg4N7OJLAr4zuM7G2Al9YvcjrCVrQJS4+kNyj+mlmaY
VXMcKwLHfCSCaluWyJtHVg8OkYLMQN2oVwUaMn1Hf9VzHq0mPfiioiswqrudC69FEGADH8VTWDEa
eAE0ghJaKeJrFdm1iaL8YQdOEAbqFBU8QY6zh8K+fZbUwHY2UwcndSYqqY5FajUrYIepMwMlRMUe
DADhnwQbScaTy9TqVpMGm8my7qrwqMfdd54a7jrusdNJzRRhsvm31xRhklOE1l7FrcsOt9PfOk8X
MV0QXXGM5cVq1OIRJUA17nAbD8QFD6PmZOdwxGFB2KsvQBV/boEefCAlNT74dtY9WE5WrqXhPlim
eaaqGrbBMKAsU3k4XR3ib5qg+nOtxxXOdeooXYsYZcNjZ5YnasA8UZ1UJecJyFLIxKXupFHWWpmg
yLgLAZA++1CP1S1yeCd3ZRlUsPxzIBWdfKbgupdMVwHIEb72ItFqz2EOXhHKK0RWoHlxVEPDoHM2
Nk4gkJiHhEYSUWMYPN00XQSoyHdbUpBdJe0NVv7mERUsPzx39FG7i/fvANxZZ+qB24jh7tnnm1lh
0Lu7UcjuYETBHnuVeE+v1Fv81CWfocIPl4SF0vQusHa1sNOeqz6KzqC52RE6y6jb7DETAY4UdP7a
9hF7NIpwR5guPuroHk2MCLpFRBgp3ez3bvnu56bWEZWv61STIQ5jkGB9oMZym7den3rmjUwGepwt
SEg2jQMqigqHVEvD4Q3g3YCecM581Exi/YA1GUYkKsf6rTfLcM/76DI32mlgPTuTxZ1ZkxXGCknB
PeqN4H8zxSjzT2WO+jgQj9fmkxkFYgHYFu8lZNqAzaZ0PICvyrv03NXwnOLaFw7+HNranW3BwQQS
D9RdT7YZ6/gyBe1n2FYPRR1ph1Y2+tr3M/nZ7ThKx8b0HwcQZIv/aJGDP20BFIG/x5gtwtrGSzjo
G4pvHSossCTRDPzlQpzgYFfqlYYCa9RFa7bGa5NIfq+tdWyZzcalGs7GpJ2HFLnsJH+1dVTUzL7x
99FLjc38M6BvO6rwKjz60+nncfcDskJQVIVFnm3vfkFVGNQHnsaXyO2jCzIubVWvINLoGwc/1k6n
UgY1BDw2mGVtD0UW1gC4DKVtcS4GghdVzqBMClW+cCcjN4vqJLq07Rd2ptUbAlUYsDu54b7iE2Go
qzo0A6oMdQk0mgmHIQEAoVt5z9iPdFd5H9s7OgFD9tCLZzjuQxVF4iUCcwCJyygIjnxEmhAN/+bU
a8JaYyMsxK2gzZ4dbKDTlk1hRNlzJUAYBwYvcCS0yOFilgZyAdvGI80MtXM6mP65iG1nBBVXX++Y
3n0mGTWzSaKM+6HdxK0FjF5ymO0s6SELtEjH1SybffV08Pd675wmt5Fryb5KvStH8dcJ1CPi1IQ1
aFLUcJIlOMisTR0wru+yWTsb/8kXuSSPuZaZ27+6ktddOCSKu9ueNw9/DKkugmb9k2tsOdhCx51n
PWvnS9Rqu1rZel5to6IyVxw8xFtdZaaZFjiIm8a1pkQ10tKQKdCreUhpbLPx/5NvkoX2IdWSHxl3
4upHZhvGIe1BP4e05hKZY6O1u5FVKLFEoiAeBWAYanJ+aFvUp9bItoFbAGa45YBCiCUgmOrx84B9
gjGMzr5wjH5Vc7xGpchU32R6q58jG8lri25I9DON3RhoQSZ2XUjkANt9ktMw9RLsMViTeeMBqWTq
knJMnG7Pc/v8J08KVIZDvVF4SSDnSMJlwGtQraha+ZsyeiqPn5u5BF9WQ7AvWIOaqBBsP38ymcIE
fW+A7xq7DkY/nnWR4fwdqcarGBTK18jpn5CUGxyysUuxdaJkYwwsEs8WIM7TWHAlGTWgX7C3bqKB
lmO21jj+JAH4mZHGbotdbLZPoimDw+xGUdzKsZa5kcp1lbVs1WIjBcnOTvoiB+cZZ2HhhUaoGW8B
IYVUZhrmdm7u8aMTy4o36YvZ8/oxbdsVcxsHWZMVDsB/d5VDW27Jtm3ErSvqHRtyJeX7zEOpBRe3
y7IX7IMBw/53dx0Pu2lmrtzLHtX87zN7TeFsYi390rogJ6LGDJu3Hg1zw+mPdzIast74xxpNufmr
q/ClSut6jzyHBzdT8d9y1QzzdxRLpHk6NnC8TAfUawAWN+754wPb1yscKtUfWIt9t66N3SNq1T8i
21JsgwRVGL4BAIlvA+vtrQiDB7cCQSgWhuU6NPXgGThj8cVp+zONep6jlKQGO6mPt+YdyUD2Fl+Q
rzFZMFOEICtA2Y4D2r+dH+j58a12CvTISeReQNT6EwSP8mNtIq0irXADoiFeLauVZjbFHpAKONSM
OyTnxOzKYtf6ULhLktpG7V4Gg00RYp3xnePgnkVKiuCOabFPJCqVKxz1Tw+41sc7fxGlznJ6/tE4
Za2zJLihxkBpYdcIvi6R2rKoFCRJFCbHlGvdRx4WgNcLGmfPo8h5RAbfm0XKkN3KjfCRV/qhUXAD
5jDyvSGLn4aMomot02olBWqwNV/BuFhDYCwtIFFuRoVX0KtGZiXfywisa797GGm3efurjWA93Gog
87i2niZPepzuy1Lzr9SQvAZECACBwGRCskEW2qT1Awsv1rk4zXIXG/aHLKs/6cqqaVtjCT66FBmz
RbJtrcheZoZTPPE4Lp702ALpXatbe2yOF09FOCwMP2eXIdHSB6R3OTjFjJqtnzEc6KZF9oDTT6Di
2MGJLGZ5HffOQvCiAVUpzJKm54Blsux1jfO4VQTeo7PMZXLK6iADmJ5nfwJN+L713Oj7ANCbxTDW
4Qvw3sZtbapi7TDyHvuC431OmcRgrBe+XX2laEZaeWfbGJIT6taydaaiSUSLAQXwnVce6tvyIHxJ
LA0ITGnxnfHqS6tlybUfR/YhxFckDVPtOa+4eBmZucyblH0Q3smo+vUINJvVEA74BqqmU03WKcSa
EPloNOoz96KBumayiEGEg2KHJtlNWuQG8YUQeCWSIXbMKABpQi14we61e6DCQANLe7A7uee5TFCG
4FYZ4pIDFsoGojtQcJDhbIHuCOS4aqxZ+WlI/dM0fA/jVaZznmR+UrqLxrb4dg5bZj5ekm1tawCr
6lH4yFPCBrP+NYwzUJgJ7ccYRI9ZWwyfqi4qVkVbi2vt8XFf+7Gn6tfunVLwsf0AT85jDcZJRX3J
bDBSZT8rycs9YWeJFjX0mneeYbJ6BxksfYWbStjgzXvp4DsHZqkgwBcy2XhZYoIzCE2VZcnRN8cL
6pLNa1HZfJL3QF3b1Iaol7OCtChcB5pS4ms3QUhR19ZuQNHyaQ6OMwXrhK2aDRnMgboC8B9a2xuL
2ZZMGOisgQnUO8CF/nWFpPBZ/eQCbgA/vV+XiftZf7Hcr3ex9QC3ryhE8q6QNQCcSB2UDUDuR/yk
Z3/6+GPh/ih5mezv5Hq0w05NdJ3FUguTA6vSD7OIIhTg6VkLYDTf/KFI0dqoy2vNwt7OHtOHdNtV
mHTFef6MwMQzjnmE82r1sWc5L4WO1A8B9rL3z00xUBiULIu8Gu//C2OqH12ZsuMcJPXUujgHL6L6
71IgADlFmyJxYxTABcbZ9b2vehOLXVoGJupvlCzoGLrlJxySd2eSdEFlnCcLq0RSNXKjP5EMu3vG
2cDL5rAapZ6vDKsNV5M/OZL+rxPNIfxXmowE0zXQhaiGJiy582kO2MumW8VegNueJ+NzEeJVdJGx
D4GHOkIScZw2h9uhBRCOtOtzjI2DehWFIj6nbdCDUdnyy7VC917cqEhPjYPf+aKMLX2N00rA4swa
6rWOOCI1p99PMzMTaehIsEF0zlKOpxho9tQo8b0lVq4/QOiWbOmmTw+CsXfXDAvaa6OeA1mb50fz
oSjH4iAL+TmKtfoh8vK3RrfGh8yVNXaCfsn7lsdIRnVQSktmSpF4Gr+mQIFSkk4g/2lQjS8BEeuF
ODqYFTRTbpWf50nIQc3UiBEzvU8uPA+lAmomikaKoHQAZ5Rjqy1AWaPt5eNTEnrDE059+jX3RY6/
q/4mE0G/93qru5BFZg/jAWWl6YKG1PTCAnx+3hQ78nINH7wEqHdTEanBDrrYov5QrGYZ9ig+sibM
TyQCqbxxSvP4hUZ0QTIEMIqLBJjN7BS52WLI1NGJit1alrHDSTCOJtSQvLoCmRpeFqSg0oYsBqfL
tTc6sLm+X8z7Z5w/t9MO+zBpbz9jqiFPYPbyLT0FpR4rduSlpUX/iJv2PLFkhthqcRDcfMY+0m8+
oxGYxqlo98DULJzmWOb/WM6zbWCT11eweDhEskqwiLf+NLbdxIcRhmXcj+EqzV8Yt4MjEh4BrDdZ
k2ODeDsDjN8x6I7GlwpbDAN4eh6CoGmfa/zOkN+Ek3oaeuDDvSZauEuR8PvsO0H7jKdhv2Dckgca
eoFj7ZPaBieZDD251FNnzWQsHzSBcDpQOpGcbADiSPlSOFfGO1LSDBSuad8uqOqwiKK6HWEjs8EJ
ErGl4p2ptCd8F3YDstjXTLRvRhM8VtxYxSKf0rtYO6AC6dK5ZrDNHFOcnazz9rVegy6vFQBCgoia
GHyUN0Myc5EmdidP3h3IqwACyx7vlTdmgPSMugW50RRxg31bJCd1wDcKGxQ2utGBkAnySB93pi3b
JQ3bzGVP+LoRTAFJgDTBF36hRwdg0gCcwHP+ZR9mT2RKTWhK1K2o+H+y94uOPcHeVEAHU/wAENh0
Pa4dRCc3ip6ayPQPVpEwa2mbEmlpSH93cCJ308eOsn+gplPGsdUMiyJsxtWt0b/7WRBok9utbg42
TRToDiaNqAUEwDc8BpHo6NgoqdEL42ip5CDwshtTo7/3SEZasrsbci8vFhFnyG5SHn+yI8V/ngO1
7U9DAQpVmrayBrNYkNv/cBlkJyuUJCTS2M8f408z/klGU9Q6DnrAJ/4/fIjZpJQJfg3TR474uEu8
fP/XGciNGrAFbwy9LvajAgtgqqkUyIBQC13s7x5qnw87EpHyzowUFcEBzL6h7xZblC68TNr3cHMU
6tEUs8kc3o+8epGVRrWetBT+PztTLHD04IAsvc5Xcne18xTUM5G7thrGyt2ELNhatYvqMIUThZKN
4mgw+f0GFMpokSwPfIXNLOO12MYi0/7klBepttSsyFkktuzPmWpMS+vOeQ0kImYCeleNkIren41u
NLsVN6tdZ4yvqBCLHiI9jx4ALiDTrngEDEzxGHuZ/hDiUF0NSCyHDrzkx/LdhKR1t/Ry7j2QHZdj
sbFaPJtM3tjrBtw8i1Td2KiJVU8YRVat/qQuDBv3t1LdPZ2IRxuA7wH7zA7djVul/ccxqPbMydm3
OhoAHogl3HUcIu1YBTkIHqtMfqsTJG/CoNOBFJR5bg3Ed15ecY6CIx7N0r8NttzmrEg/STwvgeNg
1fs+9dNnpJL+JM8wTr8lhm89u0jx3tPcYBfvaG4bbIz3c2d9aK2QgDzPDeSKt7mBNFheKxdv26yu
wqvjIK0DfM9LIQv+VSsYzmvKur0m4M09mCxDLRDYdl/sDhyVAoTx31lnTLaocuEAKwrfbDUHTKat
7j/RDq/fArRjDGNnR8MEFTagKK1QtzPWwP9S2nk4VEF4Yzz74vStvdS95gPBNM9XlZeJL72OQj0Q
iAJOyE4uFUtcHPxBzgHGs6gyvby4rts+tlr6T6HkuJ2DLAGoeEes+9NXlCxiUwLywqvddRsF1i5B
CvXntMVRIcQmgOy3sWn3IEpA0jIqXotlNJrWxUOd08rMscQC/7p1Adl4xsFZH5XnHJvF05A0ibIG
sTfg+TVdw9amMiRNg5TmY+axAwUku0nrm4C58BlnW0CqShfYlI67w97S1ylWmQG+bbDLl6I2xr0t
sOzrJRNHuXQZtlyaOqyfWB1au7aS4PxUQ2pQlwh2VhEbO08vzFUaOcaq9gJjX7XBsKR/TA7Usn2j
hrQTPw/p/0TDWqS3xr0PWMLZl7SzMYUibakm+h98K5GsujYwH428KHed5UZbbClVn0Buu0qBZfwV
dR0xuMJ7/TQGObaPgJmF00IoNEt+dHrbe+6txNxLFLWC1Tp3voQDzhuhzzserv2kE0fHy9KnqOcg
KBQXVDIPX3QL9An6UHGgVBjxo5Mp9hpVSJZncQZqi/BNYSTtm6IWIps8XIFdKI58L4A6c8kDIMvp
HNDZPtArVY8aA3TYK1nn1XJWJHrxL7vJOO5/hgXzpkhk9qeYk613DME8fiIrv8q1Bq9+v2alHmon
tS2K117M0ANBYwQ6DRP7/Q5yXTtgBflsl9U4QVnoceNdQ/BWr62ulKsytLwrNTF+6NdR44/dKJ3D
LK/8gh1bvT2RiNypl2Q6vl2sNRYhdhPqssONzSkKfaEFQb437MyLl1ZzLlD9j13QKHtCPjwoAwyU
Lk1DJbNFw1d2NHrrWdbhLdDpiuYEFuTsyZJpeEVS0GY2EFqIspSobZZdUlj7xirF0rTAGY2r93HC
HRmfazsA2LoAgUKVG82DXdUhjtQZ+xxKlq6wwRcdI8bkh8zXViTXRzPaDoHMtlL5l1iAayLrPqRh
ph2SlgNeQckdOwiQyAswZODemajv1/NFHiExl5fAaUxGoOTk6ZBfWZN5gFZ1xBrbMPyLBWR8YyjT
f/7/LJiKwX+LUfePoPWtJ6z/2Cpx8JMgXSHAEx0MAKYYP4PR1troaqS7yc//UtNu/06BZ7o61vSK
ukvnnNtAhbhjZ5KpyVEJbMXPTcU3KQ5mlkaf9R9sTZibIMmDjcX0/kNeyX7lA4RrR9rWBCxhmTC8
nCqt7xefctRBX0mZj8bKH0T3nI+d/2KnYjGJuwrL9kg+kMuIx+kp03pQSki3e3Kx7sGRLdhx4sLE
TnPPDniYBs/UFGbRLn1pxYD+hswzQwPp/ONkQU4OTpCWGu40u0F4/aplEnwSv6+QGoZUvT7Nhs2s
oAUPNsrzajWrS3phoOVSN4p0PQosa3QvLo61aIpjqxoaSk8Cx7cdrAeTM7mdTag325EbybrGDnfa
YIBw/d/hyKykmKR2B/6AB8lb4Dnc27TqMkyn2LhO4+yAOIIj73kiuuZYt8ONNMLxigTI8RowPAtN
O8g3th420TrQ8h/AlItw64XJbDf2qAYzy+FkJL6zrDvdX4MFosRSUGPpacBhw9h01qZAseSJGjNw
n7DwUUhjwlqGKpUda2f3oHmWvuVxdhzyBixfXKWlY8cp9QG1CJuO8ttJmjEcBC3uDQYBzqMdScmh
x+561ab2c8mr8Bzp0dcM+RMvZmEmLx5wW3tdyCcS5Q1+Ytx000OLbOgXUbiAJwaMCO/c4IGpRjpB
ja3jsl52fR88UCO6LHzQQvcxH0MftUssAzWf1QYHxyw/35nhUFEDOF5z/c8/R36PMOHq4MACuSGo
sQ0PqeX3DFVjKA0rRM7i61iApGwcHL4PhA8AxF8EGixnb1QaJBMZjp6UxcSQMdtRggdpkQB0nJgz
SEYmoSLaaJ2C71WF/djmHVLXQDRfLEh9Y06WHtKh16pCeDmHmOOQrMA76ZpH2My/U0yx5gj3H0Bd
CbmQCdIb3yL8aSYymScht5oKF0HOKIbceGzrwUeaOz97kW48OqrhyNrbM7CeLGRTvYSFrdBBYxRn
WyixRXJKDkTZK41y5jUnUGI8gysJFbZNYOE0zkrS1eyQYLqFFXF/Rx6k+EsQMihKzd0hH6PbAgyi
3fYVHviWyrc0VF4mNYVI3CNyZrbO73Iy4wqHEOTX59k+9Iv4mgFqeDFGZrmbFeQAOOtsFZjSWc3h
SDHPzyWQ4CMzlxtSkJ3DsFBWF9GOcWsuKkr/TJECl6jJyW6eaJ4cuOShhswhUNHQnLMN9WxzbLeo
MWqAWYfPDNSQ6DAiy3VruFaFpYpojEOX5066mDI/1BilmcaBhj2zBu+ICgrj0Ltjtgdg56LWDRtw
s9SS0WzOsGu7DAbwLw1D4R+xpLW2pc4eaJQi2xXVEUoRZnjRWFCXGqBl8h3YrvY3ighZtMfZJMoC
/0iymJy70Df2AzgbOhVwtkt8gW1LGt+7RE1nHqImRDoJXKYwk6GaKulwk3lzfJ+67Azn6NzMkYG6
G0stQ/SrsBpQYUDF7+2ATaeeZwLZar/K5XGckXtINx+6/RCN+0Cr2+gZBADNQtSB2LRxAq4FMqfy
dxReo5wC0Ma8t7m89GBNc11NHEcOLggnAbo7jg60aoF6p+ykcVTJr6g7SZnWXqrGlju7HDMcRrZY
st10sTCoNyja+S1IqSKREQWi3iwD5OOFA6l7dyOaw5pcCGTJvl8bOad28eCOtth7AYhMUIYMEJss
1LFdah1vRCEh3GCxfMY5Y7pJhGSLrBfGsCIPajrDThZDkSRbXxkyrCfXoga9i1M2HGwOMT9FSDSa
emCcevKxjb6bRbEPWJWVzLL6VLifXZevdS12UZRjOY/dgEqIlCXpgobj2LnYGQES5DB62Ypk1Hid
3S997HBvZ5mbVV+KOCiP2J8Fg9+AtY3uDtUDWdgJiH4ktrVn+6a2sHk24hRpllldbSCDWJqr+Zpa
U8bLMg7EjuyE3cUnX5inAhQox3TUml1kuzsa5Upk9T2XC97FDc4C8epKGmo4aag72JEpcbIJezJy
c46qYVQ6rclxVszD+xA0puZmWnwr6p2q9buZy5FZ8N8SaMw7RFOXGZbt6Y7LPfD82vp9/gwOg7RG
GoXx3PwfY9e15Liua7+IVcqUXuWc2u4w8UU1UTlSkV9/F6Gelqf3PufcFxYJgJB7xqZIEFgL9CMb
ZKDe+n4KfiIvch/XYRH6vUQtCDCCYyByHUIDGxJ/7B5wB1XGfloX6zbog99Ooh1ytzF+VoXxCNq8
4bvZ9N91y6geQP7wqxza4kEDZwqyaIMUdeR9uCsDgCi76siEGkcEzINK+l5d1wdNy8snUnTjLgJu
8uM8QADkaOASyV8mOS4Sm+IqK7cpkIt8u6vMfdoZAaB962+Z7VYnYwBmwQr3qSH2HI+zznDEOWHT
k441AORzMTjGMEXvNWBXlXm3qhzJkxXuTkBTG7TGtrXr4BH1AeyxzstvDs/q09A0xVYbqmYdq7n/
9I+Koaf52YiGvfp1jOfakPxGUxb39HR6hvrUxeDGuEt19DrZFkFiY+8S2KqQyDFBlaRZPXCXefSh
7CyxFnEb7CK9jD8Y4VRsGxOVfDRMs7HbD26A41Wtxx+QTALGt8AxkB8L47BD6pgm2WemqdGY9Y/a
pG9JR4370Gqm+0L9oH5urTI/dmOFzdcw7sAZZR1b1dh1CYowmSHJzW7wn9nlWPtJUzYyMFeoJYI+
HfpG25MO8TVk7CBvyN2Q2dxNZf8N0EneZvY3W/552jLv7pGuZsQF0r7V40nMuzr7X78Mw/wbBQ2/
DGSW6Y6tmyB2RXrZe6zfptHtQdbDM3c+8DjjyTow1HsCQG5+lbrxmRqEdkBv+b7rIBXsjLuj8jR5
N4sGI9JDUMHzL/PMsHqeSuC8t6xLZq//ajc/ykpqnCHhe0VG5HxwUGOznvUGq/GBQDQAUkBn/Igw
eLAfdIR9COOFdVpzbu3pSmAvBFvt/RHNmC40FO5wtUUlHsmMROCrvC4wMX/7IVMXXOLk2m5KC/Qf
ei5i1C+zhzbFbxjYCe4ROZLfaeRIMT0mcYFE0IkB0rRJwC0y2qnYeXGLaBTNKMfy0AjA7otUs0xf
6jaS1Fj+7FhgoNyVuHcDsMZwGgUQbVDanoVrkKkyZENHwUPCxARo5gSvaDfUrpHZaNfaRNZaEYXh
LFsUpTHmq8rM+i3J4nga8bWe1M4N74hsyu+bRVa22bewxw5jES22iwyMIulZhAperDOwoII3p9su
hmCryE///XyFmOs/vrueYdsOvrSWbVn/WNVT3IBip1BXzxXVGGBzeYomYZ1xdrDO1AMH4P2QFMB9
/dZ1oG2bR8o2TmQMDNK3uSUDnRaiWHeid+4SkMeBulJ38o02OMjqUm60sEcydlha2HxnwSWqi8+t
YPZLxwzvyY4HX7Mn+wVbaPsFAJVbJxblI4k8C/G3WK/HMw0BacZXDfC19jRE8nG7Bdz7sBGscV60
YrQOYY1QInnqbTPetoE2snzDjRiX1yjnOsaqoR41CClYR0Cl2UfgZKPEhbqLhnokI8NlHrnBwpgV
/uJimffODSji6g2qheLZ/+LLIA80T285SGryUVw8dR+fFcgYH7GXmkeTq62dqDO2NGyHNH8w6+pK
o5CyA6w2QYp5NJ4ylQ/QYkkHNCOINknrVTUSWx0E5lWtuN6b30RehvtxYkgtcsM+m9bpJ6MAFQsZ
UFOFhXHBZhwZSPpQ7i3BPpN8ahtM0qi1hqJcxwXeWcs86tE86qEA4X+tzf8I52FNRmDDsEBaatvW
nBV8h1AJsGlwFzqmeJ5syX0nQcJdW1XBpRgyeSp64KgGGvIk3+TUo0YbDZyQXbvYLbLFzquibqcx
3GwvWnK8DHmkbWSeNad3cnqiRGRLXblj2VHPXhxTLzA6iQtbY1Yu85cPW+l27qfO9F8+3QjAqru/
eJlLj1CfzqmA0rw8f/kQfSyrNbO7109HU5dPATx+eZKjvibRWDPsbbDjyyLv2wHVmPwbx73oBkg9
NQ6vPH3uy/677Cf3m5blCJs5jN/MwIrPrgWOYC5Fv3Z4M244D9txC2xXaw38ASR4WWUZ//AkCAQZ
UrYGei96xhSfZ8tavSK7KtrUYcgPjmbp2SeSsVgMflC5YsMHr45/TDHoTDiwG32URDfsEWVlzUab
KgeHGrvei7D5PjLQpohS5g+damg4RTgAYlf0uIhI3o5e/oC8T34Uwt6TCLUVILqkrpd5xVkP+hWN
3rkUAuenUGxIt7hdrMLhU4Q6c7AYAQi6aJphGwprunh1N10C/JhAycVAaNvX2bYuZVPtSDOG7S9t
tOUuYAMglEWcIzqdGtPVbQFMRyZZG0tgS1bFuM66acMGYMciO736Y23hzhbgIxekezcgbTAKvvlf
r5p3YLGujh8iKqW4peH8gNfNOwoROZVADgJYyjOAkrszstlRhmiKg4dzAY5X5XB2UGzU+TTmSYFu
aYFWLbIAlrUYUQ//M8N5tnHVzHm66eyxmooDjRb5Mnd+AHltA5z93z+V3C7m1Hv7nNWA4vfQBhpP
5Lq/eRl4L5mmT9vcruVRY577YCIDeQ3yo+CryMDqIcAjnsDU0kZUHdbutMUR4tVUYyU2IWYafNXz
ZjMEufMTMajYzjWVucDXC45g2gfJzdvMuIAK7Z56hZ1YsyUNCTow65Fi8GrZE77gYhUw7+E1jakH
KfKGFUkFHl4UMVBjG9GlRMHAA40cW/aoenbK2SJS5Q81Y+d3FiULylUyVXm5+hctPQEpaGkJuLh/
eKe5paVwuhw3BSzmBws0YekqBCnU0TNDnORZFD5xrQ2f0jzkm6QxpR95wAXDQnLKJJCQg7hAyE8N
XYV4XY6hbObxXRfXenG8boDVD5bH8kjmI9AN9Ufqzk08ipWXomaZhp3/37/5psH/scuyPWRBGh43
cIrWwen1N8T4kLmlADZ39WzppXsM7NICas6kr9OoLRCZTY0rNZ1eynPhOdsIr7PrbKZXLNiVuWx9
M+nLdDPyZFj3NuKZNCUIutfJqE0sgMwiuv3ikLTqQYiM/eNBYYqcj7fpNIkeBqqi1qdh43xPuqY/
U1yZ4s9YbstTihcTiai5C7TrhVWQdolVz9TWNH7T3s0wZQIeG9NIVrYCkDBBO4zzmuoifu4cS9VQ
z3UUngRpcg3gvlrk3mklwUcAjMM5toRJQRNnKU2fCJli8ZnK8kOYoNoP1S7lhZpp9BQBkdVuAy1i
yazBhj8E35y3J5OOjEeOgwiNKy38NVglqJlZvxtiO8NtGKpTW9XMNamqsFUp2yQGN4iSG2WArKAW
2HNDAZwJHnhyR2U/ZoY7pWEU4kLD3E1WSP3yXkZAlz+aSBwC1xpqhXDxcswHIFSSFflgg9BmH4lI
731Ima7S1vReKo7y0Bmo1xzBkdoo3hZqiJmlyqJmE9kFcseVYmFrcep2AnGfonpZWF50O7BWQSCA
SYuyvM1U44Uxdg5OLTS7evP9zhkNaUqiHvXOKzD48SiyuWsaC8zfKHCpHKAs019cTcGXuM/Ma2gz
4yOWSvpnQSm//RA2AsQcqqJKakgL0IRlr5Gkn19ZGwnkMrlfQ9kXX+wgQ7FdVbUvGviukNQ0pLco
YWyr8UScESe1D5HupocB4FaXDHeiW5A0hI9mX9brTBbtB6vqDNwLpc3XVOcvLaiBf4UtKLEyZLb7
oxcAxq6Lf3sIlSHwcI6BLnKiio88CZGQ2iBkNNd3gPfD8vEDSw5UA2Lz2n3scqBrgVSdJsR9L/ZI
bkiQiQQZNQCZ/oFMHDMFazwvd305TWtiIYwsN8YljJjWRFlYGe39sDAavjW8ON/1wSBeggpw8sjD
+hEU7mdc8VsvdlkHO3100/3fBkP1BRCN5qkhxmyNg+oam7P4Yibf70SRQoYcgf/gWx2Ct3byvQ9D
BComrUgu0/Sd9AkQuPFvA9JpWg9Aau8J4MPPq4i69oqI6Z7Gf5TzWnF3/wYFwG1fZy3rDE1C7rIF
LG4JBKmUyW2MDBvkl4Pu0QduYnG2AX1ydgC4UiOJ+JiSIlU2pC00LdyAItnBZgOFGMjRyUcQNSFe
RPNk27vahbpuC0rKQLO23EJ1YMQc7UOBf1o/L93i98ZzRP67H6sEhW6F/JD0JmIJZp5fMrtyQcqb
sK2eWwgq4h8cGMomyk8bUW8JUd1oEPK0+3MoFffzgsHeYEFaN3ptr/QRWZ3rvho2eg4mG9xcaUBk
UWCKSyMVECINkScn/RgcFOvaHOWr4b/OudPfdcmJ0zW/hckHYEZnv3F5KMEuBZaMk5YJ8HyaLMpO
LOhRdq6E1JBMRG3DV9StqQsaoSt4BMBd33kARam730TJNzEvNrZFyoD04YKS9dwWK1aKNsdWSslm
o0igK8YqRAC+9XGdozSkn+e7bswOOU4Rk5OL873GKytk5xQAblGswAmRDWfU/rMvpIu8gVDRBXuN
eWS6EYNdniOMi1phwFNmWV35pM6SYieSuD+6IDjHt7p0c2RY6OkakXDz4qrbFlRM8cmnsdaB9lGL
I+TqibHZFaXZn7KwW2dD5064C8SpYO5GFTeRDoDTzzxOyABnclzgVqzwA0cvfCR9RCtzioZrh6jX
lXqaDQB6aSO9mYYeXk0O4g3F79BFWI/sgCUAtozCnm791OjH2YSscSmxBYjhCLaVP/5IzqYbGIKm
h0Xc5niF1dWP2DH6u6cbDQ49KF8Dc8gY+nqb1j6lqCdZVD1YcXmjrHVKje+i/FlPGucy57wPurMB
UcG0oWHJgTLbRPWNTGnSmz2JMpM7m2DiIyhRkQdP9sq/Qwx/ZlY+A1b61Xf65ptskXhcYqdtOfV3
gyXGatKnfhV5bERyGW6+qRnC/iiRBXWZR6CheHAaXIYqA7raZmXh7ABQWqOA6c+k/+SoLnPvQrMQ
/p8dYTvrrE0kemy6INzr42jjOk40M5KcEgVtYV8IRI4g6JSoqj3rwibrJxY7fDoFPJdobOcqSzIi
D3/7M6d605k4M84HgyrF/jZDEigdFqiphQZQ96CeRQQzTnIFhrASAP7fsl5y19fLIL+k4MYmT8v8
TPmsld0MrU7+kMK4bR2TlRuw/bw+cplHJsoVeZlPKOSGPto7O+VKBuGHobQevKTqTzztNnVXAJuy
nMC5lRlu5dt96QFTCteNJzMJAM9L3VlKk2isZo4jUC1nxd2kVy+6e9BQHnOyFQc7vpootAkydzdY
/RDh4PFnrBkDqlkEgubXVMdeERWefDcLI7s7j7kFwrkq/ZAZdnecVFlx3mqoT57A2jq4ci4+Bsny
a8ly5mIjj98zm6uVF0WiN/tQ6P15Ebk2MKfMjn9r1HRrQnICQsRGu/KYW2/pMUah4UgEojK/0/AG
aVHFcqZe54gBH64QW7fXUp8UtjHgeE3quWuVWNisBGFQEopuAJC3o+0b5WbxRb13sslqxTZQrmMg
lCF3MRmAUmIB5mRj4i7k5BZefuNcxwcDyN6PeEg32d8WThm0eznV0VkDRqBvGjn/WYXPQRKIH2Zq
FkBdTkysRBUuOcPcAjaay5+axB6AEW86b6a4GS2QyrttPSTPe37U1nwt7G0yifb7WHOxDlo9vADi
O37wqtJdmeGU//jLACwMSCxx9Otr9VHScwOrRSo/I8UeNLJN9LNEJsm2Mtlofqqi9CdYmPjWtZHL
uTa5KdZTiTgqGQeBBZSqt3lkSKNcUcmCD/mPtl+6ymOe8Wk7JBuZ8Al4J7m8US8PfwKwsrrSgBqk
7QLzgzdiFyqr2dTr0/0QJXgVqOmyG+Vtcjxxs58WV2Sux92AOkAp9oulG/N0VyCyhYNHBqhzDTjZ
SGQAdod6QN31DfKvEUjyAY3QH/p4HHHpjQIErihpqUFo5bUnPTer/EXzTt1L/aZ26rt3chq+n7t4
XfyRLPAQjTbSUl+xgl+wvuAqDXuywLcMXVtFQw00RSDnAatxlBwIv4Xjz2PchEQPKGbDaVqZj9w0
byLCsq9c0Iiaxc3sVkvFq5vOZA4gGwCMoiko5h4oPo2C8yG49favkYuUKkcB/xBMO0K2syWN1Dze
i+dR9P0+UpE+fD5gjageMOKnS9IAzjroUaxHCpKRlhqmIoIpbvPWbVt3q8XBO7sizG0kTfNhvcxd
HPRuBR7F4pOTClzCBIWxF3aZP9mDlj+hzn2FtIDsRiIwNpqnpAOEbGT7VeJsQKfiXhskUT6rwpRd
LhHVckwwrzZmHD1jv7txrNa9kmixoAkke/OxWBRD++rjzYJ8/NtTyOK/PqXqkJ5mlEOFXDetfOBd
9MVCReaeRj3S+4EOphTIEpsVjc4BPN4Z7raUnbYCE7a+vjuWzMcR0WYaeExsfT0fTMB44ZdunOTx
g2wSdxdG7S4ykHwErnYrWSNVOdiw3A6/IL9/m4L49ANgGPH6LSymfmTRlyCqzdVYBOOpn5ziU5kA
HlzJhzCpwIcUJvN0XUrcCzWDdwVoqvPI3e4Duc2HLN3aAJff0ay3p3DDAuVj4YKFQD29NztzJf96
CsnpKTg8bwzPO6Ao4YvMu/Qp6OMUOLMe23Q4wq5pOCtkhLQpbQStkTIBxMTNGiLv3Lo/wLdi30g6
dqkBUrb8S4TSScT13vzM4zHMOj+qK+3gDK2zYR4qRFIR3XLG9Zei7eKj4+bdBqtr8S3RRywkQfhl
GrUeCbSB3HWBaX1G5qxPBlo71BtgExbHrOy6F9vLH+0kyL8BnFSu8q6qLizUR3zHO4FURSgmBu5Y
6WrWLfaAnWf16cYsEWWopSi+/f0xdATUNiRXH0PFuM/5MAxbyw2PSTbIK8d/27PtDe26QArhbh4O
WnSKU1v4NASfVIB96XPEE/uJJE1iIdckr9sDDQXqIvcI8QwrGlZpbD3ixDiPSDQpwh1NA2eIbvv2
MKQPpmqox7qfkxcGZxpgf/sqxoVh+sBGwFlOg3VY5GRGjeg1gI86A+h/lO27+QwQPqtY9N56USx2
LMeefcId72rxjAL9EVUSOtD2uWP8Xh60mDD8Ho+TAHYDfbrImbT5z2FZHT3Eu8UyBmjURQQzanMx
FeIAhFxw/YIpMlotY8v6Ad6nFjnAZcWwW2MZ17c96xpstxSqpN2PIInSG2tNQmqsRLj61sOZOy2T
DZCAUOuObetHFgabISynrwG3cJBUcv6XPHQhJ3thIlw/TojsqEkAIZy+cmcacVkhxoNbtLMzki+T
3h5S4Ox2yuyp3sWqYt8yq4OwHf3cq8p/Eo2BqDc4MbbrWIEEkGyI6vphDLHOJxIQgySLq0lHiYbh
zZ7ImOcDdslTnPqp6+qgOVRe1TOidNTP8zTlVMRFvUE9GZ6hPgU1XqPVD8AWRdo6RHYoJb4+qPyL
cEMPnpH+F9IecQVh995j5zjPpRM7n6uIy61Z8WrHJKzysgMQhaWjykGC8SVuL14KAhZav0Wej/tu
LMqVPum4N0Aq5CVuefpAK/l7bTRV77U9UkZWuE9RSdF/PNfCO1tFmZ29oWs3ukTuba94VCZFsEK9
uPjSBmF07eLxVVz3uBJcTMkqzKZwk0nOV53XaiAZm2Jw7wKbZPCx1j9a2FbtHcXO67W5jHejjmCE
ayEmqOzujHksv7Rd4Wwz7BdORHRRhhx8eD3iCgc71Nc2UWAQacVdt2fJTzCB6FsElPozuIf6s1aX
+lZzuhA7XcThSTFObdDOYzfI22KdOtbHJK+nHU0ZY2CehoeKd2BXz60fyM8eAJ1pmw8mSJRB/DKJ
05BlWC0MMGIKz91jLzbcWtWM+IbtIs0B76cakgJXWQU2l/4ioZ6HiK+vp5GxWxRwO+w9HW8HB4vr
Drk5gBQZs7VecFBuFXHi49ckEvCfrtvYjVIfMA+6FBkkqHFG+QzyahvEL91yyEI/zfmucVrjV5NW
59Hzyp9ZZT3WPXO/l2Px2SpA2lM2/Jc1NMVXR0fBRNubHr6NABltwkmsApYG28FrkxcXubYUFKWR
RKWTQFXmhzcdxU+X0ZtOWf7/5jVx7DuiECdcNwGqU0aoCxEISSHZHrQGil8vwkFrVedOeJGFGZA8
7b1XOZLBo/8od4Fhv/ixLfbeD/nXQw8MjGOyY1Z8pZJFe+oS/FTjK9VCcjX6Wxd64ZXwDMlSjZZ5
qZ5eqQ7SmOzkpnTZOJhnHXmUK4ks8tXE9PRTkw6FD3iz5juW61OaxYDw76INyEyBViUBpNaXuf4j
94B7ZMn6M9561Yoxe3jGFT1CYxlYnYf4ydRb93PajN6K5Vl1M62mAOz8NB3azO0eBlytrZM2kR/L
oPjl4L3zGwBJQdT/ttv8N07q3cc+8PjaaLL8IXzE1x2br9E2bxoSMVd5aTifhDN9U4v1b1D4ojoX
twRZ2j1KuzMBVWzXKw6U7ifZN/02sbz8DDqhAPsP896PbSX8k1cMb370foSfGtEYnSPZRsat3Ecd
iqNBO8m/hMOQgSMSvUTJQvDNf1m0S++/273T/kd/ZIfCWACJ9U6zcS0XmJell6EeCUiuYaDfDxdt
oxBkm8Z+1dJw0bJ6AtZT6garWIJM7YC4fXOsG2S60+kX5cWAdU7xtce1/454zalBwP8DaoTZaaE6
d7pLOKYMC7LiU3eM7sJbeZpHKgc8B47xQcRIFbqbE+r6JmwYbrnfaNRLjWcrepyjppGi77MPHRLM
79zF/EyPI2eNE/Yo0UeukwVy9haw9AcdKZS+OerWVfsS4nt2dXXg65PAdbL+0Az29ybpUeRPsq7A
9w+X+dM6jwRLN7Fb/p6Am30Y2yZIN68+uExi7r/Nn02XqQNDNagj2wP+ovREjaUC5w6F00Pw151o
vKhl6CDQHgAnWpeluSfFYle0wj0K0yfxbPrOYvFEvcU7OXkn6werQXik7W9OVK8pAIMvdewnTTi+
xAO3t16f1MfQcosr7lb4KpNj+y1i9ZoiMHlrI8Wby+GlTGMAPIHLnnIZcT1WpqiM/5MbWRchbg6t
xpnVlNpIWtDIp2fqdZT+uIyjWD8WuOIABpv+uaiRP0S90Kxee7HqDeWof6beogX7qv75nd3ipYir
Iygnf3KAfa7y3DCwHWd491J0BgClCOhYYcRW3cCMOaAzR3lweYLC2BAXrlwHQfDUAj6vzFF2ZKsh
yazKcsA6+IEkNarbZrFWN0gAleAsJcWAW/na1sWF5ngZwpmRy1790KzRibnyQ4O4L16QCTC+sEci
URsynvn1AP7BuGbOpkcFwjlPWnbScj1CGYc1vVQFrix6T9d/scdKMQMvc5ox4xvgEopjMYCKVeWB
VE0vfR47/EBDiZfwWbpYsyeV4AH4+3stiheQesuzK+UFm3n/gve5fgJnMKgfuxbfGTWklGBqCk3e
iWiSgJWuWdppyR5WVnXb34v+9sVFirynSNeRwwTg6AZQvDIL61uNaA6NsOGeRwRp7hbNPLIVFPrf
lm8j0r1Z4sbHXSdGGT6IprppsotfeGs3pygAhqUX5fKrkrdlHL94RfwxcqNsN6KS46Fk4rWZOlxK
IxoLLNghZJq/aBzbARAj2ONWi2yZzEQMtEM7yWctKYBk4eFEBX7VbSZSz1+ssSa8Pg+Vl8N28v56
Upkm4gBIw+ccaW8PhaGLVTwm9mYetiOYs5XCigd7H4Tixzs5DSu8jyPEvc6hHVZAaPDGvcI6vSVW
iz18zFqfhljPphv1svjq9UCaIklkQzyZ+DqICZGhxXRi2bhHkRxio8rkToEdaphmm1cewarNPiSK
QWtmwkLk76G0C+8YKZkkdiwbssYF390dg9abDMwcLhBF9a+2gfxK0HaeuGOLJ2pazwNa4dCjJvBN
ZlrlRzcrSgTNcdX+9yQSGbr5Oknge3AShYOUhXWJy+hVUSFLAP85yF+euzxhwFnNC2QBLkKUsQKh
2APeEnanSJh+a5hMH42sEHsy1nn8qnw31PWeHcLK25Kcps9Pe+dueXhMGdZkefc56AG4/nn0cArc
ZpU9otY11FwXBeS2vWam420tBDNfSnD5HatMgIdMDQ3dTp9ScFiOZQFo4lo0nzvmdRc9GYoX05b2
euLyfuoUANiLpoKvSt7STvzsLVQVTFz0Ly6fjHU6ZvmOhp3WIx/QEhNC2tCawMt9aCPjkUbUaMW3
gAXxM1KcoMe+FkCNf5wVtfXqLBFh//JvznQHeZMjYzjeSSTkoEYAWQr4ZmhdhMyyWmUB0zizcINp
u4G+86waEeE3BfVK5rHtVGPRv5ssURmC1VEgXMJD7zR7JH2nI9lm4G2+DXgTIsQDsq9pEiB8smNg
dbMiRxKfC2wxFIYCg9At0bVU14qtp9gASYkYkIODRGHIWgWZiBe1dbKDGugXGIWDbvZHp0VBIY+M
2q9QKX8h4yrKm3hnaQZCuknYbebHzE9AqYpiB+ysbTOWzVHmqdEfG9QGHLrQPizPmp+NrVC+iTs9
8JMCWPt6Y1+NSpXDA82o83VPU1xa0WtDGk2pef6zwxX3qQeBeQeqOTVDNWS7DJHKEflhg2MuSKNh
uLjqOGiuS14egVGR75KhYr4VcsQaVZOEQ3YLOvdcaY4NVIg/Igb8tN2AwlefLJYJAWhYkffuHRdR
mfbaPolc0LREeX7nl7vh1yrJ4mOQOaYLIBXA5g7G9NtQjwlzJWumLgLFnFsc+mKwXD/DlvfYAU6Y
3JM/+gBuGDa+OyKfkoakyIEtcJrc6VGmKVyRzG054ji4p94tDvJQsJOX2Ke2deKVnLJ+R1e91dBg
pUUp8hwLC4BkfAUg/ArLDZZb0qoh2dJ1MWpV5gmzBQ0nz5otyIx8LC7ffNjD9JIagfZxMBE77YUV
feR9Chg0q9NuohjZFuHu8FwWoj/GWl/sbUCePqD4qdgMwuXPuItHLEFj1hdFfwxq9OFrmqel77hi
3OpxYt0GdfUSVbG908MJl5p0H9OVuIK3i27T1JHZojqkunA+5edZq7vgLiUPKBLG7Q0rMbtiIMfQ
A5y6zGk0t7h4Fde7xsBufuqyYBt6Ete30/jZcesBlGRRjwwhhFbwWbozDalHssbxLiUK5gC6Frot
0ntgN3fJcFST+zKO9lpdPC3T7kxyUQ2nEvkhAve0CBQhv0wTWnnT0hYUFB2PvmuN/ZKgKvylS738
kDRtt+3buv+ihxG48sp1XcfeY19HxcvQRWfu4vLZQtX/S5xbDkJgerknZT4BQnxqAXyUjCUwIKYo
upk5HNJITXibTvZmKwGAX6fVPkLoHUF4JOHWCT+5wHt4wg2Be0sS86Mh9fRz1Cb6rukStqFhbCCX
Li3q4qE3RqC/9qZvKbMSWRwnkyNqTdt1gIgAZsyI8AQTKC5nbjmnHivtrW/qHnlPqXsJGbglSFai
MPmGeltEIgWi/jQkxcSwPgGU/GuuLEZWR4cmS74ylehJyZxhFYP6z6a0UUNOzhHLf2OtKBOUrMJs
AHMAQyyskJWwAIqCqaSeJ03IBfE2sxvyuBhQj5qanP77U4rJRNwiBM7GZaTkJmbj162aJBzj0/A2
zHoOdHKj6LE0QZGwODnVSVmX/mwdO3+6KaLOu2asPnE3cfclCHTWqUKCN0KnA184ouexGuIm51sr
RXetSi/8VHxkjig/hX0EFDQ9+UUzWKjxOwdFxbq1UA5IO2l8dhBabbMJgNi5kgqIJUHVkbtio5Ht
pMcfgeFYn4RqSEvNO9k8gzT4AuHYsVjOQuWrQUL3Ip+n8NQ6AjPB3UUmio5WLhbD0vemMTrZJqKe
shr1zSysS9yboRquz14N7mfMfZo3W7gjQFM1kAHsUBd7epUtzkl9L529I1MzOpGXeczVB1k+jWhN
xCSUzd18UtOYNPNEEtLsgB46/wmdowlnlSMQFiWIfvYKKr+LtPHmToYDOrbxYaYSJFlgA8MWeM6n
WSYmwJ/EwJpft2oazf1P04ZCWCeyINuRcRdxWIcDiA0Po8ZzmXNCxcjDIiJb9VSaDpwX7QTK53lN
pKWPQtC08rUAgjQ1hkputSQuclJSkJp6pLArW25tHkdzyHpR0NxluMxNUFyIQGG6k0UBxMh3z1jc
p1jJDkhvRk7Un1V8nkHPfTctdToXt6AITi4Olg/+TmYBTO/UOft3ny4QDj7PMose0fAa7Aa4IZxf
JkE1bgXSqc6tuoKQYTxeXWc/3y8gXwgIOl7QrZEEnIIEFHtuIBubA97mB68roaU7i8WE5lVWwla2
AEktvbwiwFH5OehBdzSkht50AVhu/NRLEZJXb7+S2/zUFzX3dWe4Ol4ogSLi5NelcVmCFI1IC3aL
jHqTI0YkjIHGdVEMYIK/6jIpNmOcBgBbwJC0pKg6HPI8B7wy72ZkyFpBOnXx4Z1capZ9lsW0Xnyw
Ae93FKw9WjKsHsitjE9mNWRXK6yay8CDdRZ0wRU8tMGVekHXThtcFLLVpA0yB0uZ9oy/WB4Xu0rU
8tTU3jkyP1lZK0d+rAWigE7UgigwANr+ZWn0zgZUrZ4x3NJjd7YjDUBw3H2IJIkgt1+No9IOcSkN
Hu15MrD8X+fRDFd2P6oBvCK6jsp7EIKamypCjRoAqKpzj2XcPlhOX55p7OQtWyF9UV8hv7c8L4pO
Z5i8jEntCaM9Wqa2qkKJ8jzkRBVr26lQyNp7iCEGYsKtDpKxTp0Ees+eutR4sakdEoHrQGXYsgCG
1F1MqIcEsz8uzD6t+WrRL+bWwKBJwEKGZCvrQCaz9d10kkq8NwBxpz4RTZ+twDaenkg4Se02RQ7e
NGS4PIIhndTb03j+q0JsaXTky+1yjo0K0+oBh9fRcU7UMC1xj5nxiZSom25QCoQfJcDjlIkwwj/d
WZdpQbkNTeM3qe1+koDwVpbStTZDgf8gM0nrs60adTCZmw5bxv+j7Mu668SZrn8Ra4EQCG7PPHpM
Yic3rO50mklMYubXv1uFY5zT6X6+70ZLqipJxzbmaKi9txeX/enGXiEn+0PY3EHbBqTRrkLXa2l3
c7kZ0/XktW2D9OCJjJ9r0B5CAcDC3i6C+OgZomjYaYf9iRxULHHUzJCvViEhEf1u3FwWADONqlqT
g8abh74JXDpTzNJUeJ4lDk3AYPjLp/owCvUgP3XLkDCwmSx54SGSrTvZj68xA9lAnDfDKW7j8ZVV
L7VRyJcE0g4XXyoJHATMOJ56ixL4t71MoIJd1x7Wy46qo69QjeyhmQLm1CAT6lkUuJPVdt6CzBX0
llBV080sKy6OKMfnNOyrO4lDqVUIAaavcpTFJk2h9iei1nxN2WwGDVV86pxg2FAUiL8UFKp4uR6C
rlpbvlNfxrH/PAU5kDVd0oDCHQXZqZBR87FJNjPAilzvx5ewf411K+AvVQMJNT0VFTQDzfU7W5cP
yaGdksd/HfLmIxWDaW1xaNitFofJk3yTSSx/p+cS1EwnkBIkZypUF+Bd2/bJmWoAl9sHF9ql5Aza
n2HUbIOqKZAGD+NNN7L9rssSlxi8fus8gDno4JTxPMnNeEszGZHYakCI1WxM/9T1yj9RbdRNqim8
FaERoNtz9cZPfUTlf+xt4hhplViVvblxUDCzsVIHcv3nhBRz05yn+vfwD34xgFTXBEx+i/x+kCfh
GnhVaJ3bjnAFULLBmhn0OtWZrBESBeba7P9tO9cjNZUN4h3qnhKmIbS0Zi51oPF8KJqdevcgDYET
bAFEc1uDwtytHfBDQxs3vDZej53au2cOJA8rfBAuMPBlUR+yUQFVaThkHqR7UGAkq6QBR2KIb9UV
kJext7eM4lgBenxu/M4GmJUH/3CLSj41UYA8pnQENlPV3S7WW/NlTYNsgng9QiJy3rMvjtzswzVg
tubskE2NtOyYewHetJW9K8KiBqgdmgyQ/HwFwDt4xHkX8lVkhi/0yrDW1CSHQBILmDRdb+ekhj/H
4RvgW1BN6kxhZK+HS9BU8SM1knTkF1YF94MygMya8sTYy3KCtIuehUJM0242LPCTedi4KwtkdI85
SObM+wAsuiDzAnoBf4Ru26eut620QADISkDTa/vPRmHwZzK9xxc6wKmNj/E4xAbhwghtOT3Ye7yI
A3VHLYpnNv7Ysp+nKMTAaIoxLcHoKvz+PnHGGietbQBESeNt+JDayLLqJ+tMBRg/2RkHsf26MTJ3
vTg+BNbKTsINuT5Yl04mcOFnu/OBXopHyIGoEppPFkBX10Z19rWD3NaKS78EMMgBvdi7g5q45XUv
QflMDYpfoqgWREO0w3MCQSk7+D6pydjR9eFCnDJTqizXkMS4IoLhVPoGPyy3kHPc0q/QFA9iFIeW
NQAgVAbu6FwkHyEZZki784fqYA/VJkp9Y4XlWXc241E6F+plltOwxsF/ihNXcDpjOaXp7KDIGZxx
AACFD6pa0YNIIbRGTi6h3bhZ4qgG7BISLN77okNZ49fW5Gm2wwnrUOwrkGldU7O8y3JVg/c/Az07
zpSAzxybbW/bkBVjbnMwivZjLW7idraF77WbuPHXvr3VYkuRd39UkwmSiMwOsAI3cfLot2B5M3v/
l7Zy9cGRzJG0R/FxZ6+BuCM2klLgiFXhFpFaRjXgliuJsu3cFA5OBydI+ICxF1kjcYhsz0K2R2Ip
ySEwdGrdsFnNpCWaBwVSQRDIxG4h0KIlsYF1Jw1HEb3ZzsMR50kxDeAqFPjtVHViHJFU9KqA6hYQ
Dk98qPsof53JytyOmlPa1AU5hsrcAbfigvHeeTO996eAxb6MQY5mwsrjjVbUH6rutMBpZR5O4IUq
si9R76g9gV9vsLHUJMfSjWy612iG9f7G/gGOS3FCmNcOSVYHGsQX1RemNHuPBvbOsVRdRmEhlkZZ
PeDQ/wNgTkqmc3vCI0HgqPgAqqO2d4uWm5Fzi49qeqA8r8LjjKibY4TG50HXF2feWpj7v0H44h8k
XR4zGWQQQWFnMsdnNxD8SlZWjyzB6GkmOkK+4LgNfevvUg38m67g6JN/S2z+N050nU+pOYwbUA3l
R+wd7Kdo4BnosaGH2Ch1Hw7R8GVq3Gpn9GpfVWW5XpRoZr5kXAi+KdO4sXI3TSShKPcrA/ONbs0S
F4C5dWvhrb3ufAGRxcb3dlXj5XecNI2pKjjYlrjVvXmQNgFcno4RGnIeK1CMxnxAhgHERkkKNMVr
9uIOzvdIS5LO0qPVi/JBq0QNlgHOwcJKnKgJBE27Q3qd3BYWqH2LDhxA0qrzh6oU9a4ZgZ1DZgDO
L0ITnBQliJUY4w2uyzx1/e+/nOvcUlSB0BvkPT6YgD0flys39GpVLIoEl9wQyyuYd+kNXMxAMLnc
ZdAWeykzA6AgAHnstIaikcdAT2cWLlSRhId04Fo8zWRlOfhgzshkfWopR4FNoXfunPoxSln44EdI
PacaUxMQGQSlAh/mg6cLcjjIe+LghfY7nMmuAol5eqHyNTndZkzxm6jiFwcsJ7iP003INhmnym0f
Az2IaGscHYFLdoVE9eEBfCHNXnSdsfIc0PGuwL8s7pPuSM5AX6mH+nbcLBwwZCHT9TCHUbe6xx8E
nBGQ0ozi2r0Xxtxt6ct0NyevmoPoSoyumsL/H6QWvun/48/iu6BLh/q5J3zHuf2H8nB8ZUBfPXzO
m6Q7xHqHL1qFouYQj5yrur14nETv89LiSM7FTk3ug8VttXSD1C7a0N1COdcX3zxFYYHeILFNJKi9
T/6xF8U7+iP8fhTb82W8o4ASeef72FDzTwBYAj96kAfPJhbc17j/fEzj7o9UptXXtu+zLVPIpqZm
hJvkAKqQvR3mJ7M3QI6lo8CTmQIBGxn3oeJy6Z1UDGRnurcSyNUJfGzvcaNvraYo9Pck1TYrujVh
fjRGD0trnYe9OKBdiZPC3Los9sLmSBVv/HpDNioMNUE4pMUlvZUhA5xs8zw+kvOXOImr/GM2YSGx
iNSRNzfro+f45mWxV3qeMgOb5KJS17GgonnAc4N56HMOuA5fjWC7m+dpqmdwDVd3oYWTSM2v8kfM
xLNGgXzy0rQ+Zjir2JmWl32rk+/kbxwg0KxgfGwdPFeafCbURa0ytmae6ezJloZM3usIEtolU6Uj
8Mi+RRhmCNGgpj0MUzqtUscD/xMRdtrtD0wxPsx0nTinu4b+eMeJANSTo7EHngdwcc3jSZSbPAuh
EpQbxW7m8NREno3B/k5Gwz5RBNl/DjtbbLz/k3i4W4ZBHuHb0AtP6DL0Ms6vQ5Mde/PEAlGkF3cT
squpNDhSeiHdCm32Jj42cWxdZtPsbhtuXqjAOjG69NWRGqUDchfsBdlWeLG89EBGRTFkMbCUTnG9
qE265rzXbmwBjg/Ofg3+k59RSwDZeNtBGZ6qVIyqbE4ZqBpBOeUf6qk3vylQmMTBqL6VbTetcVFh
P8gqzg61AakgDzD5+xAyRBvAH+Qrbls+WWMJoG0OBj8I5sp9DyAEWBdM9/NUF+4OWCVzm3mR+Dwa
rN0BOhfM3tqBvFFjjOXOCBCMiz5nq0pu7qhvYODafnT6YeOAbYbJMLvaJZPXJuEcGFRdJePUcG9d
Y/O4saMqm23krVSKQIppvWAPzen0ZOphlrHmmu7Wi7I52JnzvDhpuGbq7bdBkIoPsUG1br+PYELd
NjgcuTeTOoB0c269FFNu4Jq2s++pSEfW3uMifQ6g2BYJ8cdJ8D/smvnuisImyeUWbDH55oOxaXEl
akR1eqAYjO5fpQ3QRJp5myIPh5MUef7Z7owToWGyMfQ2SN0cQIRj5p8zHKPY2NKdAV8qNn5dT5vR
zvxzEQXuQ41UklXdD/Gf4TC9mlOJHIDWNI8A3SW7qWuzb36H7HsdQD0n/NRzT2PEdxbySGPk3g6v
4Gv05p4R9oO7mOH9oHtSAPUs26Tdcai6eDWSlFdZbQBwVJbHdsyiByrsElnIAjIHqpZ1vrUB5YDi
EbQulxCqYW+iDxitO7xYMVJdR/l+BF04SIYnyDHNMYX5p5okO3ZaHoFMspL9uXGDK5nmTyETx1mD
PUQgIfNnXBCKFMsGrkJ2cAuIIqnJNYy123jmWVnSgmoFjqFWkHwAGqvUBrKS3y2Tbcr69riY5ujb
9tybrDSEzOVTq8XuyDSBIHyLXBYskASYQmxdVG7prUeIb68XG1Le6zMVv7OZmlYEKTRnFYpgD9zQ
WM7jUY9l0EngCHWx/fd45F2Cad6bZppMrym+lS5lmeDtN7nSAkWRZ16wkk1OWeZvqUV2ux/N2Uk2
U4dRrbWS9AQKrm3gDKs42nkSUrAl9jLnIU2juUY2VzuoxvwgLlY37t91ubEJIOqKVel41ToeLWtN
bhqRxpqEmWDXD4ZuXHI2Zyp8TRsOBTBLg/BhpDbRhC/NJRrn6ykSYJJ0Q3FAjtmnEovob9j9fLej
qH+u7QD/CYCLQgKvyl7BZY4MTI4jLZ+DultKJKXFo/vkIg18n0ypBJV2YD9wD4nbSdF33wfjwbJa
9y8KbZAs8CFUiJLPoamMbkNZCgagBJTOGbPlCmcDMd7qVgSOEqQgUa2EVuXWGApjfeMAbyk/upX4
RLHQyskgu6D7Mv8FEOfgOpvGuL8Dvel0GiCY9mEGCl1myFrcqi02qtEMcvQ/Lfblc2EWBlGhK/mE
I3O+uvkZsjoK10EOPu1dVULIF4RSV423PRG5ETEjjZoeiWqBFLNzMS1h0MCYnRS62Cn212HJWUrQ
olDt3TlzLy1d34dcTEtX3Wsag/DUmcigxT1idsGXHpD6BlJuCq0T1nNxD2xb+qkWcQVUG9gSyA5e
o/tyaIYr7uj8NbILq3OY6AQPqt62byV7qO0FwtxyiEwBiPhTKmhR5iHbLOHjuW165E6yDdOOmZ+p
nwKqfgXp2yQ+cjv6E9ktQxqvmxinE7ScGZCIdgktYy2RPX2a1z+0FFq8oo7NduX5/hwzL6Hq99UR
jZB6jbG3u9Jb8S6qd0NS2i85KAZAeBtX13hi9suEo1dcf7/EXo2/BdIWVxTlxWW4/10n8uIK5ned
At2J6ZkmjnV76/U9UrN/CjjWyKw8uUGxHUiKlhyBpfUcyeMAeJPok4QUxJ7hXuDEHzRQ0P2rXSy0
4qQ9UY2KOjXwb7i0qZboQMUbeMJk2hd+IvbUb7Z9qFL4zZAZG5rT7bhzey7nUZaude0xCWbu33wS
GjqNPJzzR7m/ydI6uFM2ezBKBqmiOnDsFdmgUAQITmlncwjZZgeIKs5DMZwW01CfjAzCtsgvaIL1
JFh3LkoW4MwWLHdAgyeg3Q3D/lyRkfyDDpJlUAdrcllR7mzYGHV3dtbv86iIwhWzSmyyjADQsXJa
4z8FVG8cKHIWMBEjO/7BiwpAtB0osac2WIHL0A2OQRxkp8lxPha/s9WA4gKJYb3FUXPpRo4bm4/V
D3IwcER046BuN3MsIfMcBbsEhmPsoEuoTglL1MnGESQkTnR7rtaRqE4FFhByRQFLKDUXmzCa1FyT
24zM5K06D0JRt4N8iGKdv+8Lw0GugggfwNtYHHFOFq5aWjtpGzlSO8E3QQXRBUVrO+3wjBI45dha
ubRma7Qjsx0wrTWgbqMBAEbHSU0/TacwAtlwKA1kbOBa+R7nVvfY2VtfHcVGJAQa2WPTDN1eZXI4
mWMqr2AnnbYWmPU+JcLFuyPPne8QFMWXGgB93OyfWRf+XSN59wBIHtJJW4EbKICgvk+yS45zkzzg
1/4jycfqoy2BepZy8uGY+P2EiyuNZ/C9+sVTBQemDOORKcbO7r6R9efJUcZbf7L5Xftcx2N2olgq
IPJcQ+DbflSZaGZ7UeWn/z6H4+wfBL44fbOYcHwOzXPfZeavLKaJm/UONBjVk+i4zjQy0rsBq+C7
WhjQmgXT1abTTWcoG7ZxqlzuxBAKZLDwCeTI2kX+yknKg9FZf9IIvCpatvEzi58mF/lcAA6Z89h9
znE/nvngaNj2vfODa/yyyfiDqFV0YrplxCnHqShqTZENe+mNFdLqgtBekYdiSuY+MBzknWYH2YKu
GfbuhP/fQrTIDX0fui2+AMDrJ9nVUtOmd6306+iX7rZQajopUHw8FikoCybTDr+HcXISccyAgs3A
08wD64gs1+opDEUxRxRj+IB3S/FFuXYObgOZYDPGGlwX8uMosF8knpalID4Xo0zHq8FiZPIO7pmc
ZAczHegTIU7ZXf0t5wrshGSniC7xcWEndu5k1Fcrtgd/g7NeMFGOdbvDvRN4fIoSr1OR+Ma+80Mw
m2vj8tqkmh9/qzvpXqmh3gNopDyb2t1NfDVBz4RGm6ckt2t+XQaBEuxn0wo+eVXJ76QI7DsR3Vf9
4F1dbVnMIC9GkmIB7pcPNh1PcWM9d6IRqACcg9+NYGLcJLoT2bidvjZjLo/kJBM6QoDFu1KjDBvv
lMbFmVo0Y6jAWEPhrR0YbEUeZd/ORp+JZsO1wdtsFEqOnx8xioIecKosTZHSE+IM9F1WLc29P7O2
K7AAB2ucH7blY2bNDbKAjQt0IgM4uKhJRdkA1GxZE05q/mWcGOiIexVjE66pFwQyqmPZ3TmW297h
ZKW7q5TZHFkjnluItFgr8lJhqTLfphxp9BSHL+Cfbsv08b6LnGi/jBU1NU4oPU9uoTXkndMZDtn4
idpYIVjgiNVqJrQi9CS1rRJQ8NqR4JzT1FkzyVWhqa/mKlmpcGX+MfLDQJbZgUyD1/slmCagsbsW
EAJkcEkw4dnfaBWHLRWYcNR86kWWm6UgLQrJpvC+fg8l87IiLECMXGwyf2XLH9GUWFhwDkVjXoQE
TYws33IUKFsBeoTOBUgR8AqywVn5pWp3np2lQGvAAWaDbVeVIJEb6wpI08k8U0JnZeb5qXDFK7Xm
xE/bZ18L5EdhG8IrBZgncgg/yTXVmTbERfRiydG7Wm7QfwpqMDo5tRwPeZUeSuw473mFHEkzyR4Y
WBHBHQMxXQhFp3znZL31VCee9YS7CRtaQ49kGSFwsAclyLSmZqUDJLe+sk7GFzIxK68vLIteRDTZ
0D3hLV93bGr35AX4wNraE+R8Ms+I9jZof+Z0Sl+nRS65kXOiZWPi1WnkzuE2dZISJpcRln7koGIe
gZvy0YpD55D78R+2h/vfFMybT6LPxo1Vgi6QmrG2KWdc91laPgzZMD61HWS/wEFir8hJtqyCZnqT
FMMRzFcGmAiGaCVbCcECXfRx+1Zz6qGQ2Cz/bC8xyXv00qW1IDE1j3PjXmKWETzHK0/TkLDtKEDT
7xUBcuRHs1mHOH+O1lEFbNyHdq3qbN/KvgGCWvuXdtGP6pFrEZ5lDFAiqMfartKdiWTmrSHB6N66
02cwieKwoPMmsFLx/Fs8ZU/QC22eM2mpC880QZS242P9bUDj/jHM/eRO+YDZkL1xceYpcWx0DxZ0
415ULRIQgZr8NuLvgPR9v7+a0oX+FQv/4FGfX/57DWLh4P/m2onhwgliCr4HpV5b8FsqdcvVoGdX
tk+DqnGeK4RxKnUxMB5AlIXaLTA7yNrdZf5onMjEgdnLV7ftuc/sm+ujk4Jh9r0b1WTnoe/sp6la
iw/L+Ddd5tFoUup92yYP9fnn7DR6X0Fbxx2anQFy9F0YqHBleK0FakmQEb5Vs7wMr2SlovULY+dz
/iVWDEeJHHRSZwuUc+GVqo1boGeUJf5+ypI76iLLNlSPc+8S9yGj2+3mTICuOnqZPZybLMO16s8W
JQ5gJ//NaePsvhOZtQWKtjjYoRpfh1adSlWYz+B3Ke67CP8EZKcw9R42GvWJIbH6Gcuhj2E2S9eQ
JsIZBb1FU47Eab8qL1y/bBOdFRbpwujBnKztRmXVB4bUTCCs8eQXaZSdbKixrhq626U2yG7D1fyP
srQpnP4zLCiKzX2oSQ6y4e4/XNH/0jI2jUVNclQZZMjH/gdjYwfFUBk9x6otHqFOtupsF2D5qG/M
jQPqrB3pM6faa2U9coNieBPtpb6hwLFvWkFAkFXhs22n8WEcmh56CWgGjIW4JqvPRePiS12bhjFq
D6Jn5ZqcZBNdfJc5tnElE5KxnQO+vUCnT0P2fD0gWdrKrHxdinx4QU4A24YtEF1haQ0vQnY4Q5NJ
e8fdWj3h4dkWU3i0cQH+CiSO3LFkyE++itUjOI8m/FXxSPy/RcjQjQ5jbZiXHLd/KeQ5XxOQhm1Z
2SEXP/HqCzL81Ra4uO4lLsxHrlk/PVnMobFVR9t8kB9D8c6eQ0vN+qlDW7Bdjnb7gkQ8a+e6qo/W
cT5y6D792o6GApi1qDwZWJytQa/LHtkYuvuQiQmIai8FfjLLNuB0Tr/ihOxauoL/6MBxWbG2+sZG
ztelU8QPiWH7h7Z22oMVa4KZ0OvWNdCpf0jP2ynVZAcXSdObUCEZOWJOBBmF3CqPrswOZHN00j/V
bF2jpkkQATJS4XbhnzY4rXcUQiaISIJWxgFFJLSdgQgAUdSRBNaISGEIzJ82evyXNrkpkGwgkkuP
Teh511i02PVuO8cES1Mf6EegkfdeWtnP4Fc+Mv0/HSaiOhRGOeHOzB9ecbuFdPQ+/hDGdVgAvaoP
YaBcR57MGG9DfHEeRhMsCLEtxGfBC+fgMuzNJ7PwPse9qX8lw7ABxNz73BjS2mNtGGyq0fI+mw3k
F9qyqLfU10xTc+fUnbulvnmokA8MBYwdebMCy5C6yqDArfs6Lpa2PjLG9uQFlMTdjD1oO6mpIBq3
cU0kRki/K7d2CeXGJmlw/s9jfZumrwKYZf6slpBvAtpM3wgUhrWpZWAcKJwC5z633amdaIhHgvRu
nMGDPpiUciXp2uoitu18h4O/aBa4JYddI7v9Q5uMSBCvV6TGQpwcdt7vOuZY99SCvHi7r8Clvk6H
AXxo2tu8ewfttaD7/kHDpYi7XTVAbGTpb+sIHIjgvfQ+urS98LlO+4/9f52fFGFiHju7EiAWrzD3
SKBpX6Iux20ygO84RJ+al0penTCov2TVNN5ng/EHWRsOzgmWuHxDTcDIEjAKJe5x7hNPT0PXBg9T
XrufOOhRaeTUF+uoCesiPWaQOaq0xEReqreiqBMcBwuIiCwO7AMhSEFto2vAQkPhAyveIjMRpZcl
nJoUstjCyoFGj8SSaFT8K0EVMgYS7SQL8j01Pa99KlrNzuX0zoOOItiDD3LMD1GRW89RY+Q5D9Bv
mMeiKC/BwUDs++Pre9T7WIOGUNCMFEXNf0ZR59yL7oex37s6r3R50EhP+Xe2LkNamK1SSIy8P5X0
kM7PKxlrenQXv+eLdhO0+G6hYefIWNoSybepu+qRKfuMVMYnJFja1yIyp2fAWLH9izJ3Q85mEs5D
l0+bqAUoCwCm1gSJIb6HydtHSDnBditc95G+lbTTCskNEurzeigH3MebCUmtewquUse5ZG7/dR5K
T1uXKb86bv7v085OHdHiNPHD1CL3IBo1Gsb8Q9AMevquANexU6btibr+7jN05fSV4oUe9/3H9/oy
vitCdmx1ovBQi/ZMtVo3/9vWR0DaY4EJnJ3u9v/V93dzlDX+D8o0y7c3k7uUz0xdKm9ABpDRACgl
EiybRBM/4JwsesIhwHPGPfd1MnMT58VTuR8KD7wRVZ5ia+vb0MzGK9TE5vSJCiTGpWvG4+TQxAlu
KesqOtlgoL6WfIqeVASVLG7EO6VbZMIpEPaEacBBhItBZNwZwJ2U8cYPD3nigkbO6ao9tB3F97Jr
fhSR27yOWV3g3NYbnw0fnyOXeXVvNw40gJH9fe4t4I2GCanODS5w7zwXXxytbLKn2sGeuc2U+JIM
JmjjrTD5cxr8iwLZe7j6X/MVQTE9x1mcbpu4gpqv04IiVN+HBfWE1x5VQen+HURxcue7ojxTQXaq
2Xn0M25xU028R89j1XY8bEuA4xkkO9dWEckHl0XOAdLa1gFJJ+VDm9ts3VZF/Q0SZEd82/k/imq6
VIoPX6GlZ6wjSHjf4ydMj+bUQ9zXjMK96vMdbpT8eyosndXcOQbbQiJRYN30i2NK429gqBLQgP9p
V30QXH4dI9CHkJHflJs+j4arBJT1OuqaJ6FqVLb8L1zh8H5DNgqJfGvam1L8JfsggQbQe7ca8uAn
p9YZweiqI8jXdhXCltF9JPvQwDTXYo+HEYivZXT9SSgkFxby4N8/D/XIae5lhPduaaBA7IJt74gk
O0ykP4Y/9qVzeh9gHi81vXytsKRYhx6kZEyXv5QNGO7MxAkeRNeX9yESd6lFdjy1wQNz+p1vQZ0C
hETCWGHHEiPZhLEjxVHh4r22tk1w9Td1jhhIe1Y7bBjEeomJ+3E6DpORgNgFs5GDDcB1+IG/m1s0
PhP5ykqG5p4mp49RyejFSabwPId59XjgJpQM0h66V6tOBPIu508WsDl4RsKPhTHkx9aDKOWN3UuB
iSgTG+sr3SF3WhMQXgFZy6LzAVh/H4UGRbqBu1Nh7K4WB5ik+n2TBfw6WUjfm3Ke3EmT99eoSI11
0qT2nyb/y+cq+KZcq9gKFWRnINrZg5cmbDX2FvsTuWSXpO6cL3Kws30A8p5DW+TFJ9PuvkZ6hMJQ
oBYdJLZVQ9IfAf4Eg3PTyVdQOO/Lsfobm5InGxQeD3EFnEDSQWx+qtm0C3WTbMNgjXs54SCkGxz+
QMGGVXXXKkn31LIdZJRZvQ1eRNkFJ+TmvxWjbzu5zvAPTuTh725qMjWG+3jkDzfdkIn2L6NMMaCf
gMxglg/VebDc5GBC/bUreQbqRNVsCB8T5HftKM60ix/eJIdtGIzdCfnz3UnoAlJs2BpQFTzvqJI/
oSpFUZv8VFu6zzGLe4n+4JnH/DDTMjP1vJ1oGY5qrj39gECjG4hHGXN3u6DTZkBb30i+cgo2zp5c
Q90+oNpS7ofXJWaGupExskqA2/7dv0xENRrDfp9n8VoT6AQ5mL7XVYNs4HLE08e4io6ysJK9nZjZ
Fwhwgskoyb7/Z8RoTHKOGEv1meMr6FClPlCtY919s4T/xLyue07CJjj7IGrd4M6y+2ZP9Zeam95T
WGGrLRzlrMlepvLbWCfVE+TMvEvtGsOaxpnc+q/CEfZjGoCTOYcq5Wy3CgeUrlkuH0dr+orc+2wF
qjl1okK8135nEzlv8fzomDQtv/+Pk0DL/cdBIHc9xoEdA00pPtmNnGiCtHg/GFv/EauB5gJt9eQK
MYzkSjUwrLzVMiQvSUgnHsj+r2Gs+C5HBb4lPYQ07Rpa4xlLQFyKgQqp6lNT4b5Btxb7zWgWUID7
orb+nsOgGtevKGTpZrmJuclzEMPdOJYm1Sz99GbRZG4/fBaor+RrZGuUG29g5d4G9nMzc2EXobNN
Bv2FzprhSUJgrrKcMxVWaPTHzCi3FmQIZpN0VA64sw5JMycDUv7dVcRhc46tjQ2peZzsluF4lk3e
40nRVSqioo32uWV8mrryzUT2KuD7yLHik8K6BAwVtlNdGwN64hzZcNSiYjAAF9iUWNUBrKZ+4Fu+
3UsIQl3JW7cmGNOobUMJA2qfULqZBxyKVO2TBAjxYCy/j01W3ncyK14OtgjLlxRfd/dJwL73/VS8
8CYPj9AGH6HKAmdlM6CZOojIU1PZ/wNcxMU/nkVh4jDa5Y5wgYgwb8BFReVO4Yj02UcvEXL60jWe
cXIZgDikAqkMLCuwDSv2iy3MfGhPQDzyzTPLRU4Qo0xbj13rglk4WAdvNA47+5XDg+l+MDN5/zsH
BOnVIVGqxKYJJ7+hj9NiKqjZ0+mvoz03bhZiBw/mvNfFDu23EJi4Mjr2uMW5a3VR4ioFEILB3FMT
fMxq99//zM4tOIuZwnaYBcSq8Llj+jf/y07Zu3HPJ/7ohv5jimfiqkC2eXZVi0sujVSW+nVNRWvh
9wYGErlWqR1vIbZqfelFC7GH0PgRYDXiWSGHajR4qSJeRs9GHXg71pnuqXPi4SoyMG95HLjPD3ls
c/4ZpaJxGyR9K8pPW9LVKM9NiKg5xLl9uI2bOAuRX20768guBqSvIQcgCJP87EUl3h2lAS1gJpMv
eRv/iBse/DDKz1HC678akLaDVC8dIZdSTjsvwebiv3+x2BDcPpmWLSxfP5o+hDA99wY8JaM4HxSS
YB7d6kuXJOkdlgfVKY7A1h+XOPJN1RishCq9P4GwBxE2fokyDL7UVdm+eAPO/ISZImMZWQerdAi8
C49NnHMHOejmU0d+IxsVH2LmamV+bZ3pOQDwAvdr0AYHxhjbCcP6AphGdChct97jIsl7absMqeFa
HhyI6jWWJcElB1nzvQf5klWe2X9DKKjYp+lYsHXiiPHkhdN4sotqxOqnZN3B1W0yUoGNqwcF3Qa3
FHb+1gUUcVWGbD4Etlmg8LbUA4kaWPi134dyi8fPXnltW59z1dxVtmvcW8AhIv27sWPsH/Juiwzb
INuqzMIVWeBeBc5hwbQlkaXk98UBSZH1ag7pxwpiiSGAJDQOxVhVcMgbY8L0jQ1uCuBXr2bQddsy
GeO15dnWlQpyzDEF6PJWvArq3eJeYqimqhCf3CvON3Zq+kOTnVTvHmlMMlEhVYTMRtMNzW1ZDQZA
c5j8JoZsWNRMK0BvQEGtQ1TXW8emT//yhMmhfNM4AEuo8GxPkG3HJX7xKQqDYpUMSfsDpDAiztq/
QBZrrxwjUucCDP2GXE8m0hdxnWgOK9BDArNd9B6U3wO7gzYRcleCqmyumnxxC+xvsfbLqbmGqW1m
ex+/iQPYOT8HfdOwkzF29iWyTnNrSou/4jj6WvlxCiQP63HtmYz3dQlq0+D/GLuWLUdxZfsvZ3xZ
CxAIGNwJxm873+8JKyuzCwQS4o3g6+9Grk67s/tU3wkLhULC6TQgRezYu1fslplQAwuIYaKUs8kR
x3LLB+gs9gsOZZknh3YQDKuD6Wi4PV2NRtyuu8Imh5pY40YhrbuHCDDdOp4KtiWXYp/RbN5k8D8S
u+9CCLzI3fmA/D7YpVOhTGA3/uzBzz+Tm3Nbn6GABQl4faoHfes+2xxQhGMxNc9WOHHGw3PX94ku
XC9OL0adTr8PO0948clPp+eui897/qgXV7k4zfTfq4deXPDC4eJUz3W+Sl5P7NdXdTZeXPpi5MWf
9Y8f6DwzyG797e8fr5b3vTbVRjbAxivfwgHP1++QOLwURceATL7loIoOu6ZrKaCuRbZzTeexzDPz
+mTDozldq0qChZKBWn7ZprkZeRm1osJiw9bPUZyNMheHjwsXRNA3kP+l1wxbriK2cL/0uEkMQwHy
MXfqgzQIuyHxACbRHoQCX3YS40nDM+w4tG1KWYU6JxNBQDGyanN2rEtBDjEh61jM16Ao8Q1lboPC
BiE8/FSLpyRhOJO+fAIpe7YQYDB/StMAcBhPNU+IuHwGpI40wfcpE9WLMnLx3AMcJqhvdYeabZCJ
NJaGRi0ADFRGjl1DVUpnq4Y6/TVGu2sy8LPt2zwopjSW2g+3oLvoqaiWtBDqWEmg0zsvriKAvYbj
xUEO6tTULkjKVZEzj9Aueuw0ANIXtq31a4bAy+lwMY8eOMxzXwzsTYSl6nnyuDGShRFYomHrCsFF
EJqAmQTZnTgciARHGjDA1wZihDioYOMACaTt+qDtaSmxyq7NLbcN3wn9uGAHywr+SC0HBU9GmW2c
3DZBt1mbVxLR8CtfMrKPs2n1za6bsYM/EUTyfaQH6EM7D9VniW1heWfGe3NAcSnkexhKbtMYBMjp
aECLVOLNCTBvWHgFmvNBQHprmjU+jOPJqk8vupDFg7g2A/hQG4fMHkM5oITTAMb+rqkgzAKGR7UD
ltq66/0eKNARtMBNPolF3UJboQnA1HBqU14tWifpb/TYQSFpWEFrIayqHOAkbtf/gmn1/raJtG0Q
BJsEKySf2r77beGJPAAIZgrh3rjjqEDg3EOt6aClaIO4bSIbUHBkykHHImvbhQpwkSGMBCoWbeud
ZFUA/4xSFDJicKb6rQVYylZrmWpN1ZYQAo5C9aE1T7Vdn6FSH+yWZpxCvnCiBJlAqNiAbh28PxbI
RFdVNvwAsP9PKp8Tw4/mBvJnlgR9pg8n1p9z++xTIOYNBmOsHpiR3UyzTCEzjCubVfmNNbcStHSf
7bbk0aDptc3M7NQ3txrHcde+l00LI6cBnlHGAE31GpBMUWfLmjrqoSg8O8QTsH2XbnWYOmRKQYwN
3SjW/wTByjMpoMgTm8AsIQTS3RlWnK8mVRoHi9XZ5vcPY+d7Qbpt29T3KQ3mHZjped/+lyDYQUFi
G/e3Be0A4whTFaN2pbeWsZ910ADh3lYkQQ1N06K+5iWZIssV/ClwDR4GQVN+Wn636CEnlIQEbM5S
sfE9lZKGdq3ofWIhz2yN5g/PgzyW6WeoBwkCAibbrMNjZxzoAbdPU0V5keJXkcidQ2WJVbMn6OHk
BI2HHvyhyDsaQ/AumbPkOZevSUewzc/aeBfYRnMDDBXWIgZy42Wu+uhUBFLPdBLIv6hDla4u6kKI
9/T7b5HYf3+lOZ5DsJ0FP6SJQs5ve9kgUclU1w67bTJQpzUVGIc7T93FUqAiwE3a62Do1L7h08dI
2w+XOuQnKMcleDNE9tH6SfZcxgi5x06TXw+VGWyoMOON8pvs2vRLFVFIFT8PGIqvOwg9WpFNbPof
hmt3r1YagCujTYNtVXv2Sx+sOiq7Vz7IdBv0VbfUXjlXj+1gcwQ6bKgD29ggC0XVVeKkyOFLc0JB
DiujIiiLBwFt2auy7G6bIRAPJFPiofLNZauM5Fa3KDc5Eryk23azR4BH8tpDRifSA4xJQoFINrd6
Mj3Ac+faAJCHQdgHz+0Zo2y6sr4SqOoDrQQ5YYg1pthKyyIapG+e8MnaV3cYoFCbB/hsPY543FHX
zW+xMshvc25GCm9/CP35KllUeX6TcZQv6E7edfmtSCDMYtrIzSA8CxcjyOLQRjXnOpu7tQ/1etS6
xkG+Is00JshSTABTxP4snAEffTnbB1OSH5BucZrHR6xlE6cShHGzj77gaNbxDgQ8L6dPk05teWxE
jSrYTt38YtPPc3/jlBVgDrXESqSzQXRvufFVObe06Xz4J9tp7Ncw1CnGe+rzeE+Yaa4kNbww43bw
yGS/cMoSNILKJ1sTBGBRO3rqhY0A80rQOBy1W5mCqmq2p8IkW2io4Cch1O4M/dXA4BPG1/GwsbSN
4V33gt+5pSsvZjmoF8pnyexPRHvIbdEJlAM4slvocujZToC8/ye7aJN/tMceZEWsvoZqiviT9Nck
DAIuSX59IvgFDRiKL/tyLsvBiiwc8zrYTKkvUZYztzWfryGAsXUgzXWyeWkqkS6vWYS660+oohkv
xUAOEPyUfxjGdAXm8eFFZBz80W4LEHzjpwjuue2qYJX5kCg7D8GpjUCxbb91bPAeA97JsI774GPw
WaSadJa4alKI1rHgPQmwl5vEmD9wJCGXdSztY2s2YAHuY7UJAp9dZyhCiXxEnLbCq19EgQIGKMPT
fTZTa+ozbfMTiYrywSTYLP7ZQYVdIhM1Dzmdak/dvphnrKAANdIST9kvx7pCIQYwrItMBzPTOa5Z
NzFCnPpUH9oCypS5pCiDNusijRrTeQaBcbti0+TuVOe7O1ZxutPNXEI5EPHRP9uZYaHdz04nz68x
qe7RxnO3brZui/Rb89pYRbCx5iBkPLkfeS2Kax2D/GQ8Fs8MqbLrIAB7zexhDySFDlajIh3EJLk/
Rtg/G6cIp4/xoKgSv8aP1CmQzFPldSxz5MaPDoXYV4+wI4NcTwLSBX1wTNfCZrFKfrXzuXyvKCWM
ur/85nke+a373KGn0M3ztJOMx8Xv30QI/H2PXREfKOJ5dQbeHtP+HhUMwGIP1FvW36YsqRDpqCgo
jzivfoB9J6pmRSNFiodWeMHzVOVjlE2uAcVOe40XWAIOCRwcv3qTIN/aetz+ZdJ2t0GJX2MPRfSt
g3dlskOy6O6b3Yca1DX0viIVQLtFz9Eyc0lSewPgK7Z5EoVrMViGXiBM360GYJ/Xupl76jmwmuDG
IVl3V3jmVRrU1UufAi04cTEtdbNK6zb0seu9srukf8Sjc6HtDSSvdmOXg7ZzdKuXSoEgIi9Lute9
brYosbR9bru0A79xuu4z/ICLiPnqNmNZtlb2CNUgcGuY+0z0VxkoIW9EkP06dFDaC6nVDZuKSh6E
whqCLXidf2iXky31nDe/LhmYjGaXHNqpG1TWtSGf5zpPyN3u6FUy31i++cB6Cnh2atwx6tTHNi85
UK/cezUYMralB7IV5LjH2zxz34md+q8JqggjD6WLu2HC48gHxU41Td4r2NzclR+3K8BOh8U5eN4m
YLvSEfOEI6xHralf6+a5Qzvr3h4IkLXu+DYBQqMiFBlD+hlB5C2zp6t2LgvGd2wduplPRTdPZ31J
UZVmyuXZpjua2U+f6YPiSm1sSAk1yxys13dDNlV3WO3JbTzH+/1uBOut6oZ+UZvCXp/arugXfgF5
Ru2NYpd+I8UNqCkhtod6HHBCewRY0jYt9lZSu5tTs28deagROQDB9Oyk2/osiDkCmn4FeTivmvmn
5+6TZ2p106Yq0ykMiGUs45QPL8r11hrYm0+WjY1gn95WVdbvpsyswz4AWw8WF/gPZoZ3BS0GC5ka
hAmg1cR++IqvU44SOOCd6nUDEO0mUAV/kvV00A5TnwiwIEC4+DySmUl2j2JL7D8TbIJ6kv60mual
6Hn8EvO+BumnS+5qD7yYACv2R9L69db0E75FPtE5OmIiyxbkMPe9B0pNd6iqV4Z4RNVj00GCh2Gy
x7VMM3+L4oTI7abipU4AdJ3KelyjjLd5yQFZcn2ze+8Rw4xMaYm9mdYW4M/Is9aie1dyIqGJQhHE
PJJ+gfcv1mkzWrvNytSOfEdlV0ENHmjUUe1Yz4Nij3h6WyMcoPtYUyV21DrqxvNRwuSm4ECBlp4R
AL3ABPArxvUExe/3HsqYi4HY3VVjg/2/EaiyQeTbfveM8aaIbeOBo3J520+yWLlGYL552cFwG/s9
8wH9jNtFgfIA0GPhvjrpSXh9lixrmzdhCo6a7kb38B7q1280rrN9njbw74uCbshkIfaM1+9iwM5j
gBLdGnvXaU7Yes1ubJnRfJopKF0N0CQvOitvQQvTcXqv+7ERg2tHxU0ziSQUQERRxQAYy1z3wSym
z5L7HNJ2nD4A8K8WZeLn21MnEF5LoEuDJdSO6INFfLEtmnpYBLOzywx5nJSFNx1anlPndxQ8F3qk
NgEX+vsr+QGe9nou879dSc/GQLn73650cuCACn/9TVAc+3RRj8oJNVd2CRFdZz4YKFE4ncXghQWH
79zWh1P77DShRvfCXY6LbmzYhUWPuvACe+3iRGWX1e4DRS3FUs4609jaoLowT57aykt2f7VzRoxH
hRXbP9kbkOLuSJkWS6tOPvATNcKUVpBE8WPMGhsvssU+L2iYOmSzHZSlkMJu2CtIwsZ/sqdjr+4a
IL1P/h22LxbAUoDVm6mTLATW5CEzUVjSQQ0ZrFN2wleWYyEepNvW0HWHbijwctOniZbgaRVHUbcs
V9pGipz/6uYTxSRuzUCVzi7HnTq0uz7UJK6XFVS2QG8AUR9tO/lojZ7TFcWUvkNKPl+fPov2rBGD
xcVQJboumvjuBBHGm6lJUG9ca0CxtukDn+HH5+aFjbN1MhjNVkAVCCSkb43MauzVgubFh07XhE0i
ymEr5wpPPhlqu9MKsvTtKtsIs25fgtrDjhrRsrZt+hsg8N6RKW9fpA28ZWw58UoPqvrphauRQpzZ
Lu+skV6XXcNQ99cWK5nxaa8PfjaMmwG3hG6lFSBceSdQtaWgCo5yohIGbQXlFtr+QH4N1MaiCkCE
1ht5dBqkjT5pILig58NbvFy7SISNQ1j4/M2arPLabQYLaUOIdoGzgiTLHvTHC24WAkqm6D4fsIUL
sFdrSug8NU6yTGRvRVlb9uD2aNxkOSBBuZAgKo7iGY+Uo3pjXfnFwQc+1VkGEB/eEUgCOUvdjSJ0
lDUb3609L5MH7aAH+MpDuEdM7TJuA3dtek1/a3rOT8hUqDfOk3phjkZ71OQnXVHLaAAiNqKpX1+P
ynur3M54AnKf7fwGWi662YIWYgmYIWogoeD51BHwWcTSAcXE7OxO/LoPCnE7Tix4hDazOzvpCYvE
fdMtPaFrFnShmzZwfacJddMowSoI0fRQT6pN86QSlbK3SvXBY+Fc6Sv/9VMOAVZtetJvn1I3oYub
XXxKk6CAFOUOpwkdZECrMnn+66dk6RQvciZ6yHdhe54V7ceQ82mld+x6j6/t+uxfbKr6PvQ8Hs9c
CDi5LjIGgRxBZoKKts6qUOHQKRTkjomz55VCYv+r1+DDrEYpMiNaOEVfvg4edbZVE3tRldfVa9aV
PwGDxduYjeNNViIDD7bp17LjQYSFIdnq5gaPxl9D+zjD/nQeiu3AT7fj6ga8aMMWHMTlBl+AtTsf
JtQa7cqqd+lSG3FLQrhBn6atKWsodf3pb1mABsctwqJmzwiYO5pFYIDQEdLHQJgWoUTod+/PmkN5
g9vggKc/RALA45+sEo4y1GoMirUqvPraQanSBiy0+E2kULAOgc5rrstKVJuBg2wlnTkl1MTRI5Xb
blAll/8y6tHaO0OxOh7GWXhy1FOowZvAaZFCzXdAcKvM7VtelNXz0A2ofgEahVGLLjPT4VuID13Y
swkoa8A2+ZbO9gl7WGx6xzc+27V/R1m1AwTWDzUNbou6KGYbZKuJcs/MuCMed0Dfzfw2Xy6aKJfk
UFwgvMXKIUS1LiQIIjCqW+vMb2jkZ5YfYS3U3rQpaW9Af9AcZ77GOGB2ANwiOvwWCiBI3psbThpw
VTKL15HXQF2VqfLQCinwhppP+7IFURJFjk7bnLFAd4WvNbrwTOPxgNz0tNHdcqKoSpwHf/fufd4t
EAguoqQA9CTU/RenepAebkmgHUb7h2O0LnDm47hwprHb6ObkjSXSy64Z6mYhKTIQ/hv13Pbumz9W
0+692Xu//JGDZgsU+VXITk20S7Y8GKfrJHcMUGWn15IE07U26YPvoLjGR91neLZpl8mmAPOCHS7S
HedheDrGIX62wepsE/OkqrAeO3Dl7s4ztUqa1zb4VCAdn1ydJ6oZ9Q8MofGzSZ8lHuGQgCef56m1
3aWIa05W3S50c2JA+ENpDo/jUbnjaRbdoy9I+hmy2DrdRtv0XPoTliPbemD/PZyn901hXKXYfX19
LdqTU7BmMWe8+Kb01AbEntbIRE5giAFXg1knwS4THKBkFBa+08na9gODmiiozBZdk0yfrDRYSAxA
YCwP2tkegL83qY9CxKExwLqI3MOhsdtqldpIlkh/qBayYtOr2ZG7qhmHBHncEJW/DCREFDCarKQv
YCYYgZKw3Ns+k/aKDh4koMsesmWqbNcG4Kg3qs5ZVGCrZZWOWose4kqOPWRWqE8bJdY04HJ/Yctn
nxHs6GZZOHvtVs8UZNqOsHe5MiEUgl3ltAh8UGEjgTSGomyMV4u7b7FqrY8pa3bSG6ckRCAC8afK
gZp48rMFlgNkSn26i0FQ/xH3xVuAjdtbC5pHVL+l9lUNzgFzJvfwjKIEmpJ1YaupObQx1+F2y7wy
8qnaeRU4RNz50EnT/bfcoPU9/OSgwtxxLNxGtk3+lgihbppMjpe3t35lPGrGf83o38wM//qMsyQD
//XoIp0wl/mA6mV/9vsn23ls4OT1PhYoW5OfNQCuj8qv4+NXq59bRi4+KwT1Tn1zS9TNCIHYFped
k5I20PYR8v9kdUpZFmZ3ADr9Y9LqDuCg2MjOItcOFFQWrSXMJYXInH9IxspbNvOHv4B5ngGeJyOz
EhOM5aWxzGLaQRfHyI/p4Lm3kyM/IcFh3UIFOA+x2ikPI2Isy5YM6WNv4/XTNnjFpm9dbph/lKIr
w6wClZLp1GzVZHa8T4Tw/yVYSP+W/HPmfBXUZl3LDSzqf8tagZeIZUbTl7cN6AMCrOIK07xveust
zSbxkfnm69QN1oOLv2M9FH22sUQ6PPzOAXuH7Go0SXUoBlQyAQbW4cbEi1WrUuvXJXFalBPnfrs6
2yqgo7Zl1d0Iiqq4QkiQvrCMPBZgJQ8F2KxRWG/bp+a5F3xyNATWaA7HtTeGcVCOkd0x5GPvfN+O
tyJ1S9BXoKk7YmeiEXKgZHm2GYP8Qdqq2mtT3NYJKiQWSBEgEB4ULrLXilEwS+IsNicYu6/2ubtu
2ru0SFFJCIGj/e8Dug75GxjRBQqRUlCvO14Acfdv/6S0dbLMmqr+JjcRpbVn3qayA74tlhXYVjsz
94G6Ypu0JbiRqg6KhefumE8pAc6gsQ4IXUQQmgX1fVMOkcrM/j4dKL8brVfErPr7Li76+xbf5MKt
836jm5al3L3dBGAXm3sp1EDuQTQN4uE0OOpRuSz9VdaYT0g0ZaE2yUKIO9t90Q19nbFRl7OmeLVG
3AILUcrxQ5FtW7Vhg43VASjU+qDPsrknEPld5ubxWrdOfnqIbms/byjfZNrXeMoa46rkoOYsEbl5
tYkDBDRvnpFN7HaNMEfkvXzrNTHGD9eq+S2p0up6nBCccIbOes3UQBY1tF/24OXgjzkpNnoePa2J
eqx13D96xW6wc2NaZRPUOMbMKQ6GgVxYzfttA74766ht+lBgg4c3wUz8MTufxukePbiQxGjCeXSR
Bx2Ekudpy6zwNpMHQeeRK4jZIlY4yrYLEV4zboy6c/cywX9Rd/jiRzKhlM1mTboihUu2gZOR+38Y
2FjE3btji+h/SYa3YPgIWBC61cSudJ1aNctyALwXbAYPxVXn2jXdAeZq8NJy3K3fOv46ie6kQRd/
n6Qmbr6Xfv5GsFFTKFl/7iZUK2IxjYDWvDie7f1sH2a7/xf72R842wt/e3DM53JCksfwuLHkfXCa
5+yv56fCSfGxBfLqrluKKHGKNZ4JIwjz8FRcaWIl/6sndYZxq0mT8rYH1XNHEEpPDk7ql8+NSseV
4sTeFmmZ3omENCFTrvj48gg8lO1qjxiBnLvCgjyJ9gCP4AFRxd/MIUkWJYofsjjwtvoRidq15lqf
CVU8oVrL2w6W0afLuclnNzUMoE76crmw6Yfq1zBpcLDs+diJL2Oso6Cn47ppHp1UNCEJXUYZisyW
iVbZ5EYlrivnTjMsaVHNjilxE89u6ezGW+UeQbuXYMYsGAHdbcerUQatcV8VNNmA8yLA7moqjZ3/
14Pje0egfpv12e4UQLWCKDEBFw14JXa04qC4bXZpDUaNUFMwazx+PPO4UE33rI26rc98eRzGnh4h
8hYTK7+qJ5dcZVjrgckuSJzIs+s80kZ9AIYZPVDacvs6v0oysOBpO3LXIMWbB3DSb/qO4epfaXi9
J7dG4iIxCpxFHZ7OtVm4hgBwYfCWv9/DjyWIe+seZCapxeeKy7HuoomYFKlrVrmgwkW7MnpI+dqx
EaK0CKTlkAQBGUivwsk3/KWdS4jw6bbu6sexPuozPAu7vR+oBdO9ugOs/L96dRP1oHc1jQGtzwGX
ZPONPx8K0s8V3fFgLlAPGEfaSKhkV30Z4JCFA5aJeP67PGQZll4LAIXBM4vomVbKsianAAuBbNe6
aQK1trdxC4Yp1KXuYnKMY97WIAsEmcr5gOB8FRWxmy8S46u75S0IV6oJu03tqduns8mZ5yjEg9En
9ToAkehuBHjFkoixexB3SsjBHFsb6w0GkKQ+RTBPRrKypoUNFXiUlJ77a0nsQ4Wao7CMe3N50Q9Q
95/jJWd3XjoWm4tuPfCijSxkOIClf89dXbU6XwIUK/bpw+grQuWx2yWBg6zr19SnT9mDknvtDfT1
2wjdLPUfgoRmsrSLOlmMDZB+hFA7hISCda0PxOziY1Y7YatK+2TS9tyzk20lsNc5d9SzC20buZwk
aCN8c3Io8HgwekWAqpCxB2x7nhnVolX4+9WL97caH+qbASGOa1PqmNb3ejPFaW43QBLdgNAIlcsQ
770mAHxtBtcfsJGkEF0rpiDKnSZ7EgHAHRxVE38kkCpFEdvPse+esdVIXmwr4dHQ4QmYkDRf8Byp
IWds+TGbWYYVgURCEzyZym+vOuXhppzN7uBkKBEd5Uo39SD2xy825GZbzRuI0av2LePeTT1vGb5a
ui/twdw+90nfSldYVKHCC5mKa30IGvsVy4J+y4iku7gVao9wM3QWQM2DnE0H9RMKJtXcarNPKf9A
rWP5w1JOAJ2ccrxiUzCiKpiMS+BvjWf8ng994GefRlID9GjQh46MDyNNC3WLot1h61ojiIwZoHax
LyzUck3mISgC8/CtCf7N6V8Qgvb3TYJDPR97A59Q4G0cWxOcfrzfodi4+d//WP8TWwo/cawrHhTI
LSAIYB3SYYBaCxnUqgsmFHwrVr2aLVkmhWk90m7kB+jWDQujh5s3Q5E4MGfHMTAJ+Jqsg1tOW08J
u/phJjXWsgp10J4iUe/09qNwDmDTbl6BcdghjVI+BooNO15QqOxNlv8vv0/L/r5fxQ4IZT6QRQM7
mhUQ8xs9K5TmaSLjLnnwynpJOvbQ+YSBeKpo7xOTbBAk9Z47ENTt7M4BYggCu88J6LWjFgI+O93L
fLZl9VjdqwYFnyYID7RXPbXTZozBZvjQgeHwpiGTOCRu0UUmM9MfxJtCKRzn1ZNJtUKpZLNVCapB
DFY9aQdpIkRCIBl5AyUSEbUcqh2lyrGBEfKO+LS4a3iabDxpysXZhsBCtqBmX260i+4Y+2wROBa/
sXlar1OvsSA0i+ISSIJ8aAfJixFMQtIKA2gjHQK/YvYKgAe1Ah99GuKBNLQhKOSeQXgOUFXh01ew
kS6x7EUKzISQiGdDYs6tR/+JmqA+mu1F70xLP2i7rRIu31WpAhWJ2uXzjTlOMsPPAcEU3fSsulgF
Y8nXmv67ShoQrVLwd0FykD6hdsPFC/p5RHXR3sYfG6v8BwriknKZEmC945kBmdH4YwjyAtuw5oZZ
4LZ0wbwXlmVuPjST4Ue9HOvrGpXPayP1gl03sWmfIEyw9gQTN1Zu7BMbOKCkrrLDMEad6faHjjbD
QZ+hhvTXmbaBvQChc8eGTEEgWrBuQNnh989NR+NuZxpUSAd9/u9/HOz1fNxyc7GuiQfn33C5jeLt
KKVIHwDzEPuCu/bRI92m1KKBujlm4E1NY2gExkVGjqJpN0KJ5jZHxdR1ksgFKhH6Gyl8tZTS6W+S
HP8zfaZtF70Nhexn3fuL1hbBPZft0pmRVZAmGQ/TCPyaPTcbcHOtG0CQV7q3a8ZyUXmgZ9W9o9nt
hXDEHcp5ASAYgYKOhbVrmG1d1Q5N73k+5JtSdv2Cki69T+tiPNDK/xFXRch7UzzGXU1vuZUckEAx
nnKzTA+54XqhbnK36dY2+CeXulkjXYTSJzZtdTNlwx9VYTjQOMDQeUaoDPm7U13pUCKee1sCPdpu
ZTzzopbdUr8RgH/NF747+Xuqf2FDswBYXTwOI/Ou25q+ay+qGuyu50Gu1YYTFC3bbeMNTn4EeOW+
cMC8nMSgw4Yka7XDPgoCipYtXyzc/mSswfxm2gA5IZoJkTavfJETQFlmPDQr0+9RRuxib7JHuaq7
t3qGAEMzyRIEXyApj61ApNG5XxbWh52VANNbQV/v28RdQ/sNpejzfz1gXn3r5f67JTxocH2ZYuW+
o/gdy2vN9FYY9qmpB2m3L9OoHBQyIKaSg4/EB1N42Y/bEsqwKGLEFbTzlBSg+RgFCL7mC0qg3Vcd
yNwgpymhUOP3n4HhVuHY5MmjCbQThPB4feyStNshg6bW0AQqbus4HaHqyvzXvONXviitn6BmAAAr
LT5ygcIJTxgxhGwQRnOwzwG2SPF9gcf0agJw4s71KsBj8Pt955W7zTPHe05pscN/2TmmLXePXenh
bG4qs/BC7KODpbbRBFDzRA0WFsz+kk7EeqEqqxAXz8jMLD7cqZ9ljFw6dKvcT7BzLiYy0Pe6cm1w
2TnqmqSC7fDhIHWPHPuD9i3SrAorzwYP4eDUB3M+lLXftWFvdAhn4GFUZ2a21q2TywRUw1AkubqN
fUj9gtrYXilBukjfKfr+sFuxMOvKvwHPTXXb6t8bVLqmX1s10G8s44n3x/NezSBBvQLRwbDQu7Zq
vMoGlyw7oAqe0wpCTfOP0cmxt7IDQ0LoplRboyl91GvYslj7SVWvTtdxXWZuvT6HZlkCQpcW9LVR
UvHpTiC35xjVg35Tc+e19MW5Acay6kEvnOCmeyC23ByoEPMNwwLvLTDuwCoHDYAmhcCSmqqfjoMN
9gSaosArnlzRde9uDaB2nGf8lcdPnX0g7UQXQZWXGxqDsEyJOl5ZFXyGLpuepMW6SLqWfT1MI8KT
Bcl3EAJmR+QC/CXr4/a+kygqgoIce28QGp9/XWXP89tyDi+mXIDW9c/WaOY7KQITKlAT3g5z1NIG
m+fSj5M0YnOTzDnAc8fk8zTC+wQZw37esZ+9taMewkEkwLJKLQdkAXeQ0gSJ+XyWVH0dTTPfsw5D
iJnk+czYfIpKdOae5lAS1naf28UCf6ATGgMe6X03JNsh8czXn4E/TK/KHNjWrsSwNNLSes15dTsR
ye4bn5lHMGmDpmt25nWSLtxRqiMCY/weDwboOMIfIuZq6fMyD708cQF4RwoktdNyMU0geWjUk+EW
9DNtIFRlVUlyDwi2ve77UW4p9lqFNNu9kTkcElCJd0wyINz0mbYNs43NNn2mbcyHSCjqPW7/H76/
n9MYqssr6vmMzHgSIkUxyMwcTtk4XDOI4p5aMy+4k1b2Ji+gyatt+gAawzSyZnqusw1x4xsyS1ej
lgKVLwUrQQ2O7ItCGU+MbeIGQONkY+dkehBt8NoM0Dr9VwcOwCq4b0Ja2NknIrbbtEJOClyRwBhZ
Xn6wpYiPZlIV0Zhl7bsBqe/eENmnVyOXOWGVdVvIAYRfA4oulJDsIRCgG2lI6ly3semGVt262Hgg
W8lEIR+LNCF4XDr5VjdNrmjEwWq4RrKifBQ8zvDw5slK9zqCTmsXSrCR7qUxxMF6BHEXBQMjlhQ0
RjYVr8ISa2rcc2pEQl7JH5ADCPtY0E9oYqN0IM7pvQRWd63AR7zVvkEO2QgPWN1vviUg6ffV/5H2
XU2S6kq3v4gIvHkt77vaTc/sF2LcRiC8EYhf/y0lNU1Pndn37BP3RaFMZQq6ugokZeZaylYo2yCo
vP+Ck+De70FxfG45YFJ0DN93A0e/q+bvWiPWA9aZz9O7DdHsbQm61o3udOylQrrBAnQk/KdMvqOA
rP4Odhl84LldPA4cKfpIFkEFVzVUj0nVJkuv89rvfv3X5IKSF3CRcu3ZyVoAJgxOc7Dw6rjY/shX
cVsnf/mi2ZGtJvMHiR/ttyEGJZtf+/WzMRjODlAHO24YYOoBZLoOfP2v4JZ6EYaRv4QlanoCbBPX
pDfB25wa+de+kwxvwlzsu8A7Ab2eHftwsNeAjE2uml3feoha2es+0uJrzm17LVUvCr8UpoV0jNZM
1oTGiO9ut6iBZYDQoWO/mFkDvsZYfo57nK6S2cj07r8sb4Pf95SOEaBaCgxbOraWlo4t2F3VmYkw
MpiKCpTDIHkfIXv3gDoa90A9470361rcQoQygN2fbGez2f9/0iG5GmED8JhEqpRw4m4OVMUgycSw
3CXpi8zbcHOnJwvSTW4kT/zM1J3HaZqJs1lNJrgegunj10VSIoyeyJy76JsTJG0L9PBcj1Y5guOH
8veGY8Vw6BsfSTRqoG1GB3umdxsaAdKNux/a11l950UDpKMesppB1zzL/+g3m/iAYlkk7SA3dJDK
fd6sE0AeL4shwjmrW6Ge0AMuSV5n/wXTXFUp/hZpdrAvAvO761k4mzANV78H6bCH0fQLu/auuWHh
OHdY5cLJfiR5GGFNH1VAU0+dHZit+W4IneLJdJGnDZgMPKPwcMuq7IccBUCk7TMliEZtgl1D3enX
DGOXOGQMeQTIHAVECpKM0uQ2kGogRKIBVmKAmWF/RahgbBCwzbi+B4ZgA3jDrNERbim8qzOM3tVu
cn/HamBdzLqqbrVzLMc1st87bUF2YNbc2GZqnUmixgNd3MKUlYFyg9C7kn8KQKz1yDp/RSaWuoTV
ad50CdKRnfDEY6TA9cfU2HDN8J+jiGnXoGZIkR6sN8ENb9drwHggMdHYCEruITyQ+J9OqG5rF3nq
f59hvUFDKz3uXFGJmZ4KT3wGYRDSmwH5iONZHP9UWJutKhs5tChS8D7zatmjiu+LBAYcYE2GeE2H
Ryi//46co+BahFmGQG6BWj11qETeCqwOgBqWvaqDSp4LR0Oial4mrxYWnIvMRcp1D4ZDYIbZf/t1
8Oi2PPkyGhoQrTPDvoIy2N6KKssOnR/d3HHueXMfvfop4dmZ5YjQANXv0dCD6HGIvfQ14QaY7aGO
WyHPiD/Vi2nja8XOthqBbUKjtRfZYNBAlTWNtmH7aKk5xK85kAW0COM+QL2y4wITyOr0lTAE8iMV
1hHWYihxyCqvuPRViS+NXUUrB9kV24nQHbVSgHQFz4kiIAd3Y/YyIOFyMUirPTVWh+pMFF+ibCLN
N2SS4qj8mOFRBXJiGAODrH02sblRAtlXUYHTYdS270NijG9sv990ycCnczxPAKc7aJA7XaXeydTy
fEn/Cs+J0iXYMLVTP/bjC/6SPf2DAZUSbRVywpZOBZW7rQv7worhQPUjVGJSJyrShBSK1VxxwsI4
B6HfG30MZGBVfjV9KlMhCqE9+bl9c+1r4K64YyP2msMHgI6gMW2WH6ox23dud1ORvlciZzE+b7cF
NJGNs32UO41b+iCMPBMIAqKqhD6SutbYow1oUpLIwg6HR90f2gtJ5J7FgZzcM9GJfY3txCLwxXr0
g0PWFeI5AFv5A69AaFYxS34uNWQaIBs83TmqABMUk8e89LvnAmUpD6wKQdFn8/FzBiLKfzSLKgZI
CuVeq9mw3UhlGOKbxKwo2xQoCTw6XVX5yyQsgWej91EJ3m907+XGjlm5IIepi6XFK++kNU0y6ciT
lwIcp9T94ESymwM70QXsqXTc8+iCNgoIR/7GaxGDc1RDPbMEGZLbFv5hMPh21oMAAqy3rYzaZdaE
yZrsELNGLIb8UCUynC0VkMDsgxdDTyYk20C0WnWI6SA3A1vCVcxZAc6uYdiGYfZj5vqpYhwRASMd
oOhq6U8Dfafni6ox+YF01DTD1spS8TgJYZgc/2meLvrRjmH95pkjfueabhy5X9afGqAQIPmg+qJS
zHY8GLKNo0ScMz/YrRY/A+smv/Q5EMl66ZVfZncfq8RnkLVtoy7/mXFPItMftNBl1CM1XmYchNQm
QquzTD2yUR6gAh03ZEd6brjuArjuctWbiC5wLQyfqdeWtTb16vdeyTjbj6ELQNyI50A/a6otVijW
G744W+IXdgPTXKLqRT8P5ehfunFMAVSM82qnsk9W13DkcfvZ5AniCeuN8ZdhAFCjuvu7v2MWadSU
brwbgBaUjqV5QKq6eQhiYPIuizrHwiPliByOIoxxNofxSemENobI1lApw5N8c3ifxrcSoCMP7Q/C
kSTQyhpR+4WZDM1mxpYkdMo7sWPJ1fbAh62hQmXogCRHTQP0vKlHYmc2xd6T4nynv7O1VV0RQ2Hj
BpVWH/39urF3TiXaa9/IYsmd3gJZEA9frCbc0mO07cJs69dduKGnbZCbyAl2uxeQUSXnDDyg01N4
do+9PnxBsdOWhV9z3xieKOfNw7pAK9PXRkWzfgmUKQeBI83s9ZcZsrA+D6W/RuoISvlt/1PqyezR
QFbKE44BJHhwATZFIjWlJuul36ahivW2T6SD0+DieANp1YjL9Xa4FGWMk/+EfSr0nj2jKomfYtJ7
Jo7KU6tdRVjFg1UC2TKnGiT2DZ6BA855w6hcRWZULjUl6jJW+Wb+Q0kmpCM7u0nhMsuZ+RZiA3wk
DU06Taemv9NNVwMSJ6qgAS+9GFEjv0OcRB6pqfkI6MZZNgnKcZY1Q94sJVI5N7E7/qTBWT/NEITF
EsfSXxGbBZ1v3rVPoo3bJ4nKjkWQOMWBxE73iquNkmOSqAFBXrW987Lc5i/OkIOvL3q8yJGqwWO+
dREsW8sBO+4qj7lzMax+E2tDf9DaupUHRODXwMssHxM3959V0QrCK9bru2QK15wksM3gL/4ozWP/
m1/RVTqiThrAgHQz/uyBq5hZ4q1NjOycMqCdkLpBbv0a9QPgrFdWzhg8gb22e8TOSTy5vD2TFRat
/k53Wg1BGFgBkzJGpgCrEYmZprb1UrzZWnibGuWM6bOpyeEo3ay99KoB430ITAsw2adRpRtYmas3
ufCbSwFavcqIir0iqjW3QYvwVu0lZ7KYjMMo7Y4yCDb5iOzy1eRbjR4O240Y9MZMN5G/PICUxdDM
ZdqNBi6g5qbr5wA9mi49XeH9gmSS9TXyGStL22LZt42iyMUBXRY/Vqx/dgADgKJnP9gFRuispNHY
b70l9GUJlr8DGGSttxKA5OQEduz4MRcm4Ok/u9gX7IzW23k+yvTxH5X+UWDjPTX4xQSINI8jqlKV
MqKuW5knJLwUN5/Z/H6OSc5DFizteBiAHoU5aE7qWWmGNOnZfR55v6vpgrMJ9aZpqTuN18JrjzoK
NoP0EoS2tp3RVWMFTUA4rHc6GrjTvftXCkGBLKhB+vdT5CfAuPcs6+oPZbkEkEq0JdFEdsu1iNwC
wVHkppKOGiOR+TkI4h2ifMCwJl3km3vTzPzT4OFLuAiK9DYVzVIZqACRwLNwgsLadAw4dSJiyaOo
qhjV5QRV4COL1DAAFaOaIHPtIzIFJgvSKxqvi53iw1ZO1JA+jr9XY+Q8zGoRaye7D4bTrCp1cD8j
kRA1Imp6GpBdDlDAhJXb+bp6WTkrkMIWa0BQVNHSUvfrjMiZmeei+8WvrlnMOt4nzjGJ3cf5zxKF
h1K9FuWTSfsWln36xexQmmcyCwFKJbpdudRZP34yysI+tsjvWvpKX7atv0BUaDg72Ge8lJiC9Hxs
+bYCdOGG3FnZgy+g9J5RSORhI+baC9KjTtdd2pHd70sRLjRr6B80HCc+oBa7XgKQK9uEvQ/d+0AL
JOmFISptSwO+GqVe2VuvTg5S8tmW9LGLuAiIBE93erCmAoIwuMzqaIy7c2crZlzcxnRddS94pETH
oGov5mB2Z9MCdg+gJcA50HxsSOf58U3nW6su7+3jn0yLP3j6EhkVnV9t5mlnM1RqG839VXvEQ7Y1
G7/cXeJOlORLs2YIia1AKuwiGxX3PoyNf2AovhlsINsgozdZdEwfrtQQXMsI/IImLeRl1us1SvhR
aDvihwFbAmfhCPve+2c2Ij1AHsxBemK4J4Y8M5TKSB5teiPtFpGUgIgyzdo9ARPv1gxRVgnkzBv7
AdgMexog78l6kkWFArC2/0bEPNoYWE84pyCBAbHzuamdem2iYmhNumYobeCnTQakybsR5Fumpq/J
3sYz+alCKbni/il1oBimEW8XRTuAJNYP+S4egBdn63WK5xmKWCqjweoXKRQgdUWTKbtqrBHA77Vy
Q7rGRQ4j9mlwjpQz2Ach4zQ1Bk+DiV3+okH2pR1m/Dg35u8iDQSh4MeqcT93XdRsZtXsZYQBylGU
2ayj3j9ORx6zMfmyFlyWXoe80UbPseIRIFkEipXYdh6gebBrQH6C0AA1AbKEfJk7Tf3Y5Hb9CFTX
m45EGiBdW28AobWrY+886mN4MFRThBZIsahLjTVwEDXEVhUepu48NJnmXuRi0yf92wQfrOTY1Vs1
PfngKW7uOr3ZZI6NYjW8U/GtdawTEr1w8EbdMo6BnVPF2iPW4SVwaWLkKPkA3FtMXWUeSQCcuAiU
HhKQZTkixWiCPcjG7HH8QLV41LTMBwFv5+9q00XJHumobo8q+n43IT2pPLAGbo3YfQo0hk2QHA1E
0ysDePIQqVcokXp/Ev+FmzVkRgYslv6tC4tnkVvGrsVm7eL7vbaqDb18RZYfniNgTfxuWjXeGgDN
W4gkA0SEHL5pPvJapSOMl97xirXRgZAi6LISBJ2Nv5NaDgBGNROKMctXMOcCWDMtQE8v8HIBw5l9
Ktvh1gCqwlzHjScXpKNRD8lu5YrkXBm2QLlZ1DJ1Nrpm4P/kJp6NfJ3KL1dDp9icAL9GEg3QFENT
xjD8ffJJqelevUM2UGXpyK0w9VVbRvqJZZE4as3feY4KgQWpqNHbIgEhB9sYGh7YcVjqJ9JPdlzJ
wBCDC0MEPQAu3IF0Drhy4wNZchyjhBjd86Vr190hbhn2vihs7w/YjANDxMnbdtdEUX9AdkpogZpN
KgM19h9aUnRj5xlHMpinme17UI8bS7IE3wlfSh8R7c7OG2C3BPXUiN68tCOqOO/0JKY4hspBB36e
7UnvOEl78u1ueacnEaznCFHF1tMkNSBqLoQNbqwllvj5mWljOwBnGZlce62Q4ojKvAfkPvbbMCnF
0VcN9awadfAbJF10H2UaB3vYQ9OhoNDR4zIEACt8yJAmjBD+DJfzRDTiiiIA89AvxyAF9NCCbKYu
eZKlb3gA/fLSdnoDhC32rCjjv9CrYOxYvRvdHsArVoF0JvX+cGzt2FgyW/ah06zDqBOAvMz4VpNV
hSQxJp5TVo5PEt/PzMV5IWlSLBFjuwEGjBLDOExOyIb/QRLSZmBWVgi3Y5E0ScjhnSYkEWf/wxGF
kJ9FCFJKpDEx4AcAzNXJAddqqYZEavoI6CO+MhlQRtivphEFx0ojA8d6WBKu6zzF7DjPPY/OF5hn
GAb1KJjmVndCNlJdep6B68bnobWMLaEG+UMMqEOssmZEoDuAIIIPIls2AKhX2c4q8iKRemRG4rst
6WlKjp/d4XaE6nYgtSni5gWnPshjHH2GRJwwOA52WD57XvmSE3DIu74wZPms7D3TATLMwFAf6iIg
747Fsi3tbd1gC4OpWuCooWf3vMNXWjPLxSxTb1LS+OxD4iitCijnOrAd3iejAXcYrNs8pRqh4Uk5
y6Qkc24Nxs7XzOmeZv397dDdTtM4A34VemDZKANMjMpAHzRdhNpPuP4kUoM8umWoV/p+VlHvAzUA
yU1iVceJGWCWZ5+ZLUBN2HS9u9T0zxoe7J8CGawzPXe+eCK0NpWWGVsSY/B4ZoVtvTVaFh2cFkgE
pJdm+mnEOvSp0ZPogs/HX5A+zwsAqoCE8ux7hvnEiujFdBL3i+cjQaJR74reMC4+UIwu5RgZl7jV
f5ROLnYRnoMe8q1z42CB19tVFpOuc+0WlcO5xO7f1U2Qe/6aIVkaIRtvZnZu6uvR1XBmpnxxdIgY
FnVb1AnUiTEcsh7ncQu6LrLtJEhQu++jghzu9BaIn4iTeSehOfExBhHKUXKzBAbRu0zKPCmw+qQu
NTQ8WZKMHUW1TGKp0j/+7RzzRFaEkzVLR/J8ngLaY9TkguNUbI3Et2KJ7JAQxCI9qjxc1/zS51iy
hY1unTkPLAloAaYfYxDSkUU1FvaZemRCPSGz21QkUpOXj7H5iSoxW9FcSibTM1Vulo3JHlB7tKYx
aiq8vXa5BJTnrGtk5y5bxth21v0+EZhk+rORu1tkvAFhjCN0hQTmYy8CfnQFYjdL6nZaKIsFdWnc
72p+HAOkzjkyC1Yyc3Qc5PUfm/9Jh4DEzZfc2oOUId797zP+i8lK0CZmSDvDTdBsgEo/uHUuzq3X
dpuCxSgZ46H72IZdt4hVOW/VcOBdOf1bVuTdxg11ExhdBs6/THC5A2eaHeImEi88DPNNBMr0dVw7
EIsoRu1xNSxoVAf80GMQJOsBGDAv1ICdY4+oQ3Ile92okWpmYi9Ngw6WCdNsDQ/afZSFQJ7LW4A+
eQBGOI4auJqpN4tIIOjAmRzHa9KZntkcddXkHTA0q/jcSCe9UOOCwhUx9KfSbxGbI1WdpAvsWt3T
pBO83qPUxToEVonVnZ+jEMsz4iPRpXzgRxm0rcK8OZC+ULRX8yDLfTA3NIGxjAEPGnUe+9ZwCa75
qMkf/HSozjmK6JZ4XsbfgHS1zhuRfu7yHO9pl4Now8fxK+PyQgZejA0ReYbI5I0DvTqXCiWgEGAq
bvr0K9aixYVJVlyk6nlWIfe3UDCyfxxt0XYAzQf+NXCd1H/jhKU/AJjAjdKdglQG29HmzyRpMVQt
oUZ9MOylXy4jaxSrD0NhO1S7pEieChWIpiaJkKg5NI67peD0PEA9YdQ/fb/mu0lS0IKTl56WF6vx
vrYa76bBRKkcYJGD4hmh+8aVEi/NJDjkjte8CMfyFJWFu5aVaF6Qcg9E55jJBY2mIGd5xKNmKVk6
tkvkYF780kwewrxoX2y3GpbW4Pk7stWdVGwr5ByvEJTEmUvF9hHScqvF2DDzSJzu9zKrvXSPg39g
woPoZ7Ybge19Y4SnETsogRLhcnYKC53jvdqK4sXklaoYydlSlbSd5yYDgM0kdjhsPQJbdLKY9fe2
Aqh2gtvbzMbX4U9m/+JadouIJNCGwO8+OsPCHqt4PVMU/ZHeaKY7uhuu1AymmoEGtJI+RkBKIb9w
AAd2rNdvHOEMIIu6XnBqGgH2mdxBxL/J1mDOsUHqPqbhaeoCKic8kcwN0J5qcXAIfKycV+R8M/fH
n2Cu59tJpBmnYeVMPcNn1rKKqmJFE3qhUZ50YPcEZl8sULnDjy22XQVw0PCwNjsnOZLSUCOSjEhJ
w6kz/jQK7qmKHzz+/zjFh9mmLtnGwLpfoZ453YDm/BOVulTMDFAiXWUn1ubaU9k0n7iqSBbZ8Ef9
H+xpnuJ9ntQa630FhE5gbA8rFXF4RamRg1hSvyJM+neJMOkzOU5jhElP0u9+yJy4m2X2U2PpVquj
cb7GfEU1Otuq68/S+xjdjYdEEWHmQOhnZbWyuNYtkqbyQpTmVdmxU43h5EmyaSVIqgZ9zI7U87vU
QenAu5GXDxJACuPZpQGvAXTGYjbXAWmEMtmhWPlt35wLS3QbjpwCZHVnzZl01BsatzlTr5FRfdRq
bASVg6sa6nlVKofJTa/GowUOuv2km2ehXh0BMjbLUUB5NzBfg27DywKE7dVtzAPkQdd8v406AGSc
KDuULo26fTAap9J31LWoG3SBDQqCtrxpacgVWoxsM6e2D146IFWNus6o18D7BHTCcij8YUmufq05
oORTs0wT6r7BF6iodQC7wvKr8Hm2y2oJyHJZ+qCZUkpU/QK6TwMCDoC4rqTC4/hmRyI1NMpqwDL4
JjvOepoz8DvMaTT55E+jyjZDlO0YjrgKqbA//HV9ZRuK0fNBI3Szm/3dMkh3hmOIBV11Hni3nfXz
nBwP7LWpKGG1hcnNet1TpTzwu/EFyL1yLaZC+lCdDHyQpQqbDGm4QtrIGn+OPNpxJ4/Um8RhBLXq
PKIZQOUyqgaPI4VxzSsFfK0aEv+kI5Pelq8Thva77Z0rieRP0/HI7bbAUAu6ZM/LKF1ogBrD3ss9
+3nNkHLDPjYfdH0Q7ZnlTxZ2MoKIEDy5eDbj1+lYznORFfoVyMdrqt6mxjcLvqjj3DxOul6AMBFL
FFQwg75DI7Jx1GVWvpap+vX6jMCiCQpapIabqrqEPyPZN/w2j5clKJdv4DIy1OxVz/LiIQdv8dYd
6u7km0m9j3kd7n2hWUcjae2tNAC6LIBwvC6Con80hYncgDzzXljsA9zT78XnwuYxUGKS7psU/NLK
3vy7BRG56Q0D8g77T66myKn1KDsYvT58r7Thm+57/Zc4wmF6DlwLQAp6wZLhHp5YKdv1fFvI+lNw
QF413RYQ7IGcaae32wJAuo/kQxM1TMBq2me8dp9sQ9XS9+YJVIvuUxtb7lOlSCaNEhWNaYbHtpNE
5mOWvNAYWSU4H1lzgNatyYAG7GpYATU2uZJFhEqpnWYXzZIuQjrm9K9mg6IYssda1j+MHnIZaA6y
6FAht3AH0COT2HZgVI9xujpfxcn9aBUWMTg31e1KozYfA/MZwXCJcgMJbAyABrM3U4bYhyf6I1Mo
FzoD7rAIEWjHOx8QH1qTbd8t7E6kS1SeBZveTwVy1MFWhONz1LNQrwDLMtI6Km1JIuLzzTQw23Uo
y/sv0EYG8snv84M9JP0jS9iyMQiCk7scc3zrAFeMDcK1dpKd1FFgbvppvxAsTb+CMfE6SiSMuhUA
lcfEZ8gTHFdmkMU/Q0//LKpU/4Joo7+ogs568WoxrrrRrq8ZkIqQII+iNM4kYk1DWOxNf8mrhO0o
ARJ5qoukTOM3L06yY8rcaEX6utYRL+CufZGgJQFle/pMmT56EXprozHBkojDpMzNXNQ5Z/JLgALO
FseF3zrQeq00JFTj9y6LhyFx4mWtBjJzPCJdbPyUAxEQeyX9YKQA+0EiiYtQaps/eJr1kGi5++IP
VfsismWqBNIIm51wnBs+FI3nvARx89T146KvWP7i6lF6SYvymaROqUxprhDbrR/xLMheeh4jI8Nl
5r622vxlTNN2q6POfUUOHq/lJpF1fExHp7ikttUjp9jJ1i4W/9Yq0HhxAZFBv0yV0srGr4Wf/91w
m2XdIgOA10JIoS30ttZ3JuUmOfsKpbBPpco7skPL3SVV6S90lalEDdk7+ajvWp0hl6k6lkZWPGUj
DlUkQoBO5i1RdZgg1ZjjWE4BEFNDYsQVADGyJ7AXrU10cyH/7ooOlYfKcFQDNHrn94/iNBW50Xyo
hf470H92hkKTAyW56RTewQg090Mz6xAzd4H3+P8yId9/YfcvTHwgt2yxgT39C9v5ss2I1/Zikn+/
07tpqv5ktIN18AygYgEquT1SjxrumqDMVQ31SFdKO9ikTfY6q+5c54E7V7LD6x6HrfPMTgS4F8/4
IeKEKTBclHYo/DimGur9/+jqMlhZIJbYV177H9OBIckFXHfSrw1P75d1x4K/hMCqpxjCn53LwDFS
F1981J6vxNAND/ZgZHs8XstdqsfuNZfdJeubE3fEBow+gN+KS2Q+V5qCZ2K7YNRcYNkxfN87pcHY
ZAViu01ZARneSt0j8MhysJs4T2nExLfKkV8lHnh/BTkDiUUX8iesWoZNiBA92Nh+NR6oa88+j+Lz
8OVOO4vU67RUW/Z4jK181rJhQZ4MVEfD4uYPMDTobSDeLnnbGC4CEz1z1wCuRJkdUO4OVGck8icX
G4Y34DhWJx1L0SWpycq3/b+xwnWnWjTDi/xlaKGSgqvCNRQrhyuB//jWadryVRsAIsDtLFgjalm8
Gp5nbDugTUy+TeHe6tjIF/DZyRFcl+A6V75GgFOl0PZw3qF8AYQR48Ho/pWPefDdNpwHcInHb9xh
6WZEEeUBp10+nq52CWwW2/9uyI2Mcv69E4O9LFvhXMpGB8kzwFtXOOta4sU54LUKNNlAx3sHB6fB
FfHB7MJ8tp5VYP8LAGzJ1nXOswtZ0WCod1y9fIf9rNM6pAMGKRYRKcjCrmSXVXgru6abL8mOplNY
+cegcF9mVz9xyytLtg73QTyFE08Txy3YtgzjWQS2jQXf2DdrrI9Ak6GU1HRa3g+rtnIAwAvSkpWs
MjyjfNFjwe+l3ebeEviqL8wNjN1kiPKIVY2anCPZ2cDLPZulbu+E47jqaL3ti5XDVgyV2p9BeIgv
r9l2IEuo5efMBEVwGnf8SKKbrQK3YJ91i3lHWZQdsi1L8H/ULlBGYsEPTY8CYbzPC9RnhhyQSShb
tXHbUSutrzlwr5euE3QPs21VdjdbgP4Zbw0z9hPIAjhTklWT9sCmUKXuJrLhDwMSkPlZl+Vp8Puv
MfizwdKOxsvbWyMi7aNIo2RHJn8SaYBMXI07+xg1uEMH0AGAwIX8JFxslP38U6aQ01Mc+iJyrrq1
BUo0skjzAcjrSBMevABITwvND5JHFnrJKuj96EyNy4EVtzIsvdzYvkD+WSPbaFtWPNwz0fjIqAI1
JNImOSAEzVYcURBYhYCDQNevNARI56FJLgvfXOse7pVGJiXZf5BRnN0htDoiSGaYtUBZBPdOHUN9
mJWh0uODMrBbDyRtGNaECdIdHJG4W98Lzb1hBs+UbYwtSPtUeah8qsPOWHf0rkcm/rlD9e2ZTKKg
lyflYNHCYTamUalhhZrXxmHOA+95hYNeDpCtxCjC9ZwbTj2yMwtAsCChrhgWlUA+ae27S8Tzi2Op
ii/mhnQmFWD8aRj1fTfr0OvA4FSMKE5WM8zGiHYceyyvt3f6+0kzdfUPbrGebdK+59e8BYa+AKdc
iY7Wg2LOBuwA/vNTh4Fw8e93GzXUe67xlgFXy6s2vrD9xZRRKeq/E24DNWlmvKeBu5TKu8zLd99I
D4sNSZS0+WEWBPeRfocth3GxR6064GBgOFJTWnw4pol1E2WBpDBesvWdnkRyINs7cZ6pBidItaBh
kMAvB6GBb0tdDDGI2yVI/JNuNnFLuYxMtzg06reWdIAcSzykzJOYqx+hFDEQ5kieukNl/G1WrdiQ
Th/Mnd/E/Y4J1JV+oKMkGfkz1REgFzdiyj/pzB5xKe/1T5azY20F3XpwnRaPDdQvzCUKHCQT61Z4
3v0A2c3GAOJZN0lk4eTiN3+NJ3iBx2qWCuVH0yyzL0JGNRgKsxZs0X6fGkuksjUnjxvNSZahubHC
8Cep5gYwY81pFqnnKIem1Nga5QLIaVeTzAOzeOc7IlsDgJ0RiuXUBHTZ2Zh0JM4DEXZSC8DTdes8
r7RV0o3eoUZd6d7oudiYrBJYhNRHR3jp9zrDbgToiv5jl4PBOvSDboONoHgzvfLYqCp/skBifb+7
/YCMHLw67wnDlCo8ZQ3/Y8KwoATiu7xjyiKmNOSGs3oNuFP/GIooOAY4DzuS6IEUCWiE7yMhzv/2
PdCaZhPyoAYJzfm2CMDTjuNad2ka4NBokwDrbglqTtTkOG/4U86WbcY/mmD41oIm44WhOGVrW3m/
Bwdy+pjaKfJ0lYWt/eyQhPgNRw/h0m1xUBP3TXgwIyFWRc6yV1l62s4MDHtJYgJYxmOTOCbgvPX0
1eTxcJZl9IMGQf+ZXhsfESzlGURt/NxZLqAb2+yVVAXQnFMLKAIaMNS5G744OK88x6qU0S4HrEL6
NNu2qgjSzwJtzwwOhHo12meAEnJHscRrEMxNKjMRnObRRiBMvZpyFHvR3WRKPQQCTIPgs//XDSUz
8JH8RdVjCCYOO4loII4CflWUaQ1KHTQv9Dako8Yd7AekjoQnkmKWVQ+Fr30oQ7ubiMxAmhd+mKjH
6s+ZiEGAQpMjuTwfF7HJ8ytIAgJset3woRdJfZxEnCKFyLOsbja1KXCcq2ycIAOMf0l4n7UQbzLt
5ecedf/IM01filp3LiMfkAWl9E2hN2tNNiNoECDKX2bMK50L64a/cJotjmWnY5nFq+IS2yH29Vli
HdLB2ZPeZjwGcQwP3hrwnx47Nwddq1GAkVXVzyaOZ24yIdoJOEpXJBoc8OETcFSd8H0JkLanYODV
c25kW6qjFSgRBPhUE0xFtzQHi812M/Rj8WYFPFkmgc0OBorPsMotstUMoeIaTb/N6+5TGNo4kCL4
lAnylbpGCTwbifx6loL6BQyDw5WaIS8AwQ8gaZvLK3PQkBrU0CA5aHGa8MEU1ZRbFPDEONn6ZWci
Bv1g25MTqR0H2Ld10F+8cuxODYjJtFi2B+DfdSdS4V+Cb7+Pn0DiB3iAk4wTiXGrt/knku7sZh0N
0FRcE/Eybx2crqr57GhAaJiGp+7sE3R8uoX/sJkvQ5fXkvQTzT3dF93iPA3zXvIkqFiIXOcy18GV
nF9jveJnULC2T20i2Vk69lXoKcqfVBNGfbUu4rpZk+i6TvOUsfLq2NHNyUS+25m55uRUJ0CIdgMR
LHp1Ek+No47jqVfinBeEz97F6hGKJX2kWQnoychksIpq8mNAL/mt++40zxj6jeKRDrH6U9N+cCGb
2bCneekSnLvIMsqs7Qfd1CVzFOjiZmbPDoF0RPxDBO15u8d2HtVYFreWBjafkwg2HwvMURj9P9Ku
bEtOXNl+EWuBAAlekyTnrNF2tf3C6vbpZp5nvv5uBeVSOtt9zrn3PlhLiggJMp0FUgx7mzLWR0Ol
JeP/41xAEgnUupUHhlQdf6JYSCKhjFDaAHhUKVwhgglKOGtb1H+gdM1XCMRKQdaRnEyyf1RUspKi
XQCKFiNU16ACbUQipk9lpPmVodgFwF289Rst1U92XwwvJlyHKGKN4z9CR0s2yHaGe6LF+9luoo+J
U2aI3+My7NaJJYrFn8zW+aRr+6RswVVdogRjTEQ4bmk8zNF+7vL5tOghwtkoxe2RUS67rI3+FfNQ
R42hlGWuNmwjuQSIjlELGQ+Fvxquwo/FjQUouUMrGo+upa6q7Apks6JyHx+nXHRcSvp49nx0/+zB
6HamxnQDZPsn6VD5aYKIYcNTHYElUIycbVJRl0XA3tl1AAiPO0Bzr0Oaj4KjRfPUenzUcerTy6ry
OdJxN6RZhcpoQA7t+WYRN44xCT6pfQln0IEMb65L5iTU62TYjdPybYoQHWQyJ4x6fYwAoJIxpKAs
gqVHEim5Gg5yvhr+yoRk/4Ud3YW8IgiM/3bFvApLBIzl1WyQJ3i9HSU+6kj1K8+/NqimWEGfTYmj
T0MDaClgGnHBASi1SkGTXOs3JeGFrjGwB7UeGNpQyxl1QHJIrCPB91FDaH3iA9JPye5MaIgSly2r
hLnO75FWvgIBKtu0svttZg3uARXfYAg1lpcGAYOrruPFmJka+womucgDWuQsic61l7aPX0i+5Hbt
p2PTHOc81ADGvyexU4/DQXSAe8qR4/IVIGznGCeGT2kohgt+ifDL06pNP27gUQsfHfiInpfERGYT
rgbnKipzuBhRid3Ebyh6Wu2dKej2LbjWdqVcVgdOHaJfyZd0CTLUy7fZdinx56zZFeAf0ybfzVWs
bZ1ZFK+B1SBD3FoHk1GUr1YXjdtGq60dGUTYIj6iRO3QWkv5SqKUgVui6DXnQEMjSceLMPlXGlFT
SLoPB+U6Z1pyWUznWNpAHCVtOY31U1ViB5m5XwsHkNILgbBELcDowcZS7daxiFGIlrMGCKusQFSi
q7BrgevpmTBWOuAvp5OIHglsJZQgxABZVTAtcnGuz8uJ9CRPUxDuyETiHclWhBd5EYasH0/J6EJ4
PG4zOEvtChUNabAEZ8AFBWcadsYiucOpJdWq527qa42+ADPix5y7iTRkZjfvdTv8NHQzoomyAf+c
DWcN0lgAp9H6HIDF77LQSoChvepNmbTda90bTdQj10I5FunBfzJvXK13t20+WicHb5a1WVDdf8px
FimAXYYuacjGLQGbuQpv9DfdGPw0pqeWckDWhToA/hbplrPlEdJSm/zRaqYMOZ0iuy6yoZ4agrja
AuAdcpfIrhq4OW6oGwHpzNGD/LQqtOAw1CANUcupRaiHRD/wDfTpo55koDaX14qdVxa6xeXO8u6a
ZK+WpV4ChN2pAE88c3i3bFp3FsgaGa0D4r6faWRbpbiOtm4h8phPfwUcex2RDf27Makd4G/SjNW4
SecrdoGAaehekEpSbSh4m+n2ta8z50sR2dZOj/r+SBZVCJIZOst+WFjFbO1EyW4t6DyM7cA1SSxx
v4auIX5qT3vy2WeC8a1o9PZIQ/CgbQ1raT/XYWJfuYTsJjn4nzhq8B0AHsvzhg6i9TuzQcpdC47/
fzKz5Go0nVb7+aLjFHbrRYEN+H5RdW+0uLwomTUaggqmA16EtM2mTWCU83MyGxGAXCv8kdq1eBO2
e+ziNIe3HE7AKXNBE/1hwTNgN9V56GwpUblhBZAoOJx7KgN5YvCSg04bOJCSioaaAEjnemEuTzRr
nkCzMurJb8ogx1f1HxaaWIba8A7QfzZzlmOu6xKbDzxoXDZ96kWDaF9JMkx54WkaECKJBU3ZE/EZ
mRjlaj90xjkKs+WQLn0n6U3MbYtP8PtQ/k6/FY5MEi8Goe/DPxhouTZ7kdW8G3AcuEvgwLj1iMQB
hAReTBvAOR3gWb+XznLibaO9OeGi+aldGie9KJunJQcRKlmAesCb+zR4AXPxU2YmyaUygX5Ed0wf
RUvK/YAN8hOJkIELQnNk+OyiAJRKIeL/vkhRSRuI3DpHPeDVN2pMQmpMewyAgNwbGyWjntbJKdT9
1TzQgtjYTYJYEoAC4O5EBgr7y53a5kCUWyvvlqTlcnMtOeZ8/I1EyPeVgXoRmA/CsP/CSaE5EFHX
ytkVVkVKxiwDFQy2OOGOntqgr8AzXz3Zb8ZlA5rrJH6gF8T6iG9z8fcXxMhAl2WP7qkyTA/I49GD
SuvicxqhCFWYAHHQfuSFSTtgZIWoSpCypgSTIUJuNd7+Xo83pf7QBuC1SPgY74wmqgChLfr0WrjT
LhyH9rTKkg6V9y0YGccUWAurDPnY2U7DURgpY+bTv4fPRgz0b+hwrukYum4KVzBdd+9x3a2oA4DV
1IWPw4DExEJowyYtkROWM577nfT752aoaTsONFO8OFzmCW2utibo/uDun5h2Wbukty0LaZCRPXir
0GXYtk+aU5RUlrynNAFKCVC5Av+YOtCPdrxFLDf11Iy7BdZUhLu13Ab0uJYTXUPU7uNNveRf73qW
ORRfoxau7wLUAffati5ep7jIdkyLtLO2WAHSR6pm2NWS7ISElVYh/SANN6RVchpSYxnTY1vn7InN
YKhMl29j7UZ7q+Pm3tZc56uwfHh/7M0ctTiGWRVqmWXqGOWPRcULQF2MF5KYHFtBgALDPScNcges
h2mUmxvKTRsl8YjV93/acxgDNjOrAHs76cLTEAD2SVjnTfwIzM/4EeFDYx8hZRYPYshW66zJ4qve
9h7JJteFMypLAQeELJoHalBTbXkLYPx9pMdUbAN3/7sGhZdwmYr+vJCCrHW3nY9p2byuMvzXzQ80
Az60wEMhmNjeL+MAFiFLU2TCRDWYRLWqPQBOOXwY3Oq9aXCwC/oWgVdI4hBHUkSg0ZXn0o107G2r
KjpGKXLlsTH+nHT1eAIahrNFLHz+Zk3ipLd6+Rm4ZuMpHoEHSExIUj642CG3CP/vieTOsVBsDA+q
fkIsFEyZeglUxBGAVqStwiZ4Ltm40e1Ae2Eo2NCLkR2DTsxbEeqxxytUIeySGIAhHBsgio5FRoXA
mFk0JgAzOhTnyqKJzhlxoSoOwIAeau0hW/rc07LcPkaS43zq4xG4EG23o+FshMuBCfy3lmNrf2L6
PF5QC4yMLDkEnGLxPGn6aqvFmJ/N/aZFXPeFDEaW/DZUenClxehSedWB90sXV2KPo2Z2wyXZ9gj4
cnubov7Wa4Fg8IhMhe7RYYg4AWPlRCKdjeBK0oASeAYB3yqzIwbYZ9mU4OM7I9RwIlHR4wk3dXF+
CFzdI7q8PEWKlT5nxmMVGjMqAZfCB4IsBxksqBu4sPSNMWaonUJa3VswmMuFSyB8UQDEfCmAIm8g
87H0HHO60dpSS3P1CXyTwM6f3vB1LxdCCldznZGNeOtabKMZRZbuUWUL4LHBFb4dMERxOgloRQ3c
veW1LOcSmcfwnpE2rKx4H3MbsBlJtOxFEQOWSkv0L0Fun4Ssa9FRzOdFrB4f9GBCjV3cTB5Vwsyt
ceDTXLz1XZ4jC35YduvZJJYHFnoVUWNlGvLYWtC++GYnH590dDHN+UGAxvpgI5B2RJrhVRXmzJwh
Zk1lODrImo5IRFy1qjynGtMUBGuWG15rGaFdIvx4+h5ADC3Kwh9N+fCgXlXHCKWHw07YWWGtWlL0
qEAOHGR6KVuSB0YDIBiOumMaqiYqCwuAbbiE9DofoxI4fsEydKz0NAbwspaoImQzlvoOuEX8OKCo
5TIQo4SUV0YzFgD4QDcX+eDbubZslI1L5BJqjLw3EOYyrfMKOMC2Eyj5Xk07hquZ6cC6wIgay+7+
aFtnuSBTGFvAwF52Rdz8K+rzzyIe8JblbazjgEct1cJCppmIx+ltCoy3vggujoZfQGIW02cDZVzw
KujTZ8SV3nuLlHVIWj11KXN2qjBO1cll4bQADkOW1Cn1YPbApJ40/F9KxU1tnR0ADe3dXM1EsTt+
ChbzFyMGU04CirEljgY/KUB/ky1tzVDPJoVSXS/pN2Bh8gOJUsvEgxzV1NklCqytMqNegCoBI8EF
5e+FmjZvXquxbA6JFPX08CKF+hV+mKy/NfXbI7sR9S5NPwDFuRDsBMoOdsplr+81noO1Ct1WdUnf
RamJuGP3C/0SE3eRXOWmu651s6xapsyLxzDm2u7+SjfTyRrY3qcBCx2Cn+mDiEMINFD6pRfzZ6T+
870SUY8a4huiqat2Hu9toxkwIHaUg8RQAxSxBti6h3YqEPxJv7UACPrMxrF/wnf2iaQIqLrg+8xD
wGvx8q1erMyPnTo7kFYXIAMfUaAOby5Sy133hYGNbhNhu4DzLY7FdEBeD8NALn+aRAKGAXmEJq2y
Y/aCkweKUsCiW6R+lDR4BOXkmw0eC8IqqX8ego5Oem6DR5agItKTxp3g2QbsqXZ6rRJkSfMgLp0j
iFwsRJZ45r8zCILmIlokQps3zqBaJtwOAvUgGA/i8I6sqPVZUuKxRup3DBAgKmIlqEhIjYL+UDLd
Hp3NaBStv9J9q8XXMUqOb9dZhbQQ9rkocbMR+Z7tNETGxaydGiE0JGCgR7Imid+0yuqQbwg54nHv
FhOzggLAHn+fZs21ViDxEJY3XbW2WmPomgh/5USnjfcSKqfkhhNJdH5izOOxKDodGc5yP6qaVchS
/qKHabM3o77dmNFc+QqS7w5/TykUJt+vTMYWqVUpfItxD8DCVrM/acZQXKZ0zsHBi2GeRO5TFYt9
BRaowcuGP5FBX73q9oxMaSv8EjfA7yfLdrZixLk1MJ/LiSDeqX2AFS94ZzT8k5mk7cG2knCbJcv8
mPLoGE8zsBGQsjdeYz1F0mQcV7u5AO7pKBtkbyUzAhXoNileZ6Qma2p4OyQoGzc+h6C5PQsdblSA
6xmfA2H+LloGzAh73GuTnXxjSVttkWhfPbglHAG1073VYMyWRbAc1RvoqeZGZs6uN6Z26NmhZd8b
39h9LAA82dulfnWNmQf481OX+5WNWhqceN/fy0WaEvW6+D7AhS3PGYjwV14y9uM1d7r8OT6t3DpV
CAiAJfoW9KzyJyC8nIeysx8tA+TNptmgIlJLK6/rAbCaSWxVlKqww9zmYFKVcKuyoR41i5PM7UaN
aRozbKQx/pjxq2l3sioJn1LgTT2G+VicaxAQeozX1htwjkI/EIV+0EAy8dbM+RdzTA24NbTyExjW
cPtt9NiDPmCfSgBLJxNAxpQ9alogK20nkw0rRuYKhUlwlwrpUs1b1b22Z5NADt/HUjeImnrGY/hE
UCcTjfOTE597pIw+V+PcPP+Q0MBuq/a5QxxW2pBklIbz+ywakNjNhbL5aR03cT67g9WETJ468GZP
e/eRKGPHYanOs5gfDClSchDwsm1QVNa2xykb1QOhey1Z2IE2Z+FAurfMo4vdMlLIAahIQVMauqhw
wAmyMz93s16sWgq4kpZnIJcmbYI6r8oFbI1klU6mKjtyI3K89cCADJdj3c4AqUtEtnzRAOC9BSCE
/cgmw1obi0XPqDQGbcGH3AX74NWqIo+slHzqCnefzikQy+R0pUj6yPbmuDX91in4gZXab11gsmgn
giY5O3lp558nzhoPUIq4FxpXWVZ4swiKND2AHKBGsavenybHEtnGiAFqOGZB6U8hR9qYHYQbwG8B
tHjSomPQ2Eg4tgEpFqRT9DZ2INs1Q3PYOnLI8Kjxy4Kh5Egk0VtSAb7IKaP8SkNtwqMa6V6vJrij
X0dQ4TagsIiNT5GBmn/AwA1sWyZI62xylB8Pg4g8V/r/m8lwl0Mn4wHSJY4dSJM4PnVxY9xcrUi/
mpIqIa8/da1Q5BvHsmJ/lvN7+MIcn5YmdQS0GmR0VYkf8BEbu7qYw3MEVhnu3XcdMnAzEZ7Xbo3E
rqNA7P/XlszS3tw5FqX5ooVTAdyHCKlLRQjn56IPmoeteJluO8FMD6Wa5rnSX+Y2AiLWYvJHDiav
byO21PBd1gucHnq9Ax9Ld2FgKjmhdnjZBziPPuk5KAXzcBnftHT4riPB60+sw/MaKa5i28WgropB
J2jIjAE5GpE8qUYzS1H+BogSXZbCxIjaHHCPAAqWQ6qWAdOItUEtWnwkmYXsqWcHZJttZTwu8D9l
2BEiOh7hPV62pnaiZh2T6mbcW8hA36w6i3HmDSl+bWTVwYN2VvZKRtOVogT98tFJI8AV7IoAqJeZ
buxayRXInKT3zQjsyotmD19+IR+DIXgUYVrvU0pKjSQm6LwE9hnocPaZhjcaGi/FrssBQUNmcVC8
zlaISqUPe5L/cuaP6T0cIzcXsI3xpQWJMRdggY70DZC/+SU0S/oDBq2Uq9sVcCkgtO1lD9Yc98im
xAIzWcrDk6EVO6qCrqqh38+1+cAN570wGkB3+Zmacql4uSE7UpOQhtQjWTSBQhX/F5hDddHUo8YZ
7MgTU11E22YqgBy8cZs52SZTEp+pqcf2vXcnCyYenUEdh9B5XVZo78xJnzEd2ed2AHB1uc6N4TrT
bZLfSlTESvKB2XHB4ZBjR4/yuDvqcCOdsl3kTOOqUI/+sUr+ipMJfI7IL3pEnab7mOeLcZVr5Fp/
6pIGOyCJtgBve3Nt26CZ4NHFGEB4W6vFC+1GRjakNUen9JYYjLpdCTL6TTfWmEj6QXOygzCzNzKc
GTiGEQj4XaXXTjysqs3SFxPAQZ5Coy8RV5P5vMqE8nMd+N7P1FMNydYp+HvZdV0eH4FNfJefRII1
8aipAuc0ufcZT5RLxALxB8B1vqPk1TlTk/HuvXcvizUb0A2oGFd2xc/G/zyXlteHE57gKKCToztb
e3YzPwzKfn1q0F/4+mRYnxL0d5/LB4pBzxYyaHajNrgn9TggAzK9fbas/btHigjBR9VkiJMCARa+
byrCXrvcYqhFLKwjydw0T1DhQIXb9K06A9JxCs6+gxt03js52CcVuVei67VnwOmx5ws4wUgRZfxg
gg/vgUTRwt1rETQneB2G1KNFQJbqVSa42ExJiokCaLCnp06wH2VeIhDnZdTV4FfSAvsM1DHd8NnR
euspN7WXUCZEGha4CObUQV2iUyd+mZhh2D9qNohByBE5ROP3uobLixyPLihZbKDvdDcyMiNHpJR3
LZxnSkS9DzlZkYgaubayV5MKBgdZ3JxMPtg7imffBbUpbF3OYrm4Yn8XaSedCnPXvIt2ONsBQP7n
sLyyI4WLGucNXTA04vhoteIL/hmfkrS0fGwl4h2XwxCl24CIHSuPtG1ktQ/GDLxg0RufBtAWfppB
zSItSTJx/gQyV/eBJuf9HHszaDmPkdPpT60BDqk6whuo10efClgTpAdfnCQEpSDOrK3XtcBbDPRX
Kmdt+wRRtLoGX6OshIVzLNnZeXNKeKX7a07pyt/HgQu/ySN7BqAhittxf/ZVZaRG1rgqKAHVre3q
mOmmjOcHIGmLas3vshFlOU4XbEkY6QL4pdTtEysA6AMsaxDDrb0FIUPNV5qbhUgIdPjpODbOysug
yBkUb8SdrORus60cQNKTopAHI+pRo9PBSI2J2QFJGLdTSCv6jG8dADpsRdIUztEKeqS6hQx4+5IW
s5DJ/VXMcvuKKG21w2Yg3dTElUl6bnO4VgY8YleVDoAzIA3IqWM5u8aOZpXanG7WMZd8xVaIcMOc
IqkX55zwLGirB4g2bPXUmLlw22xWHYnJYALp31n/hrQ7fgpp46jmcTl5nUYTQOn2J5Iw4l0YgI5y
Rw+cgZ4ycfJs5LZ1cinx80Zh6UHlNZXId4lrDueoCwEHPPXNKzVuGn/O7CG/0qidHWffNoHp0ZBJ
swHeKMNcxDOJQIAc+W2NKkStixGIAsPzIwgYdqRcDA5fJnILN33EqiPJ6KI63MRsmHchPI7w+EbW
dJkDl1s7e+CoN7XgletSx4KrGpoiKrRiG3YJaB50wHpJ2Y2i7nsUCxvRfCmqoAdxR9RsSdZkIaJl
ibMRSFv/DRy1Ty7qpl66qRmec2t4Re1L+RveJ3zfacB7SvOlwE7BxJ9WMNQP2tTpn8toxNYFs8va
nUHdC7ANGuKEh4NCtETndRg1mzh2qi9pNtvXYELtFq0WWjNi/WFYHGgobwGZ8uDKFfOyCy2OKkPZ
FNWI4qMBpfbgfOOrQoPzAHGTDIXQLUcsT5ok3DLZZrU2k2pblsGEo2gCoVpnaY2NrU/RVeQZW5cm
ZR4Www40VGLTdyIRWxStGw+9lr/Oy2jg+SBHtJTdtsVxKeM3uhApaCkG3s2Z9Y+l1ft1ECdXs8L/
tSGbACWnpynTnkk0glocHJYOUhw7vEu2yo56Vl/+MTTGfIyBtPrYw4f8CBjv4YEhh4IMlFzr3GU/
Ri3yZaStWigBcafnBJGxU8ak/bi5KJgeJlQCH8yANWfAL7438OHLDKOPMfWUjTHB+eeAWECJlC3J
EJy6Xe/OjrR3MlogrB3816EEENzJPxb4lZ1l28OxbMCuKIs/tNa2/XSQKZnk+lXj1VEMAEQbjOMp
SHolfjXNAU/W32Rk12G3tdWSoX0mY1pLzZ0/rqdk/369BDmRHiKYKPMCNzRnNzRaRKjFbbM6h1Ow
I+IsAmxbicVIkVjabjWTjGOKgWsA56+apaZS72clLWk44WFq3OqkoollMYI4rNDhJv85wogdU90D
jwx8bJXBDkq7RhxpjILw28msGlB2RBo5D/lH7ICwXtNvScZD8RcYbdsaYIWJex1jUYOgbAiA4yMB
BhIJJkC9uNLBPYiHFEC/b+WkpCZ3EiAF3E1TalqKJpMsQAHTJgg6pBZ9XEMZc3lxNTQJhIDG/3h5
lClpI0Jhyupmllrq7jZ+dfHOmVxUTjMkmv98G8pYLJMBbsKf7/xuqO7UcNOnJS37vVqPbNW3QQqS
lfQt/qM6lf8NFv4baMYCBAwc3dqNNQB+sZPnRzOeAF9KY411FqA7pZSam7FBVqut1vS6l89m6zEL
QT8UqAfvE9Yxl2sHiQao1HUaCcTEq2hHXXVxbOvqSVKOyinr6uuU2apxLp0n4Qc5fryiWB7qZBk+
mYYzewAaFPhNYjinKExjrAa7oRymGWsv4GiJAValDZ+s2E1e4YgnHTVysWboQGYF6CZg7I6zhG3o
S/OZmoUHbzqSjs9KlEjWbTtMHrVZM59HXtdPCftL6QX2Qdi3Zk9K1HRac1w6F8iQof6+MgP27A7H
LhSsyXXIGFhgwzYfHRfBS9wBKSzH4RtADwwHkoH8oAa1I3kaXTCSziiRqeHzi8E15+BVvY77IrbO
ZmDBAQaEtXqjxiSM2WCe3WjSoMm2VVm15xsRmVBjyBWotxqT0TKH1v7dX2S4rrkJyy92s7jY4JXY
dyCfAhwskz0hubIcjQ0HN5uP47tzsVJeVicHuBg7QGqEqKpiRv6aGetsfQH+pQaiiy3g6gAqP4Pk
5xLhrXpxOub4eS8xDTTtXaa0xZgnw4YMw3ABloMwkRKDtKlhQ0YJchuqreUO5QWZ67TCqm1QFr8x
rYn7Pe1hBwefRQ8HEIvL3SvtbgGAUMscWW5uUKiY+0aHcrl1z0z6oIujI3YaD1VWBk9Gh6hjU+Xr
yOqX4Glu8QiudYaCPGlBjWkgs8Zwsc9WstRlqBOtLcOjaY5w3CehTemJjcmfJCJba8DP3maat47k
FagXdqnPh5z9+BWDd8nZqPdcPgGPt++wkaXXHr3nxGSEnqHhWaDem/aHLJ5BuDCkro2wqm2DuLLl
IOSKi2ZDYzM20J1s7eIWcoNBQ9IMslpCa5i5cZFDuOPZXDwNYG5FGVUndgjhIlvRqgbA+O+KhBlf
bXOsPR4b7QsfjXa3zGV7ce3ePFVVpe/1ptWPyMCdPT7pe8rLWZNz6tz2ltzUUQ2LXB0wTraPRrnc
WMTwgHuTtKAJHxZhy1OvW4BkrVI5OBtD5HXJzA9KB3H1IEbWTzruyOY980MmitxYJmYAYFhrflDr
4BQzgVqbKq8BHME8A9RUZ2dc3ht7SgFfqsazYP0ZidpkZn7Y3swyEW3XYuIonZCt6/edBVaDODYu
nQ1yTT2fTiSiBkQGyBeQjWYJZGSRXQVCwWNlDKcb2doFlme+Hysk/D7j0PY7nYDzEmRneTgfBX7H
9pVkPyvCLIy7l0mihUljoHqA47LH/1mrozjNHiMfJAIgaBVNd6SZ62HcQPbm4IIx5KbeE8k5OEXG
HTJABfhA1mrR3gXfZ5G7E+qNFw1FokIfLi5qHM+jEf0kC8vxQtqgCwY8JNBQbwFFJaqLrHFLQ9A9
4j9XGdbR57lsyks1iarfutgdbZIYPLyaBNvJcJgExdEIIjIj1K9BYcvNUqXvgKrGQUVtxA9MmALv
Oif7XjV7/G00f6AMugMH5mzvS9bFWAhw2xW2mzPokGogbxvVPkEuFTIBgcpN2rAEkPVmRknwATxT
LzEN8Q2+q8kGddkGELpCa0sKFwQYh/dEBhxZkG4sYbAEUiyO1B2dCS4uOKamTcSAhb2OSZUiaTPH
wb0DAVzb78KhSMCgjSbATx7Q01Zbbmjc93XAERvJ9WOv8w2pgyBD6KuRL/S1q2bOj4ENeBBKMCxq
MV6ywH9PNJQ5h7y1CyRUSMWc4sEr8vY2GfGHgqavkB5TkLXAL6zNfYQMFe5kwdkAgMqOhXmyiSIX
WdYkbGSewv04WJCoQJo0hDOI5tBQKdTkO9m61mha8zayWVMtryi5kiwyTfnqRmxnizQ/xfHsXmyj
qxsUEaBrrBC7kmqgYsy/0YCkhQ2b3uCLr+sdA5eiGdfr/NDEdqtvUT0ol6AmhyN6I0Rf+uTMX733
q+OenP1r9286zQiCPb6d09+M5G7NyKYZ0TbZXRrzJPOJDyqLw5XflRriKGoBYB0uW1Jgk49vmhKP
7apGlyxpvGaIyNllzC2wzi3Mu1Mo41wAGcF+T3AjrgeAQf5hpThcaMxA0tttAhzpUz3+PqVAG77V
k6YArS98SQg70hNaCISMzNn4bX0gr0/tuwQ9ep7XdvuGE/S4V09p9Zy/k7mp4Y1iQDAsQwS5ZSOw
GWqj2o5N2BQbElLzvx3rElVOTf9PaxgSa46M6BbSsTrA/4ejSaD1Z8WCcsepQtr/Qtbn7exVaWKs
pCxEsKKmUe9/JcP7+329lZtFMr3kWQ6/b2cfyf2pnKVzALjKyrE7XymAbPXDofpL5yn5Vu811lSD
dqrp551TDNnRTSvnLGRTc03cNL+SxTFyA1GFB9ygfzL+9+sNTrwbGtECCPrHxSYQk0w5q/8Yi/Sl
lkRIpWyoJxhwPqlXuQzk4hYTnpKhpBzsR3eGeobszyEIjySnhtYziFOJxqA5qY9gMTyppaiXAYt+
1/RZjwJzQLW3bBvLkGxhN9iv3SADOXj/jE2a+BlpyGjtEjhQmsOZfmsvF4k/JqmFbhZe5yBFHtWX
EXK5eLxkeC0Ch70FnMlPrGCxJAirMnd55w6jMZGCDeVbMeWAj5DsYuu8m+4v55GeJttLMdueIhcD
RlR/AsMSCtjnbewii59AxwlufIUOb1yJTE4CakZCHEfK4gCaCeqTmKYBsk3zx4l/JxGBjpN8tVZ2
68ooH4zinZL+bU2eJQ9OiZCzuidaU02Z5Ev3SZMRYBzREPulblibxXuXxtQgvwCEJKQJgF57pnE4
6ZpfTPH3O7uiZECcUcIcWKP7d1QSw7SeBBBCHvsudh5asJ/KQW25ANajnpMHu3HA0YEUhst1sUky
BP9EBuIlEuYBuICMbrFb/J1wqwLqewlcn7AatnRzSSXCaLd+JLdBFv6GblfdkPpI1Lv5xOtHJPM0
nxjSR7EoGeVIW3zfeoscDmRtSM8DOBZABR+3qFq2UrwTUYW9avSpnboLScnS0qLsPMdAXfVICMIa
JJKDXW5pUPAMeuTxnFvBDNZkbOHcqMFfD23SeBj0+zID8fsqVFs82vrV+cQBf5e4/v1EGtfO711b
LhetzGpvQYnjNkad13mSsd3UsQd41D/G1KPG7Btw77gAQpZK1dC0Rc69k6lhwafCB0EoyiU/7MDF
jQiX6JDay/Vh8LNE5znSfGsknYrMeQNgRDE80QYQhUQd8hAqSdKDczmV5Se1ZYEQDtza2LMB15OE
Thyk5zRhAJDpbfjZ4xTwughcrIYJGZIQbkMgsczmu2EPWm0/mEFQ6AAg9gAG5aeb8pVRVocpkLif
TZScZugED4ca4HafpNul7vKvSzGcytLk/0Ju5hdWGOOXwUhtf7A4OwPEXL9Gw6yDCA8A16glLdaz
VokYcomCqRk+siY/qvPXZPX6xYBrRc+K5hKFjG0tVM19yaLsL4YEkr+qGtj0QHbD9/it1cbhLe+L
Zpv23fDYTYWBjT+wRZslj0B0VG7DaQDr3i/IwQBIPV5rxK+9ITIkMR8Ow6ju+UEgRlNqxsdVfa/4
IPqqcm306CK04C+vJC+i7mO98McCNKRV6D5ouJKSrbcgDQt5EaVeV5A8ZmotdR90q2oumZBMmSjt
3eeiC8XyK1OK+6t9fCdqZbXeavzxgWmotLRogLqK48JxUPz4VOpi639DTZ/t40I3/zdqLXWrN9+W
Wkh9WCBDg8aokWCnH4gcIXJLUImGDFopShWCxgqmQXgba3fVrf0BeNTvSBs07w4cBEgtiOhxZMgB
NuW6DKA0RfY3ig4liEE9sHrY0dimyqCfbf6mJsvQda6GXGedQjLUf6KEkdb82QbZdMFZgNAIFCbu
Wh6y1oOMqDnK5peJ4eCtKkQWKW6Diu1z3ueb+zqTrMkBgJcKeI5ovgmeaF2fgWFh1u4E0IAqwxYH
GNrr/dx8MOpSQ0Z1jjQWurcwSVARRV1S93n6ooO/ZhcYKOCzJbQykzt66t3JtMTukJQobQAs2+87
u0PSGUbKjoZIFHtfiob/H5kFSs5tA88TjpnTe04yoGm1UzT/QZI15ViTSmXRAESlvZkRZsicSVtQ
CoRhkyMR/yO/GTH26HKzhpmAoWKs8L2akvypiZt6707RszMEklZFsketXVLfSMcBhbx4Twaa7wKq
eBMPvoW078eoAlRHGOa5tRFl9bVCvfmRZKSlJghYueUoNt3eKZKlmw45fFIbZUw9zZQ1Su9XMABv
nDi8rqLnKY8Xn/BQtRB0bpusdL/r8GbtSDa1oj/3Em2VencyAD1jxjrPqUCFPM0WQhLuDP97MyLT
aEYquE9jYZvBfmmHPvKXDFRH9/r78dD2xW5pWfg5WNrAF0ZfH6yxqr8CQRgUIjNAIkq9OhcoDPOK
way/giFkRB2TqT80IJl+AUzqCwKLzoNw6mmcd9pYIkMaXkCxLzIr/x/Krmw5blzJfhEjwJ18rX2V
ypZtyf3CcG8kuBPc8fVzkJSF6hr3nTsvCCAXsCSVQACZec45dcMNw0X5kUYlsIOQaaMUc4EC9dG1
/Gq1qJRwVELSkAzBjgj7Io9Nhz7u98uQNEbZlGfDyn56k+Pd7AagYn3Ux2FO6dTgNW98AD49zJ4b
uOKhpy0zk57TMxdT+nSywvIo27jYLg9Rc95Nv7jqz0xGyydbfkT1UP0Tqt9Hiu31cZkisTni6y02
KMbQIX94ARElsN9c4YmGWciR0p1UO9JQQwoQ2+GkU/gJcPUUGKlWt4XHVzX4sHaLDWlEGr01wvZ3
+g6YenTjiyRzLFNRi7Xr48ZYXwXf3R1XfMZXSqvIXHs/KPQDfjVtBL6yVc3iacNC8Epq8kdg+//V
2LaxJfkjh6S2I/WDrx5Sj8gqqacmlWoBeJBrJkttSzIEtZHkqdXaj2QhS1/EWMWXIHOdFzAcNEgt
EPV+pPLLwjXPdlECCllkuVC5Klv8m4anITI/mcgWv7Kk2aJC3qi2bQ+EpTBOcGIhPAVPNos6USQ8
1BSKFEfbGQOyqVbIVR5AKSbW5pxIU/zIgD8ZAqTrtKwFaSBf7oYgknoBRwWCWQa/EVLw4ACwcKVB
gxdMYRASQ/qIL7yMwS90DMqwPGiIY+o5RfXbgAo31OWhHrVHhcHPIxtg0qIND9Jx83CWcx12yy1p
nLQcaCD2OUqwD1DuDW/EzhqQTRMXCBGadNtsq4tnqxink0hfSM6IUAGl614KuFNkVxcxOC3GSNVM
WZmxycHGs6ZKqaQS05V6S0lVIhTgq1JTsdVdndVSfPVPbyrAIm/SJn5erN+PrYYY6p1hg1+0kdMT
AAq6m6cay6jqzVDP/dZ0UPSwii1Q7wHoCpkSaXejhowjDizA1hzao1Zk/uAgLT13VJAQvmQY8wAQ
DwzIMx4uROhWRDWT4wANPQVKH8mMaW5xArZ/D7nZnAIgSB+SBrnSSEqakaDWgZ+0LuQK9x+AuPS6
6sZBz6KALQPXKCOAsKRsNQAWC5QCsMijAZCX/WTteQocVpJNsRlvbYYkchuJW1fud/41AA/B1lfY
CjNwUSV4P1ygEgn8+do0rS91kmPIOq9aj8AJuRpptpqBAs5XKMR/7ynZCK6wG/7WKQ6JgDnuiHMz
HoscB1OMdRNOnvAB4gwhqSWKXFZWHBQbLfuldcCxnAJSVpzm3AL3+GyMewuYvV9piN3buDcHD3iL
Souy1eluSFp7luJr/YeePFMVzPQhCj8q1rItg+WDJfhVYi+sPiPZPHyygsqbyfGXP+fYgVgV1BfT
cuTS23o6MYwB3qgAeL796vxAsjICOxTYz2+/Zl/+6b+cHHzgAMkxPPZF5z8Ntu0/OYSRB2qFdaeG
JCNtGKTiinyLFcm1Aw1DII2pW3djR4rYbQcbcDWFeXBd/ueDMc05xghKZCMQYtWj5wpXPyGwvvfD
zBusQyB+cwqkSOK6KnlCbDdnq0h1WYjq7Lr6lvA8eXLt0BmRgIzsyFpmR5KFqHt4d8C+2Fk7zexu
SOiHsjM3euoC27M1djflmn7HdEBafitjXAPdYghfH375y3GKtAG09OvW5yptbLZJBThsY7Egs1qB
Bie1dQFLkH8GRw6o2hggkxOk4MWqod5gdmxXWhz/rEprdvX4pO0YEHPWeVeHyAmAgjy0Nkyqk40t
54nkeuI+a+XOTIsB5VE2iotBhtipgC2RYy8hEjVcMAFo/GF3J7vrLt4/56JpUlmhGoOc2+b9IVU2
IkI1z1NrrbvSzw6iNoDPmwbFrVMN9QDP9T2K0/xEI1R2lzcHGdcHq+Eguf8wI8U4Nd+NGS+6nk/F
jUR1yAExrWylWX+JZi8+Lqu4LqGdBHIv28q3t/pNQAs6NbS+k4nZJY5i0BiXlwUpyuWFMsaovpLl
u/pdqJ5A5voBNKSn4K3+LOvgOTMMbLCsACD80RhWq2WcgA7jmtW2JVeVAU6ouvLOKROwRFkqIEyU
OrCaBDB1drehISkWF7sfs7Nbdrv7yeg53Ea4ek6E3N/NNvsD6hbCv3n9G+1k7rZVNe10aPvj2DZq
We72P2RL49iP8MUa/rgzcVNcQjXIA0V9Ut4x3OROtbfKAtz9VrTip+rdkKhmnMCBkXbVHqR6wI37
kFOPZMyOnxnC5QzJocElTDtrzRWwbKyafgDOTOaIAtDXGNqI1t4phI/jOcmoGUC19Cz8sTpoBc1C
vlpRGsgXXvwe5idrQDK+jVEGAlnAwsebbhQOMtHQgJveAS6rXZ5b9r+UPeD5zq1qyBanR2Qn05g0
DLGAFdBush2ptaEe+pUPFz2mHjWGL/qtdOJ2mVArtPHiHIfzn+DCcbejH8kTNfjdj7haVWMAfg8F
IHFAOD36Fro2t6T64/w0eFfB1GFNuxoEijnv1ItTv0yt/GlW7UTT6eHd40mzuD8+/sG+pw9GrtT4
0Q5o5/UpUhyW/sJ8iUScU6j4Mu/GrpVPe9D3nRdZ8GBO7uRDPVJTTyucDCRpiEZjXmxqgDFB3UWq
nZDnjkpFx/qik9rSKozXZYVs4JkS4/49jW3RU2LcKF1xKpsR32vkxZGLTpj7ZQLdSJNXrt8DXDQ/
A3jida7xwkSOynBhiv2ZmJ6pIbpn6pEiAqzMSTTz+kH+K1uabkisYAMKHGP1r3M++H58HJBClBdU
kXZGD4S+LOAX3GyP0466zpSnl7awL2BN6g4eL0eual35mrVy3kgkQ4I1VfnM5tginKfMfcQS0s1o
xjkAu8IUwFS2ND7p6dwQ32fwiKx4YTbm0Rltc4U01wjYLiPu15DEZ2/8GoUDy/hhCUrML7ll+5e7
dYtWJXJDmZq91gsX9UCw51+XXvL1zlWbkWvLChtpCrBdHkuL4fLs9yfqD7JYIPKIiwq8OAwspusm
mY1r6Zf3zTimzsmT4qDlbp9EckVj4Y6fcEqoj79yFZ1hbgSXHtJ7/jEnGQPRxNYT5x8WM0cew8r2
2ScDJTpH7bo8tlOT8qa/n/QiUP+Ai0gLmDa5Z1knVNxZp8lEoSBqB9FdVEXcAyPHtVt/O+OocfCb
YmsFbmsDPg1GpKbenU8w9Sw8a9VijwraVdy0SdiAgdq0UWcRg4A8xoHp3LjDFvAxFbIX0TRdUD7R
8ENJplpOPVIC0Wv7IKc5SIkXyaJ8cDfAZraagl4gy9RfZXbIb0kXxJ9LMNJfPHd+ZrxKPi8iWXX7
2WjBO6AsqDH4JHGAAKIigoLvdtwzb3Ni2mCThlmbZfUtNMeVdsrMOTqOaYYDvS2ybA2ctnprtXMB
YJifk1g93tYo83GP5EcKM/FXvlWlt2EYGNaSrBwH0HarpEekUF4GRR5g4C7rULLyE43mNq/tHWlt
YhVonLZdj0na4t76p4trDENwtYNpZ6NQ8bgYLj5dwMvNLNxm10YxWCoK17+ZqOG/VR3KaUCh1W5J
tiiasTgYLvbBWlY5VgpQhfSoRVPY+cDXcFHIOcknkpPIAkQrqOdscYzVY3wgXpkjcPbUN4ONU45F
oZv2cQHylJUudbCUBsGyaU+Gd2p3Zv/wYYaMUe7zIe3UxA9VFaTVs9FjlilJYxY4Yt6VX6gZyEbP
+tO6wqekT+2abAKr2z/rNpTj/Yx1twqMuEWm0gfgGa5oQOqNNZmgy7QCyNf2tbRwC/FPhDQaoqj6
BYVH0ZFGlRxxVw4IO+QhAsF/S8LMKOWhXXLYrbx3AQMbY9/rVE9h5wUnR0HlIYN+BNm0bBZZ6YIo
ZIV8tsXOadLwRF7U/EJOoo95yZ5Eel6SLUN6IuASgaJ0xu1YdQbvInumJkQ2+XO/o74Zde9SGxxY
5yCcnrQhKa0h6ffA28Y1xscMUnl5Yy/xNjGtzYOiRaUa1qF03uvZycPApV8N4NEzItzNVXTBZrar
5EUaNfLdqn480bBlgP0thvHPxGHJC4mARok0OMO6t8gL+ScpQfgTv7QWEmZoDvJKROWePyzITFTJ
rUO1aA0QkAEYcEc3x1pETRNZ7z0t44NIgNmBFB2StR8mD8ZVE5W7mldAoP2YT08qO0cRdXMgWvvI
7SRfPZW2074Ild99PDlNr++5/jmP+yOA5vGuoBeGalLVgBEC0GIkBA823jVRjSRH8MovI1K4SGPD
W//DUc9TqXcUKUh2N1mr50UcsbHXD6bkdGe0PKjwn7kApRyoee0TQxnFKal/9rTMBMTIRpg9eHmU
iVYIrw+LRUiaB/X/S6ZnJbdsiKP/amoTTAKjkSCJuAYIB0c+dMKjb07hdcdqYGxbuO1TVzf1Bbwp
F8LG8YNxun2MAOa4jAhGJ4mxTucF8uQsPlbVcamDBW7Q2RssfgxBMkeiu/LZurV/ZKCIbLIzx8kY
SWZY52IG8KnaqI400m9kehmbzuAiFb1BytrPN7t+0X8oSfTg/q/Tskge8X9qdMcoDtu9I2dUBanG
HFAfJFVDwzSe/pqS3NzSiOGKYZHTkMzIgYb/hSx28gaIKmr69wfZGJOjnkc/3XKxPZFABgLB04Tc
HVCGhHkeAdfHMZPNrGQds8GPhDiFf6Zm9vpqH7bFVy1CPqOVbJYZqKtVWYmCJBn380bL7sxHMZvd
jp6DtPVNYwe4m2aAeM84EnMW2BLCINHYJXc4JQ9QJ9pGu1BvCKNDafvVgSxI9OBKMoI9aR6gUrTL
L20+pibtwycQvYeKXdv5QfAtvj1gY0ldakpgT/kzv9CgqoN6QPWs512Wbm8LsZlKVIdpD+o9TsNB
U1nhnKPNHi3MCTwFv5qKHte48qVSpHttWGfXuR8QdJXx9xrFOnxvOzID/CEaK5mTjTWweFPhQuca
5uYEZN+gmkfQDMCx8KfvwkIqHllrP1Jq2Rsvsfci4d08NI5kP4PBCzuJdeU7zWkU3PBec9DpVlko
LzzB2jG7Xf9V2ghOIlAc/QXUP5xE8r9yHrQrNwnzL7UMql0LAGdk2LNuH09cAjvRyFHCA3CoLXh6
ciBdFxZgjzpwjQMD94dXOYACQ7o8GB1i4W+XsbKO3BR5uk6VboqsjZ6QJx89UY8bKYqtkMC2I1lb
1S7YN2vsw8oKkILacNH0ALoqRP8k1ASLiGYwEI/ZLWOadh6xY6QZFqGeh89bMOuBv1l9DnoQnwGW
vqlFuPdYyy+gSmtBYY5iNROII5eJvz4eQ+kEmaG0EFGnyQEC7ogjrT6C9tZc4syYzCtfxCijUDsL
2gv0VbvPsIl5JhEus+Q+Y7671tuLBOg2edmC/lZtJchCz0Feao5UWdBIBCXQgNVTTFvxC0pE0B4S
4NKemycLKCYkp9Q5SoyjRtv+00xb4MScAQwJBRx9OABbC6zOO6Ru9Kh25q5EZe8U7JhhNwCrcqfx
kAM3ZF/W7sGbpXmipp1kOC1jZtfILuzawAQAK+dAUviw0vakvrNcuqQnlbakXmiPdXDWQrvBewUY
SbG/jy3vQC62dLyV1wDVV8d+grmcu4se68AWAI2Q/kmaJWrUznW2zU2kdyxhoqEAz/Ugog1ABHGj
4RfRk25qhBKu6fxGkrksUf87T8iDt7rG2JOw9UBjtOpTUFYCPS5aRXHx1EflyVOgjtQgkOvdDR9k
XY5X7H82IY857YDsqGd9mIaGzsczhygXR6P2F4d/nT6PUVgkpgosQ+rGD3wyzkmoD0RDCzuzcqU1
1CM1GdKQGq6c9ZC0SGqBszZ88GMDbrIHl/2mLR6mEjPDDaH+NG77w7VxBUcZurqqyjOtVT4jm2Op
vlqKrtqp8faW3/xJ+bqLbNG3AknOQvZgTKJarg6wCaAIQjy5JmCUwegFrvqqBDBDFa4YRhR+bkjo
pPim7xCfAou4ok5Njdw3d74qKl2syAs4df7qzn6Zr2/mXWZhOz3WwH0AInWBMjFEn/KqGZ4SFZui
oWkxUGdjj7glGWm1nc26z7y1JFhCf7pSby4AatKb8TKlVtIc+oG98GJkIlbFHkyg3mXI8jLcidQP
wMg672WW9s0GlTjeZel6dSZXzcztrTl5dv00KoA1BvLrKJkn5GdgrVqZHWipyYemFLxDCfo8fL77
0/WpNIOt/iPffafuVG7Iv3tSInupwXttTX/0ZZKHL8Wdz/IFq1xAUJvxHG6EQktx8hKwK94s/nID
z98tQ9J4XjZdqBcpmBUa5nGBl1mVg4jkQ0YmosDxa5kx5oCSafhvZGECT7dHHTmepD2aDnVWXcQm
o8DrjJVHphB0Eqw6XWp0p+V7Qt8DwGGjNDKFpkUS2unuazIrFxpn+DjbBETbEXgbUcjIuniNXBi+
n+eoXSMGjLGBcMIRmEdgH6exxYWpIvifRzNs4/Vgjv1TGbmb2LbTT7Zo009jnKSfRIofqTZvIxd9
DDRItgcYOruSjkxZML5FE4tOi0U/sBnvbDYfaA5qkNSOgG/YTrvlWQJniK1AssTyMAN/iacoCVdW
bYEhCrUOuDn1BdLlYnARKpnftVCoIfVIVje4+Jjt+fxgRkqmvLrcmfZjxn7/1zlIkY0yWnHGnty0
6PF7MJC5Z0+82hjZBC7Bh/GcZ38GvJeXyWv6Wyvrq6WwTKUaTUJgawd2yDYyF50nEnbJ8BsFdaXZ
77Mc/859iC/s3g+kCJ/z1kQqWwyyAGOWqpzXuSBhPDhgnwvs90ihflODNB92kVGa76IRPMGghBAr
u6ntQ0hZIoCGzvc24GzWBo0B2909F/arzydgVnse7j6HxPlSVIHYajrcqZlQgzQNzyRyLe5dclxs
0oh4dUtrcnZ23+EsoXh1qfFc18eK4CGDwDKx6Zjzetcjr+7WqZQpPrIOe2wMSYbEqPhWDP5LkYx4
4Ss5iXoHnI+xZ34h00WklBXyFda2MeC12IZZsJKBGz1nazIYpim5GQbPrykX2862qpPf11dW43tr
h/l9E6Wx2A0AhV09KExlZ4YA6OXA8tpqLSloCPqbV9u2ogNNHEx+dzd751yFy9j1Uaw+DKhfrrYH
Csccxedzxn1wMnf+J6Ak7QbU/j7RiBVSPkfgtQUqTZeueRQjCtsbf5K9J1z/U28O8R4HPRUXgTsp
ug6ksHU29rsSV/8p/rXBnDTnLD2RC/gScG7wfHcbpQPen47duCdqpiAB9quULvBn0SOZqIO/keU1
bS1thjolYLcrO+1GvQffhyGZ6Gm0779OFbA8wBm+yACOGzaAWqQSG92M47AGaUJ/5FmF+mlShKXr
hAcqy/Fws1mtSOpQt2qRjG315bd4RL5y2XIUM6ni7aVam7rUCFwxphHiW1TFTSIcEasrDvjNpkcV
yqpB8VE47+0Yhct4e/Hmu99PQIJiwCFuJau/h0X9FxBhzJvESnkbi+hvEpvM9TZxP3pHt7Lz78M2
DFhxRDYLcidAKrOpRKloWhz7FcD0V3eQ2eewmc3Pdledu6ixX7NMcFCsAmbW9avmawhSROnl5mXO
A3ZBRSVbeiTzM2s8s/APrbMi0WzD0DRB0dSWN6t+RVo0+HZUrmIk0Vi2224nieWMZNTgfPOXLUd3
XwOM65jMA1gunBinTjQoIAE9jB5P5biYgJcIiuzD8BcmWkS91OTJVSTD+8w004gyc1kDxAQAC51q
eoWl4BLqAo2XrjeKv4VQ9JJUydsreg6y1D4kKxGrVJzPt8U3BvA0UkqqrW0J4L5KB7uVNkR5g4X/
GGC8z179lIXAKwACM5mYys5D/GWLk6K1NVTOIsAyCvOlbDo2bIvqRBt2wMJMuFSVxb7opvu9fgKi
wb0c2bRaNvp323vqkvlQlysWTp8MIFSAmxLYv4Yfgp/YGvcEAkwijqrxXZ3KdkNDUrR59kePi6/t
3M7JdrCrdtdnpfkKjLuTNYvij3wcEF6Tvv2pSNLo+H9bAGSmWjvMlHsnc8wzNbJNrKX3n2W95C8I
+jd3rmZk/OEYAQMcLn+vmvpngRWO8d+sYZi+zUPkbMElbZ/jwPxrKZENI5efxkZVIVsAKsRZyrvo
BmVf+BvOM65yJlQVXGQLqnOIHiyAnH0vs0eOfJ24Lfd9wibgjRjTbQYcyr6NXW/VqSEpQLdR3oBO
QYPYaKoIGRiIqpZJmB6ANv4FUcEX6wNNfHArD6keBmrcP2TUS0YHgT/LcAHj/hN6nHp92a0rUDld
wZ0FYGi/CYEjmfPbQEMZJStbIHGdy6S6TIAgvpRuVyEikGwyJSI50pDKfHPXxTHLXzGQUm7CLoSK
TNM6MwDa5JkCbA0DEgETAB32CtJ76aml/26oFE0eJRu/dYLFuBISoIZk7TZViiyBf04h1JBkAbMA
WdurKQfPCUFEp7p30oam0g6sAKrGO0iRFwG7k+72lnvHf4VP1veED1eL+k7QqLCBzoyoWf/KeBTW
Oujz5q1NEZkIW/M1zB1v3FScJ7sijkYgC9Xz+YGGQmQS1aslKItRM+SGq2VMlrJBJfgOsR8Jbl02
nywv/zMs5ugFCfjdgc2OuW+DpPg6RNW3NE6LP1BX/yefon83QIkB0IZzd19Gw35we9TgOGaaXNrB
QpGN6sVxkCG16GNMQibA55r5dr99UEy8SwAPi4bsJpqRxkOG8wUyh/dD2/aHIQlOwchwN9eAKXkJ
6S9jCuwv0XuK5hsN6+w1dREsAN4CdZfsgKWrIkAdUzkFi9vQIb9jNFmELcqHw9Ltzc489EWE7U/c
Dy/AQwQuB0jpQSoP7MlWDiA5z5wtKb2psZ9D292TMk5gX2YOuGvxnT+RrAxN/1i1gY2rE2g9bLms
OtnenamjFCdx6SHj5IIF1wTxTZB8TYYdcQvQoK92xDvwU8MUhvvPAWk8CayFkoNz0S87FCwhuw9t
7Zs2YMIRhYlDgKlQmRMVOOW4Ok6Pw9Bm20ra0cpEDRCI4EDiC3Bq/2WQiIO5KJtZuQqfm4azQgjv
5wRxNqWlpvvoaQXZhX0OUPH/7ELzcyc5irIakOEZz29pkOFCVlRPHKHXpzZA4gJgSkrnrBQACUXI
vAHd5aIecag851BkYHbY12GcrXwgzZ7t/C8qc9VVrwtykEYb+ml2By5ESnIj/CEa4nJgULPZ/rrG
1un6mKzRy/lqzMdfhYcMpWv8u6CTdo4RH7v66YliTiAH/EN2KQBTFU6GhrQo027rMrs4apFGuQhz
S5V0VfMA3pt/uJFMhC5bs9B2AAzXjFOiEBXEJ6lgIu2+/jH2yPD1cc+drL24vR+msv9hztID6xS+
D+sP46YERCUIR4T2r62Mf4pyVHlx6ziEAFeeu776zbL/Sno/+X2WYJu2eOOfeyS83HqG3OHKbpPf
xyj+ngBz4cXBXf0x/NSIoUdmFnjHii5NbxYujHOsNC8kMqT5t1u1IFtRog5lWbsRwQIkFGJoAExZ
25MF7507+9Zg0c6NkBUWgEfpPDZzu/Wn+HUcfHFpM5N9ln5bXniRvVVuOBfr3q7ddYSklL0ZJ+bn
BPgLnxGTIN3ocMBGqUp78qQGkOivthdO6ypoDr6qfgKRtHmmnh6yOUbVoGO62weFHmrjkefVKQGD
E2WC4x5kRqT0S2r5IMb4ORJlPVVIPVH/FnG9JixNSunQeR1p7Kw8G+DaOqNEm8XCXg1tzhTZwAyS
ByB4Sxk+D6qxAKQA6GPj5CnYBJJPuP89R5ZxJpGWNzGLwMHWjxuShbPH9hJEodOnjIXWCfVi/pab
OTsFwGO7TVbkrDrpFX9EXrIXrGqvQY8le6FZAM9xt4k8sMASWQJxKfyKWoG02mQuTbnuMmSPaVSg
mGCAaNw5+Evjcl3BLlmGv+lbC/y6H3SlGhVIyxbkID0OUu/dTwMEUQ8YuSqPcGBHV7jpLQ67nUzZ
8IKr8eFFAo5JITNHx0nJvAAZ527mydWiVTI+dXsHRLLPJCosJLpjPzRtaZh3wsUyLOpDl+CCuo3Y
Z2qGUHQ7cMaNmy6pWLEuzeapRoXjdaga83Pv2ECYdgS/82hCq1ibQLQ60AQ4SCWf1JyzK811G7Dv
cTBaGz+xjTOPxuzmToW3GlEm8bsRJQjXOe03o0ixYZA1PwCS3vyaVt2NDEADKFcJa5xb6YT9uc1l
vC1ZkPzeotBWzUBTzxMPN1PbS/yefjdyzm/L2hKHP/51xMMfTd7x29wnWKPgZ9rd7wHQGnZtDTZN
QLhWuIlSmyIaU+PN0RRcAKryJAvX3pOs6TtK4RTbNnLK13z8QhzfsZ3IU+LZHOAq4fzm+36+7ku/
vUxglH91gjsr7gaw6vn8ZiWoDtNWXf2VxMi6nU+1k6SLlSyzd6siBHuRz4rdZMoBFMgc5erNlLxE
lm091f18Yn6cJ5tGIdvj6EmH0OXYOrBi3rM+/6GPqI8HXTKRcXVnQmdXkGljf2fEl0QRXiA+gzuM
/JkGtWK/MGsQtSLECnw6ZaAVrG5RZYa7jn3m56a/itJmlaLsca6QOmMOW50b/JD+K1HHixL36ftD
CjE5ZKjSxKNSFK/R2C+KEICUUwx0aSAarx7mujM3ZLLGJZt3Ij89NwIx5QbFcNiO5vW4cuOe3wAm
FiB83Tfr2XPSH6A7em1lUb9EBVi2StMzkc4AeTZX+3QI3G8BUi0OFjB5djmYsX/Ifh3Igf0G5D13
1zG/PoCGyH7FLcmG9GAE5FsDl8SnoRTZlzHoPtN8TlwAPHYoimspHO9mjAb2O+pBFmtR4xy7/Ibi
2VNZDAB5kghcu3U9vxVd622BOMoPoZPJN79hZ0tG9UvTOdMz6qIR307sd7NZjPxAw3+asdz95Ihi
gz3ADpeS7pd+SuonXBj0C4c9jxA/jccyPtJX1IEZaEVNJOEO1cbhtvHileJbUkr3R+2DXDl0cvt5
bMfiOodYSknhJvmhE136GjQy3BfANN/PAJp9jSdnSwZpzTPUQNbyAmCV9uZUCCDPc+b+QJbvD44C
6xfLTttT6yGcTnIPpYhIzvkRF4a3rd3aP3ZOY7y4U/ctQqA9KfE2n8BE97lz5LSuA6Sl8w+C+znL
zmwEBwKJujLpn2osSGlqgUejFAiGD/j7rjPQH2cI3GOCAgTGdxPgluy/mYCmj7qufeJOvmsVBjXv
sK8ugvmMrPTq2isRyWlITdqgHLTzp2qtZdTTdrPMxWVi4O4VmyCKxpPeZIJq3a82tN+k5sPEJ25V
j9hW9e70wwb3eNOpcpK/48zDte3HRpy25Jw4fWhPTntwUush9RYbvYOP84ivB39KNtqQ/BwvAu3W
Ev+xDEAa+CXqheOgbbaJqqhxVEVNqnquUvgGGKdIQTLSasWoCmxIphVI4nj3iLmvUj3TDKey1qmQ
+EcFQpad+esUdIenzBDBTbQZqlvVnZI14YZnNMy3rErC7a8sEk/saxTCvtmGhwpmbohNFDnWHhww
x7HNJEiGh8jYZEHibxPgaBbYE9ebwg+Sm2gy8/NQlfw4tw3yRsgaqZANcnn66hT3DvscG+n0pOaK
5xJxrLpsd4G6rNXXucudbmrZO3PCzXX0ofWTDohG2nB2yyevR74biQJnTNflhAtRz0GIniuyUuo5
+PJ0iBhpMYgbkNHRFsW86bHbXk+oIJKIlvx0gwcq6BBjUpSmoFRGOS0ph0m8ewilITUpvEK+vR8f
sG83N/h7OE+EkIScG3uTuEa2wfH4J2wSQSIh+iI4MITJbMFUypRx4Gb5hoR3HjCe3ShfjM2Rp0/v
BdFFc+xaq9/jBI6NWypvQeGEf3fjDz+IXZVkPGxRbT39CbSnH25gGm8Chc/rohvjLzG2eaAX9+Sz
m3McIvraRb131p4YqBwO0qpRBlGIYDtk1bBzmwLB08wEfYjiEAGQVXCsjWirRSSnZnL8qVvdjbtB
4iVaXLWIkJfJN2EoC0PG24SScmTZxznjT/jk+dfeyMAW5Y5vk5G2R98R3qafxPjGgPYMGOhUXhl4
h74GE0KtyqzwXbAQpQFoIoxiequCECWIhiNwf4dKt2PkVdG6AurCNa2QJMs4Fru+NYFKhdzfIC+z
Y8QEyjrIhBojjXH532T2uvVaZ9iTH/A11eLusU0yWk+VE35rEqz3QY+3pqVqmXOJtZWGpqp01kPS
Vso4UsZMGT/4kjbJsg0wWxDJrX3APyxtgqyXn/3Rqz76Bdg7PGYhFybszTM1trr61UMtu/cj6Yfz
8oz/pSejVODIMyfZOSlj+2pOA+4PWZzsQxMAKNgVQUhNoCBwcyRHduYi0FJKuchqkJrkCN6DyvcX
nt3o4+4TleZ4Wf6cklI6Chy+Z2TXg7bdBeQZPUaboJqYb2MHZT+jG1VrH+h5iCqAuSOvk+E5Vc3Y
I5ofxsAwJgU1qPgZnssMKOJJHfSHBw8+p28pXvvHB4cYofGgxMFYz0E9YxS7iM/jhUZtisDmivvZ
ysOVwJO2LS0TGULIwOm4Qs1XDe7IANGL/ewyJFmUFwqnVwlJfWeNDVzng47+gy0rZmEJAknEDok8
ixS9Fb70QyIuJEL1dboJeQx8GuH5W9tBMAmgPNUVcREsptTVjdmzvZkb1UmLqOerNXiRpex+FlKE
SpuVB447nM9hNOB/3xCICKuDHc4vw7EosJcBnSbIeMJw2Jgo57zR2Y/h8n7rJT7YAUDi+uKYcflc
yPCYDD3YZh+mYnUzHIfKClfdhH+PIrO8fdFGB+QAJS8gWUxenM7DNQ74evaN4yHdvy34c24Ei8Uc
f0clnJcDeyqKAORXgzMM5DcRcJuYh9T5ikUXGpc5/n59GA9bGlpgSDV2pJ6xCd7gardZ0zAoEzj6
ylF7+9X0h+MY4qBTEimZMbQs/PWyqtrjZYrklKJj6X70UZUzV4mxpCu2MVizqjF/412Od8WQ284T
znzOkxsWfyOhrD3QSMuLYeJH/Dd8Z2brPFmqicALe40bv/hW+f23DEEvpAGtJuLGrAL7q8DO4C3q
DLm2LD5/AnBGiB8ukuc+dUdwBZTGTsDzE8qMcd6dK/utnNpvU5I0ap5BTN53aVgvdKWAfITXxhmj
HY10o5kdSVaHpbdQRD6YNF346O8hO7UHpCod5TwEnsbVctwTqbEqBVJLSKOPgLik89cRiGAUDUf7
bDlIh3RxL6aZ1VCcal5ATbwvLEBWGKII9gstxIz6+BgsrRtArA9fvDkzr2kxv7GKR90ab5DcK78Q
mwSyO4D4UtVX8gul/etphkBxSYkwP/pZOx64mcg9Yk/iq9X/D2dfthw5riz5K8fO89CGG0hibO48
JHNXLlpLKr3QarskwX0n+PXjCKpFtbq7zti8sICIADJLmUkCCA/3GvqhCfIGmvhlJLbzMAc4PR4j
Do74dEvsDF7/IJ13l+AhJApPau90Ic97HJkagMPWU1YzPA2qoooguSHsW0tdckP+skHAcxhcy7ol
e9AV3rqMJ2292GSBRya38Mni8EALVnoW6Lce6pgxaHBtWOzW+DCRx8CzOWIFAWVoc3I37RTz42Ay
70it+m+6SwjFgYLybcQyrBDNqo4s/bDEukP9jLxttcV2XAfY9s8vscTRKy5dan16FzT2U9wIAbiV
1deF7yiCxbZBFivLPWdrqy5004b5Ql6yLSH4zMB3UytGwCUwluDLpBloSNNOzQEfLMRIRm/aS62U
B71mwJfwtt80XIeQnY1VjGWl0XdXmPvODSFda3Pg7TyD/YB0MnSbRtd6qvBO1zzl2oVmAnWoPKS9
gFQFz/uNCfDbhUdptqc7vxNwAfD39ER3froUtiy3rAjq9ayg6CooM2TKAUlj0ZD4Y2StLC0ubina
avJkmcAQoFvTwDPMNBBcOS3k7/CfjnI5nNdEr0GXD4QnYem+ml3qXhItNO4h3d5VVvRAlxLbwA0T
trkRgDM9YA3aXMv8W5GnDlajWPes2wCs8nNfMpCyj6BrOkI3FH5wJ65k4gRXL461O+niXXjthLr/
KrgTnRnceQW0d3MLWRnqkoNP2bROG8Y3NMquXXFFjaQOSB7yrtEp4G56g+3wySpYc23G7u1SeCzd
8CzZhl1hnNzKk+ueC+/bONw1Q5X94CB6xzvOuwu3A8gwmHjvWQRsoOGm1XZ0PdzmHY4NauDWjr/A
10AvhlwyYdLokgOYwSdZH6ppsN4c0LbNZiScOUhji4/ji16ZWEeY7g3qPRTQK23dGwdvqj/kDlip
qW9De2QtO6PxiwZI5L5HWacbvJZWgjOPSeEISaaPWjVkVg/gMTuHqfgJYeX6qeqDeqtN0sNxeQku
vaFK144bDq952m81ETg/VSiznWoOjftiAkZMsCMyW/1lEOAkcED8+lyOerLjicy36WRazxPHCco0
FeJMXnyaWc6dL8ugRGfF7TSVEQqRFeEeeOd4uerMtr/BOdApA6MmEPvvtlbR9c39j/FzewSDwU2U
QRPP8mp2GvAb82MxZT+q5MmVnvnNnLBkL+J8PA3CGC8pOLH8CjT1Wz2JQFesckJcUZqzvsCboH6g
skXUgrwoBMBHY/QXh0cZpaVPrc9TlFUot8ZU/cBfJUJROmh0lgvZuCLBDZvUW+MZ/OYlh9Dju6hv
o73hCYm0f8eQ1AEjyamTJSSnKqAOyIZ105uDWhNFU7OQeKpkLIHieB+DKKzKkb9UyvHIkdR3Cok6
22ylL7/YsDQWh9ZwkM5aYshdeJl2YXkIVFMwPoCzSW7LIUBiM0nEWau8CopNWvxFOOJXrWpONPOx
t7XmZ4katBWwWPIBgjxya455fpMkyCsD2/9kakNzlkj8LW8tjfLZtLwzMpWOd+BYtl3+/a//+X/+
94/xf4W/itsilWGR/yvvslt8vG3zX/82dO/f/ypn++Hnf/0bUEbo8tjc9fCvBQlwW/l/fLuP81CF
/48ores8bwvrkgH5uiOqHaLVMax0qxuocVxMxLyzdGf2nRg6LbiXb92kjWdCHor4RPbTcw6CV8M2
ge4LkhNzwHMQI7Po43GanHDGjI+ZmhBxSIALQwx16QKpi8TvEv0ulrbtF8hXfoNGuY8/v/NTQj9o
lZVa+aghB7XVG5YezUy2V8tOcE8wQf9G0j8aw+k+9nrhflbUoz52luE+pezl0p8V+LCSCVahE0d7
EseTwWbi6/n5J8JEbEtN16EZUQKQSP1a9aWTsWENsLR2SnBzQ9HlXe555l0cQQq9lu6VelYWj9e+
7Xw3RMLA70HpdoOy8ccl3hoStofOIkq+KSRromybOUGxpgnoAo0hsTbHsdk276+jQ9B8ZUZueJin
jnP7HiRn6Ymm1g07vgw8BkMVjx4ov9BXxSXFSvZMPVHqBtR+kLpwg6Hwf/9Nc/W/fNGALvWAF3C4
7Rqm5fz5i1anLJRJyKeL7prhDekoOfVYRrP40qyuVKC6L45xvDK7oTxzAybdvJv7UW8U0frPMfpU
Bs0WNZm4uxGFoY7H66GVbbgKpJndEqMhOZJ2/AHqMOuAdAHkmmRsbCS+VFstXGVCut9z9SAzW7s8
R5CuP3PDwnsB8BLwRradOb5Z1MUXpzoUI0qydqEFZrqw8ex1C/bwrQVeI1R7VULzKdsEVlBA0im1
VNspFEVldnVSpFnmHviEp10dptUJwqHVpTUBFqTNnNq9FVZe+RAZbeft23uELo2s8NOogdeO37wh
e/39R4Wf/ufPCgI/uBlYAHxwMI+6yv/hptD32lhktjdeAMsM/HHyTi43tQezarzT5NmlX/ah8RWb
UGuF0t3y0llJee+Y2hPZg0gTm6mwpgNOCc2XSDvaQ2d8RUnfsJexGWwoysH206lSdxN2Tbu307K5
5sCdbFSi1aeu4FNzjdSlS6yPjhKVeeduQga5NoQv1BM3gPLdJg/LcC9FaT0PMXgJOcA2eeOUT3oH
rkYVJetRg1YMBgXd9GKETYvS4ATwKR33nbVm1dynJW/BPZzARjxbN4Z3Cgx9+Np1WuA37mBdY6+O
DlCcw58fu9lbw6hQO1ZN02sRxYdS3fyLnJ1smW+EFsE/eM09d6JkVXitcaSuwaV9HbMeB6PAo/u1
l4U7FLMEkHQqtYMmXJyYx+aLLAPxXTXAx5t8j9EYlEU1yPLuyvVpiYFrZ+RpdUO7xeVC+0acRLhr
KPcUPjks3Gq2v//22K79+dtjOQ4QCpBRsEw8VeiR8+HbI83ETcKIiYsGxJ1fOZ59ZqbET4pDe7m1
jJ+jKkgiEznJTt1c6NmNFembT3bq0iUa+nbtdoU2z/t3ca2RHEYdFSWFeuVlKL2CHCES5CbG8yc7
vQc39/qjKMMd64R3tNRFz5AbQ+WP4x5HbUSTXHOTrNSnFjgmvONi+xxD0y1uaqHYcB+iunefDtED
fk7m9u31/nGqD29imevT1J9fmQLp3c2zU/jyvjMQzGbqtRf7h7jlVZZpFtuoxU9O3zbbAB/dkScJ
BOGoSRcB7aQjtnf6cbFR65MN2fURjApqCrp86NMUc9+tYjA0tTiG+rs5/s5GLwMwIFbpn9wRSOpW
lVbnW4MD32AUwS9g7pCO5NOXNq3BR2GXw9kZJ/cIOCY0/VwtfkAaADyJQAz8UNIpaWsHv4zS+Abe
1OmL4w1/DFKLlKoc+21bumes4VNwkRpp7rt5M6H+BQd2Wq5Fl2RgZ4Pu51J5iy5582Z9GZMXmeLo
gQZMXfRxPEXEGK8jIbcdvCTejoBVnFzTSv2iB3V2HeMpPpoJ5LeMznzsOguQo7L6ivVhvEss1GwP
0i2/mrmzd0bDeKTh0gO2gamwZTjH/5mGI4sVQWQZ+7oZaGdoOl9DVBz/13eM3Yy5I49nmNvKzbt1
bxfpi970F7cxnZ9ItN4ZWjI82yDm2Qy53YJTOvdOmWVFm6wx0xc+tktoJSBZ0Ubek1eV9oU3Lgh5
WvB+ql7qBhaIliYcFjrS0H2A4qsNxZGHLigfQ006RnyyT9Aa93VZTxtzABZfk2E7Z7mWzNmS4Boc
hhVphkWJSpLN+TOK6y0g8bpAvI2lEZ+SY2osnjAQ4NCiHUkFJpmGwklq9kivtSuDhZumjcWRbEXJ
UfpGjtKdtAOeGw60WSZeAnijKoorVhlHajHVpdbi6FT9cU/1x9SkaJvKhikIpdSoIF5GdlVariRv
ALDmU791s/YHU6uuyhjeLlMfQ1WJ+jrO+OpVp8QvF/9YpEA2ZMDH5KqCgi6NKo2oqd6C+iMgaysz
0J1NouArSyAqCLVDiIP3+X9M//nYw+LGwY1j1krM1B9k/qMZ4s1DfyngUQxftAoV1nfFTd6mb5cq
4GCWXvrklqYCq5KR+hB3MTdYCMar2fP/M8c8m9PUW6HpVnL2sjLFsTGIaDXO+S3OSoejgfXpRhoA
cwCpsSMANUVU+K3cmh7oeChCB4HmqqzzbA1kADuBcvUw8L47UI8uXNmXLooJu2MV1sC5olKwtMMC
9SH6uJFWV1Ur4jpx4k7ezH1qRhXLyy016ZIhz61XhbUFeWxXHMhGs1ErDkoFGVezM5D74pjVaU95
g025aICVuSPP8jo0BsfUNQB+gyb8ejCKA8EsJSgEDpULDXFCaZJt2DYs0B+ozXTs7ijcUwTnqIH6
GB42feM7QVr6oI3mjrnq+v7nZFh4JazXd1SiGE+gH6OuoZDOVmNnm1Z5J9UlrynSYkcVjDILMnCT
m78ZuwTTWI+ZxyJMvVWNMt+bRH3PbJzIQz0aWXxU/CirXk45UmOoQ/Spn6K6EvVcykUXYWb9ZggZ
koQqkmxDHofJlvo06RI9DwmGfv37pZmhG5+XZraHKkDTdKDbaHDLUUu3D0szV480B8cS5hnwLdEe
vK+6eLHcyl/QpZ9AqQvY9B9DkBvWDmqSyMSvtg2gHRz0V5wtFedeT1vUP3v8lPDhLuvG9p5MnVkW
G9Y13Ya65PibQXkg7yiALo0a5KpBy0Tvgwa7r1ZYsKfztq+0wT5XpN532v9lUJIAbfoURSvch6sD
GQ0TN30x9j2K4zJPCzd/kfHA04bjfnkcSNSD4PA5IeGpaUJXbevaosQDLUe+LvF+2qWLFUEhn4sQ
NAomOEHuLJB8b5OwC08NOAmhj9naOzFZ7Npj7w4Qq+E8haOskYIbvO+dA3JpHCKHQNh7Kz7sOHYY
NygThEDrkotMRcLXdoMdYlSwcFwtCcq535rI+aqBMcS3f/8F4n/ZGNqeYzue7uiGi9oX89NpkQiK
tsJPtz+HHKQ/oYUK31U1Vah5LVLfskJ0tSqDCrXr5aD9QsUJmL5LCKmlmb0mI100/DJ1HC9NwRrC
rY0fFIa1cZk1YZEEHr8VJbBEBw7lLp8mn7qQfQVmSF0oenHgj9BeKWRxUByNWKaKlHSXXrL8NWgK
JD1RifIwxBrklb0YQmOOgwIqFGX5gc5Qf5a9gBGh3DOk7fxGHb9275Ip1CIb6kySnaMVDySlstj/
LvZDSBqY237op5WQMvZlk+mn0rG9L431y1G4vxTapMfcRcaule74QlF1NOgnFOLwLyz/ZauoSgIy
FzIk5CgKWzFFa4q5KApzkXmJokE0lwGurdPvvxmGzT7fWpAqdgzLcG3Xgx698enMwARhZBdxuzvb
U+P5k2LWpkskDEgKOuDIWWzUyuTog4JFXKIxgMwExRl4yn2Iww4su3VriQOpRlw6Lw4PQ2c3q6JM
swf81inNTulzDztpPzaFsyMbsPn6ye3F65x5n5z6Wast7USxrQEKnhQf/5pi67yqHvLTHDlEIfe7
urbmeTos8U6NaL96CQCUvoyzF88FazTNo3fmtKvMVgPLjVuvC2k3hwZ06QA2G/wgXS35gnOWXVGZ
8nXooo/2EuVRZOdl/tGu4oWeTK9BKr9qrHlomX1B6Xl7j31ocOsZxXOM46IXp3GLnWIf3KZGW71Y
oX1+A0UJywZsLPxZgLThTLgb1ZvCMDgTKOfdx6bWfHrvESTnvfc+DhSCH2ahOd/HgW0hOFMvD8X8
ClkCYGcYAsSqpvqnwSnCf/f26M2+vwWKfH97k9f4Y96hICx1mZKdN0sXgrGedtX6IYMSMysfQuyq
cHTXlg+57rzZFu/Sojitb6z/8Fvgn4861aG6x1zXwK0Sxx/s00+hGwDOD7MhPZcuKsaMtscynzJQ
c1oK1GU7024nCCH8kZ+yeIUsORtP2lQjA4HqEx+kWc6jpoXJGb+sX6Fg7NGWXnDXOuPaNVLnkasL
yrqhySGzewrgbvVD6E51nnsjis77ri0OFIrUJzCNkRFuqWuYidyY9vAVPCXpCmyG1l2Xd9Zd3TTZ
bow0wGqVjS5tVPF1UrvdZrFpXZD4MnLdHWPsLQ4Q359mx9mxs1wcNAPSukuDsLzQqKzJs7sCyyD1
KmTBSVx1BmjzZpnB6tPwuLyjhLEIEIUwP046SkGLpmG3KLUb1FmpwGl4Pn2THfB7TZA+cxHH+7qP
i11V6uZLGug+BUAl21yPDFUHI45a7i0PXxty0JSu52tahIPoVR6k7uE/3BWtz3dF0zAdXTdty7Zt
1Abo6qvyYcFV9XE4QoRJO0UMbOpLEQlDlo8h1zMLVi/2pZjkkw3y3O3a80KUsKCKbRVl4fSBznUp
5okKiBPo3Jazd3EQZ6yZQRKBxi4OCyAcY0UeFqctykCb25aQy4UO5FMigJVqVNMGunXL7VCuyK3h
kDHZURNy04fADMMj3lt/1DnWA1mhlS8lOKD8Imb5tuj6S4Fb98+Q1Z8ayjWKsvk5Te0n1wjLpFx/
ikFOJF1ZbKz29cbhVXklulaPVg7Vmixzh+z1xsAy/fonCxBrYtXoCrhQ8NbPVel7priu6JJPjnES
YDpqic0K57JgJklc83tVaO7+Q5wa5gLkvOmNqPMnD2hko66NzRCjCMqSh4XHJi7Lrl0RPRLx2iwX
Vd05DeW2V3iBoKyjBzZATw/LO8BcVQ+KFfsA5zz4JXcOylGhzJymkDIcgOGvV9SkS66M1PK8CaQX
onM2nx29fPj9F9yxPj31TcPFDY45qFwzLIt9zhQ4zQQ2PxdggDwscEKEgvanobBfSmE6jX8PFar0
MQYn0mOXG6ilZYLdtFaXPSaiBNpRVAx8J+jqGhQpgMHMAHhyUFjRccWI2eJQQaQ6BxwkqXaUxKEL
ZNmTU1SJG1rHU5qH7HpZHFDIkIx3eiqCHYs7rS0Vlc4m0n6OLW5LuPt9C5lAehfoYxQuvnfJiw37
t/Y9SZz8ETHngykCLMR3MfZ8cx4GvEAG0JlIKVHmxrNy4zTw9HmkM7/e6gyojvVvXtGOxqmDt+Io
ufn9p4CT9b98DBy/aW4aBjfAf/yX5JpjMQ9LfpyU9Ik9oQwRzOSTHyZ9E4EXUa9QoROy8UcldXGp
saV+MNNsA65WyPoAgvSglZGFrVjXI/tSYekSG9Om4KF3L3LUzI+5a0GioPHuk1LrTwkWU6C/7HN/
4pWAGiI39xSc66AdBNPPvk+qMffrXmbrMg+D7RTo7n2ZWmwLqLarf5viXL+zp77dggCv209xgNUs
yDMa5C9fo6hscRQ94mS8HuQLaslWKfZos32JT3HGs9j/HE/z5F3yc/AgoEH1rDq0hnc2ToZ8RrWs
S5/ceQbGPtabAXR8x/IUClyYzCEoNTm4CG04FEW6IxM5lzAzxU0TiG/EmTGKt73OS26KgelAM+Ji
oZjm0hX6Y1kX/WFIRbljuYVtahhO7YqnenPyqDm2qdh1sv42d6HxdFdMVbiVKaj9VxpOFI75xPUj
tgto2RxG6n9ofgidmx8C5mFqgmWqeSh5oqaDwEsF1GRZGTdx3H3tZWRtW9GCx8mUGq7kARjSuPnQ
n8PVGGrVFmgaBty4NnOXhs+TQKAUtFzl6vdffefzAxaMdjbzkJ5wseSydfPTAxbQht5gKeod6jGP
JiAmUYMH1bQSKr+G/STeW4WM3mxL6x/jCtvGZxMH/V0ePGLfkH6dMtTk8bg3t8k0yFeveiqcMf1q
KHOMdPdWi6zq3Cc5GN2LMIDOmofdRmm3X+xeBzQLRYFBH8VHA5uEtVCVhGbtffdiZibnVK/klU24
ffphAMlLVwvrc5hBoJobnXUbgIP+0oNTAJlOvDQvShBRg5z+tkOh1gcHjYAW19sIaYPSlEYAVZ2t
wh6OCaw/84gAOvevqRCYCumN338mnKtc/kdQiWNaBtc9F+cEzHA859MxQcv0frCcQp5lCnSPCSFu
nJPFXnFDF5mkJRSpcElboIZW1JRGtxlz6ClRiJZ15Y0Djae3cR/6c7QaTZFLtwmCdmsHWrTKFP9m
jLzupnCr4ipGo7hSq3Uh1VdEQbr+5JjAfbeNSuygyZGoFQO1QGAIoCy24jhe/WOqVM0XySA+Cmt8
WGanCA6d21NuTdsPc6iRDjbPly7bLeE0DY2ph9zPQJ0OhezEuBH5OF6qMouRdSrwpHIyYLaULTWb
1Fxh11IBwA1IWmYgDVVk0vo5snhVC9uG6FL+oA+981IyIGQgTzLejgPKLhpIAW6MMLhBvrex1nVd
vIphQD23gzvQ7m+6yLDIPdRWsTIE8MTXJNSnoqw0diM3dawvHR1smqrq22kHkNZDYnHXWSYIffBN
A+jsOkeAOcTYdeWkr7IxQCwNeB81ed20a0FHdplm+gHL+uFSBRsEG3AUJI18TWAi8E/jFI3wRtRf
3DNUKbU6Z6thV9atwIk5gcAUdKigmOHF2qO6uHmU51Y3JZKjX5us574JjO/ZNQHfQgaqXvfxNH7v
zDVhlTsVoKsAKPYGB0OE3g0hPiEz6W5RqYGH4qiQXQsWdAaITtA9BZAdGWMFpKXLh8Do3b2IuIEn
E/MIO0V5PETT/FzlO8IwetaiCZIA1LMnmNSlo8TQHIJizL0Zplc+Wu59WucxJGpQ1CBzPJhHmVab
sRqmjRyEd08h5vRs4fG9ipm9t5jFHgLP1tZNgQKKCkw+DxGSnaehbF5BoAUl0bxH6jOPu7WoHAcn
KyjYi1OQ74GSYTqOTn9LpohDV2hVZm57tLlxh1vfhDyeC9Y40fH7ZRS1ZOcJcIclj5/sXQNNEZT/
PX2YEmQDKPZovS/0oiUJaNW44Ry6NH8h2zyJel8QKuoPemJ/ZVEINqmmAUTHNqpvvaoeXMKAJE4P
nh185xUPdymEC1ZMZfQaVc8GNQXUzWkBAEea43+yUwTZkljmfs/B4ehSaRwZI1Vu1xuQyFRjKfiD
dx7stG/jKJiGASrl+iDYy1ErHINCocm/WyGDmETW6U9t1I9rpHW06zB2427sBXSMC+xhQS1W7QQy
oLdjODZruw3CL5U3QPorL43vqWPuQQIUR6uuEqskHbRfPLdekiHmLzIfa99JsuqCQkjQNoJlugjM
+tBJ65kYo+mylG5Inm11pAlOZO+bAMy+NUjHfC1v681SuTG77a4+uAF7nuOW+dQsede/zcKSbVnt
KKet4wmEClI3mLsu8/hlAraXnDalySvnY4RT58ElTLrDkhfX3iPI9uc5alUWU5rlTwYlEZxdJDfA
/+IYHmhnPbFQeZe56WwjGLTbj1CLh8DLyu6lB5JMxVs5WOYGFTPpUfMy48TbFOSVsztQxJXKnY3g
zkrBEK672dlolBx2kpnxjSVw/kPqI1kN/U/ROCcqZy0CKBkOWiywHEUpLF3IIUyQmEchEvTTMOAQ
/K0q9g9jQb8BMwdHviJSndlTl33koAfPViNRv7ow9/5B0otTJp57z/HI6t2HcTMXq8RAQw2cowHt
zVYQngPdSx9H920CVsYqyh87dXEr4zkS5ni2sPx8bG0c6mv6gKoZq80fayPNjrrRghJCxbZpF91X
bQyIJ5w04M/DtRilFHEIeL45pJsApEP7zhvlC9iStmk36o9BpzcXPAVa0HLBbqgwT4UNqtvUbBvz
RH9ERbWfWelwAvcmCAR0Tb7gDCBVrHJ8H6XJPKNQM5ZO8DYj2emFKUzLgLZKwQGL47H+UcSRKjEv
nw2NhecEpwUr2w3LZzMM6p3b9c6Gum5l9X4ggBGhrpfwM1hzzDuao8jCNZklE2BsUHOY73PEBba/
teasq7TQUO+Dkwc6g+gKMHbgoT+bFjsO4izfCFAqTbb5XGLMAF9jLH2euxME4CtnAP8yTh6vpXXI
AtZf8trVIT8cjhcvmcxjqHc4H9YcJ73KFt9lFHeOO7MB0mCdFoNAsXYfbrCugCpL1IGTr3fDK11M
1Djvy0ZLV1UWFcHayyT+kua+94a3CN5kKLTOE+cb2N/Cw9ylsZBWM9bABuEhq6L7OIvmSYXWDYce
N3kKW+zUndr/TmxhAyMDHcsatRs7CC9hORJCiPyAWtbHHqV3l0BLisvs4KIv/d70kLQGhviDdDkD
SCXoSjAeErj4k5z5LF1OLhr4Hk09s6luai/wjnxjgRH2Q/k6/TzfrHh4NdeRfrUcFMpDeZ1r0+l3
7ayhOgdu15g9hU2hrevWAdgd0HUZreLG7gCgGa29Z8TdWeYqI6ohWUkHGpboet9B6fc2oQxmbjRz
zHLwAeLBaYcDGMgJKAx9omD2n4jwC2+4ARlSfViY76nVArKk6jWOoMu9QxWZfCxQf3gvugTiXej1
HZOPAxPnIE2GK5mc1gx9faxDYEzgDIAO3WCp5mzIO4kaeco2/1mypADdTdJ/bXqJtTbTw5ui6PiX
nhV+y2T/VRQa37XIHG8pTHjhCffk8DFxuvSMxHgyh2m8if2x7Uvs7gLnIcnBaZnjC1zqrntMUtHd
h5Xx1EsdFE2ozbrXcUB1dnX3lOKmc5+ri1ZV+qboWbxZbKbZ3JshYyeKSD1Uj+TQPwb282YwdfY0
unr76BlfqdODUvAhQsEA9Rg+kwdgSsGaHjlPcWQE98B1redIr+nvcUfCLztwHrELrBJwe8SoQSi1
GFtTr8hBcm6i0pv2kImORG2IW9i1dbXpKjOIZASF5T1hV/G0UDwUYYKnEZGNDS5Yu4M90UFAkaDF
oteorB2AEdMKLJS3yLnnX0RhCKQXgFGFELF2z9o2WRHuJAmcWwsAyy8h2NzmiFKm4UPVVv/PEepV
AgZVPDPRy41E6doKzM86RLsbyAz1LWiAonHYsmQMUa2Ih/gaCSS56aNR3NpRhtLEyBO33WFsWu1K
VroUObc2uolF99tEKl4KKKLGFcjZVW+OEwHbaeAiXnX49RQbKZyvaZdGR5p2jnNEcRwM53mOKOPU
WmWDBikJVOO+vcWh7kE3qiYAtcjbW5z72rHoYu26TAfcgrWpRx1JQRqgOe2uUG/KTMdwHfZutdOK
/tU18KgqIV3+pHp6VX3oJZHWXJrMNJ9sNs6+Juitp8Ju/m7cuw+sTcUqFtqhYy6+c+3wXfAeewDV
g2B9uPcC1H5Td2TFl8xDqqiWmzzAQZ1UrFF9U4BfPajLXa/KkSWT+B1x7ZFTLrOOpu9Jk9WnVjlF
mL5NOHsHexNzGxOV+uDnIIXcOSXuI4kjZ5bRhW/UawQWzmV8IkZSslcWuBz0Qo82REJKtqlPxxvN
GW4pbLG/D08DDUWIWTlsvXFIoEQ/aV+HyXxrLbZPrXKKwtcJDHLzCK9urm7W3LRTaUMLWJpfUKsD
bQptvEdNK05txme3Ts0v6tF/W0b6Q6diQDBk3aTg/Fg5jsjPaWQ0G2C76/vCHE+g0LafIUfnHmQU
YkequI21yUvXRgCYFnXROzli7O6zukcZLvi5bT0uA59qokb8z4OnsG8BLYi8wJ+rp2orT/bSBakm
jqhQHaK3Z0e9sUHngGI50b1jl9qT6HZkFVHNwGSiXanXgOP7FFmo7aduqvf6vsQNeU3dNsyMDf74
xTw0ZyUyHHGpH11We3vNwSYTXDqmtUIBAxYUDUgeRhB5c1R3TyMIeiCOSN3aGvklMvmvOOHjHvc8
1F5B1OTYc9BqDXUzXC3UW18Fyjd3pQ7J6k7ZFofERwjRcbCZLjZqpdXQrA2QgK4/OTx9qH3ptemW
HIvXsnvF0IzDBHpJctCrIXP3nSdddSB77LjT2ePTtGHyawCgFr7bbn6iVgOFt3ZFzbCDJ+JIrKzs
IEt8Y+ISTNcwkpsugtzU7DOGg7m819aWXgBOCpLsxqvYnnrhIBNwOql7N/Wt0eU34RSuYuUgbwr2
tP8A5DJd/vmEzeLY7Xo6Y5xx1E19OmFzPR7ZQynjs14X42pGUQ3QtcQCL98umKm2AOV+pQ8XgkxJ
lFsqpa7XJSD7h0GAEjnbFslxCAiE2TpIUby78GzjrASZr+jHYqHWEhqA2d5bURiPfrhN6QsGDipp
RtewdcPH0gMV7TSCEQDq1tEjclU6aPMlwAPKO9k8eADoQ7nIAPJXHG1ojX2kcN1rUtzTBP67KhxK
G/xStc6ZejQKWsDnnk8pUByWsRpCEULIAF95NuTBsQYT/VMDDdM1NsjxvlVdSJGi4toGsR4FG9C1
31u5ZD51Rx0og9gZUYuogsvGrK5TLm7n2Ab4EYhUrnADCQe/S/EUQw71nl5mMrInpgXDhUJ7A79Z
PPaTG5rHiZxVA8YWwHYmSNArzhQ8UsO1/HOXvMCRmbNXq92PwShJ/9j9u7FVAfaCpIdMeaBjaQ/5
n4dwqNgNj936DgdizZ0ysSxiNwl2FXdkL3VzNvG2Wedlglom0wXbG2g7+HUIIZruqdV50vHrpC5R
XECGY/T+mwIWO/ZqPWjKg2xLjnmS9/FLcNSAXWOc9G49w0I9wGySQbwSfSeZUFl21Jq6uBJQNGkk
gNMpa7dLPOASr9SramHcWS2KCtU5nEN161TZQzXqQQ+8eAq6WFQIq9M3Cspbg2977H38roiyK+tK
9cUp5GsDrkP8+Tp5BaNidm3T2FjlCtPT4lB0dtCIGOT2H0ZAu10CqpY5OIOL9B3x7uJ4A4st/ogS
F/OpzT90/vBQWKXtKeyPMWMT3wNjwKGvAyi4ZIP1bAhZHKsEB0AkxIMNQbE3rYYlZzHpL/T4p5UB
qoG3mqMHV+rlKDfa0IW65FARtASgRQIqEwyc8ujRkbrUQoE9EIW0aHifjl4BNIJv01Fw/H8pO6/m
xnEuTP8iVjGHW2VZlm1ZDu2+YXWYZs6Zv34fQJ6W2zM73+4NiwAOKFuBBM55A1/0e9fnvmHxS7bD
nl9lqLn7rrXTJU8O98mJq/mYGeM32TL6DA1JU51R7XX8faRM0VOv9CoLLAHgEU0zycr7kMVFXnbg
BJM5OqYGNgAG9ZgnJdDL1ZRlw7avlOhprvGNiCHXLuRUI8ny22kaV0jRFYcgBDJUlQMOKEpcyubk
62RZlDzPtv9d/9Bk1fuP+odjO5pHVRxJGR287aeilFHGpUb2god0oJQ3hs7WxS2Vn56vbJShR4AF
zdSxA3coeMwQyk3UBmYDxhYb4h/cHr6Zihd8NU2+X9S2rJdGjck05Ip1nnplXuXgrE5l1Qeb0m26
u3j0Z+T77ZiHd9Xtg2oObjTP7A84Q8S7flRNdp95t5kUpXgAABusjTpsl0CSQRaw3Fw69di/usCX
wcXo5XcrDY7ook7Bouge1baM0BkcgnXlZbgr2HA3DLHk0nxB/nOaZ0rexSrxp+I0tX2+iapyPiqF
ou3CUWsoVw7oq8yjtjWDWEESiEKEnrDqTlsj2NuWpR/geHsLza/1F3N0op1jtAprK5qjCrA76UYL
j1uaWN5DlyVpdpBNzzNezLLS72UrdrsFaqPmk133ybkO443sDoy6vJvhnl5eYCi0GzxGzeq7ZZnI
nyxaHU1DSs7UmboEmQYBiuu82FoU9lwdJAit+d0cQtKuJBnPvp+dujEbX9NxgMbSzdBYnMi91bEm
WoPITL5QHLjTtM7+SYLrBOxhePXZFax7pF9v0bBwbu0o1VaGgH8O9bDVsyp/mBI1ezCgw0CvmLDE
tskDwALOHhQPnVUDn5StbMrg33GxUXVbVfEjjL/ica3k1PN0C+ce2TSR0oDjBA7+Oiph8a5ao9+j
RMmtfO6EprI0gjI8y1bHMvXasudgVeKic3AT1QSdmVykeROTpx0bYBfp7SG/HRvDXo1jln9Ttf/n
iLh0e4ixpfdv14jV2fwfSAlD+4zNsz3wCJSMDVuDhOE6onT5AZCl+pCklYoL18aAquRVWEGKL0SJ
lqxjN+4uWgyNjiDDRWVBDl8kGOQkTTPUHM0LtBdkW85kh9+h0PRbrAESebRswYevfCNQD644sKGc
D7IJBgzQujyVnXI4AU+wsnMbzS8RaBseMfL0OvHTda6TPVOp0DRJA6jqpHNmSOILibXtIgOMeZT0
O9lEWzB/GJPJuBFxlYyz0yl/kHEDGeTdpVPGoLXzdMHoRsDDl+4gtgj+9EsCVUejqZe6FrRH1GNB
3iTDpX+KqDbI/lmzhpOIl4BXrdU+9ot4ELRfQxbiO7vMtaNSj9pRngkZoGPYrb1xyj5041A7k0yN
vH4fZvWdDA0UH8NDw3kAXnYa7Wh0wAq27n1GtXTloICwkk15KLsm2wXKdMDfPX+ilDWvSE6lZMYH
mjr1vtjzvUVYGdmTwWYPuQhraYtYOQGM3zMpUPt4nZ5UbrqV8VMaKns0S9+nayHJDxfa1L6rewwz
OlwzEHtbZWnXHFQYARPFcVZRUW21iLiYrzKsHz1lWiiJ5k8Lg10oC2GU9+VkefgQxDL1cjHZJ691
jZNXdSv9VfZrqtPslcC8VftCK1G2VprD9WDEZfuhacmmOlYkDfXVNUyeydhLhLjIp6ky5PNryJiw
Cdy1lSfhos91tVxcJ7ay3SgxvfLCcmiKQhY1WCmwe+0ek8Q1oHSo/aJy1e6xEQfsi4ql6szJTjbl
QNHhntGGj3KScHPYlYblL2Y96C99OJSYoB7mZC/jFQule6u5jLkVyPDYMe4MVqP4zzTNt0Q3bnzL
rIOFq7JXzL3uZ6CCwOywz3gJdGuETh3191HlFbuZRfCWP3sX2GxJwGkJaHihfFUhg8/iaVCU/i9P
992nrM7mTc4alm0PoYPhKku7sv2vqMas5YPDxY6kpWBaD6XxjMLFdKfW7pfe7PVnO0G5mnXEl+vY
6FlfKtXVnxW9RGLh78h/mScieTzDT2vCbeCYFHOcaDrGSKRCZkRmT/ZdBywxKpsuEs8YHPqIZcFG
Y68mJneB4q6ruq7Xipa5GzBxzk2VVwO0S2i0KsouL02rfWub0v+ri8pFmJjmDw+FQYgiRXT2Dfs+
74fn0EUtdDEpHSsGcQg1o7mJRgrZi8+nchzCXXOTyPHLpCpoLzOv0z/EyNMICZD/XulZn58mjmqa
tg4lxrM1B9b7Jz5VP9kW4kpuc9tiD2fobniTa120uGiMyHYxj3+3q4xldSnGJ+pEJyksYqTRuIMa
u6h1I7iwg11lcu762sGJMoU7bOJ7jWy/Vy2VaPBYOyrQYJetaW2uOyOEbsJFkigKj2g4dJkfR+i8
JcNlKwV0oHhAK5SNkn004prqiXAS+6SEiNnBtJkyo7wQityrRuKVYORj44dTXbNvYlM9/Pd7+Y+U
hkN2HuCBodmOisuJ9unJrKOSoyHEl92+67ppCfpPl2eYG/DTy73M36C24LmLaUZ1xu2n96eUfHRR
X7mxBwd5jXspuuS7oX+b8EBbSOmHQE+SzVQ2ZMWEYFPjGejGsAW8m7x+fvnnpAxxnuUQjsVuEJBQ
X4d8PihBsS+FgpDssxqlvvRZDTJCciAw/ojrxNxrX1vqNVJgId5pEKPdduM45CO9IHsE2xnc5dXo
LgLen7csT8CQGa5LpbWtHodqfpH9XZZaK7KT+Y3VZMWr15XLofPtN60R/xg5za1squrMLtaKXr1Q
rW4iMGErOV28nJpp6WOfhOHl5WR8neISJV8u88Hf/vcHy4PkU7LKUW1kLT1XswwILP/QGEr6yjYd
iOW3Xj0sZs9cvmvuxHp0P9KUCj3y5+D9X7r44i0vwjwyQlxD/obkTH458b2IkK2hAhfO53xgOV3c
oEWebHQQX1+Qc9/Z7IN+GCreCrYbVKd4rIkoGqHplX+xQ/U0h1VzGsoIywU93MkvDsxrlV/tzCvG
JVLv2EhgoGkme9lERe3DJC2Id4WhKAvY8u0m9gUi+89Do8FFWshOzKOzndUOx3+Lu/ZVan4EnGna
XylCDYtIeN3Etmnsqnz+IltXAr7m4IYTikHWXF/whCjuZNc1TM6cGbz0+8ZpBCSycLs7abfhzp3A
wSr1HdU141YtjXFVoYjxfU4uAQ1w52VoV/Vd6ECc+a8A26/K/ex5qwhqhJrt/vtb9Q+MoWNoyAlZ
UmfENA3r0+0iJ3/TTq4WHjDeoZ62GKL+JusS7aU1nYUbq92TkxTz2Y/1VVga6sswYcaqV/l3P67U
l7YePcAKOTooYo6XwQJ1naTGbJbYqcr8Fa8Q7y5XtGA2q9Y8YrnDXLHxVH1fvf/9cqrvrIwRs9Mr
SD0qxnnloaO8vvalnm7fo84me6649VTVP4bKARnaDEtZ6e0HRBotExoqP58Sa5TcxN2xL9UG3i24
BLsy39qee1g88L9QmJO9qEyYd0FPLnrAi+MVKLe2mzV0neVo+uclSke7XKLTRnkJTVw4MtX3S8g5
auOol0sEAh1x/SsSt/41q36wv+KhoMs96K4NKEgCpa4QqtDTUx5OJkbmAnN1HdDD5H8kYlzxHfiY
h3F4Lrug4Q1Ps3UVqPCfmz27Ck17LufmhnwTPBCRQu3Ehh99Hzb3It/a/NkEj/o+auWq8SG4qc3v
nooYUFya+bpV1XQT+J519hQfiX8zeYXCbZ2RybPOKKscHatFClJ0YbP5Hi8HE+C7x7iNXmXrd3zO
MuPucsGqHrAImtDrLuxOw5/Aj3aSyKKnCmCt0fjaouVyX4uD7DfqvJH9sjVYaXnn9dHSaN184wx6
cq5mtjNJrMOVArEBKNn/lU3ohqjYrvi9MJ/JEuesK4m7Tuye1ETnqDcUaLtthhOCuB0i6mJP8ZuR
TY85hoK/mvRrWMTZXyM34YVlNPFLCn92lXrIe2HtFuxD21EesLr40paKg8qAH2/USHW2RT86X1IY
aUo+Jk9BbCv/4yM3PhNSXA0GqumYlm7r3j/x4Mk4mNqcU6Fye5c00KQcOw2WQhq26nrKXQXfTvqu
B78TGm9m9PPaJc8UUv4rHeLEaiimlwFfo796z8d3l8L/wiubVRvb/s+p1r76QRu+6SMrFPDL5nmO
MBlruia5rxXX2vbdmB7CtowPU2hkJP+BTBb/415IWvHTFx26raE6fAEN6Lcsnj590RPL6EmJFvXB
hDV4C1XD2XWgWvdtUAR3o2uJ1bnWPikemVw0euLvKqZ1VVV25MXKeEXNTPmRZ9CG9AY8oW4o6krt
muo+t8t6N02uiyGPUx3h1JmgG7r5PHLHXESZTqpyJl8lrxR2bB5w5/5rLrIQpR7LfZkCq1wZvMUP
qj44W72P+xuScTrctyjb2E1nPfoJxmA+gNivrqPdW5mFdJuuPPSuH/7y0ux7GKrWKzZj/lJeIkKX
v77nl9hj7zBO2wK28/JqOabo1X/0NcKVTAbLuDLKANxa2J1B83eXVR2CqBiH+hGMojXX+sk3k/rR
5la+T1R8UuVYOE7uXTqSBeOjLF9CKh1ApKf+G+/BfdWD+1po3rOvRQ7fk4kyeuP2P1Eb/uZXfE/Y
TkdLlzrRHVr58TLMoq/XxWPR9AAQ9OSrXErKteOfXXkC9qxAzn8bhPWyqFS+i3+exUYCvXEsKsg/
GmcfRtfs28DC6PXQPMptpGgh+P2hJcfkpjIv5rUpIuWm8ve8RmwxxZicJ8dKWv9v835f5fc8eRWo
DN7e64xxXUfTdHA0ZTyUuZou5q7UL30BZFjsVf8+yLhrU57Jvj5F0Ju87m7AYKeCcsD1inRMkero
9fUlbqp+uqoz7VVnzB8diGfbKAwbsgg0+9nLHxNUBpehO7c72deKPn4CC0/PygfZRX6oPERm80O2
uiCGCaBq6haFO9IhAXYaInMlD7pMVsnThhLjtiNPzAZL5LnSWT2qcli2Oy0Erj41EV4KIsF1vYY8
CxLYcQg0RVsT2tme1DrpRLDARxuS0wGNc+vGqsMLH7Dok2Dat12pbsoJ/YLEM3BpctpyPxkFQmOB
mx67vDyHJv4PqeEG52uE7MtEBIDis4yXB+47/3qN2CnuyHo9d1YUfTeMZuXEo/kF+29rM7imtStr
LXku/fwkA0Ic0hajRtI+jx20BJU2WmGwG36vtHYFTc38kkW6zZ4G9RgWHzAig87fkHIrWEXS1Mwg
OmdgL9w6A4IuurgrvkfIQdn3Z4S8xmRaxQrweX1Xq/YZzCjqGlpECjFu64cYPM3SHA33O+5cpCgQ
/nUb+MbwdErM18b32HIKrduxzXZRWo/LyWFNbqbtTikC5a/SNEGK+tVb67Xhasyt6b6Bm7KnCljt
dK/EKU9MGsSkFnIbPpDtow3gmQ8mSZ4KJduruW196e3U3ybWGG5qkoyIJ85fp1lx0Da3y5OrmK+y
G2qcAqYR6weMpe69dFimRuWc9FixT21hOTdlYf2sUR6MEa+oweujJeq7sbsPYaC9JTil6Kh/Zea8
1zTQySnmFG9qrf8s0tJ4UMq+IV/Qk/ESYcivWysD6cc9zMKIyfmc9K//vZrXzM+ZFBdRGovfpudY
OtI0n0UDfcvHp1DX4kPr9QbSDtognCjCdI25GYIolK3Wbji6P+zETxa12egvagvhP9CS8cHwQlh1
htkc/LnnQBJjK4y4H1ozxTZgpsymZ82z2VEgRDk+X0IyaZ6dfu4P1J/VRSKalQMUt7aGeOHlQfvc
qt14x7r7VU518zZ/KNzgKGcqpqWc/NaDQcnETg3dcz78bKnmrJowdFblaBQwTTh0c1Ae+mgg8XVt
61kEr+naVqz2VrWToUbQIuy1ZS9UL7pozB5aW8+2MAGUhey7HvSkvjHauKSWRKw8fIjFdP2uSpU3
3LO8RVxHUHyyVg83YRL7C6qW6sSyclJWFws5hMGNQ8X9VrrCSVnIq8WAbMrDTGXloEAuv3bJCZ9i
ZZiFu+rKGlNVWfi15j5MmnFsCq24dVk7KJjF4ZAEHcFFO0W0bSAGa+4b0/scx++UXaUk+Nd0/J2L
oCi1Izn5jbzYZQ6bw2XgGNOdpwbegxxA5TlaqFFuAMp6NFv4BKpEJwxkcFt7eLy41cm+HDbNysrQ
7PvQ2Q0DlGBbIXMg8AwC5wB0/zL32iX7K1/YeseO/j9UcuWO5OOOxWUdxwIWVWCdEvI/BJoGGHGB
0U7xwckyONAVyWRSyBn71LBCCzWPHjtBFC8UYfecIx0XevPqQnrGTp0Z//27ND/voGBWaui/qh4V
bRUP2E8LyziyrJIEGcpFjpreTkAc+KpykGfXZlZUwuiqJMUmRrnTdBvPLWvK6xN+CpDI72ossmXr
enDt7pRFIXbVIkoeYiiryzqmfBtlBpnmQbHLXQ7naBH1OKcklUcBNxU6dHU76jsvgahZQtTcSK6V
9EGVZ1eClWmqf4cIDX85+uEg+obQePzv9028OZ+W5J6DQpJNRlNzLZajn9+5pvFHeEZtdZPbrH8t
7qXW2rfV4dgImCi7k2Ahm20GMtSokSE2bNLmrYCG5lgrLxK4oKsahv0C8bTwWMQthXojO7h5HR5l
FwU4ENyybWfKo5qM7iksfW876X2+rq1OedHVCUUHrOT3sqk4arJIzAkWuBhN8TkpPbd+qppyfkRP
e2eHrkI2VIXbUnBnlE03+qFi5bczwzpdxg0ECRup6PsCWMbkNNAlaqt/4ke2jMJOOcmAoC8bzF2q
/iAHoQGjhpu240aOzlqiwdDK0JXIlQUExeIVXp6/qSnubyRpwvHtfNnF3MzlKHuHm6hM68cgyc2z
mTtryaXgdoZZpEiI4AZsHEIIkkv0KhTzB4XPn/FQ4nThYYo2SUJ+/Rqntf0o+UUGIiLr3kfkt+qM
ld2mocARvwS2oYOFysOHsBhYTE1G8FbkcEkmQHB7gInhmwL9X++z+LXpI+1Q1rq2lNPJHITLIqsj
FmRd+gwGdYPfodgYKsGuH3x+rgOAFHPACWFWMn/XRUOKgjha1Bd5Mq1J3typzG4uWH8kP6NFbLvx
ola8cgs5ZQJUYJ5ULFsf1SnQH5R2/Cq7sSzrN2aUwgsTPOM+s09GFEQsWokKu/HrICY7mdlv5LW6
cNr6JJ3ZYwn2VZOaS0WYjYfCj1xvV6bJl0k2UMlOV+bQ11vZVJopPwJzfU5UG4+isVO+DYPR3vrC
6rzT1LVlo6o9TzG7YyHrUJVRcWfH2iNCh/z6fVdZ9ZRrT4lQhFC9Qu5/5r035NCFmrLfTgOOJ5E7
3SmWkqPXHo0mKr7Diz9b44M8KNhCPhSJvcNXyb29hGWRAUC+Dad1OuJ/VBiRFQUs/qsXh/3uJvcx
isJe134b6uivwouTE8YquIrAfVmYY+O8mSrKkoEJY7s10vbsRs0DToLOW+RriDPVfrfPxqhHjvlZ
XiaKC2+rGPa4kc3A4N33NPe5BUx2SBwTP4wJ5lrIjXJB8sDTyARX3mbw8h+XZtCWIZ6TSMcUizZo
tb3WhTDy0nDiEa1pT0bXe7vI9+clnqrak9uE6lEvvDfZMkevPYflsxITKXv42d3iiKHfy8mWmVqL
NK/mm0t4ZtVY6vVLkyLrWsUy/rEUVAkNEkqNav1Rdql2MN7mavFEOkxFkDrRgrWc4NkVdpOO+RJM
Vr8ga8CrBHl0X+ozNasUvQY54BSBcT9B971XG+PjgC5mKApmVJ9mXAdqcalESDw0cbnWvTrs9hhB
bcPEcTdBGRd3RaH+4yz+PTraac+bXdjJcQJ2vWQJT47fb15gHuCwVenIISV1cCBnTwmMtCYfcKKx
UyrDn47yF2Ru/6+QukDfJ+9zjAICPpW5gEVcbeKH2jDHclUsw8zrnKRNfvRT498MPunh1qWcA6ve
2StubcMBw2C1EaYprRsimGCPr9cIswzskxr5nyNqa+7X4ON/1SO+RKE+YOJhmU676RqSIo42nUHs
afcJpJdjZ9c4w3SW+tYEDXeerhyOE7uis+HPD0qfo7fu59PaxktmFw40vRXOOuObrhjx3tWA88rJ
bL5O6KQH50EZHwaQGJu0MTr4Rp59DjQ+8sqxjJ92epRvU9oAVGOtYD1nXohH2DCyhwvV9kAxajWN
067m28P+jixoLw4NFmcYt1oPssvrqmIFDLfZykwnILTpMDloYViD9sPxnHhtgh5cXPjHhbEbbWFu
NsJNVjXSHQ65yd2Fquyjs4HEwM7yUAMEqI8y1G8rkEu7C0aB1hXOIbhZwmgyhnTTtnPD3zPE8wtc
S+APAial+I8aJqtPUh00N856N703ovrsD7VwRlP16nvZDEaFY5GTzi9RV5QveQZ/x+qM8Aizznit
CyTkAvOlz63xzu6R+pTdDkoriGAl2WYwhpG/OsRbxOAWZ5fTdJflmr6C5havZNMUffJMHlpzehgS
z9uraSS8cMRo6Gb+TR1EN5e+Gkrb3oIjvNN8S2P1y146CvWnllrBU6cMGRUCr9uobQzpykYgUAQ0
WIGvHNjRtwVsmYceTu84xjyNlao7D9nQreGpsVHu/HGn6U4k1B2HW8gnKl51bXGqGgU7A3yRXpAP
znjOY9Q+C4Je3OSYywH/cs0s/hWkyouCaPebmcbpMksLVl/T6AOaYtEQJeXAelBRdsBU+ie1gfc6
KIm1kqPoReY4zkfJQo4mSuU9Bj2JLTG1F4fQMR76gAoHGlED/rJkcTtuW8cktQ5pXyePk7AHNhWI
rVWDmoBsXgZcXM7lBNknD/qMXhY1oDvZGlNcCF1tiBbULVHTBcBAMj+onlLNRIcIgqlfzvrOyQuc
aAXB1NTavwrrVQst/+zmtrfOUAi6JRHl37BxwCe71qwTeMt6aRZF8zXOu1v8X8xfGjyZrs7CHwMg
/YViBuaNFtk/LKW1zs73giXuWZ57wZAugfxne0cM9dE47KO2QFdTNMtB7ZZqp4woy+DhNTh6vyxL
9qHXRbBc8Jp1hzObi5JtkMNvDkpo4ngvv59F9A1ATgEYxMBq5dk17s/RyKzNhRn2zdapGnPXpsr9
1dtHnkkfH2nrg5qhsa8daxdk2KZFdQ2Gc6zhjCVG9ke79xtn3Ri8tofd6uwdXaimR29g1w1dOzja
yVw0qwgFmn1tO0e8RH5ofly/jtb8ZLRqcS54vw8JC7fVRRiIb4k6cLufW406bKaFKyxh4/0ADGEJ
qCXw+BoU4VezgzD7PFb6t9nx2/aMUDauTl6XIWRD9d4IpnY3l66xwNIA9HxngNXCicZAfZLhS6r2
2ifNg+QcGSMv4UaYoAXCiLyKbaD4AlXuVVShDQsigeFa4c7GhW5V+5l5yNpVJryOSnFH68QN7FNT
Dlz7yhEYa671+wYvd/TAB+XZAwwuNZCsBrHjPjKCmwFM2bXfn5BIvva7Yb6Tb9k13rOQQmm4NaMx
eS+FVAMf4Qy3GvayS8qq/u4fKcDuZZeOGNJGFTkllMNikg9tgAGPnpw0S//Wx1P1hmlfuq7ToN4n
MuvUbIYU+wrWxNmNq6jzahRRbJLjxQjrp67R3bdqrSTdrSUPXRp/IxOGkGvN5kKVwNaxNRZaFvYH
iZeXo7LJh4L8swi+jqYieBJzDYHBl83Br9ulz+exlAvTuGkQo01CqmFinTpTbznIhalsFirIc3t/
EThDODZdFHnmHdKAZFxdIIASVQhBoGxrHWZxkE15KPOqXLSTN69T4Ab14joiA+WUNOCRG2eFycrQ
KNWaPReGs68WyJ+j4ikLBzToys5YMkpsAgzPoxnFMTTYwHi0bYrhAqPQR018I0BAKxmFekq1KuPq
AbedbDxdlkqJ6gp7rjk/lqTJ13AX9ScAXO1CVXrvRxemS5un2S8DfJZamuNb22GbOTZWfKLsPm6h
rXQYRRff8Eq2SJTjeQCADIu46dZWp+h7FU3DimqF0CyPSjx//g5oytsoHuLvs9n8EaAnj+Nsc1fx
vByRiyJ/CpP+Xn4rVQMfgX/p13rkSfjeFIdG54MS8fJbrylNtwpdnjSF786NDqXMjW4HZTiQfUZ+
XhR8ZCVIdBlpAT1fekD9bs4CnpVYjXd3UaLrsi4/jn7GFoZa6ndkvxeqQPNBTG5BBXbFuVOUYQuT
vNt7ZZDvpiCzYc9btY3lXquZ1k3p5h+f7Ho6bPJG1Q/Xh7189idsgJCnLl5kvxEYfz/2odLqSx7l
6VpeKXfSihuwOS3k/cede5Z3OJaur5WjT33yRmT/jpNNGfy5jyUmujLwnQvAT/u5Ur6xEG3uL5oU
meibDPdf+waht3IVtYirQt36xrnP+eb0rhd/b1mognWzf1rTiETOOHvnwG6TrZkIIqWtm/d4BMxL
yy33Vm8ZDxk4nlU+Ve0DHGieonaCxApatzdAeBS2pFNyr6QwEwq4IU+IADkoj0/t17bQT3UkltCa
9b4myZvg0Jl9/L2b+M/CcHCexzl9GX0Tca4x7bYSIh+2uFA0OPts5cpQNuWoXBtemxJA38Tee/D/
19zrleULXeeGf/4Z8nV5C927y8KzIWkI+K9BrUfAJoBW4GZp6mN+hDr2CUlxgVyMZHaWoLDHlURl
eGBfDpPZ7ppGsZ5mjZRZ1ZWn2Zqsp8ZGLSZ3vfG2E4PxjORP387qTjbR8uYmPZbjWgZ7fWDuTb9E
/0/M1YbMO6Ytd3DRauPcfUz9cSFnypcSFs0D/Nx372HbefLEdj6w2MnLMze1v5W9md44fcmu31Jr
ZZ1Uirf0ZRbANpLpiLnepulV6wbckrXMrAbun1h5ZY5hQ9rNi6NiN9HLwF/Vu6iDkJKz92liry7v
Hg/7UzMNNhyggJuh4Tj2TejzCok+x+e8aIPl4DrRuijdsieRSWTqHU0bWYUyGLfYXSQPmJ80K6xD
8xeqdIVQuqh+oPa8GQChQCTpopUDCPVn4Y1oLoZ68hpXSrCy8Kt9GJ0+3IqixWHQjOggr+n2+Ho3
iufc5n4Cx9om6zS6nb7XKjI5VNrnM2SECokOfjAaNpmhXgynzJv9pdVqBwepjjuzwslN18sSDTpy
X9LFTR40E4NVwQZTwrJ69hJ7X/dBfpIs9EFFpBCG1UkyzQfNvIwhoF1tohZOB0qVwTq1rewwB6Z+
sm0jX8giXe25P+Ev+Y9GE5Q3jjNQTXbb8pui4edA+U9tIOigqnMyila7/KRQlGAdKpryiy+b06TS
FI/fa1P+pFBAdFdq2FabIsY0WwAtpTNiFdkn30A28+qTyLMJBs4U3l7cGUWo6NJgFkH69d4nii45
kZRheV9r0XOnQPCz7XoIl3pTxFv2ZH+0I+4SC6WneqbE27yZyL/l0/vJ756PJ0qhejFLZmQAzPlI
ChYnGh0kmKIGd/LPlX+N7CIPfBfINaSvESGa1/8RLT8SXm7gUfdDhWyu0Acmk+msMLC0122AMP08
aNjO6em8IiVjDZfJpoCeNnG9noN+uLyivKjoquGkX6J+d8mJ1zcojKq17ArFx1QpKmjXalyy3TJe
eURgeUh2cCebiFQ9k8WzH3ycHiHwphvZjd1EdFilUGbuW1sTf23yOAOMe5y4t+4AA7nCgjN5lIcU
YddlBztnc+0Dcv8QhbkD7JdZeRgX99pIGoSfAeDnUFeWI4WEbVaN4dnDHvce/VSRJoNiIXM+XZGe
YFjzhZ/LZpcJ/qoksXbO+N53pbkacU1yapRCkQ1LHUPB/GcmQUuJo35r4weZhqrHzLp0Z2Nav8H3
lt0ymmSeK1MAKnTmSNN+NoLn3JVYGKt1c1ACJfsGfcYjVTaNSKw1fHbswo+l54U3XhFlOzOy5/vK
UfuViTrsSyMgVL1i2Xe6mvyCj2XeTYjykRDzna1s9pmPcUGgKOpeH9yzOVHdkwPyMPtmukoT9ckt
vPnk1ckSBfuEjSZ60bBRK+/msoPUBm/bW5Z72TIiOxmsLpkQ9jMbCZzVEsfb2VjyLmRTHux0fu+7
QtbDvH7vk5Bdct5o3CdduKtV0wKfSNG/8qz4UR58NV4hDqjeX1oKollNaJ5kC+u75LEdSNGOA6qd
1z4jRz+m4meQUhXdRHGLNa84QF9/P+sh3QeRdYxMkDuIZDCoQ5rbuh5GONfY1IsY7ksKAbm4lGXG
4zIdUrGSFXJmeZ6OtzEUoVKooU2NMWBO35TfYrMK9lLDrClK4rIwV9dOBDJPdibJZG96q9J2nhPF
O7Nk0aLNan12+6I+j/i2GyWaOinbpbMRsQXzSdat5WDl+CibqMpaDspJAJCjpdUY0V5GINpooIUs
Vi+/L5m5/os+gme3xQso4kX5eG6LKocTrEfqwkEsYFWFbe0sK1LkB6cJuvbWUML04Ob4v1JNpVce
ZKecZBQl5DvHz5NkB5JE3afoxWewINNoU0dZu45MjFRnk9pjYvl/lZn1apkqSFJrtFdKGQd3baCi
RNY7ZLhcpX90sxCgYUs+wx7KZScoH+bkvOptXrxWFfRAOSk3dzbJ0cmAldXgjPYQj9Qi5EHt+N0V
Koqd9Mgxk13lOktRwHFJGnwI1ZCS9Ytau7teIkwDbx06AxQ1EesHFiBpLcMzCDDzuegRxBQI0DEd
P7R+j0k46KSbP1kGsarv+Pk0Sa8/wWWekRmf4uOI3eHNrBRIpZnKcLKKqFtqWZ1/zTT9tlAD7f8w
dl7LcSNBun4iRMCb2/aOTSNKpOYGIY1m4L3H058P2Ro1R2d2Y28QqKwqUCK7UVWZv/lbBaUAMdP6
rsIGW8E7BigXpeluruICO4q+OwfdYOziDiDlWLvh2jP14VtjlQffsefPONK8Ob3brYuavRe5Z+uT
WcTxCdVepPeWplza5Nn1FP1FGvfxQamYn/RlfKSRnZDe2fA+NbqaPYCm3s5N4j+ai7KeVQCY0NIQ
89WlKeJ5FfWbAUPsRwn5KSCzJs5CahmL5+h/9FZL783fbnl6M/dU8ovmW0radlcngEKzenr3sln/
gdfOqSSb/bUA2LJygdCsDMqeh9rp0R7M689J5htPgVIlr3WAP+gSbrA/Pyt+P6ztOjLe3ND2N+T6
LJYDuM7Umiq2KkCQ3yAWkFXQ6oE3be4exNjOSt+LcnDeaiXXTnyZQHEufnfVgLl81rrNI29L8xkM
9Jttle94sL95ZjK/FzaEBPxGXjofWAW07B8Vtl3v3uhk+MTCsu6LsFmlmdHu5v6a6aH9Im9Xir1o
rJi1fpBm5gQhhgWzuRqM0PpUFLb1ifH5sKOmXT0kOnvYU9On2SZpmnilp2Bw5T+plrAVFIBge/kV
lCREV1WXq1fLGtQv0XyVMFVMH/0hJkHh2TksoMO08+YLJ+qnSu/hfCJMlz+ZZjWtHI5BhxTmDaQZ
F+L7MmbhRKwxVLFuAuqREtuQsdRhf4ek88twz134E9Ae6GN5vBVmarvmEwHOAkWt6PscK5CZAqV4
KT1KdZlJGUsyzMFK8fPge6rw7UV/XD+RyqxfZGKgU2908jw6NrVbv7yQ0acatdSlANIYB+j5oGyl
CmVWg7dq2VcdbGu2nq1wZwnPxixJpvn9wy0fV9IszGl4kNPsbHfmppznCdZnVuAPyEXuOCwn68iI
jO09VgGR/tBrOQWJn2XGvUMGy1xn6ZUOuVBg+Dnu3nt/smqHR6MniRIVw7urd3yD/BgTvMAERhXX
cfSp8avhkpTm2qy1bqVkZn0DpGezaa4QW6Q6seDTndpFr2/plXeXNO+9Mvj/MBf5TfBl9ypqyMu9
S0GsuXLiClEuWQ/ApHdSXpVxnesqxwHPZGnhmpTgMtc8x/niolTmGWrNszuub1bIroqqSILNVz1b
xjUvKPuknYIjVJM5/7BdhPgydpT43ILKvzJa/ngcC6eGtlP0ZGnGOPkiSKYmm1vM28EsStPrCj69
ZeueNfRlb4inRs8w/k3b6aBrNbrbbfm11HO8YfA3WtmuVr5IURmJeWMFVgeq4JLKQw/f3nkDW13p
5WtzjBpKKSL16Rh6t8mxjVmL1qfE/EXkUy7uchfZZnxoHON5miqf1I2HnnJpP3Z+5nFgg+xzj1e9
XvU7CfrqWOwSX0vmL6NePHZ55SPFjEGBEfB+LH3tonMU+OTWeAJj24bqgmlSUggUC06LHz0IWwRW
Z7Z3FrCUMELuDJKyqU7L9/NiOVV+MN0+Wv2WIJYcssQK132nuhXv77nl+9ixtYAUkrzcgO3uH4fQ
+Znw9tmOP9b8NW7fN4ctkrWz484hJ4C4v1XiRVWX6ucpKbvntlbL52Zov0i4JKG9gQtxiLsJuTy1
NbJPjRv0T16R7mzRGY5DtKuLybGXWivrHW/FfW1H7UbrOCUiEutYzvE9QyDoc13E7HF4H0eZN+KS
nBloedNsM16FIwzzB42yB8q26PklRRU9lGqxLrURuq9aZsGjpzvKtfSnzy5wnuM9hBBi8Og7Tr/h
izpsZJj0SocxzGy8teGzCWQHpMkyWIYMqBrJj5GxIDcCMqVcODRYq85OLeiGNG/TmqVdLD0fgr/+
kfLQnI9eh8COnZTuubQV5zynrXN+ltt7UJr/FfttiGnZOl9K1L3uHe6vR99jvz2PHfp44FR/iXrH
X6EsbP6UOr5lnFLVzFBE8LaSU7rFbukmGR9GhnnrugWF3SNzqNdvw0Uo+TbnnrG6/xxS3dMOAW91
1fSjxi5mCPYQDuwXXpGwcsq6+xO0Gpkl9pU2EiRqNeOZ5qNd2ha58RA1WgZ2kn1hXZXBG9Swg6LN
FrC/Mn3N9HgjkKc5S/0Hk1fQSpr1ZHiHOCMXLc2xapNt1XscZhZ8VN5nE4me2L4kdeicAvyMtwHi
aGe5uCqC4oGTJYjr0zHYATIiErzd3galKWl/uXXGqTojZvBz+q3b7bSdPhbBhsXXhBL1z8HJabtk
A1Fo3skxSTo6vXlp4F5fJBQmgQn0117fJ7UDGyB50GyGzxFQlIusikFMEgPVtGytmEsN697upF4l
7TItKIhhdnPl8LKRBHFYd9Ne4vd8sYxFfTJby6N/e77UxNw6JgdOuX5PZlbj9FDVuxC6NwmOxNKO
s+L9PdbV9HSLNQ5SeqGSoo4PBkEukzVfw8VyN65LpBBSuVrWmKyTzGu3w6KjcAvyckNSYbnoWbsO
SUGfpXWbeBuoY1raa+43aQURoBAj64N1m5MeeWiw1l3VgWttM9uJwm3U26NtbUwVReJ/AwsETJCz
gp8GtUY+ihrdhyG5rhSHwtL+BuY87bEl8/c1L+0vqJCcgs4Jv6sItaxDvRquqj8GV2Pqx7WXVNF3
6uIH6P/5W5EVMTkb78nW/JA9EEJR2Lh4T4YSUWEZvFcJTf2hLbzkVSJOkl0BCEyP0gUYvFv1Q6ae
pdNSOVVnCS6G0ttYdr3D6GDeSq/WYJdToYO4lt6KF9QFq+twdXuwcQQyUfrO8zyOyna0s+YCywUT
o8B8KvtyPCPagr4RONrL6C4+xtLuKx5XL4VLlsN9oiTAVnDFVffSdlVOtVZhlAZywOTuDJR+VjWp
/ePkdtaXHG3ylcKHHCALzbjvDnmgji8Kf5jP/LHYwRKuo3h6dMbinWSh9SXxGu/UxaDRpDMMs3Rf
Vq21lWbUdeUmiNTk6IZIySVxzHFRTXYJ7jFbwaS0aINc0dMG3wJeJVgofX44fanbbrHgqLqzGTX4
RcKX/8CCX5qcEtcAKevzPW6HIlO39FZZmGxnkNfss/+Zm/VWeTTU8dyDDKd6E3XTz9veTSYKhWN7
AEZ2lFYLU7k43sawSz3f0tjG3I27wA6aZ99N4n1b9hzgm4Bk5r0NOsK4+p6xVpbKuZTP5ZIZaXzC
aH1/L6tLvEstf132gb+ZSTg8tmCazYGz1zrCtfQUmHgdJJ3uP8vF1X1jWzSluYl+xcKUFHzf1OpB
hkhHW4WnuJ+p0i/D4riwD13W/oVm1TboTPVFLkrAyRqj3gwQhTtn60nx9yNlu6v0+pXlHR0t6Vf3
GW0KuAz9A7SMq0R7GSZIuEPRbeNAj89RrH2WPdmdcv2BbS1B3ksXJ4ubw2/jrM5yt+A9qpVaeKRv
dHesNrWS6uu7qjIAPHo63Xm/Aa0LzE6Plem5j87iaFFHIef82RzW1tKUmPS6bvg3FMHieI+TuIP/
E3trGcBiS3lDHa8omWmcU/PymitNehpqteUI3iYvdoLs8lh283d1Cjd5Mfp/edn02dNy63HoJ2Mt
BzfZGOpAyzax2aMSoAItvXccQ8qzT1PlXTQAJySoPOtgtoN5xXXN20xu3n9OKTivRnTb/tTQSQO4
i+YJ+ol7quzN907R8fDusvFV6SJsp2uIhWZsNZgVhjMaimy7YpQLBWlrlfw20cO6pRLQs0DyH9m2
NQiekQoBKPPhqPulmp9c1ejWrsbWq0OLOT9hYcVaO1BBV8d3aYSsUJehiZxVlZHKQb1SbwGZ4z6b
l33L4SL3u3XWxgCSluBYwbDcqPfbeiics1wkCM/i4FeRcpDQ7Wlye5t4uw1IiOnR/GAjNFmvPjzM
yrAn7caw3uhLFhYBt34dsJJtJRUrMbmLMmxD9XFct5K7vaVs6/RPPdbRira6YeuMzfTV7QIUcsP8
T9aHYF2mbvoE+i85/8eI0UmDtZ6M6dNCujz7+myv9arNryOCC091nSosakYAeoqmXNQRjSEtMV70
KDZvIYnPvb/SNY988684SfdxBUOiO8iIqkiuerLYpS3C9GPyYKlDchOol4hc3HS2V5VSazubz6K3
QUDW2FO6KVdzno/eps3GP26HnhiRcFgxJTsskzspgCjBf7TtfvK3tw1JxxFuk7T+54nl4La0YEtf
ZpvbKpN5KBuP3Y9QxYy7R/BgpansL4EaHfnqGif2R7WxkXM677SjusQ0ZQ601T0roDOYN5dxuh/2
ZxmyzJCnREZWGbc8wq8n34/9/37S7UcYCixSnR9dlBm+9qz6OsgclPbC9GoMOB8iX9TcVn04Tie1
6q0vIf4qe7Xv9L3Xp9Fb7yTHbnJRh9KrZ8O39WuUZO+35GQ/6NfYiD+0ctbBiarewfCCHo5vhRZ5
bIbNVsXsc1XrNvyApDSqy5Q/3nAPo2Ot/WhmWyk+aCnvi1sb+ykMqLpf/TdMhGXpP8cLYgLCU/Hk
61fXMGfcA+Qq52M5Lpth7u2R8n6VUNfV85bySM6vBOnVCNApmhUQcOUfco9JUyAXEsM3Ai2sXxgN
q7WNlcTkH3Cf6zQdWmviFDjjcHVqcZDbJ2k07OSMCDL+j2x2AcDzH3sJSu85m1IwyjdkRqFzzK6B
HggfoSLteYAIuHD6AI1ps6ZfQRU/D0tLQpPyI3B95UUavOTBJs1FeaM/pGFibsI6S/bKostSa/3F
nWPS9+hmflggEFm0HmI8j2UduC8cgYeOnD3wFvuto21eYiRVB9adl8JM7efRNZ9Cp4/eaeGO50+k
UlovercLiwU4b9zLooT7lmFVF0XvldJol6jVqZMtc/qohcYQBepBeinps3LyZL98vdXRWmcwkwen
ecdSVtnjvKy9Wkb/FShb9idfkz8GgCKvMxTXA0ZmM44b3bd82YFpflqsxpbTt2zIOqowiaOZL4DA
nNduItG/7NosH9Z2ErlfZQ76bMZpcObmtmvTqzDcG63n3nZtZNaQ/yz18sjrN2D718G1Qv2XDzUI
g25gXzAGpDDbBauQRXlyRb/7S7+0/BTxRz1J0aZS8mVvVO0jswifpTNFGnZVFHV9kWZCOnw9YLN6
kAcZjjIs9mEw0fIC+90UVIi8DnW226tgdPC++vVyhbym7hSXatL9LWpUYX2J+OuDyDKf7nGncKmx
NtaDhOQt3fSGs2GNLx7CufqWxbmxB3dQPLANShLOvHhtjLr5JiP8pcMXD/iRg+KGXZWzDvv0m8/h
YH/rkIFy6ROOvUHsvCEVi3ro7QkyOQiLb6GTNqSEM+DMQQbZXzen/Fj5gNXBuy6HNt/MnwdoktjV
LufE0Uyfa5A7bOcpqbseRWmvcs+onOM73ywesbdbAAPlVhlHZnRBgc4dl04sZO9jJh0rZidi7XL7
9Fy76vyIT4y397IsOxRNWr96zvQNubvsz9CY3+upxd0Y1P0CHPgwQGRqqnJ899M0fxm8LNnmjomh
xnKRuwlOJ289LQofYBTGU9ZfIFcFuA/8oH5AJjof37VcqbauD17U1Pj8FE6ZbBQt1b95MAPKUot/
4MwOwtMrtWeSA8nRLlSk2HOlJJOg/K17nf8U+SALPSf4EqBk+gnIcXqxWkTf1VhHhZhTa4IdZoNk
Ju+vwRpPFAKvEkN2CqfZXxenGy5RV2FH+iskw1pPaTZegai3dBjI9ECm2NtmV2EylSd/ptG3HqeJ
H1q1fMtGP/6kaNQoAmw1jhrljydcJ1ANc8FZV3b/gMtW+QnG/dFbXho5Bi9HHQWBjTRJu9coO/r6
WZpV/y2O++lLjsbBg88tHDQmQTLA8QSznL2MQgruzTZ67SlMbDYQzvzmx2VP0UbpUMrhjopDf7tD
+OFtUF1jJ3FL1PHvQzxch8qVUkz9OQuH5NxFeB8GWXmoRLAa9TZrBUP8X+2ctMIm6oEed4MJzb/3
tJVgOkMjnM+WtaDhF3jovSnwUBksvVUWGOxzos/Cb48xRojZrnGkhVSeDFN/9Aty79Ipl/CfEdIy
UWM72ob6c0SYtt0hGWPgR8H83U2q4ezYVvOihL15VSNr36lp+yIhoAD1rirtdnOPLZPKzt70zZu+
2A30ZveVFE76BLHffs2aHKt6bAdSJUdAFEOctdKaxpsJc26rhyMMyVBz9nExNju+mQVKMm2401T0
7m4WfgF0DbxGluiSmQCBzCAxhJa7GJ6BjRXIvo5xcxsRLP2C/M+8x9F32EqzWF7JVWa1R2naFXgH
VNym622wO61CsuGvsB6il6lTTprfB281J5ALry9r5fnzQav6P30jUfD0gP/YTZ66UQrP3wvhsVci
VLWkudAhpTnOmrGadRUnuHNZpS/3DZfcIWiO68lgzTvZwJniVXjviUgdUBunmJPWYb7rilw7V9lm
noPhm+3745a3SnsqYhRIvDT6WzZrpoEEshoF7jNmtdEZM7B4m/ds1GscR1yyDmqsfumsTLsqmLxS
M/OMN5uS/H5wc+p2ApopEwTnpsG/SJNJdl+6u8hvoAosJzIlVIxrjPqRtO6HNH9xOy4stky32FJY
i7UR1ggVRB855aMdWKzlAu4Yko2JecONHGB7Sr7W7SA8dtW3Er24fYk90oOi1v6MKxC35MvbdV/3
6bZLDOVBYnph4BpTUvc7oDHw9rO5jL6PUZxka2fdcMYyM9i5TtBDV+swRPJKMp1yq5LCAobNpV96
/is2dFQcUnN6+W1sKU+RoJ9dyqp2gebjF47RBGWRSSW7nsXJxdZxLoz1ExbFMCCtCse13rEusZ7k
T2U+rKp8mK7SSiWkFPrWtspgI7HWm5YsUs9S2JG3LZqgOo+SqL23JZgEM/8nub0NimpjzdulBQbP
nECD8rMCWfjzGRKskl2VTeNj2TnKqiya7EMFVdeT6kJJ5iTHcjmHk0gbEGN3vJUs9ph+5nhFXu6L
t4TvzS7o8k2AVtX63nFb70OEl/4BN3tmHm27Sh1/B5RHCxD9frmBzm8oc8GfJ3XJB2KZCNbXzKmb
9WG8TTlgO8XKGawJqb4k2n7csMqutU/AQdapG22leb84aJAoTu+fVRQHnFWW5NZJLeOXOUzqBwyJ
OOuq43LCHZ88rf2hTY57vPvItAq+H6mD1q4MA6M/PSWN6WCL8nPmPNj90QTm5e21wk2+BnZBwnCO
im0SsI1x/PAtz1xtD4TA3vuDY35R/PQkyMWMDdga0ANGPPaYXKcRYy0RJFGT5MjGd94qYZzs3bhv
z50xq+t2csb3sGGjCylvOA+K3r9j1mApxSueHPtSj4Ynb4T/ulBrE4XMaj6AGxY+7uxpT0ORFy+L
LxdLdTrzPkT09Yvitd8RJGv3qB7UezEXuJh2N/xhL0G9auq9GAt8lWA2Yr1T+fBrtcFqH2BEKzDl
wDogjdSw+QXgE45t/dlu1d0N9IAY/H5QI+PWrPLi7HR1/An+za2GkHHqQXPLPEnFILYr/9m53ssL
Y2P2J7YYMbhpVuE1zAP8XAu33sr4xjBHPOnFyiqiAoSZhX2aSfjeC6Rydz8PSiFVmtWS4gnRNBWM
2P1H6nzkNoCLVFDNVD6kY8GH+QtQTEKk+bVHKwg390kCMZMH9TgrbHQBuiYuZ6IqHJrkC9bawQuU
j9vaHc7TLgYv+CjLdl0Z3d4JAm99W9OXxT7+H0bITqAai/TCpuFygxvn+HOX3vTUTXr6MiXZs4Rt
Kkj7FpO63VCgebGw1zci4DEtQttQXYwOa5w+BlQikXkRNlEavC4klrF4566mPiTB+CVYyJquH0Xb
vMr0owp0873rH+YOqmethN2hRIt4J83C6i9Vkkev+oSZmZdZsJiX2R1oYDgvan3t2EW9LE8tw695
3WZYovOK3pVKXR7awGF/CdtvL36NndOriJsiTyVNcyzKZ73Fo6d04G4DM3pxMfG4iptja7XnQcgk
6IUaWLrgYWJ77ngsYg6Jls7Sm+pTuq2WJvoc01nv4nolvVqlxi8lhzPplEsdI6vDyf1RWnwQwNMi
nKXPhnbp2nQ6p45vXN2qJOUWVrCvivhvCVn6DBrBlg4r+4r7aXic8PXB30F5DYKoqD7D467W/r7s
yukPwNfVfujMbm8kRveHvw9YRf+gllXtZxW5O4mS0Ar6v2aEre3S8Zpd0UbOM2xexGD9OniK06I8
WFEBrFDl199x1rig7MQWfkyCXdOo8AWXjt5uhovcATiAcyDt221l16fU0eOjrQ8BSvPL7PscVC2M
bHEoGMLYeVY744cgapzEz1euGyBK5tb5mfdssBUMjuXuDHcovgGe1raxZRSnBgDpqbfQ2UY3HDnf
BUCOBOyqjar6+9jqI0Sl1H+czNE8+lh/7GHNGJ9kbNld/Q4PSV+1cDNIMveiZTYWndmwxrpjvFjo
VlyM5WLPaDvvGtdvV0D7gOa0VthcUw/3Ny1ke9Nb/dijYQExTfXwrFPmVL+wZ7eRXFBAAjjNmQ0+
Rl3SYZRTc7aWi18bp4j85D7yyX6tXb+Oz4Uyay52Z9xaftiihVkn9aHpUWjFR/VMjhpxG7m1vLRj
8Zrr9kgp9EP23tCc7jxp+uqWxk8Wn8RQK8noy+2v7rtHIjV5jpHSTuEsZsGMBJlnhgfgEO+ZYVUY
mfxz4ZTbjCtpTx5l27SnYmP1H4dg7lzfZlTtlK3dmL3lh2n3Z8HBynYZdYTOSdFviwEEIwIHENyo
MCQ1k+IoIJtOMsupl+UHGShBf4EP3yA6y2hVdfOjsWSqpVcuw9Dlhxr5mJV06KF1rAF6nyZV7a/D
cnEDIyajXnrbFAGP671D7vywOCUNp1XpDEMFS8NlWKsq9tlS0GBYWhKX8dLsNNaoOUCESprS4VYh
X8sQml8N4u0Rjv8X/CVQ2mvq8FEuEs8tyNEl/kFg5f7doarFwUpKbI6XDhksd0ZcZlcrv+Z4tpm3
Tok7U36A74k5YWocfsvjyhEi7dT3lIrEQVpyuZ85umB6xwbP3Y8lGYRX04uy9S2Tgj/ss9s4ySaY
reiqJGVwSVy/3JISm9/5mp/cxo9+aB1HJsCixStFVIwN4ybGFGDSnztv1FcyBBFQsjDa/E2eRiK2
XrezX+yLwNE2qC8pn7U5xnm86eIfVWitoUZToWmBUeF3a3wzM0DwlW0on9CcwHagqCcSIqpxVEaP
pbE0ssdULeYFvngMQvZ7ca65Z6GEtJNABaOPzc6tgaEsZzUZDI3vY3OutXFVpVZ/QhpLWwcWPDFs
49bCVgF4yPnG6sJX2w+ifQAM5sTrITrpAdXFacwoB3Xd2bIxqDWWi9y5Wp+d05lDfp4M16rrf8al
s+6MdFer1C6kee+V+YGGbkBDLXp3770/5dcPrDluduzLP9k2FjON03ZHPDCCr3WNikUyvGUs42e/
a+y1hC3eFewhvPoBRrD1Ctxkby0SMN6IIw1AcFBdy2w3jV6VVg1fmgqtC9PBP9VZhlkFYgnuFD5K
PkSSG/fMyP8hJkNyfVaOTmmjaEwq5ZYnGbrncI41KmnQSKyGD3QxnqjosOe2Y/aM7AHS3W/JZL1w
10naaQ/3eJ4isrdUJ2UHH1jKjuJddZqTuKs2blI7hyJ0H/okBWQOHxVeVL3wovIOPUUrLcfdbaRu
2WjYjUhgoJY5PVV2+0wypz0LtUsueZ4nWx3v3s2d80UNObuYmHbIpBvRq2CquUyV2H2qhrnDJk54
B3A++zlNeu/jlp/aquWhRHLmLJy60g+Rpo2T8kGa9a+mEI8SL/nZK80PvQtnWNx07nNlsJrZxYOw
lO6DE63strM68b9bvIFdtsRKH269xQDY2nxohHt8mzAGd2NKdCQeOL4npna+X+Ym1D82+VeAEPg1
JitIGWH//ucsHercR5u8qRwIgSo1iudQH/2TCYN5gw7I9EccDA9qh9B0E9f1Xo6qv51c5fAbLkgm
6ZWL3WTptm09VNd+dfRyVL63ZaBMbmsDiRjQtghVIjpQLz5r2Nb5Bw4Rz9KSuJiuSfM+ojfa52kE
87C6d8g4Zdb9Q2+Nzx8M22RINWHYGqbOkWzQq6DV7QW3znLHF6NJWhJxNMnYYj/rVK/SkgvSjJRG
ZoyyZVZbtOHD8oz7CHkGuiA/nyEjlmfcf8r9GfefsjwDcopznkrzLzXXglcvdT/bgCAecIULX6MK
gv3Uz9VOOiOwsmdsQvBFWnolpoDULKhtvEjI45S7ntNoPvbLiBr1OzJmwHKltwqL5qlaTA9/TYcb
sm8s6IELSzuttr6Vh38jE0HdCQvzL2qsmRSpW/VaKFPJscubABmV8yNfRiqxXqa9xfP81SNleDKR
Aqm+NwEkw5Rqt+G8uYVJesv1pz8qgyr+PCW4rKN52s4xamLzgFQPcUfxiadNeVaRBeEjjWaAZvj5
TjBhaQzv09A0nHMFY0Ye7F9t6XftwVsLtszMg5fQdOINaJbRWvlVNp6mMng2/YIvTh/1vOJK/4n/
g/p5cFJOyrVtrNOmjr7bnsV7v7ffFKxU9+nQFYcstsIvnGQfZEALuH/NSRj7MSx3MO4Jjk4LQ8Xl
z/TQhRiUIY7lbFPXq7+48fw2TK3zozPsY2wWzVdH6aaNvwzV7Gw+T53/Yahohf57KEtmdOrIfRR8
KC9u0ZZb1S+19wESRKK18Q/XMQJYx13+ivjcsHf9OTrCMjKfQeighLQMKRN3lYbO+C2frZTtzxBe
2QiG5IreGzPP19RxAOtZffGH0oTeGbHu8SVT3fIhrJRHi5X/RUIKdgyb0rGj3T8T8i0QPPVRekEu
Ii1TAD8vejXnBDdayorqq3GQbtOwc84f325TFU8LQVZhUyOdQYumSkONeofKfnToZj0DVaDFj03d
805I0l69tA0K2ksM84fevHWrHj6QlZdjY9xECu9CPsKh0Zv7HlHRn2OiTFXZ7VV8pO4T5ccoPdIc
CkY7IcJ0F1dVoQuTYTraU4Js+aBxLl+yS0lrlpsqt4et4i+ow1xlv+oCL/erIH/0SwwEY69on1B8
Cvm6eB2OTzQn2ExPiOToe1RdAV9L81dHgte1ApcGJ89l2BIP1Ahd2gzmSey6EBJVPkCX3LFO8qTb
uL4B3djkLuD6vvPSXTW5/klTZ//UoQoFC35po5v+MKR1w+7kVywyqp8DZbSM+9BdUTlUttJ1vxS+
oVprr0ny5QuUwsmJ2NmXiaPifK1b7skO9D65hDDJfD7ke172WM+TwiARwUK/nvQYgK5iOA9yF2m2
jwrT/OkeT80B3nnIG+OhxaV4laXZuLeT3Jg38RLUtOk2RVofOgbFDVeW5w976ZEnDh0nIbugjk3y
LEYYZZ0VY4f/ezg+3CJpbgy3NhCP3OkepqUvldHSJ5ceCCN9Mu8edeeu5LzobVs3RfBUsSiyYhX/
0ipVgDDQzihgJAGcQz7YD5QIlvLSVtT+U1mP9mIvo76oKAydi9H51oQIf6w5aEzgRpt2Hw8byeRI
/ga/UHdv4Mq0kqRPKX5qKII8Tm3XnmVIu+R+rK5191keqh/kXOUpy9i2TH+OhcR+5v/iPYxt0uAA
Zicn+cfo1qBdqeQc48ZXXyQ0WDDOWHVM2IX8cwc0Ul5MLKkSu8SKcwkFDoASF0jr6j6LMuyfjfkj
b2cKOHrqP9dN+O61k/qV5Ia/sQYbFbOpK96z+HPRB9rXvtF4pzaQkzCd1L6S5EBsMa1e87GcL1pk
tGuZ7RsFdRK4ctc87R5HFzWGYXVDy5Gr5YMZOO6JI7Sy0hZuCzTKn03xWbw3pfc+WEwZnQgPxLSe
IWOWs7HP0lalNN2B+IY79k0xmy0rof+XEk+Im8/5exkEiIYMKdW3pLeOIyop62IGKDFzVjn1o1U/
RAk846C3nFc7LZpVonvxDyQDVo5ZmH/HsfbkDEr1Ndc8bV1hcwWhylH3joc2vmM18PGdoDux8inH
IDXb3+8S8Hqnvg6U4/8+ju1SsRuQmcKtW6ufUUGG3fd9FFBn66dLIyzL8YH9vsGOP2gsA/EqlIrB
fJ1uRa/btWndS4fl8Qc8k/WL/aQl/qVcZtwPtDc81NKRsuLsvNRb/lp+GX6Gt7gL9cD6Ow0xVKXC
/c1Cm3jdW1310haRvVNDqzlDls0veaVkO43c1qfZd62VapJhWqY7YJ+3VJzynWpD+viBq/qLjR9F
MXvW0c79CUIfzRSBy1VKIeDK7q5GVnvBFy9VsvtFG7pPQesAvl/iZWr6u8wz3bUTgPKwgPLdNuX3
pmz3pVklYfQgsgP35odeitAPsvuX3r5Q//7JhW0chXq3k3n+NndN7+Sk0FgOcpsu7WEa0aCQWz+L
3Z+jAnRzTknJYSk25ucBM5Ic0jaxwQr9E6ANe1cMwydnmBFvWC7mmLDJl1vVdH8G790SGxTjq162
OkYe/0xr7QiWvhlgtlizKzmhA4JvqTe35zFp7cdKSaGAj1b2Z+RwSFAr8+o5+ndguNqjaypIQLqQ
zmzIiTZgVoLDwNEtSGx3V4+l/igxuVhzcHVtzuRWVfK9qUdFv9r2s4xqfw1FiRjisDn/cZ8tna3l
UF6s7Jeiq0mQ/gP7Slo8VPKkvdzgZtJcRmTYOrcF4jfwtECALhc5bd4Onn6aU0jr453E7kPyksrY
6t5GGhq+F0yerQysEMGmRDx5SIL54CLdtDBPugrT0M2LbDskfo2sfBJv727VYEe8x36eT3mZK2d0
hSDkxDj2HUwtMKFZ8vr9K8PBaRAMd+iXZbUaFvi2XD60P9xKl1PoxWlcZJ9GYDveMGwK04+/Lz4S
vQI0xXLBU2J9UMFKTZojhsj5ftR07dXs+x8ywnFgBCEW/56DSNnmZaGT+cy7q6NpylrT2eorlgIw
zUnzNRy38gK5vX6zk8XhCYaWMWinOOM3Ic3/f1QEjeD9/1F2HsuRK1mafpW2Wg9soEXb9CxCBxnU
TPLe3MBSXWit8fTz4YCVkTe7usxmg4QfdweDSQTgfs4vkEr9GBUtUrIyirpcdQFzLNeSsD9Y2g1u
IyGC+lz6OqrqHlNobOckGuJnBYAVVgda+NXNAeDYVNdZo0bzDQoi7b5PWutL/UkNkuirYSTIA+uG
e2POuzpitw/9FlqcE3fw9RbmnRwipYWYnSre/hojxwZDbxktMSR6wSXKwLhP/b1fJM5xLPxP/6O2
ed6rQL19+IdXXXM5Q8g1uFsV0qMKzRgZEy+oom4I6lsD2XTEnVJjACZEfjo8OEt+Gpg5+WlTstQS
CCWNHZXg2DGadHYY0KJxLxnrZElerxMcXYNSG+s6MOoq1y+ICB6VvlNPWq1PQGqXdDkCUeTIO1Bn
aCXVaDTWln2CXcb6Zpz+4EUUn2fUJfeBikChVyV4hbV5eo8e7Hg/Nh45CqM/hgPy96IZIpIg19hV
q6S1/I9xMkQGX8dJTAZLbGKTQPZvAYtdx1yvf71WPGBjWGatTjER/SIhhgmHbE60eNfmULSlKR0r
eazSVfUu+nodalZ+thmtIDt0E9tdaF+xfetixLHxFavd20CEbyUmZ3JQ8ctqDnJqRBpfv+vwQM+L
eiNdmhem3SKp9oNlSnUIl8q5HBKplMspInRMnxZNNxCfr7w0KjxfGfjLmLrxGXOdLmcyRc5+zlun
sAn4+DFONn4rRl4d7AK5f+VWRhTLuVnwB3KLS2jtdVbU7XLjw6BwbjKIT+t9v/bzxWrIwuNX4xht
c9v3JAB+PR1t46mMvPyooxl0K2OMMCv0i5xqoZ3dBGM0s9iYnNrjfyXMmk3d6+FliFrUdX6euayD
Fah059/iscy4jrvOjT3u22pYUok/r3IdpwTkHJFj+ZtYRT4jBbKIV6hp00WHWHG8g94oz8VPQYtf
tC7Qi2I4G8Fx28sbMuQbsfudodNhEHVL7nvl5ghBJxHgZafhlzEAeN1L0MWOYv+h3g51vdw2CjSD
NujzkxQqUSu0jqGBN4k0h2JK70hEfrXmrH8NSj9+ZU8oXXJQKu3dG2bzTlpyrchXXlVXM/ZdHyvv
dlVsY5Dmn2FNx4dxsvDvBI+JEYV+hGxqbaJl0xnGM5jemN0oDy31XmL9siVVQELscEQe9pHsRudl
N5qxG00Q7MWlfNnslp3WAZ5ltMybfl7a4w2OJYF11kfNfJADv4C9KfueG2WJOVplPsxtYD14vrk3
vQoNgp9jU2Q2bltzvL2G5MxISYE5fYfl8zIWiEyJcZbV72DhAZEE8aVv0YGbdmjyjHdyaOPAuuSl
1rMj1qONyMFTpe5PBsBkMgLY0vWZlu1ie5zO0oxN733ssuAxcuLmTSluwsWdrnazDuSdU0WfbTci
15ihzTwlFHN7owfT7nWs1MzW4X3LYarjv4YoNW6kJfFy8rZJ7rKLWyahBujck3HYN5bV4iemw14J
tQJZs2W6TKBmPB4iHdlFmeG2PUXLJLTY+qd9WJ3rHH2wDX7PmKUvh7VtwCe3FBjkQCrzdCc962ky
hwUr7Mo8WFX4PcFYkk3KEosYdDDLXOethbYEIIAl+ypqr4FuVbsmRjztGru6HYg+rAypliGznXGP
ueNzSPbsJnZhoYqkN7jET+BU0pegmMNLhokhUo7oc/+Mpw4yW/8ijspWeAnb5L4cA1TVHMi6navv
RQz2KhDbSGVV2qbna7ip8d5TQMAHx+tIme2zCN9BHnDJBanspYWT6YGb1NutmfO9YSYYW9HogW1A
xSI1v0pMdHp6EfmpfbC95qRf7LrSd3E5mTfYCHwrAq/8ElrlehL/8+Rn13KCF1j1RSK6lX+2nM+l
P9y1C0Ixrev2cWkJmjH/W+tnXwY9c+vz/3RegQpGPv6loI6PD+mi7FXEqNFOsfmHYBki18ZjMz+J
2mKsI7kItKarFwa5nwLW/ymu+M+wjJHRMoB0v4weh4H86X+/gIxsRvAJTpH/VSczK1cTCqJrlulJ
7UtcOLRpupUz0wjoXcfgNpEqWwk3eWKeikGBrsJwnclkSlLcVrHb+7jgLxNl0PVwvbrEINghRpr9
MfltfROhBrqTYlob6YAMKyS0OzwaX3S1vJN4OGYKGKEk5Bah5mYazqXxEcJn99/f1/ZIHX+JJ0Ff
74y5am8QSlb++C5BI+QTU+Q+ogwfQ1xkYctaGisLi33IAmp5L/RPEs4nKCEJ9Of195UPuv5icrr+
t1x/kfW/RkO4f+sY/EIyqEeZaa9VTb7JhmhoN/Ng1hcjblztYHjVJ2Wq1aMbRs0lLdmd2Cjns84/
oIJiveCOjNa54Tkb0DPWGZdu82WqIajnjl1upbeNIDh05Z6Evu3VWwSpEAC/TAiMXzTLN7e+31jb
2lBRDf7ZcW2meTA3G5xV5pMTaDcBfsb2tsyn4PbfnbqI5oNmHuJiA85/vpm7vYTsJS5ncgk5q3SE
T9HoRBpoRpP7g//SRAcQdMpFKo1SgYyM3j6jJf7ZNAe2WNLRGy6yk0Fp7NdgkcSPZtliaAsat9qh
0LvJ412e4dM0I4VhbkKEmx/iefzKrx6cmzFNH6rlYPFVetDUGj0Fa7GcX5pOa4HVLvAx2SeA+ShU
ONSAp9jAFdj0v/02mbKCDSYHvccEAP9GeuUy1eht5RNIiJTNGT0L9WJ4enhrFPZiY6E99mOh+RvX
N3ed4of3rTTTfE63ZVKmxyLz1UcTEcRHJKQssIzs/PplnkxOc9e/R07nIyRzy7L9kjpDeSPD5OCS
/9jDI9F21xj11PVTgJJZOFPe29jUaPV6Rn6Ml6pNjW5CWn6WKIYrP6OGrRefExVdX4l2ZbSMnfVe
ecLKvN40BQIvzTjon8u+vmudACxDgXA/brLZjz4ChQAK1X/LO73cxbGrPER27+F119U3Ya06F0ev
wV3gPPAiVzIbVpRpn1ZNBGIWJHW4lEwSbGoOpuKmr2xv0sUaxvreFvM272bry6CwUvCyeHxoFtHd
KO6/tiMbxdrWUUQ1bVB8RlQ+pUWH+FGEwtVSEMR1BWm3ZYQ0f46QlkwaEkPdNXn02GCKsj4aSsV/
M9s5e+LrNzxFSbg+GvQWb4Q6Uq2DbJTH0n4zsyp/ioCH/jYK5SoL9yPcF7I4ZTW2PMvDLHjWkrxB
q4WWhIzlsU7x5Lnr/fqXeNajgNUMmA0Mi6ngNAX2sBvsbrxDX3i88zI0XPPIJuGJ4uQel6ExxGDP
eeoCo1j3J9cNyC8bkjizcE2Szch6miWLWQtl7Y2Hc/xmgvv+WLvk7VQIdHuRETWTngwy79pFZ9Ss
uwSRhHA+4qA67nNDs07DotUdj1+0cTTeI3c2buxeKwBA4ScX2rxD3KQtKSBqzlNkAvBZ/OTaxAIl
MCivhg2+wiBP9JToi5KPSwpQywL/SeVXXnVPUxSK/Pk7ogsfI2Mv/RiJshDwVZOso2BOcKhwW/V7
M+900g13K+9hpThob4Pd5Hd4qcGMECbEyn/Q3kI/ynFBwSEP0b07wRSo5ue4cKoHl72EvyndivcE
663jClFQusACb7Xk7Vat2jhWjsh9gsLw7PQi7CXw+LhTkbx4jsxUO2f2MB9glGXvJGsudmmx5xSn
LlQNyAsWxXsGofgCoUN95kYoLn3hvAdCiMeMxdoij9Acpde21Pn5u5zKgYRtBYIqcbZ9k1C6SNTq
nTQNTMhaucQmgItNMsz5Fteeee8pSXHfe52zHdR+Edag1puTyHmE7Rjea4YZbWXtl7TzR4dOteN+
YO28NWszwhR20ZMtKtT3c197oVJTbpChdr63A0n/Im2/KjDotn2UUYEMQvNcaHNxjFjr7WBlzjst
H4ZbUx3LnTxezKR60gPDeZF4y/6GpA8F559xMJZ3KIvV31wzzd/Lolfyc+tQpHLUNr8DLI1w2iLn
RyYuvxtrcGBSNuinjYVwzD1AEf9WYXkrOK7f4V5LZ+DCOl+IMFekVzR45Q2KEhkKV/th4VapDSVZ
I/dKjFDz+DSWqX1qjAZeMNJzaMhQ63mp/RJ5r2HU7h3Xtu9Kg9Ko0kL+xYjxaHVF946dRX+s0UBa
7p3mzTGAtBZz/gjuYNj0U1rs4LabQNVt7V2rvjWzilad11inLBgnqng0DTSVSBi7T8UiIlX7fbXR
xggw+DK7iRAmsqDCfJB2I0goUFS605plVa38o72Sfnl8f7R/Ga8banfSs8HYjm05IQgZg8UAkr7r
dbTnnK4IDolT24cJw803I9YoQ/AmPksvOYYE5fbcupNeJzZPRp+Uz9ng2Ahtn2QQpCvnUauqB2kZ
djSBqQ6p+i3Xz/qaHGuK9m4OL6KznA7bBi97Ub8BUO1f+uVg5shb6uhUHaXZ1+4MMrv4LC2Z4jbR
u2OqAS5qjAfC1B9jZBZ3UeEZJ9y/qIIudbjKKKBPJGG1lXqdxKQON3g2kAU04q9xRQm1w5ICXW0Z
Zaz05gnA22WshPLUB3NbTWz++T/fgpz/VOXjhDEreAY8huO1aUd4QlE5GEHk5/69VTZvUoKgQunf
u0r5JuUKN/Q86ZNqhbWMdBgp6KN/MW+5ioz0C4irFvWxQ6RmR1k+yqLRV1Csd+wwvsgyM/TD4Ojl
47iTXlal6eNsvA86lsKLkLIcSmSt73xtOF4TfjZ6fBJa8314QXhYmfdHv/ZQsEmK9JTqxbu/MNPS
0BxOfTvGoCDhrVkhEPIm1GoynzQhyO7NJupfczPqHy0sJaroTxY//g93+JEA3fieKbgthbNVvmCH
ZxwicOy3bIBQegusxbkibd58u/zmxdO8cwO72SILXgBfxb011jX76IjoDPjxv7WlP136u1TnK1xB
F/kn/XWu+2IjhLwq7JpnPFR4+pTTnYRqpUBeMdZfhMAnh2CpvJKGRBd24fmth//PSWVIsXEUNq4a
PnjFzMfJYmcfN517dkXvQO/cdvfB0O0BcR+c2GN3V7QVwJVJ+WTBoZb8r+3a5hlVnWnXTKxZMGOI
5rc6BB2YkhjaifyJyNOtwnv9tKNGi9uybVhHmPQvtlk4d9Ei0CVn8Kacu7bi4R+W7bT/rUOGDNRZ
8G9ydtLKM1zq0hGRkHQy7X2IPNteCBTiL+yZBwRHGhA+8C20Ujs1lAtvNAzTps0VIjbm/tkLyuhG
QF+z9MqpQMlIAwDuH//Wu15h6ZF5cqnBidW9ie0rq32Hl5SqgOV3qj7TL0b/beTljog8mU9WFizm
DTldEqWtViAFyCajAbSpbZoAenjWT/puvZmkPXqGvisAcKvHa/96Mw1Jf78KXmSjB/dEQ8gj6Fvl
Np419dAlZvCs4j0KF9do/hwM9zkW1Wj+/5LCUv/ynf5PFWniP9Iwh99dR8FTin3ecRyc4TRa+rd5
7F5aQVI1doO5CM31e2jFunXb6cNLVCrbudVXHYEVDzry/7Xhb8mzVfZZrhJH9zjXrhuuNZYmWLaw
2qkRGDcAXwbN6zCO6nu34/lpvFOs0/HMyDsgJZ7xjgmueoiMxjhIb+1is2WGFrARqwOjbZZoKnRe
hHKcid3AYjdtalN4a7c4x8pfX2J9HccbwwYmL01DdT6GSFMOcpUjUOLhpM1qoh7r0P48e2PxgXrl
N9HIfyXbKsnGXZUiZIVGdRschQQuh2vPNSZng1DE5VTrMEhA7BgaU6Td6INzjkO4WI5r/NAV9ZJU
dvA9T4DAwOAEaZZ87VNF/2xXORoDfZ78WQdQ4ecW1JjWADWCMRa/BT5SfiOJ7deh1L2t3aVQNXWW
G2nKjmoOeSxm5XiveVZ2TwGM8msdmF/S3j2m2YLmg4gfdbX6pfdYl+tZYz8DXBoPFR/4tph4xts1
JWGxPGuVLjkr+ngSPTIJySFb3IOupmjr2MVMSMYNppGd+zQ5iaaZhCplegsHt4c60/UvE1TZLsF2
2lusHSE8JXs/9EEJLE0Y5fFDGvY3PmUEhLdATVNKVsidZnb/gp5fffa1pai8XKkkC8I+0VhcPoC8
aj+BrlfIa1A5erWJweAdTDf/8wp7lbNfxiXcVy3iG/MbGRNj2eF5oQOIVAmfZEuX9MjlwVfjdlh2
hBLTEa7U3Tl8khA3KhKDGa8+6ZwQVL9AsH1DUjV/jZx8Ju0Eb76PeF+5Om62E2sW4UPlOLNswUhU
Z8NTs9cI/OtxnI1sp6iDctAru9gWSuAV8L4i7YLE7sGfg+Bmjflp/ZL3g/HgbErDLBD+ySwsNGzK
gcsazja0v/KqGEA3GvPjYFk/JEy1zOMp7ehnIy/C176qjr/ZEFuRBtMmmOHwLnVrOSCH09+PYYIt
rvURknhWBvqhq410yx+/B6K2WNQ45IwuIgO2umu5ao3DDGm2raiEBVbEU9zO802HuAP1c5j1ZVHf
dbMTPPIUDB/r5WAWkbc1LcAF0iEx6Y3A1qsLumMZL5ewA5UHhAGO/7drJIX6dSw87SwTpdPQh09I
8hknrYeJU7g4+EldZj1kFrIYi4SGHBK7cQCWOOdrSM6utR9pDpb+V+0/QxnOT+sOTwuT+ZgHo7tZ
EebaOEWPubmzMRpr9mjEIAC5jO6d5vhh2WmwgQF3nVsvQxPYL1H4R9v4w7NE0nwYQVc0w0n6gnLK
b5TSJREegLBc91Bgn+fDFfKRRxO3/7UtUI9fwCFtk79RdAqO1yH6iN0y1jfpWQzx0IG0gKK/IGaL
Xk1QBFjyhepF+nLfGXdTOTdH6Y1cVOujcEJuF+D4q2Kp1f0UaevUetLqTdYsWOgxMLfoSOQUbxZP
Fpucxjlzkx8huhjNnlQOgPxYuVv/DzHO3Kcz2qZ1odnUnwHqpGAeH8ugrO9jWOtXOI/EVX4TOGiM
9VAF+WUsmZBfxvqLOe517FSOfwHxBn6MxJRR3MPFHo/KpBQsD0npan72rQnG6rE24+4ZHOWDhKM6
/hgluAd9Ln8dZegPEg6pUviI3u3CqjGQ9Rm9G93Hg5TlrQF+omy2ZLzLz0FjXrIE4762H3aGrsTf
wsKd+XJE4WuWdO4eL8JiW0+oS6Jm2z7bqDaew85rFquJ5lkOIy9XVh29eoQzgtdq7EKMRPn6MV7Q
7J1tm2u9zY7ZiMfmPJ+k6Cb1M6nBdQBXR/S7ruHZ9AP8kft3GXSNF5GT7jXMq3bXjh6r7X8WNavG
hxBXFu7OB1WxRQEJA8QBj4X1TIumexxin1MLudxrXDp19iG3Prd5aC4ODBKTQ+zCGe0c/S/2tt1D
7oBULG1YXeSZ3ke1n29JzyRbPDjK92pEF9RWIsw27KZ4hyHnbpzUzC7SG8zmwdOm+KlL0eS0dmnh
J3tJ0cxD+N0KK/8s/A/hlMywLw+W41nb9Y50A8W+g7exTpAh6YjzsoJsMWbHmEnltu/cyVmkFO7d
EGjoN8WzezctZyQe3F97Y/ONfFOwxaTe/AMlkp343fisVXdBPbqXUav0B9cncy9081HBGLDWkk+D
ixuG37TWIQCivbX71jmDozO3gdL4Rz/gBclrob0MWCnLu1XemVE0f0KJLr+TlrH4L2sjvEJ5vxqL
OzOfQPrk4GJ4BTxLXE2GhPR7bYXHPu+Mp3Y52K6XY5Ct2udg5g26bTLz0gD3vVubnnKmDOg/ylir
4OXhW8NBphdAO5/mMgxuLW38+jE8WvysSVtuta5le0BOatprNbLR/rRcPVV8dSufQGbbVf8+GToG
FEuJMiNBtnXaMthfq5NSk7w2r0NcJyHxKT1AbagESL3T1RptN82VviTZeqN6D9PhiTUCGel6usFE
u/xr1tovbTmigVSZPrL8iYkIWLlgFfDjjOwqo/wKoSTPjfIZim+1LTsHlJRXXLR5qHEaJM1rs6iy
jvPk/F7RnoYi2iUBD0H5Tl0PcFde2SZWNxKSb6oT8L9p+N8lQoEHEcOgxtRPn71iI8HaUXaD5yOG
ZYywrvLZ9059Wt8Ziw4icq5Vv1lP124DU8qe+wFVkGU4DHKqdDGK2UHphA/GHNYbRSn1o4GA48OA
Tp+5mScUrWJDwT1uCa4DlzOD6u+NoudPvwyW08ZC6HFO2rvrWMdVrFPjOp8E0iQQpjgL3O1AzXmb
C+QJga/4VrrlsMKaBOF0nfMLLOo6fA3KNWV41iDfzS/2BQfh77bs4yOyvij4jt/VZZcfo3GJSBO5
hvsR+xDpWMcl/xznVnN0MtTx+/BTHrjlZrnTKJzfKZHx3QTSeJTOWLSF5XSK9PTSturmOva3+U6I
5ZVV5riF/bzwFIdnDZ29S+P0ygMOJvKMuvLTurAaN6Xll6drR8Pq4liCW9hIrHO8+aFK7uReL2CT
YOc1PftUaK0bo1Zoat1zjXtzcbTDXLv84z/+9//9P9/G/wx+FI9Fygs//4+8yx4LxOub//qHbf3j
P8o1fP7+X/+wdM9lO+NYuo6almuaukr/ty/PKOQwWvtfgKLHIgry9AZsd7a3ogQKncuXfMmNSgZd
MucGDF3S1frLiNNLo6fjq87b+4xrmLvHZn3+IgfKle6eFIV2jvN6evWsGnmdhdKqaSkK/+V0r/ng
w+thRBrXjNUvqJ8+j2Onn/RktuGzDdAabtDPM28QtLstHfJ62JcvrgL4hG+wpvcPdq4qOlZ/eXBB
HfJASZsyEu64a4YuGH3sAioY4Foe9WAllmaUIrek4hThFFa8JRUR41jBIZnQRwdWlh6BOyRrLJqi
O1vh/pcRRTXb9yPOx9dJIEizk1woTXGe//d/DVf/+1/DUFUPaXayNZZrGRp/j7//NdLEIO0C7uIm
TcD5TFZQP6ZuXVMw1JodbrvlXmJywD9CuyubeA2hIwdrqwN+rZtNvKPiir5LWg0P8Gn69YAhRw5W
tOC9C7AacZc0HEApd9pxioYm2rdN9R3d3t2HzEfpNu690o7BNlTJLiOKBb3x2qbQQAVrDpqHejmT
Dr0iPyAxN3cAInQt3noSXGeXVqujGHBMLcOHisyGcd1i5ihmzMXHhlNpedenmvGx4UQuMAZ1VN/I
UJk0mQ2bzrAzbuQVCKeiOV8vuca4ZFp79qO05JJdMcYHaaLnFz+gWLTuWeW6ckmw0sb6Y+SSnq74
aLyx6dX5Ap3+/Z/aUI3f/taa5zh85UgTGxbIcfW3b56iuAZmY3l4ikpVuxlTl7x9gzuEnqIBjIOB
u2vDCTyPX5Cuk/bUpTbcmBd9iq37ziwxzGvwz90iaVXv17YXKc3FQ9jNibp/jqkb/gpjjF6ukZfO
fQj6+1Rr2UAmPfFeJy/5jE3e/M2Ys1dMlLxPEyJlB0Pp+vNcBfYTz3qeYW6nfgvaFm5A2Pzph1QK
ZzKSt1jp+Ag/NBh3zsP8Dbm5dpiib7Zve9us7vJ73R9xGud+h2Jj1VAKIfmZ/LQkaOyNZw3K45zk
KaL0SHuYXvqCNGpwY0CGe5CDWpNuCPOkQZx0duHQQt+SmPSOetQdus4ItnXft4vtIfPCgmwEvnZ3
aywfF+Zlr+vnYBj7XTIkEW//FI1rX2/JQ3Hrw09HDUcOOjmFxmZbK63ZGcY72xpvr4LXFtJ5+Cvz
9F4vMrqUmRsWEfvrRawCDQwgCPF64bSqqjM5sAw3wVgjOYjTAY93jTJSrJX3WYov0ZDoJbYnVXlf
LrEWNjqvOdf+EbZRfFpHS4/Zxu++0wELkbnLDJkmTRi5D8oAkE9C60XkVCucs9a3BkQVgwtLTK7i
6cZbYUdHq4/j234GsDD+POh2gaQBivJgiSmj/9YhzTBoYdFUwIqlKTOu40xbMc4ZurW/xa/NDqUz
x8PN7F9NH+wJ1lgGAFImOJ0+78IQydorzUutnZ2rhNltgBwthXIhiC20saXDXzquoZVUZt1lLltI
9bNSZOOXLqqsTdOU44NmpuZdXbn9VjrmbL5HnD7/5FhzdY7bNEFPrsy+IJwp/RjEdxutNE4qoiP3
JCHbe2d0OAB+35ug8rfW0nQBRJiI0FPSVgFOHKwAZPlO5qhV/mDglX02XVfXNjLcitiRg3JaLieB
tc+vavts2u3jOkiugRdBfoDN6W5kdA9/+8TGmOw/Gd34pexPjo7xXtnpl4YcM0r+rvmUGAgIadHa
iMna3xldepaubhlk93z5KPRluJ/RlJjJ/ovSImxkaUqHuSg646WRktpmnMR0sh+42A/5ej25aKkF
LNMWyM7y02XsEINUC9qn2pgtkMjGfFcGCE/ZQEAmspahoqPm0EG1w292xsI2royH3leNBzmrMnPe
2Lo7HSNk6WygIHR7anFoJse8rDFHidtLygJeOtfY0FCggHQLbEh+gHQ11qhDIsb9QZq//JSU5MiY
1Dfj8oMlns0DvNF+8WXzAOws8bKYyAf24fc1Brzz7t+/InTX++0Voauu6+HX5lgep6a1LBd+WZzx
vNcdkljGEeOPBfGV2lp6GBuzK//wz/FYDTfIcPmPpoIYaTtU2TdTVY8V1kZ/1CavkqqYfx1Bqmf8
o8wwMctrzeN5QAG96kc02N0GLvDCypvDtttKr4hOS+/cwRS2ctX4ZbDnoOjLV+vRnZX20ERDxJvI
hQKeTOXyjHXRj6lG/SleDqMBICrGq/sksTCq36Kh1m9H1/6aQOe8QdJYf1oPqnLEgT2+l5YMlzO5
jpa0dDACwR37kVVueastWu+GF3b1Zo7Riq4UbXknovreTCrB9XRpBykMmn/Zg0qjN+u/DljGy5Xn
5fIySZpyJjFpdqw9974fYFnz8yeglMF79pcf9j9dy9KHJ0oI6vF6vfXTLRN+/fDX36MI8+bUGtrt
9WOtU65D5HOlWXzWMyB+sWf7d2yTjM2oOdmfLl50W9g2wy2IROdt8kCSs7BHXWYaD9pCTRGVpV+0
l1bVJZ5wKAQvW7zrAVk/YztZbsWeHyKLdFwvMXqoUxx+67H6Bv/NLnC2Hfz+R7s3vqFq4Z8nvcT1
DRJMjVGWrm4dZXGBm82UfFTWbpD964vW/YOcSHmaYnU8oFiFcFf/I+kUZw27Q5Lv7Mr2j5k2GP1m
zhKcfMNR8S7RUBWHfiF/SDNeYnK2jrTL0r+0GvXCzq7NW3mzNE6FuHyoHdf3jPCNrU4HRh7p+g9/
UsePnuVFI2Miy2i2dWch2ce662i0Dn6rRpy+265z7KbC/GJ7jrvF9jC4w0o3eKxissIlLqRffFim
A+o3L601YomAVd5e4nxLg26ov1iYYO3DKrfOqWEmr4mS4Zc4B/u5pjzENnghpidY5alB14DRQCpt
Dbp8s257NG8khrO6ed8aPlunKVK9DY/CBnYmQemuYg+MiQcsf2Ou/4xRlxzLWvFvXaOJb5KqIDfR
qzWVvrw+ADFNnnjglztwH82nossM7CH05LOdVW9gljD7GNMdNn/j7Rjij9opinZv5zr18rFgKeep
+v0ay9iSbqKhP8c8/W/brvroqJczM8dEHnIjd5+Mk6DMo5L0LYhwHam6MLiP44s41AYoiau+Fd7r
MVw3MLPKQZrAGKEo1UV0nHle34tzbcib+uzHQa+8rIl5zTNbID3No4Alx0Spd0mcN7cGU16XuCCX
JB43xeO/f9Rrrrds7X7ZiJMG02zVAdSnWWwGLPu3rZ86FCmb9F4/jB2FYh+431lrm4CKEIgim6L1
F4Ssdk0fpz9sK/6RmG33KTZDWNlVhiBfkWp3Lmj5neJOwx9zmt/zRvw+zyxH0BNsdxPlnHd8OaI9
6qrZSZqmwz4qpLhB3pNeIzR3Oc5/L6U2aM8miHoJh41ZXczBNpGx469ajtl8bqbPgdbZnzR37B+7
yECsWy3fMV71z8aATES8ZHxDpcRtKVWTk/SWffSuKy8dgnEv4oKoKQ/tOITPEmmrEtXikTsbAbm8
oIyydqpjlZ3CAIy3p6cJYNJ/HsZyfK/4Yh/dBFWDoHTjtdNAu43vzs+2dMs0XEcQrjUCZ19ZhbUx
NW++z73G3DZuWHwapizbZrPlvpFT0NFOTmdMSMCFlFjufFba4ZsKkPBrkakvHWaq33lw3IaqH/0F
eu2gq2OMHoIDGI51WbyJAeSNavbWqmm9wa9jeHeRoIOS2sHJL5RnBK3OEsZSIQS8rLypVnPp+34o
jpY9o3LgZ9p5ieVzTyJURwBqYyVFwm7nqJSa/w39cvKv6Rw/QSzzTjEKzifVJVXkVoaKrkWHNLiG
HHj234a6YxZvbM0E576Mh53w23gnhC4vl9YhE530sP249N+GomZkvQad+y2aa/USZt20VwG4fVJy
46/Cq+wf1vCG40X+vejI2MWpmr5Ameo35Rx9GkOD7Jeje2eWgslrYaHKGM0GcDMzTV97vGjuQYw/
qCYmXNiFhqdGCcrHEjjdVgd5d2zGDlKEMlyW1NWttBwtnKxNWfYXO2uNI7XNP9NUUd8Ap36xcOb+
YWP15dah+S2vCzbadRe9mHHlHjo1c27CAjcwywaalC+TsL364iyTgBZuynH4mDQEvb1LW/SEBaSQ
IIuJDHx+t7Zg1Z29cMZrdQE+/H2EnmBsFSnV42QoGovT/m4F3/1srti8sC1hqoDzVRH2Bn9e6kp/
X0Ra+WRSjNKOndJn8IEqh++Gaj/4SMfe9k52kVBq9DUliLSZ9mBEvG3UKTZZDg4yOHe4Q9MsRSRz
SBtnMyh1cKN3MKghfD/JBndwixvVCiieLCFFgSAe8vC5bn7NAB23xqUkfJ2kTZ65r4PO2ElMbdNd
MhpIuDfdnWr61oO+HOSs0lub715jbMlTaadRgyEhT4KoDdhEjw4O0GUdvrh6WD0ZEeqYy7NCDqmd
ajvPI8MqEwK3Kp98xGuuI+QaWVFY+z6DzeZpry7adTfVaGN5I822zR76sXlouEW7rRfuu8pKXqXP
tJNPHdoy99JyaqTzcQI7t75WPXZx6e/VoNJ2+dCijIvOEC8KMu3ntd3mf1pz4j5OphKD6zHn27i3
/lz7rnOlN8Uo4Pk6X2IAtKYH9H02KiSeaWJNPBR85Bie8XObRNWxxcTtZp6NxYWH2nSOVen7XFlv
coOipL5Vf07KDLV69lPQ92iCPVR6lt3bpYI6t28+yyFz42I3KznLc6ur77UuTd7+H2Xntdy2sqXh
J0IVcrgFMylSpGTJkm9QjoiNnJ9+PjR9LO89U6dqbrrQCaQoEt291h8ilyMZFgTPzVhFr2Cvuyl9
FZGiPg9au+KAmL7m4dTeZszv5AQVnMCjzToBgQ+BYUS08LovkRScETmS1ZJY86ku0x+yNi4jBqsQ
qJBU4SmxyJvhpbxtXVCmI6rxN6KOyQpDRee7lRzks2vMUV03aqt/ymdd2cmhdmdH96FFUbrfvXnf
tTDozcB5bhapQlj7EdR4t9tJllYO9AgQvtbdRedl70dVoJ309+BlLvpS54yz+qnuObAL8ibvhhGk
Kx7BeL7FZf3Mmfkq2xVtHDa1m0PHBqv7jnEreqnJRi0KJDlRm1pVU1R/HQtljzG3/qvCFhA3COtr
k1aKn4+V8zR69bS1xkQ/OQtQrBvx/4vDbB8HVraXxy3TDfo12Rqxl4cxCEbDeqyn370Zueh1TkoA
Vrmerqcc30bYtcbLmIt0r4z931Vvqdaqq78UVvu796Mq55b4yjwXJYvjELnsegQZEzuCIYgxxXvc
V7uwGqYf4NN/TkHmfAq8yN7GRUHioK7BtnRkOAViCd+S4accqWfISs4F+YIcZaKd17D7r82yOhK0
w1K8i9tVuVRlWwge937139tK0uJzyJGVXYaN/zoIXBW92HA3L5euZVerIR+xlm/GiARqFp/llSwE
sJ2NM7X6Wh0WGQgdRQs1L96GCpNEvEL7TVtqxZsD1sRPKlLAQtTxq2GgMbwMC9FFO2ZN7676KX3n
5NIqz0NValsLbXmOL9b4pY3JNihggi56qRYo/tAhhb5VcJBo1Sm/O6AAVL4U+5YdHzNkh2cR05lN
cYsIwD9BID2wOXMvshbANdoHYZ+sZFUWStO+snV8nXjM+3UkfklJZB6Q5kVyC2UxuBGg8i4+fLQ3
cXotHBAUqmIqG0V19E8oVRV+ptqEHdeTVgQ/LSsQftyb7idV6ceNEW9NUdhXr/dMpJAi5Q0/niet
G5xf3vijwlrth227mV/zWb0oo4PDmUsMuDCs8aBjYwfdsDtaIhfnOIxc9qRifoMb93BH2w8l6LIi
/YxDVbXSYvtoRCUiEkWZf5/7Yt9OoHJYwc6lOYByMdPhOpVZ8KXXNNUPsNN9KXBAXk/sR65ihOGg
t/rnBj2fqyzqvsITIqvq1UebvJoxVJgFcOaP9tHqtE0OXHVd/Zkve834hMPM8IjJdeL5sCe8hUfu
s9vXV5pSokjkedk3oQ7GCS3Q+SmIoYUrJhE3w56fZJM6ovxt6WG/lVXZUcW63+Hld9WWYXXS2HvL
JGjSGFGPXDDPIdEBOSwT9apyPjt5AXDLBMjat+hTZOX9t3iMrbViuM4pGqvyOpioyQ5QuL6pg30e
A1s91llTbc0kwKNGaoveL+G3Jft6QirrX6Ys0p7lQ7H03i1lTO8ypEYWpvtQyU8dMpCbHCjeWYkq
ZzVlaDHMabmkiv7UQZ8CG3LA/FdAPHzhkaPoCjv5jLYy9qSZ95R7k/rcYO/A2pd8Ri0zPDs9Fkay
6qQa+domazb5lKef8RUnCQ+dF3csBuuG8QXDzP5RdjoWOfJRYXeTRLcchpevYoT6kjfqCA9YKa4p
m7PdNOr4t+ZadkSMQ91nfYnzRWJbG02d2icxRyrujGL83KsgVdWpKb8rZr5PRoeAdJaRIiqHRWpR
POqTVn61RTb6YxSbL3GjFOuh6J3rbHkwB4ZBfZhnVHiH0I0O/Oe6c1KwiYcKb9+SyHZWo+Edqq5q
kEePmodQqCRLlquPwgmcaotmY+U3Xo+7HAZvLdmdJF/3nLfUXc9+914vO7UAwrgMko1VVuTremnk
xNA+NHX2KVRLPptAdZ7UyLOfesTNYjFwkCHd/zQ7Rn9KrfSXrMmibWoLlhbARzk+yeP2EhjZfbyi
FM7TgLEqNLsx3kHaRovCLcdjk1TTWq3U4pirZv9mNft04YQ1ll4cvLHNN71kjhXxVyQo85uTiGLV
jta0DfBj8jk7FO/ayH6vs2EGjrAu32Kcq5bmGSF8/GLRKbtX1fZX2Af9tZ8Vg6dS/YMYV/lud4Ls
ZpP0h7Btivfe2gDKVt9yo0a+GhbSWjbXQSt8s3c08vbqdCvS4S3tVNzDR3d4cBHI3sxRr+0FR/G3
IMALhyT8Cz8vDDtTYsB2NVtvg+OKte4gwYvAgv02IdrghsVb1avFyYXIhkAZzU0Ac6kzYazEKfSi
MVeyTYDJxuvIYv9aoi92s+cKF3KaCK0nDzpnK19W3TlI9nlUhPcJcROj/M7Sv5e9cpxNdmhHzKoF
oz2/xVE0npJR5/u1FGmV+3nYFVfSXs7N7jCNjNBX/xhQ1qCSnBL24EdbQAxzO7m9WGcpWayVBvcI
IU9QiPIuciDs9l8Fyo9HWZPtkVmvcx2/ttY0s7UR2UO+DsJigPdmI3UPl1nbTFk2+KatjznWU0H/
oOVEHbaoKO81ax5xp6Jt1oJJuV/KOUECUUr2yLvJqwHQaSI4wcTu2F1DAT15UqLhi2EJgtBVHl3C
QQuuuWbiHLx0ODFfMkdTIHU0UX8jqvTLQJLriyvKbqUHSnqu3VK51bH+7X6jRUJXFc+4dGaRO1/6
HGKDk+B1IOaR3BCIO92Xl0nZvi4A4cNfbaEirKPuhqjFMBe9mtFe4wEdrS1HN9dyWmj07tar4TZK
CVQNYzetEdGj1E/906RaTvhoNWVzk+0q0VM5SjbNVqORXofohPhNwXa80Xy9meFDuFn5XKtWdjJ0
BJtdR0sANlnFq6ZYqD/KwQ7BZFj87cqJurREalZHqlL0V9krSidEI7FKN5HRFs8iSrIn03y6DwUv
/y2ehs9oE5b3VxZG3V3MGBuK5YXlHeqi/P1m7jfUYnF/M7IqiyKp/3pDdRY2ewgZGHkvLynv9M83
1TndQ9iG5zny0itS9Nk1UU02D4SzwH5DY/rT3jUaiWgRlNuPDpdk+iUuSP4tw2R7lqkJfHl3wZPw
SKx0HasGOMgcYqiCzhFnot5PBWwlgBM1207iQfFe9sI0Cx6xnoWu3p6KfKiP5HGxrMKLdGOhLWYe
RFWPmyiJiACDZV0HRRRvpRaaLEayZ+sKO4y/2jJPwz8Av9BtEdlACjHRqM2x3rZG3bzarf5cOWH8
w4w1cL5xTnQFNw/BdufouUl8BSzNvnoZMfAHlYX6XWuISFt62z16OkEO0rnxNrZ15bVIjGudDAjT
W+5ni6jkS4/1z9YWdb3VY+NaIZUMCbbEPxs/nrc8tq6o0AY/a6PeKnk7fh1s+HM6W4qbllXBbsrE
dJCTkgDT7Uyf57eMSdKtuG/LLeyt6a9JwoiD3bBMytHUehxiFer4MunPKzkTqgHrdjKzdySgtI2u
pGjx6fzWK+gzuFmk4vsQIu/5X0dMjECS7P++B/zw7DsSvvd7wD9fz3aYnYPqfcwUcZWFDsv7WkEU
XhfQlDdCS12XNaOLHhmWzB37fTlORMJbOQhMpQmZ225012bRZq9KJmI/VzTtZ5IdRW4avyzN/dxa
RfDZmlX0XkyQyhogvb2mVP1Bznb+zPaW2aqa6X9mey50uomwB48/fJc72/ElbzYvY7Dbs5FdtdCa
L7JDhrHLUeU7i6uJhNIpXWJtIocUbCspcPpTE6OomerbyGrSvaq16bvrvsgjSz2ygSnyhSYyOem7
/XfzP0bLc4wcnQya7Q9N9d6FrWUeeJ7mD+1SmMUiVOo57EmbYqF5exyYQh4f7O/S7ElLGmNH9sPa
VcsJddaK747KE7w3e/0FUcm/ajq1FD4gGDJOustIWYvqbvyeK88eRxFwI1r54qE6NHOG+ByGqY6Z
21Tcq92QpRuSBeNe9qIjRb58AHmEZvOz3uW7Xvfsz7GhTUfE2Mh5Zwlxy9HWVsPyfiWBX3L3ZaG2
cbtvNQMZP20Rfy8NmwzdUv9g+utl3qDRw+7VCruE8GFmEeDyEojuBUr7lvksm+xpKvy6EOUJsIH1
rIoew4F/ToD9uB6kU70V1UjmNem6KpB9NyN1fgiDqIfJjVyp/F634nkwMusr4Nl53WKPi5ZQ01/4
ArBiROIdh68Fvg0hj7AFtEHDG7cyZKmjs3DDhclPppIV86PXVfV4Y0P+2mmkfzhJdeOua43yreqG
T8Da6tsoVOXmOsF1NMvyDcwxSTBFsTZylM7xyO9h3V0aM4UniJbEaZiMtey0c0s5qI4L2mm5Y5op
JABI9Jxkr3PzuNmx0pbhRAmPJTnSe1Gxecr9j7pW2L97apjjPjxPseHw7xw/5uVN5BIRGi96juAo
ysr2AYXw+qnnBHTzxFOA7s+TbMlgE+1zp0hWsio75ihEGCCP9b1sk0VebCHjY0yTwj8XbjetBlEV
4WpG5fSAIUrpgyqPb7IYXMRahrx6TNywDIkSNcOjrrP5klXUqIst0L9ipZqNtTZiC60SPTZHPym9
9iyLqsi787wkIcFq/ZBNQTm357/GOUESn4oKoPUyVg7JiOUcEsjRSaG5R06KMyrRaeAeZeH+ufp3
jxwe2VO2QmUU4axloGyTV/fRU9wZuxB1XyMs4hOUuPgkr/6v6v+rzUt6pCkcK1l/3A+GOFRTiAWK
mIazLAhJDOdigZiXYCp5zrqbj07vzzDZNqnYjGaAWeR4ORN2DfLT8lIdquRBIAwox8qpgxX+wdeT
Uzc2o1FrAIVN9SE05mANVAXj7Bjal93Eauc7cY+In6JrXMsBxAfD+wCzIjX9W9AqD9ozBxvxFKtK
ejObpxAV8RQpP1UcAtVWfd1E1Txh3S8xAdzFU2Ns3M6J3hCrJlddeyhjE0j9jIltww/zrQ615KHQ
l2BlVMZvfQE2UAWgcZDVoBsfMgWNiQ5I6G1ItWdLtOK1MUH+jUBEc/Iydg3QSlYtLHBtP+iUN9Q4
tYNscwZ3eIQrxmCjPCikOU6yJtshnImLgQ+otL2M4yo6zSNi2bLa1a67LlXX2rNRNUhBqp88IMnX
Ao+DwlHX2pS5l64vkNLE+ChAYKJ5qnEsITwEtWYdI/6qLwq5f5GihG2op1ta95+7XrFgkQ7h06wG
UAFaYPFu+JTHWfiEvWeEBLj4IfuHZVDVpdm2d2FVyxGyI0ounnYrE+eFiGV5dfUhfC3GZ8lZ0bHa
vTRqkRHdJaE5qW2xn7DF2ciqtwQiwEFYd4LLcgvHVuEWQPzZ4L1YrM3O1N6UdLzvntB7AFY59V/H
xqhWVjwXt2AMFdLs7XiIdSN+TP9Mwsv6PqkAmyEnGYR1cnZeywIgVwyBuqHuReIma0YGBqeFpEY+
lDXFcqHXqmYGsnCZINvyOv5rwgS2uMX9MD13pnhpw+S7WOQH6zToVzbIyHNodtaNUNaPstKnL0hf
YyOqoL7RN6Z66yLjpxyvt1q9Cg3SWzNOm7fKxfxcdkQqJp7l2IxnLS7LxUQtgh8TmOcod72tJu3F
liIfQ0SKO/KMi7PYR7usNlYx9Ihk5O0aLzIMt/85JgahizbUAKvbFi5KvtxP4FB5+E0VG13t2zS3
r+poirdusJe4ETvlSkPR3O0H9SBiRVxCJ+KQpyXBi+igTrqz2/xsVTbIpvnrn7Od2ozusyPb/Ht2
34a1z6ljWssgDDZDxSXGveICq05fKZhFrvuuh1guwzFVG9kbgDzfW3QIV1MVOI/I50DTFtC92TCR
Ujci1mm9KT95o3WZMNcD1UU4dq4fssjT3utl4tzOJAId5/fEqJv6q5dwbB1drzgV+Eivaslmj6aI
d4LUzkAI+nDf+0k2xdLWLW33/SGf8L0qO/Eb9g6hmQwbO98AR3autl0Dq0jw/vyode4aWLl7TUfR
3NB0a260TEb3uRni8hEobvLI2UL4RlhPb4TmUDSxBw56S7ULMB0k8v4shwUFWcPCNBEixk1kFSKI
KSFqluCzjYxpeJBpEOOfVdmLP9LwMKZ5uNGNjhVAmK+TWqYv5HvZWYIW36d5En0qc+O7tBAX4/xq
VPrvAbpiQ96LjY1ihc2tIpd1ndpnu0aR/aOlj57vch6yn5rsarQu2BnDpPhu7DDcJjAU91G+z5ZP
wlL7321lXOZ7WQ3+jJNteqwSvaouCHG7T3GXHYeS5LesYZKj7OsxZglskVtfWYP7PgdCPMhe3WlK
ZLJ0wrl2P8GZYefcq5N2kFW5kZbVyKH3oyp7c3t7x7wYhn61Ih0cPy9zcmqQzQuWXzbJq8irlZMI
2z2R2naRZ6l4VCfRvmSR2cd2MH7ytOJLF0VIKmbue9568yc5QB2iGAUZWCAc8+4DMi14r9zh9wB5
h2jQU39xIXz436NGpYr2nDp/38bhdQzUWb//uc3HAPlGGlF/0Q1RPnOysrd1o1g1sdo5OOHNwMlM
t8Br2Gy/TrIxHfVtmVvV4V/tslO23afJeuDquzlHIXXXCU27aQJwOURrxTfGxnkvPahdQsdZ1usx
AmNr+TYQkv/vACFd9dx/UXVMx/M0B4aOYUESUW3d/ScaFNxWbttaaR1Y6+Z9hDnDvPI0kR8bTh/T
/TLj30DOZGklcNofSlg1mt6FWxNzh402Vt6nJgqW3MgMQkC1TYJ7tEVtXjw0Y5n7ZKS8TwJ3RCKG
1rFzsMRYCR9sl/tJjozn+ORoGJvqy8CmdXOUNqBtyk7E9SwyU665l1VyJ8qGoJSykYPjEWsXN3Tf
HTR9V9Aa7E+WPXF0aYmyy6phkfaC87St+poU4zJC4822RZRhg00tztNXPKKKi6xhjx6tYt1Mjl03
wUkkVH40Q288jAS21hFyuvtuAKXkJUW15iNCS6NFk0jUrNvFnHj3Xj30bFh/XXmQg+fSWGkupmsF
emWHrp3blx7R9bUdl4KEM1VPxRqb95VB4hXtC/iMcBsNHcLUS6+edcG2EEPFuYeqYijBbgzTcZ1o
agwjD81Mon7J2VkK9srJebZV7zh53VrWkEn73S6HfbRxOATml3KccJ3iZ1eoxVkWdlyU96uPNk3T
r2PsOPuPJgJOeJgthWxDKhJOD88gAhj/6JC9yhTEKFvE9ZEwhnW4twWIj3oh8NbZSp9jON7nPAsD
QN8wibdGAjReNv7V81EfIMp7jh3CZmPeR3G/gyEW8Wezu2qj/rt3LlzkjEJcR/RZqE8TOkqVWTzJ
SsrDbjdF5rSSVXUZkNnVdw3zj5Nsknm3wkpv1mKDIptylCrWkCRJui9tbRtF16Iv1yVfMKKdjzZ0
iYcwGoYnwlGA4gV8ElmVRWrqoItqJz6gHjo82TYHOiFwVF4myAJZLWSXWMvRf6IN8s/wFMflT2uc
cRBfmnRsoS8VromyJu8zIvywcZyk2Mg2xGUIEZeWtxXFfHYQODqLuOyeotqqHxCPeJG10lWBeWGP
DT8WYS7ZJgvEog49MgAXWWsh5568tP4mx8sm7EzA7dfOq5EOJI1Ut/nSmz+UoTPeRiWc8fwDcCtg
V/Nt1+E5V676kjmjsR41PVp3rvhi1YVyxEs23zlFOq5y0ZUI0EXdSpu1azywU1CMmWhZW6vvvRaf
NVd4zzGeV7j7zF/BgDe7GgYcLzLMG5RM+v04NhHCDTn2j2N7JIaA882Y7NU8tM+hFSS7kU01Hku9
c6k946Wo0WJwW44YHm/C05rs0OBdtfEGGINDLXaVbTYPSn7GtUQsxy2vx/RA4x0N9l7Lkm1qlOk+
qawEGHmGGkc4+eU0Q0PJI/umBrheG6oyHvMoJiPpaq+VM7ZfkWjm+VKa6qVUKgtQTcg+yC3DnenU
2qYdM/MRVO6qnPTwSRaIJKiHGZADN/9PG0jLdFOXVg0E8z9tg4ezfKRkwQEn9+g+N2wMQgxZdpXD
VKBsD2S3Hz8mqZUy8OwJOnSQ/zMphXy50jQn2cm2CdWxhyDyTr0JRsM3mqk6khLF/EbWiwV5Ieuy
sBWgsuGE6zaKcpl/L3XM4o4aEhDHVOk1dSPrem+WR3kF5Zyh89LfyFmy9fdUtRz9QJD/kSuRXKTC
JEBbfilk20f1o+1f4xK5lsnu++VH/8ct+LE6vxe8+6UQPcJ0EGpwTz2OTfu7iEMsONKlSBwrynxZ
l92yUV59tH10pHGNeNFH979v8TH790j0zncVzL5VUMX+EFruTUE+9DnO+gMqET+AD86Pao8/jNmH
+roB5AM8XQTPcyZKXyGK89Myf5bhCOhhwGaWp3h04zlo7kuvKWGCReatHwRumHGb/sjdfWJoyc9K
jD1aV4F4Vtqy2RVaZh4MJdMhaKLV5wL0/ZpMznpWsU+zPCDqIYIGawttyJMxl9kL7kIHC3eJ9yjr
460b1qD+BizUmEC+OEzCF63jl9k1ybeWPOCL3ouNYwqDdGfWvqdzuhk7U3kZmrnax4rlt6MznGx8
WE6I8Gen2tzoop0OXpYvKVciHgQq87Vh197e0vNDPCfGoQsRegBDVp1K23hbQA/ywZ4scUeXg+A6
eGH1nHbCblFOU7T4PalJ2PGBPiVxuY9QHrsQNsUExcxwZJqnXV4Oyc4V83pS2mZTiSUxXraIGwEu
2xlhqJIAAzHN9yY9TAqCPA60WEQN3Awv9ORJqbVub07scIKEQD8YbPsbYvv7pCAZH43R8NClQDFZ
V1ZCwRJMm5yfc5jcTE8xySEkK3NIXzIEK75yxNokodv4hKWzS1GGwyVAVnKFdp7ytXCVUxB3+auN
tvA+R8dvNzsc4XuAbF5NXt2Nu+8lmAR/dOv+BlXTPWRTMm6TQFNeQRxcwP9XD5Cy87UIcnOFY0l9
AgCfvanThqegtpoFXxh047y1FUHwrfRi11RjfspcktlOVTxyVsSKuQ2zVaMb5lojlfTYa6a3HtEg
9exyPTS2seti07vYuvoG7g8NihZJxQqzkkNCumwVhfoPxx7TIwJjUNDMZ5fHmJMW+bFPwFMrpbpg
6sLyUBiGixZoXBFiKtW9rYijOVTaqrFL34uzdu3pebUukEy+OHacHW02dNA+fKWtfE+1wY2NbvC5
qxD9bIXnPCeHmH0lMmHE+WuPzYklCPfGQD9V19hNyfRidFX+nB+sIb71rY3BNrI2eAuAz4mIO23t
tGYrPyvuphbswib9EYNi5RgYDdkdMQLtW4h/AvGkxEsIf6r1Q5eMN91OYFLfFFyx/ElMMY/7tHuA
wBIGySH42SWTtm1wEz3KovLqbD1hnzcVbuIjjtMeqxKN90p4yHfl6d5SzG1tZrq9sdOqW5W9/a4y
wNGxAhqiZ3ZC7bbSx+IoC92Ly/uVrCqlXRy9pZDVEIdbHuN/Rv+rOyNCR85/8A3OlMd68QnkaDfl
93qTF98i65tTWXwPImeFP51+LESmH2czsjiis7/NoBm2ZeADWP6CmxRW7zxFAAVjIQyZyJtX8hLU
84utR+U2KkfjOCS2cXQmaJqQRkbwb4cgjT2/iHoiJAMGYIlQdrFFit33XO5Q1OUqSTpW/RoMceUi
RI0Dx+Qgm+MhC73iGQ/QiMe7kZCmHsXNHlS+36qv6lN6qGs711ZjJl4d4WBptrwDWGm2p5aHqX2p
ynw8euEwHpWl8NR1VkXoLhZ9fgyWQq418goVnAgSDyFM3w4VbT0MqJ+pydAdCQJhArdc9Vb/vayL
Tzhw2H6lpnwC1bLEEpWzdhMrAsZxNV/zIdjOcXpBulw51ov5oyyCGFkRJTMJ+6eo+zXTwYr5w+T/
TzOrVws076YlzHIcpjk/sgHqlKw/NnpuHkwLgIetCc5oDtm83ujyjal2qKEgK3osPPHFKBprk6vJ
RDKjaHFRqfLXUPPqI79SeHZ8sOaonOwEI89ugi7kOTv5h0Uok63yUoD/iPX5GFftfLRaFKMIn6Md
5pZH4hXVkb28u3OSmA1Jrh7TxUdO1GV3/5h+34iPSV5ledXfr1L0ng+twbkvQMYDOL4uVmHhgiFV
63nb2NbNKASaeaGHiL4SNUdZuGrVHLsUahaWHWArIWn4ZVH4ENObo4iDL7g93eoKPGAZVu0q0bU1
KLSTW3e+GrgnzRqPYSyekgoUmgEO5NCH9bHKCctrjvVe20pwTsZ+XrVJfisSMeJqon1DNR6x82Y4
CdK1qMGHyGLauQvbA3FZG0hCqrZPVdqEa9tmR1SXWbONkZVewdMl81qZiGmBmwS8+Drpgdgi8ZKs
EQeoN6GFJ4USDyEnP1jCSskPzsy2eeB+TRUC4JbdPk9FOa7HMnSZ4gWrWtcj357bbBtxsofANTxH
DtnVcepBoS8BsCW5mlo2hukO4lLg6vBBdRbefuL406IP0Vr6RsM6YYtcDmgrjlVrflRwAd3a2oNF
VreN17I5sNx6E3kRi4S4AfrEI1MdYEeHo7WHgPTohWulLkPYLfwmtCAfd+gNGbz0qKMax9+TRDPx
zlHzQ574GAfr/JUdexmiTCK4ZmmIPGvmKbswzq5jYrV7124f7ECxT2lUHhLWrGMcxLtOJC0fZe8g
c4CFaoaVmI8dl9jUczFvoIngdaaElzQW5Sqta3XDs9XeYEsNzMvJXvGFVDd2ArkoUSpcjUYUDeIo
2wyejmE9koub1A1fhQl7biDxEzrteGGxe+Q3VJ/yCOtpp39YllUf0v27ihLeOials8pdA+wIu+61
qzpkKzXtS+9ClW/bOjoC3F5ZtT1hi9ygUdPH6cbp2m7thdWljuJDHhkgBDzzEYNYyEKFZ8KyyfSV
2wAl77Jmx+8TfeKmuOlFCUOhbjb8s+a97Qprl9n9Zhz0BhaMWfskkfhSC/tkRTH/VyVJnmaDr5xu
HGaCh1sOE5dl9//QxGinZdNYHDSj52jQq+Qq2Y2n8wR0v2OhJ7OxGkqkDS3Usk6ZGv9Kpk6A1V+U
k3oUqonLYipo4qymIh8EVBfP05TFzxsew3RyfEuZUYoA/f6QdddmxtpLLfn72yn9YZVVvtFcxTgr
Fq6/RGB+eWaCdlZWv3CYOs2Njna3BWl5cNXHJEEsofTmna54ZzOLilWqtd7R0oC8lxo6MmniblNU
zS+tdx5DLURHOoqfnXwMOP5k1t5VemdNDMmC8tNeE9NF04/zmW573lGLUTuPlkC2FwRnKNUYcRAi
u1RVrTzOFn5ZQHv1opqOStbNO8jVX4pC032XbfF1GF6KLMPLYcBtmg2ftmEfNazq2nqws8jaI2iP
yqtWfx8ntiuIcQQnVqNLklnVfhofkc2zfAuq9q62nORkZyrp8ejseH2zzskM133pPkYjrhNG3Sa7
dgCRZBCD95Mgdc7VrPLUnzsbhrWpYfPFjmrohbsOPaGv2s4ofQ0A3HYsPR+NNOcJxpEGSr5Y955w
loXbgsTvVKuqx38prDCyJLSFxC2YPYhXyI121vKmkkvU51cSLugMhkGDJAmKr6nH90TYpCaVNA5J
9Tn2ppuPaKXx50Msnis3Wikz/HyEInNfdwnLaWa/nkvvdUp1lmgE4HbhXG6xx/yiQ/daBzPp2lgD
FVqUcfZYjGANwUOvQnVseb0cmH9ulashAo6A9Ge6GgjdrKbBGY+D0K562NVbwfL8KLwcVoUFY4hF
ILqGYfGCqeUDcneXjvDyBeXYCXMxEn3lsA3c3ruZVr/LJtafSlTGxlZVpESrWDxOymT43tgtfw9b
0byyp22tFs8A/5uNa1TdulC6r2ku2q3tljg+CRAXRoi3XxohEWeYI6hATk78IzjsB7M6gFUq0Lwr
4wGaOFzD1H2ZC1P55CXKFZz0SUdV/kzoo9/qasIByG6Gixa1WzcttVO01Lo2Hi62MIaLqoTW0caF
Bb4zI+IItDNPiFUG43MWCgQlT7/E0axfBOy1dYPc0EpWeWgfxylpMB1pRnDrc/UWmuCr27Jq3spy
GPzO6Lq3ESa/79lG/0ZMtwc4GY5vIWu2D48RNiQnEj9GCOZNy6cOuAPJTW9OOwCtvfHWdDZkbb7Q
byamdEiG1M4bcKnGR0DQfWP7wekHZvN6bDUE0E1iMyVo/zfOO3yj6lb7nDQzoFfDjD4vNgK+EYj+
tYwiNP/RE3ipYwVgJ+andVe92DCLV63aWp+iLjeQ2gjLT7HgqTzZ5M0cL8j3Y9OgAIQWyhMUOE6A
phmCwDjDDI5RrAOhbWnAyuba0R89e6i2oQ4bFDYihjxxPZ29JDZ3SdZOD4VTD3sTe+gTUfbq0DqN
duyA5aPsibWwC3gAfpUb7JUpwx/PTrL9NFTGsQVMuRHCXlWJ5RzgETprfBZ4S7CP0Slpsk0bqxxj
4+6WTequCBtxBaFd71sk4Rb+h4X2Uv6pTjF1TOb/4ey8uuPGuXT9i7gWc7itnKsULfmGy3bbzDnz
158HKLXV7W9mzpxz0WxiA6CkMosE9n5D+aWA7rwCJKQuCxPfsdw82pF5wllMYxek/egb4xXU7q/c
Vki8sPhX9WqfsH4ABJytxgo2xchGvAv5gs/h8HHoE+WQ87ssjMn1VlROT5YXjtvamV5RLBxWlm+L
595obqIBoZcyzaoju5NFnEOv0Bxt3OUIjC1HdAAXrqGPywnb36UjthKxZQx7c8geTe/ddVT9JVem
n2HPztzkfg2VXacE8bVOczYTnvPmQ09clJbVvbgBzC9Y8YCH6moTB6R0lVoHdq4YbMab9tJHg7sJ
vFxfOPaEbSr5214/Qa1Hg0iIMcRu8qaBH19VXra3PHLrRs8DNcrCcJMhHYokZ/Q4UW5faGn4WjoN
xIOFMczgbbpDGSnaLlSiB15cq8GMx6U2oRKkq/UvpJc1uy7AhrS/SMgOvM1bUG5qFC2swLQO2az1
6znvcjzY62OoO8m28LU3ojdY4w3SWe2TpSin1Ek3Vgl+UmEReK/aDGLXmBYvJADYUiIJSULQJQWa
b+o+jba6+a4XmbHh+fhc9Xm+1LN4OHfc8JQdjWCFUPnW6erkmBkAVYdygCVpDy9jWtnbwPdbrGv6
r2pTkFIws/Vshzz7Rr8/R6QGbL9BcQ/W65oq/XtmtfCBjO4l8KcIhMcineH5dTUqDUrEm0kpy3XR
as46dXjxVx0aDCG+MBB21hA6wufG3VQp5pGF2nvY2yDs5JmXueyo66LwEofefCtYSdtx/0PRkSDT
3ARlSh8pHdt5yvTvo0PSjFo4K86xe39wwtT9y4OTFmNiAJIV4kQeHPxGSyA6jXh6D7P3gKajfWj1
6Wc95cY2GcQHErn1dXJQ+1s2EUlPdH2vgRfpmyGfm0ODVyGgOeRuB5EryKpmIFVEiiKrl21ij/VV
1VVu8Mhj31FObDnyEldwANXdnoVwv51kt+ypIT3h29rEjJeB+wX+0SevomfqwYyyaWs7v5LKr/d9
p1A3qd2lCg3lYOBsjzsP1DStVO0dBjnLEnb6skTaVQtje2tM64Qi1iOaN5cUDdFl1HbAuHK0aUfK
jy9QV/HI6eEs5cl6aKGGK0nOwxK0EPmbrZLbzo8gpvaPRSkvgmJe2XNBDt/HaSNC5lklCbVIGoN9
fjkcy7BddX13o7xWLjC1hIOqATC1je6hmzMDeEhpQiRr12GwDwN0cowU19gpMStkKIQ/ZJZk6wlM
EDJq4WOR8r5C00zBG3jy7BYJIstAj6/2V74fPncZ6rO6c2j7Xnvp0mcVVA7KC0F96Yrhp0nNd9vP
Vbyr1JDymcb7bQbahL/ZGqqmsSxGYA6KMl18D4mfsm5eIr+mMuf/8oc8f1b9/hv7uw4B8mYzBb5Q
tOa7WJbJxcbKZY9JbrD0bHuNpM87+3C0r7NuXneOz2a3cb/iFpruZgVvGyPuKR0Z/rzIKidYYL3D
fVW/JqYdsH9qftYD9lNOPD9bZbJJ8reqCM1vftWe7brCzgLd22z6EmRZsUBzHGvLqXjEMavbOJHz
aIzplyLHBT5q3pNRe/G79meesk7tgm9qNP1yozpnReF1VA6CgLpcpB5dDeUjK9o3VbdV7W7+VkXo
svkY/OppjwNqtShaUilKrlUbrTLadWzl8PCjv1pc1ihcFe156FGnzNQ0BixYoeXpDWstapqVoh+o
I2QJTs2Z5f9qBDbLciASIPus3vqOzBt3buRghpyCQUX1Fw4yq48eyIY3Ow57a/+r2g7GqrQmd9Fl
89eUDwa7efYj3a2oDG8zZmV480fTAjF3KTx7FbFxfnOacW/Zg78wIc5t0T9+Udwsugoa6Tb2FV5R
rbcjHe1tefF+UxC1KVQj2Oe+XzwGdfIDvcdx4Wp43euGcvzu8IBg+eAUh4BS3wJpfuyUvT5duiMP
+B2r7mSfJOZlcFl5FaTUlgWWlaQUcsCxqsFXApOIyijzVYQOGo9/NlQR+JvNTMplpeomEm6FOV7k
mdGSbnVgpKlDAa/Er3soPHX0gH/5PmhKZ2fbtrIs4lK5GAV/qoPfjIUtDbdwalyqaLLOlKXyBQsk
5dWbAMxZaTKL9ZLyaswqdPXATne61YQ3JS5iiKahjUyxl2pXYNENeRWPtHYQz/Xanlp+Elbl7RNI
ArS80+7UBj41nmRukbYoQCJ92GBlCdD2PjyrPU9hc07TkxvbUHigsi4LZ/bPcPZXrR2ieVsN8U8V
ohir9ZDcn4b0KE5nkQmhsML9IJwoSJG/UPCciK2FBOvUQVYfpwQ2k2Q0F55bHTucrRYS2aPGJKo/
B8te2WRBubRi7N9SErmiMNxjPRTU2SpSw2GTjb53tbXi4zD46B2AWvkM64aG6eMMcqydZ+no/jG0
VjC+jydoKyimo8vd6ZQKyRTygISPDt9hemuQ46e05l6nGl5iPSELIcJylO2yhMAf7T7KZZt1nRvL
fdSt/izDCEldHI/KXwJHDivI+kFqzXQD+q5pkhxZfbLvdGoVLy1QsrJTKtfIkBhBuggHIdkU1zAS
fQ9lP+RVbTk3edCznxWmZFcUx3mHqPybgBiIDp8DMgeNxZlt15olFyAVM3XHbThqAUIOYgqFVXzG
EJmQU/JyLld2nFBIsuM3VlXTU9lO9UEl7XKXdtX8c42q+VcnnJpNhc7wXrOCCY/Y/sy9N38LJ3Ug
LaSa51xr2qvTDs5CdkAieXPL5tyNADomD1eJtEmoTwJw3ipe/KXvvXA7xypFohHEpJ+H+asR1W/S
/C+OQPHNZv9e6Cy1YBB3p9T/woMPPg6qAkvb7mBkxnqfUA5oN2lqOhfZGxRdfbbS5pzofpdAJvKT
reapOFsJfQYTyf8LKJ7nXrVXCvDMx0ogpwokrGVL8gpEa6oT/VEyEH6P/MBY2SvTTaZV3BpX1KVR
4xKuFncbi9lqcYfLkOiadC3ffQRF/x/WF/FoR3vhJygdyEHr2se7Qzl+Zs2WFPqT7IB/WJBjhC11
vBuWF3MEHfxu0F0NrnO662RrTr4Mm9o4fsgG/91ErxqPHdvZNPXOcVzv5uNQsDH0WVt6oikP0NSS
w1RkPz9DQYRML7zxJUocpoJSC2Nx9l07dZkB1vx75tio4cLNO2tPJd2/qWT+b7NLpg5/6XIjx8kO
lP1c9sKkYb7FBiSQMszGhySL9PMw9+0qI4O60sM6vmqaFl/l2RgZSOG7U7X4o2Oy5/yUWOlGxoc5
6c37kIY9eJUDJ5IXaeu+Mxd+PyO6qQYR6TUu/3lQbLVdlfBHFl03/pQK9Pk4W+vS7RvkF4Vc/aSP
iwoGzln2VqG/tB2lfy7mRn1wu/gSiVEJ+f5D0NcAY0DssovzpnUBP39TDcjbS3OzNid1GlkKaz7h
dYZRBI71phWdZZPP56R3avcgWxOvR3t41dJee6iAjchg09bFOW7QEpD+amyIhr3RhMGqG2P1NZzy
niQfFTbTtX/oHvYkWdNX/IOCX0FoKntOwikDP4MauF5iljWExltRgNeVY1V3JpvURe5GjrWM7GNq
L0xR5FS2lh9T+966T43HInt2WsumhOw4m/tYsiYQ4WuKkKJoXDmd9ow1QXL13PFaiJZXRtrznK1R
nI/ujSxXX3hEpRfZxaFZIqBX7+VkvQNSNQ2tupa9UR4mBziNyiLsYOIFpAivjtFchmpI37JMC4H/
ti5fiKA9AWes19M89l9K7jQXSY+//j3UdvWPob3qVn8MHabuggZrleyisAQ+1wXVDRydDVyo+EsV
ni3WPAVr9sDTfugggnW/EJML3sse+aucNc1KDpKTfUykb3Bc7Ztlpv+YDM902sthNftQC6+Uz9ny
mjoM8IWcbdVk7PoqUZb+CEitQdV0p0W+d3NDpVsOPvXlata3Npnun6NuXLy5iN5r1B0Et6a5qpjt
LfCOp44iXEvUfiA5Mg/6UjanTIkeLWxAZYvniPXUJ8OIAdYMjztQKOHGTjq/JukVylmDVKJR7cxA
TWGt6ig8yyA0E1hdWGYsDNwy7gOn2sS6bWh5h0NyXARdHp3qwcuelSFV123cKmvZzBsNvnIACkaP
x+wZMRr3yYX+IBpygFmSpaPed5rypjlYKk48sG7mtzZg4d3Upn6QL2gbinPTtl94k1QA8Vr9prK7
z7VZuQDYN17iPn7lbaXA3KUl+jCtVS4Rvpb7CsPwVZBYC/7zf1bz/K6Pms/S3vDJ7vcmb7BUPUzN
HG7xpjMfrQmzjlTpmh8GDxktb25lIy1b4/FmOquAp26yyPVVOFCapNBMuja7nyioAmLOQynkP8ao
WJdtytbD0ckZ1F3fkHpvBMsNc0h1p1Zltpq8vDzef5RpC11E/GwMkkTSo2g2g++w5oKzDOWo4q5J
l4DxE19k3ZYS0/YMC5sJgsD0iFoPZqShEA1vv0aaoMVnTX7ykja4oSaLc1IRNt/HzkVIJUxfC6tz
txTYra3deuVrnuVncprN98YBBpCbintt0ro6tWyQV5Xpdce8hwogiTJYaPW7Rksf+y4jQ+6UvwYr
3xV6Xf1SyZf9+0SMkZGRk8GBLq4EyOA5ONSuMgTE90geTuiOTKuqRAKvVakpJEDEFvI2mPrYXsVD
2O1l89/DoJ99DBubNz3yvgytNYRrdUwwqFJmVMHGgVyJwg5YqCZIFL88c9rAWZmaiuQMkg4rqgf1
HuF4D3PTXH/444xf7yNm5EN5dL0wvQVKsJnZdz02ma6/iFZjqMUj1BIdermOt2oHwCZknaNg1mw6
zyx6LOTJQdgUgn0R1tMpC8HdGNyv59b1lZ0009F0fK4jBCA3vOrAqHSQbc+khDbSdCdSUdRNFNVI
zrkaYpWDwOO0aOGXbZuJ5w7KDzCf8rKNAFmA6QOu0ao7ZRjZ6oQuJXZUmbMTwlHxgrK0XU4TGpLu
BPyNM3lgXzNu7BK1EfN37LN3bOA0qmzJtjJW4op8v4Ax9vbZiE5YWOsokwyoQkRB9JjN5XRs7Z1Z
tWSL64FiNXjnfsHXE1dsXfdxJMitA/AaWB6E5KFvkNEEXhJfanOeDp9j5Zk6z+NqEm972QTK5O06
p8BqoHD9h9xoNtrABrATrYiK9wXLRQqBtOQBwkq5N2wSYZ8xsFU5soYc5CzZ4ZKyWah5VqFJwlyk
H9Kr0+drdyjIcfXGlV9XfZyR2dq36PmSvSrUbNl0HXuuelBQOK20x9RE5gdBnl0re0MY4utMV/Az
ZBubLcX1Ej3srwnw7VRxkMLqnBOY2qsyzg68hdx5SDUFXnASAUIQTdkxYlHLRD9eW2nXxksl9D1c
+2DbB9iEU8Q0feRKzPEkR3viWvZDygb3fskoj4wlrIlkA0VUKVrnMpg93xor+e9brH0AL5BLke+O
SJmiU1Hg3rdNFCdcNQWiGQ1rwpUzotSwchCpoa6ItVim+9X9MGbtkrdsf/yMD1QA+lVZCltKzyj4
aBjcFhMFjc95vlk72zLTv36G5Nn9MvHaNjdhXQe3Vv/5uT+TEczM79uzrgmCW5b9SqVq6JxjZ2HZ
ASbPoDeUdq1raP1Y4aCspDMG6ol7co7+DlO/mby9jsNp0labxpwQ8hbNJPKx4Im06lJqevBlcjdY
YRhfDFgzJwS96+3UIuohpbt4YT/fHwR3W+nAGlv04d2XrNDt093XzrKmfZ+OaB0Lq3MQB3z3yVat
NDOInmZS16s4GLJtJLi9UW1GN5w81pEk89pCqwVW0kevUcXxzecOlWPTFNWb3jO6fzAcgVv1Gy2A
pCEZjo2gOcozeZDP9jp7z4LJWSvkug+jZujnNnUVeFYIaWZZ+FXyllqwOqzT+h/J0JMZiHz7MSZv
tkUi7tg2sb8KeLo/mQhF7scAqFoiKNCjIK61xjIHJvgkI+Tx86XN7nePAu4hKgLjlYTeEEzj99gY
EUfl7zs3OWI+NcV6ynKCLsK60Ammfwzo21k5mwHVIrWe2scG3YllbpnkTYOgT/bZpYOOfJ1dk80j
KIQfCQlluB/hV1QVyzU5p/4ImSJcKSNGvT5iQaxOtPopZFG/82ab0u6k2S9TZz2W85ic3JY9eKwP
zVV3ul4oi6lbU7i/y8N/1SFjmYXKIhVye+PmHvqahtouQnUS22SaMibP5EGZZvWUBqYK0DznaU8x
6zUWeHTH/tueNlG1pVJG0U162o591x4iBzSXHCFjDmYPS0vAyhXHfw9MY/rq9+mlbsLhWQmy6Ahr
bVxBOJy/okd8j7sCIJI0ykfcZXwrxtsinol4jHrqPnNapCy8IF4AAnMuJeK6r2b6BdKM8SUcIguF
AARZnVSBH6r3eE2jzre1RFMdvQe1DPL5lZyHvcKeGzqaNH/Uq+AJq0QvRTuoJnPedjAU96BpPIAx
ytgGVHVd+wQpbiarVyJYa+nfCjzEH+smc/4RbzP1Ho9U5g89uHQ7tzE08bwl3lDqu6tg3S5W1/rQ
gnUMhq+ZUSEOoxfDzezUfjfZtbLD0B7TMcfipxuoxCR23FxBeNmHzLUuqBwPOOSNyJYaCB/IGIU3
FtBGU6J0oSZYMJil8pfBndU+O0ZrPeoDi7Sua+/sUoAZ6nFSlXgpt6dp5tebeu5MPiv2oZT+UJ7L
0+wkm07mbjSr9s5YxT9pfBdPTenFK+lLjqQDKydKsnlCSQkBRQpNxRC8qIXz4CZV9F3VR+FWMFpX
LS2iD6YYDK9pF+itsWYThCmPg4fYUk3NcoEmjLLXVDd+lIfaO1mqAXyqLpLHzvPLo63132WXDFlO
K0odUE6kdXaoI5yD02nIE2bMbjIm3bgh1XzXtMqFe4LkipcgxBuNE9kMVFaGs0spolRxtr3H5gKu
QBhFh0KF9xwkmvXweTZnpbsKx9J6CFjCrrAVmA/xlF0izcoQTfEQ3NadeAU5O7/FevJx8KAElEpg
X2RcSNIuda/2EexiRRrFifYw9YgWhKlRbXzTM754AhgvnjifI9Jg/BhhFLX5JSmK+widIsuiaNRj
n+WgrSVj3P7HkZ30sNG8LAHK3KknTH8aRyVr5ePcPhtTsA+6/r2eLeOCsqZ5ifOSDpyefyId0+2q
qMXmwe1/og/TnxvsGVvbUIp1qij90mUXhVqBjoylMGlsNQxJtAztw7iGMeYYxg1/bvOmi8PkY54Y
l7yW2wgnHPSKAM50eg0jg3HyELWVv8ldEzEYMUPGfGU0Ya7nh9T0gUEiR8H20ifVu3WFJiHZJ35b
xVEW2aT6JxmTEoVStrBsxnZNanpaypiOz4qZ2Wb1Penbb26Eq54S8XmkWBwEaIch8JX5K9lUqFiT
jDJ5tlshArWzUhwaHbPzGmG4JQQHnCwb7HKukY8fujT4pGBBUaDq3d29ux6ReEeKL4OfDZda99Zy
jaDEffPwGfvM2hZiXNMLWKlM2+Jy8dH+XFvIeX1Z4+ajau5NPrs0T7lY0+ycTfEkK7zBhEtZ8n2S
T7PJCq+yV44Nw9LctX6L7iwwBfApFGBLrz6FJlxgechEMwGBt0QIc1h9dox21tyHaP04r/sOdYBB
HzqksaZ153v1Q5golBDuj8ywiqgdN6ylDUydDsDT8+e5MOwNHEpnZYj9OGWF6jzVzXsnNvKNOGTV
vLCapkTBj/GhhtcAqKRtrHcK7B1w/yHCBLd5Tj/OZCwWsVHE4sEqNiMQxB9VAya48cbwYFVe+ISN
aHUCgP6eVWP45FjtZbBUHK6HgWcmjsTTWaXQ0A9KwK3mgwCFVbypxNZec1wbqZUQn4B/N6UoLBR/
Zz2N1DW9Fr5FryQLqhP9QyeUhtlNIbaEyM5KNmO44k9IBlDpSBFYE1T5D2d1E9SF16Zzh6MvXyoL
zNuKQhXWv+JFLF/J+NHQTd3/J0tPZ0Ge7Vukze61UsLkBYDTXRzBsktMBifs0Tzhr91R+Ftbika1
U2gl4H9xn9Rq3f/TpCnItWNfiz+wQvBFri0DoER72ZTCr/ibfDRlbzj9q5lghHMfnOgKyKggfs1q
s1qVLpqJaPFPb3bRLNKonl9VxXLgJ4E7UcYo25jaHOwzhd2lVxr1YzGSoNE8lFdNHJG/F2wxecXg
v1nCCVVMZPOs4tGbWBl4osODvKrgiSN/xRm95ws+DG/yNyz6Wb04MyRyKAov6IH/2TcxMqxH/BAj
h2Km1VB9KSElmmUOVV8u5ocwAOQ+9+peanDJMT2O2/9lzBWFHDkk7O122w/gHMPVHGmoMWfVlRyH
e7VEFUqeJRFJ7DwGm/dHBw7r5w5xkuNnvABpdjSneJehmSFzqTKDahnNAcVdygoibRsnIMtQ+R52
MlEb6263A8djLOWESem0azYZhzlPygOK3sNSSxPk0e0g3FtKaz3lvq7t2begL0fB+akobOsJpdNS
zSqkgYjw3v4eA9wL0CX4HtkYd2EgEw4IhKpR7p0pcKfnNB6qlZNTR2nl/d/qfMZiLWuXVXSmsols
Fy25lJXxNlHvcRka5df13zE5TM76fQ05dgBZdb8QMjprcDg30LUgd6P8x8A2fDFabU3hcwiO3Jvz
OjMxzhAjete43nNitdauYaWNZ3mIino8B+Igm+S+t7EF/HwEA7owAZEjgngomwxEyjDVD714Hvqg
5MJhuplCcE+GibiZM91a0f13xKjcLeIMpImhObFCwtBoec+/qGVp7BxomQuZnpFZGHkYLR+qTtwd
/Mn7og1TeCxNEnp55N3tKGQVUHfSlU9x/CJfH/IQQZNKreYjJF89vyfet6ui2ejNodVrgGmZMt7G
uppuelNADwRTsZExe9CmG7QD6DdJy3ZOjLuXbR2QNQYScBe9/j5OeEdEIQv2StXwGYmKA/uqaC1z
UCKudflHPHHSaA3Dev767/EynrHKv4GRixdJqJ7aNDSfxqDXzsoEbl5mvW3FRKHPc9ITAnD6i8rC
8p40r6lhI3YzbmQWfK7IeylY3LU5cMq2QvFs1TcHwFrh5d6yWpEXtNEUV8RayK3Sx/ujulHbF1SP
1QckM/FZ/TwjE46webUecaUkIzkNy3nU1Lcozd+1WI9/2f272qUC4gFMLk9j49ugg+BIR8t+brpC
WRXYqlwUBazeOHuxQBoY1FODCmx6D5DEhen6iz8mYb9W2Mm5mWegar1mvYZe7G+wsYAUL5u4qKy8
zm32stccHLSWM1c/V2VhvQrse5nV3mPvhvpzj3GinARSNbtmgfVVzoH/NB/Usu+WFryNixei1ehk
/oWtbLXqB9xyG90HMC+DaouCe5zUV9mSB7T8SKOJGa4xHqu4Vw6fcXPMdArS4CRqsPIWsPFNJJzm
q8jyrvIswH0mmtj0fcat1nB2eIPGCxkDHupdNXGQF6ncmlpGEN1IT08Vy0CBPVHSdPcpNZypx2Ry
1ePoatUWPf+3unYR6poGsz7FSgqlole6+tQF3r07GShKrmTMjCHsbgLQHKtp6kvkQ1aDrpqHTvFJ
RMa9mhzvp6k4HXovOcozebAGIM3LezsYZ77BYtA9ijuB5tTmwZ9tft3ZO1aiti/fIcDgMFOKHv4z
cn/llL/6aIofJuwqwyWDZUu+Vf4v0xWK9bsoaTFoaOrw6qUI0sYzlVvZrBUtJKlIBySa8hCb4HLM
2Qp2lEUWc4aQfT4POADf5xZJA2hIn7ef02RHqqJLaYfZEjvVESC6Ot7kwQjJPg8oRLXiOfEZt7pg
T/HDOQWKQHwEAQqRn1PlYDnViZNXOWsSjyJ59nuqQwUHCbUEnUg51W21aV/wjWNZ5xmkxBWHqkEc
7+9NRSuuPs49smW1mvnIb46glKcGFFlL87EQB1wTupJVuhzlAp3DASHUl7JPjgLB9wRFwD3JlooG
/VHVOyCMYraclVjTrwyGJKkHcz9Imb3agZvXImMk5ZNISaZP6EfJPhnBrAIa0P/P+LQffBi20bhz
AOys7WGwNrrwY7N9d4LUUv6z+dkrB8teVQx2xeDP3s+5mvByU1wdPFJlWBtrbvWXP+Z+Nj9/bhiA
lK50ZxuLbHWVquwBW23RyHS0Mzn5pm2hWhaDOWVA8/1T4zXu2RVyCmZsWQesxZKFIZPVpVfFS+R3
pt2A+u6D6Xw3jDzfaS4VKakYqU1f0ThS3rok+Gc4Cr91mA2+fY6WapRB+O2P0TI89t9gXvj30Wbo
Gms0DLmjhc5z7BZf4Og8VqUn1Imi6iWAHyDDdpfoZ2Rfq0XbleUXsOHOdvK9BuuhrviiZKG9vF8j
++rUODybiFrFSGlwt7cmTAurNeMLdh04Rgya9WLOrFoRuy9+WumTVPnMNf2lD8L6rYoS8t3lkNwU
MrC7moTw3vk9W/s92y7H/Kc7PuVpYf4Ss2PEyN7igDTjXDrJLYO2tht652N2oEFz9NvySbMG/HL8
EAyj44/vjoYJk6mrPxtYezxq0csfMY2atdr7iyfZVwXd0Ld2xOhoUAH6DBZFjIZE10Uzc2WLCrp3
aE0wWU5szNvQNNqryjZr1bRJ+pxMXzxgZotYa+O/UBFYAHpVvjmREqxE1vOS97p5xMSwWydlWLyZ
bnt0Gx+4IWZVaFSNz0jalNsKL2zYy9iJxKAJgEIm8d4GZk3NrgyPcYIdiUA6pVrk3MAE67fxEOE/
hwaS1xLWy+fQmYvjPYYsb7+cG74ssvc+00TXpBgQD0nkvGqEXWQH6FkqZ1eJzK+Bp/2SJ/ip3U/A
pPzSVNX4Kk7+12PE9FnM+td1/nP67zHqlK17IwweLd/pUVcL37R4YM+MRuVzwy4LCe/4UbbsBJZQ
7Nj5wdTj/JkMMssG6GIr1x/7M4DzZGUkWDQJT8bC7bsn34GkKZ4IMWW7p999FJvvfRKLJ/s05snW
73nIb4BPGaPiaGVVss19UkigKcwXe24uclM2l364LHGWuCaUV84FMmXLAC3C7yrqI+Rmmlckyxaz
YB+mxQjeoiD5Gosz0LMfZzIme+U4ZA/+h97Pq5DUgbwUTu1+gjSOJof23nsOCVM9qndmNGjvjfFQ
xWr7FoaKufcnfrIcVU3dF7zaI/ISen8JUmiIMk7hpkHFstZPOo7Zzy38rMHzIpSiau3RGzDdtouu
uVl6rSA7mKtYG6jle1BqqILg79QUvbJGpndee11Z72SNmXrHfqhJtPa4ClyrvsrupegQaN19mKxY
i2Ess42n2cY+p0bw5D5s9hCHTtxsqSqhIWCYxbZA6/m/P/ufx7mpph5N3186jVFsyWX876/UqNi3
h4gUIRvYXBt8RZYNamubom2w1kphKC6aCT8LCbEIwqzfyr9fD9ub0ivVYzqk3Q1xxe+u5rYno6LO
aaiNdoKr+10WeGQRJ1DtfagZUAZFzacUzFYDhMlGlnsQb+wWIWCrLVQFoJqmmm9kmU2iVeUZ6Ovi
As3Hxg+j+2evdKuX47TGXE896sLCSsvTLLLGipWMZ9l2FHIAKjyxTeoUJETxr9ph5xyc5aHw5+BM
qmSpBh6KNL/jAwnunWbUVDai5jSLxWgl16VFvOsVzT7KkDxobd+3WJ+rwcopsHN0HKCmmLTVT6bG
Z0YaA729Si9vWhe20Etq57sC+aVXfPuvfnrSc/1Rfq6wh8mNefF0/5gjS7uyneseix5IEWSBH5Wu
z4vc7gQNDLy0t/mswTexLnyItF+y8C6L9iqsf33hq3WyrOwCzGz5dxH/cwymwnhUF95Jluox8mtW
vprYW8vvX/TOMV7nutbXYBzxUy15FA1RY1BY15U3YGhHnC2zb5qLdGgJcweZx2xpFVZzdYfImZ7b
Z6saUEUJfRbCpq0G2wbJ0aWUDJTigTKWVvm47KdwA82/O6nTXFjnpK8gkcryDqoIUN7YEeyMOatZ
0nvGTR4Gv+6us/kjG+Ho3+Poor7m+ujCoy/M+yhVrDqNAkjZZ6xpY3dXUOwuql9S807VB253I7HC
XRg2JUxKBPIMcZDdsiMScHIVjtWyRCpzK329mk7XdroB/H0SSFMZK72e12OkUaaRUFXwx7fM8ayT
HBJh2XYdHKRDxAQchYCeSyAR6nTt9b69n+YayIY5xPNrFe3rNvGaDb6x035u8jUuQz2SjTMblVY7
ZZAiTjXizKcphUuqdd4zjlnDFjbj2CxkTA6xJbwiq/1oN3bO0ySTNLri6AfXmJD9EErWnpUYB8se
rr1Iy1Q6VjixliATsxwdL1zKT0J8Yj5Cs3fRQBmSn5WIexXiY5+h3+P/jEegF23SwUs8MfjU/b6Z
L4kvqHb8Er9b4ncYRyVe4AM0oAYFFEe7yYxNHFGfHbFr12wsPv9uUQVo1lEhsvMsWa62jR6B0mX4
QolmlqXtEWDJ8f6Xq/4E4SL091KzG3O02x22kOn9WeZgOg1OQEgqbHc3EvV8PEuz1ul3H4AB0d9q
YJxkfoZ/KqT0+zoU1kDF2Q5biJbydIznZOUaPUg+0eOUfXGWZ58HGQN4rHqk0cQgFc7z5uNL3oTe
uwzer4miCurWLh4GMvjH5WTTEz9C7cxlSML0+Dls6qp6H0F/iLaa8ISNNfUw2Pqo74VBxTovdCrd
txztK/Kxv/8/8CIQ7enj/7/7XfTfEMfh99F3pKrdO1K9z0BJRlnure5AdJICzq4PtIYsB2s8ORDZ
fe/steb6DmcPREcABGei7HGO5QrOm00hpaxhfIW67hIXTHsFpEYfvtl6+jXSnWHT6W1/bMekP8LW
rHyk4rISelCJa8wwa+jgoh8szz4Pik9h1Xam3WfovxomYwCAenBhU3xHIkkkkV74PNoByC5l8/OQ
51PLuyFaf4YkdAnlBv+SNgVUmP/D2nktN45ra/iJWMUcbpWjQzvPDavdgTlnPv35AHla7p45YVed
GxYBLFCSLZHAWn+oY6SgwC91gWnvkbQA5eDzX4hNz1qaFYQ6e/ItZ6W31O9a7+fF0Dec63DtZoq6
yroRkyKk61RjtG97NW2/zEahHtR8ThZyUPZ5iQl5xXXDrWxWk/qKh5VLfXr2uuGCUdUDf2350Gws
Q80xHUK3QKbhuhAwWYZK+Dk3cAYM3PIUDkNFYkwBo2zgZucHk7+wbMfaygdygCL0rpqTl+uD+vo8
/n3w2l8N9can8HXoIWdeGCIGom1nHa+MD/4IKbWzHJX25KS5P492onmdK0fRMHqYg7L9qmORAX0S
zrlcfrH6Jm0WTF9GBfHKIIq/xxNGtXU/jMdgZOtw6oc4ubFwE1yyUtx7BfafauNDLI3Gt07Ab13d
MfA9hAARNH67U+N2vsN8ayZ9Gqp/iUn+0B81jQy0zK8OvjOfx1CBZSyyIL9Ss6Gbvo8+SkmySx6C
WCylsxlTG6McbhJvWEUl/qpUKD9oKQNlFcvCb0SuDUZdwQSicYsbw2kuYfJTBkMcIBU8/yNMKUft
phKASx9dSme8l4+ceEyEoZn/XbbkISHluu5KoYgszCplX43L6sJR9ezw4XhprksT+xgfivollSw/
RBzmL1mc6YdQZocyBJbWs0sC+/o548hQToWJ6p/4k5j15K18xXFX8hkOA+4WiATmg/zkLw/s3INe
5JJ/3cgI+dQuzCjcgcIxLo952TdoLAprBB6vKwK9dUu0ETWd6nOtJfO2R67kBnwG9SxhIO7HwLKS
qfe2aeX+kA+Grp92NWX2o2xd1gFtPH7qk8sA2J/1cjDZVNzXEAshQCwMs3bxFBrs/WTzRONZ27+4
BebRAhDwbxF42PUvEFc+RTSN0BG1WpS6xLImihX3VGjq3ogSljTyY+ZzvGtSNLivH7PMwCl5HZDO
ax/cmHBrOT52MGLpk/Cs289uDG9Yad+HIa+f9IkMO0xzyiFdU99SuwXjh/UDWbRpAT9r/D41Lt8w
u4XdhIEr6TfX3vEnHe9b/mGXEOGYqebeN3npQddF0cGFm2DYwaJIotdMR9ARL7v2UPODPNhV0Gwc
HESR5sv6xz7sx2OGJ9eiiuf+sUZ7+8scYIFaRH679NP21GjtdNtYiQc5X51Wtsm3LYjN9L6G43bo
NMApeaxWMC3bnawTIUP/EdGKiOb/FpF0WYWOQffpGt5ctmsVp7glmItk62pxusxtOC6AZf36Vonf
usmBEZdM0GL9MDZ3l9EONvXKrJJNphek8VrTeFFQCl3GgR2ddC81X0yKT9lUdE8T0PRbsmnfZFQR
lN7WMjom8RH4aNMRh0SWdEWAj4A8tXuFrz02T3BchLcA2hmbPhLcdCE2rhaKt+qCEuEX0bzil6UK
eapZHgJXibm8DtQdEGeLpNnKd7xs5Q0whNPU2DvW4AHoBkUC2TkPWDdihgNJWQiCYIaD5SKSg7n5
ZGhdv0cjA5V7JyhfhhzkTTGl0y7Mu/JFjcHFaZGh3sjR0IK+OQ/P8Bbd2960Xzs3wqcG84OFWuET
aiuh99Xy9YNpZXipZsPb5KXpz0abXzGZs17nNupYeZrtl5ANzAYgbXh2c83eu7mq7qJ+GKCQGOlK
hWUQ43O5kW5Z0iRLT3PuqqIP7QPWiHnQfLQHUdOTgbLPxm7iMk/2+faAnoSudxsJlWhTMCl6a7GQ
dlz/NEezf5oqPVhBp1WWCEXYPbvdTDnJ4UxHTRzp0eWkun+hBOfcXg+1VScre8DCRfa5HTsr8Avh
CWN47XiNQ8V8PuZxi9gc89PUDheF786NvvRjVEkCtY/PnV2uK7Iyt4geWbfybBjqZMsu1hUicx99
Xqn3hzq2vk+RtdSRkH4im4GLyByZ6FV542s3IZFq9pa6N4Uwu4eKIMJfDx/gHVEplvVjWVg2Yn3L
TyG4ky1Li9QVXjHeRhaV6xHEeKbEP2VJGgvHr1THnLMmDvJMbdVXP/PaXUj+r92yQw93auO9R077
EdGq1bRBqou9p9cMu4QtJAvGAZKFXUxUswdtG4HJPF+aaMuTty2KeiVj8tJp7uy6xVknwzo79x2e
wAjUjaGdveVTZiF4MI/HOhns53JERTNpsjdItNNuHhDzMXUMNSg/jQvoOs1uNpg6NQGkTWRI60ub
TCVfI183Hkxfe5tMS38e8/nJaXQs1/v4yA8weEsSX18lgEPO1pg6x9nPdao3qGypnmF6eJDalQKW
bOyq1RhiyVy0xqHLawMQFrTeE7eJZB10BmVvGWPqtX2COTNsuRXO0ARU5JB0M4LoXTyybvzIXlzz
FaScE/T9AEuffPVxslAOc+I1Clv93k75HW1nR41ASiTY1piFc750QofAVJyYTQJFaFFi7XOWJh4D
P1HTqF+AHUQ3SUfmXHaXKsQxrXf6jWzKSaHW1EurH92l3DzlTqW43mLkf7Ih29bt51R7SLnFP6Q1
f5jCRA5FAHT/sivjYcId8lN/I57Tv8fP7IRXae9d+ifUiuJ8qyc+5H65y03FHjj/dUD9W2x95RHm
BoQXzDY28NOQ27X7pw7KysFHc2wlX0pr/f3gzMMTCpXVp34RH1ITEdjp5pzXbNoN37y3HDd8KM1p
L+/srelBnescQKPU8F/Qj+7Zc7LLsMs0uf8AWaEVD4pIs1K4WTjItBGAasV0UNNJGwpaA2DZC+ZP
DsuDneYWQPlMr9790vH3FdoHKyfLhq0nBA7mEJ/yqbbAhSYO/KnSTe8T/CVbo4P6J7pSraJIxtpH
xqtoNet1eUhJFJz+fMbINsJsGgmgGrVNX4k3qt4oyyGq9Rv0Q5Fc1GLS0pYBwETphh10Wmydx9p6
SK12/OK7/KpozBDnD4mqf8sdMzhHXdEspxqHQdm8HhKK/2fZxN8WTQ+wjVuUnQaIAi5/CYut+aai
krSnJvPijFHKD6WKt7aAzeVKmN+pnsNGRmCAC0V/7+xORRcfyIcEiV4PddqC2Kidr9cueYZBznhG
e2M820aKiqFpXiJQAnkITRs/tzLbt1ozvY2w4lZAi91z0/VsMzXU9KNczZ59U33FRM7+TsWKwkZ4
0pXmRTOU5ks11i2lxeBnEcTpUXYVWLrdtmO+mUWA7LItX93EiZKt8rAzkKwbmnUwlgmuElawlHjY
clZxnYsne49HVXOKEDlwF0b+XUEsXKs1556th7OvIqfbzGODL2NaHiVyHThZt7BFcQAJN+6wQXiT
5A0k0cB4qlUd0TxaBhX7Swt5p29GiFTP6E8IbknAT8NudjGq8TEMdf3LFAHzdXNd4IpBq6GGua8R
0AJYTDMau2ilpW50kD8AMcmaLNQqTBe94SEEuDd7dnFkQ3W6OAST9eKdhuEJWZ7stpMZvkHbIBUp
dO3468m/kO7409LwlHF7/bNa5QhE2Z3vZBdiP8EhSJA7nJq4InULaifHeQTktFWth8kp35RmfvMU
o70Pa02/dXgSLGQ/2onog/the2hjO39t+rMzlNWb4z72Oh7XYZpMr6nBW1cgiZyh+/pPyGNd+q2k
MvfUGNBoiJ3VWKj1TT6Cj32Wt5UAcQqJflCiwmGbhvwFKAjZI5ERsaZ5m3mKw+UfA3mJwlJfq/VO
DuieH+x8yzcPOvpqY1A9yfqNlS7DiYbcFzOC3mX1hCTlfKNpwF1E5ts277XAxaeKn16xHQxcShqt
0u6aqkqFmm72o8bqIQvMn6oyPNl8815H9FaQndTTOw+tpl1rmMYej4D4ZkixfcGkQ7kdczSpLJQx
zhRWm1M5VE9sDxFlVczQX81Nba17bPG+yINGVsFOYvuc5R0ima4f7tzI0pMzSA5ta2buPXQN9VZ+
I+PUvufrp5Jr5TsoxmQLyJv3ZdbmdTBkm9rizj85CpbDI2tLLcntQ4461EY3w/wJ0tL3wc/s7yJ0
MJtsWYSJXb1j8JPse1JhN4UWP1tVGVxauL4WN7J/FINWHT771Av3sj8BRqwt7OR7bZgvtTc5pGI4
GDxDYVGK0wHQ4hSo/J15gMpBN+27GYCTWq10PFNXBVo1mwsc6ULDc5L6GTf1ahV5LIHkP9Jpp8/N
66gs6BnY8S37MTjpecLH/e0bhEq3sQK8i2rQ7wO5Xt70XlAfr/1N7tZHcQ1vqotNNWNq13eWcR7F
IatLBWXTmIJFCofkU98lpnGyXTApb3JAHhI5Q54iC5Ev89gp113df1ww2mJODiooNKz53eksc+cL
haOwb1CYFD/HKHQwh/JUWCuNGz6p4bSV/aTvKVrh4bWRTZS6DnGe1I94EKRnOb12gueLgIBXBmd1
0EPnbQq9Bw+IUon38jHxy+LIFj1AushVAfr2HVAEVuoR6FXGW9IH5UKefmpfJnwa81xVXxhGWeyQ
1HRvHaW9k9/LJOzcWyBvdxomjKcxHjLE+xCzy7KyPDdjzk6orpduZVmPOGs296UzoxAORWOqAvVg
k1JbGq5avvgoAq9bLB62clL3U+8AF8xHiWGOdc+6qxLIkH5PibebrLtfY4Ff2JcWV2BHooU3Qwl1
tK2V5IB8ukHiQTuAArfQuR2DL3GW3aSSh1Y5897wgSp73dzcuRXKDuaMp92rguZpg6LgjT9b411s
Zz238PBNMZPpTnZd+pNu27AlPIcU1C79fNR4xd2efBACIOdLjSYc8oPW+zuMvZRXa07SdZzHxclD
EPWMQn25Mik2f7VMBHLDDChBC2/OM3in7EbcHY9DbWtYCq4RmYuymqlH311X2bG68veXZVDrGN6a
xZx/aPPwoZ1Q/1vrPepLhtmWu09b1Yjc7Gge55aN0aEcdZigVm6djBgxak2Nb+QtihpdfFKL6UXe
omRXoWqQoMi1Xu5kmh1X56FrTnWs70iwGW/tHHUkrprgxi28+shsDHYgPD5jfvgmNwK/QivQs6io
Rx+hje8Hm9FIwme05q+hXl85p9lIfsgVEQbVwWVZ5JjKDSx8Z3ddKcnl0mRr0FOmBHb9L8ZKqTxW
gZ/cSg6LZK3UjlGvnckrQOnCaylz7UZRWndX+zqQOSeokGrGkGkdNg64uXJQ+gPSR39NA//VMOz6
h8nX4wcX+GBm94AMwv5BPFuX6Ry5W9n0EhVnwSn4KltyTlM0z1M8xWc5ycv8FrG5LF5RzlSxj5nV
NXnp4NzOcFzIWuDeKUqu8iAH5Blpu/BkZxmMrsmbFr4V69/7dSDWWWZcIfrXG+59acJhdT1AVLOK
JV2asiwyhzxdJzUodVyFHmEIBd9+O8HMI5Q97DQuJ25ZOS9Wmm3LDm927jbWfeK2wAPxWl8Pfhu+
1/B4uxYHBYu6v8WS4qBbiKt25vhDjsuJNvpYy7LR01uEevcOa8MvTjB0D5qQTpW//5lnYYktzEKx
m+KlmwXkq0OsQI4WKfKmdptxAxij6KlQzXWbg0eChAfzLNzWPR65xtB6b3p46VaRYd2qSfrRTfSs
+Bi1+dqADNpTI+4c7BW6RxpSAUE2IhMlTVgSfazLEclH/7sR+DXSlHgV3V945lZXAKSzIeRgk/qX
myK4kLDDuXF0bmUAAAHporX56DbtTwSSp6+W5pOBGV8azJR2M9XDczGAVt9O9HU8jhKS548T2CQY
k2Fxlig12US3uThLlNpcIy4mR9mb6psuTrKVaWHfNOhqd3TwlH3IYuWu4jWVx6juLk0tcca/ZFjh
vaszGJi5RGNWJF/5V71R4dUeo6jHalHv4l1Yq4g3+u24s01tvB/gA8kdhTykXmKt9MoqN7Xg1yIc
PZHl/YioTZuNh4jI7alEqZF9SOhUj+g95/eGiTZJY0TNmfVW/Gi7SA0LsRAcVsxN06XttpnBkoS2
tXFZ9UBU6btTnNXI1/V2g9aQSCgXunYDhi18SEz2AL6PPNfFiHdqlFVQYwojRyMxGiiMSg/f1HCD
h7kJ1nNlJ3eT3eT7xCfn/UylPtmFKWIxhopbwQWSWiD2R82CtiNpS7KNfOrf7bk3V92MSjNccBcA
JFzcoFTQOs1QdpJNCYG0sDvCZ+BB9mReiaCliI9FvKVhC3GNlyFu+6/xRpYniyjEDrQWFq69Y+gr
JW9mEhbe1G8uGOoiGSLSoqLGq0XKaU7z6YRboNzf5qqX7koqW8tIbHeN1snhZTgnuQOWe14nn3El
qdI7GW9hFsiCxbR3NtK2RwrKbwgsCQyxWj3GFV62XgGCFonGBg/GKanXuarNS7thLXd5C3pmz9Aw
WKXIDCM6TjDmEADgjrcK2MLfYwpU37uIkNz0qSOgbbxvxY8uTTkow2SEklmrGqb0tjZquPtiYTnW
GFJ4mWmso8gjN/NrfSnP+BXlR98z4bKz7rwsOS/TpmavJ7NNha+JkB/jr9lOAbThuRk3JorolLPp
+3QoBlTAcq+5hFwHphGFqwXff+Nkpua7n1HrljWRwgraCwyiizTE+8WArPk7OYRROJx0On40XKJl
tUQOe6J4Kgc8DZOtH4WbVjgdY3lziwKIuR0sqA/yH9Zir3sTF9EdfBcHdUun3KAkaF3+dQrIzmUW
TuV+SMbgbgoxERmm6XuoKsisizV8hKK/sdLzDLHmlygGK/UOJnGCacEmP+QLsopVish/5AEuLFI5
3FBTvAxfkwMyuspmdekiM3bZHkyhUh97HpvyZT/tGHBlYUUQIX4j34prLrBOibGVRxTYzStlY9oI
y6GrKrbYzvgN3BObXcw9NQuOclDZzyjOBOsxbeL9gAjhOha6OxKSlaZucAZzuxqqEgUG2VSUeiUj
UsD+rpsJ7djIvJGHoep/5qQvdtcuFWzUTTCF8R5q5avszzMNDoFdC0Pf4OxWWXiWZ4h7zWszQzjq
2icHTN2KlmVZTps0D7KjHvWv1+90kyFbhxDcayR+CBE65ZBUJScbwgy/XqV3jyhbJtTTC4pAPtq7
I7v5Hzbi4sXo/4gsKHnq4CZPg5Fba70wmpOqARVtTG/GZh1NAM2YELRw7fiCGfOQjTrPcf0sAWUS
RubjnpblqHlAlB0XaVfam/wBAfwQrG/R3WZD9G6akViqh+kepYx+JZstSJ1VHpTuTjYdX/nuuFN0
K1v5w+xZeBHKtMjcIwzV2gjzZIaO+ZnQTZqLwkBf7s4whqReVkI7KdP66CCVlSgj5ssu1DeqgI5J
toJkNMizy6GycNFWokfZfw1TdL9eG3lVQ/Aqmhs87deXQsYfzTSod4PpZcs+a4IHbijxkpLB9BfS
eeepCRtIr0O4cIBN/ZiN8WfKT+MF4/QCoqsSUeBpnS3ipu3BSDwT/zSc0vRSyTb2UP9Iu9xL93ZG
6jSx6q+9Po3D1xlgPApRsCMFuoJl5Mfh2iyiiUSxbOf+hKsIO4x/i5N9erdGQSE4y/uULW5WUM51
boClu5A3pusNTI7KZuAF+hoziI+Q60BjoR6imbdBNRVrH6rsCiXa/MJ5lmdxdKtETnl77eY29DlU
mYn/O7Sz0upTaJtGd2BAbzBFne6TXlE3g2vlJ2UepkOotj7PbSwRurbQV5R4+6e+H7rFzIrsveUW
fyEX+Za2MOy8ROF2/ObiL/dSD5W57GoXtwCSgng6VPYyBF/wriDMkQ4kIWvAhxs/6v29XujmFzbF
7KlFBHymb6jkDw+JV3Z7z58RgNY747UzqY2IgCmGcYpHR3mDDp5+dmzuZcDJlZPLTfOsCKDR9dC1
b10zZadrjzz7FAqra4Xv2Li89pGlWjnUBO+iuik3nQdYxbLz+aHH2/HOQ6MTOPP8MKjO9FA2Vs/O
UxsPsmmXSrjXWduACgzbamn0z5o+1F/koCn2ImNKtls2WbVxg5ut90uo36LTqcA/koO1w5qszYIj
gF7MK0l43SDhhbBzFLfoA+NfDTeVpLdozVrEQYTE89Dt5iT5LvsvBzkLw5xiOc+JyapKzQ8FmKmF
XbAFdHWvu+34Ra5g2PQviFmDQgqsn2mytBQ1/4kKOeIx/vzseaZOIqg2b4Dp4eseq/36kv6aSUfm
/ioRTlbeULkIs4O2jT1veqUgj2g8zpzHuIumVzdeZyJqcrBcv0SJbpNMye9RSlQpn6/1K2rukfKW
1/r7FesoXPkZPEdlWrkZ0rnzGJtfuiKOt+glQzkQzRmw0JcepjqOsPM56ntazoSxmmaXCzxrYIsr
eJjjgavr+0AMh8HQ32h9e5DzLzOKBhMfOHabFCVLZkyroccD58KjHgtQL2WPaU4yjuTwY/I9Qvq9
wNJdLoGB7qNPgxK3HE7FcOiHH8NkfGBRitnuhNFNrFf3PVauGkJ3LbTKgZLkH7UA8L5H226t/R+P
9mstAJuRY5nr1l6uF2RYFSvDYURR59/KFolm3M29re5q3MCGhQwB9oKLgtyw/xqWA3pcFNh8iIqI
HEWo8jJ5IiH89wx8V1FiZ2eOVm1ynAN0ui+nsl2KTnnWveE6qRzkuamE6aXXVnLir1Fy+I8Y2QyU
HnJbmrxlmVdfPtrQ5z+MGFVw6oMf6Yd/+8giS6GmfX6ZJD/INV8hJwxZjg60M6EEWQbCnUl1QSUE
xb6L9PAIIOrjgD0Ho8g+BOHm2lu7lYZvrQi9BMghoRiTORh+GqW1bQQQatnN+bNqFjYo7da5n5KI
g4/aOIvFSyPiexu71uES7o9BvkemGk17ER+Lg9oYpK7aSF/JGXIgCJR86YiX6Sul3/mlIoxzwC0I
xwO9OTp5i0WM2/tIQ7tGC8ZH9GZ2EuDUonjrP0csGQ/JghrQsPKTprxtE6MCExJn32pK/3lc6n8N
QK7Wc5y50BEonXpAi/eFoS8q1YvvsTQ1ABlhL7X5WN8rw1fkC5IXP+nLfS8sTKTEjYrPvBOM2aKi
zLHJB8cHU1Nnzk6f0sNc9tRCNddaT1GC+9yIrVlZY29X2DZfWEcu/NqOb+LgIvvAA91YCBMRkUhg
4ZpgEgktm9xB7Ouszqq1zB3IERrXkb/D/p4DB5AUSJIblK96wQ1tx4XE7ko6dTXBFx0ihMh9U8Az
xl8xclgysW09/8c8JEiwDjeaB5+U3qMdOK/6VGffvKlA771qHrOe+gUYKm9bNEWwsAoQe9S9ogMY
Pezg2sl9mXKL5w45ghx9jIVrW8P9/x7RWdlTU8ctFpddc3vR8BnhL/U9qBBXCwExS+kf0YeornL6
I04VfTlG7dtQbdjcg97f5FoZnEJlLE4sqp11n9TKo2HAI8H+3P9h4eStGT+M0UWlU6vUx1TMmcI5
OKHFU5z8wXSASvv+I2yJjznd6Y858nW8Ac/J2I2eNW7wZzCq2hr9Dgw+RRGgGz2KAOjmGuQ6ac9D
/iMcE/ZmouUjMDIt5Dw28/lpKjCP+RUr+y8hpj/coAK699x+p2md/T3RrbcCISA0N7Vw01RqdeyM
IcQbAJQGtVrzTYRW+Twv/DT7SWXOa3Bedvp2i7LrtOZpjd2EhpIOd8X6Ia6tr7nmhu8l7vKLYdTK
e6x2h2OAOuNKpuMi7Y7SgPVX3BhvUdyb4Ja0aaf6CMtE4qGI61lJGgMnBSSa4sfcI3+oxM0+UB0T
SirlN55YSME3mlOt7LBiKWpP5nPbgYUG+Y0yYRGgq5hOGeKK4A6TVaKTNZ8jBf1fBtrOSk7CsW05
u6V1DDXzoTH86MsA3e+WND7uLaj4vw0hhj2VP3V72bTLN18nTxZUOZroKVKT3FHCt3AgqelaRnOO
Ytd4xCdnK/vRqOM+mHhsosXFxIu4oKAWiKbbu7ro/aM82G7qIwptfjSrKYbh0+mYa/0KqUFtRCt3
HBcD73w9lX730HDrOLQjTnKyqc96z0IOr5ggUW7ArPQPWlFmWNBhpiMHsQsiKWfZSzkoJyW9HmAp
phR73+zYwZjVyFdpxiDP6Z0vSjUke+gV4TaskubZrtmCVHnz1Lv6cGiEe53QLyzFwbX96MANI+VR
4dr3ciBXFTDiHnoWmq838TIUIoWIvoTbSztzte9J0TkHX8oZinmINy/NNlZv5VVQPNNvhrjYDEpX
bHposgfcpL63UZJ9w3HgOfSL/MnsK23b2tw54nj2H2qj+LeAasy6Xd6TmdScZJOa2MJC8/sR+T74
SQ8spNn7MPlT4z0awL53QaQ/DQ02rEHGFyLmubUt21xH+mOMT8irwxUxhuZ+hmwOWE3XX9BJ+Y5Y
wXBTioqPvB+Hfbc2Yq+76Ila04B6wtDdx+MTmvoRVj96AbI6dV96297LDwUThZ1wihxyn+Mswuos
P6kCheDCTirU0LiTrbyyvL0b2Yjji0HAHO0XBBrG5ViG6vbah1ngn7MsQ28WcoIMs0YbPyDWL//t
rD6npAMhuBFwUgrI1xmXtniNeuqO3C38E+DI8GEovHljeTBm1CFlwYjnFT8mh68e+wEQIbG6Ccml
sIAVkJCRUTJ5wX2jrQcSki9Wz74jVAeckjrvFLqIWvVCSWpOVYpiRprgaMkNwiDMSMPxU5jsl2Fd
huQD1dvptQIgK8MCLfm42vjrao64mmyKsBK8+WIGXnz2TfbwqaxA8sB4sSkYbUYHES3weGwFlFDY
8LrBrYZ9wZOvp0vZbyV9c5wQFFomIav8tp20lT6VxV6OjnyYCrXKL/Y0mve2PwKL4WJ6TN0V0lew
ls1yph6uuLV/lM2g/4lnbQV+hTfkB9YKETR7UceoMc9BFr+ipoa0g1k/Twir3SDK3SIVWEWv9Yh4
bd4X0xY5iehVd5M3TTH7Oyd3qReVyV52t1o17bMRJxc5qQpGuISlPx7l6O/XVuOCJbt4zSazPl8b
mf23zmn7u6Qthn+7ti7eQT8LnuKva3f5qzqQYzOM0+wYIQotHFS1/TgzSu4jjqFIEbPwJhtzPBtl
ICIY/io1EoT9RDQCq4zI2aObNvuo6+5h3kY3ptZ22kpOgRO0UIbQPA1mZe0Qcn2OUP1E5lNJKR8i
l9SrtYW3UFvmO6Uo2f37rbaSMZZnuWf91GHEnh0NzX3DMwu5BzFdHpJfZ+ZspysyL3lmjptcSC+F
LmuX3gnvHXPQ7s1UeWD3jC5S2CCTUOKSJCGd1Nb+iJKTZZSKuj06qI65TLlnHdyq/p4PVvxVnJR/
n5ikCmSPPJnD7rs80f4+EcH/Ucz/9hLygqBLz/xNWSIqaGEpQzntWACMr0U+7tK8jR67TFSgtKhc
yH4Z5hsIDdgsnl55uOxCP40fwan9I8wTV5Nhat99Cqt6hU1TiKz09Wq/XnSaUKsff7+a66ntWr6o
RZlrVSrYF4cRRmTJBL9BFrJk0zJb5STLXCm3l8uolFu4jkohh0mx/1/nyrchX0hembq4crq+7vVN
Xl9Xjg6/3sYUtf0WXqGzTCwXzITnna14MG9VxTZv5Vnc4IXiJ+aIUYsY6LvIWVSeri7yuR23MlCX
nU1drVK7bs7Xyf/Xi4pXC4rUvL1euM0TjGzla/668KXvP7monJ8CrLu8208X1UASq074+d2GBooD
gaFc/gSX2D8//q+/i7yoa6vjVr7x62f+ny786fVz387WRreSAvh9mLx0ZaxiW4j8nuLioUu2M9zK
JmQ4AB9ZjXPlIOT4yta/LyPqI0KJT0YUevhpOnaf/5juVvnn6Y1dLOXFfk3HgWRelHGjnoOOJKYt
QM6J8TWbp+gbVVK2sShSoxnpQifEwHFb+n3yEFB2/pfQxG4+QkcbPo4MnbTqRzIMS9OJ0iejMM11
OkP9wIvVPQL8A36KW93jLHJvdT0N7EgWLTf7HwV6UPRk2bZlebTQRFljFgej7P2lPpiYi4k6iFX3
aBShBmji9Pogw2S/E1jY7Cg6JdMeu5YOVdajPLseDDwQqDm6HyHXgT+CZdN3jXKZOWABqQIP58Sv
YTwE3jsKww3CKH83Y+DcBfhVB7+/XpnXBRUFNERSEENRPgk7yOHA4tF68FESAyqHA7cpxNwQkEy/
kJSHjPwTjcT4EQpw+1grz3LbLRul8iw35AUqtb+PJNOnsD/nSDQA379/zpELTdM0mke1eZGXtvPA
3XiKg+799PyfTPzX94Q/mL4MR5w8VbUrlvLphGGBskTW3zzIZxhinizI+hdgaNnJcye+nYKtEJbm
5yhNO8Op7V/YvnxEqXP9nrZzDgpOjRCwHLW9p/rWQzz4rxSUwvdOBbI1G4OL0ilk9mlGvE+K38bF
j1F1i79GMRE+prZvED94cEP3VY6DZPk8MQ4q9HDEFfv8p5w4gILdRMZzM1v9oUl8zMzRVgI3o0Gs
snhkjv6z/AYrkfe9LYPkmRJBtdbdITmzW8Ki81/mVOOztKb4NacXc9owT85jVWRHpzXmjV7sGlPR
Nyw6KtyEXOvYZ70p5BOQc6/5jYVU1d5SFSkXKCjBwqsXZVn44vv0WqIn8IrNvLns1S67N+Y42c4J
PshGJsRXwfKGD5h8euvZFL6Q45jcNs6oUQQf4m+luZdILiVK42UUj9Mdy35v36Eru8mwd3qyS+9V
RmiWflsYIDXL7quST8ZdIphuc4khG1YAFG9pyf4iLDAmmHmslmrLMl3BZ3Jjppq/lMPyYKsG1ftM
ua9lSBy/jDbG3oAi4rPRFPa+6gN1R6ljurE8M127Ttw8NhO2OCGova8ID52LWuzPEvbxpqn+LIvp
2emT+G2atHqZguz/Ehj8N9vMxayk6+uN/G3LQ26XI0Kz/NSd4t2K8vZUosC2V1lALAKSEu3DNKH6
790qPam8d+RJC1Tq4WgupK5tHHfbSHPnoyOZvqjhlRunixV8MGfzhrKyhlJrFBzjGnDk1LVPdQBE
MnH0cRejaPZguNoPBDKKuyBJpmWh90uorZT3fj8rzAkFoCDp8IwVZ7+Pslykj03kx+jvcYXacHty
8UsVs/6MDZkVy/m/X/PPV/zv4oLylDmBWr0DsE4hupjqF57miOw1w4i6MU3byrrbscDnPsUOdPlf
jJ3XdtvKsq6fCGMgh1tmilSWbNk3GJ4OyDnj6feHopap6e2zzr7BQHdXgwog0F31B7+a+23Emno7
NAltvNL2DZvAewkeqgDNLpXEYl0l2hNCXdneQGh1W1JjQRjxG8k9b1skRn8Ms7B81WfrFoZN881y
EwTmka26teEjPuD31K1kIM142E6j3T3m+KKeSxvrc7mS4pRHUOANeuSldWgrs981qWN8Nc1NWwHi
QzOm2o827xxIfK9kYJFQSKsfAonPQ83ZF5k1b4UxYjdBuOzv0rPg55dJDYipIqSqh2zUzGrschaU
NfzomL5R+gKwrB9GE6ehbuNq4Oz0cavWbgPkB9w6jgTHefbtZ8uiiA0bGcWZxq+e8SbDGKf6mduJ
/V0LlNuqanjCVyZfsd4ApTABcY1Tj6VEoOIpFZ9GowQF4tveGj/I+s6aAzD7JLC2nW1UX0oz3OdZ
7HyfdQXKhFPOT86MajH7KG0fa3X1gpf3T2uO/QcnzJA5jmF16Lr1TxPU5J292n3xAz3dDlVT3ulq
kB51VwmOgz127EztaGvlevRqlQY2svxJviuzj13nQEV7uVKT5vO7+HuEAQeqak2y1o3eJlE1hndF
OKGDaY72N4utr8sj8xNV8u5gzSN2iEHjvIWUo8yDl90K9HYYS+PFs29FLVgawNhkZEZQbRn5EJbd
CkB3fB/51xwdMiYMMZ6IyYg2Sml1W0ot+hfS6hthZwx1Fa4rLDwf/v8Rc1TkJ5D1ddgiHLXCHxaz
kBzD6ACrzIG/CYIYO5dLv01wIXbJAK9Jy80WKGM2XiLSajipVVh+rjCz35Fi61ixjdqTYijpe0Rh
P7Z56b5iP97tk5asqVab/rMb5N8vH9LNX9pwHl40irmHBpDiHmF0Z20t7EFAfg+Z4YRPgZM2j60x
vFC7Ld9UDSkxkhO8TZemBl9vNeSJd5e5ofVSk+CV/kKvnOOgaC0MEqt8Q7WAEhJrtLOMem8Fen5v
nQYYpFJxiQ9dr3jrLJGra8ejzIFOttMHpXphm1jeKy6awthaZ6+FNpqQJgtksx95i24LPCzxP+Vs
1gfOwtz+0BcnDXbsJVJx10IdvtflJismHhW/S2NS+JKmPRbhueteNKhJ50qfSeLl2Us3lhBWli7A
zC11l+X0GnJtypmr4GTdwWvb/DGQqsWAtjom2xjdwgvJq3I8IWI9npokGE+WC9vw0hnV2brSdPco
A9cQmXGJkxFHplzHr+EgR10kHYJh8+HacuqlibdCcXHaRJVmnXioWCc5ux6ufUkYv5K4pY5o1Xm9
+lvIta9p/P/EtFZwmTeN448W/uZbjSVXha/h1yLN1PvSfIyVEXxNaZjHHCnMC0xr7jIM6JMMfzAg
XtdSrpxJ3xJhg7o6Sz1X+uXw7h3wn9HrwJ9lY+/hnbVp+UZ6JCdkXJTucbnEkqd11c21r4M/BOld
+ab/FsSXwUbbeaOSXJT1pQe+UMIDuWmPc78ICJO53TUuKtbQpPp0T0mrWl3a0RQWd5pTF3fj7xHp
g40eaLgU6sWdzIlN7CcvnSEs323cobGOu8y933Thm+sM8VZtkboYu27AjS2BPAyG6bPlWw+CWofv
e4+A0ntomww4c4QktB04on8JrTXFXrPXhTe7GJrE+tDcW6FlrZ0Yt/ir0PNF35mUF7kCBq7BfwzI
BdIintdNPyWI74NWFJzPADRsPQ/gbuEGgkyUzitc0dKbcW0HFUDKvwAcpe96hetVBS40ONN4Yo+4
Mcu02+cjwFPNtfMneD75UwLtFv82xeZdlhVPbtLnT/X8T2MH3oM0qsGzbqoMSwvH0pHX1ymuA50P
3e1QdkqyppL/bGfGcJbLRYA776DD7aQlF7h+agrcfVv1kM6vCv4i7X9tesWC8fPMeH2V9pfRBhXK
LPO7m9CrPdi2wlive+s73hvpsQ0Me+XlqbYTbd8Oe5eL5q8VNOYeWaVydRX9lbNLXHdrqUNyCb12
m2BbV5Sn5GU3AlJdJ5OGkfZibCZNr26bo7wkzWF+H702oyW4yVXr6OjL0s+vsUAJx5/gnv5JjTZ5
izJHW09zZj56WrvgVkkH+LXb3ug+XsAhVoNoUtkmvmhd+YrL4bCap7H4Z6ox2NRgEq/KmrJBGuHn
I1D2HliA0/Qv6Vx2W73LkBJpgh7QOsUHaPrUqJZRDR7cQ6fUfHUZvEwgKd75zXSZrlXBQIESJmcW
htmDrsClqfIKJWd7hMZX4GxZ5/4BXM68libwOO1Wt7Qv0uqw+n5uXTIZRAaJpr0URo+esarfX6IT
4LO530830TKod2G1rZvR3EZUBERCwcIlYV06bX0jTSwhHg3VCx4xCspeY2fmPYbuQtXH821XUDkZ
h7n4nOMovffmsN/2vD/OxlD/ykMgVHIwCrc9jhnbxh6VgWt/+jtC+mQU4VJsNVXf39ZzxXPp9wwZ
+KN5nQaIjuQ8jP7NH3EScv0gxwZ5s8pG7YsPFWB//VmuH369qFzq0mxAl+QNMt3Lj/zfP8JaftsO
JhuSph1+dqBBGqW2X7Ipt9edMWmHvlEsEitqvdOxv9mqsFdfgkjRjznPgrU04eq7t4puv0kLd0b7
KenVlcxsl+lqAIo+cKtHCVB8H8SSaU/naLbQDyz5a1TKVN8CWd9i2IfR4pSFD91ySABcbWYz1DbS
lAEJ0ed+Z7pg9a4TQg3qNaVWyG3LRS6HERm0us1bTFDi/CB9cqXiPx+oO+G2v7gYjEl7RmQqWl/K
pZ6LGRtVpXF7aZcebyHW1d7hWj9tVO0MIhxBs6WaSmYhe0RG4BKfK+jNVbH+LMVZCQga9PNI0yNT
aunKHRSjNXvj+izAVnSTF0lvsh83beVexLtlVG97tBPl9BIjp78DBRpby+TLwAKmDRL8NZw5MDf9
aMblDtQByg1tcGMYAaa5TRlMp86co3Inp0B3p1OoaJDoER8joYYg6Q6q575wXehdk8IzAcUVy8Zi
vkDIpIpXBbTaCKESIOx9iz7mtW9EuPE6ej37v8T1f5m7XG8IQGCIRXKQ6Kitsm0LykL78sdZ0ST6
l1E1s9Vc6f9rdFz65mX0v8fJKAmL97g/PuP6uX/GRWiwFQjxL7lK0QEZrXaDrUFEnZ18Jd7ryQZW
N9qVS7PJG9g/nYO5fdhl9XoJdnI9fBRVkWuwXA6K8nuwjOrtVxZc3UOpmUcdX+9PcT2MdzA3vpfu
1HyK8L47qfaEJtEyGOGCd1Q1N4XsyWhqJw4lec3ZymjuWdj2ZTZiAEtwN84LJiAsb1hS1p/yWAHh
qY4Bj+1lNG6fTDR5H6Q1NDkUb2t8Dj2nfQWvI71F3tqPPqo53eR68GiRslGMOtopedSdKdBmJ4zN
cEiiUPmkRgV7GqM1vqKzc3KMwfxldP02R5v2H0j0WDuRd3o2rS7aNsHTIpaHhXmQn3MNDZKlpSuI
qIAvgH8s7XjSWyq6U7y9NBcFFTkbRsW5aSJjf8kuBcowbdppQDBu0GDuoR2Np153Z0YzMp0zuo7R
2g2NZ89JbBBqWhXuSB+wDJW1lq/MvzJV825Y67Qr9pnJSRxILLUodvUw11tpBq3SYxU6/Jpx2oDS
ZJ20zC+fxbtknu5tCNrfbI+lQ1SV9mucGeOm8QzrPixbE76nZt0oRRecrRCsfqubBbSsyl23hTN+
rlL/54B87o8mKNaut1gzaM6w98vWfhkGltSuO8G7mYqj5FG8VH9AwHZ8RLm0fJ5z/RB2yBPMrjtA
cwA2K7kYmZTjTJzUwG7rdVilOLeXDQzvVnduuylwb6/Nwq1WfmK357lSzBlcI3FVHATbxDKGdR3m
wzYpVHeFYVl99gP1hxEFOPeNM6b3Pvvhsy2nk62XGCen1TZ1+Dnq0bkF4MOnLWdFHfTz8gfmXeMF
DXRqOm015YUTNtDKPW5cxBOcte/aX+22Gm/CZvYfCyond0NjgraqlEfpCnvPOcxQJ1ZmoPiPMuCk
nbfRg4b99tInh7Kyq1XiA4MbqevEi2HiJqvi+j5Aenudqdzl9UQiMyh/NnjUrjq7t1+1BKvtqmqT
OwOtyGPcWGzgQvKzm9Cdqze3dF4t181/9TXg96MSQ9lEZXBGv0IdyaeiJVZa2OVpVhw+Nn6MJRXZ
BKSnABaDFruGOmmg8DWNlUOW9CFepP8J5aqG4qYvkTlPq6Twh11U4MfUj3WmQrGL1iiRPNtYtGFg
otZbvdKm25YaC1JnnbUHNGvw1k2ste+T6oX0+giPyvylIDzsR0r7I10oKUleVvum0roN/mQV+3hc
aZ3arSHBYnkv6ZtMs59Uh9/2GhEgs/IhwjLdp5Z/1ms+6Czd8AXZf+AJURWA78EuEd1HfBtIC3/O
NcdAgqhSNm2Y4gk1ZtZL10d8rxaNR2RSjVtuj3O26D9KV2Mo2gYJ9XWoecEWSuT4ZBT19BQqCmkH
x7qVLtCV3ck12h/ciEWGphXqTrbrNXuJlRBU2LWW17o0gniqDoaOxr805aCAW0WhEWN5meT1dXzv
YMtwjchrOKtmFYeXn0Pv3M/xApAAVtqDBrbTO0tTqrsGduK6t6Lon8BXjiraEJ+gQdj7orf0Pa++
4HPqAmldAmTm4AMObtVx5fGN/6+qqegWWevZ9quNxMnhg/gqaVXjrJd7v7WVHbhNnInz6IPTaImX
DUKBRXcjMtUNAl0HCJDqWhhFDX46TzF8iyygANQD40PJCRkVpF0A6ONMvteXZok76dbnecIjDVmV
66hoB8goKjaka38HSzPJmmJPMhRLXre4ddVZ/7Gc5KBt5SQIsuA5T2xyb6uIDYdtbYpudj8Zpk1t
HbOH29mN6jMonXjbR038pQEPMSiw68cY93RHo/bZ6r6xB4ViH8o6T57sHrM7CWFXikf77LzkOmsb
w9DdTUTt4bPhOcZmCqzpIM2phczTQcS8laZntlueu+pzoevVs2c2/Jc05dOM9+NtjO/7Spq+2TcH
uWRt8Od917GNDHc42xAWwAKq3aOdZu0pG1ycGztU5RUdLKyufLWQGdnGgxKRyazyZ9Pw/ikRZHhL
8WtA27p7i3G1p9Sktg/DcuisGglGtzxd+828zlk7xzrUCmLl0I+Re58Uu2uPnI1pjFxiBcfzOpBS
ErnR5/It7/Rpwx+7XeuB5sz5Kq017E/qADg/Hu1YeYRmtC+Q8h6mHbhUayVKwAilTKfAKV6lNWlx
8/jvrnqxkVGG+RIlrX9P1GPS7Ovfk5TFiXAqR/Uui98drZHVe8on3T+KyOxVc9b1Zn9TZUgEyUBT
lDj7pTZwutQJ/wwuM1u/y+ZvcUjC3VBPF0EAeZkBkKuzDUvSBKmaXeIOv/BUs0+661mnejlrahCr
qw+nMhQNg33yqQ4eCrO5la5AATJqDaxmwkTF3jfqsiPqAAjHxDQDm1eN+omsvv0sHXPbBWhSYks3
jBkLD7zbxnBj1mWxMrFZPSVs3lGF+NcZ1tbvfQBs/tfodUbgp0g2qhPo3L/EDeVDX5sRpUcC/nuo
fOA17o8fRz4wMKw3hA3Gm8JvlFs5VB7yRZrSTtivAiu5Dlya4ciKMSkAWP6e8Uccr1M8LvXbazdG
4866xumMJ0RVxwrwgrKiUDtVJzmLg7nE83BpX06v45ghtGsjtozLHBlwUxLEKzmVw6RH7iEqtEM7
z9592Zv1HUyGVQhHM9umuB7upmjAm3mxw5MQOQtHxD6RYDUO14Em6S5z++VK1365SOnU+fqPgayv
wUYtF5EBuXrVp2QtULR2ZvVL5WCVGGdNeUjqsNyKkeKcKMW6iSP1JMJ0npVtQiW1XwwTBv1fJkmU
7wB/4dv7/5wUWLX5WNruT+oo2BS4HuolVHNGLMi/xrArNp7tVLe6OhrnGl0bvnmh9sUYvZ06d/GP
sObB0Uf4AGiIgx8S1UFQHD7HU2kkIEk1p0EnJJuP3YBly7A8IusmM+9zdNxXoz4vMkb9bRfY6SdV
L31g4J6+t9p++mR59kkC2iAL12kWdfdVONlnVS8yFtlJ9Q9yRaucD/1KmV3ZTlBcjtowBs88Ln/K
TGuhElrVrD61fYFz69ha6Fcn/VcT2R6JINlVo3XJIExvdIKK8CUerYsDRq5F40HTsX6pFhDdrOO2
pbtwsOxBDV+6xDxIv4RNBj5W1gLVU10N1F2H+4xvO4Fc7Y8wkTTWlqv9O0xPszcWp5hCs3u5TyaE
5dRq7Dc4iUG/kKTytVOSypKLvg4YANoR8yNnfU1SezEm0lkFGd5UUb3lqzLtC6s29lUa2p+jztiS
7p+/KT7qTR2ErbOqKOWjFWbFKmwm9RtVIAQJChRyO91EwxhE3EZmTB3u7nwn3yhOVqjb3ESO5aNg
YuuvkCq8S1NkvK7NizKUwa7Lszz/ooU9NnFz0w/PDe5eqy52swc7nfKHOUHPGkz3a5LW082138Al
8SCx/FvRjxv/FXfp63TjPWbIqgkKmRFt/dECd69CxSl495yvzRjTPWl6kcObdjkkY9Y8cnOvzbTO
7iFSO48s2K1jOUGRstIOllZK5nhneXm1Cdq0i9dzAWQQ54dyf2krlf5NGfDDRDzCeWTB5TxmWPCO
VRg+yAVhm1d3yCbtZUzjSbQtgsrfF1q7V4ty/rWcjKl1Oen/c/K/h6RH7Y3tPA7RB/f1LByLI/u6
b3JDzOKG8LtP7h4MRXHv5jM+xEnw0DrcQl7xf+gHmgLkw3PqS/FCag+R7i+vYu1BahKX7beUNlKI
FUdfnx/snhL3ql50GmZlHHZBX2jrfsimlepgaJRaYfoaxiXKbMDYxRC5Ri7mYohs6+p2DP0b+0b2
KxVWlZvedtRbv9PaWwxJ2JpGXfi9PiJ/167eXx4FLIRDDICnWHlRlp2A/iyVyahFh2TpDJI+O8kB
S+f3M2l+GP4w/Rpua+G8MxsgceGk3KJQzUsMO0jldvZIuwR5qexkxLWxNNg4iwhskMFZkJhLuIwX
vqHdUjmXxqXHcFcBgigPPgpVSOo4d0JACAGinmyr+37lJNSoN2/4W3U7iZiDsbxxu+xOL9FIQi8f
3YqljIEK2n+aC/kti+b3pqDtrk1ByH0I/j03Xwyn1NzMUTuNUjKdUIfSCkZjWcxTutEiv8AigO/g
Di88fZVUlH5aMGn20Zzy8kwhOAESPwfeDgmLfy5NfRlB3ym1j+i+oTng53vHrZxdFETWqzP7VIDA
YGR699rXrvMae6G9A01kHOF+p48R/71VvOA5cviNHiiCb0HboIPTatmtBn0RRaZx3AToGn9tx2ZN
j/29nFpc630tf6yGTD+6xujs5tIaj0MLJaTq8q82iYMfdlscBtu3v9QK4hQOZCe0RtXy1HSkwhDO
9F5/hwJ0uoR2pvn3UMMvL1cNrffQZgntBvX9qqU9frhqSqqKPQhIh2Iezw5iPgdWAE+Iqnr5Jlr6
ZEAOo1qOZ1Rbx3NmG1utGWHKLF16kECv/PN0ShbXyygbNzL5b9e6THTZtR6ww1mjboftfL+a3CBd
jAaN1xR/E7aMXXLuF9fi66gYHMto2RnJmU3Ee/Dol/Gmd1C7W75oCshHgGOpmZ385dsonbk5jCun
ZBN47UvkyynDcpCRP+Z9iAEv36/wsw+7o1vqxr5cYFMJBJq9m9UsHjtTfbocTMB6djufpYUXhHJq
jOTrBZQ19UAAO12b9jKKcn7xhMikXEx60jxDyLTKlDXiHWoGAjF9rf99tYqrXSBd16vJBcpugpge
r2PBfxVsrHet++gmQ72vi6p9SGu0K6LIHT9NBtxcL6yM73HVblspAtqhvbGtKvih+Rix1qVufVLD
IkWcXVUf8tzJ9lai9qfS8MoTZYJ63zo2zI+xwMCQrca9HKp0cnCe7fPttS8onfC+8BR3b8eIJ/8x
wN2k83xlG/37IjJBmpqXPoe27R+lJf3tFB4KIDU3WWI/htBSmnVXBQc9AtwzVoiBzG1qsgvyqgNs
5OjF05X4ODt2uZbRzneqR31u2bDX8UukTNGLPylvWWQXAEOJjyd+eIzO6p0MdpY7nvSSnzvpzAYj
tBCAZtc/XwZBL8Px8VX4pkztTD3Y6zYVZ2k6PQrCKPQ9SqsOoy/JItweUbHa+Wk6P07kHTaI46It
Tsp4ZSOS8JW18gsaPPNPR/PWwJTgFGVhtNLSwf+VdvV9WWb6t7kyq1WBIM4nHNN08Of+9MTac9x6
am3cYcFhI2eOyl7tzvPNwDr7MHi+cxssnxwbcJz6JGR/qFDkNPrSuUMy3dxXhtlhaEfK1+wBTZqt
Zd5mhRnvsH3vH/swTjdu02mvbZKgt+921VenmF+DZu5++mWODG/Az9qOPxJPiYKVopp3k1ba39BH
ZWGjJ+HnGNzDuow1/Uk+uchAvCpapm86cmPGpmRljoQHL0i16U5164UPVk/xWBkSn4K5EXwxo8Im
MwNHPS/bHvj+fLBwSv6SKYWKDkyB1soSliMNpqpW9dTXeXcPPZhF5tIPRsvZZHqsHp1l1mhxV2v2
53YhtRlaCF4p7Yy18NamAsGrSRv0UxHa+ZuNy/BCc3O8vjhpfWmshQQnUT1EROhIefFmYeD7O4qa
mbEWNts1Sq7lZhcGHdjCAvw8UehRqvuwG1PuSeAgeaVa6yK2+N8sy2059MuqyZ7I1l0HJDhYZlwH
JlmKSWf5l8vEsINP8PkfZDdhW4mzGhy8MYASJp8K5ESk3+9s59jY/oBqOJYhiDq2GPYG/YvpsV/1
jOwJRnH/MmQhZFdV1U4y6OiARwPX0nYCBUCprT+idYlExTK1NrP23rTzWxkMCkU5oJCjrVneOZe8
V2763d6vnXkrabAx5aGe+tp0lGat6D+rPrHupGWkxUppwoyFnOo8zhB2JcE2VF14LkMTybXCprpf
ORbLr7wNq1ctfvWpvgWrIZzuWxTrvmp4R6/bptaeNIgDu8Ysh7OGFOANyrzqnl+wfTDaOd7ULA8+
G33ww8my/M0hvYVDDpkkNNzXJHPmpl+5utpu+hhGlB1M0UopvA4VvCjbUV4qzg4CQCcSts6uxovi
acZ9hwpaqSDKW954umn+cvQYSUO3/YeLWiuvK5WtM9sq3OjS3WUlaW3ZsVCUwGZiLLJD1cTmWXYn
MiBxDoo7l7hCNi/TnB9C3YLTt+xiZN9Tjxh/56F7bHsMSURlzBERspqXwu6vnV0du6tLkMRfI4ea
G8RT8vYmhxB436FZ+G/bC71AvAHxVLK7ixWGgaTcTRwPXyLsUw9uz9auqwzkAus4ep7n6dxHXnkn
XbVmvEeE5iKMEVXquTGn91Ej9IJDr9vmyQkjC/emRPuUdUV/qC2D1H5pqJ/yqVK3EW41exntQvLp
jmH2NzKaReUv1CHaOxks8bwJYiN4NhJkdSPl5+UKRZOxxyieLy2NlzhaEnyaSj3OqbFoRw6kv1G8
LF1LGvvalDS2o/FpMipp7A9NSXL/ZW4W8/2TJPeH4FBlab1cKllG5YNybLz3IT+Kk4X2KVcoT0h1
LsNFYAt+NzlISU+Ls29J43j3qlpFr07NqmPR2He9kq1fGAc7QEXm5z52TgBiB4ouY/mkjot302h8
9qMSl63AzTcWtZ/PjuskCPOb/rGtoxtsTaEaqsbRsa3mCVZ4+5TmYbzz50SDu0qfHGwz+KJGqneS
lmrZCCwzKc35EuZF96C4/vT1pdXT8WuoDAgdGka9n7L0NNsF/uk4hqBu1VovNl5Aq8oavZ+8jVA7
m9IhX1ll4LxEcOy2ST6nZ9Stk/OiZuhO8/2UOt02K4GoDGKJJ+0yRCLosiktYz/dJ2lYrm07f8SJ
vLsTkcOhwAh5ankWS9OKvfaYe0q6FpG9HFvPR9/Wt2XMGx6lxfIx8RbqsYnppvvb4fLqdTkvQAtN
wBnBbGhb13JQtLp2yil5LFLFcpqzMrwEXa/hqPgImBhoI95ZbMe4ND7rPBjXfqHOJ2lGabFBUsh6
GUoUyNW+/GJFifnZVY3y4AXeYZrcZ6qSN/HCExFrIzmL5mkfxl19e+3PVIAnnlHXH1yRSlP1d36t
wFlb5ssBRoV57uPixs2wYgvjJYWz6FdS0TE3TmgbOxGVMzukOpvJ+565LlwttOewAoGWKKWha6xM
VWcKdkusDEpXiKJc4NrGvWdU08MF25FMrXeWJIKZefZ+nptmdfkXh7b23pbhzgDChyrTD1GNh2aW
bqnOVBfN79SBwLuq7fi55vV/0+gOzTBLo7OGrZrMqCLLu6+LGsJdY9aH/q32cgWGz+A/UmDRTrx5
3obC9R9BjfmPPfKaO7iv1lr6JBZwEGqchZ3vpU8O6O29Bl4bIljAhaZQNR79r2GA+O5Fch1NmWQd
dhX/lFobWBBwVkzusI+XM9Rp3s+k7zoKlidGjDJxTn7LxquZ63ZLxt95qLExeHBwiaCu3ess6Omj
ps5ApUa3QVUcpQsRkFbhxYVHd6erd5eIJdYoYdq51twcr32lWY+YhfM0xtgPZ1XI0HF9mxlWhcmD
WiOXsLQpnuk3PRvZD30SU0lMFcQvro7ipfTVVdGMq0tkULjm5npdy8B1u0IKSe3YGptKqtx7IzvG
dqiy7z6GfEmnWl/KPMN56i8RyoCdyBDZl4hG5Q4IWXQ+dl38xYt05VNl49nmxTky3LCabiY9AA6v
d8VzZUBz9QoMIzzkRbLJ+VlVOvu04bjSStO9WBKIUrxRs/RUahcejtxX0umpsbayLGuGEIb8vNxT
MnCZfbnlrjNlXCKvsxvd7REe8utPepBtKmSVPqeaGx0bH8PhzosXeSiRLWUbU0LXCxG1aQGsbqbY
zM/gq8kYoxG5avIKOVPp/DAu8dhNkVKpgr1p68NRQi7RjQUkPrFC0JROe5KDOcJnWc12bJYr6chU
RJVtYzGxlk5bAi5hl/OgmNqTOSTd6eOYTI7YhpSFHhw/xkdFh8oZKJH2NNRsfBeVo41AthNgOSik
I+3lgOcWULf0C4i76dV9BqTl9Ee/RGgmmkHLTBm8Tm9HrDEUy/sReJ12MhJMpOTsb03pU0qHUq6c
lonnbeKQG0TmKemAw9DkP/Dm7U8jb5NTCyTvciZ9zTJwHf1bn6Y7WG0U4+6PWBWdE50c1ljZZIjV
9pDMoKpZW+b3nTkYB51V49lye/eMOmHh78oWxFKGy9faaq0Q5Ut7mI44blpkAvIp+pm5aoz4nv4m
dEredWus7LLv1rxgwfgyPQHohsVozsNNXc/uLVw0d4OtRc73yMw3pWfFT3OL/ZA/V+publiRr8si
eFIaY+ZHSDE/xODkvirhmi6xctCCwT6AV7ZW0sSB2d2EPeB+FC55Bo/1PUgM47Wyhmc25/W9vix6
ljFpyRgMyw+t32MSucwzK+e278cUAKYx3F45C1d+A6IwP4NZHeHVECGHq16dNJeItoaHT1LR3yW6
GxxTp7nj8aO/1qqKcU5Q39VL0imay/zh91iZOPEZewBoFyRpLR1H4k51Cqp7Leqr0pk7uXKr10m5
H8lbwpKheR2wJK+r4sJmNTka9gxeuuS0iQJ21EfRbxr0TRlZ7bduHqdtaDv1jYd1x5MyqD9l3MsW
gecgtx8DmJsnPAmjbTlA9sHFwlw7qBCeRtdFUzxu7uWAdWRzL/1sT04XZS4Z+N0nEdcJlQInC4kT
DFIQbM0xPn2rNHR5vMpuuUFpOo59TCIVGFuQaQ8luhtDiLFhqwb63olHD2VoolD7XrZNHbeYHkOM
Vr+SSUOYJG/1k1zaRp770I3dvLGWAmnRGydAIOapMj2cJZYuD/2uG1f3EbKhSw7dUh+tA7XH80ih
lP87lgyyujbZZq9AsRbbOFCAYEbRYknWWl/mzHjJUmv6VVef2NBRvqtm68A61fpnCDNquu3UfhqH
YEmFue6DYfKaGIo+OxdNWN+UDtAfirDanVy77KNoPdlhPj6OTtjeI7PpHwIMZrYDT8SvZMzXVFW1
z9wj/qFUHLZ6ujV+VeiPizq5RZrtrWsxumqWg5zJwemVVZe6yo0YYEnXaHYqiqNUxqZaTXfy24cI
kXus4m7ll5e/XelXwzGKhu/ShZ+QiuqElWrrMomUrXTKwbSmcWVH2asBFPC+boKN66TpbbRoKUsX
VgkA0Sb/gEKl6Wx6a3iA+MmGgK2nAzQ4GvaKBuqPlG2Nu+IuGgcLk2KVLE3WDl88alX4S76hCxLd
NKaP5nSm9F8aI/yhjYPyoKo1qhV1x+p+CUcpM904UxCdUGQ3P9n2tEY7e/hC/sbcz+g37WR6ETY3
eq12L2alGGdIVNVapiNjyzMN+6/bolOiZ93HeHa5rPxQSu7OaKfbOrcY1mCL1vIaVzS8uRYFJznA
LJ2xj3wSU6UxzpVDEiW4KPwO+Nuk2blMkig/VnD0cPP3SXIhx5kpN/es6HUv/qzg6Hhq4r56YhH3
My2y5lvXOTiad5p6j2OHe+tx068bdkbf4qR/StWmeoEjntyUVdRvZYI1f1d8gMtAwIJ91GvZAfB8
8znv0p3Ms8Jo3KjoTJzCFq75jIbjQVwp0bC2KRHEFqWvf9lVVisHXZaHKW6q86VkjB8nvo7Ly1dd
DrHjnzyAsDfSClTXOTcoYoV5zFrHy53tNAT4QC3NWlbXWWp/6zxVO0ofjzDv3tX19NZM2610Tcsy
ie0sm+zZwNFLQQBKfkg5SPrA7qYnJ1GUG/lpL79BEBSHBNFAA6GANDRfhTJTBH5w/7tVz0V4H1X2
q5BtpIW3wKU1ZHMokTPoD/ziqhyNV735H8rOazluZFnXT4QIeHPb3rBpNZRGNwiNg/ceT78/JDhq
Lp114uwTE4FAVWUVyVE3UJX5G4XKb6FP6IkU5jdJV3V1BYKdAtOD5LL82NN2nonsp4xa1HBPLRbm
a6arxNbh0S6BIy8kGbmQe2wzJ3nLujm42kXYb1pQQaTeFE5RfYFCX0laSQakCRCiekuc7mYaEy/x
Wa3f7LEOqYXCCpFBCUuOJULZiNixgh0U7W728MeScKeIp0evGR/u68mPLGLKdwp6s0MUZs9GQpZ7
yM0ZsezE+6IlVn6OY9zppLnIcT+gY01mfhk1x8p9bvTyJC25eObRsfDMkwa10kdkqecnaVm202KY
VbO7WiZb+hTt/LYDJLk05QdP49Eyv/Vujkz3rCbqsS/wzVhw74Ao61g9OlDL9+YY11usf022W4WN
IE6jXPhqU72AmFQggJbheNM1yDe0sMSUqoGZ2lcZxiBecR0WfB0v8GdfddxnR2vz9xrOd1oo78Vk
wY8crW/S6rO5uBhWr2+l2XXh4phK9m2NXRaMxvoBWb3+sQ/n8jFXsMVE3KvZt3YMxDHOsRQMjRGB
fS5eGXYHCysr5Nai6dlqo+mmU+SjfsROBwIAuQ3AKzwEaEL/+2hKqqirlf+jaUbaR/AvcyVYRvs8
tjB0M+s9R9vshp5uemt8K725dW0+TOpOuqXnPtYtAdLH5z45aJi2b2T0lzXucQDcMvSGe/3wS9yg
NqDxleGYhYrTs1e24xkK39QcW40iiZT91/zLvfMT+EQP7eZIhX9eHqBdyJEY2QJhdJSd4+Mdsh8s
P7wNc9ZiVPfRyke1llalegnCGuO+RLr1BqHL3TmONX8b8vnBWsqtaa69dVUTfc1db9i7tRY/FEo2
7RrX/LtfrNdc3Rz22JvDMVqaYmwUx/VrkzvWg3QZUN1uQWg8ypjnhtgBidtOU3RfGwWsa4cP2ux4
6nsBlf9GwTnddPqgvpdVRuZM0cytjHaNYS2fq/BgB7X2XqkGhqaNo5xktAxn3sKzOz+My1KzljwF
XuY9y2CWnLy0d3/7+eN6WIU80i+Z6wXoIg7l1+5vTx+U93Ty+ycySj/MRbR/tjBljNW220lTmUwN
1nQJ4r3Viq9ON/ztWIpzppyt7MsxtXdOMVB6nM0cQehOs9nuTWW/CZG35dCJHyHOimRjg8De6d3Z
IK8H1D+DSDRggnG1og66UBCPnE2WW8drMV1pyaR5nkaBrNS/ijnrat4KprXew3a3SWIsP0+GRqTc
2SAqJf6r9qKO3VkPR8ktuBNuj3aRBttP2QO5lctE9uDKznsjLUNF7+Iot4lS/TGBLlxXka5P2QmK
W8B4Vt1im4fPrsVD90UdXfOlyzBDznRVP5RpA27cbnLy/F7inNd25qSXrp21m0T3XdnAKNgGNSjn
rVNOiJkVzm0NzVvgMGVLHVli5YLkVXHwrLzAlJOfZmfuH6iX/Bi9lkRNiC86yj232Es7tn8hr0U1
yPST1iXus4QErhHsI35FvHwt5zlYLguh5TTUJr6oyyoy0Lmzv1hQ7u9d0q+FbEz3PpWpr+0UVwc4
AyF/TjW/4NA5bLQArd8wTy8SkcVVdeD7GFwAOMwviYqBC7n1/P8nIsxgJ0QZB27L1fjsqs4udTSA
Let1MqPobCna2ye0y3rLN+FY5EZwXdEuAmNJ7R4JKRM+mVIceOynX2wDNJqF9NPfbUSKu/D/bgsL
hfQm735jbwq8xyd3j1iZdq1rqzgERZx94Zn9MclGHLY1/b+9GvZamamYjnO62geVOT8MpfYxSVes
7GrBJFmZ+shplYeMBPWdo/8rj19b6P/C98dfM6s3CfL8fAOVB55q9c4PS+u966FEm4YS/K0jlcz/
ZPLkACgeqrJ2v7ueomwmLyjf8p63BSAc1OlSH4l9dwhO2KA6T7ISfCC8R4JWvcQAlC9lqP0oh6l+
EXZzunQhqLJ2iZW3RC1d0pJQ6dI7rKkaPsrSNWX5H/mI+yQMkYMkqnJJdvWWou9zPt/UndjArZ1z
En2P09Y533NfQ8lf2ubpIfDqS2H7+gAA0I6AfK7aHHirJSfMjI9a2s8/eO9GOK/380OUmfqzM0Bz
lYEoiUKI/n7y6jYRuaVaNZC+YEbq43QOsfRbNqBulkNkPtWTHX1tOSloaFBt2qaIMT83+ud67s/C
Ou0X6mmBMw9p7DfpsavqLaWU9yg81ClBJwQ6dX2RwWpACKDKTOcgE6POiU74rQMWXQixPH3dq5mh
uCZzkePI944XY6sWu382kRKd17T1T8p/2lqf+tf3YGPoa9+KpxOYJU+MP9tp/pIrEJmcNgxvcoki
5VtVFdbx3sU2KrxNiYbgSV6AnEEPAEyFWnjolN/t4gpDOVhdm12SxVBO+nun+Nv2eZwNs6vu50Lz
diisxK9yyVoedkkSxxdnye5IX2qcrCZoX6QxBVp6DQfrz/ucyRx+c6B3hP8kqCRsBjHpUkrtqwbR
8C3SUyoE0GsQRCvZwJlWCeCx4zFlquEbPFQDM9ukI/O3jKZTBZnEsFGToOzZit0te7kMyGXhorIy
ok7r9NZfqfFQLYZAY9UHm9bqzN9UJxr2oAScB9WFy6MXQXfIwhawZeQ/ohmn79K4ng762ME/6urk
yZ6Bki0tuRRpYmy6jgqHNB0j9i4wHMuNNGWWZuvPSpM4N+nqrbA7upUL3n5ZRGmjGtu18+R38+us
2fWbq1akb0p93wX6dBTXydy1nv1MGV7SOamoNM4ncZ3022S8aC0FK2lWKVy9epGu/X9OclO4etNS
JrpPyqk686rStW2Fzj4uueAfxH0aBbToPOhpDgi+xpvaa5o3SNv2jBLOr7FD00fnGZXEbYBTwlsX
WhIbxyZpIM/mSYh4q7JTQe1V+TMQRXcfo794gE3R8/DFKyVxMQw5Oot3SmrgJZ7W9vlXvpG0qT9m
BwWa58YOWyqNvwbxW1+Khnyon1n/Lnv/WWqNWafhjqqS7WsFmIDDOf204t2N7Ld+Du3nckCe1DeS
g3RbbhFfMz8ctwKDT6fY39kNZIefk9Rax0w0x6BOm+NfJ0mUm6KaJZMis9K2qdqP19ABQK+NCL5i
e0Iqv0ze6oWfl+WZcTIotb70MI7ZUxGC7MJGo7D5h6cOxrbBTPip0COe33qRHwwYVu997/02KEHz
F+9mcnfd9NUbMfhN6ka/lpGBSS34p12MX9GP5QdTletOTskL3ckSOExeme0tTR3fpz7BeKACqK2P
ORJ5NhYvWaP2FxmdexSAzCjwbzJaqcGl8XT3RQbtYzmNLTLfdfLKXvwsIWbVJI9hjNaWsyw/Z412
yX2ObDJFfnjYqfq2MvOT6abG99JHTn0xpXSt7u+EwvJvhZuj4uI7xqVT8J+KIdzufoYOU+v85RPq
kDX5r6FOrn5a9WdoPHQfqyr9sOjk2Z9WzdH+1fWkfMXIojjoba4cyUriYQ1qVQ+j8h0slXHFVt3A
aHCofs+SjqxuGKaPaOJkb3yInyT+Pj0cCEON/r9Or+3xY7phWqlMl2V9z4FrlUAJb4pd3o4fGiMi
HOIZnYuRZ/omrUb3TQMkCyFRZcDa6IarDLT2DElpLFo8qCe+gb20PwJx5EM14e3TZJnzc4VffqSO
K+kuAA23/i5mBvVvpuK/iceZanpktqjr/XqbjMWwwYrW3Ml4pinBVe5mXf+4u/d9mi3DnoumwMf7
CtzsrnLz6THxAw8bZm0vrfvFAiL/CBu33Ke2MfGEIhasMN8huXUq2JPWFJ75PE2Pn6bFPsIe7kCm
GaiUvIf9EY0aD6WJgzRlQFDrGNJ/Hljfy3nD2cRLYRh9Oq9KpxuZ/uG+rCzhLmv/LwYkOOIpN3qZ
cs10v7opKTukMtQv0pJLrhaUV5dBuTRT0GOTppq7XwZyU61u0pew8AlJ5TdkoqjHtgVMm41M7gus
ViY3Rm1xqXrdL/f612AXlLnu7XsMzFOkpcO4XicrddUcYGojHbNY0cpuAvmkxcRn2VhkOf9KtRGS
8JANiHTmipPB16kbbK+11F9n9n6RXMyhP0C2bSjT4Qsj5jCrBYwPNStUs/DiVH2mP8jwaiazjtdl
9NhBscY9LNVDoP55zMEzwjTDILN5Bajl2Vu/o1eGKiRKyhi3h66rfOAgS7gE6uQqz8VYb6xxaO2D
ZNdNpUHtE6mDg2TcQUdP3cZpIhXY85J4vwelvU1QmDsFjr31j7RSEmRqDMzKYo/T8Nzqv92bIm0t
zcyDxKgvnJb7qEhb35urv2sUglrPyaMgqVnk7ivU1vTdfbXtoXnXMqd7jdvqWJpx804ePsY62/u2
jqn28ouYKn8GgzP6CeeUmgiJK2Y2gQE6YRzZJS2j5UjGRdGH/iijZeLy7HMmtg7LaG5gAhSGfvcg
o7BJ3pFP7BEYY3CRoJdfLDYK7zzXyvAhyiU12KhrkNuM/GS/Nhdhrg+NrmXEKc2PkTLSQIHyl350
/irkdR+Rwq+s9l8XkpGZLOd29cxSYpj3uFqb+g9PdV8m2wYKU7vlzpjQlZQmnCTzOWss9xSjRLMx
lqYMqKnawe3/Uxr3UKxQ34GvOhfpGmcL80QbjxmLDN8JaK9/tQfXv+pWiYCiEQ/AI0iCQUwfMUJe
+lD9PKtW+RfqL1sB8qhKrlw53CH+sgB40hnxTqfncIdEj/E1t8c/Sksznlq1LX9bJg1V22ztsS3f
rFLd+e5Y/KjAKm81hN2WzQOwPCrEB50z6Rc1dsMNtj3uosBByGR35Exxc8H/t3mFqcOpElHKCGb5
vqiG/tRPGM43CCR1YZl+rXslvsaxHe6kX6YnMGhyJ9YRb24WxeVwDJChtpBbw/YWMTMnnd99z7Yf
+0q/xGqhcQPYzx+05KRFCfR2Sd/+HPVBlb2h1Zuc5mVUggNrbNh6jLR4IYdxDMXpXakH+P/crD0M
hc3S8zlmACi971MFJ5JMGZ9J1qSUQHwNeDTkEc71sL6SOf7Wher47FZ+5m9q0Omxocc36bMqShfA
X649ebm94xsqG5h/q4xrscxE5ZPN7fneH/PEuEGUxAiYMuS93/G73QSWaMaSPeiQ68oSMzm0Aaf3
NB8r1F/UedMskJb/ErHYKL74+FjcIzQTJXA9DTWEfbPq1tdoH/wkhgrhM/ELf4+2kb6yS+/sUCsO
/lSjdjoLiVT6qdxPwGLy8DE2i7+iXp9/cHCFQFVWxbMR9MpDECvOljrW/MMfhvOYlCP6yxi8GEbq
HWrLqX939XEjAUqInXUZ1eGVVIv6qgXxUydnNpA2ILSrqnvT/OqHSBVAZm/Y4ivZSxlTBvNNtOja
RcNgUF4TJ9S/62bg7ct+9M5ImR9XH/vUoH5O2WnYIjmR/p51QPhFmZlsoVma3j9WnX3rM7P51rQI
SGRkd16Q2EjAtFmw3PXOvsYqdjGd59mrwnM5Jmi8FjPai5Sc3/JRr3eKldiHcDmPmkiLPVeqqDZX
tzQe2n1nWSc4zF249UZ/vjnIiEBRhPsH3ea/Nt1WPwy8Zn5LAIsiSOzPRwAwyfccKakEE27Soylb
azQ/pZsPY0jd5/sv0ctnlArrmwIBdTtk9ZNqhfifj37nAe3gob62TZOzGGZY/ekOwIiDYq/jBPck
Xc1oBbdlgUyNlU2i6OrRm/TsOVjcPoGsfXE7vrKp1uRrV6L3/ckdUIjzx5yKJN/OBOgEqjrLiz4m
BYgTjbKX5n1AmhEKcGhkedphKJvwKWZzs8G2COqxTqHAyIAySdOtcMlWEn16wIvC+JqZf81kG969
XNvbdmA1iAFFGnLv0CfHKQFygr3OUZqW2n/05Uufv4REjbrXyfXthsX5th0UH+4V+gJuYplv0oes
aK007qv01IPLg7TglGgV4bPW9+EDXLD6YgM3QzKinL5bdnxp4yE8NiZVvvdmQEFCV/F9BcQwHRGy
jdCA1dXtbMT972GdPKdZYP4zxtFWDz3/T3/s0OdqQvNLpZTj3rdhmhiOGW3zpsWj0ywfY9XGZYzS
RLIJfKO5ek7YvwWtaZ2GSi22fgkyejsAHx1A27+kmd2/Qf00dp7lwPgLYaMMITohy1I+XuKbwYcL
eScPRHbg7nGjGbZCDJCBlWkw2c4+cEa+TbzDb5k3blFS57XVZJAuIb7710/tWvUpK9jJUfrkYpUe
XlkJHxC99J+82eJx2lnlJbTm74GVTM9OX/LAdQftEJJ2uknEGlZzYonT3MVqlrjBjvRjbKp4FutB
f3V6VKqXz6N8DOXjGZvsYxI9cUjg//vRBHPWXbMmf5KIe78ba+omBtm7frJlYDCt5DrpJy/SLuTV
g1ulL/aT2aJOO4LAoxyrd8OZPP9F+uSSLKP/LWSgVvgAIp2tYky5Xi0eVw6LhnzUAzi9Td+Ff0DQ
0Q5lpJeLIk7wG7LzHv5GJGhjxJq/9NPCDsrt93BpUY1MX11oSTIm8fr4p4kW9lsTDsoXZ0qfcnT9
n2TIaZA6yHXUmSVcNam320PuAfhnLVWDxmovonwyOtlZeHIzp9wpI5nID0GReapDlJNyDBsUvFh2
sdoHuwqq8Q3Ff2O9IJiCv53iZo/4UExnGfAb1bjd49wQ0KxRqZc19j43aItjm1tXKaCqpUoayPF5
8CwVWWeMj3XWgspQHYdHrgnsmu4xavXb3PfFRpoz2synqMNmQJrpCFhTGfMckEamPVo22Bq/aouN
7O/Z5iJPk5IHnGyIz2vzvsH/1P50Plhv4QbhGqxbVyyjkge5mGk0NRt3rCgEtS2CZ9KWoZk3EpXO
3jX3VeyYR09LIcvh+ncVu60wgrEE2ifeSHNw4AEiWu6c+4s7jzPG3on5GOdlYGwKHFUAKvG+kc4g
ZqTmNP8ItKK4rabZI6kdzkCl72Di5ryEi5TwtNQS5C6WWoK011vprUUfGNz+eFzm6JTqdh9M5TgM
QVjwvMsx+XyvUQ45On7p7dOliQtzuvOnrDpPfInfMYjPlzrVfJNm3+BFB1rqtXQRhfAaPEGXSZNd
V09BFH6XIGj2aKEvPyBEFO5cgHQ+eMCBsB2p8pveoBy7jZraggnQfRVknTJY5a6P/O7UwzpD9cX/
aN5Hi1rvToBDg22eVLwMJq+2T7Kxi/QHNFX0p3VbNwxasOULWB9lD/exkXP6k1V33UYm9Mt2UAaY
GluJwddp2f2BAwi25ZzUsMiqApkadt8nn0TuxpEdo8tT6Wmarrld8yDrG6qxuJfjFNjtrGxKjmJm
buqDS34EPIIhdubUP/BfKIK9o6YBU/votPCXMQhdfoT8Fvk/NRTa5/WHGAXZcsfC0lx+TfmF77PW
XxRjUB6Wf/K9LNe/Q6KC3rYowIbm+pfLdEpj0cmzmpfU7M4xRCRe2IsMnijiieQdfgybBMrbQwHP
/l99vCWQw72yixR32BpgWU6R0xlkU0sFUbAoDaCgGUp5bhZc5L0p/1x555jrqOAk700ZvQfbvEK/
ur77vfMqB42O5uBbJvYahpUcymH2/wDHyH4OGBFEcvhDtW02jyjTRme9cuNz0Q3Vox66eBXEpvcl
aB2g0rjXnXU/BQttwxw3Eze+CXTUt9WEJ1ya3AQtKqPSnBfsReAweg+2AvUF4iS23431hGB7/cIx
8buceloyFYA2guxsD2X1+2BfqOPxbkMBdNhJV4n35sawY/usK6m71zqnL47wuzDBzSh7c2ifmOPD
HZxqfGvkgyWfgnTYIVkbf3wMcLZxKTzl86ePsQIKmEMZ07Q62IdqAfcc9H0W7qzKSU7JBBae17iO
rBb7F6TD5oGHZqWDpkEtCUG87qE29Rtoh/YQgdBfTzNqlAIFJJcOxdSv/NPajvMuegQrTkIXlOXa
JxPhJl2j6Ue2CFiIlMVkdF+nDlCptIBUNy9ZUH3Nx7i6rnIYTg0SbWn6ipaeEYdTAewgNAO4u3V3
mVKqG0EM/AoeAHmEHo/bGfPeHVAhjerq1IYFqHC/xpYk0xV136Ng95o0vvrqQNjV3B7vkKU1lDzB
FENHya8ALrJtw7rb8KRWzgFFkNcoN53HZb0cK/qdMww4euzwTgDgljjqM4cDOGNa/0UuUGAPfax6
z9JyTEvfKLGrXqQZTKq1N9vK30szr6vuMhsz32EvHL7oTdMc4qExLzqmcE/sf4PtGJLpBhqWgHGm
Ty4AFvV9EanDVtO0+KmJbdxW2GYO5z7qvkrfPThQlO4xq3mbWzbv9CF5AlY9XtZJ5Ae0hwTbO0EV
9eNoXgpLCVbWmMCDpLmCjBr782jzn81uaZZoJm9zwykfEl9L5nfqmdoehTve9YpPbgXdnUXNyHcO
5aK5dL90i0BTAsbmAKCs593FqKLWlPjl1hxU+2Y9fuqRbpkla6oTfB1toLgBmRk8UJb4tyi0vRsW
VToOJhV1cRmRzlRRCKoTpDAghV2Ncm5Vvk6Et1E47IAQKcBueu92X0dGTZWtK29kdMiI/bSU3FZ+
W21ChwyxNGXuVDYnWzGaozl5MOqcBllI6gi22WbnxrL9Xb0YLfkD+J0BhYWLbrac2aYxWp/16wM8
bbst/1Ddo3zz5aIm3sDXohwP63ss8oKOxyvV2yjMv37I6HMMsm6lqWVbMLn5qVtASnKBVEnyZ35J
8659TSqnQGxfh5+9BCRU7B6qrncpic7huZos5dVq22TJBWV/Bor+PIPve7eKPD4WCGenuecelaht
bjHn4P2U2iY4DMtelFP6H3bTXdbntB7jiZyFzV8NTiywd1kjbNXFp95onrqUL9eQqNQebAXbewdV
rCqJsSpWsQ5OvQ58qOVCIatT95JRkDh2g6++wMVr8W71su+DEd3kBNWiYVGY5EUsHVwYmMHf1aFt
9koS8Lc52XRzdW84BeZcP8zAc+auPkxtZrAnBi2+FEzWO2nKwC99pW8raF/xD3QfqJTa519+WUHm
UVSmfV/2vvZQ8mN9Mz3dB2UZTR3Ui9P8UwYYG2eL43G3uBvPvdces2lAB/c/+vtgZD8pIYWfLXKD
2RcnDqKb2af9eSZDzZaQEov0yaXgPHiTuzT2DCwHh9+l9SnuHqIMVFMTtUIb5Zdl7mtZgefsbL0v
yNvxg+8DvzS1qTW2naOUu/uAGgzR1kwyc0dVwgcJEKGjjo8Qmhc6qgW6Z15kQC4qLAWE8OUqHdYS
KHc8YYprhVy2O9lbeNr91lI5QBfYjwMUWFR07hodcvd/F+qQYWT/PqQ/7vPuU0h9R9syBJNqV+XW
LPisBw2aoQudLyD5+2I651hJ0HydoepFlplftdj/IS3pD3VVPejI++2kTy5zlrZbYCITQFbWkb4M
3qAsjSVfsHFcQArTwbJ89wKLoL76JaVgfeYwwLHOfBSfKw8wD5YiyXCwZIS0ffQw6yqA1WtnYXdS
xY9mSQpgxRfn6j/j2LGbXVj2qa4PMKD9dkUma74znzIdExYZpZRbPOqess6MFw5/1N+0yDJ2fVm4
O/y6+kfbtvpH1C6HRzM2/3ZcKz9Jl7n0r4NLWFruS1sL1sj7xJ4Nzkkdy2+ygubz30Ym+ZT+dnY2
J7v7Gkr3jnUKO/rlDLWdlBKBEAPL4txCLyRv/JM2aWBACrUh/Wq4W8N4kY1kX5hbDsDJmxwZfD6U
0vJ7xd2YWmDyv3jU22oboDkM2WUYvfWWOj4aW9K73jaxru9Vr0bR+B5FmbG5svWcTkZvFNs7DL3L
9f6QY6uwNTJADvcBPcdcKSyrWxt2b70G307KikPrQLOZ4Kyqob5Kp937tcrwHpRIW/ulGCiFxJ/9
0tXWIwqvJZC2e6m2Z9/rQNXBDSzzH+/9U081BajOuL/3SYiORg3gHuX3e7/nkiDCuUTje7XgY9GZ
15FNy5PfbQ+f5Kx2x1upOebVnBVj76fjjEpp+m6SRfxrCV3APp9CBz+xrkA0P0LRIHsvC8OW0ABk
9YFvRtm/Y7gXV1rxIFgzQaTBpzmOTmXf/rPLVNgiCPJM+i3VW6PuXT8n3kFqS5dMnFPsVMK6L/fT
CBx1MyljdR5V9fFugQLQeLyJgpj0eYldnTtr4tNMnXidJbdyqaqoPo/+8FgvmmL3/gR7jCs8wJ1S
66m68Ys+fJw5de1ao+w+d7rLiKuY4Snq07/WaIR2FhflRZjLb+FzE+EBIXoMoxRBUZmwXFov/aax
DT7d+2M/6w/lkhUYu6C4zW0JukkptlNDen0nfV4SL6afQBW2jVVFqAIQuHZmNS+cTTEhaqoyKdDz
NDnKuFyGAKQ7xBv01OHl3u4DH7PNyjvlgw/1JtgmUZDcyDcnt7IPRyq/P9uxi8kYBIli03plcpOB
0QphKMht3+WLnBYMrXVivQRNeZK3O335FiFdcPZTOEHrkq7cKs3yd/7Hj0X3oc6K+tJTiL5O6pxd
uynMrtKUO+lji4Ie1H+LwTuD/LnRgntmgWg0iJPb+wq6q7nIu5s5xS4bwfJ50K5q33SPRQrHccjS
5I8GeKnb+NFfVu7ZaPio5Qt1kuZMIjc/2nqhf4mc9C+JsHP/WupZ8g0pcpRo2ANJzmNc9KqQxcGn
izO1/p9NdWmCwvgY9Qz3I9iw6/6MUqjOdzhy9XivgTq/uIhhHcu8HIDnpVTZIiP4rg7OzbJISUet
srXRG/uzTbQR//C8/FJhWL6futR70KcKoMC6XmPU5bZXAaq66XKaitHQFald6eNAVaHjsJw0xyVG
qWivurxLYFODEpC+XGJkDukjrNJXsVWL8uQ29ZpQ2VGT1DcgApWDvpx+Ir/ibLTcTegf7hM/cj8C
DeRGT6o+/ckm/yNE4tSi0W9RnwEDtHpzI31yiTmtZm2fX6UVzTr00ya1920LrW4EU/XQRRH7jaI9
YweDqcvPLomQQYxJMsrirxl7nkPmWeZuHskzbM0O5U9TG1/KhXUzNt1imACmEur4d+hH+jZyguq5
avHSHFSED/yuwbYkipxtkEbu76RQEdkL/L9B6+2CZHrIZ6XGqRtialjU463rKxQMhcUao9UVlXmz
fOn+7ZNAuSiD/i5z74zXde66TIYQyrKyOpd82mCXbQWHIYiNIak+8J/Sx4nBYfcOfw40xx3ScW/K
nfo56hOy4x6G9t19HfkZUYJMajTo896TotkInv/MicXmtMEf3KnhNiEJeJXW/e8AZTtf4DT/GZkP
ka4X703VR89m3nzNYrf4mpAvPwcAZnYgbIuvdjMqIHFzCNJLs7OaeKNzLnmUphPe2BzFlNccZYMm
K1J4VmQdRatJmywsI2r7lWe48uSX2T/S3cNmPIw/o5Al+hSlDfGnKLslCxx53vSNF+ANTPLHWp0R
/CP6T+ta+qgeSsPHrKgysi8Fxqw7MwvjY+tVGQpkfniJssIFUM5o31XOi4cJowwGS1fqtu+uQw6n
rP5ugVkciyQfjh1M8C+NOQebflEun8YQzZlY+wZZvdzPcxU+FFoQARlr+R9lj9MPaAtrKFIBKIYm
ufky9SYw0K7x2agtmzE37tNNtdS9YGsCpg4Rz51SfFrdHKXg4p8AnUWcVfuXIgnD/Th4H3fzz7v7
6P0OiaLhZQTVvv9fxBUTKAhew0c/M0v9qzvGW6pCE1hGsN8qEhDbGD2j33ste11x8l51nJ2x/ycf
mu+1ghmbHvouuIrAfS7Re8c3Gxop1gARuoWsUyhqtTGzxaa3xZxjU/fAeJ86+20tMveckC2za1EN
TZqHzuua35AXOrCzx7hzMLtjb9b6wQUe9/sCWmorL/gSoU19s2ufYtfSr6Yzb/WpqoDTFsPZwDbl
ZZ7yB72orHfDjdQHFNkXgWGDvPtUDCd0TUEHL01sPmG9KIVxlOCpGqjS2ji2yGhQjq95H3bPMmjq
h45/+PemL7CrcsMvyEqrD2Y/uQU7gf489g4votxTH2zDnDtK5KB957pWqnZXQF6a/gqSsd4Hqnoq
6lw/tAZsvtTDUgsCmLaJEif7YmvW+Frl2UYGRRoHGswPKyDDKl2aB+6wngNO4GZw6Mum+pZxdHPr
fvoODpethK9bV3IjzVMzThy3XD84GBBN9isBZ0xJMpNMfbtriQg9p7R6Su4/9UVIjB1yhBAvnwVD
JNDqs2Gb9KmBfY4FUm65yDw/9dnDUFi1OKVjY7orhsb6Ytiach2stMSUwrK+5HUzPyMXeJKWEtGF
+XQRdfOb9KhZ/EXFCRTQOEO6hliKY4fFRdbSetKRNb6BB2nKT2rDCLoTVnZUFOPcVvcT5eK7SVOC
p2fGgQvsXJGl8wG6W/0AjMpFOG1RB8I7d6kXL+OjW6MSvnRKUKzAkTmoS1s69S7+iFnn3CPz1CbR
MydHvPWSa9rrfUvFm9s54PMIKFA7630Zn0wlpykjcvFyy/ROmqk7J5XifFh18xWOBwbjcgslGWaf
1uOjHWf1+dfhT5Hr7RA5Cq/HadqsbX8w5itaDZOylVu/wv4CE69zbv20vTSGvAh3RVoDdmt0FPWW
khdV1jJcjTSlLZc1Um7rHuKa2czxRog20ofmqdsckC74lxARwOJeMWidEs8nd0q+C1LsF+EQvVEn
GVyxZffRnwN3+Nl9MMzc6ZTG+ffVSlIWljhP0TF1yVo+B6hZgQ9i26926H+SP1OSvdukfHea7maM
mvmktoH1BFMtJ/lUPq4RupMEByzfp+09xNUq8+m+FGoHW2AWO2vOONKPenQxyTFsvEnpvziDkz7H
xXyWQenqxmLvenbzUsVz/8ULbGRiPIhVMjgN2bgv0C84dKM6PPY6xDPTXuTDvCTcS6kb/9TiEegr
yYTlzkofgjGC9rMNxtx5EpeV3gMWM5STh1AY+mBivxJ4JTqLuqef1hAZ2HhZN1w+bCAmJ9TOPWbG
ojoWJyTUiyBxt9I07GTcxUVQr6Nqnz779qC9FJGiv5jlwr1x/tV39kNEHhYpRrP/H9LOa0luXGm3
T8QIenNb3ne1V+uG0XL03vPp/0WUNNT0Hu2Yc/YNgwASKF8kMj/jI3M06TuLZjvWA0Z8EEM7yP7o
bCMF7adrIQV9Cx2gvwDEHz7ZPlKdmmK45CIJ+7DiFIYH0vBpFpbOFUSAtNDk94bKetJJxVk3NOMR
W68IkjXVI0GzaBuEMVGJuQ16E5vCtLuXvMnLswgQ8WAAAdBOtAwkDPSLM3ZnJJmNR9GlDCROHMVf
VBlL+xPOgt/2cIVKqKOph4qOOyExxEGXFWvfRMH3uUucoXe0qvTGPYuWWCPnkZaGNbEvptXEAO57
1t6opG+iS4T9NV0bSMzfHhhR5EzJyxuMGeEnE/1COKECkHzDIc9oZjmPitOgvv6GTJ4BztEEdUbQ
BgV9t0y2t7kz1jlKKMDmfDGASJH1jdJToIzKMcsdFEniKS2sOMdo6hLjwgvUyUZw8KLNoGwXG6P8
wiVDOd6KZa5dPn1oNhok0tto0aVPjWZF+7jX1PuqgYWTT2B4UVvMC75dlRX8rVnC2xGlRhEsRkWp
sZyCxVzUCN0HWcECGXAbAAsKaqg2BMHnKYUC8yLUz3LVK8NqMOuUu2OvYAfPiITY/bC4zUkqd4kK
riLSLrc5CXdWSz8pEQHe50H2KDJIUdtA0ImjcHPjVc9tkYsSMeIsNYdyya4r+Bko2mKiGJ4zV9Co
AbyJ1JEZk53NbYpBN/khIUfkyoZ9chU7PSAWtYmEYFHnyA8TpXenCVki3cBd7TYPLbY9wL2DSO2I
ZE5c1Rr8yLzZzemeIux/9vlGyLZTMadvV+M3O0mf2tVf441i0p7X+Ni+8RwTRMRM39E2ucENUl7b
L26Dz6w4+GTDL5JkW5dB9e8qXSkPWNOhg5oAf7sMGK2sbYX8tAgWfeKsykiuBv12ni7ObutWiLew
VSw3UUFSEcQKDyYeGnWyl9Zp7pJO1jt/VeW5hlGd4eUk/OLsyKeVHcXZfChcx/85/CGmNEtGvFaJ
Du0ksjitMIdoASZpahWfxLVpvkA1tfUoy162/80ZWYxOAxpJnP1PkPUE3P5rAGe4XzPmpSRAEWKG
uC6iO5DtShXgYJcpLq7kUYDvchM/jwUaUeTRLlaDFv8Yy+oDVnRLpfUVjOHS/ZShfRKRRUV+MBqT
e9ECifOa9Hl5m4ehCDrhyMgcxSAGUB3KOmg2ilUbw7dWdouogBiVCgTsnQkXJZqqjjp0pKO4m4kn
FBQIXqklu8OpKZ5uOaK67Nsjmk9BeoLvBNIIObbw2LgaVIPEHX912FX/xYVWuPktSHHl8Hhr3yId
lyvuEiu0kByXXCwtNdVPRd3rJz3GmC+giJNNLUVSeFngp3+dihgV/D260XWwFs158lDlQbuYO52w
WAI28I6i6zY6R0syUD/JUfj6b62BJKWD/drJt+QW8Ti3vZ3NfXpVwmeyYoyiwxSvtz8Gisl6e6TA
h4PRtFKH0Mh+kKoBtf4GYSnD2Psk+QdkISJ8GQyzux3+GnUVLmPUqBgIRSBI0COM9BN/EFq1QSy0
gtWS+Y+2+UXNQuVewHNzpUk3MszNlRgTByf/Kk8BooE27M8AEe8p7bPpk+2tVxNHfDG/6hovlpXe
JPjCTW8HKFtEj+e3QgTa0ysTZ6NqL1T0DQ5z/23G3FY6b1V6SfTQmbYy7JyhLfZ1Ot630sR906pL
PJTJpzjBGTBQPOdkWV59suusXGcjXpY5QmQt2jhLDd/xc24bxkM7mI8IOFtvlFo9MDGjve/g+79i
ULWoxtF6S7Km3yZUSsAdEGaCq3NSzG6aRFEOcKQxqZ/Cgkz5nBmoT6J3SyJTRelIxEPlDFFajLoz
9jmrwQAD3rrB8Uat+e206R1/mUuI5YjOG7QOfHP4e+itlxugfh11srTTdIwEO3gIG20qmkty/cOW
VfdO8UvrgRzR2Xaa8r6yUDs9e3bgwqRJzNOYgG4A7gVDfujDxypI7YXmyNkaY8QxPch4C29u6ITW
Hah+9dqrrC4GiJWvoRWFKBXhZkvCVXvV6sLeNCBVSV3T9DqtW5gK7kBdaFBS4+K+HkJt4t2T0vUb
G+upECEw7OVsjNy9RZTzfg0O6QUEvRZVUZY8nO6t20YL7xwr9nYhpZuD4tvGEfxetHXBik8sk3KF
+Kb1jEBHjeKyKcENS40VxGiDe5GW7GmhkP1CwgVHMHEqDmGlFuyR3GA194k5geVoi6Kwm6WLUfS1
ixT10vJPNKNlxVknu/6qw0OSvf0vGG2rFOqlQ6RadM2QWWkIg99i0QbW9wX4g53Qn/MyHJMdfzjN
gnVDMCnb6Q0uOwNS87jWt6a8EuNB4QKJ9K0fHzTuRDMew2SdDCUOrDMcRIA/HBT1lmC8m7VoisMt
Zmj8bIIGvtdmpbckcgCT+Ka6dCf4RlwAlg7ZQwuBUnFIX+PUla9zhwF0ZShaiYwGcqhC8RSBh3Hp
u/Jwm6dPmqgAHc2N6rcNnBqaoi/R4+IYWdKj6BJT4Rt+TvQQWaLEAzXu29JLhwz9ZhyaaiOajQrO
umhRYBBNu1KetcQNrqLlPCC4rL9EbtFcE6V5LI1Gegmr3jmI9RBLQa3MR1Q/6u7HqpW/TidZ5t1O
+v/o+S8xXlfVnwJyaKPtocEfFi8mAMC1Bl3+FBtderKjAHwYYKznyva/dg4y/hrcZZTAiy9NSll8
1FwPW6MWOqE3qju3alAAzqRqqaPN/J7zzfaLqPkelO7n0k6bi9aAuh5sNuGhrSbvLoxvzJ00404y
2UXJgQVoBCPAd9kzn13w8yhctehR2JP5Thmn70Ogr3qgZK8m1cWdAUZ2W6D28KYbV7FgKcnWWh/T
bo9ad/8c+pDbpgfKZc1D/aRs8EAs+nvTAZLtIBH1FHn9vjY1c+f7ZrUY4p6tbNWA9mkkfS0+TvGd
EJ8um+5NGjb6+fZZT98VI+gahPJ6dTf3lX7krfWBKrwsliv/Wt4YRwo9brC/+Q/Ntcawg+Vlj8pW
VA7n/luZcRrtBhKtYtRr9DtgV9mq8uT8PMR+vw7jTH+yMuz8ZDX0viVkGPlD0n+MVXz1cqd501Rd
XqbcPN1TqwD5zE/k0Jh6tIw0Rb3TDTdZ+K1uP3mge9ahMyanpEiCE2I30tqWLfUpswuqwEVhffdW
yBglz6idXJwpaehO2cSxRrcqILm4tuuYHKJrJ8ptBEV12paIbCYxlClonkieqIVLWejbSdZnLs0N
jhnt616GtUTZba615WNOKWuOEyNzjGhiAPurmDdX+MRISkFuAeDhretrbynAFwKGkfATWg126vMb
NWDXpVmOXzjKcwcRI9AcRSSD0TSjq+jqg6o6DyTlcMyzMFPherPj8uPhB5FHW0lXikuayWn7TQol
9bOWqO0aS0UfNtagXcUhh7d5VpN0WyIhd+sS/bE1HAru8E7BpKYtukwdI2W8J5Aum6aLgcKJ6q1Y
kr8yzEPgoXm9a9mL3O7WZMTrMwJXyXWYdP27wa02LbnWZRP0yXUe+HusGJQ1wIEu5ixLEaa0KXRF
KRpPiCxOnBHzWzap53SSniMqJ7Xb1G/bvVb1xTWySbrHKA8+yJby2HalcyidSk0XVuFAaqh6y13L
tfzrVATcekXALbYmGUqBNGxXolMEFa5bGkuswLN9jOxL7UfA95TCcE+5/Qivyjnjjuacew+v3JU2
iasOChf91Mpxiyj7otuNWvFJBDoUp4FgTAv0pX30yjrAeG+Ki4cuWBsab5KIGSFScv1K+4NkpPKm
hNI63aR0b2kboA0aJl975LDQBE+Tq4UeBH6knriNuUUI8JxpKb9H5GCCFxoweN9qg0+BpTeTorZz
xrq3e7EdNBno5kKPdriCvp1dO8EntzWGVeH0zV6MGqq257tVPDZxI18bPfyUZUHwCZcuZZtbNtRt
AyPGn4KMSnDsrMq7Kws1Otllb690dsLvLVg7IcgkQXVjV+zD8+T/Yy288comAK4bWhdeNL5Koffa
dGBhlYmBLBvRh7Faqq3Lf5uHN0e3UbgXxwHQyi6+7t3VXmCTv+uzi6km2UX0i7O/D3qJ4wMLmkKm
AWRz7H09zZqndlWi7Po+frNSlGg6JUfOHXSEM2EifC3E1mo6QzQVZl7lO6sPAyI46LJmixVStJhn
zKtMr+8UJd/nHr4QrUKSOX4Yyzrfo6CWrfLSzfY4NyKSGUXjnV+l6nas8vCYD219jOS82fb4gqN5
iAiuzCt5lkMstu2h7d7zMD1jQzLJyb4UmGt4i9KI7vJU9t4xplMXJgj4p1aH3wI2mT1xuWhVV7m7
HSpZvcNXblhJaqOvPgxEIMChVJBPCSRHMyGXTdF2uNY68Hu3Pq91tZONCisKp+qdJY/YFERSGezE
I4nOQUu+gsfJl4CngaBJQdRcXJ5XneqXW1fs2ghyVHG+CgNvxI6FJoLwA2LR6MBxexwPwMMmMI2i
ul+Bgqv810+tLmM3N1/wsJL4qkVgmUSXmDBfCEM9frW9qNiKtL2vqT8CBbNh0SIByH2xOJ0PH8W1
wrT6Wbmz6odykgEysJ7M4sB8T0yZrIdkdPe6bRvbAXXVvTk21gUAbMUe0C4/dbV0jzuUi1W2q+89
wFBp1bVfJbSzpw1Q8aQ6GCC2mFCdZKdVD9hLwTCJ3fqeJDtqDIgmvnlJiiygrv0IcQFAfPshLnv1
3An7iTZQFh+aVeGnW0dWEzIKCKqHpOd39fSXLv6Xw8mUslL0Z/EHP/+tz7FiYI5F7elZtOZ+ERsF
+EjaAd5LZ8VFPgl1AHxpEn9cWgU0KtG0lDE4VZb3XbQGWGCPsNcf6lAezq2bto+akYRbC3o4yvIM
tmbaP4TebcyGC7UcgXxupVgz7zAGW836uG5lwJgcTGdJjV+O4YVMjn5lJB+KvqwfxvZlMPz6Eo0e
YsO6G+xI2+JT7KuA5qa+ecDkhmdRFuXPvno6K1It2Pk4fi/mYC4Wthv1JwFdajLDxMXH+3xDPH2A
MwlgUzV6fHK+e8M/DQI/RQJizf1kuhBVd8mMJNiYY7QYstRCifcpB5jwaFDXe/I6bEydMZSPIrTX
IweygqRMdB91jVWssRYfiim3L5Y5tgfREgcAMMrONXlV80c8SBunGjwUBAyuHvvfAIngUGHRKoC5
bqhFP0I5a6FNMEWBZVSs3gr3ZCgtjDi68VDoiby0EYPcoguBd5CFonCilP0VRnf9IOd6cKgtj19V
JNN0Bv0ud1HDCGoAVzMwTvxSR/E7Nuqq2FDd6LAv+et3fbt9FUNipqEgWR0ZUAWnorE8Nj96o+5O
okKMbG25Dm09uxWYyyiLjtBrIWVN9eYyQ/xKcY9ZbEb3lIBWDW5ooIKs2F0lqQ9k6S9s7IySjYeH
PlONs4DMkljyt63QGeNWVlMgc8WTJYkg+yYn1a3HR9EhxXK0bOwKmdtp3A0C7m+mcBV1JyjvUyF6
uixZ06Go7RSNy3Uc9cZZHzKuWaJLHGI8nKd+0fDwcb5BB0qHX1PuDcf5MLY5xLFQ649Z2WQF1EHa
Zlci2p1nBxEnuuYZ4szpZSpJ+aWrtODYWH4BDhTx8QbEFJYwqf/JT5PPgMM63uef9CndKh96Pene
fHti4Lle9NCXw7BpFR9x+boJjrXT7upC1xeYnCM2NB1iSDMXqbXcTRnkym1A9InRzLCHS4PzUIAn
80p01Y5BZoxK/DbTnXQHNQiLLaMq7zNXx+m4o259K52IdlTmv9ph2aUH0bYKEFTLZIoX7WpiKRV6
i9NI5RWbQaaEohut+1bZOWKe6DGGcXtwqCB87qtJlwS57GufjQo+dhgqS/oYXP8+qZ+UH6dJCTm9
z+M0yfmHST3q3FglhDXKpGTAS1VSL2TqlkWO/4mspqTtQzaRiDB4Z4hL7AmnQ+PEALZNL9rNfR7w
RASLym4l+sQCBhStfWvA6i6m/aToU9LJYtSiiFBhoQCRloM4Ewcv0bBsNAuuGIr8c0DpPRk4w68m
OcVJebibnF6YKwZEyLxKbiTxotYBds59H1bJqw5hkbyG5/9r4XkRy+tsaLSnuUesMz/XopSifaCN
1w/9Ucfmf8zDcF9Mn6huTqAUuC63z9t2+9+bGpuZriubi4ht1O+D1sX3gBLbQw4BdnHzy3RNNOsC
vbXgTuK3aap9edWkfnnzv+zgFG46vbJWs4EmVK4DQon5hc20/MBeZq9lsbG/QSQEeOKGwChWGVJE
N2RF2ZWkChxlNyoBGlOJoyxCpVaxkq2Hy3wYO224ZNa6cLLgIkLFmOgewQptwwKyyBwfYH2oAjhn
ucBJwMdM8+dhsULvb8Ryc7c4y5Ty9+U+PNi8JKj8K7+J8HCrLIW2Y+2lQHv4UJ0StSjAoA+xCJiq
W3N5qol0ae35TrKcy1nz6K1aNbdFaSyYorXGldbigcSoVS4R/Xavkul+MeNOOdxqbZP8KCXwr6JL
lPTEYeqqKwyYbhU6BDRuzRnQDW1YspRr4qXe3ShZ/rPesTul0m8dAyULnqMSY2cNhsxejFrhWKy9
sNQ3ookzO7WfXjFWIlgZKWRLVpktxWgHgQwIFl9Xb1qqLTsJ3IVBOZlW4cfKY258FkO3xXBUcUau
OaJV6NWDeFaxApqdBOVrz7cLEk/hf9O1TgatMTXxsA1Ot1PsmThFufAkztCiDE6IgdTksQFMZsYX
xdfMA3TinwdtahpjU6QAcOmUHclE6tXOf7a70iv/81SE3maJBf6xPT+SiFGApiyRfW5JQvx6CpZ4
YNG2rEHGCrJc1JLrnaKKmrWj9/5pbgZTXz4OEWRAtb+2SmdvP4RQdIyrxS1GLCHmWL0W4saCNci0
tJgiBj8sLfrmARFHpuhLpNnaZu7PSdZWt2eZJ+24sZUEDVGQNIcQI8SDOPun5v/S92Hl/76U/6en
EVe+Gy3mJ/jfl4mSjuvJP8X88dk4ag7rdBiuYtbt4W7LQAP420P/PvZPy318qr/H/zYmpt4e4bde
8ei3R8RFDGav6PiP5/TvH/f3RxfLiKlV1OBnMK89j8x9H5/V7yv9D4+fxIAePn5Av7V/e9jfTsXT
+ud2qY78X1luwZY0SA/5dBBnnWEkH5v/FCLiJjzZQZz9ce4cMsd9eLQ/LvUv5n5Yan6m86P9cfkP
c//Fo/2/L/XH96WRpHsEuhE9n976Pz7beeB/frYSbioRTIW/fdL/4kX/8T3F3Y8M2L99T+Zl5vfk
n+b+f74ff1zqj4/2j+/H/Cznd/6PS/8xZB748HbPS5lokgWRh6hLg+2dvRi4gbgM7J6XRlfhPQqu
XAF2SKc/oWPaBrp9lCXOWgSKvnm0a0O4DtPoPHBbASQrI5oB4nZaBrHmnwuKpodSzxKpPdwkxhzH
iqpcFVovnyUv7U9R5knIT1jDm02Bu04D9dnBYBj4nKzdtdPBCUz7FMYWyve0xCGAxs6mPxm2qRdO
qkqVZN5meANgtkhvlFu0CBRTyEFQlczyw7yAKXXeHVLOH9Z1tBEFtRgfULd3vJeqUsxF2o3Nseg0
/4UScEE9OTVPYV/4L6Y9fEWtGU+hqZWGiDlAO7wTLXDwKAdCKBKtXBvJQKEZJFb14ke5c4JFhj7B
Ji+LyWgKMazDb6e665Xqsgc+9LO3nU9FLOmPCjG5EMGYAFwh4HADnWZUJla26Upb95NnN9pLgpkz
daH8sZUj77Wvbfvg+yE+8KWGkJHL9lrrk3ojRqu8b5dBJCkHMar2wXNPQe1quib4C4qaylQOzZB4
XSSg298htn1FfEl58OUQFXU/mLwQ0u7dSvslpYlgm5R4YLla391ZKNjeYcJwCNpUPzpyrgZrTUJa
AKmZyxyRIwxzqZR30WMSYCLn3DrHusYQdVonbycdYVLdOyw9nDOJyRcXGASuUnL35CIMJGXBk0Xm
AZO7E8kGa6Njen5nOjrYvRodvZGEjOVn5jNGZypijV2CQSBN0yQdjUwUoKKpWfi2uwV2rq6Qljee
TQObTAxa3J+j6EpuRy9KIQURrPXo6CagcNciOB3gyiChZPwcHcZiE7Z9sBHB6Qh9QEGhZSOCdV3X
1qgYqLdRYKjNWnFaD0lYmZVlJV7HSIBsRXCWFc5KH2RlK16CRlILPyXJ24mVY9WpVmybq52Yq2tg
s7PW0HamhGuXUfhk/Hm6+Da16Sknn/DqmLi22GwzxzSSHh3JwCJx6vb1/BzqPTXbcQxfta4KdkZU
xGsx6stYzUuoz+/FKBJ632DbuBc9y7uzU7sXue3DlWUrLgbgUvnUQNbc2VqH8M7UzLRauaSJfZX6
oXzSmrJ6aodk6YVZ9BCW0osO1OwITW3c6lmULdta73Gi67Alb9PuEDlmiuVY8hUtwOihBia+TSbw
fKzmsPaCoQs3YPzRWXEM5bWN0EYa1aQ8iWaj6dg2cEnUJw8dd8ieMrikuQXAO6+k7MmQIxRDEUE4
xBHMLH4v7qbIehPon3YZ4lJHi0jV7zUwvvvWRFxJ9PlQjO8t2Ws3hYdGt+gThyxBj6qOHBJC01wR
pxZk5SmOxwjZspQYUEvnrmpb+RQ4oT85nD2MWoe0hQLrIrIOahPwdXbNnuSyk3G0UPs/ioMYCvjp
3pq1nLwPFbZkPsCkYMQ80QgL/xGINrs/q2pe4j6j9IHp5eesyd6QWUKoZzBw4Kmyel17+rChslDA
mjnMBzWqKvyrp87arX6OuOSpF1GDflyvZeXFa781fhudcXV/60sn2Zolymlj4OogQNWVjwyPYqsn
DB/Ha2j0q6Ax4108VOXWymrvnq2/sVSlXL9msXxJ4Z2ufHDZ2zY2D6VeQbMFJ7HUomrcNXZ2iPXa
ujdLw7qXIuDM6kjeV/QpmY4UJn85i8ofwntFsbYhOoPnhDe472J3j4akhBweh1L3iq1keckCFQXp
bBlmu+nDplqAuqpr9LbhqNxOs4wqc9620bpGGeTUTGwXcSZibHLE61pOo2Xrk09SAD2knX6XpIF8
FT2kGCZDE98CDUeAGCgduUeEEHVp0adbSkR5LsW8YqqI9/rXFFvIy2x7b9b4igVgXlaiTxzS1Emv
mvWMr3p0Z1PGuqbaMsUk/MmO9KcQOYRLEdflczfBQA0IaWep8spntPRgesMBQjKIzbmbedm9o5TZ
PduO7RBK5tlG0gAsAHKK/OgeJgHIh9wa1ZWVy9LKn6qBY96n+8gDg6H7QTPJ/S6AEpZrt7TNpe15
3dGuw0Nc9PZ9Yzs9bAlfXbtVEL+1UvSpLqTu3h9K3kqES6mClslCkSQqRqk2oEg5vOud22wNwDIP
1IB9XV613mh+tyXzin0P8hvJVDEsNWTsVb3fxzYpCL0O00fRB7br3KoFaog518A4ytKdFhTjSR4k
fUtZJHR8sByJoV2bMstWaCMGL1bVVQuc6iqQO9W5tTptUdpqRyFksE7iIFd4BM5NcaZnVrIjK/2Y
Fg0y6KKvNabCn6n1q1gzrM2AK9kSQvVwGmy8vj1HxRHSUuJPeDItnUhKlwjaWruoMJVnvMfCVach
qOHpknHvxtISk6jx0JrTO1TiBrcupDhZSE34PPhTlpryrlr2/Q9jqN81s1FfM88Bb1fHwQ7ZlnRj
Ahg2+zusUPs7n/uvvV7XPYbqvrLK8khbmqjXn7WkdA9DhWD9qJ4Q8kUMxc4fA1lft1IFbmEwP+ut
Fp+MkUyl62E7ZGV5eu4hKa67thtfpRo7B2XLlUSVFmmqOVdrFRm9eRXnsGKda2Eo10zqTXC0tDy3
JCbUnQWIYn079w2lla89pVJWYpYYUMJR3vUK6pZzHwp5+Qra41sus1POAWY9u3H8PQ4a5bvhlIsx
ayrKn52zgIqSPjQBIqe9I+P1rpKJy1oJCl/k4KSapm8p5p25E+rXlmrI1Y6t74OtpG91o3hrVW+7
vV62VA/ymr8zN4PQ26YPtWXoT2Vjg60C/Wa1dn2pua1AdBs0ndEF8M2jOluJ0dTFzdwfC3UrdXV8
VoveWLRANysdiU2zPShKXV1jBISexgzWphkYPdgky975XeGtbRAhq16uzbseHcmtPIYZLsWOiUsb
JKO6r3ZKV2Vbq8iSex9qIWJuqfc18cxDkbbNaxSX5PISvdvLaTI82B1/jyJCDoZ7w+ucZ9mvMX2B
VLQLlNx7Qhr4S+wgq2cl7XDBcj5cx1UTHhWjMu9r2+JuExG7L0nVfXf0znpo8YThbhIR8lI2i/c0
31g4pC0UnAyftG44e06nfFKMVFkNo2ac+dZnR6ST0o2dBgDnfSTzvAyrqzzrl0llRV9SKD2TskJ1
tUPUOKy+POZxnZHMD5tN3irVg+lrOWJTtfU2+OZ1rHyIAol5Vswk/DEa1ReYX+rraNneqqP0cw1V
/OetSpK3KLYhoBGg0+hTfJGaCDK7pgA/08oLquX5j1ab5OllJNQGA5WqPHlU5NL8bkTG2rI05T1z
umKJY1RyL5thuJMNq9jnmRqvm7yJlrXLF1VtDH03MZCuQdloy1pJK6ykesARgNO45UOhNi7f+CyD
VeA5NR7YZblvWlYDawhJoDQKfvT3ERJjT7AfLeQPAgThijpbK2hB3KnZ4KLmn9knL4XnmPDJHVKI
8fzhFqBMO++KdjVwdYXdUoi79V0RGcPGCZCP91yz3BZu6Z0tNU92GLw7RyeLwr3p+/ahyIMfpols
jNxLpwnripqCivB7XuxFS/SLQzdFzGGNb75HkdZu5645zPfaZu1EPRfZyjKeEjVdFmPSPaRTC+/J
d81Xh3NnNBhZ+Wq51ICB7UXTHuQj5bwvo6onF7zd8iseKN6yyapkK5qx1OTXWAXfauqk2KcI0SUG
qeiDGZQaF1BCXIAxRpAoDbx2VQxdvYgqzT51Qds9t/pj34TVDwh4Sy5IgEmCNyWzhQoX8hFU8K5j
WH9JOwVslKN9a1DPtpIarevQuEuq4Zp1vnPwuosBMX8ph+ZDZnuYC1IXtJct5vIT7A28cjL13k65
VAzLxBvzDV6nzd7QgBdkvV28qJaD7oUGMlc0nT5t133FntlXrX5hcVdxr0KyuLch1i1axRj2c182
Rl+a3rIO4+B296I/0v17wywz2BlcpJddb+1iFAbPYhDv3W/I9SZAa1OE57uqfYkRBjn0KB0ucTiu
2MGHz10b49LuDs+ulaUr268+C2gkCmcKYk0SNhKiLQ4A1OjMfW+b+xqm9ISIfoG1xLbR3itOcy7k
xj9qEmhtyeW/l7uafmGobXex8lR6cAfzjt908pY1KP9idwPcZWo6jbN2uSvN9JNkJgF3U2E/7MfA
e8DKIj35zvcsCcNjG+rpqTfKqxLm1Tn1FAuPUwWuuiI/y6UT3zVZ+ZSbSIZ0dn4du/xTaw3KOTMy
5Qz51ViHklQuG88P791Ie8gLWTl2U0scwiHm9dntQcCtbOzMsOKecFx53BwMRcWQ1sjgLcQWnyeW
xJbBL76OumuJbf0XJbeDhYfxx13qNp+aQDM3Q9r0fAdi/XWIK/wUB+foGkG6Lgr3oOtRv4vYORwz
w7C2VY2BXB+RC7CoH+WJba28Ntk5tXMfZpnzA4hPKxtQDr0OzgXkyq+9rbGzBgb0asIEXLbUmLYm
jwMyBE1cxdWbL3pqvkolEl1I7S/SPEMq18MvRFWa8d1y5buKP8gH23GRljK4wi5Q9wXiORTess1G
uLsZScVJaWIt2WYFRGPAiU6Ty6OXuZRFg8L5NGo44qqbNAvaH1LbrVP2n95Cyt71+A6etnEUh64P
zCM+1fwRhcV93yFhPtadv1Rhl3yNEm0VuYP65pn52URnnr0XQvdw/t3tGNvmKzAYCNht+W7mFjt1
Bcvcohm0h6Eov0AcdXfcyyk7P6sWsdsG33C46BZtkHubQA14P5uifez78nMclIBIQVo+uqMqoT+F
9S//NXs4Me4Or6nsghFrvgYXg4RYFV41uUAfQPWHVy0BouholfPWFOW3GtzPlyRs74PRgsdUJOpF
DrCvcYpAurRmnSDFFn/Lotp404KgZLPtOocIH4Gr5ftPNprEOPQpL6VvKnfA+15Eq+iKipuPuF7k
ajZVFMu7GUsUyIihBlUaboaEu2Z5wJ0q8eWnXO/thRw49bHBvGNVp66BS03mbtIKCkeGkd0Kxa9+
M5Vp99lU4nS+9Vgn36N66Rqadck801lE5LI2Tmpx08JfdXU3dxpT0/Ubc0VZNF+YSPphP4aKHsQp
3KcbpHtb4Gty0X0GOWq+g7m4nUw9fw1l1mj8PUaOevPdIhg9mn6JZ0N66dXeX/B7y8COmNY1KfSv
XeMWb7Ic+mtPrfq9sLKCpG+WKJkt9NbXV7wEMjwa6CiMrlt372NNcFf2EIQQ7/O/+OwKs6Fwnk3H
LKC968m2CGznNXFg3Fdl8IUEmr7EV6s9lzA3ynIlFIeFDLE4EyrEktaZpzR7+dA9h3LztEQjDYn7
Nlg4/uTnoXqkaNqhWveTabmdWAFfzTjeD5GcXNWkSK9RYOC2GxXvIoId7kR9923QitAT042nefAz
MA66uoWqkLwci62fOsOjW5RY10+yZT2ugmoyZF+40YQkSva8G7PXwSHB5VgBeTfLy18jNQlXrpfr
ezGqy82LVNVsP4M4fIm7e9HrqkVxiWw0ht0mA/eB5Ea9d2pQa7Bo01WbaJBTJg1NaBj6V1Cd3Ajy
kQ4SFy7JleItTzR7EIdS07f/x9h5NUeqbFn4FxGBN68FZSWVfPfpfiHa4r3n189H0kfoavpOzAuR
DoqCzCRz773WmvpYuYpcrkbNAQnpUxoiB+YYJl0R8b2vanCSpLD9Nhsq4WeaopyN0HdeyqS/h+y8
/Ub02ugCbhnu7Cmwbucpi7zAbpMvVhEcRGCzqoCxUggUQsVPsxhd0NP+Z4vZoIsOUWFcAB++qlKk
3oCd1LxCa8LvqfQZQMDwVdMjaQ8A1TxD75jv66gzdjXwSTZrueH2yFg/F9AgPk7QwupSazx3VsuS
Xmu+aYVBQKBaV/tMygE58y93kwbQp0zlkrWADV+XAPk2SXOomvCiwJBwnR2n+VSa4Q0hKeMjW/X2
U6bf50FevVoYOZ8ZYYAqKDXVxL+f/em5zHkKgZn2nhqMFaLzclbuWkUqjr1dGTdoM+fgP5GAAo3y
JA6KA1VFE0OTxdqwT1wbqKYXVGN6MGfEMUWbarCJa5Th+VpOGyale1guEvbIt6NhiQTDGx7LkAmI
nO0u4BGB0RIHourii584X1ZJjs68l4q4AI4c8sglI/ocJT5SGRC2fhZluYqm9YeUqM0L8307qQDn
U9j5Tp2kfyKh2qjV+o3kDPE94ZgGtssk3ocgKQ7aQlowD3F4t7QlQiN2S3VIDoZAe2xrFgEOsVIW
YFGj266okGQVUwFLOWn0iM7rn0TKwrK7ppy31N9qYUy+s8QQ6QOZpaO1M+Em/JnlGO1kPzGf4e3O
jlPJBq40dRRvZ0gxrDkqvi9tQZzr7AsXhQ4JCIzW6cSYaxoR150530M/PDCvwmo0GNBY6UtF/Z8V
4gw1ku/jPv4UWi1BRVGsvUZwhx1FtslU9ZX9jnqsCrzp4AW9GfXqi0QM7YPUhqVblEr8M/1llJr+
wwA9gZo82452jtRLRGTewbY0+ZOfzE9SAF2T5g+v+cx00bR6D69L1+z9zH6NKtkqQUiGSJpLspbc
5XkcXrW0bO55N91ZqoOvveyTE0XLIWCrcI7s6KsoysKqPIU66gL0SwZmUP5AriC6S5RIv1HzosNW
+TCY3XgXCagtkLTxDs0b8kSPXCDyNTMG2zFEOAsiN2zpNYhaV2nZIB6YPObLRLRkvwBGIhUSaL10
qmdLifqjGqAQlAHef4iXoDp7Al40SFMOaQGTNzBB9bVUe8sbcl05CiW0CcpiT7bQ5RZaZ6J2XBrL
S+N6adw0hMiryRjdO4XfPDSBehqtBqKThfE0G320YNP0MaqhM6XHLppVlXURlUQ9E47b4DkQte3g
5Je5KWHZWk51erw4MNS6jd9rr1kvpYc2bVIUO3jrEC9mhzmoy31hpDtUMpmvnM64AWuJQuaSFXOY
LAUHuLiHB1GUBX3jJaFNJ7UW7pkCaJCsxM2j3OseHzv1ujHpLUVBkGrX0nKGhyRIXNkEWYqpJn8Z
Was9xhrStyLqWEv9T1Jry3f6Enes0wG9stHCo8iOZpRcxKnSCPNcDrp2F4Igwlo8J7eypsMuvOUz
rZ094nGgP1iqt4pIy0oAI9BoyxZaHU0cTzcGBrRXQ2EShhMZ24WWIYCKw7O0yvDnHPxWrEL6lQIe
1HIJibi2JSZWC+o7bYqCm9QiEstowvI5KxKcpLMZ/GyG321Twnv37zl6Nmd7NL3rO7kutHOUPPa+
Uz+yrStddGGa4zrTi7ziEBHXLtWObo0sS+bR05op82TdjA4iAlUccNpBr9TIf8pEbKloNxB1dZiX
1yHa+QVbS1VrDAYYvlNXkogFzf22eAl04k9FKnpLbbXSgFdCj2VMq2Dp2qGz70ujcFg9Bf33VLcw
JjTqp7gFPzV3UcES2qxfu9rH5E6D0UJID47A4HFMhgLLELp4kxFpfPYOooHuqxPMcLl00a2XaZHV
BgWOg0M7o2WYrRlRjG8iPmmFjpNpabU1bXXd3sVRmR5FBTz5qPal6GKWmoV4iPQk1qviQfM67Rut
B5a6PFdRLoqixnpaH73IGrQQlfoiCe74rXXjg2pINOtWrIUiRw8vvqM4rsiqVlPsG4gMTmIRpI1o
SOsTGFBRa3e/Mz1QXpXKmR+mznjOUqk/504E8jsdYB0DVVBgbUcz2H9LZa2M46XWbkS5OGzNRDaL
EwiQmrxytwooIdOjFs3pThDhBp3f3+Hg3K2CqKJMcOLyrYzwf0N1LMq2CjvE2GYSMe9uZRht5fMQ
x98KeD0VZye39r3eYl0RoegiQl0ErEcA9S7oRV5FkagU5SI1AK2AvgcYyDv657czRJNMLUJtt7Wu
ltbiWlqfH+oFviZ4F0c/rS4adNEbpaMoT4Q+F9xrxH+DZiPuk0BZjLs/4ReYjyMarcdOD8bPejcf
V7MkIeduECXGXd7V+tXSOqLaSwUdIyu4nYki+ySHc3xyZoCBeu8cWCDJN1FX2Kd8GuQbqQ/+V4ot
tH36W7vACG5b8a2eoJoaH1l8w9lT3EoFfEhiQWItfgnfmPyzWJCYUamfAl9pXFE7SBbsc854j/iW
DZcZ3wqWk4Dil6z4dAAh7NhjkhUfljGPe7dpkFnQ0jBaICiE/0vILsPlFt+KnzAiWTqkDnOLqNWc
Kn2I5Oyol4F+b+AMWxlQJ/0ubBvl9g8BKlmJGIdbUammUIBPcKwdsRQ0T53TAq5KnRA2NbIwOLVP
RfKIY69+FCVJ2y7fc9jtRZ2UZRDVOiZUcymqwKn+pcGHX+x7ddmE2FlwFqD/3JylgxLlHYhUHCRW
4sMk3ura5yIKYUGL+pdK1gCYG/3n1q+0z9awEAymWrwPOlrVddthURy06vv6Sce0LkNxEHX+41qc
a9p9VqnT14ptqudnTnUzd8hfh1X8IBfGTfWHxzVd+AuM2cmvit9Jx8qazEOME/irjQ7kgMa0OZba
IZtuV3XDuEcdpoPYLK4z49YBoeoVcey8FjqsRx03gEL4iyBWQikKX4ger7mlTuRUo9Ve31oKkqUt
92+dqhg6EjGQCAkFJm0yR3fMENKsdBMByq6wrl0NqdXCNC4OA6vVPy1AcCJRCf9P1+hrC3HSdg1x
giVB3/N2jSnRtYdRxXuoABcAMJRcpFhRXuqomfe+NOYHDCAKbBFTdSY0pHFFrVmOybXv/dcwoa2M
PuKLYu1FlWje1uW93Fvp/dpagZtGg6v5IvtuEC68ROgt7lprTE+WsC9UBtBYpZObg7EA8LTlUC1s
1kNojzcsqFyRqxYK6zW1VIpm2PHGG0D0f1os5UkVdbsoRwp3ikrbrcIKNnoZqb3eImBgsutv0MrN
d0aQy6dpcF66KZXvRJEFWmH0jDB2oNqLDeabCehK1S8Gg/IRdZgJqGIpy9mdGADzVEi3rLAeRf8X
RTC+wV2q4vfZBs1fTsItso4h0cpB8nLvy2O7V3NMs+7/dULoz83T9ivbL7+dZCVFf2oqJqA+y8uL
DhL00ph9eRFZTVaRnM6jxsWdoCPWPLJAbKZ8b9LzPAP1tH0ZwiSCodYtgFdm+4ERuLMarT+p46ha
GCOj+So5v9acpk/ZrT30Zxkj3CFQM25/+aKLr7f4+BuRku2qrOZhv1WMw9BdeyYM0UJPIVCKTCc+
dPi2HsZxDA50NsWdZbwa9ZSFD6Ji0owHVFqjG2VyomuR4Xfvp+jBbmLp7MgQIkYay+NxKWvw5itO
5rg9DDxupTaFfYFbAd9bVrSHQIZP1os1X77LFghJVMQ3FosIqBy0fGcE7NW9VK6020aG9he0mt8j
xjd8KZiabnXAx54ZpPiPSwh88CFYWHCT6ioOEgKUa6pt1aMVgDFUJ3t0QWLX1yk3sKiEPhCZqIQo
0mI75wHeqq9tgGYOYCRIrHtp9sKxrp7VpkLm2ZfLV0nVYjfQ9fpzYbATZKHb3iVpFLphizBDTNgb
oR8dHVmfkHy3offEcIQzyf86IRjkDbpSfpJK1BSq5odv+POD1ury0YYo40BIm72zZ727SxzrOTEB
EDdjWR5zTERe3iRuGBQTmEkOSaaMBzlC9FyUITw1PmX++JIWsYxPCpnVCiBuJMXEGspt3dyzti+D
2Mr3yD90+8iWEq+SNHabfhSvh7B2DqPV+7eTj/a54aDPJcOifhGHlABi+Dqz4i4A9+fJXTbCxGM4
nypMITslqbM7Ncj9T7GSHSFaDUA2MgX7TuiJVoGOZaUH7bjTCsQfA2Uszn0xFWutDmAHFaZ4ZPnA
NepEsXfWMFa7TE1V11Ky/BJAVn+Bb+pPaisTFXGxgLNFtaUSSkcME83FQbTcTtzKtiYiBbV+Tkii
Ne07tf86aaOJqS3iKkVl/mcSLxS3YkdE185L9LTIi6YiJcqkqQXo+wrkuD2qTlRenGrsz2Zbvmi+
ox6224+ScHTrCV6qtiAIcZRudHWR+CJ84TIsgf7aEgpuzsbPQjFLgjdCY+cYgeQyWbTLjNFeqsbG
yLfl48aEkiLPs/NAqANmXhQEaxkftoAHiIsOsxo3/yjLpfHE4TVuiUG5lMp0bfDoE15a7Ws97CBd
6+KTFbOuiwtiP1xjzsEMmEEJ8hdpgXx9I+LRiUcsDmsjv1V5JWtaFIv2W1P2heZplFANS/o8OzVL
nPKkGFl2Eg+wYGptgVXyAoYOpy+ipstjhyMiR9Uq16qHSbsbog4fwVK+PX7xMkXZ+oq26q1mKxOp
7SDey5b90K6LZN55G5r+SYeWAQ0L3Pm84K2ZJHqFyHdEFU3rTadEfk4unp0KVpq0J4aVO94O272L
sqDr7D8nirx4Mltrkfpwyofsuz++naf0NTePHCE712R8iXXNnveiB7SWms5uD67fg1YDK1RrjOle
vC6M3flle9FbVpRtb3TLSlJJQNr2wkXNx/Mc2/HyEshUFKgFcTVyKeNibQvoPzjU+Ojoz5nUzK4o
YCZq/yT1jNBmlFleph6z4FhcDObuS437ns65JMUB5dnqfT6LoITuWuhIxfvZHte7Yb4m16eb1+a+
d/y9pf6YbBb7fcBXeznEy/PQlt/5W/ZvZeIMUSFO27KiDIvYn0vJA85hWRp+94lzu45UMSbFoVsm
ApGyBGhH5MVA/lubv5VBJcFr2Wo+/oKoEZddf2HKiA2sq9gl0g4r0PK3t3cqBrF4sR/KtqxIfTjt
b2X/9VLb5T+cFjpWhckm6HfRMkdGMpqTf5JLvl96kJgz39WUbKpTuC2omrKMpDhV5NeLiCu9nT4R
boGa21uhSKl9NR+bLj2Ji1cwhnqztpegu1zHsximYuraPgofyraRvLX7W1mhLMgN0RVFw+0yomzL
bpcRXXrLitQ64rfCDz+1XeZvv9QrKoyBwWuqtbAxL1/Tdfb7mBTnvitcv8QfS0WDd61EcmsURlU/
rxP5IObYd78lWn28Kiuv/Nz7P7ZJw1iCwrZsskwsYnYRZSIrUv/fduJccVqip94cq81pnVa3W1+n
dXF//ysp3kckZnKRDAh1IoDn2/YgxKdG9O1OQflH6wG/y0FAZxZTWIpDrb0Rk4TIZ4QtLgGUb1Nc
hdJI175uU6u41l+n2+VDvQ000eRDu22MiYo4cCT825O8fuQ/jOMP5/qZhBVLvqw3b+Y/plIuzsvi
fXYhD4HRbsBxoc7pQcfQQhoV+38Xa++WB6FYYIgb2Q7irq0gRlVc25s4Nw7iYWwzv8h+KFPFUyR6
TSzOmjCU92LM5iJpEx590rF+HaVR/zoR2D67YrWFipAE3G8Z9aK573QvQwiratTY79ag692L99j0
ivRnqZmKBej6TsUCVCTXzry96QZZXsnvzJPoNJD1pZ405xPkoW9PRPzj9VWKwnf5t9dIPJ9Wz+N5
60xrH3tb84rLi5/deqtIiTJR+7esKPvbpVK10aFN8fRlby9uTjRtk+KfgGhY9gyVt063WsUOD2IB
hyhetnBJP+2gT/nVLas7MROJFKoR77NFmGV7M1N+B5paXZIOKySRedXFh1Hz5EdYGu76yoZ9J8QH
o0gznAl9dXr3SWNVzNdt+0qKT+NYxMnsDkUByBU/wo7ogx/bgxEpcWgMov+1vD006n0Xg97fvtES
gcwHIhWvoqE0GoqHbi/7IODUXHr5KqdEFZ4aoE4wchFrjFBCFJlPVeMAJR+ro5hz5jplKVOAIN/3
PDLRe8XIdoyOj9Fsmuzzu+CLBGsdEpxltuuaxvBEE6WB2x8aRD7A60Gv+f12VDzxJMWBtRDcGdZZ
3KV4M+tUNSGQC2ue/SzKqjhydphYHkxj+hmCqjlz3ocXkw5Shk/8pxjiaRHulbhvuRHHlUf1IoZJ
7XSnpMNENM/jDQulDKucivpm8Z0vRrLH3Aib/PK6t/uTiHveQ3LxDT2kV4I7pH2DZMTstshQnGMZ
cx2aYOkOKtsvo+Noe6OZqgsLPX1PB/hH3Py7Xd26sH5Xug41sdze+vfQ2NUSKoFl4W3Ntj1FxUrw
jLTtSQyv9ZEte0vRt8VFPsxB6/gWhR9OKSXctmEJPSJ78QmxJyRvxMLUzw+FDjs06lj4DhGXYpIH
/bXLBrs7TGP5qPc6diCiRIHtn4whe8RxtlPgsskC/9aMEzeb20czeygix9qLX02g9Fw8jjvo0g9B
yb6bHkRnWQYXtFI7wygR7lNPUtGwPUn1sx7W2rpJXXex68pCDEQxzrfFwYcyTewWRJs1+aFeZP/7
AmM9R3QD3LcHOSn8YxMNB1Bk1rpd+q+rD1Or4d3Om+M60Wo8xvSfug2N49ZXc1N3iRkaTqIIjzrf
EzGnrElRKvIiJQ5mINEoQMGC9eNw0NUZ8g30fPTG2G8Tx7oMFr33bcmtFmZ9TuqxQJ8W68ebHUJ0
kzE2g12HtDeomfTdANxmUTEo1/WMM8vxiTkF86LhOlk4nkSPJABmAmqguhBN+EdFSQ9i+Ik3jqdt
p/aRfRJdr537tYH47RSjm5cX9bwuFcWdffjdv5WFnbO4ZqPbtufL7JajKR+I4rpfp7N66A9wVz6I
2xZXM5ugOGbtH3OKuKI1NjImpPCrGubKvLekGW9+epzhSRb1777w4r7XD+U6esRXbR1O4h8aShNd
5mez1r22lorTZvnIek31ulnJd+8WxLKKAmap6/nard91wXdJcfN6khde0GqduWtggTsVmcVHgpiD
QxrTC8U3Xux/GxWbmoQ3OyijA7jL9hz3z9Ucmce00Q9abrE2Fb3JatIQ4E0LdXr73a8XDZKqUmGb
X3bWYkSIH0amcsbxQzDe1v1Ex/rYRZuhe8oK30Oe9jTX4YK8+9dq9e4Jrk90+fiLlHiKMoHeu2Zs
0c99m7b0rpi8ooqY9t5WCkQjXXo9+8xMjy0IhrVlSWTkZnQaCShAP5JZWOxB16RY6I16aOJuWK7x
Ljn7JUaCyo8Q8otOOoyWnmgtenAYVDxakW8hkV9Qb+sSR/zeu0lnG/U1yz0vGwN1fUji0TRh1Hpl
rkJvLXb1BoaEqUrOPWi52dVjdTyoOLDFcNWy9tnQYwJh1m//gAkBbYqv75ZcE+Fr+6SD/Qub82S6
Do5gTL1qw8MwUQRb/uGfR9V9a+cahlyxBhXdUjxm7uoSwr2/KAo43XF7/o6CIylevndb2bqWbZf/
BTmiutpAcqX6acDnvU+xs53z7F50CdEbJGeaGdaDO8yAhE7otxANxIwkftkcrWgfWjA9vhs1Irke
CmOXqpV1ypYeg0XO2Veo35xL6IuXBaxUy0dNAQw0TpjdkZ3X172/YWWgKUOZVdkyyYnXIVJqDSsj
hPVvM+l6U6Ju7TRKIs97kRSF4iDemkhp+LJd/5fdZtZj2RUeHvAvqCSp66bOjvSccDWpHAgK1X3U
t4Z/bXZW10rHxio71R2gohRPZl3ZiflIrwhcP4nkaqgUL39NjnYTXAz9e+unw3nb66F4wEJMN6vd
h03g1PqQss4pLJrK/Az+M9sH6bRLzYywO0xKofxbD19GHJ6n6Wgs7xFqH4IIRD8R09b6ii3icHfJ
Tacv5gexBlzsqOlyyJfDDAnePgrST6JIHPTqpkcN4Cya5+GD43DL6bIKHpcRabY1YhPZqzx/68Pb
sb5XgYB6cX7oS/2+bzUiWyTcqpZFbESjjK5iAnNhsRCk1UknHhzazXCn13QeE0ffns1Wt5NqBe1M
ognvNdtM7rtZ087wrD4EixJXFOfz0ZeinwSzmV4u9ZLnVLABBwQmYcy3GlztQfECd6rhtnr9J1uW
OLPgItLcKDA8cPnpJe7s8KRpmnQ0/SgDXoujopht7bEr65LvZYQDdcmitPM5Uo36oM7RDpFQ/2Ge
XmYNrbycuL+HLCXcSXYyCzUe3G+9NHFBAvOcQwRk8TmZfjfETT+UfWk+GC19RUrrDuh2BFOzHTmf
GiCsHlG3MjOctFv1QKvAp0tN4FClAChmO92iU32Ts3loZMhVVFgAIknWiVMwrnY8O9yoFzljuJ87
7SQFdfy11D/PWigfkf01vWSQnpQkgCNOAjejNV6el9pnM/zSgxxqlvUwCkpIBSxOTWRtcfz/bobs
CP0lWO++/q0hKye5scLSlkhLj4DP2YPSLHCrNK68eTooiTpfZDv+FHUjoKYMSST43OVdHRfDwdT1
+LZXUK5eNH1yyWSsFuY1D4JdOTE5dqYNmb8Rt0cFaUQvjUsN4eIgP+ez8sL9aJeRsIKL4+N6ZPwV
fg8CMxNHQuEkcEGGg8Baze8JMKI4DCmBydWs9q65XEFcxhKt7fbnnINUQLI9fXWKb2MJMGdyBus1
aqpPhtqCH23j7L4dRiIkw9m+msOUu3pkNPvtA79uoyDBT7wZ9IPbQa5qdWV+hcvNHQIeAsq/N+ry
SrWFsCKwwtQT3+1O9x03M7XJNTtnvKah4rs+dJGevWRlTX4AnVAS4qOepQwteFQPcXdF6rRH5Ed1
mwRYFtCFjmjiUjmoORySM7IN1TF30l1qdwp6mUl3ysoeCvpoTLygS0zPmmtgpnK0Q8E3uG6HDuzV
xckzgtR4u5WOz4z96YI5u5t8Q0GGBy63XqofEYIAx1ePGjJlLuzdkas6RrhrbfPR6fL4Bu+KvyMs
l0hqqQePYDUJtu1Hv1Vi0B1jDB3itR2Itl0Pk26iFls8xKlqoLQVfWr7FOHstjR2lZ2dEytBBCCw
0EVFoYSweim82mXQPs563T42cb3ve0jpRE7LR+U2G7RzVtbJbbIcUgta/Hp6mAvgPLozEosb/CI2
JH+c5+RUF9Z4GRNl/8uAU5SAMvscq712AyF+dYJsfzeOVeECCQ4RYDb4BuG5OUw2HcqGHMPT/XLc
SdVsXI26P5pW1pzroSCojA/fjUhth9KPQAppyd7s0E4dxnFnQ1b54JNrfVn3asso4OO1XwrEgohk
SK+OUdRubcOua8yJc1IqufGgIATaaGTBJdR6Nyht6UdSOBcb5dEJyo5Wbv0fENwnhCDUYGaKqdWP
cRwftaIApWt09j9xEj0rBRqa0hz0qNY1OPUsuAYGJCwgWC7lXVuFUIkvJPhSXhonNPhwVcHk57ZF
HuCsmyAgjErUKk0puKRd4Ob5/LVuFX+XpoALwgHq0kp/1o26fAEPCyjdAYRa8hqzzgz2lu9ru7Lr
vvZ+gZpRmnyV6ngvm2MFBUeEWSDpIv62c1vG3Tc9KiIYM3yUZXz6kmnic49y8zxWEAvTRYtzkqkN
MkXOU5i191M3tacOkJ87IHFwC8rtqepxQkuSs4vx819NRZZ2WUdULKjehRaAeRqriewaCMG2iWS5
iUlxpOH4rEHktr9aJXMVNnyg0wgXi3372C7rgAYqYVwLC0SCIIiTXQGBc4h3gRUPMU+9RRIykTWv
DMKdE0P5qXQWoKGlMxIH2u1USHtdQu+d3VwFT5XaTUcna+udWRDLoqKFm+SWgVOcx6fk2Ssx9RnU
8ijfGV6bJS2qUOMjptZRt8y7RvdhKmwA9MCpHe1U1RhdQyf4rMnuLC0uP4VS+0MBznbjk9dfWf5y
r2jwVfzdymcyq1sJ7tlGGogSBysVqIG/T/IdboFdLunGXmhBz9q/GtE9SMVOHWFQqBu3T3R2gUnp
dUOPwTQrmLKTwnI7Cdi3BCCgTyt1p8uK8aAE5mfH0Y2L1FTGA2rjv3s5bg6WqaNrmLhaFemnOsOa
EEc/BxiZkcfIPpvVUJ+M6SHTbeWgo0Di4v5imBLxvANxpF1KdVbdVn5Iy7J1mQ7t27RTvkf9BBtE
FxO85jfpvqiL+NWcffYbuP+xYyg4xBStvFVM9KtTxT4TxorNQpuCiwUa61ZWpAoJeZiOlR640gys
JcMspCpP00Jn03X1dSwq5Skfg/pCaO7vBIKIwnBH4FfHzpSuSvatqk35FWLd6RxmReWZijQcEwXj
o9H25p21HHK9e6y76qbwQ/Xc1CGojkSdiOmTv5dlYAHjUbR9l+Nsh7RzJ9cJjnKC5G6MBhoIQ4oJ
3awjt0Lz3k01iFq1IndcxjKIXMP8Fhrm98IP0kPi5MreUezhoMXtaTbLwjV6PQSLN4wEe7SVZ2ej
c87q8tjUrMpqQHzsxE4StO63LFZ9N1anh9QcWxSxkw69cMXZyzEMKcCs21uLkXiqJPO17avq0Qwl
zEKj6qXAbPbSgLrX3KqfE8Rb+bJNxE7qRLppddLs6Qf1ZWjN5BTk2l7FMioFhrp3UvW5GPv5RkUU
apcao/yYBvhZ/UK9zWsEHoxZGuhhiN6l5RBeLPUndMTStTVSn32jDPdGIo98BfrPwGbB9Eb2hdBy
NBDeDrFdzjVLTwonB84krgOofH7Jo0/+MPU7rYnlQ+YH2q0xocraTEPm2smdHDbOw9w/ljoxuQ0w
B4JrsdogOuH1FW9oHrXuwJIizacWQnsNjTS0hQ9Ar/DZGahO9aH9bLN2LSQMolEDvYyqvaY9gu1d
P9jnRfbSI55AohOn50KTr1Jt1V5aSeXOQCmHtxOcItkda4bdjACap5TajSGHxp6wHhd8P7KftRUd
C7xeXVOMQBOU34Mz6Ie066QL4lCTp0Q2VKLNMs3GarbLnK8ESLiNnuMpQe/ey3r0g+WKGXEs6jNa
IaCb0OhidXRKUBJzU6N4Vpp48jIss5ZTfY8VHRohQCo7p+zvJPTCas0HK2xWn1Ndxgmdp7d12dh3
SN7ZKFsl7SFs4MZBt4twSnkoiXvaVwFhblOQ3dljDcC61ofyMg3aq1GHPXeij0D9zfI6E2N8DieL
EHoja54VxayfE9a9cqbG96KoZ70GPTfyx6KyL5PhyTcg+Ql7mBqcWHKDxh4xUXGmkU3znaTUT/rY
1c/EPml7ZwpYUTmANAIlTw5FKaFpggxFNXb+mRmNHyZSfonHl266YZSvTewT1G9X0FPx+jzRWJRp
imeOmkMwKCg0iJIftVaqz7ZR4vVtUx650bQQcFRx6LVB/X00c/i1Rye7mlVvybtRDpDCKOKnd2Ui
aaXpfNHC4iJy4jQGORpN5nSLrBaui37ojwAd5CdTbscnyxNpcTCCBh7dAdPdVlYp5j9d4Me3DjFc
T1Ukj9CPDq9bg6FvAy+tIeDayszu8BOpdILHe2LgbVn2L6qT/IKIIXgiECp46lDFPiTgsb2tTKsr
wGsNgXu5mkZEgtX2cfDt5irOmAttvrLWOoqcOLTNgFV5UnX6qx08mbbtqVYePfQ1dByqqSVnFYzL
U+Gn2l1nTvciJw6NAbdtBergJLJyHk/XceYml/aqWgXPbQdoAQVm6yjKQBN090AYjqzilxY0myqU
lMDgFmuLSsnqh0ZHwWy9Bi0IwO48fUDrW5SluVR5eSb5+6r7XUqd9QQg1Hpyun7c21nUIPaO3gwR
+SP6OlL4KJpEGcy8OR9sV25VYsyJv71tcpa5JpFuT2oz4MxB/2wnGq+HYVhIxHP/VAZgrotOex5U
9JZZBPSutWRHK4uey/goD6b2nLCeeZbnOnCRwujOosHAJuoczxLi3Ut70QT2lMR32PAGo37OTDV6
kkonvygT9AdpUkdP8XIol9DSWs8KLFVkxcEO2aFWhFVesIiVCbIyUGkAuO9lvXAJKNRfSsRb3ExT
WTHWufbCYm7YGwoKoKKWB+ScFmi9Wziz9hIkZnFXjOUP0RaJo/HJr8K1Lhl+yjyWaQ4rJL3N5DZv
498JjA0ApOvwUvtWc4+LS30e4zDbhwBZU4RP3Hgqu+fGGJJ7yWLDv+TEwSkW1Uy/HNYyP9A1AKzs
PXwVPTJ7ObRqcQD7HT+sZyGOtGeCnvaiUkaW96FC5327ZOfk5o54UuUsylD1mi7hwu4vThBlfg/A
PwTBtbawcQ/kyFTuRXbUo/Jx9EG7LXeZI515n0nRSe2c2DWhzzt3ii4/ly0h8bLGxqy2E+UZk5fy
PDr0rV5rH0WRGZkIrc9mdhQn+KPZ3/ba+J1FkfIsitLYudNLBobI2aplEsAk9XuRjUwellz1+6qI
T5VaK3eO3gxP+jDC9FGqX/g4Dk/iMNsxyjBGqywfzD9lpWO7c6FED2uLqbDxKxBnr+ELOMYWBHRh
h0S1ovjhL62/E4wpxSR/B5itfeIB2J6k58lVrwwo/kJFOQLDbh+lFpW5olWdr1MVnvV5Ln+jXH0Z
cym6G5z4h79wMTsss2+t5WBWlr+rQBXfaxp+k6oqmueujL9MpcRjC7SZXp5DxVGZnuREoZcDTb4m
O2EiCGtYPEYlqw6ypNc73cikk127+aheq16BTK6OnJP13HXZ3pG+Eqeo3yO3WOOgBWg+mkrxqdGd
M2MzOFi+VO0siB36XHmybAgq2h9NiqTTAEsX5NAW5o/Qfsx7yF90Ryuhhg6ck/w5bwgcDmRvQjT5
mb9++B/Szqy5cSXJ0n/lWj4PqrEvY139AICrRO3K7QWmlJTY9x2/fj4wb3VKSI4402VWJbsUmXRF
wCPCw93POZWkhzc5++MUy3c0eI4u4FuLq6M1HLSplFbxqMEUMkWOGSjx9y7u9XVfRaQb8ozyq2as
UFWWEHEk59oMgXqhgBVVqvC1b2Vx7xfGs1nHF1NuhSt5mkDQyGXyxdc3oikT2yGWlZMFdqyoFD+L
iSGsgyg0qPmm8XUTCi8gHmGTKUOY/gx6LINn1ob8OfeGG7UtH1UpHR/yOhHQUix/FEMq7uJZBIL7
JCqbqEjuJKOBsgxqNILRVrajOI5uMiBj9GyL3pPV7z1dh+qhS9JfPySEg0thgFcsLCb7GE4nSpUh
j0G5MBymh16F19BA/DUesugKzZ2ICFHPVlIj1estJKPhiwG5hyMWoX6dQZIxF4B1wrbiRRmD4XM9
GnexpvkvUhp9zjQTeakU/i+gJVQe1DK4kMrB2xtdlWwrdSiuoGrPqaBAw0kc6t9LqZY5IQ3A3yxD
eDS6YvopQTxjzMpHmZdQdoabAHX30e6jInk0y1F1pzCotzAJSLbG1QBB1rKu9lAPEpr5IqIkcYGm
YOB1N23XNg+NpzcP4wwR09Pu7vgqkTOupIE4XRxfDrJUrAq5aNfHlz3iYbsEhIDdNln7EOvzgQZ+
9Pe3lZmwjmVDuzl+XgoNHYlarYCrD1OaGqfroI+G1fGlBX70An0N7o7zu0HF0a9pI9xFvDr+QGfs
ylR7Umjzr/h8A0YAgvrjS73pgeTR0+4eXyKFM136ZPD//jYjVecT7Pje8e/TCuPLpGfy4fi3e70e
uR3F91+fGNOKW7g1kqWYTeWcF1eJlj0eXzXd6LuBGie2P3rBdYey2jVNC7GdRk1G1oHfHX9EnSe5
0ujT8lHpgjuCpkfXUPSvEQeGcx8G1WtBFLK9Uao3i98fXwYgUbVuGi+7hiSBffyd3zVEKjS2r4//
vqf2Q4+9Fa3arrSuxqEUN9VA3rFWDBz6+MvjD7Tl7E5kYf/+FQlC6yqnod5phsj49QXHd49vKADj
d0nSfUWV/kqsio6LlZwrVNAD/aoJxofRFKfdm9+NYJTW3GghHJg/ksmVfiXVAf/EoLnBIO6+/PWS
2wlKRWkfbOfjhyJQrTm0dZTcvuZ/o9R5d0U+//ji+APyH96EkgSBubGh4HJ8fXxLHsf0IgSRJKey
fqXOP359Fc3Fqd3LkrE5/rKFnw98et2tozKZrmC6lfeg1ZA45dXxV3Ilb/1Om26GYNwBsSzh2enV
RyD7xEGt+OsVcn4boj7vtgks9THWonU56fnd8ZOVlK6mZJh+vQrH0q3Dyfr1qqATF7Wq/P74SZTA
7WqqxvvQK7THVubiqLbWr/eS6kX2uJxOlmZeQAdUPBaptDaCQbpNejN/FMBit3FUXx/fg4IUjjK0
sw9VUqRrNabcoJrVXY7Wb6fZoUyfoqKb9HYKcU0ZgAJ14htu2BX30YSqXR1Myh097dwYInFOfY7V
FqqKzIHvH//H9RIud1u5I68ydpJvKyZCR0qRlzurHTkCFVG/AYEkXWpDfVBm/HQ8mv6+H+DuPL6U
8lyGVkYnWNNo84gQFxwgqnFgVjTdgNbRTQyN2UYYv1dRFT77xH8OPGX1jQWzoA2eP4aE0Cg2LKDP
Zg2nYC5E2aqQptbJ0hnckmUXBXhx2JbgBonuS6nVnvGPHZcq7bFTySn44GODJBa+0OAPzg+t0mlo
s5Cc8mhHV6Zsqr7doRBZmbL4GgvCwfKU6jm1oq/lkYZsRDerTpHrI7GqbBHGeka85E7z5RDW4TKm
R0CKr33FUw5WgWPPv4rmH8f/MsVI2QAEiWwPpBesSt49CC5bGGprg5r19DDkzU1nlflTRC0RREwq
2QrkSo6RCA1selJzKcuV4U6KAWmxUY50DQoh2fnqi6Fb16m30dO4oiOGHyGiUmCT3DwTBES3lMwJ
uvQ+GQG75AXy44narlvJLFYpe5/jd32/FTPfcAo9kiEOyat1NSBa22de8Jh1sbTVZeD7+tjFiGWU
myRtw5Wu7Iqirx4gluKMaSGthGL19viqsbzPrTA0V7qhJ49jCC0UaCQA2/PLWAhaR5WGcTeMZCAb
n92zT8QvXtwpm2xK20cZMo9VregavZG9fh9DqUuyY74xV/Sod7dpKCcP8uCHG9/okpWe1OtPf/3H
f/3n8/C//dccbtbRz7O/snbuDcqa+p+fFPXTX8WvX+9e/vlJI4pXQaIaCuKShiQa8vz+89NdmPl8
Wvpf1JnBWkRBuG2N8Usi6vsjlWk5iSYzKA+ezeGSI5o7vx78ILucPyOH+TdfmzjXilK69dn43Tyd
xF//dfxdrqYebRS8G6C3x5NEdfT4OcgK4QQG6/yLbWecOXYK+G+5mmnp9sivc/xB8EDQkdZ3x0/U
pm4fB/4f70ZeH2fiOS9GzjwQtO9f/tdDnvK//5z/zX9/ZvGRQ/hc5XX+s/nwU5vX/Oopfa2XH3r3
zVj/+69zn5qndy+grwqb8bZ9rca7V9Z/868nOH/y//XNv16P3/IwFq///PRM6r2Zv80P8+zT32/N
T9yQ3jjI/PV/vzf//f/8RJmrqV6flv/g9alu/vlJVf4hKYYIsyL6Zaps6danv/rX+R1F/wfsJmyq
OjuHLimy+ekv+o2aABcy/yHKIkqIBiLqEm4mf/qrBio7vyX/Q9FIOVuyZRiWqMnGp3+N+2/P/fXA
Tnuy9s6RDSC4kj4XI0VLFLX5f+8d2a/SMomnSUWrLbwVFHGfDi3KqP3zm/k4sWDer5fZjDzPgMRw
4BRVLeO9GY0bBkpVhopunUGS2QDaGEOkvvvYivTnaGYzui6SzLeY0/n9N8syTrzM7KD6stVNs6OD
oS/t3Akf1R38G7DIak60h+HAcD82q/8xh++tLgZHf2QkQRTF4MoJhkOyu4OXY7tXHPpKv3xs7NQQ
Tc0ScScZx7DwmbdDjIw2MHtFV22p2qXJZCeUkYrvH9s49bR+2zDEhVOMaj2NsICodgRLXt1upfqM
O0jzlPzeP4/+ABYVvxclS1c0meX1dhQT+mzoIjIK9VZ7rj+XV9TG9kFm6xx+D9JGfxZA8n6BUcN3
rYePB3diAiUWoqazJiUF9OTCdCFmIvzmKpnQS5JiVNq2ffvz37Mxe8xbPzT0uq1hRrLr5EUXYNAl
oVUr24+NnPL2dyNZ+F1Hd6/li1hBBcptdvQ9ut6ldaWt0kuqHKts43Gp/XUAvNv/3558xyezfHJv
p2/hf14CVbEfYHTcNK6yVlfloeRF7kA8504OHNefzethRSrYIVN9J7zolXNm3Ox9fziPrNMQbMqK
KklL5+lqcMOSrKk2tQKHDo54n24sx3+QVtmtcHZ1SyeWN8Rl0rwRm5Jhaotpjqyuh8JloOplw/3Y
OeJTd4ME9tiv/BUh50Za+fpOITpdR5uPR3rKVd9aXsw1kHxEXv0Rkch0JVMGopE2aNUzT/Tk8CyZ
1SjKqiku90wTPokkmo2w5B1SqBTGf5JXcwdvOGPp5HDeWFqsigT2aOJz9smyI/IxqmjOEa4qTVDP
bMgnVwbgf4WHpuo06nHkvl1/nkBWtwlnJ92Dp5hcxS0dWPLvVNdEOdpWL0W7OGjnTp8T26b0xqqx
2Dbr3LLaPscqPYkr1YlXUF1MP6zVrJVn9y59txvV/Paxi0jzUJbrkSBCVqBbF03VVN4PtZgkcJ4B
R575SFui1TrRNxRtXRo2fsadXW313hm/URR3dS5AdpCT5D+zHk8O+81fML//ZrPLGitHS3ceth4q
dq8I285CV+PjcZ46MBRq9aKla6Ymywvf8UeqTrQUq7Yfx26RUiKLn7NE2tAJ4EzCmePp5IgI8Dkk
mFiKe+9H1HHxbSMLY618m8MnAvnZ/2TO3lhY7CklfWqynPDUBGGfxSpcLeWZveP0GnhjYrF5zImf
qplNzNvW5Eq2UOxhY0g3nQO292eybQ6WcGeuPn5Op9a4os4RpS7qwCcW7kiLjCelaBHYEDastQop
3+qh0vP1x1ZOP6DfVhYulye1ltcTD4hr1ToMXmWItT62IJ0zMQ/0jVfnaYFk5RxnNe7gTpcH6I6c
wB2vjU3uVq/ndvqz5hYuR8GVTLdqARNz688A7lxO851yR6+qIx2iFSI2Z/zj3INaeOCoxmWQHyPy
QnFFYRNVN5Xvn/GGk5OoiapkaNRhCVjfT2JaR77UToyqqS3EOkYHZukzz+nk/qcpJlyY/NTN+f03
z0lraXs2mtnEc/8zeDFfAzd1rMeAe/S+WBmczs0BqqILcWt8k85svvND+WPv/W3bWm74ca4ZoYqP
gFcjNyqq8N1NasYSI4cJ/00OhuHj4Z58am8sLiYU+XWhSVBhh+bmRzntAxqVUbT62MbpIwXA23xh
M1VRXBhpkWQQg/Ho+lREIFIvHXiDtXW5CTeUEzQbsNl01xDjMdxgmznemd3xZMilWJrITq+gsyAu
VkM1eRKF0eNqkNa6A83fDyvbwQ/pDivRjd2Qvk3bpDFNOTO/Zy0vlkUgTxZtElhWExqZbX0TbsOV
59JP7XtbxI7d3B23fWor38IvH0/7ybXyZsyL/TrM/VrIEh5tJQSbWe5rFPSvH5uYEwp/OuwbG4vF
4k00aoQ1oxPh6rXVz13qTJd0MRoXgFu6rbIx9qkb3MZuu/OuRTd1xx+P2l6mKWmvOGDnBPdc8CDN
B8Ifa+j3nyQt1lBfJH9vEepGoXnKia67LRAY29qQuCNMe6y3H0/CmXmWFt7dtIERgMNl0bb9FfHo
vooO/54F+f2WBJZH95TZewu1cQFGTJ14zk3nr/ho1hbHbJZqA8UiTNQranXyStrGTrEynxUndgU3
ObMez7jN8fB6s8cCEzARl8Ka0N0HSbQ1SWjbxBZ2qvkraWhdcOr/5lNaHL910KsTQTwDRIFuDC+z
Qj9j4WSApEqaQVBpyhZ3hfePKZWLkABFJW0jWOVB93xzlYeKtKok0v2uqJkRTN2+4gZFXe0yTw/W
0Lb7SEpLamLHjZHbetOGB6EvGj6Txme86NThosq6OGfmVJUj9P2fJw1GRkWESEqXegMCX1i8OVFA
zkw09cZ60Jx5yPP3LV2K9CSmLIOGC3Mx436tpAqshKpttBT29d7aCJGMgFuOH09Ai7xS3Xy8Tk6P
8LfFxS6vTI1AezS5RxXBTLVtV3SC2sqQO+L0/O9ZWsxlJzYcMyk3TxMic2avMmnQMf1xlwZqitCg
gULNv2dxXlJvlkzow7pMYz27ufITaBqCoXSlwD03WuduRqdCgrfPbbGnq2kwaeCJ2DEl1RFoGgku
6UU+s+Gc2jRV5XiVljXrj3ydmZptXGQmSTMqMasWFdaDAHGaf8bMybygOueIZdPCDZfRXOiVPYKl
Ehf322xHdeV2DrpjB/GYu3Ed7sQ17T4bz6nPhTwnJ/G33WUkZ8UI/EC6P1/dzc3kxquMXuDIaWxK
T27jUJTsfxg30s3HTnJ6Vv97tNbiKBKbUNGmiVlNjAP9HXYYBO7HFk4ualXXyeyohqrLi0WtTTBR
W15PBqlsH+AxL2wklWgV8ZFW0+sUzGGirj82eXJVvzG5WNVVolit2TIomJwtT9qYlWRD7er2Znhm
cCdjB+7olkJ/GKy58sL1i77Jg1ybvWWPeOY2IvIvVtGVZ9Oy6PiueWZNH6t6f2yRv+0pi1hFMwWl
aGbvrFfKGuePiQz1l+A6PPgr7cJfWc7gjG531V+DeFpPL+0WGa/7czc36dRx/GbYysJtUMQL+9Dj
ZJjzTO1e3+j77Nv4GLnCle7CL6fsaRrYT6/N67nY6fSZ+WYG5rjkzbbW1ZNE5MHDnU0DBW9vh4vQ
6VbZnUTCfk1l3Imv/wf1FUk1RGrBYBYVSgbvjfLsm9jUWZxqr/6Y4rwHGjHJkx2lDcAvXyvOePDJ
RWNyAuqaosy31/f2Rg3NqRSVALtokCU2jRmfaGQACavrXGgF0Ezamf1ndtSlY2kSug0MT5Wgb3tv
MR6INnSTsxfc9qrMlLUFmmMHvucVNtIvotpthkbrGTXgg49X64mNT56rZZpFbV0l4/XestA0TZeO
jFVv/JVuwQVntas4Fc5M6TGqXozwnZ3FrmDIzJw44DiF25FQgQt0L12h2LwqNuWZwO7ErvrO1OKw
j0yrrfQ5X6+CbYASdbIHjTvOx/MmzZ6+HBAXU4q6Jo9MNhdOkjVCbGo5x278maab9cSlpVipX33q
Hv75W9I8PQtrmmVhiJLHXP1dOAiINtp+8la15U11WT4VD9U1JRdz1zlciFOnfsnXwSrZnLudnfCO
t2aXx2KioCCBKAKFwEjS3WGQhhUUxZXT90F85qmdM7WYz0qmZVQhEAZbdIg0VBH0F6npzjy1M9No
LbYvQfMiL2yYxm64mJsAbVX6mWjRlxQ89hn/mM+CxRPjJBAlXeN6of1xu6DzI5mQ6eCsqAyyoGaP
Q2phSIo+9MMHeuAFe5BksGeCpl0UYy/fJWMYniu5nNjK+CsU/XjHodNgOatSpw1x3ZEdk2JHoEXV
7yUCxWKnj9528s7dIU4svXfmFvOb6H5WWy3zK+Stm+R0jHZiH/7/b1kYMegHAkkm/9GyII1dU4ka
YwqsXSY/+uLVFH7++OmdcEYookWVpjGF25e02EK0IUqVKphPHKV40AJEcXsxEVw/KM+4iXzSTXQ4
aXVLJq+3XGFB1haTkTMYeePfeQdxD2GWG97SRuCBUdlIhl2vhxX0zP4lfL7hfbvNLz4e66mKrj53
MZlzt4n4R4yo6DF9fDkrT/7uHcxbCJud9Nb85l02F/mj7rYuetk/FUe20Ri4Bg127g84Ec68s784
GrhnwwKbixwNbekWs5Rys0km6K2oHsD3rwrn4saTXkrvjM69nz4KfbEorFQBK1tw7+yytnYklArs
Pot3H0/r0UeWG4BME48k64qhWcrCh8hJmyao+Dmjj0aKbIMld1IHbB6kLHZ5iaiqI7hQLDj61RnL
J3Y51gWPU51LZbqhvD/T4aAI+hxOV7pg/O14aB9NbjXRig2c6LRx9B/xfd3YqFelPz62fCKM0WVJ
JkTTNLK2y8BJ8JIRfTBSa0OcjHT8y65lAM8L0QtS/CcEaxSnN5rvZdWeTYjNz+yP2SaZM8dsJDHE
xQEp1/LQ8Sg4jql2eft202y7PXUuR97qdx+P8pT70ND0L1PLjKXuD301mSxZQauNlZxnygWI1fSc
/5xaFm/NLLxUpue4moa//afxbFD0tyFAqg0QH0dxogt9DVBrDYXVITw3naf2P2qs9I4QEtJosfAg
VYzQyxPxIEOAYdqc8sThInlVA6/4eC5P3WXm1lBaz1SZLrjlAQWdzNjVs68263ZF06YjfAF9m992
W5bnCoYHhXboA+jpfC1eBJuPrZ8cJu5CGU/Eb9WF03ic2oI+cTAPSv+idambpKNvi4F1Zpc/dW3i
Ck5sz//JoiyroqUB7g6wHS5zAUB0rbjR2nuIX0FdOPENOutu8Kic8Z+TY3tjcvbiNze1IhR8KW04
wrRCt8DTeP668a3ysrI89cyGc87U/P4bU4ImQ2ieSFwKPTjcpPTCD7OrGuyI/fHjOnXffzeNi5Oi
jHIjHDKmEf1Xp+ictnLS717PmkCiAl6my2ivp2eMzj7wx8ZCOsMU6bdU6Vx7PzhWIdCj2aa4R+5g
X20hv1t3h7M3a/mUHU0E+zt3/IjLCN+UK49YklNwWHvQ+Dtzb1EKJwVbWPMKuc6Xj+fy5DOba6ay
zPqmRvl+WHFaIE4ulWRpgMsj23aZjZM96ueu0ufMLFwDHLhUyWmNaxSWtYK6UnnoKwQgrRDo5783
ooVz5HVYSXXPBAq1Zmcdir0PWf7zYxunrrEESL+nbXGoT4oZwE3GtCFav4NyJ6fxrHUlpy7s6vFc
Q9GpyeN6aSrg602uPovtaRw7BB90jKXpvTiQh1TXreKtPh7S/Bcv/VuRZZwO32b/XYyoN3xiJG3e
mtrqBpGhAlh1fSmYKKMqXuJmanWmrnHq5kxbzW+L88H3ZrtITGXoCERpObY7d1zVDrcemB+o+OVu
BAbyzABPzuIbc4tZbJNh4PIzp3atJLGrNL3twn5jTYCwPp7JU7XjtwM7xvpvBgbMI7XQP6H3ZdWu
ZKfbSQ/xvnxVrrSDZ2zS3Vw6bgQbubAzhk9FJIpMJQsch2ZIy9KNIuZSpmtc0ytXWk+XAH20S2Wb
bwQHytCNChPe6pzbnDO5WG0U70Oj1jGZtV5vV1J4bxnn9qj/i6f8HtfCN9MOqGgwYqRbA8hdDdti
Bc+Xw3WaHEt75vGdG9HCLVEeVnQPxg062DyAgWn8UgdGceZUPmdk4Yx1WTfJVM4jMqd1Ne3UsnbP
OMOpgwRQAbQ23Kpk6ijvl9cIcnIQUkxEu5n9i9Kw5fAiW4Uv42W1OZuNPmmPLksa5ZQZrrCIFes0
kDIVDU0Qwy510nV6aEgJp5f5Lr85b+7kBFKhpAhFi6+xvLsRyQGczY6Xfzhv1CGH+cMzzmwZJwMN
5Y2VecxvVjJxhkfnNVaA1fp3/lbaho/kt23zq7imurA9O4mn0gAUXZU5DauZVOreGwyUXIoilV04
hqZnLerJdJtYabc19NDYFmEPYIxk0UVa5fEuzYIXy8/ic7vIqQdpiRYZRhlmQGOZClZgiaD5mX25
cmFIIA0xbL1LcJQ0Ygg35862U8/xrbHF/pF5xiQjGEX84X0t6htuUWduFicMGLKmk8TXRU21jo/4
zSMUEOHRvI5H2FQA3yAQka31xyvNFE8cLYZsUqA3VZlW9GX9bkizlMtLDBpVbJHRwmefm9YbHw29
qTa0JpJfTPutXmWaHaQGVF/h0O50uod81QcyJhvFT5/utYegKVQkzqXySUt0MXKirFPWkkDiI2u6
wFVVukOlLoCPrDBAYiMj6gpjAkozbI2rKPrmqWVxMHyluzG1JLr35Do7oDos38nQIhe2NyCh/DBY
FWKI45CuDCODNzyHNdVV/bJ/iiHH3PtTXvhbr4eWSa8g1asIRilHiMlFGHjBV0XN86sgG/2bYEDw
0vEz+AkEWP02tajoNqyA3aXu5XAg5E22GelRg8ssE0ixwLFSW3WzFrRSNlZdYjaHXBr5cigAUOkI
03KvWZEZoBSnG7vAi5pHvalHqDzGMTv44wQnEtSzPtrXaQcncAzTn11YSvUNqZXhDgxv4wQw56Dc
KJtRvUlNvdOdMYPfJQOtij5zsI7kMvxuWr51MYlt9lRZKTS/ot91EAx5k3hTQwippsbTKFlFCaOp
OmTPEJiJHWD4Fh6EvBG75zKf4PmCGr5IYXoUG0Im2UeiPWiL0s1rU3LLsdDv81pE/bIJuuuQhuza
Y79w7z3R2wWy75I5gU45br5FyYykRW/Od0xD9QIbNWuypV4XH+QOflS10afUbcZUWYuVBbGXFVnl
Ksi96KA46rYfzdVk3beG1lqrKRPhTomA7VwIwwCrdwyZGF/e+/AQwedldXKmQNwEjVlf+/6TVLXp
veAN1guJMG+dW1V0MReIVmIJzW9gWcG6zOToMmh1yE2J2Ulaa0H8lEdFuw0SZg8yjT76rKA1uCm9
fHrQC1GHb7Wt131qyhfCWMffxyaEL0vWsuQnPMm5o4cEd3qA1FYtI9hWWqmHcsSU1P4BslALnQsN
qi2nCpW+dn0zjWX+u1f9TSsqqBHV6DneW4VWT3Yw539tuOc6+CUGFUoFOC5BymaF2T0ogyyOn2H9
AETaDRWjMDPtW5fg11Xrjy18lAHUry0ZdzfyS22XlJFlS3VOiaiQessdTT26SHIrvhMCtXHCEh6N
vOlhiWnNGZYL9VmhiNcBfHm2UsniQaEn4mZoC8ixpH7qvyq+oiG9BrH9ZgwUWOSbQVWeMkHxd50W
K59ZQIpIU2VQ3+YIA7JHRJ4TZ6p2GaC891CWM+df2BsGTAi14NBQCng+bZJDIolD6CRekH7Xu9xA
mjHu6MvhfrUZG0vZ5aJi7qEFSzdFoxnbAHHDba0PtIhZoGTpAxBXQam11/5UKRfIyN2iPFB8HWND
36SJKd2NRQqvpaHWWx25iP2UIcBVwDm5rdsguQ7iOtoXWS/acZoiZ1gJkNt0miG4aZtHt7IFo09e
VtZqyHV5C7uk6ArZFOyi2DBg0637a4uKiGp7YgeLZa4aWgy9x9jDsqYPl4apjj/iAoVQPeyb1Tjl
xkFJNYvW5E7ZZUIcrOQwnrY0aInwShKYxWaifaug4djjU/213NEIh0Cs9Jyqbeqh2wBFGBcN7QBP
GQ3UsgKCVjep446Z1WwzryPtOwDu2bTAH1F7VUDut0E+Sk6gW91d1pTpa2HE2rNnNt+qoY1eBzNE
p6MFwrkFW5zfmoVpgEPw1Ys0QCI+hkdzj4LquPbNwFtBm+JdR9QWNoIP65SpOKbq3YpWfEDFd1ol
WamswLcnX6Ff/mEO+vDQAAMtbMqxpLwKUYvsckyGF2vsjAs/btXLQfW9mw4xSn8FRQeyDx4rs57K
r5A0Blu5lGBhMGEF2ialYXzWUzF9TSVreoj6tD2YVSi8VoGuf6lRp2+tQNoahRD9CGko/qYOAQQ+
jVIXyWqMOxk69m4wIR7ztNilwKUgbS2rcbQyVaHTV+bUF4U7Bj6LURLj9K5M1THkg1b9dQrrMV/D
cJNtppJAepray5imQTeU294uzDailt0DHU/UwDWVaIT5P9Ld0EP+o9VFbwP9orUN+l5yEE9mTfpC
vZ3GKN4nfd64GrQVTqYjcejAN4IYbxLr3ZOC4vEO7fDhRcuycMu+GqgbKLR6ca0UUfBl0HMxY/Pt
ixszreqbSK8VZSNDPBEcQnh8dKcwCvHKlGL9cy6bpQAbsTB9DrUeDXIvjjayZ1R77PXKGiXkEl3m
mO7nvFO2keWjhTnksq1pIus+bCvJ6bwMvsAwDO/ZBIORPmXBuyxSIb1UDfalElLmgK46JZqbD3PD
rUbTCB1UcWEiHqNgXIlCBJlLBtfnN+hUhxb1h9CULszeGC/8yhCkB7lLYZ/kOClfpqRTsk3XtfFX
PQ6tzI6FDNadCe35CBEnK4RgVDd9zsRxdEYukL1d5mVAgCcZ0cR2XD5Oo1nuklRoWCRWa8QwVveR
+pMwJdlbRP6brFRlOwjK0ClALRd2KZQpnNlN2l9mZQgGHupeWAgzaPrM77AdW3A5h2gLZ9AN9Ntk
bF9E/PxVCOruWxVMAQyiol7cJK0e0VYclNVPfxCSA4rYSNWiS1h9bepM2TXTaDQOIP78e1xMbXOo
vEGc3EbyoYdJi0TtbVEFfGSDneC0RedTgWA16uXrLlWLG69jy7FhJezSm6htfGkfsX4v9cDwfrSZ
ZtjQuBifuylRv2u4yNdeGAsbyhVl7xtwS9uliJJflUJ1SmhD5rZSU5qlOWFcsRnCWyYfzRK1Rt5a
5UDu0wBW1jnhgJ5i1YY22eXSWnWsLug5LSMAzmr1zbWgWTLUrl3SNXaT0gVva1YyfEZsIN8VTez5
qzzSfnZVqSCcFDP5Y2RC6shgYfuI4TP/oTR1RHN6nI5XDfXldjeHUcmKzV63EEjp8xeral78XImz
lTp52lOpg2Dfowmq3am+JV8HKKDslFYqkD2PrW4nJwI7d6Nl8lZOObj8Zuibco1CQivvaKYQx91k
TWH3xYtgXg+CRHwwpaq+pXcblJkSi+SNwjaaqkOGTnm29iRVgtsxbrq9WJma8B02QrG9CqFyyeim
00oV1d1eTiCaD7P+SSA/411GaR6+1Hr0Q4I23O6Hhr2hlcMN/dqQt4tTfpMqTeNmkHLR3FU3GeSg
6MKrDtGgn6/1VJNdyJjIuiRxBjCisUKXNWjC7dTGvefS+kmSUypl/1KsU/UnkLopcZqxLvd+0Ifa
Gn44E3p11Wo2kUJbgCRl1WU6wJcVpSJrsFFI86G6jgMacuRS3reuTRgoVnVUDKtEFNgTOAVc8BPh
PQ19oeMJ0CkSnRmOMdIFnkRD9i1IyMCHQqVCCtFNe00ua38NeUq1VrPR2uqUm1+TUesLtHo7wUm4
F65gtRwvY1ovwvyL1qeTW0j0ymaGaQUsAKE/NEHcI3oTda6gQdTMn3JdJeFB52jVtAbAo46Ykzay
7qagVS4jWsgIfcNxlZuhd4OvR/s4RoQAusuSJTTWafWtp6/hXg0KaQ/1ZZHZYqehqW4Z0zrSM+GH
EEXlOvN6bq06CuDXWlVpjqYk0ZVUNtYlUrjldhZfohJKb6OGUteq12CV5BCAMJTLgXmbym0AxUhf
fOFWzBVFUs39GATZxUQ75ksdlfACm56wU6uOPdfDnuml7VUQSaEbDZO2S+UecRUoVKNNqRXGZZda
EK+hTzzljtHo6j6MkI4j2xIVFdMZm1/iWdInM6uZxz3RtsRqsN/Qoe9bTpFN5d5o0+ArV486WisD
m3TToKdTSuOFV+nhU1ZCyms3eRHc5yL8dqoVGBuYIjMo7Uv1EIuJf0UopXwdpw4aIS6nxQ99yppN
k2aWb49lpCDUBGlH5upqSWs1aZxu14y69DMyZbm3lTKtGxuGXK4muJqE2EIyiqtChUc6gFrx0ldh
NBcbwXQ9ZB82laiK1/DlaQe4etG4HzQ92hVeOqwRFAi2JbJJ1+YwmK0dB2PlDMj+3EkBH8+9sL+S
29x//T+cnceS48iybb8IZtBiClAkU5bKEj2BlTrQWuPr34o8dm+TIB5xqwbdkzJLZwQ8PDzct+/d
T/N4Hwcz/GyyGsdPyRT7X+cRfvtW/6b18TuCJI78UHTJXq/uIcGG0utQDsM3RBHSvRY9TbWRn4Ip
gLZ/0JHM6gxguuDkC0+z0lbxzMBHBNHuRhIAq8DHfEEkq8jRO9Wq/edOG0v1PXQqznt4kkfdk5MK
3ek+0j7DLThACz5DUA0Nvr+X5aqAZrhozHcyXZkRBvDWKH4qWhjCv5UPeetOdhelx2nsKZo04Ags
yVWLKSjvY8mRnEcWihaYmc/WJyWwVdiwAkiEH9IaxYrdmJpteiSkWe0L7U8K0w4hQH1SzRAtjnI2
Q/NDBDtCiMK32U2HuQwD/dAWCXxijZqM8ON3Ulcd1TptVQCDVOeOvlpqwz+OMxjqUUoE23KcAo85
hbOVlgcljAbj4MdNMHgSqhbfqT62zQt4XqvY2bI/c4BGUOr2XaFL2uce1h8YIi1/rjxdA830BENS
9ZTOYRRuFMFEBWbRGLB0Fag38FpqG/qi+Go3YWdnOc3Rofd/Q4kHDyvMPK5B1CZEjhvzlmullHNr
i+prKzUIiQvM5TBYrjX8sgU/MWfrdslmy8qiNjqSDRiFBMdmjluPan3MNRPd7S3A6lpX+3zvlqwq
pdE7tZqyGnTrdxb3iut80QNPp9z1xFt+x3hJ6Haf6veTdf9/QAuuLxP6E4OepeAJuawmjpkC67hE
CfiNBqXbJYHnB/fJsdmph9abTajT99yHnDz39v6uFd3o4/+v4UXdNHN66KsSse48Nl1Nt6PjzIH4
K1/518qi4hz6Q92XvKJ5++yTun0hX2Y85sNfLAUSGUsBxXfNUOJbcLZzXdPMyZp7eTqMg75VcF3b
LYAy9KaAmSl8qsvPlKU+bHo5n2nwxp3uNV45/u7pcUjH4pA1X5xd+bTVDFtDIlA7Z+bJ5ma5Zj/R
CF6SkdINayny5t/UV4Fbl7ziMTgpXgCx/n662zoOa5Hk3Oai1jv5jFXlJls5Vu/hrHRn+Wejfmi6
raH6tbL9xeIWGyonAfIJArYn34uB9xg0CSk3wCcextQ09uXrVuF+a2mLsNWPweAPERbH2n8nO+GD
rORUoyDR5JV52yHXDvX5Li5iF8/lGA7NCAVU1Ptk6XPZRHun3982suKSAvgOW4Njco6XcJyi4Xol
3+VoVY9qLKFJJu1uW7heBohKqNkMhzmf64kU9M1STeWSB1FZejVCp0b6pUVS9raV6++CFfBLsMMI
DoflyMBQyk7LoxJeQ804mMGXeQJ1I027Wvp829D1hl0aWkQ8iUeGP2kgDqButbTMla0/B6BgwZId
xVEsy9bemhBnjYyK2rkROGyYZcuvpa2EO0meUToqbN+VBxDEYaJ+sxvmPgqn2giCax8LXjIGLxi/
sJ3lgI1utVVuzqEBGnXeNfCHzObDbAR/fCsj2mAxeIjDQeizpDBhUjYza8SJ6TkoXm0+hTDg2/1W
6BOH/zKfEX7gALDRgEXh3pfRthmB8iMgDGw4aU1PyvVviW390iLztR6qhyTxt2b1VzgdLi0u7qmp
GriEkcgi1va7+heSDOo+ug8Kz3ljDaLHEx22Yu0KmhejIE7F4D58a8suXpsGsqVPvMkGbz7QkiBZ
pmPkRe+rf+CFOTn7DjxxxhQdcGKzdSmz+c9IMfzxqQA1ApcQLa8VUhqr1CAbzhRIynJ5fkbQzfwQ
B3q40eK7vsxMKLwEeJDxWDAy+iLP0TNKghTyBB5MEHZ79aPqhbAFBL/tR6omOx5JTAv+aYhcGF34
0aSaUxD3pvBWWE2Rvcnlf27v3pWnLiws/GaoqTo1jEK5coOgm/Icmspen55t+1debWVsV4FS2OI4
kOPY8MS+ZbJn0SWLbCPJJ7YwST8GaLk0qOikjkKVZGNRW4YW11cG6zP6N2TAdWM/ahlgejP+itKN
/OX25l2jcMSKTAEnJceBL3qxe5UjgbJvOHWlBlxkgvM9Ce+S6IVn4Z0qp0dFn91+Uk68pvet5OwD
3fR4A+5Tp7yTQJ8HqJ1uHAextovQ8/aTwDSBQLacq+kdKhjg3XSOgwBkN8fkKDCE6t1WhFvbYmSU
BGORogBoXay8hrQ1KAQCbp7jg4jWcvaPQ927DqONBW1ZErfimdfoo5KnbWBDkCTzBEcg1M7hji8t
Ws0bub6ytnfnixJX1JkpuNcEKxR7F57K02S6PL33aBzdJdqBst3eZj5h2iFDNbykzp6S9BaaXmRw
y28HJoMNtTSbgyIO65n9gVrGoFnEU5Xug4mS2Px9NP8h8CBR+UzPfSO6XOewYipBx29R6rbtK/B+
nKt904GWduef3Xc6hJ6/a13jPXNKd/Ux2G3BhK/yF2HOonljMT4rEEOXy6s0NexHbkxKZEH3ba7b
lqqnujXXvWbFAGgqg/fn1bd8D6tyJaiT+YioE6J3QSPrQa66ZOM+uMpW4P3k6Fvi0YaR5dVXp2GZ
Jh1bN8Qot3wOtM9m/HI7ulybEAeLy4aIaQkG4MvtimUDWbgSVEnUw7TWfUz8dJ/1W9OS1z7HsLbB
EAM4Lp3ZfoEWOvM5u24zimfikVa+N+x559Ai0lKKvoTPRJUfps2R1+t14QA6M0/itWsYy5GRcS5H
NDBYV0KCZAepZwQS2pDhRty49oNLM4u4ofR2xQ9gYWnev4vj7KvSbPGeiS9weV4vTYiVnu0dAoON
nJqsZIwML4m/NNmPrKRfRbNALfa3vWHlrrk0JuLkmTFnqCbYOzA23NfdMf8kghNdzU/xl+SxekSL
snTNL8Fhix/pOvySWKHZAigYzJhpLdaY6WFVylEDqk8B1tclh8Dod+i17cZ4A9p//cEMXlG2DB7M
gp94SQ6JSlQkeommq7aiNykh/juE6UaMvw7xGOFpwwQyp4ph5MtdDIY6LyuYWFxd8mHkwd9NdM9U
GpZt+suv4p3ixLtctT7e/nqrazszu9jFEnWvqAkwO9BekoYQJMUWbcbbLNClN14ubeEgNTlr1I8V
4dV5irhEZqk8zQgK6c7sQYH7lKXgR/TYlUfl8BerY/zLYLOI7suBKD2hKp0Ns+EaLZTwtb8DgnPb
gioy3avFcUeJe4PZXHsRpvIRpExemAbpt3JQPpEC6K/6ve7lB/uUuqPXnTI0GF0IkPa1F94D6UqP
W6Fy5SgItmfeOgRjOiSL32DYiCw6dUa2Z0/lMTQt6A+axtjVWt8iAK5sTRCv3M+GzftRTIOIhM5Y
3ABdrxlJ2kM/VnAW4lA+AtmiG57u7IixLEt9Mem1ukGlHpTMfB3AYttOvcvUrd3///wQQzd5+cAN
sGTElDs0rMIsNUkqm++9c9J2853lTYe8ev6/DaGvnBcoCAyWzTQMFdHFMY3HoqtBanH3yU9T07lD
svUYuR6vgNzz3MTiSGaRJkd+j9OmXYHOsB+X34vBUX6Y/dR2yJmiCs/d1ACmjx/L5OcQIzpw26nX
TuzFT1ic2JZOTNQbgvSoRyK1Mx+mUN2FwBVNSfJyhZuk/xX0XMHzxt24EgUvDC8cq55bvQIpxoGV
c/PRmBVEDTLUwTvVAsmW2fYpCoPnOkeDlash3CiYvR2UxWG2KcfB2MlBMq6GYucxsNtwxK/hNpkO
qXNUuqOg/HP26BmfpgJZZ2/8j/k1/ZD90jjPYnb19tZf+xclJipNqmHQF9WWuZUqN2PCJDTIPtSh
47A9zgg//IUJit8kOgyYWPJijzugfshqlEwtRBQ2ZaeWHnTfVzYWch2TTAKSGPsXtQl5mVMbNegM
PbcNV4P35lQien4YeiNFt3Gsd2gvzRv2ruckoPA/NyjyybM0RC36uelh8qHmg4L7rnGDe8AcDNSo
u/z4x8htYQysM+RMqs3UkHZpLJ99VQKWzoMseCA07dKw2kirrtNfLIi8QyYjABeyiAJjniiW0yW8
FtrEPIyZ8SRF2Zc0AVsj3aNFfShBhG5cl6s2SXF0qmPkv8u3A6IuqKYMISmVLUGhJVRqjRerD111
VJmI4pUr/b7ti2teAus24koQbRos83IfFauLjNTRKFGncr73Qzk/jdZsf/CHRD0EbShtZFmrXkJV
jjlUjpgK/f6lwVyyxshXyRqjMqI08C4Zgz0NcoohzLxqH1oTtSS6QpO6RyBzPyj18faCr7eYN6bC
s1anaCcGpS7tQ7/WRmqek+YlXYpOUVPczUChPxpdNxyVtjK8MsozkICxv7tt+TqyYBniFFHENpnl
XNQJm2BW1IkjyJySIn1OEzmLQLnp6dfbZq6/qDBDtgxPkeCNEBH+7BjOVj34nSrR8+2Gn60pZUfJ
at5VgRzuh1aZN3gbVhIAzOE+CmP+MNO//fuZuQxGxhrAnumOP/tddJceBLtAvZeekMeFIXWLC2bd
nkNPGakS2DeWDguYrZ3tUuTL9ygN7WfmitDQvZsOAKn3vqec/mI3z8wtPpo9S34OKJ7drOr7gGpW
W0d3WgXosN84ideFepOdPDO18EzKWSOUeSSR+hOQM284Ru//y9RgfxVMYsiBb0XsVVeB5wm6BO4J
a3nX+VZc03/Dov/qdG55Kg8hUonQSycMHH0SBGYx+g3Fj+jH7U1dOwm0kGiz8D+hInPpolNZTJZE
BgaGvqk/aUUX37WaPtzdtrJSmBfJ8b9mFhsKWxdURhpHHU0/ZTimJ+NAxe61V5HagPDfnRBjme6Q
XZsH97bprQUubicjkqNC6bGsjp3nSINr5hunfCVTulyc+Aln5w6Nq76pZEwkrp8d/SMjb0cLZT3O
nnpAcMxtefuUbuAxP7Pr7rb4HtdcR3NsppoEKgG2sEvztFsceOh4ddnWmLpKaX2dwjxzlcH8XcfR
n18aLPZfa8v3VZc4oyQD73b9J+WAlx703cAIpurCO7F9LIT7XSahtDgtQepjCY0RW6z9bGvrNG56
uAlFoVz/z3C0T8qxOGme+QDcb+sIilzvlq1FLqgA5vSbDFvKxy70xBFkRKfYjR/KL607e+LNWj5J
qHu7WzXX60z/cpXiojxbpQ9QtnyzjBzlSbQDukN4lx2sjQAq0qRbC1w4iqogwoaaN89zNeBVoVdf
ynl+SptiI3yuHbmzj7a8F6CtbqLUJl1Drc5jXg5YzpYXbnyrq0G7NBm7tuJbVfv5QH5yiCRmE9t0
V8Wu4CEvID023vVABfMDKte3Q8rGPi5Jw+Y6Bn5oc63LMtVxW0U9m3nr3qsTylW3Ta10Oy5cYzlM
W5ihHgYdC23uu73oFcUNqree9azT59APaebG9yHCO+OuPVRfrE+3zW845rIQB5qxq9sE6/FJzLz+
t0+1PcO7taHi38/8P41Cp1HE1/Srz1L/jzaCOd+6gdadktqX8oZb0BZnjBkStc0VkhV98hrjYHwV
fWF/F3kO4D/lGH9Q9tPDnxej+HpANIQEGdwxywy7i9WgLXuMOl2BGJJmBne6Pv9TGCMQcUpTu9uf
a3Ufz8wtLnOp06KKUU4imNO6xSztO+l1arZ6N9dgRrIjm1aEbVCcgSlnEZRNpgiMsMGMDhl+upt/
5Lt4lxyNY3DKQFnDf+HcZ4ep8aZiZ77++RIdviJj3fABX3X4O9+xR11lJCSw519IqiIr6mi/FHmr
BL2ylRTT0ahglpZUcEmHYqKDXIUg/V2ForsXjqYBTDJLH7KykLby9hXXtKkNYExBIOXqmZAEUsFk
1ACo5kU6DN5/6YCiV8ZNANbCiNnyzt04DisHGzwIyC7E/qh+LOFQsd5ZGWMZNJQY6gi6+tiW2bNN
ucdLkSNkmFd/ghjup9Q2n29/v7dax+ISoqpFjZIcF+ojQ2zG2VnvciUK7IL8of1quYJaTnkoD+On
mLNY7azaZQivoBXuvNtiAV1L6h0KPRTAHWo9oJgvLUtxnTBWjUIEAkj/yUwXvvbGiw/2rt236X3t
8kbaZAhecSMKIwr9YtaLKy1OpAWRfJ/6BgrEbfGC+sdD00uMYznS19vbumaHEjRVGCrvOgXwy7XN
uZkyFshYedop7lwqT2WveYxWVBvZ9NqbD8EumC80g1BKwnlpiBmvHsIKBy3nI3WQmbFw3RM6cygW
P44mYyK7bdWzlQT3wubiw03jZKRo/lJgkpiiZGyfCaETU7w73fn2F9soIBlUPelwLeFtjDtLYQ1O
0dXi4VVVewbVBy9T6++3zawceAd6sf8xs6SNRn/dHAoZ5GalZi+jpjKUIm9giddNmEA/6OAKRoLL
71SmpVNqHd8pnbSdkVVAvrKNNGgtNwGrzHwt1TFALMuyZsIwQGoRQKGqpN3zqNyp5qMEDxdEe+Fz
+d0XJwqouxc+Gd+i/6DQe3sXV30eClPY6Hi48ly/XOLQ+G1h9RpT9xVjR+ZL0X7rjHl328jay5Wy
pu5AGWELCMHiVeAzjj5oDPQAIe5PQenJT9VRhIz0uX6OH8Yn+S54qTZuhLWVaQgQ8GI2+f/SDe0+
Hsso4jRLvW0+alVv/2YmL0XasB03LoJVUzyuIGfUgEIumYLKZITxWSCR+mbXvOaD87Fs4y+393Al
WYftkooKFQxASEs4Z4SG89ApkuZKyCGlhQGJCpwSvXOowxPSjRshanVFVL9gEaQpbi1JsrJCKyYp
E9bGFi3yjGkc5a5ItmDLK61+kFvU8kHZUrehWHTpflKXMT7rdJywR1huTvI+2YeHnAo43FXDwf7K
WJsHm+gWpeZqBKZYw0ufxAQA0iIC91LXxkk3EKOywPxN7jDFbm+lzg9VkiWv7GRa5rJSu23ixC95
HtQkEUEZfdDqhKm7VM2s+8ovt9gp176xKfBJ9EE1rrrlbsAboo0Ut90xpXke1NonFcUt5Gq/mzVM
8GJ48bZTrQW4c4OLJBSelSKMypbtN+dd19iMeW2p3Kx5Er1yAQ0GUgEq8vIL2xUzqGreaG41524h
l6gkjKDUt8CAq1/03I5Y6llKBCFyO8symIr+EM0Q7YgAw2mMXJ3aH/Th2yJLqysz0dMQVT+VZOzS
4hhIjPMZs+b6hfk7YjazqjrfnR1ajLe/0qohAAF0bVSy9aU4sYrwepIUoOFDpOBP8C4IlEOuPc4j
/eK/MOVQhqb5r1wjU2ybmTnUuliTlnzJjQq6uqZ8X0Jj8Od2uNUUuiY0J6+6kubktFMH563bdpZ9
16XafPCbdnqczPovkjpakobA2ojm5OJMzZrVDpqD/8Hw9sjIzE+4Q55TZsBvL2gtvQLKaAjExEp3
MuV9H+cVT6q6Gz5FafUBNPN9wjl3k3HeSLBWuukWUpAg2bhRHbR6F2cqGqOmKEJIbO3WyRJPLZ3+
FfJl5xSXevcReon0GChSdG/VRvYxKtVW9XAvaausIswsXiFc5w7dH64jSJ8X+XI32XLW9aZ4C9jv
/WPjpjvnuTn0sIaW99v6dWvHAJ1SVVwW0Gktv2RuKyluw6rDWv9g2uToThuf8j5p/+IQsCpiFdgX
6JEW26umkwIHAKnymNXPDnMiTBiroddLdbXhNWR5K3tIjqwIWjT0x3X1Moi0tZO3RWeQf5UqHFWN
HSjdrqZcW7v53KW/Cz3z76Uq7l+Gsuk/DFU6eH7i24+MfVqPqhFDOK22urMLrdGfwTE2SrM3tayS
+dG2dJck9vwZ1I5WuRJ6Ys8GnuMqfqbcTZYqfykaHSxRIVkMAefKTLUhlqbvwDB7506GFCRjplOz
9zHjAPcMrn82tDw6lYZlu+hozZ8GeyruUl0udqmRHtK0felM0/fQpdcC13TG/rHSSxsV6dlOXqKw
Av6oDwV5IEwf/WcuG79i/toeP/R2FJwg8Ci/pIY8MYs72v47BcKvPbwdXL5pGw+tG2VKqe+TcJ7f
x1LaezCmaIz3lcF3UhTzU6LQFYGqq3WVtEOjknr417kcJubN0RBGkS/86U+O1tz3Q9+96q3sfJf0
ID7NdgPjTwALwEco96ynJKzy1O3iMHmc9GoaeU6H0X2kcv3CvwMlQ5FXXh4o6gdbGafj1E3FjziB
aqEFwXSU8ih9HhMj/10ykvWugM3oENSww1iJUv+uKmQeS3NEoqOJHK8NgooxIMFuBjfMN9j5TE+p
5Hkf1wYUENB+GL5X0GqF+y+0k4/m2EYb0eT6WFEzoYhAMQpEMgLulx5YRpOfBaGtuYL38B9/VLUT
lxmFqWCoitPtKLlmi8lZrjFZoBBs+9IWfC7ZDN0CwXgI97A4edks7bRpI+SvxEdbJvUnSAKiA+q7
eLcVemBDcNbyNISk93sJodauLO00BmWphMdIK0kQ6lD3FHWYIAILf1ZhOG/hpq9PNj+CtjggQS46
oDGXa7V6SPTSJOA5z1C71wJrbsvkPiqb0W0G895oe30rmog/eRmQKbdRiaKwR1kRq5cmgyFIbRkm
2DfESn+aXoXKl0nbJX5Q77ahRStlKGGPWSRA6AAQlhdAYTUR3Fwd0qUn6WXemdFT9Qx/3l12jDz5
EDBJCb0j1FCfksPWVMbKuxnbotQnaotMKizu9ag0lDnrLQb4PvaPzg8oHYYP01N40J5t53Pi0dQ4
pfs4+JhJnjXso93WSNiaKwsJECp4Khjb5TQ4nG7abIcmuI/B3GXGc1G1pznaAu2sW0HMD4gH+cuS
dhSOg7oxW6z4Q/aSp/FDX0POlP6VGXEFieKp4Ca4dByZgO8bBqCHrmdiuc5+llD2ebW+xTW+uhxk
W3jhvL3LFw4qWVNmc/o0txhg/8qg1ZlT6UWojd+OM9fvGpzjzM7iVk3DMAbeybbFjZHD/xfQ0gr/
Im7yNxjfJAnSeflf7pmShL6VTz2fJoVZRNmr468+3FLOXQsiQpQFlkv87Kr0aSYxw1hECmYWvlXB
RwmpAHPmTcPUo69u5T2ru3ZmbLFrSQq7fAilmsul1x4UXyu8UYX06fa3ETH+KkjZOprz8J7CP7N4
qPWZH40K7IFuBkegW07gFSJt+t0bxrHtuhMMbc/NaG0pcl3n53jEmdVFuMiiDCqnmnCBNsyTY0yn
sjylJpOApWFs9FVXnVywsFIyBNazjIpdOCucAGoLVWaeev0fc6p2/tD+cW2SBf1r5e0OPHvvOjbc
cnIuAQZpJPOUwA6DZJWd7m9/rBV4G4sQT0GSVDpWy6cGQ73qOGnsm2A2kOEpOyAk7BWn7Jfyuv2k
XvMN7i2QdCQIABUX9YiqavLATiiA9E6v0dwbJ57vdFHs9iHV2wGgf/pJa6Af2FjlincIun6WSBX0
WrIiVFHjap1Jc6P/5I8I0+8MqIm12utlT4WJaEcv/JAe/cbVt07DirOcW17OcNl+1cZ6L1Y8+Z1n
pEN+J2ep4gZGYP558nVhahF8gWUMlVyNGojvJvzHrGfTrcM2/gwh4Lvb+7kSSC4sLQIJLH89lXss
RSNacfAvoeO79clEDrcIIxc2FuE3lio/nmxspKfqOccrf85e/dweNyUkVn2DR71DTxiE7LK4O9WB
5gfz8AbhBiUBgH76DirwGNwL0Zhhp72WqJlvjpyvHAUDnXiUJAA+Xk9ISiUt8WjAJevMgJDtXrXH
n5MuAyrN9AMd12eUeTYi80o1lj6AbTGx/JZGLueSqmLqpcTEphg9gZMv2wf3Q0f+KNjhEd/8GO5l
d4vsY+0EkMhRICRlpxku/v0skIVzNRbawGhA0D7mNddcfugU5+OfeyTHGwpYjVaOsUzG4YucOz/P
qPdCz8wouDtNG1F/zefPLSyutcSIldRJKdLBbxu70vzRTMvNOCWO6NLphWqFSsUcOP+yLK9Cujpl
ghpbMCD1pw6UE9NP3nDahpOsrefM1DIwJShLKtKAqZ5PE1e/63Ejf9oysAhH09TGaS7RyIA10P8e
FAWjTZCRvb/94Vca1qQZ/27Zstc6hYOpJw3rEOqysfqcOLuUdjU0AAce1dVwLLT99uldmbmxEeti
nFDmWiE7dC692k/nxA6S6n++VHPs71K+VHdS77Yi1NpGwhYKJQtIDhCgiwc8lEp9Ysc82OXCCXdK
bURu3Bf57vZGrlrh/ufFQzuIltrlgtppHOBbJXWHvw0SYQe2ZH12Nq6odSMU92jDcxcvS3xF2GoK
YB/Kz3PzZA8EWPhab69jrTgAeIFrXkERgCrqIt5MTp5FuSgIpxC8un4iodysU+n64lsJk+4gAIZd
ZEHsOisFj8qyCj6paMb8cXcS/zj7FYtMp6c60DS+jFxLFz/V8XjMp/Yn0xJ3G6tdia7so0LHUDD2
kMVdfjanMDO/ov6D/MDEE2UXwwy9gz3V6x5rt/lYQvv3Iu222ggr31FoppBwM3N03RANLGIUNHuq
O0jvIqZZKtU/3l6YcLdFJBQDHioSGaIrsrw1hiZFxsenujI4gf46dyN0mboNMf08Ze+7Jo4+z80E
khGpn7tW5hzeNr+yrdjkRc5oPGfireF9dmkpZln6kw4Ax6kD2O7nqXFhXZYO1PQ2LK2kHxYMPqQe
4vtd9S+soFHrPCQGj2gAUAjtTOveL5N611HE3CVRkEgbFlcyD5oytOx4XjBw8RbaztYWNRGPcoVW
hlqWGjQX5YMdTL9muf6YTM3Hoe0oYhpblfC1DXXgYqLAyaMG5Miln85z01R1SBBDOc6rldfSeikY
Lr/91VachsyGSEk7EhjCsrDflmPdSQpfLc3tHpJgU3HzUCqOkV7v1BbJ4ci5s9X2QYi8bWzq2j10
YVscmbNdlZGOrP2OEkvv30efy5MQ3vEPgXUXfx/3/1VW/4tTeGFyEemssYn0dMZk6ISnIQ8Pqb0R
xVbO+X+fhwxDU59YPnXBDsSRNQPNrIv0xHF86QxtQ9hqxTHAIVD9EikPrfqFY+R6WYNP4aCbSm7s
ebVoT50e0ABw4JS/7R5rqwHZBkheEHNd3T7D7EhzKTE7Zrep8omSTPfV8Zsvt42s+aACRxscTvwF
9FIv/SBPQ2k0QzCR3KNwSOkWgxxW+tRl+vwwpd1/4Am276Ju9nd2Em0hFldXSM1KsGyImdBFzlXV
Udc1Df2VIIbAaown58GZsvkv3hFAiWQxIo+kMGXFyzXKTh8iNQEhaPjY/4S/N/byk5BMsp5t/zB9
U47qobyHf3ijIbkSKi/MLu5UY5ALo02BlKO9McG6CwrSV7p3SDc9FhIedPtDru2lGEej5UvjBB6b
y0VaqdGWsiPQgqb2IgXdJyc3N27vNd8XUugW1TKZFutiH0sG+WD2rXDIBm7uSpP3KMiVnh7WxcZi
1kr5jC8JqhqAwVhc5AnQNJV5LOCz4umn7YrjHB7kgT4cQzjTAc6P3QTRtulBYhO0bmZt2F9bKVky
/XCgdqRmi830q7CopBjzcz5/zitGmJTfgLVOf/7JeFErYk9FK22xn/akTgmS62CEYzl7qZV8fC91
KELctrJ2woEbqLi/Qsl+OQ1mzw18LLMDXevwMDbtQw6BYVLZAF8iZl7vp/j9OG28cta2j3TSppMH
DPm6TdCHgx4BY3QTSx+erExKD3UVNa9O0328vbi1M8YYpgbcmcTrCsnXOHmYSyNjKXVVFw+QjPiH
hAmVd+VsS/s6ytSNG2btIcVcG/hznBIIzPKbSYkOUztszm+Cz+ZnMT9hHKX75mVbq25tF89NLeLH
YAfoKI084es+/WmUaedmev9qAtTf8JC15tXFohanLQu6ZhqEuw9ev9M/l9A+VG7w3qJpXhwkr/eE
OLneeJA5ZbYbJV70stW/Wv2QgtZMtEnh21n0SJs8LvLa5Ccwvv09s3s0j5O6uB9iazhZyvzjttus
vbqAifxrbnnzpHmttQbm4lPxoeM1LOoWxbvtet3WutTLsByOY1zqc0pYHqR035fZB8nuHkz4xl1a
/7uNZa24DOkqbSAiF6X+5Vl3oGBPfZkEKPpMTK4qb6g8ZQeXGi8sab6TJkpn2S7cb329tbo8WuB0
lUVXCFK+hQfNdQDAKCJfbndNCgNmdUTR4alnaqs/SpvNzpVNdeAz5H6gsmhTq7vcVEn1s6rwYRAp
q/iTlNe/Q639GdQkSU7053ceOHVFscQcLf8tTI0MgnZNAPjGHpRjV9C1BlRLHrXx5VZubx4ZzFDA
wc6099IM91DJzCQg9T4NP8ah8p6i9UboWts0SDdg8OEBdy3hWPZzFM0VKARniJ9CGS7E8EsQ/6zr
rTxffOvFW5hr819DYq1nT4u44vugKqa5gdl9GazHGqZXJrgO4Ie8RN5kXxIn6Ja5xS1ajiPCfBCk
u+b7mVQBL/e6Q/P4tyBLMBxnaxObfLa2uhramkkJooUP4lbfa8qpRavo9jFWRXpxtSQTMAHEX6KI
tnA6WSISNjKRf4DttHVcBEjuyxfw1SfptSQZeY/SLHQtO9EFipEoOajH5j4+bimnr3kMBB1M6nK1
qpy4y8WmgR37c2vQoSme7LR1k66nrMB3Vf88U6bczhGD4dWG32nxCWOUPmZE2elpBAqqg834eZiK
T1Nkjojh4bG3t/ftdy+3lxE3hyqGRta1hBf0cqZIEIiLeZfoblS9eCewueN+OE0f9R+pt3Ug1g63
wPwzyMN0FnMHl/sIrq9VpJo7IMrTd05lHR1N2iBeXQv8AJh4mQq4zdXLl4l/zSoZV3Kl1lBf9GRO
jvlgqR/lIt3i2VgzxQ0N5t8A+3/NHu5UmUUlmSMwv5tLcx/q6PTkW3ClLSuLexOpMa1DxIMq8viS
EaLmMgZ08uu2J7w51tITqLyQo6JvRg12kXW001Qrc4qHBaAOp315yvbxYSz34UeREYCV2qV3/R5F
hXd27EaeGBhvjyrtp9fkR7Fx06y1u0QZ6H9/zFVOgoSjpHHqxZsn9LSHPHTHL/ap3vf76FfgxXtq
e8ATtrgG1tzz3O5iq3l7K1Eh8kw1BREGsaL6yOSZs7G8NSt0IAQJsbIyNeeo6dwA6dHcue7ad6NW
mW6QN+aP2190zW2o9PLkoGlPA2Jx1FTZNx07p6LgBH32lFDGAX7fZPs8V8vX26ZWwggFSWozdEOp
YVDTvjzWhYE0ZTCq9L4OwV2ouMXv+qH3mkeE8RIP1RFvqzW5UrQDBo9QC41Dkf8ssyw/RCmmbVld
sx93Iq9LwMIyrvegHSGk8NpXR9/NW/XX6y0VRlFhFrAf4rP497MrTxmaVvUbOi1q4VNCCct/dEQZ
IfUIlN3Gjtr8qcvjiClI7lgiEI8rSRPZt6yhVIAXNXv/SLd3L82umh+G/qnlMCIxdHCe1IO49ar2
XR5tJEgrY2GX5hcHobTpHRjiAAoqd0Ygd+NjfkiO1c44NqfaS99vI0yuT4VDqo6vUmMgu7xK2Hvb
gSFVDB74Rnhn9uXoSca8Nfi8ujLNVMkw37Dx9iI9z1PEjkRdxw2btyDnf4uQqIHkZ6fs7ZdpJwq+
W8wU19kDgxtnNsXHPvOb3GfKRtPF7Eaa7ProW9RXXjpnHqd/w22u0yUsMTcFxhxYBMn3wlKqhsWQ
8pjLK7//mdYRWo2B3+yKWOu+W3Nt/ByQEG09CiT2Vx0E9wvdw/qXHCrIQI1x9tnmOXi4/aOuk+DL
37RcfZ1FnCaSpRkhuDtTCSKvRUvP7ZPopz63HcpYxYfbJte/8tk+LILfODo6Is/gX9FC27Un6ae+
L46OB1/H0bg3OTfbD7+1E0sxBBYXUSy7GjWMdQrgpLHkhLHutT0a0Y69i3QVsTjYQJt3jr7xsd9y
32WMOLe4zMCHMJK6GX2sSM7DZ8fqpqPOhLJmDI0bDlSCwsKsUGUEl+IVtpO9KE3ePdrm1H0Pm1o9
FYFUHyVec5mrOzFg+tZRf8hSCBGtzlxrxGvlpZv09rmsovB3FDbTTvd7ALXQVNmuXUhoPdemlY2e
1jr1XYQMj+eE89BsPAJWr5fzhS68OlACWSkbtla+rzPvv1Rc4/2AsIN5yN+HkHHddp+1UHRub+Gx
mTy1Ui8giTOaI7V5QkJ1K76vhoQzb1k4aFuWc+uXPCgGb9hDIbsDhwX7XniIvNH2sOqF++bBYKTk
r9bGTAGPa8b+lu08Ix0H5HIB4HY02mB2Z/jAvb1760v714LY3bNop4fqlEFMC2Os3z9p5ndilWsw
RxM01kZkWbuPheyHwA7JCEst0g5/rLMszHi9tAoiohmi5nGIIWXa5KkR993yqJ1bWtyHXf3/SPuu
7TiOZNtfmaX3mlvenHVmHsq1AxoAYQjqpRZEgpVZ3ruvvztBjdSdXbdzyCs9SFxNIDpdZGTEjr0t
NJoSgAGlQ+fH235j7uRdCyb+LBDndFb3O1gZUedCchVvM25zDOCczMHLjhp2lS9MnmLeGLPjuIgZ
Z3eqQAurETvDdVJJUNvsJDlo8Wx0k1ICQVYpD56RJt+vL+rakTj5SvzzQB0NKBWOuFgkLSufMggn
7dC2AVTGdTNrKwqKB1S5wdGvAXt2vncitFii77BH8gf6ho4DYc/2iSQCx7lmBDh3YOpB1QGWDm56
0Qi1QDcW17E25C/SQuD+9En3Gy0TlNvWbr4TQzr3plLRYTSbjE1C1osB5RkoK9/O9ty+LXZc3clK
VIetPac/jXdzgM/9a3h8rwlkNs0mK1DjU53UcvuxCEq6CLbD6hSyjlcQ9zO1Jvb5yRmf6EiWhL0W
FTnuA6Okr7gsmiBfLNGOWNt4NnsMQlwHkH4+LJSguwxJ0w6IWGBjoQQ5HRFyb6/vupUaG3LFEEuy
ERfKcH7cjpgtGQcO8nHI6UBmHT1wLUi3qsLOXUk10FaGns2dWVTVl3xJINKcOgBb9vXbUgDhUvVW
7LgziSjouG3VnYDR+ozOFNW37cL8aWw5vigKA2h/RBoKLc7n857QEQ107FmgoD1rjG5xwwtO4Np8
s7Q5oOWsTsxX9TVqmL1kwKfWZvJeT7jyB/T3CeZ71Qiq3Iw3FOza/BYt0gGCyQWuCCYQoxWu+l58
yUIH6YXsOCygnvbiOxEB3sq1hFqtAY008HkgWcOtcZlGaZ9mIMZJbQP6kH0LOsOxKFxrqQdISyui
a3Dl8EMoXgWxBtilAfHijgi05PtRgbKzW3bxc+80+8aAltkyNhslQ2pvpLT3r0/r6giBHmBvVBR0
+GuDKl2WI1OFvpfFuNPL5I4qh2ZGJ0XryII05VqAjTTRX7b4+0BX67aeaqwge5+CTvAx76FtvdWh
e48om6n9xJAViu9E4cuK42FkHmgYd1gbME9tmwPKZWoSavtRMjTboc16FKW71IO4eCEqF6/sUlQ7
MJMoRqw0kkU5vKgk4YGvOVl0UMiohraVDG/XV22FbwzMJDhrwD8hkkGh//xMEwXKHao8MjZr9tYm
3tj79QRtAfU92llo1yMHNJPQ3sXj0foimtCVehUzb+mgoUQ95ELwR1EpXn/sqWTEPrknXu0R3/GK
EdqprD4masdfy9yc2eOCa2MsrdQeK5zDphru0TWbvU0kSW/wOInvk0KHlFnTa6krJWT0SGMiC96b
9gYZJuQ+SyvODwTC5+HSdpEg67G6t05mgvMQNWDVUw6eBxfLbbyYY/bZaYr5jUQy+pwFi84CGS6g
PJmFC+o8WllUqihmfd5nTz9eNOZjuYsB5xi3ojlfGxiiKRsQYWy0i6xAqcRVKw9AV8TxgKNJsjAt
u7vUaUQkZOrKIxjcEH9b4hY304xSmwak5eS96qFN4cE5VkH6pPxhHFvf2Cd/5F65kcCjXG0XvHI6
j/oqGGUiDzR+E5JZ2pNgnteHDnQmY7NAlxT3hdoosmrNhL9gVPGaCh6gpxFyhGiErX05TJr3dgC5
K6hstgLDK84DKtJIwDIxLRQIuJu6aTMAOBNEYWC8mz434D3NPWhXvoHGpSqg1Yehh6J1Xotj8BIC
2oRByMD/wLkScCKWANcAuQ+mO+nRvI1mb86D8Ts48jHvup/XD6m1ZamuaiOq267cd4CusZwl/Ai0
LTnbshRbRMoA5sLLBJ5syNHVTQ2Se1Yi5cEMGgIouo9m+XJ9otfm+dQsO2gnkagWmclADLDLpHoK
IZI8ip5NPaaF4MCu3K04PcjfAAqLCq3GvsaJmdqM82qa0dRkN40PMHgyv4zUhoqgqELGnAznGMA2
DhINBdz1IEdhX+TEUENbjarJjBzzBrxL4OilO4hYb0QpyZVzAZw3sqygrkHK3uK2p11mllU7Nd5A
Bpy9rW9tqu3jVISRXjWDvQgyOAMVDz6ahIx6KdHZRo7csd4sCaQS4Bf4fUxywSW6agcPZRxwvOgu
3iMAouemOsbAzJClDfMhnjoImqhD2E11KXLeK0JAiMHxeETrL2PJ4Z8LgL+XUpKgR6HzWXnK+Txn
Lqg6Icv9IAeFT0IpsLx00wQAC1Gf4v1H3GJjBj+980EmoDFlGnRPXdRSm6ogOTUYL3czhnldW0yU
WRfs+7XwADq1gNMDzs+EgLhjrdIsM60KKHemrT7elt7gZi+22yBDVXiSwF2vXB9nxrjDLClNg3lF
tFMurfUt6Wy6r0pTO8qTXLplHyuPRaNEbp061L8+mSLLLLF+cuzmRE6NzMLroJUiLy/aYw9IkoNK
q5HJR0MDK3HT/Hy4cTZYzqUMnUI6sFOjuGr5fdoGNmr9qJ1dH9dauHVmhZ2ck4GprM9E+2jm2rdH
qfKhcIMAffRt3MQ+SM032UZ4DbFl4nwYCji4bVFFQBsPD9oYNQWA3wwjYxqWDIdi34AYyzWQ0yw8
0b2zvkMRwzJUEnDo/JvYyW11GBPUx8e99ZVua8QX6MmYXQ3cYv/FHct2wsXgTsxxEYWZt3XcsraP
3qPHBmVycMTfR+EPWouYuCI+jRXXBqzV38PjotJoMotkTmGP6l9y8m0BzURuUEFWeOV6OzGCYu75
LlkccLQpJQ6eZC57x9mZ3RdnrrzFEREyfjC8/L+nD0mXc0tSX6MLP8FwDgAaWHeqhz4yAtwJ8vo7
1okHUpRAv6HQUFO3yeZXTvlfc4l647lxmSWMOxlpqwLwc2/MTcvLlRT6L5qf5PJjvxgdtAWj3fUz
yA7y5ZDRGwo8w0cz7blVS4n6PGYrOETPRM1cB/mb6xbW9gi4bKBQxBIcoB08t9BNWWKQGhZyNMZF
yoAnU+VmiSDUWoFlgNcMFWmGS2VQbc5JOnaaWSWTkyI3U6iFeVA+SwokvhkulgWVLRgpb62d9u0X
Roe8BaDNTPmFz9zYEtSlshhm1V7WHtF3on+dh9j8hoRHv/kFU7jpUK4FdSBKtucTGUsE5KQR3uJQ
m5Hw7k9ujF4CfdooktldWTED6FCwbDA9FMiDnBvSzAltqCnLp4N/9ThFSf48Fwn10yVKRem2NVvw
H7gGILIKlBIX66HbL5lV0FAgOFKlHm+DdvStQQIxT1ZngnfPiiPBcwcQIjRyAbrMT2Baj6aZ9ahJ
WiRpPLvuQiIbqQuWtbdMJr+QoQEOA31BuGaQu+DDy0ajDpHVBph3hEEJpCWtX2CERuR6YoJbqC7u
pby0agbnBffv/YRJu6ObCejh+ot+IA8iufXVxTqxx+1APR+bEiqTQEnHZQXaCT3eIKmeBTU0IQSb
feWpYbDmRbQLoH8ViMPzPdiRvlVGqYNfCn/ocvx3Mt0rmHpMIZqNAPxjvDJ8XhLa2VYXa7CT7LSQ
zp5TuuOxhtCz5SXH4bOFeET2pdrtJncpvfgXhPZgHxiaj3IaurC5/T/paaVnBpxuW4xLEGdG5A9I
hwhmc+3xfWaGCwyyMcLhK3DMGnD0PpZVL8WuMVdq6to0Ae3WLCebwWzSd8hO5LgFmiHeWmpRenqv
Ozsnm6BhJYFpsIYsoBfJxvKKuocVmpFSCF5La44cX5Ul3qE2hxQ1t8kW6L9XSE7g6fBSQc0KyX7c
wCYkN5IJ4gZdwGK1NKRCId/1rXBimHvd0sWeSt2BYflBvc0bsE358RHs2lBYID4oSaZP/VfT2oHX
IkhDxxcBv1cP14l5bifA5Q+D2ttMJcMGBZ06uItKWXs+FapIrFz6Z1PM7YYoR2EAh5klyCcfCOm9
1mxIaAGAoiOvaqQb3JT+9ctrrW6MVzbqcUg6Ic/H1/bBIt80E7QYwbySf9K28V7v/OhJQ/OBGQ63
oP//hScMOnZRVgHUFgAn3v/mei41+Cqa2+dFiDx27JJe31ay+vn6yNZulVM7nBMe41xSwNaIykZk
VS6Rca1EBiDYRmQqB1JLIiT92uKd2uPOhzJbaZMo8FjENl1ZQpePOgXXh7QWCOPlDkEDNOPjJPJz
p9Ou1/UaR6F6le6cO3Kf7VBJ+cIktW2/CVrVJcfsJX1qd/i/4FeumVPr3IxCkaZp0EKJQntn3PQQ
W7XK/mmIdAEYe/XAozsF4l2QbQDZB3fHONZAobADp8i0n7rCdQ7LeKRB7i2fGKZ4fiLb9g4SjB2q
cTKSJKKq39qJR/IJ4Sqqu/ZFVrJ0qFmVCtKwgEi5iCDcoSKgTn+9vphr+1MDCyfAtqhOXTx48bvH
Hsro8Cv6vDfi/MsMrtYmoxJ056aff02A8whMxgC3o7zI32YRIVFr1EgQFnPzlrSmP0VlI3hPrPT2
wXsw3lEca1DN89lrmphRlVTAYaB5HBWpj8s6YGItNGwFaZC1DAXkQJE0Ri0Y8SkfMpoNAqxIGxkP
zBwoT+2m9JxPFhDmkdvf5Y/OvWhPrPpJwJ/A/8L4DC7YMR27qnQQYf1g42R1ikJC0s6Bb1Z9kBzI
B9Ebfm1/nBjkq6Wj0zWZPjKD9HHOxldolbt2vzyYuuBmX3NcEItABA64xCVdZB1Z8tRGCIbxgvO0
YvKnVnCiRRY4xzEvbW1bJbY6sToP1UzXnF6uH6a1I3s6Bs75VqQDGUXsgD9v0NMNpESO7Qj5jU63
w+uG1vfByWyxZTvJjc1qCbQAm60pVEIdnXosCdEEChCiZN+7VHCLfeRKuUQAkM1/rw4Xflj6QlQr
xzNdBm7dAm2f6qUBZH7LfRwgRfYwK6hJ/cisRgHi4M4dD6LNv7YVWcgPgCq6ui8618GDXS26Atal
JMYIoTLTd5rvKFKAMqcgqcSGww/XBAsLakLwIRc3nNUkHTpXEI6Y8TK7Vu/cjIlyX1TRXQwCWa+E
Ku71BV3bOUg6AoOL1A5TNTlfz5TmWavjH3eyE9NLW6n3lsV4rudE4LPWJhFkFNCXwtsdWU5uIeui
x4cL3p2xcUjN5MEZcqj3EF+3qWBIq3v01BQXR6IbE7wu6CL5aK2IpyCetqBFgavSgmLZWyVSnKIt
sm4TACAWnSBtwGdUk6iz7bHAPp3C+FP9qfWwPZ8YW7EZKu+/hPxnhD0odqFrHakDNtsnx7CUM3Mo
WH5sIQi1hjYKaduJ2KXW/BY4KBSQ2ECa6AI4UqKGP1Gkjly90Zud2RbdlsSiuHFtx9voEMRTl8FG
+JZ4YOclaQDXBbgxS69K5U2WREjEZcpGmaUOHAPv1zf86kqhuA0MHpp5GP3++dQpeT0VlYPsRLab
buw39Z2JVVnP1gbSdM1GzK28tvFxVaPRGK9GdmGf2xtSyEBECu7qaGhiv5HKR7V1TG+EmveNTLKv
14e3dp6Rb1ThM0EkhW4pzpoOXG8jY2OUneTiY1+pX2N5FgU7q2awZKzjkkEE2Ocn+290piK3dVbb
vTW+Ro2r+fI7FOW9ASfMpZGboNYlZuJaWzvWtA0nbGJwF62teQV1AEUGmxNrbUUUgigr9yhwCWz1
qtufJ6NzAP9AogznDNBvfjKdSk4mkG4Zbi/bfgYm/mLwry/X+ojgd4HmZg27PCo0AckLnewe1Gmx
391A+86Ndl3sRo/Zd/S/B/MW9CHXTa6cajwrEOiwgiyeUpwj1rK5Wooe+1+WWk+pNpUQq7j2TkPn
74fqhI1XhMp5J2VSy2VmKfthChlZjvFHuSG+FVhZkN9Ym87x+9d6lwO8onwjN8aXdBZco6tjBAUM
UyIDLpPv0VW1BDRreQ2s7dLN98Ugx1CZimoBVnnlZDNaX1bqRWCAau/5IZibsZjbkgIGNja9G+eU
uKU9DW4xSpNfqZGoSLhy6NBDprNWL0YWz+8VnMPIMUYLKSipULf2pJqBRrrhOFeZIdiXq6Z0IAPQ
TofyAR8WxIYiRUaOOGQe6629oG7XtXfWzzO9AG+jI5+PSwyN8bwXSSWF6lEMZ6Ukz41OPWBhoJct
Emxb2wxIR6M2gQOG9x/nEpu+r/B6MRB5LLlrajVAgT+vC4WBANYA6Rg4p4vbH9IYdmTPaE3RCDEO
RltkniqN3W6KI1FfxdqmQx6SlQvAMIew9HzTQdZkMSBrgtqpboRjao0uVYAZm5vf68LaXHcVa0lP
vJiB6GRYFKQ+OV+hdqTG3Y+eRu2ORK7iW1u6j291ZPPT3eh3x+73cVsHIuaAtfI0wL+gKAaKHVUl
foxyH7MmXTwyfvQy0yDylU/pDlTBW8efBK0Na7jcM2ts/5zcZf0wLraZRggISpce5xf2dpcC+ZFu
xtDYK0H9KO5XWTtfaDpE3gM9/WDd4u7PUlIryKAAfKNolekPFqHuWA3UXdBHJfD36+M7scV54xja
eqSKkE+avSXMWp98Q2cf7s0yCbRbZzMcWTTyOZcFdteOHWNlsCGSiFCEpxQbBrvW8xYYg8mwNqAk
3Q1y9E2wP1eCR6RbkNYBnAe7kwfvRdSoZpUVpxmhO+u5JeESu63h1YWXAkARQTk228yyB8VvXSQr
uHYScWkDBuwAfmbxqeM8IS2COPYuDWai3jlpzpjrN8OX64Ncm0cUt0CxhxYDwCI591VOo0ZyfOh2
9fCSzM1rgUfUdRMru5GRfzI0NZzwhbpLntNlAagYNQ0tflAGaVdlij9WuUihb2XGPuh2gaADfxcu
sfOTJhFtLNA2Cd9F9XxrynUF7uqsGxMPZJbVVletSBAOr1lEVy/4W5GbQwMDF+wn2pKaExOarKsq
7I3uvYycnQzcht9E3c9nGbED0X7GFomRCJyPrgTERBkgneRmQEo8Z0mWQRBuEb1f1tYKcTf2AlN6
vKhM06GcWy1Dnt1Gtb1G7DYm6mOlqOH1LbGy6xDeg48F4T0yfryW5dJmM4qpLbJiM6k9Xc52mkNF
XaprY2H6Z6AAB1z/IrESqzk4ktkrtoqPKoTrKyscRD5ibSAopDLyatD0X7DD2I0UR0OPgeD5ek/t
juB/1FZwgNaMAMELaCGC3ksQsSXHjVoygJNRosKiZS7JRSHGqgkQKeAfNL7jOX6+uxLapLmeYt3N
ZnivbHKrlqboJmS/g8s+WfaJDfYdTm5CqdAznSTMxsOiula4bFNP2cxhdex3DHwtqr6trT+6a9A3
DNAusiacPximpEYag9nrx++pJN/NdXowaPfH9b28ckugnAF0Bf5l2mCcGXXKFlViTiBtoMvWdF/M
SL5Dqr6GNirO0DAIHMHaow6PRuSzQFcC3mE+PS/JRv2D9gu9jJ2fSnMLWmWAbfNNAWGOVzr2ve9k
5kxQx27ioJMS1MyiUYp36hz3E9yjUf6hzbT0r0/Eyh5CWgDfCbKDONw85slpB7OdKCYiHgAwWSoH
4qV1IeilXAsabQbTAYUB69Dhp7sejK7oFkRvM5pz8AhSX0jh9bfQ0boxNjp1pe/jNwVSeYGI4WRl
OyFcZKBGCzHBRZknI7qEshWK04pC881s2+hSi5Kx8sxaAQfb9blcuVkQ14AICuhpVGD4u6yo+kRp
mdJDo6Eo7+DPrjIpUWhC7OVuzGYpuG5vbe1O7annZ7Ov5iWRWOI9RrehF89JfDNk2SJYvDUrjAkD
aj8mEh58GhNrlyxADgN30umFW8vFZ9WuHn5+JKBPBBoOpH+XzMQTVeW2ZilnYwGswFjig5lLlnfd
CLtsOVfGWjrQ/4rXK6pWnLtEim2q6xYaGaxdsoW0BAPqiIUl1nYBkomI8rDhsek415IWUgf1R3iw
SDVvcXaJS1lTXdo7v+M9KuJ0XnFkSLf9bY3bA3U/pcnMpLk7MwsnKBH7ujT7BP3ErhmpEZrdG4HH
WD3MEGdB2IYAl3GOnG87Z1JTouXIXrJ5zAN0gE5qUP1RAac/bRrbN7fjtngFBEeU7FibWThtpNPx
DGRsqeeG+7a06ZyhF7TK5buh+qwpSLGkvR+piiDUWXMbkJ7FA0JBMHIhcdXYhZMzLLsLqF/hVh2d
d31Gm/0U1ZJgV64dL/SOoJzFqLlRdDkfFInrPktimDKMFtoqsacWmWDFVucNuTcmp4XHCb9g3Wzm
dSqjA7OrE+oirr5vi5S6xmC+5/ny6fopW506C3kV1l+Kngp+kQjTHTUwnpo80OGLrN0ojqiwvjpn
f9swuBA+zRBTj4y2NtOZSDQCUlvgyldGgVQKMLosS4Q9x60KaBlZSyUe41o7bQw1e+nVepcYhoD8
fWUg4NsA7gdN3AgPeNF7J0WigUY2hKQUetdM+lOjlV+vr8eFCTgHSK6D8B1MaajbcPmavsohBmIh
76mNQwyE0Xwb6/bzdRsXGww2MEtAxjIJIhRQzvewqpaxWcd4jxbjhNt8bmZ6iABzPkw9GSM3ktqf
7oiCRQSJoIdFOw2I2Tgn26k6OEkZ/j1KGpcYRYiEpx9PIvzZ2sBY4AIxPzRgoLH3fGDG1A/EjiKY
6S03kbbNhNxaJgVLLSiF8m5cBfgLTzdbAyUsC5K4/WbqYCvuoaKM03mkcbRbStMz1NlfynkntcLS
JJue06uQmYNcCLD0CLPRIsdNH7gJpMrscEcxOG58YCWTasuAKehUFvS4r43s1BR3QaUa8kxVDFNa
PAZdET+Cd+EmIeSoddNdoeoCX8cfXH5k3OVktI1cUQlvu74hbp18pfWdUokY7C7wWLwVduhOXkVN
XRcdLTGoed+PjKAYhOS1482/K1vHG0MZCkWxm97nT+pyZA00Ym3aj4TntSXkdswiJ8NABnwFJnzz
H0rmIsxv9S/2N6r78m78St7QTwB+ZupnXhPKB8dnpLaW4sqfoiB7hVq2K5ZrYof92hdjZ+pkbubK
atSBvRilbNrGcRGqGc5lWVn7Tl1S8ChOn5ZmFiw7H9vxC8Id1Cm1lJTWMMoActqh246hEuhbUb8n
70x5M5yj01NliBYCM21LEV+laMXdXnelH/nza9PH3Z9EaSPsX2ZiP4RjsPgfRJC2z3pDYs/cJp8Y
EXHhKYKX/trBQW4HFKwOa4Tko+OGzPlUEgePCZDeBfWgVIFs09xLWkdIy8gOIT9GxjvB6i8IIPny
S63bbWGz9HrjT376CRypPshDbtAqiJpthIKPIMZaGRte+R/tAIwEku+kS3S0Ojps2Yqh+ZpaxUuc
1Z2rS8lOsHj8fYH9gXSSCvgFtFyQ+OEWLx1SSMtWM7bhDf0keyPYpIDI1n3yicQQbN4/V1g5oTdf
2fynVi0uHEJRqE70FFYZ9YVE3fQN8rkxkt5AnAwu3lMNnlRoD6jeGDHCfBDlbFZO/Jl97jbJ42Se
8gL2zQdord9YTec11aHW3qYkOSSCkGl1ipHvAusakxfja9W0NZZlsSbUEBLU+UHcExd/mO2DVRah
YDFXdikSRGDxxWMesFu+0iXZsJK3H9M6+ZYKtUjU4QHfmSE25jW34oVc8S6ssoZUOKNPushLorBc
y7XCdo+zn+bILVJT4CYv0lBsg56a4JzzmKCKS2XMXrYzQr33ldZjVNXWhmz7+2w/ftY6gcmPyj53
2M9Mcq5ZVsZmKiEm5tYBesjNTbTRfOuwbKPNsMsA6wmJ37mZm3xqv+1LdEtAuC1zp6C/E+NuLlrO
+eFz/hvtmVkuTRh+Owf1C5oISeUarybA4pGP7etG7vQdeQd6Y944D5ErP5kHVFOF5cWV8OtsSjg3
EUWV2nTpwm4rulXf4yD1MlCn2tSVDyLRoAtiHG7MGucdyqruANWFsSk09+33THXLI2sVlTx5N7/m
udcFimd4siue74uqLW+b8wxmT0DRmMH2Dz1PXGUk7Fxjo94g/SmGwF0Arnl7XLCJxIGzVAT29E12
X/jTFpdYqICaBESlAl+/5vROThJfkJZqOdVU5h10bQ7nJcWerdsnaprfx0K51dHwiAChHwXv0ovK
LT9C5kNOoqumyUqjtpjZzRwUsU8PLJM1eckb2YLtcq9MbnMryqKuxbunG5Zn4WrQ5hh9rCP9DtrE
yQjSxY0Pd/UmgvNQXzW05YTKd+O7ilAT97fogrkAt/Oj5twWYnmzpSXWtfxOnnQgKHGzOcHk2Zq3
ZO5/p8ywdqueLjDnt7oYHcIa81s6KETYJKOb5L/QoV2LTTSgXRzGyof/cA8Ws0qXJlPYEYlbP1E2
ttm5tPl8/S4TGeF2TTmnaR0nyOHO813TgFEjfiWLCKh8gfFCZo5dXOBERZ3DvEi214Nl6dUIEpkG
hB4zBXAt8Sc0ReJVAqytHNphGua7DFsHbXG/cH1y5jnnnpMmsSUH5gv7NosskOd0opCAzdPZXQYT
6DJCzxlKrWC+ZPN8cvqctjOXbMzYCBlfOmCiO+c4HFKv98EIdVBGT0Rkc3ngOZPc1p9TvemW4cNk
D6Q7yFn96Au6WT2QbPvoLQQXhChcvowSOJvc1q/SdmzNGjbN2/RtoUD5QPHH61y52UJGCf2MwhtR
NLHc2kkGjRRDwdqNnkk8orr2vodzAcf16GPLHGU/DUVejc3ctcXkbmGpRoYq6jDKuP1uEMtf1N7P
dQLxN9Eisvm6sATMC6DMTMCML3+pBmmWoUesqtFyb4Ka1SvaEAJjsjuli4dSheC9cxnnYAFRq7FA
VAYi+Ite4dyiitpIGFpxQzaMG1kOGt/cqB4AMXcs3opBv3QsKeIs1Zd2iSdtly/XXc6lzz7/Dny3
jg4Wswz8uuysFDvzu+az9qe5clmaqdoUv/+aA0DRGPInjgrcPf806MHZqjoZpnnWcTj0+1gufkzs
//k6/U/8Xt7/WLP23/+LP38tq7mh6A3m/vjvW/q1Kdvye/e/7Mf++mvnP/Tvu+q9eOya9/fu9q3i
/+bZD+L3/2nff+vezv4QIIvUzQ/9ezN/em/7rPswgm/K/uZ/++E/3j9+y9Ncvf/rt69lX3Tst8W0
LH7786Pdt3/9hhzqyfqy3//nh8e3HD/3+S3LaPuPt+LbP8K+61mr9I9f+9fPvr+13b9+k4C4+idE
utkzG6RKyC8i5Bvf//zI/ieQ06yXBSlbdH0gOivKpiPsxzR8BBmKD+VOJoWKI9SW/Y/P9H+iKxbo
VrBdg/oVqMrf/jMPZyv29wr+o+jz+5IWXfuv3z4KKn8fRjQuALiIM4iaN3g+UPHmfPi05C1Iilry
EqXaEyh2DiiYJQ+ZYpdg73qIZbBMqe2LNtsvSWx7+dJ5c/s7uIC/9f0QuWMMevjKuc1UfQNK1wAy
JGjvk7d5nh6nLr+bqmM9oaVrKr73qnmQ7aEMZIOC2aqQvSGSAoVot3M33OuJ4Q+OvUVos6PV11lR
7rpU3yex8mnqdJC89fQOHR1gaNyNjXln24IONLConnmlPyeCzTiE3SzknLnIQ7ORNeuhd/iS2fUf
DsrHrqNWQVfn7yM0QKAJjY771ptyxcvs+aVKmu1YxZqnzmpopmnYtIjkx/7ZgCBb3Lh13hyAi5/3
kyW9xV0h+8jHEBD8SmEmZWPQL5aXKZ/UXNsOSRI2VX/DJBRGLZSdcWf3+6yx3DyeD+3cIUJwym1J
jLBOLKidkq1uAX5ZJ26LCML4UhSK2xVjWMBTS+mdnZEDsBS7oW2IT6oaVmmz0ZrmFSwFfqclX4ZG
92M9P9Qj1KQHE7rSjRGHi1K4sv1lLuqHzCnfVEvxu37YJJkFfu74GBfKVpO+Zzlaic3cj9uj3Cwh
NGY8O4rDUqrf8ozeWyMa3hwAYVRojscgHJXMTY/P20HfKLWxVa3+LhlfqyrxFW0IokbftFJ7k+bJ
4pECyco0yX3JsPxkVhrQ6NoeUgNBrkcKkiiCUj4XTPy55GislVGaBkydL85R2UzGwdLISxuMgYFI
/kl9BuX7B/GM9b3+NqOrV0gcwTXswSpTXoUcPALcNQ2dyKyGGSKX3fMgLZtFVh9Bj3xsVPu5iuhz
0oH6zXggNLptpGIj0fGGxFKIh5RbA3Fk2qDhaRWP0sLXqukhn4+JemeS2j9xZ3+6iVO3cH5FX3xH
vqTYNb1OZHSYPpsLCB5p56VLBX4jMLC0NwX44a9b4x7l/zHHOoNRkmXolPNAsrcnJFwno3umLwyl
Or9rvrFleYD2lRyXoEH3rApeMclXBNfy+Uvg0jAXaKVUQ70xM7tnPYUzW1rPlGNXW0QhJPcWuLTD
BVcDmZOkXGDH6LN9S96T4ls6D5tmno6QpfUbhXy25m4/1Z5lB0MGOlNnDqMSxBlaA/+I9ARxNjKj
48+lh5hY74IFOA/+Pr4fusuQEIBkJyuGcbeAQ6Mldfqhe0bXd/wG+uytmbjyc/IoBehR+d7uSjAF
P4xbUbL2PNC9tMuF80XRdUuLnqXnFmL3Y597Ri8i2QSwlPfswDydDo7bXVFjkH4uceA6A+zOde3a
rFVVGW6JdWvU0aaKv5WN6cl6f1dH9WeaSjck17yo7r4M5KU0pp1NlgONptSdyzGAe98At34rJcZW
ikHoZCCRpCogdmp2jvLWkZvIjry4/kTq2wk4wbII0qH8WtY3g3QDvOt20f9QbRTTgfH1IvqKX34s
O/BbL9Jelx9A1XQ76/Kuk/JNWiA9ZdMdiMS9xfodmB2v02M3G8LEqII4r0Go7MABI3VH5W6TW1+k
2fIVsJ/Zkh4HykgCI5a+GNZDNxFoy8auYiyBliPUddL0RnPSYNTLG20GXy5tCjezUsWd+xEku7nt
S1IoT86tZid32ST7UzXofqdHvjbIoNaZ20DrliCa2sqNUFBvrfK1lY+lhRogNEfseJf3EB2hfZBM
2X0MqakeUI5E0W5mgoumUP4oUQIdY5Q6IGJMVOdWiehBSaTnYhjDyATR97zsoO39uUiVjYEmWKWb
HVfumTC1XbuopLoT7sJsaPe24nimEQU6pIkSPZyzPKyq8WHO4VObY6ks+yhzvERS/EWXg8SYHuGJ
bvti2Zo9WvO0wgMHw6a2db/VrSBxXhKw5bRg8c1ishuU8smetym9qwf1oQIiy7Hab1KT7zod8rak
DoomOTSTeiPLzWZW08PY3tcJ6OYjNBgmX1Rlg7SGV+Xf2+5xtpbjkuaP1gSQ9fJTRP6Xp4nzZgst
0WKVzt3zmCtQZ47cqngUOIr1swTYDCuWA97HOTIKcsnUaqbuObtpdumesXqPIdkyWr3rlj4wJWeB
6cep/csSn6id5H5aegpLw+sHISJxh10BSp/Uk+9qj+7R1Av6xyUow3Hb4Bmevc8QERNnUddd1N/f
g0vaOlk1JxB37Z4n86tjPczd0/WBcumF/6za3wa4LO1UkzorECU/xy84KyBLR0rDR4fjGDIlmOTh
/3tmuUgXr9CkTUoY1DdO7w07iGx7X+N7eYcXObgDhq352Psa9BCp327BGHyz+Evtih+oXC3kcuRs
6k/yR5Zhzgb4j3ErQlArPtC9cezcJzANpjP4jQjrVvGzA22D7sV51++cDeOOX0avQqZHE0QCXFL3
zy+DRxpI35B8BE3N+ZdRh2YYWl1tn+F5emC6UYP5hpIMWp9Rj6k9bQOMmDP4GqNaQtjrkr2xu74T
VoIutGH89Q34FEE9T5PRz/gGJKs8zer2qO5tLbvb2EqHRlE5uG6OK0dcjPijfHAy/WSgemzkSvus
tSTI1NSbilcJhBgQgweG0YZMSYnLQPPG5nHGaySBp7v+DVajjpMBczu/jtJontGt8azN0601vRRW
eYv+ILnxrtth0cuFKzmxw214uW3Kxprs9tlB70mM/usl+yyGwYhGw8VQijWWWWYv7TOdezetcCVr
0UE1IMq8iPr/VgYExBfrpgCQDbV1zidN+oJ2q6Rvn5PqAZgSKMEV+yIlgtryyn48s8Itz0AaCtKU
tn2es33zf9n7kubIdavL/9J7ujmD3HLKSSmpJJVUpQ1DJVWBBEgQHDAQv75P2u6Oz68d/qL3vfAL
v0HFTJG8uPfcM8D1i3kW+hAI2CkvwJb6/Z9v0r8bAnA58MugEAFb+K/qoLGlNhceLnerBuFraMtx
bv4RHBHd3+IpuSxi08iy5+Xz/Pafr/5vqvx/vfhfZVC+5xMVhBu+K8vLKEIWbfbjP1/h3zwe/3KF
v9wzMBsH1XFcIW7vPA+tpKrhLFL603/TBPxl6/f31/pfLvSX28bplsA6ChcyG6LFVFC2U/suBZJt
F+7erPGKaWYVNhYj/DT7kgMl/G/et3//4PyfO/nXJc4AnzMlfDyec+SdWfqw74cgvYDCXGz8n/zr
/49B/g+Ct/5//m9o7/+CIEv3+7PrP/4r8Hj7gX/gjkH2N4R14RwD9AteY3xj3vwDdgzCv8F1HdYG
CPL8u24dPeI/Ucck+NvttUNMKVBJRPnd5Jr/BB3j7G/JLaH85mYBKRI4IP8vmCP4m//6hKB5hHEa
PgTSusMcuGjyl2fUTRaiBJaJcu70BAs15FlsQqBxtku5yexkViabdPRB4PHZt2l9A0rZlX6vXS0j
1Zcd6mxBJ9gigBB7omMMBGxvX8Ng5Kdty2vZjc+bB09O1/V5tW9PoK+XbeKLH/wpyc1noqYAy2Hv
G37g4o/sBDNRUsABDXkaWXgBYDcf53go9YSYgdQD1Bb54csCol4QIFgEAGakWFdNmf+h6MDKKAbT
aEjrvvNhMBZwJGPMiS6WWGSFivoHvXTJk/CDkoYSrYOXzZXXDku5W9E4wA2Q3+sH4iawK1h/FjBT
wC6EP8FTEy8oGS94pUhB0rU7pKsyDWmRWm/kek8k/E2H/jLGoSsStV1UNKTNhmj5Atl+beW3mhUy
7+A2nAPr22z0g/Ksgnr8nGZYUM9OnZUc3tpg+kpzMxZu7f6s6/hjk2F4MLtLy5AdDRd5BS3iA9G5
gcVlfoW7Sck0zoJ2W8IKU+rgk6keknwp54jU+W7ywxy4X2zw3qJxdVhCrk3ALOKvd4DEAqxoan4g
s/3Yxg0Xvztm4gMLUlnuNKq6Nb/5JI/ggFBZaCaqfgpOrWHnPo98OOmr7yunx3my73Fy2vP0A48a
To2ONzsoAZfRYhwUDAQ6OFDUW94Vioq9GdvsZxYjEHPiPD3CPfZba7bGLOM7j5atmL4NPHjue3AX
Bh7CX3MQv1RGwGwUwRMzSiOheS3sBNHvcks2FW5Ym7y1lYCYt065BNo5M12KaX0YEU/SbLofK9Lj
S9v8W+L6vtBQPVUuYsc2v+/Z/n1Zw6MnRlrmATZffGLnLbDu9hvWlzHSpR5TWpkxzg9mbqFrmqG8
76mswXrA1Oz9nlKWFeF52cwbhU8F+lPwEUL3nvbu7K/7Wra5vsqN/hKiu3NeJk7K7KeuRYSL181+
QSz9KQeFLWrsVAHFvSy4tvdxP5+S2V5pON3ndEJQCDJDjZQBouyAmqTrHwdAuE3io8ES2wdBOwpL
QUl/3O0Eoh2TP6RL45INFt0z3vIxAqjng4sXLzADgejJL0ZAuz7sLM5TCqAiit93EbBCtR5abS+e
inWG6z7+53Mtm4Gq07yx/E7NwEEVhLCp7x3sHtwG7PCV7u2dprCc1K4YbUaaYWe1ArO8niAGKrhL
4bKiE+Tr7fNQOE7ePJz2ZbilD04uF2rkdc4kIJuVl4SPFgLYxCvDIevLpEcBGGegU0jAZTVcu4Y6
6TzwGDPvaMMurL3+AgFt37ivAYvNUwRtvezxOC2cXyllWz1lN8X9njayd8G1jTfQAnEyd2e9ID69
g/VACaHhnRBa1D2RcendpXb07qm9o74Mrowp4EtqPa4DP6eRHWvPH+H3MCFIcI2eYSweHfv+ZUPN
q2ELJE9zwH8aBzSEKqjHAauWu8qedZ6jtSYCg6XiALYjIQ8mFPLMFnXuzaqPSdL5hXY5q0JxELRl
l0CoGMDTgic+Gc7+blgRLkNWtWR/gFamL+YBzsv+2OjYekUQimMYmmNrWUHi6EP0fntQEwUA5B7w
FruKtNkpssQWxIvyYoW9ChypO6SZjKkpuj6GX+eqXl0+YTGbvIgbdZKM2af2pSm8fHtufdfXuT5u
0BLS200hWauLLB4+WbR/h8f6U0D6FbEpU3AXei1YAWqz5/h+gSFAGwePMsnvo8h+Rj1DVHRo/LoD
4PTiA4yT+mXZyfoQaKofB7k1ME2A1FaH97ZbEHMUqa9xHJNa65xf9n3oC2VFWozpgr5qFWmZW9Qp
rc13+M1X2FvJGn6vXj1HCHxEGWRlTMa8Ii/T2iL4I/C9ElWnAq0SC5EpvW9deqdVoLAB09/CDoZ9
N1ESbMjvOFNZTZLuwd+9H6DsQTtgUHm1SB1WVFjEGe1Ozs0lpYFucgafecQnX9I1xKmHJOwwlttp
hmlp0Q1wyAsMQf4i/trIgbJiM6l3zF32mym5FQhKcRVib2CE8RPPhSgEopgfdNgdaRdlR2+V0OW0
SzVG81OmgbqtJKpZGuuScYem8sEm0Hq2a8xrubTfe9RExbP2wAybTxsqmlXB2XrJUGPDcSTGvPdr
2CRewgpz0yJ2ftcVey/jQwc+K7GQE2zTupeix46LL1hms966krT2QHL3x1/Nh6cWeMmQoA5G+rSY
+MHLxriB5cGp3bqsljP5gDnEXmD1eIj3QV6CSN3xSfOjyi95T93B0xc2JPczGdihz1SRR91pjPU7
8/7YPHoc4nUubY/I03UKntMUDJ4hVwVbk7Pqt7mAgOh18mC+OQ1BoVXXHoO0eyLSiEaNeNa94Ci6
MKniKRwqE0MRhCRdfte7/ZiG1DwTmbxM2HuWVi9TRRjyzBeLOr5iRcjHfTnG+4Iw7MA1LkM8EGwZ
4gsq8yEQZqsySDgv3G3moUWYbsESV7GMJx89IXXKFPnYUw/4ATsMkGF+hJt3Hhwv55BnL2xfbR1L
Nlcu9TBaSSFqEc17k+lkqqgTfj2ufTUivu5oInwGa5gA3mtYlc/vdouWUvWxh+MPGaqameEk/f40
GbHeqWFGZjDbShVz1hgXgXoxtfetj9NHIwwcAA8K/Err1Zrg5DrxMSbBdEIsYgiXu/Wq+1VUVCrR
RL09Emf03R6QrUCYAaqroWvZyeWKbPm2kfBshnYv+5BRPxwDvi0o8FhpGhAu8Pq3Fd+z+eLwCvgU
GSQ9vHRd7u+nNYQpSY/LzRB6wylAlb7wZSkx9KKLm+DnhOMBltoTtp/rppuYrX6RdVHS2M5/yoft
T2zpcC/z6B3uT/agLeENokAQRmWpfwy3O6jV4wYWY2HJGAfBBeEPV0mTw+pm9rbcRLDwQ5hrDxv4
krkEVvXoD3Wb7g9C+AeYSwVXSvIHdPjgF/LhZALOqmyAfZbfkWPQMdvIjaDa5YqBIx3n/7jEqOKK
TDCI721qjnC7i58mN9cunrtj2poaUM6ApoOwrYhHXY37dyREeMnsn4dRLAVib4aneBl7ACWdOrNd
I9oni9djbvYSe5O+zLUxMKEyeZM695zu7VoECBI4Sg9vqze2Fzk5A9xqpmc+f6XTnJculfSciP1u
SqbkIJg5AZPXZyDM65nH032szB2oEeK6Til/9ChefaHInYtc4884/1nLVLmpjZaGz/YYSDhuDM5+
YLpw19wE17kTZzCIxXFaMECQXdYQdZx8LZ/8lmeXzFtOQ5qyy5gMU1Wt7azgohAgGJ1IxLYO6/zg
9fTa83FrJjA/LsiboMfFxSueYAutUAyTOXDJk4Zrit/JUu9a5lW7DB/4oN4RUd6nZAQIg3Xu7yFg
WZ0LcHtiua8XFncALxAXWEN57x3gfPK5mh4e6oHHKz1kR2EGr/L5HJTOxMvdJhFzOBnY2PsIP15m
74EtG7t3+1RFNKmUIWcEoP323QHcjTeTT7bIxHY3rre0wwA2a1AKlnZHnzUx71Wu41av7jZG2Oyg
uzmrkOuCzMtouQB+PdmwPYoUFA1j/Pep38KC6UQ30W5AdbBJlY7TVG/UHuIlj0rqoQzrFN2S7koq
+7tgmPp6AxEkH+DTvu+oHsF+hKhvadoAzNc1xOmYoH1Y0qZ3WVLDqFaVuzedt8G6Bvb1205kFa79
WCAT5YE5zDHIQYOI2gS/1QxatJ5/ox8d4MsEI3gNBzkT8/OcIrcU8uOj9ja0Bn2/lKw112VrMSMM
r2B5r0Wci199kHfVvMAxYgjddpw81ULCE8mSq5mX8eJHVbix/WN4YLCAnKVcMTKJoFKoTgWCrWgQ
elUmfVvtFC8eE5GBqnNFe9pmv4Z4mUqT7N9aSR4ktapUnnltF1g37Nv+PV9lXLfjjkWaHbcKckdW
Tzw9xbv3mAsLjzqYQ4YlJQGSnkda6WVDIZDLMxGPO+ayyIPt1AoXhVoaxK/DgehhT7L5YNMcddrw
O9igI7u6089uEGU056RCsikiFzb7SWbRnbZQYh4S8Vmpo4b95sXf25eRGXobIi8KlIop3+HTK//E
XnicEnTJS4AFcOIJbKs6EAE13DF3NNVzML3LkNQY2qEQSIKt4W172cfoeYPi/t4btglz4p/4e4we
Eb5IUKIa4yWHTqaNH9ErMsr3yvowKzuMTCAaXbDvqrOszDuY9c0Les91EeXtE1iXZDCnmvpy8F1X
Rnt+sMMCH2/cgJrMQ6lmhyHdph8eKhjVmXdjiChcL/7d/mT61diBF6vBd1B8xkJZx6VgSpcQXcyn
2PkHOpOfufbKKBg93Mz2Vfr815Cgb3K30b/73Q/4/9SYeor0N3ez1SYUCp7OiAcaT/mJ2PXs42SN
EoeknR4coHT8tqcoxb3EizW1zbLNH4kXvy8Db24b5t5OWJbODdTPquy6DAmaev9c9+iPp6aL7PBz
u9U4afy0ClMsVDGmDtio4hUaeTodqIcP9Qswy1Cu25yVnQpfswwGJTNFC0bdNyjAEa5BzYOekCWe
C4yhva+hajSykmT2qonkZ97m8pRZuPym0+PMEXAQaS0QIBV9ykCyg8p4adIFPRbhpqEqhC4mg+sZ
RzNV8qQiGYgJ0STmOm/Zg/VjrESGcvBmcdQdAAm/H1+okw8SUvR4zD/y2fu5EG5RjfiXTrwUgG5/
7bLbFBGudy2XL62XHRE+er9uUh8VgQbuxiILPORZ9+qQrPSDxPNyymL+w7pcNVFsf84txSSX6Yvn
5McqBS11iNihKfSwhcW5Nw7T960LvmiOdj6i2J303bwX1MMS1iTTSyfB9SAt4JnZAzrSm6EEhW8q
YPuJxBKpt8ouamq8ET7kHvfrOBS0AXkTt3dKcyhpV1c6Eb7ZJX5IWOfX2Swfd6IxUCwfogNpKBtB
lxgHbW9+E+hgWaGD7IOnAzwpI1VjDDz4iYK+ZldDDbIQrDdpW5Lt0Wa5QtsKC2Hkj5YbY3WHsbqM
Vw1xlyEovePr1I/+AS4kbZWS+Q/nmD4AQIFABZdv+SxEGOHFTF1pNpS6gMCUEJ31gQBo8mg+w/pN
f9lArucVPWuZ8O6dc8oOcyhO7ZoRLMSHrlRN3DowHdpoL6HEPjMH0XALTlvR9gIL7eGBJBCxOxrX
sPdAZKPGv073YoxEXOfIky8cS6MznNBBGmqTywYHIYFUgNPu67BK6TCVJOx12cUQ3KDgDvWkzpn3
TfZSV2m4Py+rrtTcsA4fxg322fL01+KroE5Ao0HVhFpnWH9SR6s4Gi5a0K+o3yBo7AFzgCjBgdIA
hvsDmkaE7DV/LYjJRZ2vOCwlAkv0Or0mM/YIloBhx+mTyQDeIBKvIAluWLyysRhzIvHABvogXVcv
tE/qv/8X4TqxklFThDRA3K+PKTxNS5XIvozatu7MsjVDgFDS0OIFkm36PVNAWDTOfHTbqzyj6b/O
NyX7Hq9PMKuEE5ry2lt68lyPCqnBE9leoqB2IThx0Tqbs57Upc8XnL8+pk3lr2Gxh9lDuiENa4np
+3IzumTLK+H8k7vwfu3aUuobh5VXauDYX0ZSw4HnHh0FKkiqbS2AoW0iAdsj4ZhV4veOJyCDCHaf
xdvYJC0SLdyU/Jq98Ffr8P4PBMpu/BOwFn+u8zufp5OmbKiW1VawmGmrBAW6EkPiDuNIH1u1k/vE
ws8p6A5kCiJ0G/MLHYARwRvhEcwJD00BG/EtdREx0yCJe8UZL2wNOtABk/WWjvyVGrUVu+6fpgBg
TNZ19q6LHbyTYzDUt57WqdM9jIwm3Mr5doTGXS1XBCFz2h7T4H7NcI5lDAr0PpRR48XsDYW24iyh
Vxd4j0kWgiyp1qyxAnbru7N/YP902RGgdho5wqPNktWhRm1bWyxTAN6Ahgd6iwMpkuK5eLQ7KVsg
foWz4FtwJp9TlcNnBkMOjLQU4BT/k8/RWsDNAEk9swQQEYXoajIIYVPgMzE6rX1DLQ9X0E/cnB7m
QY7n1TtlPfEqpEHD8rgDer2gzjcQ6laejLZyS/Yq2ldTLK63hyBbqi3cl0J6w5sKQIph8RECF3RW
9i3KJlgLU+OXTEWY3eLpgvSUYzejq0uTKGiGBCIbDs8Do9njxCwKK/5gXBkHxLINDQHcFattv9NJ
9obV41qp3rgDp+iDVApYE+do2nWsWvwJgoV4fWN8Ga8iROJUwhAKvYi73Kb8gmn3G0IybAnzq3cx
791d4NNXo7ffUOhuwYRTZuiuLdnEvZe3V8MwgA38Dhg8PEZDkhY47T8mQ/0qUGjEGFg+cTvWw7y+
KQ6WWmwBsG/8ngH1abZ8eU8mWL67FS3uKEnNrQTBD1ByGS5jg+acl+lm8srxdipmgu/dSlEONypa
BkChhDC1XDbcLQh6/xiP28eQ+yfUrTMOiftQYBnZ9ms15x4Udd4gKxMA3kIWw9mfJCsdeL2dnyyV
7i0OZycfgW8/B8riGJMClMrEC0uSW2jEwI8+hsN0Jvuov2MaOdIoc1UfUlYawv5sePYp358UhCiw
LGd/8IjIMlwXRFq1pkH92csOAwtWIGB++QwFOfK3ouNpueF4O2b7DPAHEFklxdBjxpynSlns/voc
0QltvwPLwt/ZLn73vemug6EVVwR6sl4hVp17Xy4VjyPBYUkDIB+Z08BMx8aG8pppTCpkSo6JEC92
CJcyDtlQ78llmtf2foCLz4C1eCWePaEAsGcGcZIKjUf/GqZNzgH++ePmNSPHfpITCrJDG1a0M/0x
diGvKCCGwkcApb/sw5XqDwKdSiV623Qhu+DtA5+cRF65wP+hHL/xiW+lN9uPUKFty2d6IK3yjzbq
4ELhvMJaBwtbvJcjTYczZ4DMe5kc0zXA1fF4YGIZ5cOWz3gexXj1w5FfmdqDIlDTcqDAzVsvz2Gv
gjlx0ehS2LYDhEPyGlVcHrxpKBPHkT3Wb1cZRWB42vChD9qXBDWqFB4e3Zh+Rh0DPoIIqEJPbXgg
3vAiFOaYIETL4Fv2tLUDyooR2HXbdUb+uJcfPdgaFmOWqQrGDueu98MaFnp49QEobSJHk95NLSyT
0i8g5WE5J121pu4k9I01urrwFGGwT4P9Xa7g14U9Gw8LNwDbzR36AVVCiG0KNe0UHL32Cb/hpRmj
kJQeI1ecAEE9BdOTmQ1Uwrp/p2EvmowZLONttbVecCbJK2aLK+KtH3DgoUdc0gulsCLKKLh1qNwI
kM+GN5HROjTRWG9h/4n8GnjRcdOWvoseWr11lco2PKEaoHoA7BWJdi2wmHWI7cFt4wW4xI4tCth5
W2TdN6gNnodoO45TQzaoS/UsYTGbm/cwpW+5nG3dLW8BfIUKrMRSlFj8dCi/7TR96xUgtkEGW7WT
7H7t0YfCZ7lY0csjLQJ0yBjbQ38AbVBu6/Ow5qycQjQC8xa5MoQcoQY/+gnmB8cBMaJF4OGHneBl
11JU2wzvALeYVuCXE5QsY6ShGaY04S2uCjZwQ3/5MQUq43oNHJyuhVTwhfKTHUuR8NccXJgRpNYc
z4iZ5yYTYw7/lk4esb1sJie+x7vmgM90I0OQWXo9X056gLUB5ziZRiWq1C2kye4C6X+tG9AlB6fh
KlV4uDyEj+airVMPh4gzqWq0orXCvccx1x96gZWHDaPXcXuIEqw+W1nA0+BNT0MLbM2n5RCSJ7Pp
FONxzqEJQQUbWf64Ac33x5d8wwrLN4O6BBAZNC1ipUqvF+8+JAGty0BrCrB6mtYMF5fLWEX+8j2z
20uwh2k5zxNwMblStIVwbvOS8IBCUngLAk2dBiqISbyz9a78MgI8UwmKhdOIYQM4lSiC5U3Cha4Q
4ylDi3aW6NDtFELWoPfG4Fk06fjB+vhzTmcB2B2vW0fS90wGt7imNQM/AZ3ajEdlkdhPbamIKoP0
ScxIfKq0l4Ogh0USGnf5TDo7QzlqHoHP3xEaXoMAvWQCp5upbYGDdkl3WHJaC9m/d5688umXUwc+
a+g/F/LWjdu97xSoxDF/d130B98c8Z82fKYCs18b6acdS82jpvmfYbGXsAVkJciPCPvLtl2+DVbd
gfRsjlyZJ7GzOy/YcdIqpHuqBfkx4jS2HTmJxGAQziUyXtbozQeDP04WWU634+qG24rJDwtBZlKE
sd3hA+mbcuzC+y7YoTJQAVbtcSoPweoTRAXYsvdcWvUckdSArGvP9KxI8wZ2TeElXYJylwFCwKEa
EVkwlirSvEo9e40ldhVyzYfS+O3bGitMUH70BntvHMM+Og8HinHUYt7aO3qPPwDGT3K7jOhHtt19
TbsAEhBiaYZF4dvuz7RYVDSXfE5EkcnhEyTys9kHyK+t+jNs3gIAAE1JTvh3n8zhSbTPAq6eOHJ/
j0k+neOwf4NSetRHHkxraQKDUE3stQwOPrRpC44gb24foo3zamYBQhn6+Iee4qBOgxXYLYqGzr82
bU5ItGGYHJPPZVvysu/cD9nxuGLCYtLoMoLBgCHkJvIhpZpVQWDEW/BWAEpaBNwz0vmDTS3Ag+Hl
dsABFJc4nyC5PaAoVHOhyPZTxHNeEwXIk4ULMoTNc7T0+4F3QykJuQMkB4aDhO18NnyuQjdBt+SH
MM2A/4/ZYU0pap7Y4dgeo0EPzOsyeNAEjumD7MS3WKm3OEXrLcPZHOKJsVKt4XmgLTqh2LvCf/60
GLyNG2uRQdqd0p6gD4fXD9ZAU7m45NnaAHKgRVTLxNE0Bb05hev4KhSwBZ6Hb3wY/ngsukinXvtx
+mFUN5bRgAlqnffriiZr4nO9dKAWhD56DCv2DJDBly+4DwT/xHb1KQiw7/krMWh5kgWTZrqE98E8
Xpgnp2Pvxk9Jtrsth/viTqjf7LALL/WOKarPYdOJBn2q1eY3KHvqpL32QWTZa4e2CsYEP5Y2d/UA
lkqZrNunGPsfUULzA7iCACSmoy9igKqndI6R4jaqscowVpeblVVE+gcChR/Sj9l5CSn4IPD0kNw7
B+vebHJU9S1gpzAYIHIzVFabrmqnFQvxk/JHXeBwB1BTzZ0X4A80SAkDvKT6E91cUFoY9tajIH/I
iLM8cgFu4Tg8ShtXZpRbmQ8Ejx7WGNgy0wIakZGFeANjNLN2RXRPl30SlZ5tgu2cybOu5pj068jH
Ll5RNUOeDaItZqhiGjMs3RL/Qlp62ilk23uE76ENKWHC1+NM5JctxUiQ3thkgce+DPGSKnApPMWG
7YfFs9PA+1BgZhjBXI2lqojvPrj0t1J0iHpwBONemnqkSocV68Tl1nFmc+OWQohsKlBdGz0j22Ll
GNxlHrtjmHxKSOZKVFZej0Ck6jSh8cFT/G2N/LbkfSdq28tHJTTOHRSfOsQs3cRCgXkpWNUPrTyh
79kLOZgD9BD4ZHABx0iDFnb4tXg3KxOaAc/ENhjocYilQyJBOwS/xyi44aMy4ftHruIpfxY2Ax/R
TAYbqQ3HurDmEGbtz7AZiHzbN8BA+YYmDLmJRbBv4Z2l0ZNDdjvQDpEXwqcw5LuVZ4oDvJ5gQypZ
9sxnEVcWfAIsCdGTZeDltemcABZ92FaiynaFUnnt8GB161KmvMsrAV5QxRzILQFh0CPiY/lQSxZT
sGVgO2WqzCmQ8pi0zylWlnIiogIc+DZ6AlCQBcKwPJnYrBXvOrQ7YvtD5Pwg0o0A2XIKkKI7smVc
8R7BQNcnBxFSV4JVsSPVXpwC7KnPqRfcI8LmtV9MAVpQ2+ye/sSdPcQ5tGHhcvu9IchJq492ADKh
a5V7FcygYMlOpqhc2fscBPdi12Hp5c6HAMMOxY7jcjTnCRu0DVSfOlfxD6x2nsAZEM2sgmfTvgBp
4+WefwXhiVzTzjv5e+Q940YfuSdfhTRfTpM6VGujQkyT4Yy1O/xevAL0r7Em7K1L8OjFGX6PeDLQ
HC2msTa6WyMs3ENsXovJZUMRd95hjhbZ+Io/iiS6epKh/5wIHr/0y1+x2JxyAZmvbq8zh43fbZxS
M2aU+Puc78g8JmA44SXEnF4bA9uw3u9EFYIxVQRS3LYvMehowZeH2gg6hnib3FCLGBsGZ8HaGTPs
YxMMwZ370nSrknEEQS7AR1+cf8dmCMW86PvW0rlZveDKs/X3jCpcuY1g5Oxn5F0r71vbd3+YSw8D
J9lZtFvD9PaCSSpZEwB/YAekTJYb1jXeOt2DZ5wXoSHRC8IU0PjAebUN78Z5HIH7rR+BXtI6yeC4
pqEblT7sXcaUNYMmrPJl0+2uhLM0Xpoc+jkYb4ZVTHJaxgkg1dyis52iHbu8MMAcmq8UgZhEHbCP
6/QgG4LdVZlt+TsP6BeLyKsBqSrIpzcE3Tc0/XJcjpUOwZsLQSeVQ3pKJvk9ou0niCL2oh3La5jX
fnpR/Ay64LmVM7afTjwNOiGnuI/R/HTdVuKhQzlBjUnC1yTuQWKWDO4KXbiWDps1KOnHZ57bL+Cp
3sGLo+uQZICq0+xrn2K4XAKKBlNHKwBSFsrkkULpq35ZD6g4oObrcrtBKH4d4NB1OGTKQq8Z/S/m
zmw5cuzItl8EGebhFUMgZjI4ky+wZJLEwTyPX98LUqtNVa2u7vt2zVIymUpKBhHAgfv2tbfneahW
QGEZZGOyHUKt3dhkyfXVXqooSuvxYZBgOpi3x3zC1K/Kgh33o+kc5yE9qSsqPvAj5ROoIeOtsNuw
DFndjnsjBpXj+a7ylT0pcXewK0ly62l90tYpjNvpkPD08CSb5Jyl43YSIikqev81vRsd9MYiojwg
zMYKB+4q16K8qBvqjOsyk4cS22jepVoXuMYqjqi8vlkZZ/7E65YUV0rGFLK37egbDayDziTYtW5m
k2tn3QydaXhRwRLUPME/nfOctK3KULLuHtRUl11hxgpQz6C6oJcHtLTYY6B1F+nxKa+ZpTkqP6qY
Yo3ezfEiy2Swf8mb8W1WGZeU0GAuEIfi5kNO0FuT2W5bcCrWGWPC0vlt6ICEWbneFQQu0bBPLCfL
C9kzq3d5BACR1y7UrCrZkcbpyUOZej0FB6Kt4xeNXp5NmQui8vf6dNYmacE2WpaX72RvTUyxr82a
neIOnUkfOW5qQk71Fser0+lXRpc7wUqZnVxBjhSRtl5FAcFkzc0lS9dnq60ODbsko6J7HMf0mlIJ
mPOUnKFQ/MIZcMDHlC8aq8QZUYovwJzXwlKvU9IKxlgmDig1v3DxW6+QQSZtJ9pi83nLOMrB4sBw
acJLv6Nz43k8zsmrIgoUgRI1wIoH1uyNO7saC78ypo4eyTolY/scTZh8WrHPLMQ4wg/ZZGi1u3kh
E0yL8NtJzP25s5PAqhwWUzbOZ75Ml2RGJWxU1UW6x/suKo74KPHUtXoT2jaWjI1D1dDylwjGupVU
Xj7NrwscwIEpjqkwnxr4gm79IrNb5aleXqNJvAFAwA6gsyozpJvRN6FUdAEzTXGekvfItupDvaBG
gJSlkvOAxT1mK4OrD9x3KcXeIa6QTmUYM31ZrF3SS2swDmXN4r0kAB8sAqFapWvMFyIv7mvZHN0F
JgaehcJh1ocT2yojr6npp605C6Bo45NKD4vRsHkalUaE2tBBVwkrqImNo9e13bgv8NFbVFgR9G6m
oQmtTHWzGCKYIfD2puyPjYQnUlfjHZYvizZyqrhZo28zMx9oGajpu+6gcDLlpfGQr8B3AEgUeVFZ
ukV56KfqVjjPCHmM8xeZAQyvD9aQqXcohRRzc9V4EHvfrSp+txPkLFiEa04ozFk/DN6sIax36Vcs
MXG2DMZD8A7uxH+N3jkNjIbUj0WZaBn0V13OfvJ8fiksvfCkYSBMSwVhyBwlPsLDPq6aRBPO1TZa
UOZZh3WOF4QoMgRs1mKy3oP9NZGCrj0Xvi4m23WqYuL3SqXAMiVGmK0ZmonG7ZarO3nC7L+YBvPv
aT3WPREwSgL20a456C9ed+Ckg5o541le8mDmJSXLfaBZw/pA8bs+OGTOkneUusxMUvC3ZXCH7TsR
6B5xNA071Zgu86BFnsnSmWCWHIWegA4XtXb2pY72kjiLQ2LXn0Ub8ZSA8k2TA2fWqx56Bjh3CzMZ
S1VQ2EMVzlKae8mbM3RnS6ltunXxOtWwqV2Rvytme2LG+JLrsCVltnxao3XqqzyM1/7S8nrToGLx
eoW8Dg9RNFAsDR84b+WARfQ4hyyHeIyZ3iQxnec+jW9juTDV7FBfhtz8Gij5PVUTzLHtj2YaIQ+L
mpEeAuYEsV63aXNsyZsYdOkhS9Ld2vdnPbN2OvJCZA/YagnnCIt+unBUzjRQBxBueGxmNByoHblp
qCxOmhBDKtENJqmBQLBWn5JREP0B0Exe6ZNlxA+rntR+NLeOz1v+bZYsQTSAs2sI8zu0mba9iLaR
Rwtya3z1k7QEUZ0Cd2eTHApJfXUafi0pgoHVIprlpLtXyQgJNbFM2KfomnMVdGrofqvDdDHhjYDy
AA8y1TqqSTfsOtnkOaNcpS8gDUFBEo/zy5TnSBKDpQctS5O9ZopfJVbOaCmjm0no73PHQytZMi8o
0/QzpZ2P/Vr9RKkW7aMS5SetJY1Ea17C+OXzExkeVTAug1/3HFlwYiGy0ZEn/qY2DI2bgnOnYbom
agmVkf3Ibp1anNJqSu6OZoRIqXS3em5923pUogyaNUoI/9bMbUQbK177ST9yZtwNrHlzGX5963ny
ESWztWtH/Rip4yFmd48nyK9wO7oc5HtUK707OoeJvVSnGGwXTzZw13zvCO7GrESxWxw8ALI1cZbw
TLkjBCVKa2Z5qQmiW0bjLW4wVBEbWvjqkNjhYjFVIxh1rG3ekgXMQKcDRSuRfDEiwLABOYNRSx4z
hG9F6GSzeM0XGFU93X6jvw9Tc1C8hJZ2zvVsTzjOYzHxhq7r7GEhBscrl55LE7MVXXRoUOMxMQZg
Lmh9mwBzpqOblhoss8KQQ3/ou/awaJC+tqZiXYjkNIikotkvkvhAPfGLVjrHlXNM07TxlJSAlgpD
ADPY+GCMU+VhlBfjZe76X3GSPEh5Jx8KqOh1m51Uop09TuvOs1gO4aJXo2Us2YHa7LGuin4ft4+z
k4SbVhoIfQOgmdAvGb1qPMc6xAcdy2w1XlUnV1OKhJ864jeJH4y+wlwjHwW5KWAJ1be6RmnQ2AKR
Mf+Fpw+RaKSVShbPkGLTV0rsBpraqVd1NneRGjtHOLJzozOBrrQiLFbroRuINFQdVrVU64vVp6tv
j9lP4lDLlwqnlLMhPqr61KxrfMjjsI29XnqJFMgHdl6oLr5E+YgR39VyXkpsEFJcptVtWOWSoF1g
riard/hAO5AbkgTUeqDCkFFSdOUwR1bDXdrAIo5HoL04WLUi8euaBFhcEpfMQZBL1hdVw01WIF3Y
4IKKOQQdZTcbuKyzlRjFNa/0N6ozziiKwCPV0nQTGZB8HRFKOY2jO9hjHtIzB0DSXx3b1UKJgWG8
UoSL5BlisuShNWh82e8ig5DSKK1NyMl4FJYRjqoau3WBosz98iPHHAx2oz2k0Ch0x19i4tWjlSAy
ckWLm1f1707CZSq0KPfXyDyLld0Zko1ivfBmiIZk8Fdp49eUEeizwO2ofUmldmgdK2CjJDnhfRmS
2cCIzmxCa5Tee3bducN6cCRGdN0mk+BV2ncqZlPTykuC+WcRmELxYynpzv0sBaoKgySXYvYqOTSV
jJWDSjJzBIOq9MbblCdmsDo/c9UZFxXGVW5hOTJRKGFtnnvxMhTi2PDejWe78Adp/TSt8lGY4qve
5PViyFHbPQK6o+PadC/4O1BJqx1rPj5q2y7+YTr8f3LhPVUFf/4c7vWHULD/MSzs/8MIMA3P2v9s
v0NgLr+Tf3Xfbf/7/3TfKcbfNBZAbAMjdgWaW7TBf7rvFP1v7EG0TdPEY67YFv/kn+67v7GQCes5
TQPtMZv/MOb90333N3ZWYOZzyAQz8d6xBfaftsD/Q+KX8kcjquWwLoa9eJqm6UQQYY/7k+selEcW
ujIVlDm/UivfxcryWVgk0xmL89RDLLmzzNtXXmD6LJZWMGGXB4e143n0VlBR+utaXxcn/V8SuP7t
x8KViE+JqRkX4Y/++yIXWcHgpGDBQ3lytPLEKXoyHExHUlr7//Jd/Zt4o+0b+BdH+D+uAZdU1Vj0
pWtc+T/+sKZLNVmg5R565hFCLwNgnXPB6sOdlQGWCPOmLtuCx/kYTSaSbkSFQul5LrLut5kCMnI6
tJzgP4BYr4ZqIvptaGxnSl+t/eOMaG21jfDeMEZTNaTzv/78f7Lu//3zW1wrbguCSmQkiD9+fstB
O3Bkdg5mivPbHEE01X75zMdCpd32231cVQfc47bfWqiHyVyHsLTBX3+If/OF/eEz/CkwgfNZUwB+
AdObqvWcTD3rs33D+6h5LEy+/fUP+5NhdLtp//WH/TnUfVAWgQdSyQ9CTJ9z3VzLTvol8LOt1hcn
5fNf/zSehj/eITwXKitZSafcri93yJ/jIKLWaWWEsgxTQkRvv6n1XRoB8F+L8huwwJtXgLwG9L5u
jRcVIaRwlB+aB6SSIM6OrWI8jYcp4BjuecMqNmRir9tvtkyPnETqFWr1bqbRxlxn7ywtCrqpPVm9
3bsA/LKRJzsE2lM/YUmR92jW3iQSm1FnmV0NFCTdVN71UvXruPHzsTzWC0Wfqya3pSmw1erWY0SL
psImeaq9dOdxcU5ttL5oURzgIdwntRNCL94lVnGeaO+rMgtUaLsltc55V2NBMbmfF4oeo3lslQiA
aS/E+KwlJlN1U9nZCLeTNJymBIFolSKfpiMOYudEVT+eBTOj2awDxdjMApH1WC7xHifPiebZT9b0
QHZeE2A+yj0TpMDAKgytuDa+qlUHkoSidFEDBugY8TU5YZ6JA8RC27MU0e2mRnqKHcPTCz9aElTv
5XuwtQMW4o6QgOmoGc+z+qDIJS34uBEnDsOspT5LsMBykh4x7OjJdK/RxxZxtY9MuPS0BVUrXka0
gn1R19duREHp6YRmZnEFE8lIMEdDwG3H6NAU5k9alAFDtkTbmZh395qwsCPkl0w29BBe424p0AXQ
efSrmW+roTMMzHo33Ut1UOnRUVKY7eTF1dHqEz4s3ENbbeaY7/kysyohgzZ0NKrlb3kgdAmVGAUu
nqlGqqs9+a2qvw/FXovbS28U2O2khEHDsW43CwLtPFmqedN6GDpPqrgKFPAZcxJN85NDVYj1gXsR
IrD5DajuraII08Y+qs6vmAohh1AY9NBeWW85DrtmuW/se02QRGi5MnLiQCUqMPZB+2mxK+PoV+r4
kuFfjhhwGsKtdYJkMu4OL2/WH6XsaNMo4V41XEVyWHW/1/5xqqheU4mN5sD9jIz1H3NqH4TtzME2
R4+rKHUxdLmxzL1oGwlcGkXf2Oh+k2NM3Zq8Qc1S1zYuWkROhL2wVSWqFm9qtmmdCXo5IDU01p4h
jVSMH9uPyWr9NAJtF/KwN636WhR1WNtaiEnn96ojjSLxfXRN9jGhOGU9x2dxVwwqMmQcYQqOBPL9
Mk/+mJ6MIX6LZnlv9Mm1qeM3DWF+7NCLSLInOU3g4c6+VrGiWUO2Kn0oteZrmTTXjjEtqM7M2G60
CFo0KRKLZ2H6EIb3qsFErJIVVoHoxq23xtBZhiJoi+VzWpjUZSbUrcIkcWq4AKA7iB0lOfnqkn6s
o5K5LJkycvtZjrpPy6nTnVLKnyhd1zjm7IhGi+peFPsm7aVQlmGzSNVSQ9/+OBmPb6f45aI8nso3
v3xjWnpUP/gP//hzUj/69+Jks8OuOCWf1he9FbqUYFP89y3/hhv6nNxpH+9yz3mPfd44/k/5vces
8ed/+bSh//VHSl1G5m7ZYCfa/kzuc3cHV3Z5JoDmUu3MUx+2R7FZOrzE/ho4SqxS92hqg6YuX0eZ
PDB76ukqGukmJHovxnsk+g+FDQDAc2+cPZsm16zVe6Uy/ZpvVDBOlBBLNp9oN75VNm/q6aPi2JXw
hDrly0xbIhLUBztlCq2cKsX9KcQ7ZpeZC5vtVel+EMKLbjIpalZdu7upfFG0V6YDbiu9GPXDNWnv
YudZJK89+KGUvuXddflKx+cu/5DkDxGR+88ClLqRXGt5yvsXiahJps2SLoeK4TEXr5jg2Y5v6zc1
ujp5EzQxqe7puK96BZbmd9dNaDkAerg1vGY86qjWPIy+MVs42PJ9xsey2pT7rNg15uw6q36XaRAc
yqMjfSVLx28IkgprUKI7NLe1fHEbdp0yCQDaeKzl55KrUL5ESXUQBwmzv2Z8Lv19rHzK1duYvTZS
4RrRm2U/GqTdAzYopgozrgVDdqc19yibvNpooAaHr9csCFhGDkK2n5p91t6QBXfVvFKhBGK/LP2F
QUZjvZXWoYc+5NLY9lMi3rPlN74GTEIMEiY6GIRQ+5VXf6eep3zEPYrynPLukN8z/bObgd/iitH1
ZwXDsqwQKlwsmd9VqpDjz/Z6G1RmFka4DKdYM3dET2xiD6uVc9CuxY0coKHnkq9dzbTT4PBwQVVR
wr3YZXtiAGkazUERX15b4z2SVTCoGSvTtEse8zFQ6lsnMSIfviN2qX+O4qL1ccDLEZ8PfJRyiyuA
6OVtjF9VDYe5WvlleezNe1vdL+VXzlcRD77PnNvB8Vg9ZlnB4fZlp4y96hdR+QkjwOEHq+zGM6M9
vOlaSwYEFSB4nI8BUi++4Zi7NhTWo4zbV2vvs5aBQ1DXR/rtHOTULM5VjwLCTf2wKpQ28w1n6U7k
A3z3CcPBgSH2Pn8zpH1f8so+rNNN69MNLuXB3Q2Kb0Y7Z7lLysrVje90vWkoSlzLgkMODy/qGJPN
qyyy0OjfcVg1VuYbZWglN6MIONkvAJAWwzO8Sr60oczA1yPwnz8sQVYi/Tyb+s5M93EXDn3tygQk
anuLIaQpFg/rz51dv1ca3K4aKMub2eBpOMrrCdlwi9SYe/baz/frisnx4LbNY6OzeD4NJp5UFdHR
eLVQv+2LFD0Cylo4CXLl3pJ3dbXTl32TvSIGs9LBDnrDd9gFp97XW1jk82z9muvZa6q3gW3FpvAn
EiPVs9odNMIAq92cJMG8wt0l5PzvPLN0Ccd4IIYk4hJUL2LwmWAVgzhomk/eT4cH0a6Pc/FQap2/
WTXzhsMPfYdVBOW92R1G85r0T6CB5HeTN/malE9lawTwtDYWDONu5tnus+9ourMTxed17QOAq5oZ
FPGVLetuzu/RaF7NKYaNOXObZvXL7qXGlDrubUht7Yl0RzdJnF3E3TmDbuS3NvlOpmsNNxuvWwr8
K35LGGKG94lXVXuMXaYxexPAu9TQGsF/aAGnss7nJ8jL9Un88VFLYd8dn1nhMdXQcWMIzpEojK7i
XjgOFbPlXtul3f3CcTR04USm8hLtbKyy3WGK26sKx+tO1rPSvOY2ZI31ZNNYmfEppubu2yHwxvUp
Tw9pfjP05zTyJPPUWRfWEPgtIZoq68uLglmSrrnjonokqDm4CHEhC9IrG2bbmf6C/8HSOSwdKiG/
jR+lre4VVzxyfnud1zi0rZOMa7PlTrMq2cd3P7VyYLItdEFVWT6wvMyzV0bcgS0BEHj7ZGw4b6o5
uL6k33Rz3SntyzBjg+1+xxE4sOq3g+76nbOv1eW0mvfjhXzlrD0ZzS/RvOlowX6jH6qFEMlf9WwT
mDK54Cq+tdlwdmLd1XMYtaGT5/vZ1P1afnKK+0KHhg1rUjLyp21+P2Zh9Zhs9ndUu9j4GkNzZFkT
ky757HSdL6I7xQRW5CrgZqDTJxrfk1gwhNd7gHDMpwQSBkzS8TNZ9dc0GGtep8bnpKS7ZTxaaQig
jgfOnXAkVNLqFyP4lbPzkEInkDcn20N6VcmdaZ5MASipmUcJ239pEKOi36XqB5unyexhFSanCg0U
GSluRWWjosr/po1e4nsN+df0twrJKt6d9lejfTVAVPL8yZeETEfhWgiOt/zGBEzve4+dMy+QesCr
XsmL0JATfwQptqLr0PQ7MLtyEGFkE+adN8cJU1VayRDg3Exev9h3/Tr4KKha3EAzPTnZ9KbV4rY2
9bOi3yMDZS6OnS8tfx1/laZ5KLve11q+BV5pWleA5nbaJt19sBieUfHqd1uCjbJr9fHG/zuY++Vj
wZXgag5ITty+VWxt4SBd1Gc5jvHEgWDQVMCI2LcaRHEcL8VUv89yfjcI7Kla/dL0VWB+pPizXbtn
JlhUL0Ub/zRFf2mG5aCUkRymva/TQ2r5tY+az3ZWrnHGFD2PPiIFcHI0kXGB2VolrVyJNXNQYMzu
Tnqr7pxucJuudZP+fiklr8Z1pu6WyP7R1PG+VfwagEeOdyz9hHuqDQ+ga4y4VynIlZxUnEhyvcp8
zmOSBuT0ZDr1bZTybwt/WTYs+yVn5UH5krb1NTYmINYNB/KMWnqqxlbZJ+lwq2vtkKkkpZBWsWas
4WryoJfj8K+7esWQ/3tXT9o9jZNpscvYYf/rH3WTROko2A1H2mt6Vx0qzHhcHEJ1+hYfrJzuZ8MY
/Xqpi6BgXIUsVHeHbICtM7DKBmNc0jRQfQp8Bt6UzPdGmohTg9/y3BkZRG1rPdMMTn6CYMSAYiWd
B2GNPLlih2MxpkgT3ljiP0ia+abhwBweZIl3h9Q/4DplatPFD1Zp4D+nuyp+FAkE51Dzuhhxrsxh
ktDtDidz+bVgeS27J2DL13ULizAinXNnnGg2j82sNQdQni6ItJQgF/V3OczNlQTJ7CXRHdaM8gHs
xb4VsU0O3FGnynauhdYGqf5Ux7dV4FCpfkrI6mR4kwuJUZrhYWLGTiruY5gY3HqTqVJOljQh9/hG
XU7li5DOEp3uMDxJmLzNr2hm8n7UxQPAHy68r1wuYYOms14MvsMbTKm/iuxDnh5H+7Ekc9k46sXD
rOJFIlBWRU7vCL1aivVVr7ZgiZEQIr1k06SF8Y4KRlTEJszHvzsua2lx17PhHEjkzWWHMeBatcFQ
lNoOK71fLkRQaSaj/HI1DroDY+XUoEBWiVLO6zEPZHOnE7e0w7465h8ZQnyCp5nukxyEhUnR/doZ
z2Zc/yK7i1V0BMaUp2zcT10BEkRM2HX7EmwNC1tL+pArFw+FdFi6YxNdcjP1Yucumk55RdDIY9ru
xvahzo5SdR8PE0DUtdMenPVXOnyD1QQWKbZS8abEFU4MRofiWRF3a4qnkmwSOb2ORAC5Tl9+VGV3
G6eXuntsLopxNzZgux+9+pAkfC+8B8sonh4kbnNQ53YxSOxN8y+8RIRZmO1HJdUoKQKm20YfcadC
u+aKIs5ZIomzk73nghZzZjOLPJIbzT4swpt5adS1uCNKczOzcNzZKsaetHoQbePq+pPAZl3Ul7rT
sbgFUv3Yy78U53504rAsvorkftcbl5nVCiSNavpmDcHIkWAiXXIRdpzf1rU1PzjZU/WzyL4yCpiS
gWYrvxoVUUbd74I5jTO8Ge1TUl9LNLm1el+W4g2onaMstVxzkd6V/kfUR2m4HzMMZSEpP6pyJ7+s
0p1q4Davv+rmslKtVqsTIFdW7hZk5NS0Xd8Gt3Jr8o/K7765DM3LUn6z/8ezXLvDScoI3lRuRn3j
jW8G2BC5+ShRIiJsHEpVq362Kw5dWREXpjJsipAkKmJHbx/kevUIV8GK0BOJZQ71izWMTJlQ00B3
py/8CZV0ryTPfXf0k4G/TzBNloj3Zhq+xkzb1m1K1j0YiBA28X3eagyUO+25xG94aqrsXW4myk7U
Rjt6KafkZ4CY01fni+/mmnf7XBlpV56bpt/MlutH1nMT8ynHi0Ge+BxtGpEpEx7UP6wMW911cFga
NfGENBpvW5UVF5SdFA66halqCmoWXpBMBIplYOIpmhzoN53ZDZG8ipoRJxspPtohM8Nq6d/Sii8u
Fs6XBSbighKkdP145GZ1ZskRm0emH8vA/VOUSUVEgErQGwcoQeY3xDM2EOjDU9bVN7uVcPzO65eJ
4yBQ1ImkC73dtzmO++NARAAj4HGP8Idjo0RFUXN0G3avnAGh7rZZRxNr56aaPgskY62A0l2N57Em
92aLF+yesY7jiC2KD1MXb4jbVxueB+O47tVah35mAZ1ZDaGdWwCQlSa/mjh/TZXps6nl2svrp1is
sPBrwLycAVB/ksvz2EbchjX6Swea7esrCSnlZNxpgnKTRRFdoLd8oGEozqzdqLnppqeznMj6fR29
TonIHxtVuWKMBt+QGzWQe/VXqTmvesFUHE6QB6KJVpjECZtL9mGW+vPaYnWrhbP5MBU8L+axyfPH
JJ4UX9OlwpvK+K3eBpeCbcncnFo23BHXWZMfgVydKDG7T1LtTJAJyGCHXbOzXglh8DsJ0a9qefcr
4MhSpi20V7b8tuhfMpsaSst4VzDj7UasSUYJq4C3YX7XANYdJMYypo2JlfLBxnsHQGu01yRjPlsq
1m6wxvagN2QNxiOVHGKcyStixCs0GoyiHNNwDSVMEG4+jH69mO16qJ1BeZ/ykrS6ibs1qcXFlgBT
Db5XNycPMSy3Ur5Ey9xJjXWV2T8Y9o7aePIUN899MJLlU/ZDcq0ipfTFtPT4EVPrGkvxvsvlEf5k
JIY/KYqHNa2jwDEjj1WVFZ1cXcOqTP2BxIXfa2k010gV1W6b82jK+ONosXyyY3WXKBAiJMbcg1lv
GX+Js7dtcWy5AMc44YGriTz0YiXCmFXJVOxy8a7L/qrsc/VONn6l8hGcgPmvQYwUzpiTpQwXa821
QC4xQhPG46+tyX2xQqSzcuTI7iszEGmYDVfo7acpQRLMY2u4SekCyC2HqvOkTtEBJh8HeUb1Pmd7
CmOQd2PeTZNJNxCJH7IxR34d1LYFsVI0mbylQRC4TojQqVj0a+eAB+iDfjC6j07MjBCd9g6y5X2d
7SyUFrw/uhpgOmJ6oAeanb20swvf/DSnlgkG2wCeTBens7bISDlAFrPLKkhyi/YYZ2RUT3cljTi5
X/qRiemmNCqrr03yYzMi4wwxuXx7/JtNQK6BuGe9QuGVan6WyAZfDjWwC8DzuU0oosbPZ1Pqg0LS
L2kpmI68Fw77dqIYZU4z/U4QtIB3OQ4sx7w4BE/5TmXfD7044B3HppDsbmsaagnIkgTarBBEVK7S
pZ0y3tIIGJXm54gXbKBAn0/7+/KpSEguby4a6Dwpgpmh3ITFvIXhDs5R1YGMzi9mh5lmfVvr5cIt
q/JCxzCT44GYdz6V0TAiZk9smsPEgmLG/Ek8RvAEhXXExGdJYSV2JdyUFSiYYOdwSRVfb+p3OSs9
Fl3QFRFidkJLgsiNYezKvZ6H0fxpJgeVLIhubyoHOjqsxwqsZ3lUToXpawN/D0CiwmoJyRumJ2Vg
eZOnwf81hGGS8kSKYp+8MCUNOIbK0CywGO1TPajznamEMXMc3lGKdCRKR8daihH2tUbxKI6DhaJ/
aqL24Kgv1rxTSWZEXoum8dBa52blOnd9ILBBzvMhceZzaT6OyfdGFCrTTbHOSnLFGeQRu84BLTFg
i+/N+NPkVchWZ/w9uEOqozMGyBItHofON34cmTVKIdOiGZLunf4LAMZQd9BClAD7Pg+1PDQsZnHq
tYifvc25sCgzL9y9LMJeDVcyEDn9enjxc14cDXEzBnyDLeIX+i2FeMIipawPlXHxjaRlCvWoFxfB
zlFlN6l76D1k6xvpfu18sPtDMidH1SLMKT0yatl+VXA19VOvMAPxlBb13gTnW17W6Z37PqmYAbXH
pTlGA9Xhr1aQ47KEWhYs031R0SietPEQ4aWll7GIsOk/dP5WMgdMynDht8Z1M5HZDlbzHeyjX6+h
1pwpDI9ixtusnZQIf2NZ+01zLElRDYH6RHyYJD92vhqBdrQqgPTR46B9wuwEU2R9KMzoNosNcQ8U
jtzIGP70efIMCOgWCH5OvxIWJkv0HGqMb1zfcaHzOcB/JOR9paJ6brE0BKA+GoZnT+SF5G+6eexV
CEC2mqBgmF20kut0IadhFzdo8pSeo4xeS2eYI6Asr+l8a8zpOOTtvpHiIMqeNGcBE7yr4T01CWmQ
3yQyPkpr8XA/RcOPpD6q2WWWT5lx1HA71tJBTDfVuHRIYE4arvG3Nh9VHYM00T7vikMGFMO7NhrZ
YoU1oFK9QaVeSUzPswaSS+RLwwHWnNX0Wddfcu4hpXhN8v7UK+dEvnXiTmp0qrr7Mnux1BoN7Uct
Lwg5hnrK8V22BiumtUe9ebSUExd9kf0ce4Js4ulSGLxuN2fmHAgMGJWLIwPvzdjY9mW+16qTThio
BoIR5suTRS01pHcpY61+Z4lr113z8Wm0X1pmEcX0s/Z32y+7cc/GkcDHYT43HMRrPRxidTmATJLT
s9zHkXZZJOee7340yQQ/6tZFi5kM3+lYGPSB4GV1/oiMA2U/cLzitjMS6oKjn/VeIzZ0prfwMgha
0n2e/LbKX06Kees1mhNOMnY2KM55nDWCzrKLbK9PxRbrKY5mvY+2hISAOpwrfnLMXVvq4UCtW65k
hkKwngtnnzBUq5i6D8c1I7T38h/sncmS3EiWZX+lpdeFEEChCgWW7Tab+TyQTm4gTtKJeZ7x9X3A
iK6kWzDpEr0oqRbpVaYEgwHDpHj63r3nFhNGACqj8ZSZ1xj8S/FYAK+hovXmz9kUbvim7qz0o2ov
0+J6ym2ez1uvuDWSfRqMH360FP7LdE9v1FG712KJF2zOJVT/DcVR9E3+vTbqf2G6Tt+QyfnX/5RG
CfRPrnbsJf3Tc035E5jc+oM0Q0QepOVa7g/E+P+RRhnyD1tbsMw19l6bgDALydJ/xiG6f6Djt5HE
gBTXSHn+IZp8IY//KytCaUEQi6VpD0mpTSDqZx0iI2gNdDX9F2eq6QCLOlcPhhXDBBpt2qg9FTCd
RbiFEK3ilpCU2pXhOpRDVDWvadu5VvHMTL1yL7SdWuZrL/2AjYjTt/sJK4B8hPZcXhV+FYiPc5eo
2zSOm0Ifx5QB8RY4eCXMFeQMBgoOTomIuT9cly3NSRccsoB/icw7jZ8aEG5Qmdd4u0Kjh51U2Wra
GKFMPQTJTiIEm5E6JKSodMLXburZW7F/Y7cmGDvksUtTOIlqiTijGgdmD6JSDFw6Ow+BkEsG8j98
H7AlL4eQ+/LBM0Ao7Fr8cXx9RpP6qHDLUR9dzMggAEfHJhiKEnvaWMwLQQSi8zWPheh19tK4w9fE
UL29U80Czub+a9o0BpDEi3B2XOcyCf2c7qZRuhp+MtzHRJ4qpRIvWzVuyKLdVWF08ioZrCLctIwM
rBF7SCkbAgT9Enq5V5oTV2W9zhwPGQi1X8Owqs/to1NDnwM64Er7jt2pZV9HJu2Ua88wBnllTG25
Z5sSqlPeYs29qWpRHAbscLQ2C8QQi5S6LNWHos3qel/Itm4psDxj52jtyu9NCURzyD0TGIANz1AF
5IIhiBaZZvKsvcSdXtxKBQswmMYTbtpQpN6l29QtuwUxpR2CN1M50HmMvGQhzYxwUKvGK/r0Obad
wcPVANZ5hxvESwAPluGQAG7Gld9+7UqgzhtfGEohRY7cmAEnsr8qo3+XJ2I+1RhswG7jmRuaF7cj
+OdT11dFdZ1gIxM384CN7zTqCCZQLlXTXBZBLFzSInOUHjs90zhEzdCDydyg8nLK4yC4+ombpcBr
i0g/ydn38r1VwEIA3euFW/oTDhyfJA+tDynMMngNmJopjmUCQunFTEc2dLizKwij2FeGtedUsFNW
BVqidg9UwbZ3xF0CxJmErA+1u+Sarmi49y6Ds7zxNyLkJTyQGxOZW63bxfDl52UNF0HayJe9gT3C
a1bwUO+RiGfznXYatl+IkhWvBk0aSn+vGx3rBBM3s+HTgf1h6BA58JqD1WyZVZFfCpGZ7RHfH/uo
sqqb4Trqu7g+jHNS73x/nqpy5bfZhLQLtlhRrQEG5g8TK5+4jsaxqI5FItsEb1hOxJHNJKSQ7Lxm
o56ib6YNGZjqJhAzX7ehxZDKZqsm/A6kc5e1sKYGy8JkfWEPdVIf3DyugvuUd6X+aPNkiCvb0t0e
rKmN67MI0CzSYCkGLHwiTrDbeWPjwuPN/JamcjaQQ4CCvqsZWBfQKdSlV1cNtL+snGe222z4+2HX
Bn1vfgLSmQXfLBs4ORv/wrdbrMClEZQCsg0YjoXOqnu4oW6CQKrDwq/QvCCDpGNa+Gl7D+V01l+G
BpwOA/QWpXm1DRsZobcOeFJ7j3c5qpmg99CcqF37IcbQbMd5vBnNoeweaiPqUT7V9pQr3De6pwMR
B9i9n5w8E+YLlre42vqj0xjs4ZPUusJXNmB3ykwEWC/K7ngbCHEsXHxhSo3w8qgjh8Kj+W2H4ZYp
WYebca5TqrghGVT0vWIiNJVoGOvhqztCRFqh3HbdXSHdDpfC5BfGnY0B1/skaybR33JPm/4nxEpY
BPo+7Q3YB1M7PphDBWIvmybSchQA4nzRWJTtC9CrimqpRsXPBNUR8/Qhl8wIXtslWuEeh+Cw7Vzk
hp9Qy9dsEuco2VZZWeO0M9vZj5Dp+KJZx4Uk0ILyXc5qn9e4hHPEZ2tuaT/uC1bG6bo3w6m9qXWG
RDzt0dY7Gw0zOCI4wEUkRQnOnrCPa0PuqftKX8jjUIU+Qj8NkoC2eNelbGjatgHfVJgqc6/8Kk+8
zdDMygb3WIOMwJ2cdDX5rdrk/5dhydfmp4rhFwrdRYT882fYdtylChDClJajrPOEIyduhsCQ2BI8
HZffsXjK6EAUwezd/NPjeLYwzUXpKRal9qI7/fpyH+UBYcnWf7QSPRfMlusY4ozXvuTdO6rmHz/0
7Ym8PcCZUtdLQ4f1lQOIC6Yt1XWFIeC1eXI/Oet6s8TWk7D72flSNxd+uo0vYFut3gvZPIs2U3qJ
v1TUTrQwqGr0udp57JjZZKq4Dr77O4LHwdM6q/lj/8U89Bu1io/5XXhyvzLNX8NR9d7RWi/F2dtb
qS0lbI+Uaxh3f6+o5jyNPd7eq5gR8NEmwS/YtCc88uvkWwv8At7UO/FDZ+pozvftEc+D1OjHVIY2
sqv4EO2bp+KKPJhN8GhtzH34lHz8/QN0JqdfDmZbEqW/pph1l0r07RNUiKKDON9dNRs0RNPRXGHV
WhGcuqpYHlfDGnDWdjq9lwD2Vnz951E1zy0SfrwEjnd21Mgre5Ne5FUOiSWaHgvm6wh32+r0+7N7
Oy/96zCCQaqrFwPCj3nqT69HTH4I5qfiykYamkBZM1BZABv5/UF+cb9smxau5Xm8gVKc19woQuAz
xOVVTqZk/BzRfUou2czjsEQ69M7jeP40SltSmEnFK+EJ8tPOLhye5Ep3PobzCIPvSEg11u7fn87y
X/j5jf9xBJLUhcWZ2J46S5tToFamyXUOoYkAK7GuZjYIPaCBVga7wc8Ovz/ar84HJT+Obk2WuyuX
/cxPd6hpGsMl0eTgmzi7W9xmlBPJO0HZy57n/Ixcx/bYXFlCkAz19hhjnpmWY+uDJf1PIzMKOgjQ
622jO4xOfpMCOW815sR0DPe/P7nzx2+5lDx5WjuO4uFwzzwhsEFdM/fRXJQZ3ItmBmPSF7RJlEL3
9/tD/e0h/PNYkrsG15Gt6dnGbxzAbyDHPSzpc4g4IK+u/DVAkIOzT9yL90I4f1yzN9dUCgdSNsYC
1macQmenFke5wgCqt4lT9QeyVCS999YrHPRv9JcpYPLJIkdALwwK1Fm9maUrKmv0ZUkyMBmH1lIy
MMP3mEOrdvrZBeoEZsDBRWyokTQfYqSLDYWB/TUeIpdAoDCaUWQE2cgeLe0wDhZzTMPZa1EyXFLJ
xeN3EnafoTAIMPWKF8PsCqh/Fyg4iqsI4xpIJah0VW6C+ekb0Ntu78+fO43t0AEy7AmPypkAHsu+
5HUPoy2oeUbFnijLtmKdooKAQIxxQj9UtWzyg6unuvnyzp382yuhtKNZUbDHOK7Jh+/t4+rl2tUe
TcX6uTwAT73ovyB53/Urbwd0c4tA6M8l5R81gf6ts+1Nh+emfM0f2vr1tb16Kf8faPMIuim/afQ8
zV9ekwgDbf6zEe7HX/qz3aPtP/jmczdYb03Fu0z186cTTqk/iKBTivJO0b9BkP+fTjip/mDow3Jm
Le8+2xz+6K9uj63/sFyLFdThHcWUo91/4oR7u1Dztcb65ZkciheQX+idPSdtEzoEeqThPvOjCjMC
ov/RgIIW6AmhSCPEI/SR7vanK3T75xv+P/IuuwVL0C415HmCMu0vzpoeE7Ndi5C95c9/WrDttqek
ZccCaRtM97rqPYsEltZhCMIgAJ5eSJoUvc+quExsgSEddWID+jZMIfy881uWReZfi9ByBRxKM8eC
8iu5beeuKlzwGeA2dE9+Q/RNYV+MlPN21HwPZiL5wta/AlFx8vLg1rUWo072+PsfwA3/2y/QwtbC
oddm0vg7LzCiejImQzUE3qt2eOoUWPiMzX1qELmbjU0T73sl8fhDURnvnLbz05Pv1OpbBEcGPedU
0I+3uilE4TlOQPhYxj/3dSk+BrEuB8RlZM88BX1ZjFtpjHNLG0Dl9b416xCdUeXgalbExYhLi9V/
F47ymvgc/bH36o6tXR2rfNtqBQgfwDduHKGK4ZRkJXzAKBxB8zH2VyVsV5RwXr3mjlbxAVYnG6V4
HJBwdsEMhRlIINlWRjJURzCVg7Gb/SRxNpZjjV+zipjtzSTSQzdF1qFt6sjaZ1UDVs7qSW1awQBd
0NKd41QHWhkj/yHgryijLLPTa58gJQ+3cSi9KzeazfFg6AJVex/Ij5mOawZE9mlUxEhsB4NKcoPy
jK4E04xo36U2kNuuy4sbqYNqBX242lmVMb2ifmzR47KfgJDZ4SxZ0wQL0ttuNMhIM5NW3MRdr74X
qSKpwYHuE9O/l8PNYLeKgTR7UBxNkyOfx3ACyAmXLNZHT3eDvgmJiCLHPkGeeFEWuSE/CbPPCCkp
BxIBm3DYDXZhwZ2j5jHHfcoA/QuKwaZn7KKbCTCWJ46hm4DjsWqBaq3lwYYYSMLpuJpHWgj7LAvz
OzHbObKBqBuZH3Ve++h7RXcfJjG2IsuYgY0YPppsq1iE+iG1HMZXEcELD+mjUXiGESl7ZZXre5GE
jk0S3YR+vqFlpBHuVtZXb9TdUzrnE+PxzPAA8RS1ay0YbbUQ0HIXibPJhxH1R1sYl0VcWTmbacu5
kYM78dW2ZeRh1srCWa3HPH72qtlLXgLL6iDOpkQvM5PNUpS58APQy3QKQEBCwFE8qAHGcliU90kr
S0VmRJx/poI3UdQAyDJwB9YJrUTyevoLGYWgox2/NQ5pkVvlo3Cgl+ekYfqHcpwcuMk/4iWLroVa
VvWBcFe6dolP6htjQtZkmB0CZdLtVmMbE+dmdU5THAVX5XHwDOh2bWfUYoXs2mWSJZ1AIMOLrAGA
gZdU6E7iYGIOWaPFix1AC2EL9/cCFoHbHdsgyAjqae0Mhi4K0pukp7O0spqBXuec2a6/GTLL8jcx
dAE6Ta4jp09xFzoNUvbCezKMOv48yixp0fJ4HrgY+pePVY5hpC0c+8FTJtJHWZARhF0s9Y9FGClB
w7aOkk+47Fq6TjNqxa6TPqMzu+rrbQRhIr5oatxo+yyx2bnmKWYbOqMQOvswbpwHrPQ3NkyXkeRD
CSe+tYHxb8xsoiPOB42HUqaiy06U1Kj5hR4BfOl8AIUjCnqh2qXx8ujXYvpK8l4ZnupaGukKERUN
QEYkAmfL1ELXs0Jv3mLTCC5U7Y4HgPqD2kLhT7M9aZE5/Eosf19ngisn9Pc+kVxhG3V0iOqpI8qY
v7RBTdU9eC1NVmbn8BOASzm9+cgAAp1bzht239eZvkiJWzGuQEz5aHcI7LuXY0syRpUFiQMxO9T+
IshRLEeq6AknUAswsfeM7pX8PyDnVR1aN3QmmdgZrU5BkhKa8tXsJfCKIhy8z9Sp00swRol8NItc
3ZijRi1gln4C0MCr7iBJ0gRpHXuAsYBe61nbdfg0B56Ny9P3mDUzdRD0LrrGR51vKHkN0yR5kflg
w5yYdPaVkYt3V1i6aS4Y7ITjinHKAhrTI1kIlMvwPMl1jesA8KHbmIhQkL7SxTcelTWLWyM3mY2H
MgxPdLgzWFt2jMmVwQpqelkHAHGD2vkmR0IuZCxC56gwa9bwNuIRtnltjMWVVSbDfFX7Ps4sWZJt
uCfIshwAhjTRTT50Ay7zZDMOFsr0hmgXAJiTATulcWx8GjGN2PzaJs9ngY4NHjjvGSqUSssbo13I
iAVK6fSwcARsTnFhrYmR52yde20QLTEiUM2gVwy0btVYEfZlT/5NGJv1pTsmt3GuRXIJZuaA/H4E
Q0kY3a7m531mvQ5uvMrACBJVc7hXGYwAsOLdnT2KVduJdVvSt8TX4Vgfk7rNn0uXBi9LNC0HBzig
Q9BOVDzGgV1ik/UNnERDp67p+xg3US96PrmpVfHc6GYGpN5Z7n3bgXm+iIxiXwTFSzIY+tqzQovH
Q6KJR9pYgidp3aJ7SvIAlTHiPFzIjenmF93gAzGxSNIxd4NksV9XTkMejTFMsVgLg3xGkoM66FiR
mjpodnYIFzzRors0w5aklKqaDLkhSSD3dry/dbPuSx/LGMUIiadMTKAoDxpdR5hNJ6Mgwnej5NAx
5jYtsz7xG5rwKOwG/fhYE7uwKKEHNxFrpg/l/Uw8ESZhvKL3XtWh/HHdOgm3BB1gtpKJTOejG7T3
Zpqk3aciLeZ5Vee1659AQKTNQfCE5Ru67fiNRrO/dGNjGvddPXjsTK1KXdFZHrxNxQTwpUxapCF2
bhx6uuY4d1NrNq/7NvKxRLNpPHURWcvrprJUs3Xqzqy2SewFTBs8a3gl3S2IL1PgpMF+acd3oICo
XPly19V8TeFz4zTaZW4uHcIFmFbhVAKIDiqZGXyf2mSu1WbFlQUDd700xUnabQkc2TRi9MHBq9nf
B5aDmolvn32Cq0liXOlV+HWSMrzOfFKPgwKA643RKJKB7UBUx3CuMHvNuLFTPp++ESDuTBAxKatC
Q6upeTo5POO+nFAENn4mN1beh+7KZgACgMgrii4/GIN/NZnCeIiLZrgnPwiuvZuTwEOunyeGA/E/
QF6SxvCu/RH12t6zh9jiOz5Id+XMmtiJ0anj4WLCIAHjg/KX1d1Xq45h0T5E7WETBe1aD8TbjXiX
cxdNaSGvgbx3j5EVj19oiodIHTWdOcFS+tH0rIy8jBGkDP/E7yrv3rYZJq4bjWcv8Ovevh4Sz/4U
h7JD9dIKd21BobdxiBA+aitA/2vJS1Zwe8LsZS7NB4otaeDxaL1nK8kXQbXblMR6oS/FBgWjFvBM
MRKXVQ3G50GTu4MTMVPtWrsdvCRso/mt0Uk29j6pmDgg2f7sYdL4PbkyLJ4rWgG4Eu0uV1/cqFzS
LnuWHpyYzKMpvQf+fW/t5O2Cr67UR3I5UayA4heXoOWw9oRkoALcyd36s1XL9tn0sclu6T20WE4c
6BgXNpugYAVCyH7qh8bF4AT/8mIQWUh+wVhM89rMK3x5Gs4/6Mk+S7yHUPVjw+qNd3u87YUXVe0h
KPPF9DSaduPcRy3Y9GhTjnMop13o5PUEL5fF29iYdSOCDP+lxjTMYqcwv4BwVLjLBqZ5CJMZt0xN
uhlSEWKTL0YfaZw3uaDLJgIqwXKPI4CQjYSEXrpbEDAOg8K8KYbQ3latW9rZfVC3k8i2kYgYP13E
M3/oXg2m2QnQn6qvuzu4JlDyIXOmY3RIJYwkEFMYnOPyPsBKkNUvSRfnKt8btj/X5bFnD4iPcPAI
vXOvrZYKPLzpHTuD1Z9Peayn3eyGQTLv9UjQ1Uyw49ybDK+FS+i3sW2iAFidpYssu42tKGtXKUJb
TLyi9Nrryega0nndnvS9sbc8Ci3ApeTWWr3VrwRQPUKIPMMFYVsar17rnGrob+1+gFapTlKBR+DC
MAJX9mClV8z1k0+W4VONWlU9AfSbXDa2UgE8QK5FVi2jADsiM5D/ccvLwZLTB7NAvh+F9XjJxlmv
+6aLH51owmBXpK15aLIBBbb0NBLo0E1RthWWpfAGWPaaUXB9qHDX741JIyuburoIICTaxiuxqQJc
V+jXx3aU80uZ+ljMmUlGpO6k1qPRVP2p8ezkI80Gr9oRRoaKV9vRkjCb98gfuqbzufC8/bdj2BCT
Se+9Ypdl+TTplk2QuCl0FN0xrcXYH8c2TybLXybvA5YXPGd+8lBEbEkpe5wRTFbtTO2wd1oP5W64
YDPxZ4B2KmnAMjpoF7ZakPCtD9TgVGC2e9tsP5sqdqt72slO/ezLzLypKQdgbhh1MFw3paTOZyfW
UdiPlYDckE9RZuwSXwqUUQZydGT0EZ8Z4ZdEzEVVvk1F4n/MyElh3wcg7VrlmftMMpyvrhsy+oCo
MW4/dJ2CVGGpmSZkPaBEqRi1q13tsl0ixsdv7jpJOQB2OyuQqGm7jK8Y3zffSFwngi/1q+Gy9dnu
fooTA3NFm8l9WoQemXqhgb84mjrCLxVr4jey3l2UlezY93Q2o+6YBc0Q7x20LRgaKw3SJLRzgRmU
oXkKWnFiQX+1Z4JJCQlLDEQsbV+WgAg6x3qaEiWhhBO0czKoBFhuGFnfTiN17o3qiybe+tBvkwNL
uR/tJKIJ0puzgaqAD91QEtZZEkVcuyQGb3lLWyDkvZ0SRiXb+J7xeKO32GsqvWY1Uc0pq2rgwBmi
FzJyEBld+V1fYwAOcchs84YTosqlCAFsgRsP81GJKR+I0trwrQZOqW7V9Lnt6/mj01MPHhleO/7l
IAvMsRIgHXGcjPhIWaOU2VcDg1uYug6KIPxHUH9B8bOogncn88dwEFsoHSEc4ZD2RMVRdDPi+S7h
K9SSL8OGj9B2gHdZ+J34NgN69JSYGlO7K/tt03vNJ5rTI5roPib6K+jM/IFUJJ1Ccm9Ndzx5qW+D
KyZZrTA3BM23wUusekTNtjLK8WnoxkzFSEorMjhXmjjqO8SdROxKZBPjgT3nEJ86ghdcZ9nvFNDa
JObKMLHE3u/oM2wSkP7Q0fwo1t/RBpXBobfzatxV9kRkY9666GyWcArPzSg9g0bW6r6B3XLhQnmd
v8RyIo2aT62H3FNoyAiyBxjPBy/AjGB1/kthmB7CxwxDKWPv5KvvxaI+JqXBLQkIrytuwzis2yu/
NzWIOmtwhgNqKfYHQyVwsuoUAcp6qiNUv4npTczgOwdJCxrvmGy9sDA+53SxWGB8n2A+5gBP/9Fm
5hiRjRPtKZhd8+S5XUgauw96SrbzuKlnnLuONZ9CfksNOd820nemReLtKIeOn4u+jW8SJQsDFfN8
bhgnlVcXZhjs7dYL71KJYIO9CNZXJEh8ZUc3NxdMRB8tljEPXXXOlwG3HLvKL7kMrkjtNC67JQPe
wDnuXfhGmurdKJUihYReBMqrge8hTOfITDdIBEY8xNmgQQ56eQTRntSUS/z4Bzsz06d8kt2PmJD8
lcA2EP5l3YIb/dFk/P/t+f9pCUYf/16HeXzJXqKvb4SYP/7Gn715cIl/UJGbJiM9k0fC+hemztDu
H4xOGJMig6Q1T9P2L0qd5f6hBA+PKZiuaCEc5tJ/9eYt5w9POjZPsqQ3L/l6/ZPePCfyU2caKB0i
UeZ9whXKdR19rv9Ina7yVWP6m8wzt4Je0oCX4qeL8YtO/NsR+t8PwZjh50Z8iRo4mt2J1lKZHufM
hUZ6G2bXvdW802Z/2+P+80AuS6dlO8JkcHE2ch5MnRlZwrnETX0ciRSCXb5y/eydWf2vLtnPhzlT
mkh78DGpQTg15mHV9Ijw5Dtilh+Ts3/NC36ciXaY//LUMH1R8uwQYxNjGQvMcGuc8kP9rVqF6/yE
SnaLtXtF0N87F068nZX8eTytBNpe3EtAFM6GpI7d+6lVoirstwOGyQsGl+hH8JvT8d7JWxJ7V/0H
AXt6hZliTRTce9IE8YuHxGU9Z2SJDNXj5r19SAxhVGR01+E2PmD735ZbEiv39Zf5It86H5INTbHV
tKUv/4LM/FisoYjs4127w7h5/fun9RcP0Zsfstz9n8ZG2SBcTWQKAkvru2fcVPEH/J3vvBFnUp0f
1/vNQZYf8fNB+nQklJizlbtgnxyzKyyli0rJXKPivyNR6Ml4R1pgvXdeyw346ZAEYRI6yjRm61wN
GwlE4mK4LnakZF8QiXPvnIaHcPPec3U26//rPFGbs5KxdZf6/K5qjDCKmmw7rOD5rwEArOAJrfQO
nt6ueee9FMtCcvbWeIuUnDeHqTTr2dkpGgrit5tF22aTXIMkuU7XxS6+7e6o/u6Tlb1Lbs01wq9d
ctM9uvto679zX3+xMnjLyiNcZbkog89uKy0c8IkgKrZN9WESDyCq/vGzCUrTdhGBoEiSPy73T/eQ
juaENhaWWGJCLZ6eu+iLFb1zFX/xnHiCjxH6WeUwsTxbrfN6FhC2PY6RsW1lK7dB/8TI1BV/omyZ
wwevxS8+C3+/WExmGVnzZPClAxbx9m55Q61pYdXxVrXYZXV7q5nKXvz+gv3iGGgaQVoyE1eCMd/b
Y5QSLwON1XhrK0meC22zdrF4/v4gv3jKNZoqC5Yq98RDS/n2KMRuomwUyAr1zaJJS9ckm53AJ2/t
Tfn0niDt7/dnORiDee7QIuM6+8jNTpp4RjTG2yL7WHR46ZxNTnH/+1P6+2rM18BC80bNzqp8/iCP
dqFGoXANVeNnjYPBgDSPQy9pnf+bA1EoI6iSkrfmbIEYE0F+DLuUbQ6IwykW0Mn3uHhwk8ffn9Av
vqickZZUOYzgqcvPDtS0aL/tmgPhj3d3ckNIGN3tFRaOi/De2U57uATvHPJXD59toRzEloUs87wc
8aK2qeYlvYc95ZrlaBVt/ANjwgtvR97tKt+9u8a/d8SzBVCJSed1zBGnoziWNMQ+WRfk16x6zKUb
c40n8f0l/u1GZ1niNaqGf53l2WssmfuXzDnJKDLtGCrc9GFKykuNRD506by1s1RwtosTLbitrnsS
44C221OmCYNRqzKS5qpL/Ls0sAhQkvdzHpUHGDDi6vd3451LI8/UICFBojXZyPxM90tjPbjqHX3z
L76vXAexiDy85ZKcCyzo5nshiqh4265dAKTThbU2viTHcK03xWVzWT22NPR378nbfvWi2ryibDgd
iM7nis7ImZqqGnlRfWcgMuPUlcyUiWN1CEf9/QX8xdeVE3TRCNKaE54+X0tDz0FhHxrLCZaX9kN0
3W79z/p5EX6FW/9yBKe+kxcUZyRybYJVvMnhor/zG94qif562H76DX9baSVBShGnGx+CvbHGWbt2
d4RXoM+nXjVW+Akuh0vvAx5jvY+3y8vG79JHmlh3UD/s917xZdV4W3G8vSZnqwpRNF2cDfye9tm9
g2awMzbpqf9RqRZUOO7m9+f/y4f4p9Nf/vyn77+Dil46KbeggQNn0fFu6VT9/hC//Jj9fJvPahgo
xGk0Tz8uMWlmW/8QHNCZXAgU8wgj37mh7x7trCoVgVXZWLOTv9ZIIvSSlYeiWx1Rg97I7J2z+9XH
8+eTO/t4IiFoM8/F80FCDzifBkZT/OH3FxCRwDsPxdkqbNFGtSRGmy2A2fKG1hcuhHJGttulFaA+
Y1rJLmr5EHV3FTvJjdeO08ot85PGVBtk5Y3bTs9+R/tSDwSZZAZhBVa2ATfNGCGHxcZ/IyMLFcmW
CL95cZ1cB36b7CDKxyfLsK9ag9XXIHniLqqIgtXG8ERa0UcoTbeEPLKB0mpD/3bcondyUfJ0B2/0
DtFEKDJ1JwI9z8QgnXqs22QPF0Qrr8wWj4/l2c+Q1D4w0ru1OuKu5xDnDcFAhE1BZLXT4haBCQOd
8h67Znw0U/U5xjcJ4qbdOFN401g1y1OiUB71dbHhh52cFsAW/Q70BDLb9aHYJHym9/jQoE7VaLDG
oiTGoUQVx+hoXYhw7QXiOgchZVgVtQL6uarNx4sqgQhDH5T0Dcf+AujxIV7oag2+cDqFOKRK+RzH
fbinowx4vuq26WDkpzbo7okn+dDk8/chSkAhoAcDHIaNh+iars72g1NfdXr4kAUY3/Mat/dIlMgQ
AKmX88kYY5oaeVxsml5/BsdIPszgATWYrl1/uG1BwKwqpzvlACcHazTIcpsRmcQhGAashasuI7Ct
WNJoUXyBQnEhgKeZbdw4Uh1rj/bgjHyITil6xTinv+o065EwpRXEkMtp7l6xxQYXuR3hIycYSxjN
kYjGJcjSWxraBK+Unf3MUFhtJ8cOTn1o7QrPXs0zhWOGAim0op3VsNHN+nptZNO1HMGQFKQ1g+tu
r+bQBDMYfsFGSXaR1T9kc6u2rkxt7IpzhkRCXvXU2CvG2jeeiK8yP9PkhIcHDxanOTiQoj1B2lnV
b1FdGHvlEgILVRhTXLAkgLrG1pz6g2W4O4SeOxHbz1aZfVfgoZFB+ftxwJvVRhpPiV/epwwQToUK
HpoQZo4aTAggLXmj5Fzb060UI6kBRKqGOZysBNGF6ZKrXUd40p2YfxTiq2A4hDcsdrf0778xWCB6
r8jCtRnOt5WuP4UmikjDEE/aQ76kdLvAp7Bjjdo8cIvgWg3OS9NGjJiz1th2Yy8uKn86ZiSd3BNe
j16EmHa+xaN8xfsYr0t/kQ85klBltOUbI+VgJKMdC8NqCH3Oo5sq6mirdB0O1cJ0P3TRUK2BJUoe
HDCfmegxthZyF4/MXQNZxrtxDDFFhvkHR4zTIYsxdIqs23nhnBB6xYDEJiF+T8X1Sjr2uM8LJHyR
aeaHQtjDlZGNajfCUBgBZ5LyzYfTwiBM752RUSk/ApO6Zy4EHbP7Pk3efZdIDJ4DoxJgroVJ870m
NHI1BJTMmJjjYwK1lN3EF1fl35vZGg59X6JYhE7S5f6LysiZn/qnQZCwmTXth8Ylr6ss+XQFsftU
5v2VOUNIiCrMb7ZhymPeG8Y28zBPEWRFhpDr+8y2RoL2yGIyi8u+g+WyiFOTwXsh5BinV47gIG5g
g2k9dhum3EBF29rY2TxfTBn7aNv18YsxsI4E0fgBV89JIrojN3ko9yii9mMvHyMUSRcTqNOwdaAz
jjselTUH/m4w4RqygJZJaN3OBdFUU/uUJP1Vl1qbCVgSfM/xIFsDWUZtf8O+eUpMrIeB2DVM7sJG
LVBw++vIZBUmP3EGNk081T2FJJcygTuNXf5cxxOMGKs7CeCljpGcIv2xCe/q7ElXTNibB1GITyO1
GdnznktOpS0BpY1P7dS8SAKiLhKV3Q24kVcqiZ8J19ughkw3Mzbxi5AWjJ7Hz6bDN8eCPzWkj7EP
ka+01AOjYDKkyu0cAkDkovV7wy0+tJl7SVAjptXIPCLsQSMHkAv/CWWXNtDGmki2wOi95n33pZxw
vKoZkVNvfR4y/4noyOfZSl8M1JVg1RIyJ4diXPszyjlnSI9o6HhssicmgCEgrOR6sONPoRE8tv14
6/tVTIYplZtblzez1odZJgQjpgvAs2qRqk4kAM8zLA5wNhd52hwFY31ksffdolcQOnyyDXSfrVHm
a5fowYsgDx/iSd2oetr/b+rOYzluZVvT79Jz3IA3Ed09KKBQjqQoWkkTxKYMvPd4+v4SPHEvWWKz
4twe9eCc2NqbYgKJzJUr1/oNHdTZnUCDbxwV6AUdaJzrrbb73jhd4rWc1w9Jl+ywUgp+G6OU+bre
odKeluZ2WJRiq+HN6U5G9xgY/VUDPmYLBA/9KWXJcYpnViRQHL1UKmhvo1RdLu3oJz26Z1IKDoOd
hbB9rn3JUiPYznLW7MyMFWT0xoPSDc9TU/q85M+ybZ2nBCQJnBRjm9qZi32xj5LkFqEU/PsW575Y
IAMDKdiDbMHGF70OzcyuMUAAQMevLZXsOxTevZRL35QCUIFZgVOZ7OReylGdUqJdFrbg/EpZ3tZK
iBxxkOZ+E0rEPzND0gVWtcuNkjuTGR+NBgtP0/oj9/OfxEJqDa4LLT5Orn056fbOTlkiRQ90C6Qu
nl3ZlOwZDw5RyZSA8LszCnXy5bH19Sm4V6T5Z60b0zWBYDfnmGd0y1dpHo8qQucBie4m19QSFudy
20nQU4tKZ9YiQhWc7GzAqy1WnwplAXKl5k9TibBOgw712Dxag5n5eCmHXtXLGHs60nc5N1mwfXvD
IRFshxpWdGs2PEf6Y26KnRH1X4MsuTEWtLe6qjpIEuLkcZ9et41ZfkkcB7dNtWr2cr9kqEkav1Hz
u82HCqrLiFtVrC9fIyLDrEYvgYqG/jKqT1Moq5tZY+3BI4eimGJkVvfmcN91S+RWKSf+4Mi/FSP9
KrfNtVKiVLTgMC18KqUtTSFXx6LaDStc1JacyJaW6iGO5cDPrB53Oml6RhNr8OWgz7w87jH0i3M0
/pTpl5WNWH5YZbgnEpysSI7cEJz/Zijju1QItzTtYxRGuIksMce48FIfACO6Va1snFxFyDwBN7B0
2lUzY5tHXwvZ2uSW5O1xdvLsunVwTmk09XeWNBhjl6c2VzwFr6s8Uu8nRde2TatrpAaQKhZzkQ8A
RW841A13KrsEdfM4/ZUBP1rQ+QBPkeTRs6LOyqNsIno1Sl/TKZ5hWsUg1Cxo3vokV7twGMmHQ3zn
gXTd9Lrh5gXK4IZcuErefJm1BFs2SUNOGy67bCMJHJUy+ovC6Ni4m9LwsajRyQXPsE17x6WX/FI4
OjYlVmpvW9qjrk1qucQ5bp1a2fmkt4avD9JXXc5eYJFYW21RvqQKGj9oAR4XE9Pczm4zV2mhvdsj
CSDoXMwR4vtAxow3LMJmM2DJS2KUvECEHLxOtm40PfqKWt7eHmUk1MHHsSS+FuXwOwvmOyuWv4Bm
u+XUu28M3Ckzo8XML1m+EEAjFCnkcqMuzZUWDSg/Vc+dhZ5Zg2XbpknnUxHinQRUGaTrVIImDx1M
SmEtbkYKH65Wm+6gmIfOipAIDb4hAikEsYatpAKmK4ITvmmAs4E0l6F9ZSHeLTXOTyeb8+049teR
A/ASP96jNoRHzZ6vEYjYN0nvx30puVQpuR0GFTbYFoUAnJK1sF9QPJHvVIfPXEOZd8N5Os2qc8ww
SY7ShcluMIKYl/be1hFj1wAVLPWIpGCo/KPVyVVgxRzYy96Z1FOSGgVyzFGHuvf0iBSl5qIG8MdC
DsbrFyq66EPmmwGYjIuySrvJB6skvcHOFpb/WLWnRR+fgsGmhFkh7Fwp6UvYNl+xfEfZNITRZwJw
vAX+uGwVtBVc+IFgVCMh02eASOyy6gUTcKTRUg+/4eelqx5Sh/ymHu1Dp+Gb0MbYu3q5YfWnAPGm
rEeuzkpoo6n2Lyli60tpV/mVpWCAa1s/TGH1UDkN/tFcS5bBHo5CnGRjBgk1MWym3WTEQ6eUOx2P
IzgoaYswp5Nq34dckn1QMn5sj4jYD6jEGd2GRFk9tIkZXuNnvFCr9qQp4zKtT8ox7KuczYKHT6w4
9ZFi0Ytqj7u6JV0dAJQPo6ycUFHxuEGxftNTodp3Rpz848Tl76bFMlunyHTU6rQ9KNXwe4x6F9AY
AG5tUlz8k9AUsUk26mJ2FSC3+9wxcC0hR29ShGiERnlem3elZR0Hwwm3JXIjHl3Zh7xBfhXFqTKr
nsO09jPQga5WDl6iZ5MfCV6krYXTAaitvW3Ap3qGifazJNGXCBo8EvQUDXsY8ULVscn9XFYVN1GJ
hHlhciDWWDvKw1SxzLFlBcNsPfamfI+2xtchiGSgoE5/QMHaz5PoVMvcU6W0xO9ZwTo4SeJpH8jZ
sh1VuFLObH3BZrY92dnEbiv6xSPYcoEmhazNGPHGceogpnfRAs640vdlZZ5KRathIDDpHhkyWGe7
wwqcJoKKGuBs/VSnOvWHME6ucpwnn20TtHBho4wypPoIDwNT1BwJDZI8ofNXxNnOBEm0MeZY3wOm
/9Wb1u+6m6/w/4TIrcrlPW4hgtMDxq/L/gG8OmzBfi8X+jbCIO+DopegjwMeADpwVvFF3CNMdECH
NIsHT9oA33+sj+0ufBTVtwJxA+d76ade6F/SGxCoi89GPqf0LVwQW1CCFPHvuedHt5qvbuMtXWt3
cZG73piH9DjsQcMftB/BF9XDzwuTdKbscKHGc+E5ztpKTYzGqRzxHKJ92+6QCfJ1v7lY3P2wacHy
NRT6B5ivnjfFtRll4iBCRpMyJ8reor54Y2yVnfytfgAmdXHAj8pjaPdoChorMjiAs/cKg8SO+obe
Eq2SfcElq18wZpj2n8/eB91v+nFvhhEFtDdlzMCOIvTcKfolB44B4fjkUdVxO3wIvPiWuyFqFZfW
zoeVRtMyYUCqAB0gbrwftI1Ck4st36zdzlvTTXwLSRDWDT26He7cxsPnL/nRUn0z3Lk0BjdOjI5z
hquzaBPYV7bRXqhlXhrh7GNxDuhzrLE4jPCH5dwmtnNhgI9Ww9tXOPtMY9+pQSgqwehme7YJcjb6
1sU//9/m6ayCjoIxlqoce36BlZJKuWM0LnR+PtxFb99DTOSb5UbS3uS5Joa4iu+Uq4TFtrb9MGba
yJsQLZbPX+mjnszb8c4q6Esq4mNNld6IfzjVfZ791EBB44Pmfz7OmdzMazfk7UBnxfPCccIJyh7d
bcmHQbLDDdDFdOumOW10j920W1D92uk+rZiLrQhFLK/z1sfbwc9K6ZZappEa85bF1bztd/mu9/F1
Y0ort70QMC6t9LOCerhMGPeNDCXV8skg1aEMCzHm89lUP+otvX2hswBROVBp6BEyyt75oqb7odxo
/g8hNe2Fx8B7fl5c0x89XOxuED/FgG0HGznQXM3tXMnTfn3+OBc234rYerNolQznwUVMbxaGOzOh
Ukhmh4/fhbe+NMxZEAnLthqCgWGi8qHFbc1BnBxTpM/f5cPW4ZupPQdItFIdBDZOg36mc9fCWAmA
WcGsGtvMp0EKMmfa4gXvYsqHzLqAQYn2+KUj4OJjnMUaGEyx3ea8rJAeiX6FJ67X2/garLkvHYMD
uttHayd73Y42jG9d2deX8oZLs30WiTIr1JWmYh4oUez16duQ74tKuZCffQCls4y3s30Wf5DdDpVG
FrN9gCrfbss9Nm3ugOaP7s7UwL14B9AGNh0khvxwhXr8FiONZ/KkFqTHxZP3QjhcH/fNSnYqNaGf
z+NURuox/1dRFqLXnx07qbgU6i9EinWPvxkrpyWE8DtjdT8FhJHvm27sg+VSOAw2dFCO5p25/Xxx
X3q9s+DUI/DIHZ4hrTyh9U55zrI3c/pFw3jp85E+QGmKDwuWGJwB2krnkkroSRaQGhmKIsgxxUSx
d9GTual8sYtEV2lXH7jztAfwQLafHR3vUsP7wwz87SOcvW0n51aVLzzCiQbPl4n0P/PkrYDTRJ7u
tV6wucm20WYDw9lTN7kPGfDCLHwAtED9C8QQJHfuSn/hECq4elXfyaJlLLvdAWOnaYPVB2FDIUAP
u9wvXP3u86n/IGVF8ckEVox6KSiv8+xRj6Y4xPkHbw4PyzEPi5YvApIL2c0N3fI+210CGf+9rJBJ
1QGNAO5AuEg+m+h41mPMgCKKz+WvKbzVR+RR24de++fzFxOH2vtTnPdRwRqrAurHnL7PjdDgWPJY
bxlm1x1ebzLR/vLF4qOPBpoQ6AIwOdBX5/Ar2xpC0L165mdX1bfkYO8qn7TlzsBgh67Kenuiy1zv
P3+7D1I/mx2jO4YCR1RW7bMzHWPbyR4oZrNWcIhGcmWPZAPjKS4M6d/SfyP1Q1EXzRnZNIAxg91+
P529OsHI77hAxUOIR2BLm7jYDM0TPdr/xjYweStN6DUjbqOefbkFUjpsJQ6zyQdsukUuf4u1GRea
9gFFJtAal/X+/o6uiJPpCqPJOkCn8+vhFIahZaVj7gd0niANd/W/vRodMXUoTwtZor8GaK1IQ7pl
LHz5GO4LP90pO0SDfOtwYVn8nbs6Yq1rcHSAawF5f/+ZxrqnDIhGgZ8+TR5t1mvrTiQB6EI/XwJo
/b3BGIodhhcaWH6kyN4Phc5YZdc9ojDAybGuBM4Rfx0sy03Sg5EDujANL82+ff5+f8cOxiRIEiD5
YH9Po53L9MoGrrrVTVD02Eog9Rfn9AwuDPR3yiwGslAOheKEgujZ9iotu6wR9QFv6Mhe0OBw1egb
KmdY9sz7VisvrHkxV++CFVsY9Sh2loqeB4If7+eyKaivhTousyVeotGQ7kJT+6Gq8b8/DNroEHV0
cOuoxp3dbPCVL5y+iGrf0X5ZdeE61MAD5ZIO3l8Lw2aEN6Oc7d8SNy+EC4zqP2tIDR69uf9v352E
MBs8Ek4QmiHEi/dzpoKcSXQDjjQWPW0h/5E1+8/nq+3v2M4QKoFBY8tiP2yczVeaFWCQrKSgsmIf
s8OCph94xMI1ts4OpsapxjfkstbqX8FIjGrzicBz6X9DlGNFRra4JFY0ntjDXJDsjeQS3L3ydthl
u3KrXQobH6y/d0OKffcmu2zKHu+XbBDhyfwT3VJ7PDo30pNgM8h7/WSCSLyEePxrK/OWgg5jySgz
vjLE3g4px0YI7GeJsVNR2cA2XjXVPGErLQ+4IC718+ff8oNJhWxmo5cmJELBNp69oRlgLgu4xK/7
K7V/qPKXz3//mSgbuQYpAMc/gC5OLM6Qs4ihdKjEOS0DJIdgV/jTvoXU0+1CsIWfj/TBt3o70Lni
WhW3rRwHsAswF+udpyH61na3nw/x92TR+cS+QNFQctH/os7JtWR3WWyUvpEaXm1fd9j2fT7CB9MF
kRBsNep5ukyYPb+eL33dahAyuMp1B+NkH/Qv9gaH8l194cN89C6c63AXqJBCyzjbwya6nyxCYl4r
PYfxUzN/Xd/k3+KG/v8myijWzP+d9Lltu7KISXB+48XUzYdf/+t/iL/wL/sN+z9oj9i2jYQC5JZV
m/ZVj1FV/oMtjS6mAbvCQZeRuP8vzqfh/Ac4bs2mJWRpNtV39T85n4b1H1BkQNkDzRS/jf/0v//n
O6ZNe/bnt9KIa274XwcpXFSUsUhTUXhUWFjq+ddeoiWRUjPEcRZZboAMjbOrhv5bIgN5XKx08Sfd
2c3tZCNDY/9uzelRb+xnLPdg1Le9tikG48uMq5cbW065zXIEGSLSAJyOx24LlkXNbfR3an261c30
gE7WwJU0wxywVTwVDbPNEJSL/2b2b1+f/u1LQUwhOL1/KxYw2xHVU8Nmss42y2h19UjPV/aSSX5S
q2F2VaehcxYhrRFUQEEMEJZXTuAc9d72Ym2xv8jK98Wwkt0Q2pJXF3/MUsHlgh+tJdkEdYvjfJMv
/pBakChGw8CnFjstcIyLb+fq9WxNC21cZWtPmKTmVS35YVnRhW8WfNsHhSqS2rc0knEdsjPjmOq4
bxWhNYCX5dcadaFtavAg0GzUAVyUjEPGIPLqLoGtj7GGUVRYt8nBZjIwMDV7s3EzEAqDnDs7VRtQ
vahHeS+r1QPS9YpfhFPqaUH2Esdh5pn0PFw48+2Obgvk0bq5z7SI+luMmKzborfnVI5+qCfjd6xk
9NHUuXodm/zfw+GZI1zHUyqbF4AufbhrAKzyA9Xim0CNEfGDTT6k3yPsQ3ZNjr94JvXbrIB4oqgo
PifJlV1EIWDP/FkNuj3ykyjrV0LUPqRBHAGVLIyh9ZoWaf25ym5QnYfSn+Z/hmRrzdLD0jyhVjDS
eShb+1Q2ao0BXvdkj13mpovpCKkJwPZre1byYrECQ2QIMZPBZa0CGAE8sRtcRcrwck7w93RqMEp5
MNwjwYYUV64hsWv9Xj9DQo6OCxkyVREWWZMNQNBOna8N+3TjRNawk7sYLyoxYBKg/xCkIH7npUFT
RsLnZXgBXRCCw6kXf/18SdiEhwWDNMnRgqMZNdUpa9K9gTUkmC/sVp3hZ2YuVOkL/m2rPpdIoG5k
wCQ4lTN5tgbFYVl+akiblE6LYmgZYJ4+LrSqqDeBD3Cqoy7mEIlNFtWUP8a12nhqpqLtjVKcx7n1
c/1+tpq8mPxvNtgITn+0lTTarj+HUNLiqygQufUIaEENnV1Yq9Vh0YbHHCGgjYT0367Fg5k44RzT
Pj0qS/0zNsOH2Ha2zhgoV+gniT3PL0I3u9vK4KrTrPSzSpp9uY2e1InGej+a4J0HxKwtfC5OTVls
8Md+MJPuuK7lmht6Utw4wwzoHAcJBELH1suAgbxu3zipqC2JjdmZCF2p/Q5wNS9T1RqbTQLzXQNG
K0hefCc03FgLrqzE/rUuia60DyNKj69/P1EXe/eCea6GJVeNA1nHpFRQ0YM+zjynZxxwxhrOy/+0
VJ+2iMjAnhLz3LbxFmfg2//6mXX1ghZqvTBFUi8N2fDrx7fjoARYg3cjHWnx3yspw1heS77mmaa5
fQd+Kg6y2xiNy03XOoY39kW/acKBpaLwlnGESu0CKmf99OuLr/+UVRpT0FQ9gBXneg1GgZiDOeYp
16HXN1t/DBWZApdzkKsAw7CBxNoegEQMJ6DYWDP4y7I27hbqly7KhZ4pN9I20cJu01dlt11/fP3V
Voq+SYYPK+M6D4uxKxG8nMwOP94EgngW5r+ksKEyVfOv4/QeKaHmQIWEWatMfAZNO0Y5lj/KhGbc
EtXRC6Zx2Fn6bn3qSJKxK4dmSnUBEAlL0Ml67Nlb+yVQkue5ZHWP5WPYgdxb97SpSNs5HIsdru1C
o7UsrW2YvRSZ5BdSb25xIosQUjQbIp4DqHUx2OXxbjbl/lDmWA7pIUEjbiQ3N3EJdxBw9TmYUEgy
t3Jclbv1awO9QR0rk2y8iXaZgdFSGp5aqRDoe9sbJrPH/JOQQbn2CkrubS1Ch+YM/6RdepchnecE
zyaAFuwi2c1Znz5qy/wQF6zavKva57yWm0NIe5W1M+/KGP3bBV+uq7y6wrkOXdfqS1oSUZL2VIid
qIodZiutAvqLxag07QFJzz+xqXmRpipXfYegqh6NT2b8mNS4qBZT4mwTp/PXWa5nAPejRoMlDGsc
lEAYoWCD0Wi3QYdh4rxb0OCyQcz1LRKvATtjPcyDoVvQ1aqfwY/iUwR8z7Uyc5tmbE8jVzqkumKB
DuTlpWpXSda4WT9SlaEotCi47LwuTySPewc1BszEiUO8QDIED5NQQkaoNHcxlWxZXWHLwVqQujNr
HI2tbkDsqqfbCiEVL4Zp0Ij4OwF+2bXqcgvkPkCIxrwpGlZa1RNNzWJW7zBlvtb15bYVR1WjhRh/
qtJ+3RnrwTUOC9QOYxsFHGxi3GnBQgflKVp6dSRvWkR4sZq2TIKByq6FXIe7wCJILOHYe0DNXCwa
wUzW002F3ctGngGyFawNovbi/8Otn75LxNEGoPZlUWfw/0473SjOgrAQB5zbD6l5oG+wM/v8Prfs
GLFMYMGWCctmxovRgxlNXdmkT1PJrXobGdfs35qt0aGgmJvDAZWyQ19ZBVtGYjWz/Ss01Q5SgcRo
WZfBMXG0botI7MOamZXzIIPRZ3eIH7Va/K+SOr+j2q0cxzT05Np6lqt6Oa6rK6vnL2UybuX6edYC
mAS9RAXJnva5oWzRMNprCeZSzeAEUAH+rOFJ0h0FxaCQC/jGgtSF9Q2r1pEbfL7bsdlqFSKkE8YX
bi7HSK2m3dcGtWhUg/hG4htID1j0YG6lHVodVG+DB42bieN00KA9OO2PCMiwryTGeJhiaC3sM44J
OYF5UuYPvTgEW12PNrXdJqeWmA8DRkGIbTqhb8iJnqLXF9v5nawnd+lkPq8TUZrG6JdAT9ezT7Ii
YwM0OrWH26LqCKsZExxgzHg/IhO7XWeyCNRtYaKjkAfEd2pwnduFsuGH0fStUgdoXcJI1oCtwEux
1NudUk31ZkTIjc+nuDX6elvAYzHmb02/BQUrvgerQSXpE3+HEN/RRCILF38KEzKtPpxBf4famoXR
GXpA6nfx0xotuSiyMMQWiUSu9Y3XKEaCKK3zMFQ/0gmw+JoirJtw/acoQo0VZkv0+jLjyAmrjtm+
dBZCrdkcOizsXDT44MnUDe3AUet9AIGDVyXyrVU2w2neaIX9sJ6ClkVwjC3tMWzvY/M60wkDlkgN
yxJUIDpxN1GKBF3RWGTg9vyYa+3AnlCBzoph1vNzFLEGUzkc7UsYY8v3wbCQYgTe7XVlvWunYPbX
FWakAwljMKBdq96343xT281LjV8pK7TZGtK4DWvMguEQyxoWvnFrdn4yK/spmkjtR7qfCpJ2eRz/
iZHWnqYM8RYmSk3s3NWS+DpciM3rqujFw429+QeZSLSnxI5ZQ4lR9M+11ty1C6f5lMSIfyfTba3/
mnFTe30HHF3/6TQEIExC2xqtgrTutmvsUURqVpLgoWx8KqqfoZ5hnSeOB23NRDiJex3NyvWQWIN+
I2enaoDrgLsDPypmFseKxQ9KiQ5fl59SkSGN1vLdjqORo1DvtlXJBaiu0RTr9eO82A+tyCqQhEou
FCfO2um0cSgXoCiPqociHATOxT2AjFeJ2TT2aw61LuR6su9DGxm/SdKfIyTd3FmVgx1W7PnWhgsl
4/Z4SGJ6h2WYe7IefZf0llglG3+WWn02AVFCEYL22YXFPpQb/LUuAj2097UO8dyUtqDkU1rRYBPY
Z02aCNx3l45KuG17/VTBqtxiNIzyeOGJD+9LznJMUxmikHZa8/kKekCKob3bdj1OxVG7QHbInN2o
kGggY7jD3/Zatcj1A2PM99yENq0NPDGB9TNKYP97leChCbNZdQHHHyv3bN3Bc5xfA+fNbo7672ta
vETt9vNL8RkWYH1XrDptRUPWh9KOLspkb0qWDncVo4FRgO8r2yzKydClkDtdIRJgqYKpOKEV61bi
ebkjvF5tDbMJIJpJt2u+kwJCBnuegLppKw1iG1lt2DQHiTyyGaYSPg0hTFa6A9mjO3R2BvjdPKFy
1l14G+19Ue9fb0M5G70sh5LvivF78zZmQdYLZyHwsMTrYuNPr3dgjtVgv4TYioVjCEeh51laC3mU
cogPa+CoZPuAkrrllXP2JZbHx1xCMXXdZeveziQHmUin9rtM/T5nkWejQUm6F9a+FtGpaTvU7ccy
3Sv0KkuRoaJcWALv5txnUnt5hhSow139+fnHW+GdbwsaLFR8UhW6Rgp4jr9UoEZ7TJPBoHkzQnvf
KFAIpPyLNotjIu9PEIS6LaLS2zIJbvI5mUiPyS9UBQvS9ThcEzgR4tZPkdujD6QAGhFAexIWXMF7
4kk980eRGCx1gOznnk+MDWLmIB5Ba2SzBhgKSbNrDu29GpfeaKuXGgiiqvzuPRXeUAESaqMrIGNZ
+36Rjp2MSYCamt56RNlz3XnRwAE5cypvNBlkv/DYoePjA2efnfR+lDBkxiKnxF9Herow65aoE50/
Du1B2bCwumWpifjxZpWNMV3sUEl1j3bHr94Jo128SNw0KpFDB2Ob7caFQocyQW1L68h09WpGm6oI
za0RmLeOrGRHLVBuljCgrtHJ4HbtuePcmw5ACJpDpPMXh/Z6vXoGafyjTUiBIXajz0qVZz1AuXna
zTS9pkcD4HS3XjgrIB6yb6vKBnIHwWK9W6zZnhRQybGC/qvuNJwP6714bHeyESLTLZeuvGSUGtYD
RGx/m+qKnZ/kJghRYeQSGiYYm/LrUGky7H9SnXtg7Ay+OYVoNokrsMjXE6RFoYf8aYvpjp1zer3r
dtqWhOxlPcdRRk0o/pC7N4G9x0KD67zJUTUs3I7D53W/NDHJSj1R0nAUe/bHGXdfrIp2QRMHMH54
GHkZG0Qtr9YJWosM6hDfofQOew0OfJqF2jaBzYMM6Vy7o6rDhXQeMknGGVawETqReVf42C8BTyIh
Z78VKVE4JpBfm9pf5u44ogTJvaV9Wi9ia12nGPQbFClp2ufUdSasWjblGP9Gl/+q043vmhHF2ABT
K20TfJgiBzW2XHgJGkO3gxy4YDNf+mEXPYYmYul8yTUFnkpli6P6S0Gd+CqH4HXV5PFtE07oCdu+
as7p3cgvExSe6QbhBQo9i77pRWkJ44A/utJ7corzbWMco0yPPNUmnwjEO4XVfEy0kdJiE0kPOan+
oCwPoUoGKL4WCfeAo9YseebA2WRl3XTbhmRos3SQ4jnCghav90Ea/aGFl65zH3ADuSUFvzVmYjdN
X7IcmrhjErsQP9xGnAFZt2SbMkJ/Eu1keYMz1NN6lpgAZFijya815KYWLp+1VL8mT0rAr/udN5Th
Wg2p7z7m4GythFxQrr+iAv9gxQPgjByS57SgK2BZ8104z1g8GBDxi8TcaIFMDDYarFJi4q8kLE/h
grWK6mzWU2osubEt1NzWl+0g43tCJMmanelo2IN9pQvnYiorkisNbU0mzeVOBMdqFmxAYqtGjTEp
orvXurW4f+LUUB8INHqDOdA0lySZtHiyfNkpXQ3/27YO6wFiRvi/k5a7hshfDHFtJKoMroS+72Yc
I0YrbXVXdJa71lXgtx26OhgOaALfO1Gq+4FGTSKET7VdRD2q0yWMMhFIX0O4ZEvyoapBKORFcByj
5pgYFl9NSX/ncN6EPK5yFSyqjzD+fMKzlU9DsQCSJzrBSImaTe7CN5n99faowMrZ4NURrDdumQzP
s5SEqieBJSznyu8dr496brbxiRJWuA2BS3BDKfRNLu5E6x4ugtqTypqrgChGvFZxQ46jKOmecVxA
8WHm6qrPwplVrtoFBimbPiFhIsWFB6U4j9xdD9gSt16ZOF+r0kAWG49FIAt4v4pf2mdEiDymBNs5
to+vTrZpuyQ/dGa8k/Km3Zs4v2zwReHXGbdqiXCwQq64Viz1BgY91qw9VW4HyXCeDMcFB1p/xObn
zE7tnloUnlQbjJ2doy1ylXiiXjaF5pW8WF8w975FRvvPWmaUxfrtOeJDu5HJYadoqw2H9dVHESXi
Oij2dmLsFDksD3hcv66uUWuUU9vfti9DcGsnzQsGud2WFu7zlHb7ddWumeG6Y9CdoFHABWkDp1/3
R0nZA21SrtaLoF7F3zQ9WXZqDbMYQ4Dd52eesuK8zs48kkSHHBEVUPrNog/95szTCt3J1CKycBOR
latC3ym5HXulyOywd/lX/0QXR46aBVcIGIQw9dbvhJowbX4rpVKbRfJVsCWUlZTZS13mPGcx23PL
DxCklz6+hmf3NKgdrJL2pubifSUiNx656XaOqqu1dGSnXXBcbOKjo5DZtXDwzPJx3WiQuNMUHSVx
AaV21m3Y9HwYLs69NTQHBbYxFJYGWxO+iiW19ibHO0OpFRa7KN2hm8FKsLOdMk3BZr3mFRpXVsFK
S+tqC0/soI4F8k3qs5xOytVahpomg6NzmfAhKK8nZbzP8/bRie3H9UKmFdSFamLta5V4vYNNlHs8
Y0xQt7Chg+uaa/ZRfG2hgwF88tBrQ0+FR9qp3Cg8IDNzRXlaHFFiNvRR+hbC7nttovznfzop1Fz9
taLtwOUNYgv/AdEYyPoQZmwsHdbPEdc6ZagGg6FkJ4tkmOstkAhD6+4urJm/knG4i5aIDwC2QFH9
ha1zZi1rs9DyNJlO1XrDVbP43uo2a91+XTuZPfwY5Pkn3gcO+WZyGnkfbkZEyDig2NIMl4SXz3gJ
3BFox8vYw6r0y1ET1c+6gEViT+MEB9yraSe5ToR3NdIOMM0JKetKEZd70lE3G80eocZo9CZV7S90
I0nQ/8oiAeWR6yGeR0pLx+z9jnIiG+PrhQJwoyTOLk+v1aRDgX2MviFSv8lFqWTNOsKcRCVoHURc
ekP0ZzjnuFwOIYIBo6FsZCyS1qxo/ellUg6aaj9JKHrv9eiXJMEhnI30Ry7jqpKxPpTHILW2Lao4
6vg9EAUaWPUc3uiQp0t1hwXbIxdXSkrXoUlRAZo4+gVIRODgd9PZNAmUJDwNuYLS7ICtWzffhJRS
47hBK4fWZjzL+6GniI+0gbFZjNg4KsH82GPm7jU4k3iJJfE3qGysO3YWJd6k5hI8UueoFVoLsUbr
0xlfZqszcfyYn6Zce7TD74UB9XENqkNZFZuySO4mqQj3Y2NTmebBKG0+db3GlaDUvk9UXl7vqVax
y1oOplH0lBG7cItJp0shtsakdDI3e8zqs3i+q0eqclyBHpKUWVmjbj9PaJdpIXqotkW7mON71kBz
aLXsK7L8m4zjKk7huNDzGMmNdvwLcjwlCfy1tZYE5Evkaq/9ZRMvr511BQhUuVpjQxWHD0bUfs8K
/et6S37dotXwMpfKP6I4Q6n6t4RIuDjx1gxwbfs60RFqD1F2olYoBTA/JOu1bL7uqjDah9VVKbOn
1m0nLrhtjbfOmuCvVzZZxLyxPFXBHG4HEpUeRjL1WUZLzKtEb0BkYRVEZQpT0pt1Q64d0PWxW7Tk
ksYIvLGkedPW+s36fL0VvhizTnWDSCXatK3tFP92UUkgWh0L1AQSeib75/22sSMnXIa8VL1QdDUM
M/m2pD8UqXlOxLLRxBdaP+16VKxtZog7/6rbrU8ZLtFvdTKuyq61n2zNfZ+vDM4YUrRNLuCm/kJU
EHUs8Bwq3EL0DcCJv3/soIC7jzECFhmlxW1DBBq1Nbifm9XJacI9DnZcINfultHfzZ0oUIjDVRV3
JbXT71SIulvMvx7WHVMtw8kxggbCjCipUh62UMDYQJ9+TbY6Z/xS6cVjkFP3Fe0h+rOXqi1nuD4R
SfHqFIg+jW6GDkjw/Tt1WM71pgExfG1hp5jcbyLFvJXiAujCGFuUWhvJW8vybWHsxolkr1P02zRo
aNuIfpE0q48tCZf3+dGjidl8n62AH3OQFBJwfKp4Z2glC3u9IUpH0wuD8hGvg4dlZu879tohr3xq
RNNNR+c/GSj0rPfNJKERkwq8BF9mGQm0iD6BAteUQ04/eZf9Efen9YBYC0NrF7Oy2q9jlGjou1CN
X1PBtQUA3pJUEN+8FhDKBZ1minJ/lUMo+VAMoQovCl04yb+fdzyi5j4EbwG+IDOvg6ShxVeOh2oJ
gCIo8x915GIHL+Jadjw10pHBjq2vZov9ZZoesRnN78fp0bTKR7tzEMvqp+6uUREvGcr+0GOZelr/
LxwHCzyBx+Xs/1B3XjuSI9mW/ZXBvLNBLYC5LxSuPWSGyhciMjOCWmt+/SxaFLq68s5t8TgNdKOq
Q7nTSTM75+y9dkdeYPy9qJTwlohUpW6XC0kgslxfgAgYJ5nwwMG6sUypxOzu/JTycTfEofmQEwTS
KfPeMbMl0K8LM6kdlyolMYSnTCnMQxJ11S4stIeR3ZbXHELrmXH5j6PUeroUrceOFsGqjEMQaRm1
9MRgh7kIOetX5vFMT2f2uTm0/HxRlG9ydnWUnusuteuht6ZbVHN0yOXeuZhM3MMYUFQ18AIcKaXJ
1Ui/FGO8180y2odNcm5lnsTKSgnzHH0yAQ1XAg92XKTsmozA5ZS8mnlVYPCoyGUfRBxzOigDvpRh
i6JOoOzeZ7J0aqX80KqWO07Phb3se7qnifOQ6O0pSXOQOSH70Hqbddm1p5Gm+CHym4xqJInKXxAN
wKcNnyuLrz4PPtz93IvjmoS5aPJS+dOWJOLd7Nt4CKyJW1Mb9R0byua59zVQFwNstbTnDkw80hIp
pPP+vpRAANQKoCcSDBlVuXEoXcpFu+2S/AAEcG9C21Dp3TQuJLnDksMrk372xbEpSoYbXf6dGBTZ
rdlzEtt4Zfi+i63yBeGEE/vLk5ZBV6Jh5spJ8dgVoLYUher4Ze57guXsOFAiFaKgsY8r69qe1c/B
0G7kGYVOV9/F8xw0tsKDeOClurJyzSa/4Vhfmr+adLxqMsKm1dspBcPMTHevS3p16teJ7iQMHu2G
WMwNJ+Jb8267jnn0PAK6m8zqWHLeX7GtTQooEDheq3IhasEjlsczm8KlQ3PQM+zlcZJAkIooSRSu
5viDv9hWDrdv+ZS1OHekygnkKfI5tNvtTc9E3160m6XnMg7jjgmf62TSgUsMPhddVWh3zLaSo2Iu
N8S0bHmaReDMoHQay7lGTXFRQHoxuGKObp47bfIzfnnV6D9ga/oSYXL5EAdh9WvsFi/Xs+NSje6Y
OXcrIbdzpDJiNaZHICc0zWqIZsp4JOIMYlF4tcBc9PF8a6r9IXeM55A5j5zkZ17W25IND8Zmpg9z
r8ru8nTxysZ4Xoz4dcPWjal9qCZQJ6uq7qNqhEiIBbCoo9AtutojwYj6HEdEpx9m4Cer2t80zDZm
As3jAscMgl5m7epeJo5lIi9LBiJD6hBdrHA6NUSdqzHdWiPjbNlAWaxCxRtaWBBq87BUO0RAFwOq
R0dwZKTKx8K+k6TldppCr+5eUYl5ulE9ZJXmzWr2JuvSJa2jc0kTLUT3ZjkUcvENcMO7egWpKZVv
RL27UZt748zETC/K02xW+7Asb9Wc+WvVAcEckZTcJ2F4U0LnIvJo3zS7KpEvsa3dJnl2v1bxy2yG
d045BNDxfNOR3G2Ir9tnFhKfTZ6DcQgkE/QY0/bYYTORWoAsPaSng5TdO23yPauVHw6pYq4u9w9T
7Zxn5yLFNNFU4p+qRyBguZYGyviixR9K/HQuy8pNBlAhCqKLXPflx8SGABT5t2D+eOlzGB1qjWb3
06A/hWD5cuuz0iefLF6swAfIMwAdK4QGFscG2AWXLU1mJXYJ/THxco76KGueVd2AE1KJBa3v5HZG
inQTSTzyyFiZ2OzqGK0U8S/hkt9nVurhz2T9JJeNXq9De46jSjhUgUO0j9q3jwP9t3LIbpvZciPZ
QQi57/vyHDpnknw6YutB8iL9waBWE425OS7h+yl9fTt3p5YHuoZWainEdCKWzMiIj4wHa+3PnR7t
/Hh23CE823xCtgU6tLcOcY3MT79fweWBNpvH9sEw0Ylbqrfw4ia9Pkt6foq24RraPEkht1Gq9mX0
2TgLnejL2ji+MipuQeSfk7Q723rT23pnR0h81CGA346CLAsG+6bTEn80OlehTF5Va5+X6COsImi7
kkikuzi80oM6NEqD3zK7pMteVjjp2/XdoBdHAlp2ndHS8/wx1uplLtujRsNTM3VOHFyDNjvN5CgZ
WlDFUu1NFlE+Dr0Detvs4tAcwc7tKOWObZXvG+bUkrL6qd25Q9xTPXSWi14OnrJ0tEowSsZLyvBF
YjQ6jUc5iYhq/ayas7OtJCFbqNZ7IGFmtffUk7IxUUkYDfGI0hF3+56ppGH+HDTz2IHronh25fZZ
wTHB4MXNs1tloiOO1tJc9/Hy0ifBKGWBFgJUTqB3zZ8Gza9YXcnKpMOi2C9Es7kG+Lq26r4NvEQl
qiIix2TEHTRWqu5BZ+guoeyYabGhNg0WpXyK5OURXzLnb4mBotGejHE9TdIcoCHkGaNlmHu63B6k
Jo3RP9aYkuXbCgCOlpGW3SYEQ5aIJrp9IR0GZXwjFU2F9dfkXllPZ2A9txiwfpq062WtPrSLzuac
+4B3TYpGr3DOYcVzpFnpadDv6jgDxwjesKh65Dyl9ZxZRH05syK7+ElwXeoycKioLH1d5f0M1svk
VE9WNpyU2fQkNXtcCcObeuS4ipLeqc9FWvim9LD2wN5D7WYMgTDA4H3UleiulaeMXqX+i2RgyvmQ
cC2Dm3ntsgu5VwetSh+G6ToomhdrT6P5qx7LM4koiH3JZ7UwpktbU5hzjYlwsj515ctQkmg10rct
ic3ENkSjbcmqd21UyFsz38hv9lMylbldpYOaZffReDuu6dlmoKkW2YFx9V2s60x4812FjKTQnDuF
H7XfLODAkCSR7gxefEZRd020bG9y6bOwuYtkJAiMQJq1esrs/lKpnEBQRv8gkPFHEw4nc62Ss9mN
pzFaGLDE9lnNOelwalpp0hrB0kbKAwN4D86W/LaioEcSyrFtBB14n+oHAl53BKxBkFKSxWtVmbUl
VX70+czcMwIrrpct54BYQzToF60pv6MMRKA1hKeZtLRTZPFPxK1abtmX7WXq7ZG1YyrPtUlVHRMz
e8xKEjqqJWoOKtlaj+Q9r660DvOpbtrom2lCUtVyu4aly1fBbU8bkPk0FktEknmv0pDOS/Yivhga
Tuiv5YyIdvvXuKrkcw3b3v365nT5MBN4VgS49rumWLNvpkXIM71NvNnkQqMwULSAkzGA+NAGWEvc
4xKVz0vp5CceXlqKU1E8yxN8V0iYsz+FeU2iai9582iYu7bujUB8S6uQkBv3XbkXv2Cml8sCsVqH
aV6LZytlQQNPq5zEV7Vt5FtNlNfiqw5wiUUqPOpW1cTgrIUvTgWGeWqYB+shbGeS1elRTodU40QR
vi3h8qOTefWl6m5S+3pLGesec7N4SJNV5XGQ/BJnG03Z5cDcaIpo5ywjB/4xCZQp/5leFKW5j1Mk
46lZ782RvDurInqogx6v9DtSTH191B5ta9Xc3awzCmaq9QpS22CylbxM3S9axyd5Lh9hU2/hkKyk
87QpaT+XlDhhBA8TrN91T3boh81Ou/1XgYuL7TN2J3vcNXKGuaG2NhJFoiyHFr0XGq2WF5sf4kmd
dgA4AqIaMbAPhWsvym1nLn4ONDupZMZxcfTkaN1uULsAGMkhscKHplMr8LHraaxuw2Ge9lsOYyml
hPLC8ADoeyKr9Hss78JhNXebOi3uOi+Xgf/alReuMkc9lVFLjUozXmNUr8q9YxMMlJZXCHBOGp9G
VUK+ZUZvVmyhOm7R/Otd4pdTPyJ8W2+WLH1jzTmBpbwn8LWmwHXiTbiLfIs1qmSosLa7Hh1UorPa
VlV8Z6CXl4l0TMaOLnhtXpliItlj1D1MNl1SaQDkHb+Yrc3Oz0wKJd38c5AZ2mqZc5ntW9WszpbU
3FVOz21Rrfte1ny9QwHZqqhla6vd5ysmZUbMPkf4LVq8ryp8e4v9UXI8gNNGzXns4vwhLewrodSA
Uo3nDLdFQ0R5VE27STUvrUEu7GR4Com7ltw/6s1dbP2q+aVRrZNqh8QvDN0ksQ4UvE9lWezU1Ah3
RSbt54iGxJQ3AMeTAxEOHmEg5KsvgAP6an02Ypq0cvOhtqQ/YmQM3ZKz3dSObryw32o6D3RkoBdO
Y0ZWbGhErd9MCeoDIyyKoNLq14qNMECLeyctPjrXILTJtTWH0S1MTjbhCE5zbilMuod1iS6ahCR1
buIny6i8pe5OejqQUJCmyr6Goi7pp2h0S7WsbpJBzchqDYqMpEvJZI1o0BFeUYvcDc29Zq7p0ViA
JvW4Py4UGWKuZ6rmSh8g95taNQHC17jCC/DavdKD+i7NnVQX8dFS0e+oZb4cmK6oVJI+2tWHqpeq
5ej0Vs9SNO1hYjZweper0K+u25hCMteXMCmKc25LoxtGmh60pT1doyk8QeGk/hjb0Lfg0d0giTW9
eO3Ctwad4bFQJMAfOfx5TlQJfF2WhUIzmus0FK3b2jn/i91i8gqplk4a2is/pnZ1uyV8XBGz7yOl
bg5N0Z6XpQnPzWidFSYo1GyMv2k3afu+kbWzSh63Gw0ghGmujYdYWUaSTNEpjTZRJFNlvRRGld45
8BXJJe/vMFJ/ZLFyHjSdCPiB8/mYJNpFKtgWk0y/nxTOQcOojQchXIY7qe3bMjqLazqou7Rs3LrQ
2mCAtEBPf12QR+tILugyu3W/qgHr2H1lB3MNNftLtC76mHY3HIjlAl23fSHRpPeys+/LJfyl4Hdg
MonycY3kjzUqHzmbGL64lDXi7GCh01IxBTDxW2lLpbKmTU/CjiK67kLAYDm+nEjoOHoOlxBM9+K7
7cy8yQn7DkKTAlGjl/D1ExUPQ2POWrC5AxF/5YWfZs4bFEqOKWt3HDcN2zgYXfCzEI6GTFP8tSrG
r8manNBHiOIFrTwUzlOSFzyG2XgeHe2Qa+hK5QobhNw4QdXxl2zU+cLT0bWIXREF9BdUjs42ntNj
59AmzXNhScfIkbqgAdjIMNt+EqIm0aAG0cxKq9qpL2S6Dh0ml9PO3inR3hmxemCtZvy+XR2rDz/U
MivPcGm/xM1iPg+A88NKJ+rCLnezhF8n/rgQaQi5wp+NQvHOK/Jq7BjBg5htid+srrLEJHIMxOtK
1VL6Jkfz1QCPr272J6KTGbtQXokLjFKtoJWO8YZx0T5RN1QsR9M/BBfiW2IFc8dqo3K1N5m3tMmz
MJY0LHCzZ21WhQQBDLI4X3eYGeUpcOvazF/6kEyIpujux63HLyb9lSYfpjhud8l0NIYogRj/s98m
BACTv325Q0iO2pawTDGOorO5zVRrBfGXisMtgzMTIMS/l/SJ8/OmG4rU6E0tur0QYFg41RiQyjTr
Eq91Sh7COTtZSIZ95va1m1ryXVjYQgortUvuM+cE591LYA+y7VBrcUCZulehSOgG5Xnt1nPqNMWX
RiHbBjQJNitXNbsXYXNZ1wfTTNfrNqIVb1H0atW2dvgeeS/WJzEJiObmkU6EKTQw5Gb/GlNWf3HF
Is1p91PSBELAKxQgotse4X3QxiWnkYNCVygIxLRmAZ+0tB1FjCMHwmYlJCQS4n1sCbQHLcQwHvB8
alwHLPpkPEsSLXqhJBaXW3gKQms9RMV6NCXdJEdNJneBVG0xkJYG1kDyFjDrGTEzqVxd3G6UqP2G
An6tOrvKNl4Www4xA/vy5UjrpxkmJQ0v6Rshwl9uCJKfJMpF2t4lxzukjmmtq77UODy3jX7ctii/
lpnlRxGT/RD508gyQiFmunMMCsraxCtTtY2JbO6Uyi6nXaFNgISRlwjbJ5HBHSar+DjK7J+1XXCC
2H5rb2hPRtKyAm7ddTrRo7dpY4TIkJrY00CSkg1BC2CbcYuJ9kyx1BiUsHHNkGSoSSGkPe2J+yGu
A/jDQILjUaGFI+2/JnumWntx1PjjS5dAKROzRDH+Mkk090vIpxJOlWLf2lF2SNpC5Ybhvm2pMfbi
c5gHFDVt8k0sDqazHesG+tStxF0nl4clbn91PTWxntDTU7tb4e9pRyb724CtnovzukKGzpvoHE8L
fjkcPR742YP4eHJ6dJh+0PV+bcKaCl/QniCob/pxo+bMPlvdTotonzooVyJSXJinwHw1uvq+rVmL
1C5SH9Z2YZVhmf5S2oiZVjbjqYwPYhjkzGR+r7C0tylc5TjfiNH6ZifWLurIMk83fVpmjQss2xmz
z4L4ejOuhBMp0DzY8jYoYeqOsnPT3hDtPVBWZ+NOZ0HZxORfi+bm5JPYie2+aoM0HzgbKwnUgYqx
Yc9iKxZ5vSVRI+8s0K+bdL5t2PfX+Fb89jDBQmqM2egyb2TAPNJBVtPxV1Tpb1NkSh4pdlcxTEnT
5aHVJyCtXfVD0dabuqjfFJpWsdO+VjHq8ERFKGAo6TnMtEcNCPxB1pvI7SJYwHJdHxuEa18GgqaI
KXi7nXi+xQMmc4I6qhw5xT0kR5T023FmzEFXt5z9hki9WqXGtEHVvw+RmdFyLhgO1FONCmrzl/WY
hTwcDK5YJYWkXywT4jZPVc5cIbZZ2VZuhPIsRm/hD1YNmiq31sDOLBIGmiso0PLQazGHuG1TMudb
3RwhEmFpGXMTqxPSZlezDHtnNwDfxZKXlQVILWLTxCwN/e16aNqYEbkeQzOuM38Zm4uwdmw6hD1T
xLd6O8hnNq7UzUQ1j8rnZD01Y0uLoTV+6lJvcScM31siJEtoVzudJ9rVUXnSVUY0GdtZ6yqLCUDL
USvfiE1UgFq0w2xL27HKabllZIfYCmhm8UbE4y8eQlnCNJipt0JeJS17htkHJ6qqL4NLMeoEVkSG
zPRi9ftN3Jgm3OKtzm05bxa/UHsvCE8HwZ18GR00KPF+VOyyTTkmjw5tdx43rucPMaATQ2CxXIgl
T3wuKi6PQGuBEW8GjSKLfpEWAA97O/wK7ZVmorNV3wgclI7i1Nj3CN1U3GAos6wb8UbEWHbbDAmU
PNZITVBgJB+maaCKihO0qeHTsKkoG1rf8xBV165rXCH8S8MYi1FJCw+Dk1j+xYYkZ+ahjpyTeEhi
1UAngY+Kq41TfUv7cUpmNtU2xBYz+szEnyfdM1F5SKrkZZAg/utIOsUykmUGu1cs7aWEUfOm4f9a
pDRkI9Mig/iXeNitquaGLzjUROijXXGVxM0pVEx52UWuTFfmNLQHcaQUql2Cil4TY/gU24xYddLe
uZdRbnztPgi0eiZY2Yr2KEdqucnobOVnmka0uXS3XB1zR7TRXjh7Ei15LVlFxa4mPkEhZTDz+EcZ
0XIUe688AwSMzRtO6Q9/bsZ9aPtLl4z7tKXbapEFJcw72iYlM7PveBQ9C5T/bh0cWvGbV3tzthqJ
flkomajykTcS5gSbudLJb3C+WV2Ewb6d0WGl/KzQQKNrcMuI5BraD6GZv42Y7vYFzzFInvIgrlVa
j8sum8OjeNBHemism4h8ce2Vbh7rjMXLDOn8JvYQ6sZ2pm6foyH8w6hcjYM3LcOTEJoIDWJe0X0j
t+ZWiQ3iTzZb/ZQMzl5O8Q9GS7JT6sk6ACjwbU06T6n6sODsF0ubselRhbtQ7C650dPovc02x7aQ
vtk1HzRa4F9WmsaBbBUo7bDaxIVCZk3uzVz1ndid13agUyzPXoKru7dYa/RCdTCJsu8ja+84/0tH
8YSh5awD9edAGASo9OSZRJUjUCm6azng01LTIdhvHnuhkbMULH8xSKq92HQJhFQusjXdpV0cCJfz
prtZR047SZc+dFn8pFf+vGa0aDbpizanOPSLcC9h4vCSJSQTicf+78cFGwXEijB97pwgGXNiY9AI
Grp5NIz5W7emPccBXqYZdi8LVbdKFspx00AXqoR+lVxCtVH3Y4vMWap+ar3W31sTESbCagr+v9mX
dnQDOCEAX5ejKE96boJf5faUCpeEuCDWGF5o1tBnyl7XaZgO6ogsoN5KDdS8l0RPuf02+a7w7Ikb
TWAehALFUfH+FVa0utGch2/RihulXfeANphttcOH0HkO8eafDVG2a3IZ7xtNvjMtuqepETMqaM3L
klnXJuRerWSiherqki1yEqSp6XebQmp7y1pf49QZ+y9TYN+zEkaN9c0AmbG3wt4T15uYtOexMw9i
T9seEiFbFKekMvqmrxVrmNJKwA2+iztDHA3ERRAH7X6r2sSTtlTGgx2aptAEiS2Brh6d6T+USaoR
f5p19Sq+Ei504Zc8Y7DRKAd2KOJvtrNRu3U6V3vbCWTKlnb2Zcc8NVb/KJNRkyq2IRRMbSmjL2mH
T6niGLoYmwQ0HPYTcXMwHVJAQjm/niVRaOu+VrDNoW0P+q4acqLaZPXSDEu5E2rNsWUsrm4Xq+Bi
fR3spxm6ztDn1KbLnagDnIykkakpR1c8gWINT2G4BU3/dezrkuEqEfKEfQFLJlyTLZPkYqbFTbgZ
LYTURFfT59BgJGWam79+kKFBK2jRJ8W8R0L1WmX9hT7Al2aNceNrExr70DAoIeXKF6tDP7Q/xCen
FtNDPisHTWksnlPOYkISutmvnJXYj6rXPsS5Siw74hyR9qbjm2V/U3UMHhYG5JuKSmhz16UDpzHh
l98MpcJcYuAGRmtE8OC2UgoVdj9uBly5OYu6VtzwYgMrq+jOjuogNOTnhCAtb30WPzStm00+mlVv
zvWvBWFCbhv2ZfDUzJIKe5b7J6spd+nA7jOt2JOOhdwsRU6TdPLLFNqfYtfAkiaRicUcw5aKQFTu
QqgeysVd6JTf1xIjQNL3zh1jkAgZoRByy0XkhvV6Tcz+gVu+dnPps9284DLFo/gcl8zEP4EncVzO
nFQkTxT54WhxokY3KK5dMu2Gari3NjnyMEjYFUtaWOQ/iRtjW5pqpQ3JhUJUEC+va7TQkcVjehi0
+L7c6iI172Q3zbOzeKuTZH/T8vTZjLvYk2umZ+JvVWkunwbDlD2yhpAsdvwa8UmPvfzZSg6lMz1r
sfSL/7txIk6uZIiZ1cHYlkFJkkhwG/VXKT1Lk9ycRIFlzDnm52SfrrIKr5GG41AhlxA+Zp2Fc1sq
xIe1/UO61QLz5qwgKiSZmHm1evRYzOv6tVzIKu4JZh1ftl2x2w1LXtGHyD5pSF5R85RH2VRO4sKJ
o+QyQLAIZWjSuap727RKvNuI9A7OCj3j2e2EGs5a6SE9uciFrlwyNcWBYnD9I7ZsA82EzXoZVjN8
5vFxpHyii1umQW+MEtk89bdorJtzaCsP9ioPf5iKqSipW4bOrRIxiOGoKdZxcdOL15cadcQxkQLF
znR6UXH3GtYBeXM0w0uCgNJe/4jW7K3JQ+UhmfbR7IxfVZRhVqT3pKfcNpGWbwifCZUSZR7Gx6zV
OzbWPCfUCJQkwinG8uDBm0FNAmst+l28BWb2b2ufo2ow15opd0/sIOLOOWKwYdcPgkNAqTCdjZzm
qviwSIJDpNXVVOrcckJ1OqTUpKNj32a6dRX7Lc5Fyn5hysAOPum5167at0ZPnuJO/Yxl4yyWcVEz
W0uCaD5BWiCWj8oCLGfF6zlPqUwym3eBJTdimijdtQZ9Himr74lywsNRyswDavZJU+ecS8k3N8zY
2XlJG0Jy7VYpe4wW9CVWV6t+jkvFCAriJeOR3xwNtHwK5priPGaReGM7tPYNNBwz5/KDpBUYNMbu
Ie2tR9pUXBrq1Twcwtt+k3w1WX1wtBGXMwOqoim7I4GO/spe3JVh4Ws58iQ1ww5ZaqvpD0SXhdrU
0muOh70C4WoHgpYINChMBroCFrYh37UFi/DEyFSzR7D1CIyZtppw9qzuLq+bcMfg+F2adWtHyBg2
YetQ2pzDiin9EYbh5GPGfrOM9kCyWXEa0cAMDWigTMrK3dCeMaSdKblY7uw09JmU3kYV4mspzvZx
ljKeLTy5TQFyR320TzUeL8k0Bl/Rh8FvFm9NhwlBgNW6IZaepRkaQmqIQS2zk9rSA86HkZk1JqhB
yiKau0iuNTs620sK6QNkx4MdmdYxXduPaVoIazLgl0xdco4j282WDoLRIAWGBbA6mRliaZV0JFQs
8sISJ1sP2kOFa+LRkErWrL6M1cawyuq7rnBILVVrO0ijYJjk/hpqlVsZQN3t2rjHY1JQ+NNdmste
9QjEoem4sEzG840dz/FBOTZtU/jLKp3Mirt6jLVHnoeo++yT8mfc8pSMyqyftUm/6+fmdQ2Jpxsn
EA7if2o6MEDrWYVVQKBlPN3RYaJhPWif64LGMKtXX5Pm5hjCCC06BZ0dSlVzsAaG0Xy0xPvBDIkw
e2flBLUjUofjjKC1iOuU/da4M3X7sTNqC+/wErkr8/F+nF4auOWlQXNItVDxd5BUayuC1mXUc9Di
S4wte/huO827E3X1rrVK5E05Z70VhbRK9p/bpEN+6BzCbhfGUkzdaDlo6E6mKn4i6ZLXhDKEFrN6
lxH45WpajMA3XDhZwr2xJNOz5xoOwFbPMX56j6zonpE4asAFP0zZkXZbxr9wnfq5A/ygzdpza8cJ
OXISIffVlLtklT038zBSL6QAs/tzXIz0CweHcbMReXm/T6/9DCgnpc4OtFTPDnG7/VyTaNuMZE94
LrFo1gYYVyT8Gw7evHnK3yg2jP06tM8SfdZ1AtLSVq86I50dOr0dsjsaXc6jFv2yEFNc6lRDPmjP
Z2vqnOdBfXca7ZcxO9oujpIfZO6q1wSDnbqG8c0zSuP1TACO22EdAsdFa0uzyKi0qb3RxyMyoHAh
DWpEbXSMZ+q31VKdfWnFjwNTAIA6+A6skauvqDIhTJoDPGV5HpTWCnr0jiVwpqNep6BicDhP7ZbO
1SjjVQENMeFJylLFtdMYIb6jlxeLqK6ZHs65HLe+UMeIBGDf4nVhSlCalBz1ordPljbdDutk7RJO
UQhCKDmm6r2o1chTG9p4csZgOa4+M2vOsTQMR3pj6XluRt5GsmSoNzFYStvaRrUJv8MuQbeh1dqq
gqogWZHnF/NjJl8qzdaQcxoBXQw16IzhOZwbY98BxN5jKg+gOYUXmx6RHlvNcbLqJ1pxe01Hemsa
mNSKUDUxGMfRfrCn7prSo5c6bTmZVtGjCWNyL9PtOLV2iYWGu5DFDY1Fdu4SkoEwdam7whlR8Rhc
iNqJamS5QKGrrTKyGv3LGPAfASS/AXKpiv+z/czPCl8mwZ29wB7++W/X5Ccnq+qz/6fftf+obt6L
j+73b/rLb4ao+Mer89/797/8SyCQj/fDR7s8fHRD/vUqoo9q+85/94t/gCPpd3/81//+WQ1lv/22
KKnKf2RK2qjD/2cIpfuefbT/69jl7+Wv33/qi0RJ+Jf5Nx2flgP7F867oeGo+EJRfn2JowqiWB3Y
Mejev7MoZfiVMpRKByC3oRsa9J6/wyjlvyk2bEu+ZqG9Bxarav8JjVIgsP9U8zN01S0D+5iBFkEz
0Lz/RkJuGxgZeIC0B91+mZ3r2u9t+WTU16H7IXWvTbdblGts0Q9fg3B8qNdns/yRKg9N/U6XhK1J
l2Z3xOPjDB9S2Bwk834YrpZ2dYDArdcQ/4t6QmxIcCQH2Plp7CuvOxYhB+jbaNyjJcYlMhaP2uqx
a1l0eOTbzgjKB8SS32uDo4SH6sH5CF/S+7F8SAefFk+s03eC0HbRbyREg1l1GPL0LD7K/+iW//fu
5//fyKqbV/B/vqn38Xv5/pe7mW//upuVv2EOMjVZVrH3ccvIeFL+uJm1v8EGV7kpuYkwYOC7+/vN
rPBjlm6bMv+hsOYm+/u9rP+NaDWNH5K5mzG8AEj5DaT6z8Cqv0XjWaBWeGhsgz4Xvg1DUX9zL6lq
NyDj+CafNgg2YvUlAKV83SJuwkc0NO7io1g3PefuX3GiBcf7z4foj7/M06qrGg+T4fzG0EBHkBTq
/MgRYj89I0rZgzjy2EkggP4bSQC/e4O+3ug//Lnf/ML4K5pRnx8ZXIb34V7ztUO1x2np2T+HwVt8
ctz+Zfrfv3yLv7l+QtBs3bw+cnLdb/Of8TH1C6/xVdwrxKCSGmf8K+D39nH9s4v628rURDqwQPkR
tsuxfEQs5Fr3AFC95fAf5ov894/vNy52WkZauMzivS1PiLq8LVDF8qJ8Z+1L4rsiJfiHR+ru6038
Iy73t6sJhht3l6aCODENywSY+9sN09ck+fbG9+1qDnvobp7uZxcqTeLwwmC+/ed/bbMs/XkhxR8z
DXYKNg72GvN3U+5aU+It7buNUqWcE4/D73/++23ThOdkG4YKHeivlimlp5pfw3eyYafqoS//BYhH
+X+9fPRDpoLbGRHP71Zna5kNVevfJ095nd5xKJ3sO2Sr99ZpOVa7ZNd8Lfx/4TX/5bPZnp7fLxdX
SjNMjNUWVq6/vh2rN8Kh69+7oD7KQXGo7pvMD/0t3GMNmsENX+L7dP+vgnUwbv+3P2sotqbbhiKr
kLF+x0LTUYjrIv9RdJm5j5ulfUO8aD12ypBB7TObFT191OivCdhXb6JWvdV6Ows64EQoLGtN8tW2
kn7ZCH+oIEkkcE1Jg+IqS4o3D8w3YfNObrZSYxKtXvmMjuZ3Q9M0kgUtxKbysKRels75XSzZsIdm
FY9SGjtMWRRQSCu4j4F5oa8Xxaap1JShDuQwZEOu82Z6UZV6/iwzBS9aHdW4oXtnGfDBK8ogY23C
vXvfg8r8bktIucfcWdzKqhxPrnonvjZohIEAouzAHTcV73SW0p90nCCoMvwnz7ir86c00eBAy03V
za+VakyetdaIC6CWEWyzIpxlPooE3Q31NnqwMnoO5qSCztX8rqnoBCbxoSyR21TKy1wAetAfe4LE
z1O89b2SlLFfbjNuUxumsOABMH4bmcVvaJm1GIE+gYmDLKakUC7CBtOKWlUNQUsDDcWPLGnzgwM2
SbpoOsCKU1fF1VOrYCFzrb4s0iBZ8ukTs0lcbIxZ5jLKZKFMIe99rv0IjiCDCINw5o2TV72S1kNL
uwtRg6RleqytEY+evVq0Ypq8BL/BYkyys7JWW0PEwIFYK/+XvTNZchzJsuy/1LpQglEBLHpDEKSR
RpsHN7cNxEfMUMzT1/eBR1aGOdzK2Fm57UWESIR4hFIxKFTfu/fcDhW/HvbiNMYDIAurD6wfBcnz
lxb8VH2jZMYEMhzT0E0LHfnSBvsE17UPrqTk5tb2VRII4y4NjXJnJVMuPNtqFmVW3TaHdnKze7aS
0c7VivlSxqHbbkqzdHYN0mjKCF1UvVZ9mu6N1MDp4h4Sd9wT+wi7opoJYzadbj8Obn0FSgRn6miF
31BTG36RNCG3oG0/TTQDvg66CpWnySJvnB0FUYzSPJnNXNwbqh58zuoQb0uvwdMh1Sy+662kfbLt
Eqb1WCblvp+M4rqJ58DeuH1T+HPXuPie+KkVy+MRuZ1aHjOzSQ5dFQDuNDUY3mRBB1dDHaBvXdhc
eZif8qTqLgbNyR7nVrSEn4/jxdA26Anmxqu7kZS8PoqbT7md4FOk8+tnvVQPgczqn3ngUtnuB1RA
cVoXpzx0NLktApeaUSm1/lptRX8yEzNQ6enzgrutFgA+wrsf5gGpcBX9gLlM3ZI49DpyrxFbhtsq
Iet8sA0HchKN+VTRLAQPTXUanBYsUKiGr9S9lc92B68sJMibIPs8Gj0IPcaNgzeu0/T5+2zhQqQL
oV9nZd4eaQHFdP5z8xVW8HSTRlX8LQwC45ikhGhSiUJ2oCiAeK1ccT1H7/IbtZ2TaxaXGkkmpM0s
gbSeOiq3KqlHYy9rUR2hFQb3k5HbPrJB52oITIVWZ5s0m+UcuxsadBVZG1R3gd3AJwUmDB9c9OqV
2pTOIrlKksuyytEw9uSAd3RRi/hUR8K5RcnZf28iUx6mcdCRaauSgp0bTZdur2TYIpNu4/LqchaB
y24mrbwGLWQiJTGJNnTs8YAMQwyaRI6IKaiTmb0t5ybc8UvSGzxhElXANG7rqBSnNIJ764VOF0EX
1usvJZveHuMW1ap0bMQdzQb7R6o4n+xSC6n4JrJHZuxG4eepNUrHYxWMdoqrRLglSStO/QEfq48R
krOSHBqDY39LN6gtYnnnaDlHdiEykrnGejgiVeZByWXwTCL1NPlIDIvbGHsRCiHozVcslN1FVhfG
qxATrVyiQIer0UrgCs+dai7uD2yTpKal0sP1Lp+V0R3zTeV21WtQ18FPt9K0L0EWhXcmiDTMQnZS
Pwdioq9h6td2NSZbaRrc3LEiTrtUauuatb3zMay4tNmJ4focD0qdganDuSioemLZsrorNytxESkB
LB/wqnPB3cncQ0hs3ovdQA4shrHGGScjCM0ObCcqTp/7oZlAqIwoNBXNTajRqAu5yVEjqoa89tFJ
NcfpK8ZlHQUVGrSryax+Dm28G208UO1gJ9u4F6CjhOJcKKQvVXAyYNRi6cIz2AU1xt60618yMVUv
dmV0t4MSD6jdCjDaU93JYxf0+D5kyYdz0oeNKmZl3wxaekopbKa5Ph+QWC3La6qZO5bTajdERryA
422fhziBBqHnV6rEM4shIP8OJDvc8orRXs06TcpDovT2DespmeIRgvEe2jaFaaWsqBiSrVpfhK01
XsyVPTE6C0/lyaSSX4J+IZKWqSxrP0YA8jAlifmUIlhGosg5XBgyvSqFzmKNs6tUaO87wZccVsLP
oQ+Uo6R6dBvFHTsGc8i6nZ5rxlYtg+ZYQkDzAttI0oeYtvfPMOzdm1ozAl9pBwMPB2XOkwu5exfF
qn5AC1k9Q2EJHpLemLmXSvLZ6oZe0j7WnGfhzOUXKVvtYHMA3GVt3dzYFI0PnR1U+7oxDT+KRzzS
MrXiTZMoCIL1LN3PVpqWO+BZ7pdJtEW0GfOxuXH60CBJMcUfbSQUtlroUse2Muk3sF/bFPglUHsW
enpUQ/s5rPPpaKUohSrsk9cBpb5yI2djuilKOR8ztEM3imHlxyFOWZQzS1xobVp+7sJR2UwO5PoD
IOpbWi85PoRQvTaTTKGPFLaVetM2YYAy33TGr2FuOi+IabGfzH1N7iGCpAR0XiA8y0Atjq2+6pUW
rXSG8GrTFWod37XzWFy1ljNUt5k2GQdFzaYNHn3rq4s/YkKBCCHeQvXpQMSuwlu9JBeCLbDGAUuV
1UsC8eS2tCZtj75Q4LGPu9FXZ3f+IdWOk9+gZYWv9fl8xUfQPQR6dep60yZapDGD0zgWPe1krVTv
6mQERDQkGYCgAlz/bi4r/bMV5opnseG9z+Zgmv02APEY2bnEDo8okCIlO787osjNy9Bqp9Zr8g6M
WtcaWLatFCS1kSfzNzUU49dedPr3uB3DT1gn6Pqa+tjQsHIH48CZXacvapg/88S50fpGS34RBHE9
TVb1PXZGqjlmhk+LSJNKuWxr2m6bMGgMC4RQu0hklUrdVGPYKhtRqnQGxshAW+M6MbIW2o8b6mUl
EOcQTUagTC9To4XXmRUMnHYKB4OXRegcooogoDOJbI7Wlh73rhdrXAJuQJJObJcda1FH1LWxn9VG
/azFwPB4XePOC+cFkdfSdVjEvXyMtpYWiyOEGbIoGxu4qU5JK4F2+2jIrr0tab3Hn906r5Tt8oxV
lxQtevg9ThgWuylPh4hfaxWjF+USjaIJ8MXdJA3u2U0+t+jLO6uN2G8WlbnYzJ1jWSI1UQbksp5q
m+ULy17X7iw2pJ9cusF034jv49ermYO3hy4jHee++iE6BWOGO+J7jLGMHiweSBvV7QzIbkOvw4qv
hzyA2ZCiio0uxxwW/oZPbKFutJE9too6s9qXdcBOB+8A76Dex/JFH2aq9XkVLFJEvV1spV1ljCeR
EfhkK0Ow6E3FsO3HPjyGaYVG2zDC6DXJo05usqnU7/ANxbzwTppjTYvyiiZMn/fuZ5u2/dFQIXYv
uxTL/TSqdC0eM5gOOGVLGtR8hMeOY0aj2QcMmNkl0KBsB+oYPqhtBzg8tRjIgJbQ+MmnAWHKHJoj
QsfxpuqH0o9Tu91XOpXJpnmSEgFL4+S6r6Sp4yWZO1+yW0VnZPB8xycbZwKS0sqYO3qfeIrNpiiO
TtK7p9ktu31v1DboWiP36lw6p9bFCTDIrkc6GhmLnaK9HPnebRvpuE+JXZWe7AMU64jkEcLTHjJl
ET1rTf3TRvt4CsaI5vxYH0XjBveOK0gokLykSPJVb+Sfn63KjnyLDgVdiFA8hBwSYPfV6PJrPcM1
LO1jIoov4yhVX/ABOSjOfScgfbrRBRm2JkgeRT2ZfGj3w0JRgdE+QHbNw6MdacN9IWmSOXlMG79K
svohiKpSOTkiMToglUJ9zWk/91rRzhK7MDuWJyVD1IahKzIaQXK3gX0dHfaT5oj5uiuI4fFcHrB9
XQ3xV770Yo8l5nYeIRlsplnvHoYoMG+yWFQvH1cl3qkbkNZEvdFWkXH9mSQInDGN7PZ744f34rm5
WoLDOSlv7J/YnZ7cg7U9M97v5JilzPL7eKt6VYtF1RLt9/h5xBjtV1fafXqaPcyq2/bpfBLvUiH6
vUrx+2irogvl1BBtyvcAMqNZ8lfQ+6VZ/dX3+Z9rIWdGMVdkJYKZ8qyzvsGecUoPwI+8F8duL72U
84DHYx3UWw5IZ1OrtfeKIW/u3VJOfktELOrYpAH3Xd1PHvByGqEE9zxhQHY9PqA05mnu0g/3qJZ5
v+7i/y/7/wfnrjcP9NIr+0cPbGnG/Z//uJLzl/xrXHU/3hb/f/1Hf1X/TfW/aDTTlzIMTacDtVC4
/qr+G/Sr+Feqqgkq/YYmqOD9I1VN0dSl/0UWqmsg2TboWP2z+q/o4r/of9H81VzqXv9q+f/3R8YS
BsFt9NkgUjnGUulcFahjCpRCHej4kvx70IAvNI22b+USVuVcvLky75Rvf38r/hyKOb19OtmbIohx
GWrArsoB95sQSJ5GR999PM7qNfhrIEMlkG5Jg6S7sSpFckC1Z6W0FWAr5a3uNt9q4AxZlCDiz+4g
Cx7MBJN8137uVfcyHYpD3GKEzzWiI3p3R1//FBh2dGZR+L0e+98/ylpSB35VZFcrT9CIUgHsonBO
Kk/we2/ISdyfmTg9oTer2x9jWKt1p0G0oYGaVzYIkbx5SfzetaRVgjLdhTvj9uPRzkzIWl1lmvwt
VSL4M60Dt6PN1CsZ2C8fj7EiY/73jGiD8Tpo3MnVVRMRpdKgYUbddEBRjOWebR+1CiU7NpR8kC9v
Q41AgPlitv5X8/vn0Gs8XltyEnZVhg7s9JM7uLf6HB0/nt57L5+h/j3E6hK6pjnmaGVA+EjaUKbc
JdLZ2Q0QJvsMom3V/PrjQv4KxngDy63J9BtbyVApwdsFxV0KbX5R+oncIujZLvmcZF2Y8Q17/Y8n
uWow/mNojY45a4ljW9ayA3gzdEqWdFLhvN6MOyy0hMxsiO+ClXERbLXr3oLBskkPmld7PQ0K9vCl
f+YHvLfwGG9+wPIkv/kB1lDLVI34AcNdcRL78QSOadtviFK8JV/gyPnp5lyE9tlJL7/pzZhtX+NK
pw61afxxO11DifeaffRQ3OReuxlhSGzq+8gnaX2R2/71Nf6f9x/vvppvJrzaBwxIL9MoZXB13267
Z9MTP9Dcobj1tX1zQNuZ7oJzF/ncmKsPSVbMVpi6LLrLhMPL3K88UDz7mkDlalfuw5tzs/zVmP57
L/fnc7X6ngBup+sTM8vokD/D9SvLGxAgd5yPPSDy/tJ86n2t8vAFQio3/NpTtvb2zLO1LKl//AiD
Khrdc9jW+mqBahV9CpxYsCJFxq3hDJciNvcc97nFSnNh1zYs+nD4ojQcRCzxL7UQ/3EFlo4oqcT4
C9TV+oEF1kxcaTC4gkkYtu0EJ/DjCb57W98MsXxy3jzHhiP6RAkZQrPBSc57u9PObAuWB2N9BWmC
IoNAUqMTH/L7CKbp9LloZ8pKkaDto280WFLOnSaPY3lmFXxvMtbCNRbCgLS87olKYI49+jwqfsSj
l80Dvrdzr8Hvx5m/bsmbIdzVJzhX5tB2M4Yw91nAgWa+YPP9c4nbjo75DiTjuXd9ucfry/d2wNUz
4Lq1QmAOA7ZkiovnRV8QnmwkzdPXs4va8jB/NNbqYZiKpm8UgkXIrfPE5De+vVGfq1dkeztni/VA
38DtKJ5BA07b2jsvp1gehY/GX31JcJOCZOKEuql00OzYk+3ioez/Fy8VshuspKZtk4i8Wsj0quui
yKFmNsZPKb0tUZzZ1Lz3FL4dYLVupZ1tTKXbKZs577aF8mLhUv74pX3vlXo7wmpRCggcc3SbEbQI
Zq91YYCmoh8EoEw9Buc6/+9OZ6Htck4RCJNW16tTrSx0moava3gziKeauImPZ/PeLokj0j8HWF2v
QarjXGXcEKIinnVBnLxVqddKpG3tyHn4eKx3v9tvB1tdul53QDiUS8X0qTzRVqFQEDYb1V++JxBZ
UU1D+biQB2dXXBm34aePhz9zLdeFAzvorTYkPpei6aOLDNudH/+9AVarRRDQ0ZDLAC5wNDd9oPV4
5m6dm8JqjUhto4lg7tCGrghPnA8K1tOP57CSAf21xr65R+ZqGZCi1OvRYojsEF+wl3yNbpBNvsoT
bMk91W/t85kB31tj3w64zPnNR7CzQt2ZnWVOQ+U5+bTXsFk39cbWj3O2t+zLDPuRJCBmistzk31v
zRMUCmyHeACd/Lrfx0Y4nIUgFpcPinMUXvkwfwX75TzWPmgvvxh8aB6n/83Z5+2gqw2k0jSi0qtl
wh0Et1rz6JJ9fE3f3b29HWK1bFii6Tp3eU5QKO2c5+4H3U3nyLaRhmG3Fdv0gMPNQyi3C8NTjzV4
9/9QMHvvg7as89Q/wC6LdRxgQV+5dud66Y944UW3D7Zu7Wn5Rjwa8wZsIEDr2dO8dp/tRcoXB8L/
BcCtjy/Fu+vbmx+xerrchh1WP/IjtCrxjOkqGfDv1w+zuvt4nPefpL8nu3qSbDonCaxKxsFSGc0I
InBSt/r1x6O8+/7Ta0PnCuOWQIvV8ypyadQ9o7TGwkz6KtszS/T70/h7gNUCQ1JCM3HC4aCBHmlU
dzNnyW4+I2d7/578PchqiZkl3nQjYRAhYTkaT9p4nfTjCXXlmd3Gudmsb77FLKxloGiSF3N3r5Cd
VfR3H9+Tc4Os7nzttogzLO5Jl35K5EtnP6nadOaF1t7ddLy58as1Y9DKQR2XmVD2zq8FPOdNmvr5
nijtZffrY0h6gAfsn98Dn3vkVksJXcukTJZHrhOhN8NEcowzZ5T3HodFbk2xVl/iElYjcOkMA98a
r05yqtpuYy8EwhLyKazdj2/Vqv/y18ft7VCr3U7Vj/EUugxFG9HTPQRlX8mO9ICxP0LPZCEyz7yw
5+a22vFUvTaQtsqAlA83hl7u+vRgGUug9rczU3vvMXwztXVFDdYOtbylGz1/6zyYQ89WtoPqyM4K
EGx1ld1bXn117tBybtDVekTWN7Unlel14XDt2NI3Zfti4R77eHLnhlmtSmoO47FdVqWsBuWdQza5
DgAxfjyI9l61wdWQly7H/T8F0JgRrcEpeNKTQ7AvduMFgPBDu4dwdGY6771SbwdavcxQP2QmawaS
NEFHxHLSOJfF+85z56LcVRcvjUbhZPVOVR2QBZcIvE0HWQoQV41ABUwtlhf7zGTeuTe/jbR6pXSL
/n5bMFI0X4edSefv0QT5fObenJvP6j2igq0juGCUdjvvpD8jiG+85iqn60cMHHJDL/FBYP9bczPU
Vb1BEGrW9xGj2jb+Pmfe5B09bpBKH8/u40tIc+X3r7qhQrbJSoaJJ7+G70m+QzTKf3MQ/fdBprZw
7MJmELOu2YhB8epR1+Tq7b83F+P3Yag1WXpVM4xmfUONtRHqbad9/XiM986RGGpU2CtLoUk1VoO0
wh7CqiiCjXWztGLcXYZI2lfZze5BGn+RWyzv5DyBMb7IXs8t6csDvaqT/Db4alNBDKjbFy6DJ+1L
Hj5ofK1sDUXrhWMcY7g9H8/13WdDaKjedaE5+nrHZ1RDN6XIcAnO4BHMX6WDry16+XiQ95p6rvNm
lNXD0Vvo+ZC3Aro9RQBEo217yw6DkGhq+AJBBiLO5/pYPZw/Jfz6Lv1xOW2Cw9Eq2Jr96zz65vhH
ODhlVvKzkOVDUdoGe0TJCAzrK22b+v3FQILZPYBeCiB+9mX0MRKdrTM7f8zfxG7oujoKBc6Alr1O
xbbiJJl7HiovwWE6+nzT8oYEkKj6PjZjd6eIRmrZJm9NbdK8yagH/VPBRlkchF131tbtbdP2zNaO
XkbSGBPiloe+BOQ9oVcNaxZoJG8tTBgEVobmGWh1xFYzxkn/oepa8CI5nKAIH6vWuTNHczZ37RSb
qi+1ZijAsNoJcl8fcEEgqouIJOzYpM8LiZU8hsQkf3wXjyWwpW0tB2Oh6wEvB8zfiwDtmGfi0ahu
c04oco9YMLOe1YCv6bZtEwz/qOJJcWwg4ctknLeaEpAJE6Nx/V7Nun5PXk+a+7NtG6/luDBXAqCJ
4UYYTXZlRV2BQpY40uZGJ4OsH+Q0fNcn9nqAP+LgFcaX+UWObvPFTqaM5CJ8/0MsQTqkeXKbt7qB
7sVAmretxTxoF9OEQwBkYaGYRHrmk37SdX1o6X3Gqr0zh9mwLrraCet7u+s1Y69pCy1jssDDeHQq
Y+KRB9uc94PWA6vHgOnkF6ikOuf71FlpdYzSSLEv+qS3ATPj2wsuuzIIa7/XGii/snbzH0QCNOV1
rptiuAVuldB7hfc5akQZKJ2FxEnr3TwhdYI7/jwjoyPW1EqUbHyYbDnYKgDYOh9uCRMulG0wpCCO
EMgm0UI7UVOUeqnhQhgBjgqSwen3TUU066YWQ/g6LU3aTVWmxGwoSh5+iwwB8TRpk8n067KyoWhP
3G6vRq4c36qZGj3Geeei0m3VYjpA9TN+JjlCv6t0qqLyvioWhkGvTMmSyqUVsCJqq/7ZpjOMEgBB
JfGzdhlLDxyGBalBKh2xJWlHZU4SAj3Dn8uRQTbIB+VdBEGzuAjKKL9No0TIhxHiW38FtbogGwW+
Vh0jSpMtwksoPxH+ePh+ug6llfrOZCwML0W/SZwgDu8mRFCCsFtbTBckAwf3EqR7+NUMHMy3xTjg
7WWX5kab2sVJi/ZrJCSWdPoCAKinh8bIYt/YcwjYK4BaMXoAIFKE++jjOSltlGrEGbNviFvM0f/C
BVJQtilSjojr66kKv2tlTGT1wGNefwptM8hqeEJl0zg+Zh/1coqyWl5Weqm72yJuh+oiT/rmW9cm
LXl+apF+JeUq+JzCHdBgBtQSMJwY1YKytmm4d8jhXDv0WkxLdNRbg/jp79ocERFrlXrDmTeIIc0D
/SwV2NuEmOi7Shv7QzsaduzFjYXJxnSQnNJdiy0A81Ztx7suTC37QQYBGotaaCXgcpvE6yaoT7WL
gG3fuzHYGDWL6m+OHbf93tB70hw3/WwAFWlb5Jg3cTmikguSeVjOWKWTUoAq5EM5tRPSTlXRn+Js
JodZVbv+Osu5i5cuxOrk0Rpt14SPkui6rzWJHu8sWQ0vejQ0+rZzku6BhnsNskDtU9zXAVD4HZIM
YfuzUZZij6CEkLIIzcF8Q6aOc2yCPvUaByc172RDNGE2hpcWjG9j68D7kN5sV+RMm01PcSgCey8v
ZCfSYSetwuKNyXV0k5XhyI74R3UA759PivTsREQCqmjUT18yK1sSfKMJSWxLbtFVarP67/FVmt2d
27EkfWtLKPRXtWZlwbaeCueTMtWDe7FYGLBc1oYVX0wAKr6gJHRYtfryaCfz3FO+mgm4Dcl1+pTl
lt0dA10238fJatV9H9dlCQU+r+RtZ0Ae3KbRnIRbkstiYioNk2cicPMH1uDe8WbccpKYnsalmyBN
XABjKtTrNiQZdaewwf8RizTpNzVKXyKmkhhm7SDTZtxI4JwvKUr1YWs7FcRObBXthi+Gfeons/iR
T5Gie5nhKOE+IlSm94upbw+yIamXeNEY1jMoQ53PVNwXOGqqZtxn2WQ7W0sfw2AXSTFkXkO/RgeF
OJGgoFfCtgFWa8PyESuLEYqmMPFaiVTEPzQe5AVDJIZL6FiboSmgCmIwwjkBw8tC0BtnTXwtHHB4
RzWHX+J1eSr6T3mn9Y5fuPm9zn07GF3Z0dnrwtp4joN5Fvsgr+PMU7UG9GmvbUWaKnduEkyvYcKp
Y4jMwKNjAU44QGsKbC6Nrf7WTTjpe2GTdo8RfCZSz2MD1nwIZI39TTbjAawil4Rt3c6mifwPS1z3
fCqVu6Lr3eQUF5b8HNYK2yYPu2peZUeSBS3lM+u/Hv/EPoSgw6qqxKig1CuQZpVEgnsr+UB/bZzW
MfzUTftopLBNwMUYRog9c6LIzIwf8jC0yuxsVBTRcBorqCVEfSHcbe5mgQ4ZforSgu+wmHIDySPb
xnrptkct1MiWgypMSq2Vq67i627aKJ8gKuGUMypOYts8knF1b4ZapEJqj+rOn0JNsukn6Cav2ujB
cePyskp/jZ+XnNkmQ7EJ2po0pYcP3Qr9J2kBItupOjLtAwSkiTq4m4jyphAqOyBFapCwu6yG+8GI
huLpyTjGbHtKcrbdSAWeJPq2/aGXqaP7eZWyqUqK1J28SvamclFmEuhQ2MVEfBlyLC74e+peJmbv
TJ7i9AlQIgThl+rgxIUvIhlGexMs27HCcFft8zkfTtFc97iHDWsiCMVJ45zt22SZmrXlU0lEKyYe
oAy2kRfGngug6d/b0MnJha2Tvh8uSZGfDZ+OMvC9gVq69Smdh9a9nNqoKW4DdSBYhbccnE0eLz7G
oOVuXpZuqbSPRQLUiJ1dbAbxsSjjXLvIgy7Cg2YTd1jcAT8aVRBCSoyVQxKN04YnnZQV6xsAnZws
zFyv7HBriJ4FEX8d5cltPLUVofOsPGr8pIGw8zqCNa0XHKVxdV2B4gRGagFZJUuiI6MdUBp/JlRm
NXk0behWLRFm8z34UHaqaQUfblcGblRsXWWu3dccTw8uPgVNewQL09AwgvKZl0re7WTeYjbQyVCk
s8yd1HdqW8Z3kxpAlwH9LXaDjNX+0nHYYXwdgwm3Q0mo3kAmUOpiRI1bHgQ7m7OFY9umD2oko8HP
CajCTdYNxGXD4U/lzoZAcz2mblNsBLYczm6hzT1UXK3CEjeGE3gu4IOJJ0xZxZuMvXe/LxGI2NuW
Xz54XaXguHJ11FY7/LHu6+SGtvCxBuFm45bQTbTifkgPlTMYELOaoLypFbPP7vDt60v02vLcJVWi
jqeCo8e0qcwQbo2A0uB6bM56MrkcPY9xDOQDgC/OZe51qU2kCHKGMcad6c5R7LWWNRC4i1/H3Tdt
kaQ+VcxRhWdPkXZTEjnp4Ie1lV3CAzafDGJUKgLhgSQ8EvMETShndxNQYBci3c4cS8iBaKww+kr3
0C/VWmONj6P0OMVqui01+dT3drJzm2RmMY2SQnniChCGNY6Kics9Ad7uuxW71A3UAMhGCQcWPvyq
eyWCur8Tiqt+c5wsmu6yUgTfwPqX4R4v49iSSg7LUXca0mRLrWChoepBe6ah4uy3EU+mP+q6lm/z
ujJ5pIjTTpXjNDUVaBRj6BRc09MAN92vtYl0EZsHMP/Mji+t76bAnbRuk2m1o3Y3SeHO7T2+J047
7OXUpqq8sm8VshxGXYQ3hKjb8PZIjn+dzdJW/Whwg11CBKflxzhCioM547b0VKMKX60ZuluMRDW6
7NpiNO4bqF64vzsRTSNJK6Zzk0RG0eynMnBwbfFdKT23EkdVkw3Zl+Ttbg1t6JLdEI4G8VdxEcR3
c5OVNdQmXotvStfxflSjb0gIfhEb01ItnhqraLun2GkS9UIZBlxk3VD5+PEGHHSORdAB/qQeagIW
8JHCVDTlwZYynaT/1otxYVMGRAjGZTLpJGsmlgrOMaj6Q8MqM1wUapd2HlPuWExtvKmXwcyducsa
a8LrLckCyQ5a5JIHGBfplO2DwKqfk9IqAt/BdE5HrwcztYmHibdIiwv9wZSMCq3M7H1CzAhHCkWN
Fz5panmnxLziW961eot36jKaA0/EFvkkVvTNHRzifUXxzUxHH63mzpmKxKviFJPbTKX08wSXyr4Q
aGIfx8nF8GQRztKSTRjZ5IYqBcfXiQCKoyAmTPgdhvKCUIOErQNsregIadStr7EUkVC33GR/Hm3l
VjRJtYfkaJmXyQTqbm+iGJ54tdU689M6bJJlWx37OVtbmH1AbL/opAUA4pw0WMJW0jmE/UXVcBhq
vO/HZMj4n4zWTH5twPYq8ngQqpZLnwn7pDktuzgiqhSfG0VSVZosiaKwBqrsao4LowfUqCTPSS6a
+FbB3HDX4sNptm7COee278z6GxdS3TSL2+8x1QFmKqJCHMef3RKdY92ym18iJMLcDYlCTDAEVfpU
3riq4EwEsR46Sho21mfeft1TCgtYnD4olvM6540KtF9hCfxOEl5RIXwjLnXvWhgjyTfTXevSweZS
7PPSHo0bts5jdGd20hn8Uc7c7rgRHahH7V6xBqv90gcD5GBXIUyMfHlzNGCfzzpfMA4HU2ZyFOvM
fCQ8uK1bp7tWS4dHNKUIgM8B9y7s7AgfoV9mTZK/qongKEZpo2n3zGLuSJnF/94+pkKryBEqSWhS
XjK+ZRFMmNEmTQC0rwUBz5V2GS6pSZbrWWKM7WOVDnF5RZnAQFsYO88WJw6IpkWf3sS2iE8BBnML
LU/XfS57N9I/JejyZpKJ9agjgEutrmfFCklONar+yZJRrJ+mpkzkQxSFZbUnyqiNHkWL6B8qMdS7
ja2mzfNYN6MJO7/K/XR2oQzL8JFzSbgVCNs3A50ijNtSA+6VPwUYfz9FLL7w3fTkLgXzjKK4qrVv
oWNO0eV/ljD2gpSq4KYzZkOHV94GEvJi5Zy6Aa5rEWNZG4JxKu7/M6ZIKPIWQXyoCmheSBAKnz3s
PnVYVkld63SyAmaJeCQp7SDcnan1LcXRtwU3nEf8SqEL2CjQ7te1LkgM3ZBm6Jf6F2dv4331QmAv
vRfrm/iRO75Tz3ZW3h0SswVxZSq7xTWNBS5h5HBkoX9DLXEnSE/YK16wg+Z+bO+y1+THv9ph+TXH
vwdca/UD3BBZWDJgVD3qCbhHIb0zl3HdLfo1hGXYsFFszYU99XuhWyeIqrUnhjB52Vp8w87Ma5UH
OXvcJFZIv5s6ZVtnpnadjAb8ffa/4nOppuD1zvyUpT/wxx39+6esZZGgrBt3iPgp6jG+kK+cbjbW
3j0iGNyL+4/HWms6mLWLmZNKlGYRVC5Ws06kahRVPSBxQrZBE6GCoGn31sGi2qUoxsEpuocU0u3H
o667P3+NuoCCqM+q9loFVxZIgCg2LXEukv1ZvJnUq1n6LdF6Hw/0h/ppPdKqmzUMg6GOMDhoEJen
YK+PFKH5gG8BsBJjWm7S3b+qAV6PuLqihmqwTxwYsU/0E6BcIrhS/+NZrfuNFp11A/qY4zjLPVs3
2GGXS8uNE+wJ+IIPRprmJ74x9Zlr994o6LQdU1NNytjrdSUJpG66eRdQtKNyZznTZT/1F//6TN6O
sTwob5oF5UQ8wugyRlq1dwtKdR7bMw2sP9rAy9V6O8aqdTpR1yjlxBiC9GKtvQTj/z3hBJ9YFE3F
fZja4F6jbZWfawP+YSNZj7x++KiVTPbAyFHjKzfU4hdXgaftHUA7D3xtkUqFN2p4psP0y53ydvlg
WMxzrGI6di6B8/33ixoUZV11FfG0i7FJp6+KUxnLT7mN/i9p57XkNrJs7SdiBLy5Beia7dXqVks3
iB4ZeBDePf35SnP+LRLET+yZc7En9oQmlKyqrERW5sq1SmjjUIZ2ZBfX9z6Te2+VtaHd+NCL3yxd
BLGv137G5GxVk7KyFMMLPxwRDDAhN/o8HKEpL30ZhKih1VvydXMpdk77ayyehqulM/4EkQ+DhOeL
lwpr1FcJi6826rsR3ANJNbcFnyfNIf+H9jEytmKctFnY9eltYZ4ATC+DgcAOLdOeBlJplaWUcwuN
ZDNCRPYD2qfrV2W6sN8GaKppJtycBrN65wvz1AgJlUgDyu2pj1FcoNWmHx32oVxYycUY2dSSWOrJ
paxlqKbEDKRTDfFzPmZf1P4YwNLuIGZJ9ilDzVeH91n1Wqmv19d4cWN+m7bo1+kWI5twvJybTm1J
h5NK0pzoztowxg3KEMTLj/YwbIN96Uq3yw3LuYNjbMJmIoW/ncbsuUmtTVVIs0cOTmPsZzS0v4rI
WIhBYm717C6IdZ0amWxpnPCYKVe0AdJf6nfrMHwzfpnv1YaH0Gb4GXwX013Fuv/lI7z1CTb9/KEF
sCofBkbNBFvfsHBLBCXs5e+Be06BxBJftSeLrmjm2U1TaY4PddAmfYAE3LtPb80XwRUoHcrP3Vve
OoKk0LpZ3cepq0DFsEUcLPjgdyUONNTQYsPJSE/MXfABYfs0bvzeK9O0qN3LErpWE/SE1bd1vxpR
HEKq0MjrZ31EUELWoOXyGdiRVabxWtVEGKlNbhloelRXN3W89csv13/HNEf5+2fY/AxV1xmCmUTR
pmgS+EWOGnRI0LH5T0X91ebCKfnCZ/bi+zQ1NImTNICYOo511amFam+MGK81fGY++sGIinuC/AtM
X9/0wuYdK1sLcLZZ5zf/LHJy33wtD5Jjix+0TZvvhgG+aXg46oWIMhe6tBMrk+9gW+tHNNdYoVYp
mQPP2qGQi1u/ThdWI37thecQGwnEPEsIIPz5SeDS9FGLV3mtOTXfQAYkE/sQQCRvxGb6zDjMD1V5
ue4jM9tngNGDcIhQxcDmxGBRoF6pBoSruqeL26eO7ZdL12HGBjeBCSxIlMHGTJFffj403XFk84ZD
twHBv8slx/8pxiJHwBNp7Npr8/M/XtaZycl5qdCK1YU4r0J71u3PsbQEglla0yRHlsDrtbm4W0ol
hAdvO/3X9RVcAEO5VCdLoPR87goDOpg1LECaI+UoQsI0uTbcwk13iMaWDvqsgqc33C7FrksHhKJY
Mm3IBlSQ8tPkQ0bWrPIJJ05TU2uGEbLN0UcOSzjZPq/i4+76Ii8jlMKoN8mGxtsfVtSJ9+n07tWy
MXQnqxCkNnGLON7n2lcZosfrli4vMGAlSbCLW1CvAtQ6302zoq7TWFjypRsEY3fHbpcG2ea6kd/j
6efXV9QwVMMEMgyfijFZD5/ooEElj92TGJljVG9dR/FHnASEC29HZpfdFjTZHAvNnKQ6ftLhMKMw
uZEtioiq+tHU1Iza5Dvv98cikX8e7f7j+k+c24fTX6ic70PUm8BjjUZ3EqNdw+/vqHm1bdVmfd3M
BXzJYBzg1I74RJ4Esj7UjZJaq450oGPsFDfAd5Ei3gsOX5jePlQ3XfvbJX7Yy1upGIYpcW8Y0AW7
PTnl47E5KlTqddqXqbGGau4z1HxLV3/GaU2I6JkfoVJ1STeR+iOIA9otwN31W+gH6dn+OEb548ry
Fj6sM4dlKpYtww0JEdBFaaPVNS/teNki9wryJTwcESqJlkbExJ6c+yw5vwHnK/kdH53pzWBkEDam
3IJbbFfeVDvISXegKnZLuOzLo8GMbdHEkzkcZZoXx74eBy0i7I5XogxWFvujvV3wucvYpfJqJA2W
NRnO/ykPSA0SDupYdGOHAViRE+4hqN7Wt1a362/j+2wPDaYbOenLarWnXfjPjf/+ZIuKImjtqesh
okEzIpI6pygdsBHFx3hTue1t8peWbQ2eys2NdwtekhbrV2/hTv+ulkyOUBRlDFsFx8Y/JpetC9WM
HggvN7VBNsfVcje7MbeCDCQLtnHiKt/tHaSpm3Bt3xT76wufcR9cx6Y5arBsSn7nF71kyd2oDKhr
GrxO05W5zZug2XSo6rj6KtxkkQRfpgx8DiKuxWk5sbLpyrmJCjwTkgpvt7hBJ2EmlSCeKxCWFywE
iNOuxz0InrV6QGkNUnn4NZdymctnELDXE4MiOJwY7Gs9T9MjqX3SuLB4irkQ9Hx3hitGoq2Xplgj
jUfvaqtCcLH8tFBmfJywA1Sf8xayFpMIZ65q6KVttntdr9OH7AbQL6JM/l7fllBdO9aNutMP1nvI
LNsdOMQb7Rac5VowQK3WPxbe8zNXmmM3NTxOgaFo+rXLGfsCaaChDg0izkbCprO+/2PnMsDAIlhA
aII3ZbLaOLPsPMlzmr+S9N4ej26WIpSpt/DuQijnreR3r0wOx25puGnGqcVlon1OI9S4YEk61h2d
Idrkjm/e9giDjSFgLlg1dZORIGOLOuIDql4L8esy2qtiN5lC/z0hMZ389I8xV0ws1uOJkQPTU+Qn
S7EXPHjm0KCPUCBDEAzqlF7PHdhaxUkftbBq6nWWWS7q3JJMv1H39c31s5tbzqmhSabhpVGtjj6D
EAogWDjFHR3MWqwubJq4b5MAcLYcESBO7qNFFxBxwopNAySLZJzpvfttGB5qaXX8KfnHpdG6y+0D
Rcu9k2VY8yheTwJOdgxXlaGsOuTFtU9lhMZ8VMGfeX3rZnJ/YYXPPuhvC13FySEpppe3pT8qjvoC
j8g6F2XXAH6TDnU6lyaKu1z9uzwuTNqCnA/ckXpR/Su9QInTMVEcM81dy4jvtbjbKHGz8LmYqY+d
2TEnzxq7gjscvMHgMEp6iIBnFGa512rNjQbjtvIyN5SoKunZoTUUsOHHhwEqFX+lbgAdROtcAxRy
fbNnT/TPws3JXodREMtlysL1UtoBI9yMyUIUm9la8aSXUTYSNYRpFFsNRtskChOYrV/eQDaBuORj
Vi2NuajiQp1fBXF+Fm94S4fjcvrMljyticaa+CGEtgGI2NAYDK/IgtwIqhBB2oGW3ia8x4223Vp9
s26V/WqnPWa3wRupkSAJ+mSupVtrc32DZ94CJkGcPisTDZRFpzUGvQpadIDb1mm35R2Ihn3znB7k
/WrTvIOdXsv32XO6yMh0GRhMyPQoZguzsnlBdDdoPcILjHVbzfF7ArVqWKegzcpPbfd1YX0z50va
SQ+QVpbQmpqkQB00+kOs28SgVw1VHXvlUq3fKI+rewCFX/sdiUjhLOVdcxfpzOqkxMFEwqrhnTw6
yg5qckff65LT874anvSd6MxoX0BRLI8kXu6rxYtd40Ch77nMuCo96fLKxyyquQcb2HHoMv6YP7b7
ctNvAIvX0GcEjnRHbWLBkS6/yuemxU87ifVJZlmZ3zHzpu3qG3lv3IiSer6rlkKU+GacXyQL5Q+F
LjqQFW6UOO8TO16nyCFKZcKOvyevita2azxiynWzxXnVuUWdGpssSlMTaIT138ZY1G24qzfGVtov
Pb8uBtQMSSwKNwWaaMAtMQlzHtmF6kNL/ntcUTqQLVtv5WO/N9btBsTXrknc443ixLivs9RHm1/j
H9uTVKBSRjlFdeTvDY0PcOpuRbgxb65fxMtIfr7ESS7QGCsQqBpmLJMC+/E2hrLjuoWZD/O5CfET
TlwjL+OOuRtMCE2iwB1eeXQZN0DMN8g/b9v77i9l6WV5MY42PbmJO46dmajNgM1iI2/hYPcZyrwR
EYb6KeEzeUjoK8Uv/Stt2uopfTEWatKz24r+GEONvKuNaUmQAZ/yiEDMKCIoXB2ANJOFbb0MoOzq
iYXJriYmsyuxsBDI1qcR7vmyblyP0Zd/c3ondiY7aWRq0EUGduI38UFsdv5BzKIjaOAiOk9TdSmU
LG3d5HLrccMU1YhBBHw2UZCvo+N2YU2XD8LzvZt8fIos7apRxYQIVtJ9+AzkuzhuKbH/7ZXRZvUV
qZe0QhnFQRrjuvnZm32yo5OP0CjjGr74yma048vV+Fj3b31hu8ymrFOo9+uneokzaebDZ6GgRZnH
EMCtC7RY05FjWQE6iOV69eLvszWSt9JNtBVCa4wguDU8JIwDLjjPzFGeWZ0cpcLsSIdYDCtNXNOP
Nn2Zra/v5cwt4IlLFYfeO6Wy6ctsTLpRksG6MtL9asaP2XhvBwsRcnbvTm1MInFQZH4dNzIhshrv
B6l4pKK2DsPbzLuLe3VtGNnP1nzRE0R7q+JVh7ayBpYHanlTlP+4esDz6WS5k2htFUETDxHHWKMe
or6gA/FvtpOIBUcZQWtaKZHhWAfGVI1OMgabQi8g4r+3xnbBLWZ6nyyDqU6J1pbGciYxZTyutFhV
2bDMt4HoMxTXHNVDGaR/tXn8IyiQVzd5YmwsI31ts37hQGduP9bpNEMXJRuUvM+/RyiqhJ2iNoqj
pL+0Adw6X4e4s9yMsQlGW67v6NwVMGG9hLuIKYDfUqynHz+FQGa0LUqmnoK+jeRFJarPfbxgRVyk
SfYFbbYm0X5ivPyiiutXYgxO5dzC5AvTJWhgeDy2P4BNL9y3WUNwbSMsC8gGQcrzvVOYLkdgyRgc
BCkOKghBdIkeGGJwkL9d8JJZUzrE4Di8pMAbem5qJbV5U+f54KAedqvVVva5CKP+qVc77cM8Ztvr
5zR7y6GdRqwW/VFK+5OrJfeIPKMGN/7mlFGDTfm5fVJvqYU7iCIzyV6BCgWVsZTmzfnHqVnx5yfJ
kdK3WtyumB3ujwx32i/Rv+ji4RC8bi0VqimkVSdHlsV65JcW+5gofYACR/cU9OZneVxKeWYAROeG
xIGeLMXICShpwg5qWv2ql/2LJGfriHHQeJW1Lu68RYnnIfWS57Cs7tG4eb9+hGIh00sA4B4kJqHL
vqAgiBpUUSCe6x1bGzfmsXmrGMAs6m6hwTTrKad2Jkdm56o/JsVvT0GxB0HY+EDHWaikgnJwo31+
yO8XwdcXXHBktNap1ekxWl6AIgNWk7viLdwXm/quTGkRMk+0EfXr1cHe6W7oqiU/AmLRRXoFZSZv
OfsFk/O1S6Yoo1Kc726ka2G71Sdtw8ip9lNHjYpSPqGNEHeXMT5Mai9+Q+IOu/zeuFXuVs/F5/7b
Mrnw3P053ZZJKucbWp51g907kVTcGpJxm/r2+rpfzQWiUxOTfM1sPC1hBmNkWC7YquO46T19F+u/
AkYur1uaXQwfX9p9tAbouZ/fIL2phiGo0Qby6qp2WlO6K5PlrtusFdFwJxhA+T2FvikVA11j9vsc
iwfaTtk23TXb+i1/UN/6Hc+ixyXB3VnPObEoftFJZGiBfqrMQYsXYHv3tzlGBhZfDhew79935MTO
5I40g04XQgRT7944xLfhwd4oN+qz8u5TAE7IZBbOa+5pyxDGn62cXIl2jMIqEVtZ8cxsjpsC1H7s
1pvVTv3QXz0UsRZZp4S3XUQ5BTYo6qJA+KY1Cb9JmqETFcs8gPUjek6z/lnP3iLVfrSC27Db/QuX
PDE3SX5Tv5XtPOwhQ6y00e2s/iGJ9R/XbVxAl/8+tz9rmnx782yE5lf4R7tFFh4xGONgWK79XQfC
C0R73bx7j/avGurrQ/e+ek5/UHNZRPDPXvOTlU6c1DT71rA6fgQ6j3ujDtbBcOOFt17xr74fJ4Ym
XmqZCbnNkXgi2OtGEErwYAgids/+Hbmjb8lrcL/0FJPn7+CfPZ64qmV0RzVh4MoxXr1v4YO3i/fj
DWhff2Nu1AO8sPfHO/kXo9kB/XZ74YTF3l1z2kmURkVSL+SeWVODWuSDXSraXmubpQ7k0glOArUH
+sTwDJaYBB8B8nXSyly3hblJBn0h315azyRQM+Tm8e5kPdWROWGl33h9tb1+KWazGUFjhJ63RMty
kv62YyyHuWia9Qg8qqHfb9XQe2QCWdlfNzQfNUUyD4KSAsEUZTIqR8VKLER/lZ0fuumnykWA6yZK
UEOCmus1XLxp8xnUicXJQQEH6DUCNc2drRLThk+2DOc4xmPyoFCfltbqa7BZSrRn/f/E5uTIulKx
einB5soOPmRBRDBAg6zqTYBSLf8W6h+Z1b4XylKFdf4g/7O9xqR5V9F3OtYFhiNGZBs5dQbDJH1Y
UGL/3TC5uGJ/1jd9LrV10pSI1bKnsAzdZNt2H96tHswHwf2VP+RvDPRQqI5eyyXq8dm7cGJ48oVI
kp7JzhTDcVcj/Hdnhkv3enYHmcsXbVZwaubk86AzeZylWcAnLy2fkdE9tMHXBNaNhXswYwbyUkr9
FCWAc07zImgXspYBhYEamfSrRwk63sH54npgoArNjTMy2hqKl7W9cAFnwhZ4AapyQEhpeU5HEHMZ
1SNlYAOLDg46yNMMoWIHJccSa//cvaMijSgW+AxAa1MfCaIaTFCEJVGJr5zu1X92kFB2vmYMIAi2
9sVkc3ZPTyxOnMMLqsSOIXBy5BIOpiTZlIg7a7DeLJzd7B6e2Jm4CGqZgW91RuvoyCs441pDvwcN
9C/DU3zXre1foknjPfRLffD55VEq48ui2xf1MrVMj20Wg3kpx95JagWezls1XhgjmblgjKgAZ6Te
r8t0xM+zZ2iOAl0XRuoKwOFAqSBMF7K82XX8MTEFGMhRXWvpyNM5YkKlHPZUrBgxf1s4JHHYkxB1
upApagCNXtkEjCQ+NOED/FN7c5NyOugqgc3456BsHqsnS5p6HmKnxwA8iKPpQeCOqLTD4LtWkdiM
KvnQZNnH9dUtbeHEA20UYMdGsiFTgTLQD0ug0tZ9VP76N1bEd5qlXSIHNURYDRs1Ymd1/Kx1NOhD
CYHVJfWAeY/7Y2XyfR7U/+dxxpABUIMFSFua2FsyMXFqNINVNQqEU3v9OrJfvGRpESKnvPS2/yxi
qhMxdlJhZIqAOZbbobPvVnz5RrVa+8keyqPN9XOZNWaSptEl5u3+O/KevHATbwh0OQe4lQ3atmpk
6OWGbRH169ZI1jAc3PzfzIlweGLOboBUoh+rUPVgPOshP9b31VF3LMpr/RL1/tLSxJ+f2Kq6Ij6u
ClGU0FOXJP5Wj0G/6zoMGIxWGAsrm/WLk42cuF4OiW6sNGwkZFGuJq/2abnUflgyMXG9QEEUUUtZ
EOQhcAI36FEMibwgozRXGgAtaMNsyTSbCuD8fNvypGH+OALG10HjDYOB68VPwRalcZek+udgHpbh
aPJcgD21OXEL31KyJlTI5EvAS0Lb0N8YN9V2tUs23V5dOKm5Ls7ZCieOMfaGBXch1qgH3lX01mEg
2woYfLDA/z/ngafLmvjEqh/jRoPIknm8Dvr1Tn1NI60i0VV4qWr5XVYpS931uWL22eImTpIGjMfz
4BocGDRdCFLvSmSaFf9OajZxCNSUjk4dWY7V23jpEt50Bv0F/gpMPKJVQNMAZZ07T1bbbYjiKIBT
5/jWwjQZ70Hm062lvvvcII+XOAw0MQ+yiAeZ99sT0+L2nFx3Cx33ohPpvP4iM0EFZih1s1vl0XD0
w3GdPJtPSzPUs2np6WonVyWTj3aEpDrwRjS/tY3iqnekphsFCtAYOiKX9ov+BtfI124JJzIXCk4t
Ty5MadihonYW1S1Nf4PH7V41+s/XQ/Xcw8xmPyHbsHU08KbNTk3tJHxIFLfei8Qp3mIe2Mz1bIrI
0YgGsHc/Az7bLE+PzO8rMgSAiEBLXUyprOShCdIV96Z9P37UP5I1rRG33Ojf5IN+iG7jbXIvLeBe
5u8NMwUULsiH8d1z9zFGpWpVDfeJbpqPfOuB8xGs0wJ/uwjPErdg+oUH/P0fW5O44CkV4t4hDzbp
QABIoID6LZPADMUvJke+LE8SzF8Ok9E7aFN4iE7bn2kphYlisrr+UTlAbeaGz/ZmeBJRPdpHm2y3
2FSbDeknFiceasdWyRgSeZInpTDVZYdA+mHk9y3E8nmwNYXQffQlT9L1KtX2nrpbcF7x119u8Z8F
T44zVdWGVhsLFoqVzafjc/sYA4o11gbVIflNvte+DF+WSjVzFSkBP/3PNk8O1jgmcPFwa1BDjZ5k
B936Xc9U/EZnPmWZCmDxVCexfogqOpRjLKr4/do7pHtDlEVXaLrLbvc5bZzgsATL/P/ck/8scUr2
Y+mqsRK0p04Sao5nxVs5sqC6fszarQynpJ29j/LBymQoaiX3+qHOfk4tWRUzE0wx65Nwe+xkUAi+
cCmvPSjAUY+Kui61fR5nW31YqnbPehD8vzJvV2aZp/0KWar1IhXlLzVxm4+AxjoDc966+xo8GO8j
wR2Frvoh3i4C14STXLjuieHJA7CztFCKcgxTjzIbJ7/Jt/7G+lEf+oN317v6AZ5BeFCGfbU3Xq/v
8LwDn9iefL+xSgcvxHbndhvNzdYrZonwJwG1an9WX4KFeyqO7NpaJx/tICtIQo50aeCyXifh16xi
bC3f/h9XNXGcopRtH36qwbHuw8JVt80ufgWg7prP/tPxafkDtuQ64s9PUhEfxpVVkGGvMV/KY/XY
mcXGNtt7re0XvHRp/yZhDu9NaKrplFdaAKI28OzeQuW5XSrSLtmZBLZVAVk4NO4DKbPwi+hdhBk4
SJz8QdS9Y1QRlE8LpyYaBdd8YxLd2lgNDTOnBFev5W3+pO5l35Eex4OxZXhhWF+3Nh9bgCJBpSYm
KiZdC7OOww5u3cHJ7Jhj+1IZVOGCn2oPmXi8lGvMff8Zt2cwFgAgA2eTU7PCFH5zkWvoDmSJd+2N
GPnhwQOi0XxTuNfX1zZ3eBoPOV73Ov+cRjJVLfQcsmyQsGEprbsKWfCysZrblDHkl+um5jzfhHuL
gTqF4ZQpRA2+Q9tLYp6ofCLvVlEkuA23ZXRQRsO5bmn24wfrDoxf1J4vx6bgpYRqVOBKBOucdHST
F/uTvzPdga4B/M2bFbSjxwUvmVseOqomwDjQXUyen1/skrdVaMiJ5KgVY+ddu4mzVyQQYPwctgvL
m/N+kE8MteiayqDgxCFzbWUlUBaKG+fvjwfRnhfZtrb/L57fs7agBOEjZ7KXF6+2QJUzSzh/dJN+
QmLj5jvElp9Kdzn1FfF8eqcB30GZDA7PvHhT2HZ4hJqB6aCj2mykotiEY7YANZ3JUOiGSMzR8Xgh
y552XZTMHKREiyGZ3/ACNbdCpdnn/4AyCjb/WOmKOVVQfgKezOEzbDE5pyD1GRAtWFErG+jwNo7R
/hWmcN3F2mbBJS7DBqYgIKRqb4KmnaJsVtHQVvVoiLqFurVjKECdYAvxNiMdhuXEpApwL123eXle
tkIlElAtCr144sThW1vNfIQ6AEIzlggRbpmaC/dY/A3nHiEs4OmwgRoGs87nV8pCXYR3JvzFqT7e
Qdf8C42rrV22SzF3zo4hmtIMGIM+mUYm6Dn+F4YmviYBsK/2VvlaO87ILABcymv61Ut4+bnNYxKO
aWa0zy1IVs6XpgZ1LedQBTiySerR3OvHn9dP5/KjxWQWMQLPMxRcY2Ig0kqdD1fXO1Ir37Ztu85t
f+tV9eaYyOuo+KcK67j6mTmx3pO0pleyGLBa2ztpvJdhHW4Nf319QXN398zExN96eUCWRsFEmVSf
jGCbNvltoqdOqAWbNPYOUhZsrNWn0Hu2lhD5M1WH8+VNsjZFrZtKjbAtRGsH25URr9jGO5H8AqJt
PtvM9WX/BTBq5kt2bniSDuRKOchphmHxjMsAQG6hgvYF7ydvVSl1VXvzb+brzo1OMrp0PLZJaEeo
Q9Tqo1mhXdDcFGjg1Mlm0GTHhKe4UTcLxyueLtPLzmws7qohcHiRHpQrM0CTh5mNvxFElUslMob7
16bQO0jO4lPq8nvNIk/sid9z4rHGCKl34TeUPBNXO0AsHm9G41Ba2+/iiey7fUG5/i434Vb6F7WA
c9uTy5kJtDkiyOJUByRr1qvYDTfWuoKJDj5yE+DtYutw3pNO1ju5oVpiVaveZH/brbqFHje2nkrj
fwcNmXW2nkLjY5lGatHs5Naa/dgVVoADQwy+s9StxzLhlhE35xiuO83tv7WQZuwWvOkybTnf4cmF
zZC58WqL1Qqp8Bo+6w0ooJti2/9crrXMehI5H9VI2VSYMj73pEiTawXZKwITLOtr2VeixvEitdvV
EO/d+S0iUNdXN2NQhVeK5E+GA+TiqtRNFBSyxLBHPOpuZOc3aEYhQvetMNSFLsW8Ja4JDwR0N6ak
Lo03pl6sFJ1zDFGGJQbau6bJKZ778XMhLz0lFeH3kxjAbKHOq4cplktUQKD2jG2K4u7fU5Xp8/He
WjPg2wlN7vQ9eBDPydUamWzEhPZwSj3qn3Nu0cKjaG7VjPCAltFgIZem4DErQ8fKlIh/8Fy+wKn/
WT6On5RMeTKOpv7Pcxy4Rf7YmsRaMMRdUNsMztmB9V5VkTNWQUy/fWFJM/mGmG8hv5b430Xi2yUj
88UGEUdXY7dMPjr0Qq475dw3UiUb1H9PBcE/NAlqY1HjGUK3xItpemy1X8UngVexPgcfir/LPnig
3IaLTF8ifkxdBpARvDNk9doFt+XxKGQTe87KXtW80M1yXKvR0LtqLdUL104RqLYLW4pgPxWDT/y9
5xc9U+IkasTroXODzwljle/eq/1Yw++ETl3zJAK4sh1W67YC1Fs/1P+CO4v9teFXUsFIKxdJnWFC
PZlmooZcBpswv0uacOkzPLef/P2CodGwLNDY52tcyWgToanA6OQ323aMwi2f4ttxLz15LxLkPlTj
fni3wUH7dN17ZtJV9cTsBVhHafpkCMGABNG3uEJdSnmoM2Xth1+k8ft1U3NX4dTU5FVmZppfH0Xq
naWrTWh95JmycKdnushi1JAgRu3BxGEmm2jywWtlUR9WdoKFNt1V24KZ+txdilRza6ERx1wQrxeG
5CaGjp5qlVnJ1zUGliFXL7265BBz/nBiYVrTH8Ko0RUJC/kY3Sbyzkb7QT6aC263sI5pia0LRkD5
NeEpMLQ7Rc53jVR9u37sYiuml/d0IZN8r621tpYbFmLAO1dYWuMWUrGFcX63auXUhXnBd/wsuQmi
8Ot1y3Ofk1PLk8CoJWZbl7pY3PgUI0azUkt0MlHdqZZQILMx2IaA63epkgHDyXOhLLKyQMyVycxX
PeGpornpXr5duR00YN+N79Xn4tHf2p+vr2/+8P4YnXzCPLOrNTsh1ypkWKDbW7WxltK5mS2kjgfZ
EjOTtviQnUelptP71CwZrpWe67X6njxVDuWUEulSCs0/4rt+k4HDZ0tld5HpZGZ5Z7YnjrOK2yOy
a9juwwgF0I9gzBc+LHPHdmZi4iEKqKcSNoX+N4iwXxf1Vkg72K730v+yEMt6Bkz4sjTAtLSnYt0n
DyDdQM9STjFaBKXjezD/8qyuoJVagnHPbiBhkHIHVFkXhSKjjUMfgT9GyZH37oy7eFgidZ3fwBMT
Yq0na1GGcERgFBNCgz17Cm+D7wJ/n6HRPKzT7/LP7nbpETeXDZCq/lnW5K7FOszj5Go9YMx3vTE/
+C/Rd6zCg6+oL4MBuKZbN8ZB9l5ac+2VrjLckEw7rVo99MdsF1NT0igXd0q5L1F5+sd3kh8HZY3B
e/qydJaZyGPVqCY7SMo6KFQ5efR23cLMF/vMwsR9Gl9fNUaLBbn1vnY6nPYySrbI4ak1p1z/um5t
zocsWORI8ODNuqDtzeUUGrJa7hxZ7VxtqNZxu4BIvvjQCW4o2psqNMSiWjv9lCIn6RmA5R1bzion
ilcG8rnmq3Vc/fUPl4Ihytw6zzeN2WxlYqiJ/DbJVrXuFE2qIHOVo6vrWZ+vG7n42sEFQEWTtwvz
89DHTSKKz8wU6oPAJxHu/hbpKzdv0WjUfPQLWVjfqZtuINnytY/rdi+7xBim60K9Fs4kyZhmJHJu
ZojXpnSvtK120Da0p9flsO6+W8xqZAd/e/xy3aL4upx914GSQVpuG7oqUIlTg6ocNQmioqgLo3ng
1YFTFJ9KvrDZ8C2Rt0pRLCR3F/awYglNePJjuLGnRWlNK/sckVv0D8o+3snewAhKZa6DovratimI
srprnVgvlmD5l8RNwC7h2YKLyqRyfNFgGsfSPKb5YDnVqntC7fmuKLp7JlVe4kLa5jTjzbjerbK3
laRvVO9T5wV3El3fsSrXKC5vUv9WyvaSvtBlvggDv38VFWwhdcGEycTRVoOl+1Xaw7yClOhttKIJ
EAcAL1B5z/aW0ouSYdItRLeLu6qgTgLHmugKwA4xPfNYjUZf02ML8GL0w/eOByRhNVdS8mzhyzxr
iNeyYenUPy56Unmp5i0tENPxWq3aNhFupuc18EEk4Rdu7EWEEy1f8HSWqaqM60yxtZaV+vEYmCb+
G/TBIUQNT9pRElWXOCguXycgWDU0deD7Rzv2AsXbRladCI1Up1SUbPxlJkYqb73GtlBUbdQUGKY9
luCholJNt7FcMyUUqU1AfXuVKktlgxn/gT+O5JGPFcndFEmoZIFhFRG6jB0FFpeHabZV++GQ5Izt
WQnivrXZLXy5LmIjFQpmgjhN2eBop+0eJMe1GCQ9vN2rdGuvskcZiTvk9tIbXT5+rqLofihgROuG
1+uR6nKp2LUhrUChjIg1pX+E3l4JInS4HV2Dw2Qw6p+rY/Mzs6rPbXokGQB9uOC+Iu05i42slOcA
HEJ8cKgTil90khblbeM3Vo1FK9nVaEQN3keYUno1u+31pV06LwSL4t3BrBnjltMLuSI2WHpb6o5X
/ZWv3r2lj/Pl3y/4LPkuq0yOinbg+UJUNYhb1UspjGc8hB1F6RrtpoBwdekFdblj54Ymyf4IJa4n
D7wq+hVCWnYzPBS29CkG6rpRe2khjM2uCkEWzggcLcd0vqoOldQ2C6GkTBF5vx1lw3saUcv7x6h9
FBUhdufbQXeF4upk85oABqCwo1wc3XRvMgh6xs9fvfV3fadudNFrWJI4vHR0RByQjIAKyRBsRJNv
Qqm3eZRLOerJROWizpFcCyu+/qq8k0YlQ6NMHhc8/bLPgKAus3IIZcHIcsnUzJyo0JRMVQd99H6t
V/AGya1C1h1YrWPIkFKvEtiyj71qOUVyvCkz77gfg/xrG67cIPHfUcddkp27/Hqc/6bJw1hvASMO
I7+pyN9kBK8d3zJeynKJ5ufSZ4UZ8ny6yWRB00a83oUoq0Ri6VRCN5pByamOd6hsfQukaiFLvjxa
YQtCYthUUdGYZj+ZGaX9qib7KQOUyEfzIQeVwABftZWsGqp9hQr29dAyk/dgEnySDNEUb8ipNyG7
avRSwPK0EmEQD6XVsVhrWblOssp0URI4jEF7F4Gp0OUGhRTUHgfJcJM0g4U0Oxw9m0lGeVxbavyg
6cVCUJ87Y7hsSXVVwhO36/wOr4K6SpWGXyePrD/QESOO+3ybl3W1kGldPnJxcaFsiSYQkC17es58
m/3ByDG1HkBgHtODuu73odus/R9SsKldycl/LjbSZtd3YlQ438knpAgHP4EgS3W8b/K7clC3Ge/q
0JVsJ3qQXegSl+lvLkd+Jgud7Kk+ktD3CjZ1p11Lb3JMxzuGrFjbRvl/0Y6dXSLhAREx+Iguimam
3ut2LxwsF+ndGBWPVtqr7pAbS8ity4DPCZ5YmgSEvDSzWD5iyR6+ZD73Rg3WC7dl3gRAfm6KgB6J
xZ6clxxacl6HaF+IFlrdwG0Z7wQYs/1onoqn5Hm1KI64ZHHiIQ20/W2VYDFgtsZg5DG0tguLmotw
JIn/WdTEIZKo8ld1igl5tbUeFFh/c0TTNoKeCjZtfXDrX+Om2AaHf44SEK54YnlyYqGSU7QqsCwm
3gJvV9bPwm7oygf1l6puc/VQu7QSXpe+oUu7OskNjHYFnbRHoFXAs0YMCanhuOArcybgoYNZXhLJ
x7Rh51V5F63E1U4z5eisJOUHA2JLQ6Szl/nUivgVJw6ZFLGkHsXtohfyjCrcwVj3B7Ar6/+Gz+vy
cc4zglRKRSpHVL4mmUcgN0E1juya36RI3EPUhZ687t3VSrGRhnWYLOkbzXnmqcHJ6oA86Vo8YDCp
3tuBxmd/o4b3mv114QZcLIyyN6UciiuCevfi8R8Uq8xsAgZ/y/dmc/wUMLW6FpNBqzc9d4cf0Nww
bOW58g/lr6VPwMUSf5smOGpg02m1TvbUbBIdHU1M98cwfLTQ7PxeenV0KDKlPkjhYCxVcy/i8cTg
ZE/1JAv7lZ8AOigGZ+Sz+nlUIvhs+7ha1LW9aOlObE3CZZ+FFPoalSnP7tuwesuttyhjEF39qTCM
OQSQaFbHrRm/XT/OpS0Vf35yJ4IyiNEJ0ii5x8mhrVE6V/U6WUuBZzmeT2z7F+YUqBJ56wsc5WSR
WRb3nWRQ7xsaTQlv9Lr03ZVllkzRAu5FCk1OwiUR8otEUWysoJAAfajBvz+JXz4qREjMMwvU20b9
XHemfmOlaNP/D3dftiS5jSX7K216Rw3BnWPT80AyIjIyM3Kvqqx6oVXlAgIgABIEuH399VCr70gl
zdT027VrJskslREZDC7AOe5+3F2cmH2cD+nXBHE9P1NT/OWnZhTDgajIzsFcfzyx3Ybb0Yzggkg0
6Qsp1/apEHT7PjdBdsuilpsShe3PvuufFlJ8V6TJwcoCTTZce394QhJEHM0wWwWemrsrhSy1dvsZ
DftXzz/QRsw9gv0HaPFDDxcUbjXKwpxpcGanlwIrHC0UPIj1s6cWE1Z0qpOs/clsx188iejogVTH
UOOg7P/hIiYiWgsDl61y5mr72GSIKWUxonurqO9Y+5MW7i/OIlApVC0QrZ7r/B++IvzSKG02zAcE
TXBvuLxZlP/JR/zF7QEgIjzb5MKN8E+CYsQz4ASbfkbMYIpcvokEIy17qBF56VfuSpub6ZYiX0T+
5An88y6Yol4/g9RQb0AV8OPjMHA85FQpSIr252RaFNHH9nNcFofp8HN94V+dSbT8Z08c/PsnB5dt
CzlZONYxOthvKay2wgVqxv95Tfkz0I8UEzQ9Z4fec/f5I8OQQhk28w5arXORfo7mHipzUhUyqgEr
9B9/WomdL/8fsCx8HghgEBoQTP+Z2u7VOGjRaHhBPU81vEIP0U1xf04P5D/VSv7F+cNH4Yk+x4n9
OVKYskhSXZw/qg0u8ky9IoXn+09O319sPH/4jPMx/G4LgOkG3JEUfN0GH+W72Q/iYiO+Xth66RNY
kWar/Ah12qXTyRUXv8XL/tvL8u/szdz947yN//kf+PnF9KvlDH3oH3/8zxN/wYCZeXf/cX7b/33Z
D6+67d/0o7Nvb+70rf/xlX94I/7+b59ff3Pf/vDDTjvu1nv/ZteHt9F37tcPwZGeX/m//eXf3n79
K09r//b3X16M1+781xhMmH/57VfH17//AkD7d1fi/Pd/++XNN4X3nYxmpuPf/vSWt2+jw7tp8QHL
QkoRnwfJY3Z2HJzfzr/Jsw+AIdAkIr4nwKT0ubHSxrr2778k4QegkpD7QJ6AgJtfI5NG48+/iukH
DFXjKcFAcQi0GVk8//zqf7hI/3XR/qa9ujNcuxGf+esy8V8PAUE0I7y0AFmf76bf3S1We9ymvFGn
EQLU5aSChrf9rig6ZO1C1b8ZkMmZYH7b7kKRN11bTc1CY1NZk7CobtWEYsNCTN6/y9VFql4TZJAu
uzZopGaY14VFVzUvjoCgXnSuV5i+5DNmL4UzbHpL6JbcjFNiMdoUF6sNMJm+hvgzziVRP9Tpkkpk
94YR8NiQsfCJIICI3yaFQ5JwrSfC3uEC+4V1nYYxEnPF9lVjPOvTVHCeYgQCpiKlY0lAKk5dIH0l
4D24G7JM4RDiQI/thXHr6A9Rw7eO1KkiI4wsZz1lu2wS6qpYoqk59U0/4As0hW7phcA8zEGPK+Ls
qzhTQPg9hi/J0ZIxTj/28+a2Jze26/Kmuwg26ZuV6UfOV4pINEa2DPnYwxa3A6pAX/Su6pYtcIdg
BND4DEJVz2+ITUv03vUTWw8Q5Dq7syki26oZvl0edYYYp32HOXdQkAiRSWxUQb8ImQxtkoUglFTH
U1iu1kf6uARr0916TOidxoUZctWqfGT1XBgZ3E4s3uylWbS0R7mMDAlOZEiasSp6bKdfF5Wa9WEp
XEvqvGHL8uhI2jhadrPsw0oQ0MwTxrGNSveDFE0LpoER2eBCryTGYFK4zn21dKMyHDtgS55WhNZC
MO2l9zeG5qapU2Oz4pitqqGXTKvRz1WGwv+10S7bdggR1u8yDjV7X228TjfetAh0WufwS5pthNWY
6wA8WPNNzOijmWXJE+ET+Ltg0RH/1KthpVU6IEN1N2fhsl1iRizJqxFofKlmM08HsSX8Bglrg75c
kmDqMUTVtD28evKxJS9T0aX3zTAsVxP30VJbtQSIznFz+9CFOQa8hs03/kI0AQkQhbn0wApRa+24
3XSVIrnCXeqWWTxDIVLHroASkhki41AstiomA+N5rzCZVhEWtlvtSeP0U97HGAddiB2XT7Bpi8Wp
F0F/sjHPb2aEm715u6VvdsQUfpkbFtn7abLxJ04TBgMQLoeXPgzVfZetSXMiwP6nevGC3MMsaISf
oi8cBhAG8I47hzRh2IUMve8OGMD2Ud21Elxr2oDeLSZVLJCTcfdxkXG63xBw7JCImHrx4GakcemS
TINYq6WIx2LvMx/upFzUMcqcewqnTuzAEhGHR45IhPEwnrEbjOKtMLyOBRsOGZWItsVBwVFkArGv
sirUHVKC+DQUgM2bhK+ot8mUk4t+0y68oN1A54+Y/c/k12WSztdBMBXPFIvFa0MHPTxuMZTlphSj
b6dySwiMCZMUmogrETBlqwn9UR0NMo2ue9DpGE4t5jl8LsaWGsTGEtG9FHwIzKWmbeq+IXvEhCfq
dIxcFaTHOAlZWCeX7z1aZhh3U8XiF0WF2SXhVpBHFXibnFqrE8yVFMqsy+NA+yTaJzHh+YsXQcrr
KZlHBy57HK25iiYo5JHZMglaIyAxoJdNFiXH1KSQNtWLYG5vVxz7tUTuEEnumA5AusUFb903DQCE
jFXWZf1Sj859TNUwZ4+CbBsmU8HYdMG154gpfDGYj20ACi6ejpdrpnL/Os/OozFMCxutFVmagHUV
qv9gvZIp0upcqbKtYTejSrtUlCZxMv1MsF6dH7YuJdPHAnFr/Elkk58fB/h8QdkijOts1bHQFZda
jqvCdW1wArYaMq2+/54LIwtE7S05HVg1dc42BoLjjtDvitJVfxq3to0kEkdx87z0YlrdW9byDQtO
0YzdRdbRVR6RGLiuF5hMs+s5yS/v+zJuu3Rn+0yUc+asLQfB7VdBeCL30YCkQ1OZHty0KEeKRfCT
yGXirjd4SpihNrOemweSopC93tYhfBKExfoi1dazz/Co6VPk2vImBJkV5jiJiW59uhuiZEgrQ7F6
1B7Xmdeb5rjxmJ4vuoDh+ubDGjSIKssp30H4kUFRqNiq7oIlRz/neC6LS49Zi3ysU5B070TAwaeg
RK/VsMxF7aGJkN/Eko/0hIzSIi43ErQCz0vWSIVrqbPOVEijXFuKuc+8TWTpnFEj6KgivORr6Fo8
CEUn+/ep82a7yl0jggu2ijY62FAx3P4GZ4o9NGImiGyAfGmXRoUo28gl6bXptZC3Zpjy7qENfSSe
OjMs4RHmt+69DQWBl57sMv4ljO2QDVXewjMWGq3CQjAxJrg6+aSxO5ZhPxf+Kp1sl1QLDMSGkiTe
sgs2z1h6qUdJXro1MO3XKG9nBL3OlmU3+WBIj/O5rBgxTc4gcMEAgDUTnmwMdxfMQE84NhSnP0Om
+exlR57SYW3X3Rg0C38gCAdHdJsJTVf1iHmUu3iMDVaFtqDIQp+cbI82NIyUKXfRI+h6yMwisGpP
YH898sSDKBF7Gc2dqYvBYaQJBj5N+9yhljsW6FPx3G7W6c+EtN10ctHKnmAo0bqPmKxO0nJbuVX7
trWWfsxQkuMZDrBIYkNPGIzUsmK0l5EA5LDuIx9Hdj1KzwNzmEQ0IEFDTFCd6j5r+KU1BVFvOkQK
8pPDBdJPAeRIyXU4bQ7OMlPM4CeRTpw+NZ2LyN7M3g7XvW+D9J4g3GSH8V4vr1O9ZfQGTgRpdzEN
k0LurN92Hrsz5Jlyi/SBYND3CwiweH2NG4xUbQHMILNkVcEebcBAD3AUa+UNL3IkZznXzV2V88IA
Madb1O/Rv7sCwudxzkufCjIGCPRKYJ8UpNuyNwZW/q9rG832GgI1R+5J75LggY5oytNzsVPmCsd1
1E5PPU5WtCFsEOICj6U5Rex91eRNuNaRsvDxya2g+X6Yp+HZQ65oL5mnjiOXStB+DzMwUDsNiyL4
+M5Lr6/J0iUvfZB9Zm07o1leN4LVIsRoIGadOAqPRzfqOm5G3D94Kni03LE132fU2Pk6mrnMYXCL
argp05yHwx3rO0TADjkess9WFS586IdZ91PJBN/HvLO0joLCX7Qx9nSkG62x3iHkLL0Hy9oM1znL
Ao97MNsKTDxh+EKUTca7aVcI2073QzSgKKhzlfaPEYE8AKuk1j6vGNA2/RZEU+Gvu3RevyVYK/LP
qpUsuoKFjdVXQyyR5gEpF27w0gZNGlWNLqZt19lZ7Ic476JPCGKdkFZksxixkT1udvbULj68LVbP
JoSebKM8YD8OSDnjNL3T0FFM9rVJyu4W3o3TTQO+0mCrEivAWr+Edc8R4vzQntmUKtKqQzil7dpw
H1sFUfMkbKqvu2EeVJX1zBSVCUNkOg6rG76brTCPfZMVmJZgM3OoDwSUJcs9Ynri9TS4nL4zq2Xz
Tlrph1PUtmt/5YeCs6eVWT+7clhye+zZmL93TdzgZHaZN/SQ4EXTjhoptkuEiMv+Ct49WH4Ag1tZ
jiOqn2eNkoBhFjSeTVF3mO8NMpGh/l267xhrknG/c0FIsE212LUukO6U7vpwRcXdsSJt6wnDnufO
A+qi7WoQjbjhwZa70pjAvo1patMD6TbQyj2Di1DZ9jI6dgZw1y5ngYKqDKucoRd8zZusckBWhjqy
FJKGaO361x41S34FY7Ig+KgK6vzzlHNLSp24wT6TzBKzzzWBWn0rcLV2YSqnvBqafIzrIhCUvkjI
o+Hwq8PmYSKg0O8HaeOPLiPYO7K0l8jrkYoB7RtFTdjKUJvJ+XpCOQwxD+xkkA2cM1nHfIkPvezP
q/kqlax6ns6vdCn6r0uLu76YhzEv1ZK09IBbZvu+0hQZUUM3L+qSIb7qBhNW8KnbuP08ZCaEeNou
2x1jcLK7JFpKBFMm8YJkNWgsdO2KBuBx5KQoylWs/EXHQvavqhnMg05USnGjDOv1GoUCuwDn9GML
f4xnmLdYyM2QglSZtus+DWYar2W2wbu5CTRU4iojWYVNVF26OWVpvfZ0RXQ82RCqDu8VuEjrMGKP
3Yq9aAsYokY3ObpnQGzsSsMiAI2RyFVQw6U8d7jocob2xODLl3mMygWhxhm9pF4i4NJYjE5+nJ2K
E6CqSAUsVw13F6jSAngoRG7cW8/zo59tXtlY9oekBTDxxc0CwVdNzuiXxUfGV5vOQ1pvcxos30DL
yuhJyLTosFzM5JIONG9LiCIlxDAkfBGbno+JdfG681GiwHM4jxd0LdEH3CwEVrvZmj+gcfBix9Xa
VHhZQe7mJcWLB1sUEJCbGXVM6xSS9hzDoo5m5Ako0hTteJek5BZn1X7EVNWGFtAUK7xqlmiJ1Y4Z
nvN9z/tsOMXUSlsmjCKTwsV82kuIHZH6wePuedCaBJdJ3Nl9wjUtymGk9krx2SR1lCHuvd4Qxix3
rPD9cVmW7qGhiUsvlRij6JCiXFzRukGagjaCmPVyLTitYwAJadlHy5ZXeN6SU5Sg7YnDtu+ePJMp
Qr7GBgzFqlTyPEJI5+4FCzw/pkJIAXvIpu93cljDEJCDFf6CiSzvyzkSw4z23sdfErnwY98k+Ssv
1iSv0eMmuySVTV5FXl8Mi8TZbfDdDotj2wXE4FtyFQ8FvQqwmqBxmJMGpk8FDuCxN1tKLjo90wfN
IyvrUMXp8jjDWFXNMMHNO3JKcGqgmIyTToCW1rictJbYB/VhxCL+ZpOAfaebz0HfLoaUwbpRFEoz
8r72eWwQzEuB+iHHRSxZiqS2YN4HPSueA6PMFVdjlpYtkWF6iHDgJ91m272Lm+Ad8qoprnO4w0C0
iUHhtjf7iPJZHkaddC0G91d7otPa9Lby0KKgae0jme2mtgjfx1yg+UU2YicwVz9qlpZ+RtsEAHeL
yIWZBhwvtirsbdZ16i2L57i/gb2JfNepYa/MTmraLVgBi2rxENR3VZeLBqMX1GL17UXbpLJWGI87
wS/atpci5VLsIzWjbCFjdpSCuvGbw2z4eKtgCN1VYScsB4lazFJVq9bNXMfexJk8nPO/UsxTB4IP
9jR54v1pY1PW10qbcHvGlVfWHw364Ph+kkU8qZ3yM7FvcXQOCa+2AVcjKg3tyLxvONTpcq9GWTC6
w/Kn9XQcQwXVxE5tkhSuNi6LVYuWgEPfVnUIr+dDnfBu5rAC8dDx4VbRvU7e0ybX22dHshAO88SI
jd7/ikz+SyDtk1H450fc9Q947eHNnLHN8ccX/T8Izp7ntv7tnwDon7DZqv32+ntc9vzqf8CyYfQB
gCzSPBOIMcAQBWDY/gHL0ujDWRGPyXsUamAa8ZbfUFm859f0gQKsJ6SpGM//5W+/obLZBxBasNfC
/zvTMUGe/iuoLNSUf6AmIEfFYUHEiT8KpItC3vtHdBbLhI8Hml56Igd0Qzlt1AycscVkPhLOaJXL
UJGg7HKn5FNUmPaeg+gqt7xABrxvBlm1C8ywngrKkvgiTcc+3XMVrRi89XoJrowWw0OYbdtcpUwU
xV7EwP+QZ7mdZ54DqXi/H60OLTZY4EYVI5yGS8kmwaN6RlORQcVKkVWgh3m8wF43zagNNmQDlYmw
8zgeR4jYouslDaYLiPpUktQgidGiTzHawRF1LdHBzdpxkVyoMbXhQ8FYUA15r9QN1hQHvLhbpxhD
hzQn4e06hjKGrqQBxwz72y2h5HPkaFpL2G5GD7NXm70ZpDLk2QIzRfHLCvYglB5zjEaeKaBn9GUa
uVrOD911YHBIMJtmKrrVts3bh4CsPmyRogiy7nXhiXgbBhKIBM2sjGFQHmDI95HhwJKHhNhYf+mZ
Net+3bD9Y/tBUQT+Mdpqac33aEqnL9kYmaXKk8EUT1jvumGfj34cSkCQKFE60RJ3Aq23IDGRUPuc
KgzePqVE9NFN58MArmluoelHN3Oi35rMxeFuScY+eGhR5lfbGkzsadZhHxn0lLFa9ssCCvWyR/Tq
fCmQ47KG1SybxeC0cN2/D8Dt0R9M63jst7lgDmET3B/GzHEke6ZGtv1dtnXwh40yXMEAub5ra6ox
IRF5gMUggDI2hkO6p1S3FwVtkUZaFlu8mTsdtJEx52QHCPtlEKB2KjPd9NFt2wX6e2DgVLrHeFdw
C1swFz3Q0M5fmyClbsfgEDGiRYlmpD8TASJdezRndTOmeesxhDz64GrMMatV6zVg847kLnMlkksZ
qUjTJLoGlxhsUUU70XxC+6Rn9OFjjLbIbH1y6BLwzfvFpvym24pteU5bvwCFGhE2D0Ce9EkKIW+k
TN7VdgoHGBod7aC4BiMBhXhcTLdtiEGu7TwKFLcZzLaSALnZha+wyBMzverVBF1RJqjk3ex3SO3x
uUIgQCCLLjwUVqOBOETB4JZs11KENn8NaTjO4RWywgL3WIxiorCqLto0qHoGOGhDTpLdjDrKYtTe
vPd2jiZxtnluslbUo/J8vk7aHtLRJ+pUgiQwbmbj+isepgqSoUZJw6DnSYfGwIAl96AScMqGRQ3l
TBcX72cYvpmX0GzILzpHhe77YtZFB5imxYTXBsbkqWFArOgpmsdknj+pps1X0A25zWhYhhnr8FzD
4h6Q8hn3Qwnm6cCvin6QvuxSAERlH7SLORYA17+3HXX5xdJFeDzjgo0IYiMt2b6OQ96QEwrKoMWF
YrM6BXLI6Ik05mVEIudcA1kVHUd3Ldva28CMd3OzBLQM2rlHJvk8Le47gMtFPJKwmYb9xPSmTJnM
fZuXaMwjQcqR5UuflBmZsf4sDCDkfU85QZL76ocEsubsO+RIg/2ai2lafD1CNLVUiB9rwhZq76b3
Rak1aEAIv1TcnLplGJD4kCSBXDBV403/DW2qzvfdRglwJj4PTFedARO0E0rmn7tgXuNThp5dH/0q
ffgcaYRg1MuIRueYDh1OGBCoUMECf5tijRUBN0Vbb8kqH9NEk0sHHDL+5Hgqc7j7RtOQ34mNy+1l
bJHbcdNINmd7OdO4fxYMKAmq02A9jZu2I0dN78EQ/uuVxP+ndG8Gpcx/X1LcvPXfut/XFBDQ/bOo
yPMPYRCeRwXgORj8Suj+RvUGHyBsiOCxcf4Pimi85beiIgo+QOlwnjZMo/Po2VkR81tREaYf0C2g
mID68DyoikDAf1Y6/wuql4YRSpf+R673vBqepUC/43oxQrcyNJgWQHpi70c1+Nu2bdRR5Pxzy/X2
GgAr5WXhJkVLTpKiOISgmQ6CZTCzRg0LYwMz7BqrmgsO4mgHhQis8xTH9otb9Psc+ekilxmFcbvM
p2vnxLLrWp7sAmhsK8CSYZ0xM+8VyO5DAEzvcWjEeNOaSZYynN6pbMa7OFYGDWSEzt7PyylXDXvc
Or3t2EaDN3nGaUS84hG2gcwuIuh57otAASWNIECLXF9uDeTyG3sCaMTgNI4RWIzZ5PSYFi5/xiRD
eHSkZdd9VPQeFLE5h9brOQEVGaWYL1b5FaEUDQwLZH7CTuCqZNSyzlGqXM5Llh3jjPPjoNrsoQGk
f4Pmfvg8hKaBaexcSARxxFRnNXVxtA/p+CqwW39MVP/VuUFcJdAPVdEioqvV7Aycz07I+Mke4iW9
wJx+vY4S8rLIPwIPCfYT+tKbYGbddTi8GSA/a7jFZyzpwiIuBQRXI/ZIqapyE7CrkUt60wx+R1xY
Y95p3g/NvD5gy+ieXbGAyIcdxZUjs9+j2brraOsOoSjmCwwiraKK22j7OhkHoZkiFKhBp/hzk8lh
2WFEJD/ILnbgk0JAPtgJoI1Ox/fOdkPJfRYeRKz8q8SOcZ1m6z6ZjKziGRFhJabn85IsLfZRLyd6
7MB57Ekh5Q7EPmxh2VEU9PvYY4Gygb1eF8znlaFvWVeqboSecETFchza2H5uYpbDEad5iMlyIVNR
+1E+SazjN1mjIcBbevJIhs1i4xr7VwaMGSFocrouuOwfpnZJ77aegM2KzknZZQGapCuTzpoAkoTQ
36Sqw5DkIh3c4qdckvfRUTgMMwpbnMQq+g1w79Rh0/NBVysx2ecQQNBRLZv7rnhLvhsiu8NGk1FW
gYzcLqUNOzBggFc6bcQpD2A/amwwY5xiHN5RbgbAi+cw5yVBGvSrlYncDQyGl6PqX+c+HJ60WiyH
GZdsXlwDXrvc/EYF0OvQoKpDoXfXLWFcqwj0EEASAVWpMACUIKM9AsdJ3rbUEjgIMmXwhJnVgKbp
BTppUMO7wYXso6UL6gyvFugyhKFPPMzdEyWZvm36XL4wBI4fGoTw3s5Fc7XxGGYYsxq+ImFuO7Ru
c5eg/DmSL87VFYPwez8lAFerOMJsR+mgvOpK07H0uBjVvHessZ8BXJiTZaPkKNyYfpv9cjYwRT+z
k65bbzHN6CC2yUI82w2oU27ks0lmbKUm1jiz2LGbEg9f/7kPivbIOEMW+AxDrR2bcKC7ROJ+58rO
JS8af6nXVY4YjGTdLm0n8W3QY/NddDLdUT1FQT1EjiELIWASZzdN2es4d32doq6CF6PYKupQ/u5F
mAH9I4jiDKp8DeLPsIOCv+YE48iPUSfXb23M1tMGpEdXamrdVxsGq75o8sl/Ce2id1vYLBdjv6pn
zAXAv2EjS39vwINrcPG2vxplnB8X4dfmYgpX80AKjeKZL8OtnZPkqRPwtCvIkPMrB77hBmDwsh87
PBYVGZflsEFC4+vGgdpAvZ64ekjbcdln4xYcEg3BXlMMSDoECHVtbeuzck2AhmJ8KcCaI9f4mXQJ
qbf+M0zL8VsIDth7BEzmKPpV3gmwEQ9uStIrqH0WfuMx0exBQXLE+E6Tq1IXWxABRNbpaNR+yfRY
sS0awl3vtvwV8hJWNSrqnzqc/aPqXX5SjegHTFcP4EH4lBQgg2z+TbdreoAiir21qnN4DHlvjhlz
TVoHNlaqdH2UXvAODAJEOMlpjRQ9UXBJX6xEXiDEzh7LlZqwpmOJ1+thWlr/FqOC+yqiNjYl13L+
qKW3X0yqUFm7YKxF64EwYa72C9XQLpWhSXHzmIiwsXa0ELcMM6J7myPGHEQ46W/bUYA7bVmrME1s
eViBRcIMnkoMwqCxrCQ7YhcI7GKhz1ITOVxMrm2xckWD+YSFbLpXXsyAzLLbZCQbakvBXa16lT0Z
n5NbOlH7mYbavE1olR9m8PVfl8b0mMMfRC00y1/iTqlPDpZdLxilA6nZQMeFe1VCeoHvmHYQgoBu
1jVHHPG2HyEXOIYAuJ/GQnd7nKnkHU3q8gIE1N9jwVuvbcGn8DjJBtuKx1A+7NbDCd9yBJewU0OR
XhVMUXXRzsZciXnCchYLesWn7dyg60hU2bI2EC5MeY3sMAklUxA/DuviHtWZWNXJNN2EhLA7ObaO
YSJqzU4Uw+LQovhIFjvCGn/UQ4iq1XDCHzHQPAM+1AwaGRpi1AS7cBvw2qhZPro13Z4xWc+uGlmg
i4NWht5IEk9fcam27WC2cbrKsV4jbl5p3taKNWiIdDYUB9cW2ytvsM9tTCBWhnVNcrQZeI6KF9sI
vseyR553+ouFxUl62TQ0ODQbPHpKQ1iKDPcpOUfzgtFirQDQ2mR90+1YbABJR5JjasFnqwMpFEv7
LABEQ1/RB3WeErTFJumXA+EWsDF6P0wTZqCtAABvOfElKHf13cI87fNgN3FptmR4bkYGiRh1MGIE
97cd0RL035o43C5t6gLwrLnbIKkooi9ApBGggAYlh+mOo0+iRVTyKLIzdUdHNCrwmX0co3FAKso6
XRIrkroAgjSXIht7jOtOcH8ELhFvSIGQ2DnKkI/JF3Dt7QiyMAfRNqsRMNQ68OY7dqMxv+bAUm76
Ra3PW2CX18l3EDM5tWI0dgq3N1CrXSVYce8L0KNlBDA9FTNaEapvA8jfjvkENMf6/DFx4XTPDYnr
eTWo2ub1Lk/NF0VQValYDJcZ9FZVgKmQCwYeeAfFk8dA2Jb3d0uEAqGLGIurJlnvWy9QvQ4qPwwU
+pD9SKnf+1ShRYXOJ65HCU+JyIirJWb3MljiperbzF6ioN/H8DAuXdIAAH9gZNJH3tGk7PpoB4q1
DGWSXNLEA/j2ah9qlDzYwlR/Atm1PUSSNPddkMIqA8oJeOrSeDha2R5Y5E/5iCUYjgjZCsf4ZLyj
2SCqKZ7v/w9557Ukp7J16ydiBz7htnxRrp26Jd0QkpaE9yaBpz8ftLZa6nP+pfivz00GaaiuLiCZ
ZowxnWFGUMVsbRX8edjNRxmZn1UliB7hC5ZfJ135YLrfwXFgFTWgTUYlBtgY5o9ObHc3CCafghnt
lwUgCVV/MngcnQqpqp4g/B5ApHicFLPc92XdH6sZ8DLa8ZPS7lIQaGqCLytb/WUgbPCUY2Gc1Tqj
prgW6ZtCyyev76byIGJVfAJygJhTbJFcTWS4InUdrLphCF6GQYMipOrtxkmo16uJ5q7KI0KW47WB
MwtvNnn20RVb44v/Uyr9vskanoNgYEfy6x+lFit76Bz1ukimQz9o66Lx88dhqtF1sdJrTBSDrMRT
bXXavioQR9Rj8QO8yMFiL3oKIV5uStm1PqmSaqT6VVZuoe3aZ4TYDjqRzJVbpw4J0skTSzJsjD6m
hQHYwJyxTKYZ7jTLYAMkyKUZaC5zo0y3rO2MnRCR+iDiXiRreGySfXoagVtZ9cYcwNZMo/OjIZJX
TrrcQGf9aKtt86GWiXOYMvkjMKz6AAqqPYZKic1mwDHKh51qYlT0BHa/Bnj8R1sk1ob0tbFBj+Mi
zeBrYGlrVcHCjgC9HtXM1NauXxgfdH1KLNKNFlRLEn0DwAFbfwZnKfdOTbLL9ZVgFQ/acAiHGMEo
1worHAylP1qRwP0KiiDau4RtLtOIl+SIfDyHhT/cj8bgnH1FkNIMSq3+0QAlfQAtTBhHivhD2bHt
rGxr+j4ViXXCsEr3Xc0LGSvxJczJC3cjBX9daW/6rnmoKc5bkDd1jSOvjf6EgJu4V0VYW+uAUN9N
FESvV1aIPMFqaijY0MW6vQO9BGBjmrw2i5/0jFRWrXQ/VMIW69Tq1f1kyfFQKG25BiD7pbMGnzAY
IDX/kThSvK2IA226PkwPRtjcJ53KXdLbN2ewoZWAAdDJAu87ze+PIAY+d2RpKWdN2rpHcrNgb1pN
wnzWOyV9BuVKUgbEwNUqw2nH+1i8mCRFq1WrdJ4DGm1XNX61MolWbfzerXctqa2EgLHf7FHewJKz
J2dDNU1uyGg0t1iz6aOmKcXecGVzblW2Z0XVrhnF8FZJpjpHYHn3cWjea+AJirzM9tSzI+iIANDR
SPp11wk0h6iQsw+b5h8FeP9a2v78IjGPNuop2AeheSOamWx7JfFadtJtnzrE7yIA14exUMgTiEzf
GtWwSyZTIb5pZidL/6cI8/HZ6or4zlYc0BdOm9ck/YhHskEDgj2kPc9DL/vpe+hG5ddai8W1KJ0T
IVMcCYRlQF4AIO4aHJcUF2/VBal96SMjWMepcA9qbisXw2ytra5l7sYKh+aLErvRp9YN60swFeqa
bXvaSq0wT5p060+u69ejV7RN/ET+VYwbEx/jxSLttxdKbHi9QAzsS6Vb38vGOE394EyHUBtRIOpL
Tw1L3g74Unvip/6wCwdBxSgjRBu6q8svZZK5390Bd68nzqeufVviNqFmEJ9Eb3AzdfaGwO61LJ3s
c6F5ZPwINfT2p8nPRuB3smOLbezbUBZRvYpRTAK7kFTONXQNlaIj7BmXrjSddaFW4ynH9Fk5uGNE
F4U8ixJXHP5+T1IV32mVaUTezUJt1qVIqWDlRHihRl6cQRx73G7f7SLT7/Q6OMm4zDcyGGbsevSF
CExIZDLbgzw/IjzA23PA+CJdkXmq60+7gCIXnmOdsQCms4YBtkaL+J/JcsNz6ctTFZSrrimjbVUm
wyWckpEv0P1wR199mjmuh7BUrQs/kPsYTTMOP7HuhF3des30eYNVxPqHR9E0HTdhGB8Gp2w/1nFo
rVE0Envyzu4cSLb2tllld62hkYcN42SNxgHmTZ0l+65PiZvI0LgbiWMW+1jt/eBc2KDOjYjgC4yw
wSpWjpR2uUrsMLzAnLj6FAppAHjn1gV05SXCb/qGYHCeIz9Wf/OpunrvNO2dbqc8GbE5XVJDzVbg
Q4wXqSAWrGQnFWXWbZ9VYm3nVfgN/lkOfEdqCuplUxQfc60ujW8xNevWZh8W9b7O8rFZ4RCBrI9l
ivetyvYpMMCcgxmT1nNXNtZLPVX5LQJvvMqr+IVy7vpHKIHhjT3d67PBA/Lqrvnv2mNbWOoZrKj/
uVMa0kcGJl04tZ+pq/rSg0F8KTKc0RV4eGOLDJj0APU3QAym5AX4qrIJ9OwZNZZph4wMIPzahM4p
UnA6SfOoZVO3D2BtfAQcoN91vf6MoMdOZNWsaAFghqjyXTXiaCb5MDw3VfjoqGoICKIPdqZWqHvb
yMh8s4PzZhynJ2dSr5oPeMQH8X/Xi+FajXKvmeOQrSX86JMb5mKnJnGnXg2iILWvf1Oo+qk8jrUU
VyHFJxPn7ntnkhHSIsJ1XUaauzS4fkX7zTIBoBGlGdZxbboWwkGZe1QK6VYnNUzqJy3N7afJCKcP
GW8HuwGaQ8TxQ1137qMZIns4qpgoupvmN9JFVBgdBTsQqGsFhm+xHnI8tE02huYXJag1HKP0HsZD
vhoR6H2JTPZlYJ0Nz6eFNqvm2KCNYrfbTH2c3/exdR91OZuIaI/SdEt0q6CvnApRZRsq3u+FjO9y
u6rB+9jTtnDt8wy8G5vJD4HLmMYnNXRcTHgr22VO8ZhqSGAqTbovxIRoO/XqYJdYL52biftoGpRo
H5Fc4GvEzETSJHOrhVdXVXZoBUJcGVrK6sXS8nrirduEFB01vpCyiKl3FD8BEspXLsbjJjKgaoqQ
C4pX4u+arMU5UQSZDEFGdEOoNVo3lGS+5b7hrjTppED1ou2YpP59o8vmCVayv0nSNrv44YguutST
CO5AORXHtCWXrFq8WdeYTMRLUtteBZkabKUFbsOYDqOlp48G7zOwHv24LfOJl3DSNd2F1x5ZZAPU
c6CpwaU267bmtQTUd2WrWX83jTbUEbwo8zJOhs+2qDd+ttJDmCRlqB4LK++wn2QbnKok5E8b2TpW
zQ+j2+Pv1IP7EtctKcSKSycVsFGpa4qV2+mAbgwf2RhHtD1otkD5Av2g2Whm0u1Jthb8WEN/K0bT
WpEqLm8W5el50waG2PRY6hAAER18Qj7VlRtX2OzQkzsnUjoA5M66BfW8MsyJuJPq/ACW9zF1QB+N
upkeIZm3EWhzSndINWt3Rh9F0U4rtXBHTOkSVs7F96Pke5XaEfVyk/4y1n3/xUo0/V4H037lDoLo
M2U1MmmOubO5nz+SFRVizcMWbAMnqfm6YV4TjqO8bdD0ir0r4ajoFOiRZPMoWmgC6zNPBo/FfmJT
J8nphlfRKMbGAWTnja2sf9hdmazCMH3AXwJS6taVs0q16lHDAl13lvxZEef/Y+SJC2Lkf04T7eE3
5umX/A/4yXzKK/yERMJ/TI2UjotoG+gD4mb/xZ+A7vkP5CWVzQdqqo6mHFz+n8kix/iPRQketP1n
gQ0qnjH1M1lkuf+Z6YIIdlPEC5SW9b/JFbkzDfstUwSNFLVSVZ0/CL4vNMN3XFJg2aOrkn+9ONOn
tAmq01ga5WnS437bKSUs8arKiQfMg0ujjhGBmuUwzOcqOr/OWcbkr4Vvp5S2vdObVp7zvi8PhToE
SGnlIyjd1gGgshw22aSeYhLsgMeqOTw+d5VSPQnFYuXS/+3w9aTUFshTW361iaoK0cHUZb9XR3Fe
GstCSf21Tx6s61d6mlFiKB1PaVJAANIaR5wh7XRwB2q5Wc6pwPhDDXI0/aiH9uH957Qkkfhjg/0J
CvO4T+qo2Ix833WvdPU5sqlvCVreW3pLo7cET1evs2XZtexxZn1GTex1oTr3iIoysayxqmjXIWV+
sspxvE66fcZ24nWq2+tuisvPvhnfxiQKn8ht2ychimDTNlrx2e6Gz6KIYW05fb0fFF+ugwT4vyJj
x4OT4UZZdlpGEmvK/6Ytpc/3yJ/3EHQHAYMVcUIU25b537KOwrJikNZk8+0EjceMDd5L5qbpdIO9
OkTro2zzzltmlu5yhC7ACIg5oOKB5ZTe0uipWnppAg/3dfC3w2XeLUqbIuNRiybpoF6h/0R5kN6W
ppNaeoMMwm9bOkepW47ntF1CmZPonMlA7F1LOcMiBS0cjOrGzAhODar1Oa7hVUaa+rEeZXJoUgpQ
dMj5frD1aRfL7svYJuY+jN14HVCjApZA5pwtp8ejVi3n/NZdxvIcKIpZ6i9L723yba1i6SPhXMhf
JGqPuchIpqnd6OlIVnqq5fPQvfW1TiL0u/Rfp5ZVfmOMXl+2/11qzOe/nbQc/bamBWZ6bCNIO4pt
3pqmzy5p42x46s1bS/EtQYwR/dd4cqgzIJ3hGPcq2cFBD2/jJL8jel/ft6VJDcTJjxi37dNbk4Gm
/60rROmso7EBVjGvk+QIoMKX2dY2+8la53n7OQeuy8Pa+14bm77Xzw2gh3pNKjJc2bFTbkUukvtw
hGA4BN14b5mds3GiRFn9tlP/zJz/Too2/0TfsfuBMMW5QBCN9DtSbO/y5f2gCn8ARHrRdJ5bWwbN
3kr8E+7zlrCNSSnX+HMgy/ExKScoiqRpcWcRhdNtKrtJ40uV6sXVQohRWzXz4VQ02WHyu39ex9xy
L6JaIzhwH8AVelSNnPCeCmvMh0ae4nCGvQfnkMMBQfVtrlNjYKith6pO24sRDOEzvI+PTZpdc1P2
u0GL22CfCTO4gPFLZjrRZelxg/77L2O9k7tYfhkB4gFdwPkV9f69YIwVfoyTppd+rA++q4TniYiN
kZCzapcWEEB57mulPL/2l8OgN16SJKmJiJbUxS4iuL7EJlfmGHXXKu6+JhGxfKz4f4bCZhtTmpNU
RHMjleTewVhZp+6oeJlSKsS+Mz9fLYcDvBdrvRw2vurmmH+sej38bYGRYy3qIzoZwzQgUtPW12KM
62uvo/69GnQgflNknbqm6ndI6XY3zcpxCxw3+JAHvXsI3e+kwn0gi7GZnyFyKD8PI7XLz1pJpBnX
HOJWHRTHf/+5l1IYv2+h5owmQT8OPS2QpyBB/gRu+HEbI1ssXU+V1LXKQK16b02pKj+7hKlEBt7q
v/1lTb8Mvlv+unIZRFNkFw1afnhbshy9+5ixK4zXP9rwZX//K2UtGsomkXm1U6U9Ny3I/5hE1dbs
ehXqRWclZwkJFFc6y3qvqSmJoTRNsllm4tFhxnKi9OeiQcnzI8b24XVsOXtuzKpsf57zNtMGSYRT
ad/C5WPE8jHzaiVW3C2uWwRXtph4m+tQn+s0mLylb8+DS5dHUt+xvUcEhab2g55Ca7LaE0RCRSdL
4NS42JF1dLQp33RU4HpZjpaxDp0BB51ospRz1togoR67Z3Ks5kGV8W3pIZntnJejJiLu+5f74v2r
lftiFsfWXJDDiKK68wb226t1cGESytgQnqzxVvJJ6ndBL2HHpE1yEEFu3C1j2gQWhNr001rNp5Yg
nQHJLXQHDB6rKq+dg1EUwnGatcWvLXA+SsjPh4VZhOcGmybvg/IqE73cT0XwI+s6xeuqIDgtR6nl
48ATjuPR/HOmN3se0tjqViIMpyNsaXJAxLXUTagLuXIdqo6DVWgcrx5t4UEsd7xRGVjUFy+uXrte
kk3uSbFL99Q0mo86b6xulu5bUw/OzyVvY9gO7qmOjlN3VPtsPFulLL3KdjZorw9nov8ADpbDdiRp
uCv95jZMRccWbgShh4b2cM5VOHClZn6uBz/em031YpUgIBJ/8k8gkkiOvfWHsfo58zZG8k2DOgke
FK9wo45aVgC9oJhU6Wf3FmHbx37w+12pmiivmfqxBHPa7xBeLzf/fpOI928xy8ZDNECUGa6BOrT5
DkOeGkj0DoAbj53dpAUF5JHt3Y5I9+6LRmYr1NA7YzU4ynkowS41xXRtEfx6hk5inZpR+uzodGPR
dvvWgUjzOptXUOVCtToOLnwREqf1pqid+mGqQo8dNb8uPaXr2Rvd8nnpDQlM09Eqg61ehjpQGNYv
Db7NdiyK8SoqswvXTrCpATncUZ6y/596TW7W99XcsFqqg3unSmODKK77nAV7EA7h1wgCylZrZX6C
wqbdaw4QocJowq+OKv9JZas8ZHr+RCLijA9dXrI42buTNdwtjW8mZCCz6RP08dZ7G7dz3doK2UYb
W9Hi7b9fK0Rf3hnL+ICOZrlUABAUAHDfG8uwdyeQI9p0LJOx3Pqunp2LwGGDXQ6VsOSQt3x+torI
35YgeoB10l3G3i93Yt1uVmDp87Pukm4pIL/u3i9azlw+ozeJjaqEJtfT7HmYQCIOSB6etcVNWcaW
JpMRqeDl0A6j5hyajXGIyuz8tmQZN97OW/qvZ8yfOvCpSy+f6uasQH/1QIlvY79prkhGjhD+axjw
1P84vXaXGQToksuY/lg6VUm1k2Zuli6cd/OYWPLOUMP2dehtMumEv8sGqie8jb2djzOpbVpi2Jtl
dplYPnPpjjr4Yktgky4TRW+joxDEvVf0urGpRU2yr5T9yxg5n4q+dG91q4kPQf5jGRV6V19EVMrV
0o0yN0Q4kuTx0q3NVlm5CdhCGA6OlyGqcacPcPGnulKBrgQdYiQCJZrIKlKECphe1kDVJ5ufh55t
FuLipCRpyU1r3VGR+u21u8y0LhgLJLrFZWoNkuUI39t+12393FXPS+PMR0ICgtxYXZeQ33fsXazN
+aZEnjLdry65WtSXCcum38jMjEhdxuV2mVmatsCaXy2HA6ynvVWIz69jI/yBA9ThWQSISLM+UmFW
C/WnaQRm1lsRgMo0eFh6pQ0Og/+5Q4GByVQh0OpXYXBYuj4b1x5el7pZunr3ya9kejML+0ptBXni
SXEc7C4T12rqtFWohvldryrzYGu+rskAQNwtE7+t66Krkrn1XQjK4FyXnVzZoaM84y+lBzVqQgBj
dN0eZZYew+ywdIGYYXgibHdZuvj3G03t5dGVPv/p/HpYmmrZz+HWRyclfOpgJ84a1vLBQFJrekYu
dDumUNuPUaVZJwPURriJOotiBb2jwaZWv8awsA89ZQdvnZQ/Gw18n5Ymt3fDZILUodKvSEL8vnoo
X3Rgqdfl/FRKD6pJ642kzy+6YohLrHkx5M5LakqAksvQMhnk3bhB3kmsQ9GKn9MQarnLOMWc8vSy
rPs5NK8ZkZcJa3YpWJKXybLlaxOAyL+YVi334B5+6JFxqLgfjih68J+DhbZOMa+kcJNqAqBlOd3V
XTOumkRTH5ZGHRBbh/YwHZeuL83qBhN111QtFYoB5rTbrhqbbWG5Y7YeAmSIan0Anwv/qEieIhiN
3/Ou/Q61OHzWwP1vBXjKix9r+SmuEV7QrWJ6RIfwYwc0x/DT5rY0CGc2N43k6jo0U+QT5gkuHp7I
3LxNLGPL7DJhFoSL3s4ocj3wXFcpki+62xTrqrEDqEtpaO1sU+pYIFHs7FM0X2QefolUAk4hWMOr
Kuri6truplHJX5uFURqbcvYf5zEycPapiDQAA8vieayb1y29cT51OT9M5N/UUzVrNhV+80OQ3TSA
HQP51CE1oPDzLhyoWNBX60j6uyHFgsRbKV+KgJRS2BYPXdOjPxhNUB3s4iVxopGsiI9a9JCXL3lr
B3sQB8ku7MNqT4gt2przr4q9/RKB3DkWhL0QtvnvmFsX5jGcf+1lKJ6PgLW9RG6q7CbZv84tw7/O
WT5HzpduGfo1zm9iHt+W/hq3Ibwcl55hNOMBFifcGmtsPSsipK6qWfHgJH3+4PY6uOxsSBBgp7tM
WGK4A23qng3Hzh9KfWivFOA7LL1lFdmXZB/nlrV++6AprJFqyQISt/MH+XnyNId/96qbkPaamz7o
qlM7N+QEgnUmrWyzTDSIgpycxg+j49LPQhsomCy2oamGj2A1dGjUlnYcUUR+NKkMcG7D8TkeS8zO
Ycx0EEODdlwWq62v7HTVQXKiaY2VE0XKPUa+f29BXN+U2jRul7G40/17EXdgHZLKOi7dZUJ2/aZL
svq2nJXBMMRTMA9CVOlO9mQRe9+t77u6Q4NkIIak2Vhxv7rLZDuvSB3jdQX11VgR/7dbyBFJq3nF
MuRM+s0EH36PpO4Z2lGCFzynwAZWbLTCBRjYqzG3I2Dpy+tUQy2l16llsM7Lodgvg42cnnp1+pzG
CN5f3Q6T3urug8nWcrBOdfOXQMlM6PjziTGhsqk6MrUAazRC/X96aKVlRHjOer/rMmvaWfwvJ/Gr
CSfl0iHl5GXArK9dJtELEsENZOu0ziADPWSTyHeBDfSsID0LFHn4blDz7hlhBoLkazk16zbr5blL
RboBXNlAvEpAGRHXOrsGcAYlc3bSl/5+FiV8IVT8TzKImw/z+ODY/XC/NEHwRU5leYfGVrfKue0P
/27Vvg9fIHfjukJVLR1C26xz+G7bsPgGoiC1sTOaEo09kLT5epyDW9Tk7DzVAPKZ58QU4sKcCLNl
xiEsVLZqtbv0ZY6VZQ97kVLxTg8N2xuEc6lFZuzB6I8n1yAtZxZlv++y8GhZk7NVejtdGYMP/TFu
pRfEubl2AbSgx5Z8SAZ3PE568D2wfbkHyuGiS6J+ktT62gah6B9ipylXxQi4RzTOg4YY9kCJD0Hq
4kygxzw0IS6RrvGo1satdMcHM4eXaumKcxRo5oZxZdz0XPvgDs3gNcIs7jRzCtfqkJ7TsG03zVDq
tzKE1tcH9ueqH6YLyfLpYs2NT5ADZRGUW3TcIcRkfeUl7H0uLpajV/l18NFshn3fsdca+HB34Dc+
LcOyNmEX6pWzXU4iFgd/t5kVHUclfyHhmdlSeeli34HObxz60goeAbqtFNibqaHon1LID1v8qfgv
/ud7l4YtD/oqursmIQpYJ++LE6Ej0IDoG9sdOmbZTjpiPI2/Ghti7noi9b5OdRgfMRIla+KC9dae
n2YdJPmlQJnCVsTprdFDwaUb3G9lZZYnXyOFmRv+c4sA5WbGxF8noHBXCoEH19okF/rvt/MS3Pz9
LejYPNEOwWGAHu6sufvnM92mxqAIGXa7ehrQD8j0+LI0YRQkpGNgiHKj2btlbEi64ARHbKt0Zf4I
KL/eVGHn72pImI9GH3Y3s4wOauNmj0Q/5HnM++RI2apx7Q+82aPIFZd3trydxT+we/29pkyBBljb
jC5p/w8C1Q7iM45zXY46P1L2GMaEkeeJpcnRsERd0RXbaTk1jCd7HcmJfYIyi1f5rTFjRSHcP95h
5DknLklwj3ZXsfNL0C9IRlWP5gyGablp0IXOjkiU4KD6I6oMy+HS9MASUGVBqultbLYoGrbo2PqL
yyzehaK5vQiKooHMBmZbcxG7P6+Gr8coZBtps5soVHQT6UM8Zsk5S9z4tSndvt4WkwlSKGiC+751
XMBYg5fN/5yKLthBTGqxtQFSAglrcGVNB81IOG2IYvjPujSdk9NGDTwkmwfaj+Q2LP2TGpfUrs4i
BGoAjvdgPVGq2SiDKzbOkGb72BrEUxzPAp6IeIPvqrRD0CAMU857fVEKAW6t/doidUJ5kHlsaaza
2SDu1J2XHhgFABmVnRESSZptAAsaZJCuX1Kl7LdCBUMMGqM+T1m+HiZwfsgA+CsVRYl1DVTnkmfT
usgS+TAY0LYxOo0NWM3oLKu+e2jLbks1T6iw8PxBrAIbrHNKRrWaX+z6EfWxIuJ1OWfoAJO2gDCT
sSOWFc/3ZDoqn/7XjxWJUyQYdCQ40Vd35wv9WzBTGysTVdKm3gVOtY/nCJ4W2HqNAUmAb+m3WV3v
2WeeKjhtB5nEJxcMQ4pglQAf/naIOF3tLYOlA0ICGP64UcC2e4UJ52Q5WppGcQW06OkShDYpxdcJ
hNX2LonoEdB0aJf6Iah51Y6zHzA5znCr/awnoovCTjZm56UZNJGdZaGbYLjNUzqqx0i3vw5jC5al
KOr+rCB/cA4FzdK1622rj7bnag4Cs78a6h9QfmRGsbPdoXlm9O0Rjfm1kL7hVVAgyJP6Kym44FLP
inOZaggK6aX1l/e1eG/m80hh3PPCRg0bZQzt3ZUwW1OFRhdU5AV0gNzBRLzC8vPNrCi3sRQnuKc6
eI8zaOmHyLWbizKCckcL52qWfXpVGrB8TQD62J7IHq2WwRpBpitC8zYlR3prjTTttLYspT9Asoxu
rds0K6QSnQ+4Q1Z5Jk8aeVXHL6o5ub3rHRnc2rkRmQYhkqhjB4kMlTuEwacAsCX0rFvZpRvUTuWT
DlTtyRCRN4J5hl5i59t2DlcXc4y6W4LSKNspZIrmePUyWqXcTIZNed88dm/QS/fI12jnMrLc2zLk
hmnixdrwUlMzXayWsQEJ402fGuwI81lvi3+dL7AYVg7+9B5OVnGXxerl35+a/8u24lpZ1MwCIYIY
D/7ZOwMzdE3w065d7hQLhiWcZB94oCmfEHwMjkqlSiQi6MZBcCkc57BEg9gq9C2ChO3KrotVF1qm
Nzih5elGBaKVN5M3uJ8AgLtf67LdqlqiPNpppByWXOzSZGGoeIORmbvIJuwB7sF9oHCbe0r75iss
nSPqyMURhlF/HEoc2RmwkeTgEU23fra4LBg07SZVlOlg9+QvnFBptuPY9Z4r0t+bPGlJf74NLmv8
Njo6ujPto9l+HJY06dws3bexJEOfYfXWf5tO2+RH2JTdEaS8A2aed5rdFnAi3AiEb+bKLVKPybpr
tb7YudFGS7gNRJTkaPigL+mEsXpsUyrCLl4K7qW/I7iMcKeNpaepsX0Uau5fkVP8SJAHLYyxFUe1
dDR0FuELFflfKtAjFM7m+KdN4uBgUC8U1I+gPu6726Crx3QUrdPtsjinXitaxYdWEARHqNQ5ZRbS
w0GKzsWIo7KmbEUIhgbtx7ivvi02coGs3A4a+FNja9LTinBg2wO6DJfwAf2hldmM1SxxEHphDK9p
Zu7NTaQX3Q5w4ScCRcO1LfkJk0HrLrk7EZacMvau+XJKNfLSdt2ZLehBHYBPbw/TOUGj/rVZupkh
76BuwTBrgMmPdtaceanehUoU7e0hr7KVTNOHAWbaKlEpqzAqhualmgvyfNK/tq46bIlbVvoUnwet
3rSldI8BVumBZjs14sCFALPDDpaCuvPs2Z9opRZ40Mq9aECGrUj63gPB2F9QHt7rpPe8IHXUTeBr
2Zrgc7cd+gixrrx4csKwOCkYSefaUCkSv4yTMQEg689Ux7jedNFsnM1eLBoTYI7q7NjCtAOHOce8
QSeCnjLUZm8XlbFuVb3e9baRn9q2IROHw3rR8kA/9ygFVkUX70a/Dvfcj8cscH0Pzchm1xPPRBIo
yz2+YM6V8TNPc0f7MM1UNt56JzMJYHrUaOKekrnfi9E41m1EwEw0T2GlfEZho7wsvXrS602JNNw+
8EMoa1g/e4WrfEKhjsBwgwu+jpv6kdhkewESUD9OjYLGYho7a2UigbJ25KOaqOTXg+oxsKNs3VIy
CaXUftxV2DEaTGTPmJsIP8Vbuq7M7qM8BP5opF+GWteuVMZun9rwmZTjuONGnbXZ4ulsGtZ4xqwX
p1w9oRJso28WZDomAk2BwvRfzEoD0f33DxTiSxTuFjTYle9S7oR1lbp0rAbs8dh8K83pYQTt46lz
g+hr5y3dYLghgGwckyY4N8NcCarV94iIjdCgnBz6Fdm9Qk/dC1QE5zKI3r0sXUr6hScFZl6PItUp
R0BTJ+O8K8ARrwdYGNsKotXWVOPpKRLDY9hN7iFCqJwK9zY0ZSgDm5JiJmvnLxnld9IQAAxsXvjO
XMHWwAig+syfRliLnnjW90a3a5q839mTKR99bYrOsUD2zOzJOqCMDvgFvv9orwF+QJOYGzE3EM3Y
5vSXGoX/izk7cOj+fKX0SrZzgmn00HXWju2gOx8mSHrIRXLT8lqE84MlBUQ7P2eB/SXWonivz2nb
JXcbkJ39y39pvsuyLf+lINM2E13Re7fni/+bqSmoL+XrfIddNWjK3kjN6GrNTTX2Yi8r3nt+0p3H
JCT60vOgLl0tQOGycIxrCYd/TW2U4BSgFrXucnkvddld4wCNu0xo/Erkzo7uJGGMNq1zWxqS7ifL
LB2sEIZKiN5HAfcNOHOVvcgW4GDdulejc3WEyEmZh1MVf5C4ItdJvTXRDrP7S0tu7DlEZW9LzofX
ShRABYT8dq0zwsOQN0HK/a3E0//rliAPqXFDQCWmQvm7/HFhpAEqQbLdSTTqb1kelK+N7qeEpAi9
7FCm7b1SwhKt3dreM6yDVAYCHtgn+JVIAab2/+HsvJbjNrp2fUWoAhr5dHLgDIdRpE5QEmUj54yr
3w96ZFKi/dn17wO30QE9miFC91pvcJdOGnmrQe+ci9HGzoVOwEL1DTAmbwt0vbxMpl9dIgL4syrY
FjfSfFmo7YsTvci7v8Uwa63jcA9d8j+29J+RXvMF4ZogcOcYBbb2zqcIlVYOINugsmw8IllbMuKF
SSAftiogRURJ26S6kUXkAypn91tsPtr6uISwZyYCdd40OeqDq62h8M68n6o+mShpZCUBqS70tmWK
1Flkki+3KgG82w1PxSC4AWCVeeFQ3BAhd4HdD9oarW340v5YrtBIsOD69fFNZUFZGey2gQTgFrMo
NQzHzhJPiGXs8rg8+4aHg4Nn/n/cL67FjwzzXlNVfqDf75c8jlGLG916M/T8Eh2ibDdGrsXrutQA
1tva7aSU5OHgVi0T2/LP5oBYf+OlX2LbhhWmpy3GuXoKkARqpWHOykZagTZWk3TmASX0Va04xl1a
2OmjObzlUWE/DGBx+mBkLVKOhwmt/02LzGsd+8NRQWN752jK3gvqdTkmHtrraHXaQaddsn54jUqT
CHaTvCHDsulzx/iji1E/E5H1tUC1WGlefRCy9iIx/iPUpf9DLMKdfX0AueJVjVPg779TVOd8q6Cv
Nw7EWBgW/PsNBBMOqOb8PJJt5C+KpRH27rqND5bvRg9tm96wtndXt5M/L87iadqhGpsf0epeowbZ
Hgpv8k+Zc/Z9RzmgIiYgvzXNrk+MA7r39rEYg2Rr5NmjCZ0CkjJhRxuidVLZ03JSih2CQ9NtlTtc
4lbDggMN+f/YNoq/f3uw4q5KlBclRZtl6O/ffioytYCxy8LEFy6iAKm9sdGiWJoCGXnb7xF5Lu+C
eKaiGAKf5DQPDoqu/uDHaUn2e7MiyWDcGDVeKn0+bL28C85BmATnAlyA6rd/9qD0brIalaGAv+Ay
tSHlTkmvrq0hVc6OOVWbf99eyTfB7+tqFwFIQn28JwQ5r0/LADKVYSWmot6Yfm1gMeesXUVLgY6Z
+k2d5w70rmk5EGu7aerOIxCPJaQs3GRA5scM9oD4yX6kynAhqz9e4I+IkwLkOPIWeMK4MOj/KpzW
XJMmRlCuQwnUven1uD1GgT/chBiFtgt5iIPKcNPPxdQjJzuEA+kjNkGtqZ8U9Alu5pRRCgPk0BVt
uQz99mQSndopntIe66S2V63IzaVVGTk51k1WVAA8YDatXSJdizzTu6OG+XHgNf38VYdFrQInVDw7
XdWaruzx2wxQWtDWXlyS8A0QsrsI4OfXomqDN01F7fbf/wzS8uvzn0EQ2QHl6Dj879OfoQUEXyjc
7puYnwvBkhTYc4Xky22BZOC+exNT9xKgcHyGzK6cwfN6B6VFnaDu9SPM2FMHenk/8bLfo2b/fSJU
cyOL4f2oJbi0KNXSXptCjw4TotcowkY3/VxE1fiYoXFxUtOxPYU2gttNpm3580JUzMu7f/+21rzI
+vRtQcprKotPl6SJ3Oz9sjxBJNZu3ZGLGe1cDVcjE8qmC4dUUZ144x/HzFu4ZGL/HP3gbsy2Zkoe
LSr7lTZyJSiTou+jCun5KhhIlOx7JU/PKNt0m0a0OYKc/O26PAOubmF7RIgbOY/hix0l5JDLtFiS
qKmWU9e5W1dPo1VoI0oH5Dtmb09BqguF9zKBae8rAA/nou0Md4OO1iP0quIki9wfi5NTlDC6xgKT
omLY6H0z3urjuEm7Kr73UWCye6e7xGFt7TJSHqt83jNYbt+sIJw/ayJT0HfIC7aaottbgQIO38rD
OXZqrbOSQDViJcV/XGnG79po8wKYgJs+/+jkqQB1fNpIFwF7UKP3SpLMYkcMPjiqcM93ASyVMUcZ
0a01klEWSkvaULw1ttPdhjrSn5azcWPeeBkqMasy14hbFvY3VDn1eXlLWq1TT8oE4cFz5pwc0tuu
WcJt8Ma1r6jjvgPAFnrGUWncvT5q0T4YMZq1WrU9AAtfll2u77Cz0ZclskCIdoOXA9uFyhI/DaIZ
JQL7iCcEb//3S3HO9NtgGjR+lM9xBdHEXVEU0NAMi6yRWb9kVdp+i42yWytijA+J6tz4nh/dal6C
0dLgOFvHdaIHq+7am6p2V76KNraRx1AEymBnpxI4aVk3tct+epqQUe5NdVEWVv5kTgOKhamL743a
rVDv+d6QiNnJZQDp7+Rgq9sxHPWDred3LkQMi31yVC1ytzZgyieXsW81dpJkwCHG1NuyjtYF+p4L
xRNkyubVZT/qX70enIiMd3Vz0KscYsjUg3IKi0E/gF1RUOdEK8YtFbFShDZu855IeVqZcJ5m9XRk
ZZ37KVrXxNvYMIhjNyKJnYdJ8R/LLnNedX56DpjkjDVAm/Nz7/Oyyy2ikcCaUm6QMSe1OaT3tl/9
SAczOYYQzRd5YOOw0DvVyUDpZK976rFKUL2obdOAzT6FF7PqHtMyugF4ti3KMN0kYA53am/1OxRe
SLU55YvZmPGK9xkuPaydhKE/IJm16TLje5qb4Sn21QuAxXA1Okm75R30pSLdfIDFPftnIISy9Mtg
4xbGjk2yT/jQIdHql7z70+/GEA84ZBHvsGOtvnFG3z2iCfeAdJJ24xIksSNDbA0UPo6yEAq8StvW
jeUkCM/8+7Usf65PP6dNEkcnI8/6mwfV7+sTUq5tSRaeW7ux2E6T8lrjWLJo23JawuNPv4Sl8sfg
lK95r0XsPyJ+4c5uNsSGuy2YhJPo3ccwRo+jyktBGOh5llhBcbi7qwTQFo3zHwyvKnaGsa5Z7648
hNheUrZVi3wqWYaF3ULXhoC3NVd62AzWbRnXOMd0sGJ9jb9qV7yFVXT89y9uzm/H3744yXe8B01U
4CBaqZ8XZtxNeTF0XEfWZG60bGxxfin1fdkmp6aEl9ooqliCF+qW4H2tGx1KHq88RyVJH8arcmiS
pYnw1kM8Pk6DY2xLtUh3ja9fmhgtux4eLnT9ZDgBgrIQE4zh78CEHuwkuS2zqjiD6d5EpAcATobm
BrFVQCw8TxtyHTgn8PgBnjC+8YEI0UxihXbWEgjO8FZXKIeEKO3yZYGWQEZeB0qfPaRwWWdOEy55
6cFIbahSLgrMmb0QZYBobs6Wc0AOEkW7aF85bkfsKX/Ev8Q4ALIwDk0JMvHff2Pnb/Ei9saWLW9X
y+TR82kHKcYJqVbFSja+S7QD3X88A1X3ZLUsrby+KpayyspEI5oKOeE06WjBijvZrEaNAOg2nyAL
z6yTJQmKfn1tw3B2XbB6XKJHnd1lQrWXnmK2Gz3psjvZBo5dXfXsGdes871Tq4GGWCnGaOMt1jR7
q82mS+xiIci6U30z/IOZt4Tqys64uImO7alvomrLVnyhNiocxR7wvTzC5+E2dqxo+9EudLwIr+Nm
DUjRGf3tyCsEbZo0fQjYR26aVHERq0WpAV3aBPGvqXvO/PY7wh7xHh8aJ7iwheD9FVY4qWNwslb0
yH4eu65lFUOwC4lR+3lyuhLxZVGfOiSEkU4wn51K1Uk1ZRG6vPZwyCaLcAkYQtTIzEPhOhpBlS4/
xc4Ux1v+SsUmcsnCWSRhByjmqfYfDxVkqP92c5EjszQbEyPWDfpnkphRZIWiW2m4GUcjOPmGvema
Mvmit2m1GxTF3qBU4L1a5RP6CtU310onEh2Vty8SY8Kr0LvUul59M+qpW+ro059EOp0LdIp3XhS4
az2v3fuhtLOllrb9KzvHx7HyEepOSv7SiY1YQzydET40v4KxdtAxxMvHbxKQjopbHNGEXBGoK1BT
M05GGpZnWcMpNN8iIZis3D4HMuryvG+7QFsoIHxx6sP2pWjV/Iy7iLrjqvbXEVKZWlj4j4S99Ke5
xnYpPmk1yOdSCR87Lf6O2o5zc631Wssm1uNHmTuVoXOPKj4XKIdR7R0iZmWK6U426hcXyhzKIs43
E2OvWx/uJ6tbp8ABB0m6RYpg50ElCn8zzoUJjHXtBgh86f2owlcnQLTosEGcWgE6L3Xuar2HJ2ab
3VclVI4N1/WfODCtrFhxvutECBaNQ3QhqmtlDSx8vGk84nKG14Zb2xg+n07q3JCnB1Hrfjdq4HtO
6iWzUr2y9O0Qmh8mp5cKr1FC3LV3Y7mZvxeASQ/95A5Hnun2NnIH2G1AUtdmbYg77vVkpddt8ZSY
CAik7Zi/AmN5C8CwvcET2XM5ZEhA8I9XakQE8B8j/1RZf3hWeV+PWnUDLvV7WgfwlQc3RHlaqwYS
dhzh2/fzaPBr9T9WI3jKfr7S4ZUTAlLZB6Pp734mkmRWMHU2WorrFl1ZxHzMbDGEiL6kce2dEXu1
AHuG8bixWCVxsRAIWyWgjwAQ38shvTUG+7J0HuuSoPdHUc5V19XrAyihxUd7MLn60Qyqn2NlVYgQ
8SU5RtY/Rve4gywdrW5WnzrUwoXC6gNHaWbAmESNycII21+rH20JbpyHon3siMBgk+WH/AVM8S3x
BLq7RRhvumhklVA0F0dgrKTYSXW2DKTyZbtJtHOJLuUIrNsfzsXIS87PtM7a5NX4o+/0A2w7AZGQ
a+ot0P18KzfhsuhbCyMAeQjedEAnVqCKP+/RhwHqc1iztprj6g1My2UKJmEVC7syD/FQNcsuRr5j
ktjI0WDzgJuTVW8yDAQXnj8+58LNbjo1ae49RFBOg4HQbzs097KpQQ5kPTYx74tCE9tuNNwbv9dR
9UA60wsx2IvVUruwA6x3NeGFvV6V2m0Xxf5Kwd8G66v2G46Y9a4M1We1sy12hmqRLXyjALFn8X5G
EGNYBn4ISCWM07e0enTwYfnWNKW68tD22HWQqNeRnhPNZHkK7U3vub0aSL4oIi5my6SjLNDxqY+5
bw/FQrdFfdTmQvbYWTNvNud6lwSHPgzynezQqmk2WoVey7/TXRaBriDBbOnFOXBC46ZcdSQf3E2j
89q1LKckiI4WMKY6tobDUzGjz66HWtBnIGFhMiDIgvZGTDxfdv8yRh4mcegFK30gGTAYfrmWjeYQ
if+4K//++sFNAmApETfdtiwWtr8vanlXhqL2VXcNYntaa0HFVmzqamNhDf5KzdBMBDQ0rKY4yy4g
zFIQgxz1gNqFJzZJqbc7s3dAwc5FrIzxFs0ZFgwIrxJK8Fgay0NkugKk/MVAsLrz84NslEeDChZs
Mu1VYiRbdmXkNucC0RZcPzDTUiMbhRHPFM8qpC6EdbvhotW9v/33BZhmABX6/QFl8FiyZ3ippmms
wAhG/v5bsMtDespNoy3ALUSTC1Jsk/bdr0Lz7lpoPRaGBouxyNDjaOl4mrKKDeQCHLdNUMDuTdaa
vpHurv1Eg57rvhLHjykq3rF97tq3sglXMrK47Nx2WpHfRrVmHPRA1LfmXNTEx27TtLxNh9o44LrR
XJve28PMm9uTweSB9nOsbBv1btd2obYPtcC7FWbl3rZqZi8No9TXsvrRMSrxRlU6hUS0cG9FjBSm
X3QPaqcTQ5yLTvfFse4zxIXkIS6yolzgqnlRaiAUsi1WiRZGFwUlrlcMGsd17GWINc3VPHWXCvfF
M9+6vMlETWyIN8GrK8Zyye6XBA46wM9dHq1EVQevYkCDrRgCFRgupw/YtNnWD7Q+G5wZmuZhUBHX
EWK4BDo1x1KGNa8clcwpI4SfNpfALNayUzZlnfCXxdBme9mG3hV8A9AOGF5xwrVIg7umT+2T/ABz
VNKtjmMGpEtG4JiFK/AKgUSV0FacJitThOVWThYGkX4aexMYICNZHa+tojIujql8xTHPhESsmg8q
0jsbH/bpqq9968EajOo20YZDlRN7XEIn+fZPY+Wpuqi+T45ms1Xs5k1BKp6xsbxXcV/7QZTzyXDH
8Nk3w35jQlQ/VHYcXQDW5Us5gu/Yab3xpqYrPbaIPKWpc5kwC9/VijHtZDXUc4QRsjH5bgl/VfdO
84enRd8HNMOecwvTx4xE/U0xF/xDprXsAG/9PVIjRDBCX11VcdigfZYM+IGhcAGGpexW8dQlPOPa
+N7rwvieldiXzMu9o6yBO+0uLSxv39cQH0sRcnemO7U10wc4W3ulMfQvZCkISmM4upRVNSZqa2lR
CXwhOCMHUh6NjsfLxenwgov0uoz+HPhHapPoHhKrzZdEG6ydrDZxXR+LEBxvbyKHv6yz4jz4dnVm
I0kogYDuprAzYyWrIkZySU1Bi8hbSt6IgIu0rT0YLVd91wXAd36vB1DAty38OVQp/7pvYyXX15Xp
YIWWmsfGK80Lb3DxNNcs5CguZqbqTyBDrn2iynTZV0AUu/Y1o/5/OE/Oqc6z/Nt586fLT3j/PPkv
g3lW3KpW+20y7502K76jlZCspio3TyHqJIgVpPqKvbzxtbH7JRlQ7c0PSYB1keNcmlEJD16odRuc
ePRnM64uckQ95D9svaweh1IxtmNpjgBWg/BBtMityRE4ox1sACovhjGZa72onmbLE5ABHTm6KlI2
Kg+yO3O2fC4Ad74YU/PMC6T0Fy94xqMzp5rKkzV01gupVnWpBMNwFymmiztAOh3lNFbreNdpSgO7
q/dpoE0zzeljGuwWyUSqlXtMk1Rd5qPzL3O5iPlf53KU/Hm+h5irRuMNVX/WDRYOv6fEtR6CmPtf
3slkj8lxWhXcqsx8EFE4IUfC0miREwJBZx5xxTKM9KeKrc2ChNTPquyV1Rp96ZnhiLutW/t7dM6I
YeASniyntAOtG6Tdrijz5l4WxrTUe8JnLhgQUzcfTJ5PB2uEpecXivFQIQLyoIK7UzH2uUeYP3yo
wvQ1QnH5W1fjl+yksXpxq0AQgsUwR3bEfchWTijPUxemu9wasHhVPPeldXkdzmdiUc76qGcTw/b6
dKW2IX6MP446R3Z+UuPe21mSqDw8e95ekgFHBHqBSCvqz+jx7ZBe4EmuRFAqkdv4pqjKn0WXzbL2
uHAHU492ABfLQ4w6G9aE8ZMyFxGit6WjZw+4JVAzS4yvhXcrB7QZLIw6iPyT7MzHEtuuFI1FWVWU
rFr1YhvjahrV4sL7i/SAr1pvCqLtOFto37JsKEABI3TH38EyVklh4hHeoNNsxdabyZ4XdEen3wWi
qvaeAXsL8HD+JKLsVY6wguFeT3EmgDPzNE1ofeeYYXwd3o98U/lTNr0fyFGB2Yuv703Xg9vYQEd0
Sp3gaUCqTtg+FLmi6E9NRlDfmKuAJHVkzCW2tC2+NK1NUKz03X2MjP9k6uc2a6q1WzrELrty5hFW
+iKLOxAFmSj3cRIV1hnHRzIpcA1TWMdNdUq16GdR4PWwB4B+/GhPdH5wOeKjDS3bG0stun2XOjPN
9/38sE+VbRGrf/JY8Qi8U7BZ0ta92lYrxWx+tileq+wyuwUcPw+RHS5v+ZOaBPuPJnlUYCCTFtot
iTb3OhLXjOcyKX1AufYXrBbcg+sJZN8D62C0vDyKJPcuIQy1ZaaiojiQQFUWFQT2dRMBMZXdcmAi
bORwyq5YiMIwlEXqKPUp9OIdaWz3Og0ABpZ9SYMgLOp7btdeMHCElUZNzLXkt5qI0l72uUgiXlQt
qu/I2dR33Xh2JhaZsSKgEuHS5N6Wepdd4qw1F20PjynCG+0ii9pEVN8z3Rt1UpdVgalWbWuPfmTV
9yYuEtZcQ5pV4wGc7lAqFBdZQ3OePUVV8k6cOzM7t1aJmyRbWRU2hAZ11ojNtPIVKUOUqU1UV6EP
DI+FUP608Fn4kcfEpkRXvxLMwbsnnZQbt07NmxgRfqTys/hV+Bl5JYZWbvZHq6Tmo9PZyiYJY2vv
hGVzcZUZiJP52Y9smziwhgxNFxvhxv3BrsU2IG8OoHiulkLfDhm5yDCvhpM8CoYRetL74BIcJMLq
KSgihXeNHAIkZ2PgEXCs2GKfi7nwujRb52phLWU4QbbJo6xsHeThwmsk4qNddmJh+jwg877vas9k
XzcHKz5mQoZSOcu2awfZg4+ZcMM2NmVgig25/W9pPnh/jFqG9qtnvk38dDz90+iBtLJNHj1wDkVm
d+yrQe51Qzk9v5/UZDlhp9Z881LQXfIkB3m5TQu4AV9a8UNHPv05QihV96vxJcTs46CSeFvlhjG+
uAUr4DCpzZt/GCbmYenvw/oh0Nntw1Kf2+3Byg5p638xNQTcg8monycd7A0R1v4Nx+p1jlgG2cyy
Xnlxlv8YPLRwohhhdx7a4aotdBNmoBNtbdWcjmAGk+OArY9nTmHjQIt12ktUJpdwDgWrRb0q/cb6
jtuJiYdOEj0MQhmxkEwRAlfT9kYUJZv8Sq8eQQkAcouD+keQBwtXlPWfll9/UYNcfOnzpF11eOrc
RpGhoH457CKTyBL2EONXx3xTSTuSt9Ly3Rih89z7+fg1Kn7IZi9wPzXDFPMXEy4996Xr1mvFwqpS
wxD6pUrUM0yxirCald75Q/hUCDN9wYmPbaJAR1VW0Y4pQCwrwxlz2vIJiPdKnt358u2DRVCNpfGL
m6rT0u2i/IgNdXZfh4R9DG0AWh8V+pfc6LeTXasPyJmld43S35tkkr6EML/3YdHqq8jOnjQwb8RN
yC2mGREKgygmftt4Ud2GeaLvMkP8IWt11bWIe3ZJd9IJ7si2jwJ9lfhWCUxElMj0yHZ7bpLtxEUI
UymbUl3YY9kcwhbdenT5Md9A+KDGCKRMGlhFc3OLwckKb8CGZF8/vsTj2/8cNeF5eJ0rHN90LVCe
MxEQY6lqHw1+xb7zbSfYWuwXl4ge8AGFnwBhBf25udYBMKcLv4RuogyTfVd6Gdq4Y7UBlaKd3bmp
01vttm9a7M3pyyZUEvAtvcFsvNhqbJ+PjdU1x6zX8y0v0PHSBC1AI+5SzAdMIhD4b75ZfQiwzuNy
Zwe5LvrKfkvJUi26eodKTvpURYOyCvGphKniq/vOrovdxHrtYk1ttDLTPnnBvuoZQp6BJcGtyZZ7
kXmRiusGaNBMaA0axjhxfToa33v/5zilM14QJqsfwrL90lpTed+lkTihzx8sBxT1X7MIlTJc1Ixz
ORXxnT46f8QkfV5HMZLoSdTx6LWR/zRq7l6OtxzDWuu1Y3HnGPlrQ2LK9n0AcGThfVSGN6A5nIc2
788wdnEUHePncQqVgxGG1aqeJvs1V5s3PBerO6gQJq9Ed1roInBe+7bP4CQ5ySnxIDGyFr4r5/G8
8dI1/9Rp3wiIsKJ8MwLFeCVKjTH4eUBWGAli31i1um4jhTe3zYWnh8bR90qkpajJTstEAVce1QU5
gLA2k51su2oVJeHUbNOmbq4zf5wnTxE6Wp6w3gtsSHdGMdbHj4JnTvO/q1pj18dpLuQZOd70+6nP
1qkbvjl9r574L3kCPi1mIar4OM7VKjPwcBGVs5O9/jBm63AayUfOvSYiVpuqMrK1rAojcnaO4ljL
wMqSJ375CIEbNNxlr/wMKEVv11rZtyiTxEc5dDRBYvtzBmWeNsmC9Ckmd+2Lwtx4flzgSNGCyE+x
EFV4nO9ktazz4NSa+bOsiXkE5hWwVlpXPco2nF2SfWYkrGUkhN/U8aUnwXS5nlG2wYbsfrIOK9w+
TTdWb0PVuje80H1Je9da+lz8FzvNnG2ktDNVrBUnHC8KSMh58WTHacGaNJ9+6OwZ5V0D1u6X01mM
TRdkX36errhc8pBmirWpYUmrV9xeShiYN+AZEOwCWPYsuqrH8itWluZcBY5lbPxY8zeyV6/MYRWZ
2K/L3s5QsLhKNDj38+Cibl7yLKhuxZANzwOqP4VRg28vdfeRRSlKzewAYfaVuwmg7RkCDA4Vs7aP
VsKtTj0FnCFrwS9RaWNobpflUfZOGCX4qMc+IIlQ3QtCArI5DDXtEMTsNOVJvp9hAqYoMC3nKXPE
0OC2dWs/GZL7OArIGCkKCbg55CSLafrSZuVwLytDit9Hmjj9Tm5A/WL8OT40gxTnlPTLEIrh3oyD
hz4QpUL22A72ruur6zCDSgoJ2DTOPTCumwzc/i9tCq8haMOiWcrRBj/oWcyF7KjASN3UurmU7VpX
qscakEdfBtnj0Jjntm2cc6U32aNfpOEq80Z3KztLdYr2yUC0UPaOcWruOws5eaPto9mf1t4kSv4w
tWZ0lE1Km/08km0fVc91MAL7GPNPp8C9VHck2bm0q0cR9hp2YE0BRjiPN+BstVdf645dZBWPwZCp
ECenZpkFofba+vATy1Edz2Xh4d6DOLw8XXOHZFnEVs0eiqB1Xvj9smii5BhPQv+iYh7XFyJ5JOui
X8Z4epIvc3sMxU6Lc2LK8yh5klNb8VH2/v0kOSoF3B3O6njwTn/CE9oZlvRRlUcSvCCPRODHO0vT
AJ4AZcBWmqv0Y/C/n/tpqisYYv7cj+lt3irrIsXWxu1A65hZp1bXQwevDSCSqLdNaSH2Fm/DcOXJ
xmvXLydgMR4ts7JrVrJRFlOPR/TpOiFo336b5c59USgrEp++P65NhCoXdYgQ3mJ0e/WcBs50dtxy
y6NyIOyV/myS7bWRjzvLz98+2q+nBi33fG/zHNObFGZ70Rb9GUqbrMhTbR0/v25EThD2Hh9Wvc9M
ZuBbq8Ugmeam63y6QPt29MU97tg8yRuul9hV4jN5iEldzNqIo6efrjXZIYuqKffwt3Q4c4z9aLch
U57TzvhB9jbaYaPAHB9DLH7cZRmi4fDLR8jDusXgxzAQzfoYfT2bPQ2oWL0Ri2tdfkIHxe1cZ9Y9
HhrdogVMs5ZZPpnvi2v3NvJstFvnXKBul/7JwAnrIxcI/K1Yy5OaINGSZdXatwSg008nNPPpcg6r
N4o1UMh6/THJ+6dYEYuZiMfqiJmgphqbqHCbU5l4LyG46d21lmftSRehgbbA3BvaXD55zKz13CPb
ZJHCgcT2VE0R61BFin/B8Gu3HF3OpyAi62zDSPl6nVW2yRnkkDBwymOQRAA13z9YHsre2hj1Beh8
e90gBGDodnsM5n+Vp3gqIBKiIyBbKcxx/LMYuTxcVDuwuXGMbiV7gTViDwC2DooGPbLNslOILbKO
8O2MgkKN8Noo+39OHqIGNbH1lQN7P36G+AsuFzTtQ5h7NxB3m7PnJMVDk6GjpCmz5kCWAj3sisdp
Ald77RxsyBme6m/gP+UPjZn1F0RAV7JTTub1mMeTZ0W9d57NiQMf0eD4WXbKk7zZSUGpXhrEnXBV
IjDuZjbBPmhjr2Ntddgy/JbR6mrz2i7HfkTf38f/Mkfz19iPYfLovf0jEC/bU8e+zi1r13+HgHDY
prcYvUU3LMKqOxmF6a367h+aJscJSed09Z0cCjX2TjbJmozcsH39pxPlXHLm9xPTDj7cP8wlp3kf
9TG9HGqa5XX63+cCLxve/N4kT5RzvX+hbtK/OuW8ppxjTO/NcqSsvX+Df5jvf/0a/zDXP3yp//UD
dYOKdIEVfLO6fGs2tnGrNEhYe26Wbizf8NdyAal0GHvG2R+yT7aYOPwtraC3gdyyHO3iKj/l4/go
axN5qocqGyMEMYL2ukItCfutU+wzl7yNlx7RvVNBMH3AQ6sZupXI4GHEXI2yRzKurh1NgyIcy1Ze
ZnJ40mh/nYmm/LQhbYRl/dyYzYUzABqbtA4uhKWeEs2C29y4d3YQUkA/2ClpKRDw+6ttSFjTF4WW
ruUQ2QEEW0fNHDj79bT5XMPNj4VbjCfZFDhECzHHW4hGOHfyJNGwk0D04PtH04Cc3QYlbGsp2+SZ
bZ2izRkXzuajbTLuPR+sn+NntzIdhXHjo6zJVNV7TfYpNZoA80iZOpprZSYyrEZJar2PvKa4uuS+
AUCZwgZPuvFr6OjhqlQm56gBa2ePET4mnftrexzF6JNO8QkAW3SuUzWDGQp/xNfq6CwLNQ7i65Hf
5Fi1NEax/NwxDy6qkNW3aXz75YS5XVaB9wEfDuLVP847D3Nrsaw7bin5D7kO85PuqJDSzElYpOBw
XfUw1eAAeUaP1hq261+HsjWKUkXgYMOosFEmC+UYDq+tcoCv43S0BC+w4xs622GeKpRttu8QVKkj
Y9WB0zjKok4S9zgCVm1hd//VmKUK8RaY817XqP0e43XWVW0aspzyJzcHLalilSNbr31yluth4qGO
HTT9rmG3cK4KWAk9DOhSryJ7leK/tG0Du1y0TW1b29hOf8AO7XfX7qFB204J1FOXC8faDn4+68r4
7vrajcOPd5qqY4HQs8Dtbp6/dI21oQ8YAs/8w1z04cazMadrZ41t2QZ19+eRYgjssnI1fokxK9pV
lRbshJoT1vHT1CAW1ge3kOPAxELA+2gKCsyyymp4bLPR3MtRQ2pzQqdCkjD6mbHkI7ljNWtcGvC4
hNty9mveg9gEt9fCSDDVq2G3kKj/rUMOdjTlFFthchAI/mkL2eaK3EC2BMN45pAtH7PVpgVtyzGe
exukchyoT0qtwq6aCz9XvHFR2ON3ESre9pc2eViNSNbGQ4wpM4Pd99NkVckd8C91rizbmgW0TUxa
svogkPqnGB9DwL+Q/D4KOQy/oOuwj3a7Sc01T9l2aTVORcpwq0l96RSLi7XKcm1tzQLTsrMffnby
C4wLzGa/JfWIheacvxA4FtzO1WuqQ1ZN/Ih/qaLi8Gv107kevRreJIuG+/tAbm96IFksliX+xjsV
964HIVLtiG8WNP65V7b1SX2McYa5lU3+ZBlrtbEQUfEYEQR6e9v15f5jfNoDJGv/H2PntRw30kTp
J0IEvLlt75ukaCTdIOQGtuD90++Hao2aw1+7sTcVyKwsUGo2garMk+fEag6GlFv2ptcAjuWI1HRf
LBL42sIm4XNB2S2/2L6XrgCdkT4OBsz7xHwlZ9MAkLE9US9byekuiMUKHTScc8zHdf+9YUI9ahnq
w9SukkgxNpqZei64ggaM+dAm65sdWOV4nYpdpFkC+rc5BKzp7xBZ/LEyVJwMaJmWGhRMZMaU+kfY
u+6mjMP6FI9GdRsChGoXIKhGOp76kFydVS50uzTfpgz5tUR3+w3QUuPNpw1yYdZokLtRr+5dl76Y
1CUbhBKoSfk2tS45yYeZwSH6Hsys0nlB6Xtyk10UKPW2183k2fN//H+gI/8W0hpDv4E74Jtqwx8G
SsmqOfx83CHqE1IshXHDSMmtnBwoPr/zU1UQqwl1h0OWe+fYdotvMPipVAi05EWDGxrVzcjmu1MO
W31E0C5N6+xIsm/cNrVuXDXh6yuBct1L180MHJUhvlGNvoSx/qxCxfHYVho9aFljbWRm3vZNyiJt
5581Z+jfnIfbaR1u83NvQ6YoT+lyTcOf3Saaj/b3NXmh9G/uhYzYtNC6wr/EqZhOVkT7L8yMHTQ8
Xf1JJeM/G7fBKD8pUVDP1QTmy0BHMqyiKYe0+KEK6H9IvOIxcI3msYNWlBJ5vpP/0JhUN429SC3K
f5I5QIhcd4iNSdOCaEQuisa0+VQYxU66Yd75vUjjzI3WagLHaapbx9AY3sLGDZ7GKA+fSqtD1xR5
opX0yQHpYySKJyPZ3X0QTxwMb3DPclXswlYJDGB9v5EPtHKnB6EOLTk3l4PuhtqqKnjR3H1Nqv4z
dR4lwqBABaQLxLoUkGiQt4NGgAa44CRtEu9w58UU0MY2iyAzn4McU0Ascg9CSJFWOVh41u+C1DDI
+eOY42UkgvLeMWdz4a3E8LU2ivbYm10frr0oOUoTWRnON2b7Qm8JaHdRZg9y8DMtexCGWJPM6c/S
NVVWcwiG/rGwotI621lubUJwbghyuquk1naRhQKDCCt9Q6vQ+NVxX6CZSr8UWZrsSFL+dmfxS+u0
PP0q6AEclcyo0J6gKGj51qmIqc9m1yruBVzmTkY03bWpaH1pdKTplu3Q8W//MEDxuLOSbt1nAWKb
G8epjV92/9rw7CfHOWVXP6uyr3YWCEji9JOqDNl60H6pg1Gd5aCwh71dhV4QrSxNzKSFaXPsU5Bw
EFG+f+BWHvlyNJI2cdXF9Gb7y9GB5QQqQzaqKe0fQJG3WYaaXAmj7VpOFqYB6FeNtBa6p2kvfSir
z80vEX0wLn0aJ6dFLxYFrK+tWxlLhHb5l+pV8EQ15mceKObXwWMPCQU1ulIiAzAQwfUkF8Rq6yEP
lUKf25qgtYJGReDJO6d9QT3/jznWAa/AtI5vs7GclaZVKOeb+Sc4ojT5GPRxAOFM8CtXIw/lhj5Y
0y2mPbe+GR7HGFFXiFW1Z7d28gdPdfZyMmhxBXW7KIbGfpIukUQ/SyNLztJyG7jcWXLMUtTtHZ6k
FMfsQN2EbZqfnK7O0pW8pKNxUlPjeJsN4g7FpUjlxZDwyh6q2KY7IslA2JTf5P5cB+y37GZ/hUzx
QwqyOs2Mns/Bhy03k2PYkBqK/QKV5XkqczSrZ/s6nVJo8Zb87bX7Jojom/RFvbQ74X2n5L9AUN3+
6dUI4JiGnVOyKilu/onNygop18FwZSwAY/OlUElSZnVzyuYaOkCmPQmU7ivFA6Ba/tg9qEVCR2Lm
+js79u1rbVKgTvuse/RpJD0boLIWEl9l2Hp31jMIYxu/M16kKWcboes304e5aDHURnmOOpASpZ5U
GyWyYYtoe+1xIh2IiFSU/cj9+mAZvvH2twgRWpA0Tl1G/YH8eNq/8QHMffsYcpD5cEsXARoMIMo/
TMgE+qC9ykVskkLjdh89DH8vsCLqnY0dK7BGzuXhirevZdEMRPPCpy6bNpBaGW8mrTG02CIcE8+m
MtDPBQGlQ9n7/SLDEN6nulHfLUK081VJq2sxcylbNezJng1yKPFEtwqtmW65DKr/tZW07lBTZ00/
M1eRJDXW0ieJrKTvfh+UAAJ6RgmB5DQF/VWbl6JW/UNYZsPVgxfMXpRBC5Qt789Kge82gQjsJR1O
t0V+7/bX3nDC05BOuyisbBRJh1rb1174paEDMFobmjJsq4T+bxl8W2cjFbI2WugR5Z1BqfHTXCpt
iHZW4VrE43CV4XIIWu11EBB2pqqgi5mPQ/4nVTVyWAReTZryP2l0wllopiNuPhks46RPfgQyGPrT
33G3z1Paxrzu/lnd18kl8l7Zd1qjFdpvo5OpV/YpbDX7FIwjidq7La/03M4XkTuWG2kOgSh/x0TL
QcA4zrau24PxYFtdUjsywdZf7HlIlVBZCTiVl6OckU451IBukDXyjG2VJf2larvuclttOF8KWBiX
CMmhPaHq0eeqfahhpgUgWannqeHzl+6JIvS6Lkr3FkUW/6VNUoUy4KQ8qUF6lFEdqtXwLKvjoqrc
YhV2ab2cbNt4sENhPnS1p9EOzNF7dpmzS/orT2z7Om3P0i+HArqXpTcMzZaqMG2qUTttkL2AMLiu
EtQMB77aMDI83n3JIOpHMQ/SV9c0NcgQOSQpmupu4kNI5AalfZmVAp/LqIEXTqtV2IYH/WiEg7X2
4rx/HVPztcwN+2eR0p6EHN+X/2to0duvCpphPzmCksNtfoeiF/3+riJwutc5NJ/vWv3vXYum95CW
zJcWqIcHnQbplVN12boscvamsy8fo2YHkfZIMeZfH7QJ9XlExdCYI2SYHKJyoA1UKS6l7TsPhgiD
45AnT8NkOKgLo92Z0jV+FlauneuynMaFvPTG3lsaatasqtb/1ymgBkJWm/AxBv1ILmDYymjpe7e6
nZkAYk871iOVNYDY833TuaG70/QNVR3taJNS+o0ddawTusjqfgi6g+pCpk/LT/ZEF59PWUPzltKU
E5quTovWKIq99LHHyZ5S7cjxsH50ZgNmCDi/EchYyDkZlQaettLbVFnLEDkhVOVJUz0eQfOPQgfc
v8COvbn/dORax602JP3tp8tFPkq/NIc04+7+0yHYXvRaFaO8Hj6HvY6y7zxUJniZRQm4txxmZYbZ
p/Mh8KtwZqUoSINv5jgE6m1JXCv2zpvCT+ifqufaRkiSVkJoAg3kyCBJmsJpuMjBbr3hEuXUCVDO
JB32H79dBms1ShxUBslFynReFpvdkbZBYyEzf5Hfdkdf8O42gjg9DUpon/T5OUQzlvXO9LPOWzkR
spYy5G9xd19FuUGfZhqa+XZy6OYrl04pZNXsC3of/cIiSQWZhx1+CvsoPzXl8PWWp5iTFdMcEbBR
OEjfnwjauMNPXuA1+ygUkOkhY/BgZoZYeKGYvpYNMGBd09NL2tTKruyUxp1l6mkYI8OB3qfhuGfH
+yUNRMTTq7xybTu9wvq8QYMrP91d8mrK43+6MjR2H/xuX7ZLxTceaTIHu01TDnXJgudl328KkEBX
HWgYutaQP9voKC8rqCQ2qZVYD3bQWw8exFwbU3jlEsJWtCpdVBVOfgn9/BwiB4CEMXo7/VZPA5px
DHgF9YIzrNSRjGZpECOO6LzojH2b6qWx0pC2uKgES58MC0FKos5QukuZSuuayt5Hfv38MeMWlV8n
lW95DCXkE2ANaCLrSX9FY9Zf9igOP3oz9ymM/NmZ5lfYmvw62KpqRc/PxAFdmNbPkefpvOVoTvdB
pEF7Aunn6Zu4vrq+oR7lJPtTdRPpUHrA8nvo5iHwa36N8tIe4eCUV0KkOkj3mZJTTo9QX2ycVLw6
vcGukvT/sa4gFVhUFM5/X3rVF6q+qAPMgjJIlwbbqOzRouHz0ro6eXXbwN66keFtDTLIL66WXp0q
6L57BcdUUSfDQ4nA69F3kb9w6Dz+HqzlfACZ3cqZGuuYU3Cg2gQjJSiFniZKCybn5kvWjd3R68l1
82bE1dn178l7mK8MdKSGSb2UIfcJGrKLSW0PqRLFR9eH9QFUYXy8m9JnzxPySg7CnwBDACEmPRoZ
zSqX9oegfqoefYEiPamU4MlPo1/qCGeotKb5tE8nhZZ106P09F2nHqPY+yynbkExB714rNPVfU1k
ZOGyrwKSWvNd5RBr9Z6aeXSRlmp79sXX8s39RvTIODuEst6EU28bKpnXah7klTVv6KhnmbcJd/Dp
hp6Sz2DfdBJ1lX2NzNC5osrW7GlWgmrnP8tHNLBWTjYiHTvH3pa7hvEQwiJ++H03Bz3GKAYDYgSI
tZYRmgqrvEamxJ91r5Rx+i2DpbhCe2dSUHoeoDqMMkSe3MCcVpn604xV7SQoJp0ncpzTKndzbWXx
IltLSI5XW/4lm8bfTWNzm4jru29T6KfnhCP4lufe3OdBP3TS5mwS6/y7tOSQOrBkLuTl6Hegw/QQ
KQBXOd9D5FWshwLN1AmCYg3B0nKqP5tKY31KR3cxVq7xaM9WF6bOEjIIYGCzWTWKhWoqx7tuqJew
+ZQbwRYiBtuOWipvPm9fWRZ2LRSAzHZ3iczGeRyCyLmWPF9vwR6HsKObJD8SOZlEziOHkBTBr/JT
50eviYOK00JNWtAF0GRLvuxxtiQ3tmTTzvgW0E+RCcoucCzzVQ5Wt2UyRoTqX5fNbNpO5nPytfR9
6eseB90G2Lxf6VBtzpe6qYDSz6zde5+cluGOxuPYyzx9JaPl4Aeg2282vHXkY9qcbcN8Mzk4tMqA
nKB+gVDaIXLa5OzSbrJzRiBws2UoSQJOgatgHkYqGLy/Bqo/If2ekAPgvAd2pFffmTEMWLSkxw6g
zP/EyRUZVFe86Xg4lo5vHZV8VueaEACmRYnGInOjhOZwQrR8OOlayDfuj5mFmZIBerXjBfDI7hbo
zdMyBgZk0QIX/neN5ZvWOh0RsWhUKG0X8pboK5V+mV8RofGuja4+25B3HGyEdq5yGOsYnko92YNI
5BcufZ0p0IRreS+8c9ae/hySFTrAqPX3tWBvVwpEDkl0iWu1WE30Zrw4YQZVBkJfvlUpL/TUnrvW
mh6KImPfMkY+cC0BdSYtlHYvbBiy0voRGpNqXw59vm2dWHuuCv2njKAT8UhxTXwOhdetUVMwjrYI
azINtmPuKt+rd3+lNbkxnHQzCUpFTTFbOCDH35GiyJl3NCi2U5NuDz3eH/8NnGLoX0ovhtaAOs42
bqzvysxWIgd3Ziq5m/Kqq1u6FZCJ/uC/x3r0ZG8Rrf4uXRE5dmrhkgHlz+10vQfyCcGj9Gd+f6mH
Fi3lutAeGnqCV3XuJ2tp0oKmPQjUbWjCLL/dXfKqGkaUyNkdh0itIXqTT3zegFe2hfDVBxkCXweP
AE53S2nKCVXwSnAVYyVvboxiK9AMBuaXKfsojh+sWb4e6aXhUroZyLt54MGWrJAH1lZq2RT6Qk7L
QGMsDtkA02LoBF/HMEE9TGqwOm65U72RTBWSe+OswFpKyT0h/I7OpBm6N4TWcGqL8HNNVelsgY59
9oswWBlTL3ZlPHXP0TDa21w42UrOZsgSnPXU/yYnSx6PJ02Jvmkw1lx1xY6v5jz0HMp4/NsFtEL/
TsiroRqzXTzyty1Nb0KqT16Fg2KfJt6n8iZo8wDfl7dqp3CL1kN4Al1gndv4c5GNwdGF1+Voz4O8
+pvvbyFD2tJZGE+r//fSoYXXIdP1tVQ/uAsj3E15ddNJkNPSJn/9WytB/Lm6Twi16hAg1mC6mmfv
94rVEd40F7rncDAstIZUN9+HXQ6aDR7p5aBOgj2bFSu7dirFEVJVcZRX0zyDVNfGdMBwe5pdrzQV
5bHSaSEbyLJUv9BpNifkRJU4J7Qp0OkrsqdRG58VCohfEkcz1n0y9632mCTjF23qlTTadcERLpxk
hUKT95RN1raBL+hYzUMssrHYS9vqVeiHWr3fRL0e7R1pyiAttH0YgOf422VVZ6+GnYx7TSup9aWF
Tx2+TxzgBgjysKuBcqGsBaKtln8cZku67nHStForXSp2VxwL4e7rwmpfASx2OyWaG4xqs/uig3l3
2Yh860GBrhu1UmZKEOOJz/2HhxrIN9HkvCvCIX2g1rRQszp8mByfRntVz7IllBzTKgji061q2swV
UlnujHO2/wOsX9KS/oAj2oKepXxZG462NGwohoPEHz/laj0d6deFv1v1PsfRkFyBdFjHEanrBaJY
zSvJhYjybSCowWIm0LhsKrpAwMCn5tJyR2OTyi4sVaWJMhPNToyhf5E+eSWE9haYHqKpIaBiZ371
WPNQmp57tfzhNRV9drj7EbPsT4rvbmUALLP9vtPRtzMrxXsMfECFMez3JAqDfuHWPRqWc1NtE4UJ
4gDKFxrKr1Bymc5qKiL7pCEjQJXBnza8MMKVJFgucqNaqCENTNbU6C+jD2JDmvfZrnObkzTlrDTV
hm6bNreT+B96KEq6JjJ/Zyn6tAozmjpdV/TQZmQxipW0fOaR8X2I3OqqZW3y1u2GfsrfbM1U1irb
ZF6tPyYH/JBkngCcSj+SOW3u1BQNxYCD3oMr78cAdgu0yQoUCFEAcbzGujFgpEEPcV0Qo7UrGTDC
qrLYdvYTcg+wZFgpz78gNB+G2Atpx6VbPLCK6AW8FkS7sy8IggH+7X9n5ZX05b5CB4RD62Oi5z4f
s94vx2EaNi4SbrCKBSh+VuEUobCoYLs/OxPpqNCcKmTVGn3ftNrG982uWUifoHepgf3Jq24x0qlZ
mr7vCPzg7ysHpkeE8Mpy0SEeuzVmGoGinh7h74S60RcqUk1OeAY8lKwDVOGXSpBGZ7tWqJqrhhYd
miQiwZhV3SYTavppynJ7oVKf+O4p0dqHPOwfzzHOzeDF4AxMk1cIP6F0aTqnNtnsYoqI51jP02XX
hNkKeXkUVIuksLYjlR2TjfJhTCMQZPb87nP5RhzobEdo2x0vvSuy3RgZydQv6OHpOWWZyjVuGuU6
OOHnKIsRnpkt6Q+zxD7EnFzRx8vRBfWs+AkwQwIjJVr12gCGZqrLLllG7rMBh81DlXWXQLW0XVii
NJtYFYdnefluCPO3zOPcfHeNEztP4GLO3NpwRCx7utYhzxY3VvqtpUZtvA7d8bGGC+IQz7MyhLMV
CT41BJPQgnNuXGePAsWFFOioUhwLVVo3pme4iSimNRselsqjGSj+I7JPQEJ07au0pF+UkQnjquMv
EZHwb2FWN3RLtcy6rYzrytq/dvQ28zB3P5kWuppxKLSNOfrF53hsNzkV9u+hgn6AHZnTRfG86kz3
sLKUx/ukcxcJ38Yv9UxWb6BydGhT0R7pPfkcKEgPCXMwvuWxuq9l6TSdIICGGfJnE6VUp/wyeNVi
U1uNwHquSWu1u6krTBQ4I/iSB+OlNk1ovKT4JYIx8aEB6bG41Qq8kUzYR7ub5xVzrs0kCXkwuR74
sr0uJl/sZd050tKLy6nkmGkJLxa79fVtVVFeap0IbjJ3CA63cpMW6J9sOpH3TdnazsqGkmlrlDay
KWUPdE/rxQpFSuQn2ZCRZWxyAJu68dmMjX2viPhnZ5DkagKRPFdKMG4DAJl7EU/BqrA4XEi1B5ME
MztxxGUO0pZXGfXU305pywEp53gNnuda0nA+5qZb3YBTZqHmK0WL41U2zPxco3uFZsmHHLJrQEUM
yXTo50FeycEzEE6247Bb3PRiS42kZYvMjZRx7endumm/NjUP8syZeesgLhgkS8Ef3z1MrpL++R5A
BVyggu2mmLcwokUbSpUyUdKWw80O7RqVyaT5IbnWS3ghsoU+c17duNfZjhx0PsDfTj56++CXHZ/d
iNghaJdxlSL9sDLHsL92Vd2jN8UVEhuc/I1WWUtfUKqoO2TqOMI1HfXbe6CM9sL8R1Yn2f6Dn0zT
uTQ7cxt400NuF19rLWs4HAfGi1NkX/MhidCMkQqEHqJAcTBsIdfUr1THrJUSRsYzeAJQEPBbbftO
UzdBG6MyQ33hq7zKaCS/Xd19xd1n1FDaWQrasm2hPXrJcAnsqn7zfGr9nYO2mTQhY0G5NomhUxNW
/QaIYuYGFd1FmoYPKCpxX71GFFcSeD/lmsqweYZVrr2SQdAxxijz8LiTZq21nwSA+1AvlEsz6PFD
PKoCmET9WVpyyOrMBwlomLtA6bxD5preIZ0Hj5oiL5ZuS5MCBXzSXBsvLmbgiaY9m7N4k2ukyVLO
ZqFqXbJAfZTWbcEldevuOfREvkaurF+biJg9tEByNoJu59EPr4CMzooae9sKZP+1mAd9isKdRnPm
YrDbxFqQ9CyuhhoP+7pTP0udDekqM8/bp5rx1S7TfDWaEcSWoiyB96n9JdW0U00B/5N0df4Ijajr
hgevSSPgJCf6RhJ97aplfZADNPf2lrM0NClZfHCr4q2v1G4DSqi+kdTDLABJ/SheskLzoEuFt14O
vLjadQALPs+Nf31Fhc5wkeh7uWiaV8rJguW98P9nOeWSakUukmNyjMJlE6NpLAdXBci1KMOpXgh+
4dA3MAPqDSVWpw2YugVIt0N2s9PBT8p+gtZCcciH8YJD6L/cPR8muoBeaRfq+l7UiJjJE8ZUR2V3
kocPec6YjNLlSWR3i7Ehr1aIZBFZ2fhQOhVNf5lOwtumcXiBBHV4tops14xOhO64371VEzuiWykR
yTV1b6WK8WazeQnNwnrJaAO/jrryS7rViUQgcAljPZnDuNayMF6pcw4/g+1rR7PoF0TJgdeEf2TA
5QRaVV9kmPRLKXB5JSdhZf4irVEWA+bhPgkNyjIYmx1CnP2B1uj+0ATB7yutHd6bXteToY+jJ7ea
HA+9AKBFyJR8Dqux3Kd+Nz4U3TM1rA7Fo3lHZ0fAw6Zy4vU7urzN7Pq5LjJoqEk8Vvu4DChF5ka/
aQHl8GYy4wNtqnvwB8Gxh0l00aAK/JC3/meXRsvPICXHLU0p/OE1XgSXv94sUIoIaU1MmtcSSAd1
0+izm3vjcQjDBuAyqzx4CladC5B2jMJnA02L1agP3XEacmpe85U6D3ff3UyrzCsWd5v1rpnpi0l/
KeqsuSZKUfC6L8WPekDN1ByHrySz4nVuuYBt1ISNHX/yaauYbFsBHMR10D0nDci6VsCId5tF+PZJ
2N5CTkqX1keXJLXExQfEhKaqFVfllib3rHpU3KZZ6AZkgW5PiVQODrhCpIMdfuZY/hODVP0BcO25
Vpv+Jc+B3Qyx02wd3agO/ky7VcQ/J9dOXmPHC3jtTTNOpjTejKntt8LIvHWjxdHag8Bu1U1O8FDl
qxpJwKtdewklM3vUNonSZMt2FOGD02Y41S5+KwclJ43HAjloqakcEBR4nH+R2TqLeZdVVXbwluDp
lPAJGsZ824vmWwDI6KhV5rZ256+1LGHJ4c/EJL/9hf9vlStmg3WcWCFLW1OqVrvOtX7e3vZFXfzg
5yT7XgOjRmPHf80yOzSlWUPemNHV7CiVdbbmQV4lbmidvVGoK+hnrGXaT+m0kM57YOeKXRWCspT+
dyEe1M9bsJM/1Vi3IBfmVu9COg1O/soW+uY+E5hUUIaJR2yTTu2C5DPktUOxG3J026VldKObr24T
hknMLLxdg+ja88CPT6O6bW7yluCpEb1sYeeI4TCWTpinuITpaTgN0elmyYnIHN8gyQC6BX0X2/yk
/ZUnR8cuq5+hU5F0ip3hyem1fuv7kbUfTTe/+jy8VlAWh18Np97LNWlcPiZFyd8bdLupn/wq27Gj
UO53T4nh/szIpRylyyK7enFtdy+tERGKJ9+GBqjurGhdDnX8iBAqOFz1Ua86f61Rn11J02ZXuVAM
I9lHs8x8dGaDbj0m8/XQZ8pRa8ytMvhrYVTRWx9PzsGqe/7qi65deoFmHagZI8piDiGcdgo71bZE
MiUpj51WUX9N3KsPpcTBy7vsUDTVxoK5e+8LBCZUzS/2GuSDy7xDexsaE2Q9oHQdvV1tR6+j6VRr
MRc1wc82SM65zixYHjUga3yEm+ZDlBym+YR0N+++oL6ORRLe5rQ56v8a+mF56VHTLMI5nxIePcW5
OJ7i8gQnAZasx9jMTvEU5id5leUGNXxpgy/LT5ytp6OTIUtHmN94oAbvk7e1MNLvNUv51tNB3wXJ
D61vNMD9Y3INSjc6ViEsoo2wszfAlld5CoBm77PDV+0lijMArkHs7yEiaE4VOlUrLR27tzHg6Q7T
XHn2R6V7y6xg0Xa9/dJB1Xdtu/GLjDLM2tvFDix00rQ4VK9c2nn20uwSwEOOVjyOTkMX4+jdoii3
Vhu7CVEKg7AsJuu4txszvmRlEK2VKbde2JSB+SyG7NdQPvPKtP5x4/GlrNzqcxXBe6YUIr2tVgfV
2JO+iS9sM3+vrvQo5Tkd5PNqkULpEdkLcyrekkzEzzQrIycvYmtTWbyQxASrKL3L34uW5n+n7KyL
BufkOYEiG0AdEzV/kWoW5F8nSzVh6Syqg+NW3m4YErqjUl1flaPZXdO2U7Yzey0JgKQ42UmubjwA
Io/C8w0UcXX/zUmqH6Cwyl8hsPcbO8+gUttqjehgBONMq5KzR7arsT92g9MfFU5QFIKnvbQssFsw
DgdFXC7uMTf7NieMZDjKqVrToJ4JIQiQ5i1I3sUv4EeoexRP/A5tcDnw1xRe7OGquFF2lsbdHQJN
uIQT7BK1cPXthwkZjPabvhq80lm68y0dqxQq1ago3FdJ3CFtrDeRseRtckZT0noN8rg+RQEdOyN5
yNfUKMudbXQQzc6zHpRe6yKevK2cjZrKXQQ8J45ytnZcBIlc/aH2WsrTYZ7sEocvTYHAbVLrIYTy
m8aClAdoUOisvYZu0izJulNQVGcPgqtg2RqFfvU9oCBl9NhqWkSygyFB6DKG3fJyi8qs4pHkoHOM
sprm7UmBFlOpjXgvg+VaDkEQ9zemubnfxaCIte473V7ZSHwEPIrCbIvWRLGkAticqbWCP5pTTFOf
umtk2qu1D5HBJwet2ocx6NaU7+HtGy0qYGnv6nsZrHDUOxgqLHoF9IUnv6CBGr6Mn41Thvt7v4Xc
Kc9+0+azl/775vmPX/RtdfRid2eieHGUw1SHlHH+YgZmrHPoccXiFmc1BuRHc+B0v3y38O6M3UJf
g7YTC3lzNYe9pUTNYnWvIHCsspfxEIvlvQTxUb7577aMl9WKWzFD2qow93Tfu/s8Cij7IvG56Gfx
LKutvWo7Dk6z0HrAKhq13LOfaLR7yUsZlCyGINNBFlfp0eagRxv4b0K94FUHX/Q//Hmwwg807FiI
9kDBtrkT6N1XSh8N+9MmH/jDlROVWqGC6OXaPme3e20j50Wit6qk5vVgmTdLzv2x5NwcKWFfsKbe
ImX355/IKhL2GoSFt5Y9uQg+7cY6Gq6y/9ZI+3LjGaG3kpO2EOIJUiw5dxtmsVdDhy5VturafodW
rh19kpNyTeIgcZR5ZnZEaukrD9dPbWIoAPvr3wNbO5Lk9Vm6M8W3VfLRmrqI/abeyDA9N6AakvOw
DfebBuFttk6Qlf83IfPRfpegkVPSzuZUTiclv9/Ny0vaPfzfHOlWA8UYqagSvkoY5alLxRbHmUiz
IZfpxBFtK7Ip8tKLBAUqdZyhuZS/ncZuYFuh4o4sa6XP9ON/CIQkldDdNGcuojsDkaIBpkqT0FnK
EBkMms0HM+iPK9nWbaC19mCYP279eNJSix/3Lm1Z3wnynzduQut3tGzZ/s/6Dx7ucev/k3ekrNBq
LjQYauduIqdxgDYYDmAFrtokcs8deoJZkIrD3d+XVjster3tN4aaDIt78P0G2nyXeS35EwGC4t8b
Z17rLkyVLKdwhH9BNqBYUs2iyXs2s2YAjDlfCW9Ud5Wd/KLTDSUB6UthvQcrHKIkG0R9gmJKGFyC
1lSfUnS3Fhzi4e0vE+2pmidCtTxVsyUjXHPUV2nmQ4Q1L5ADJY1F0VLL7obUXVZpN9ySIHatvyQB
uuR5ERYgDoTerdXSKFeuiq73AqwOXIletadIQYo314dN55cAsyQ3ze2Szya+MdtI6pqPLDbS+YHp
RnLe2DQzLfOWRrVmGRT0Y8EL2fBgyY2ZI/Ffa3Inu185AU0EIRXH23Mlrc01R0vrIB8hf6Pz9OKx
WTYAMlfyofPhGSR9EyWmnY+Wm7QILXatDbxgXDmhnize8YDK1dP4YIBYOsnov90UplttkYydd3tW
1vKBKAOTmUyUroADDEdnJHXpyXOSyx1gP7vy2XXLoc9mqPTJRRUQSvpR3NAenzSnsal/3up7Wjbt
Wk23rrK8Z/IuWcFKyFk8A+dMGcW7TjMeSYzg1DLtRXrubttsvU1M7wDsSITKQTTjt0lV3K0E4Cfz
715F02MtTQncl1dyuMHz06Ak+4/++Dsf4o0vlWIikuwGxQXmMDYCNt9/aYZ5urkl/f+YtxqBQzvs
NlAHyBgbfmujqcRPcrBCs4ZdBJWGdBbSkz6bRh3Tq5KLtEIDLWN6j/c0UvgXLx9i/lZoKGcLLIk3
ee2rR8OgJUt+qf6YTtr6qw4yqCXK3uFVDsYYRNckICWcO7q1+TCRpaHYhAZ1rw8TPewnpDCoYvy5
k0L30sIbEPyS+SmZ0LLr5kDBfTpIS8g8gMxjuUzEFGD2ef8j1f3yLAcyK9XtSpqB2v7IFeAwH/zS
FKZanlFjpxGuB7n9t/XVmMfLMSGjA2woWM7bkB+Oj6jLkI5fBFoza+3/UHZdS5Li2vaLiEAIYV5J
b8q0Ny/ETM8cvDcCvv4ubapL2TnVE3NfFNpGIsskiG3WsoD5hKbs/Jm55X/28EIQzlRCPteRB9I/
G/Up4P4Z92PXy3NomUFd9uj1SqccKfYWGKO2wk2gQbSCX9pebE10N6wq0gMsdsQ6dJa3zKivq6iX
ObX4Gg4cDS6/LmMKdwG48RkKPoW50wu0X2VH9U4im7EhKxk65j17KJw8acjWSjrIUhfpeUV2VaJo
wuS83okIsjVS+K54bV0NBTWYkY6soW8D9rfe+GDQQBVjA07R2HponZ49tEXP52BpgC4GDNwNqC6g
UwYL2KtzQDIbWXwoJpBxNyOCx1uy0xa2afJN66XoKFQLaZiqPJkV3M3XeKlaPEawGRnWHVe53jAc
YHa8mfwT66foveOFH71a5t8qGwSL1jRVqKBK8m8zaJcZki2IQybpFfdC5GhBFLAvzDo/NFXUbap+
Mi6gdXG+LABAV+CZQMY1AFfMPw92+W5yUZhqJSm4BfJmOXllkwSkoyGMzf7ZBjRtD0iBVc+c8Icv
kSQkBzb3W094Ag0oCCN5FEuqYjRqKWp0raMZAv+IJVFBK8lCOYaeeHG8q3S9W0zOtKuFYOEJ3IQH
CteVOkA3F3/IcUrRLI1AMxkphEfiT9sa7dMeOftjalDaTu5aTQtho/207Z/7SbNELoGXB2Z7L4FR
io6SmJluEm1pGvbuPuzC+DShFLXZ6zDqW+u0VZje7TIxZXh7IXPfcrS40TS0k2nnIf8R1K2H6D5a
U9vrrAbgH7TXpK6hJNnOEFdAHWa1Jx8ya0cS18ExQHgW8/2EmCmC2hisqErWGaDF/6H7r35xBGZ6
HEwPtF3Ue38trvD2qGgpHoYOB4eApjTYKCSsWAESNscvHrSeZqRb2hDn7yI6kup+Pbn0iQP4fqQv
kZDDNfRamkm6JI5TQZ7a5kXgnQOpMGDXefOybXiOVwWUBgLCBDMUrvhVQFMakFUAxgrAgytl1fo3
nWkbXxWQkVnv+ludFfE4MBPUwmlnWksrKs6Ksxh/4BBqGhtA3iwX0MgFeBMdzxaVgIHHfrnkNVvq
E03Jx8JTfisaVOC0EuQKaMHNzctqBjFYgAbaaqeass+uDPm5sdjtUP0qkvVOp5fRLuRyp8sHkC2K
tAA6kbqGGaKTPHjrmnprw2urHbALZOAqFAxh8GNUAHG96b3yEVUeCkpB1Ys1i7UabnXKZ+jEsesm
DyCgyk2paCeaKSOLJyDpgDRpzBACkqOPwHTm9IlCos0uTWp1L9M8mhZAYdcq18hj9JB2YNvtTcCL
m8YM+P64MhjKdkoXr9vTNB8cnv8JlGlYeIuTslDDi2cXG2gqitvduobsrl0C2Vkh5tHnM5LFQVtP
7wBm5p8fnKxAR3QADIqfiAZ7VpgjNgorUM8Pyyrrn1jveG/JjbQIUtQD74FY3V/azgUcrQTLN83S
2rDqgOR1StrFSe060P7gffyrF2m+JyvpVxeSWwkyis06VbujX6G/TF56mucpOYNFOtpGXthsJxXy
GCcfTYQGxThaZoFoGIk8sgztCFBDFQEhEWiN88nLcRRX+ipBNwmQM3cNk+KiBxEKVKuP2RcUw0SH
O/1vRZS4iwstJRcf62MUsK3rtd7wXeBHWOiSlUsGWOzEHvE/4Ir20LYjymmtGMxX6Hv3twl+g9sb
JUPq4ZjbABknH5BHpU9cDRZyiw/R1OD1U7FmKZVjeOYlysrDej/3GoF8ETJOG33bBhxXt97zSbc+
DWjqozdyO6dGurl7OCwVXuZYNTZbYm/nuADwABon8JEVPgMXasKhYpmQ8wGtu8B5sdySjKoCL6iG
LN2lyky6GzO5T2ZUH/J0+k7WskP1Sg00UcJmKhVoE81Q1wleOUDzAKFpAf3kBliLuAhzqwynJrT6
BORGAyE6oZes3Hi2FW9zg6ESFB0hoOxgRnSh2WJZ0QX5LQVeqiw308orU5T50ipaYER2F3Qm2rVT
F80OtmqcUHAz64x0S5GE5wmt53f6WC3Qq+qJF2giy4Eb/6uBXPTaGbkR5AXGeqcvJkWdHtGE/J1q
fjpTpeEc+ZXqg9DoIsHBpXRmtXwlj4Vqhl79fqujDWJVZYSY7s2etGDOge4xsxQcV4BDw7Fv+dib
swRoofk/6pIGQ0q4HzO57M24Tr6GQHAIaoboMgIPJYoH4m1XZulXI4rsczx0DmIBqfFprL74uWIi
wMuDGmMcj0I1oA/hb7PL+Y6k1cdFXlFsSKEHhxaSjET/y2ptJt26ufYxstBbL6N1KfAYDgaa+Ukl
2p6Fu/WyIL00y2CdkzE3hvE4g/bXqF0QkEX+wC5chYhpRgPYfr6DgWfZk1461U+/myX/mL4uWv1p
qfh1X32ZGx+6Yu+L70hVoYxWfZybvd9csq6ehihCi+IHy0XxlWFMH8vWih5i5Og2XmHV34CbgwS6
w8TVnkrnI5qsj6QvQwP96t7kbUHYg1qg7xK0JugaRmG1ixd2haxSfwtT77nxAIwLOIfu0WzAFkx6
pxvA+VtLeRHdh9zl2dYoU/NMgweyz3NSTLII7mUyaU9tzgDy8bJG+6x7aJncXZ5MLxvr5XrLSF/3
xr3JIm8To4NhE1mTC7aW1EO/Jy+3kdMJoJZDR0M9O+5Zes0ApkilJJlmrbLQLGbgtLpfQxYa7H4A
TIeWf78l+YCZBdVEJsIlep2+qt7m5qr0Ue58VvPi+OMJiTdwhA7WOXcs62zjVYtvaNqbllOALbBy
i9WBvErlRXYt0qwxDetMMxrWdeQdsmlrDx0/0jJSdQDcwKvw6xJSup1oUWUHXkMTRZi+ESPkpAaa
USUmzSrRsLMWV++aCjf1mpD2WG33vno/2kqLerm78EMzthHqrlEfqt0iy0EW37XHzYxymiqQiJYi
FSe75BKmRg2g75ElF0cNpGTJ1FQBUG+Bsk8KC9HkfWmP329W6jWo0+Evjuv+NzvX6FK8oDSFo8Rl
+tpHSG11bvOMr3P1gJ7i6qFo8ZgMtFziS4q4YWLste7Gh3YAW8+6A7n4VKJBUxqWEMWyuKuEYEDB
BfJu+Bt8v83B67v8AVk9NAqpJkASR7Ys/RZJx/yBt3jaT8WJBKY0s+vheEt+aPcu0IvIDSAg1zOO
yTCbKKsC2qblBX1lVg9TglC1FJPY6A9Os/XT02dR4Qsv51f9YW8+fFiilDJNerG5Uc5d0wzbsjjM
crauFkh+unKSTb1HH224RfZzvhTtAMJcmtKAguj5UmklyWQJ6pRPF+10t4bEdSEwsefVkZScR3UT
3Cy/0d5tsq6P2ICQjDl+tQDdeOCqpydbUKNBg62KBgVggFZDTWScLQCMbpTk2CvdnUHryEXvH+ds
1y/oKqhdr0SxBAanXV4G9CJHICRXMkL9C5qWQGEdNkW1+szFiNIN7Q6gymnbOyzbWHROe/O0hn6+
CHfzGQ036pxHx7hh+AWiU4tohhMnBO8d+yhLUFy0SOGAXTvM8L/gYDVNI9njaDjWgDkt23z1QQwz
A83oT2+arUtswHt3gfLu8vTF+37HpGhqcEOj5ZJ8vKxo0PGntgTQ9IQmvP6T7wxoDCsZSmKTFkDC
0eguoBet/fhxGYZlY+XoMI050FSDrKiW6zhHQuwRaekRqLXRXBE54J6fwDh3LYYYXmbbI1Upx8/r
JmTpSzGcSz4plEhsTNcgQ118s4G2A8AwtUuiWPrmvDmlzgSAAzWMPs9QGYfK7Q4kC31Aypsp6wYG
bYjOGWYiOq/WVFX1sjrDmxiAAUcBOgGl5NMjjnvsQm5kfFmvlumL2uBNO/ZRdqFF63ryvtt+7IER
DXaDPQoFkU0vlto6gwIXT5RfByQTrHMrQHBNhqbwfnr/+xKyogLKxlOH1qxz2u5mp1U7ZfbFcUd2
4OpGXuU9buyduseTTDM9aJ1LTwCyrGu0SaiNZr/2UANUBFr/1jak+w8uN5d7axsvB8qqHLL/kfHG
+e3pW1vcrzTpaUbaVubguZdDjn+mn7+Y3/+ibi4pW3TKll7tBmUOxBV0Pg9nAUKNHMiFgJNwXgf0
oUCpZfKcR4RNAprScjInFuD91+1IJjPN9CX0Pjf73l2RfO50d5diQ+3uRQuEB/U59Uf47SXJZf2A
tOTm6vpy689/d6kOmXpgDJidHSUBN+zmCJJi5+KoeMNiTuPJERLgEZD0wBOG9iiSybl/XWGOCSy/
rlu9zQVh+P1qXzXk5fJx3T2yyqoN8JKAGpCQJbv1XzliOP3QlIZKHU4aNVj0P0LyQkckbUedXbyz
chCP3+9R9UkX70nbsko4G72IZutOtOnN/iMKYBywYG1446KWMEV2iobGYS+zf9exJgbwJvnwKfxP
S/7r1nd+d+L/61Perb0T9VYmOPw2SWKaWyeN9gh0o93ZHAGOVQg8LQBOXQGmrQxQAQwEbT9FbzxN
yScDNtVxkf7HJQPoVTDOOVLaajENjgCZcNcB9knr1l2Rix7BVGV5W9rLiFwLBEZ0ha78H0JS5bZM
QPagTo80dOp8t1YC4xjWog7H+pt0gzI0Kc48WyH+xLFZXFKeoCEXMU3d6Ouo2G67jCGySMCIUEby
MCnA2wHD5OrAQG5koBkhK9OqX7dc24hfDXIolwOXxQ/goyCgqwaWmd2+65yvgP0HD45RIrBLhrqU
Y7KnJoNVy404X9eQPWwuYQOSo6Hh8QfEW43TZIyzghYGelQs3EMGVIsDAJOK64CA1TUyGsQk8yJA
sR3+l0lHVnTVvbiQbjVL1892oXSsgHz82QDtqt6M1miRFi5L/WeX5d6e9JmJINTAUeQtUxcVitzP
h0eBdNlQL/XFBOj6o4dKskfSR50crwbQuu/0ZDSFB0K2BPRTekHrjoIpqFZr26HhZLs6qk1dIc5m
FAMR+NeckU4X3eWRSPRsoNyi5gvAvMgvaV+dbrrbThTlE7gI+0M81s0FVM3NxRh+ziYnAloUyJA+
Ok0R7slKftrlRtfjGOyBRphPzEY/a2fsLWsMV9HsI/FEBqfqCiCJl/OeRG3gjX2SuRVdtcp00+Xq
gdIRadEgq5h3pgAYzWigQJWvolU004Y7v8j2FgB8KkfyuVuit9G74oASIwEY12gyoHZy7hn1nviY
JaCzHmqHAcBIghjeCgFIgbK7p6GxckQcSrk3Bt8+Zw0KdKwK7VcBTWkARwfqUl8HckQ10otOr6ta
EMu07RRvSFcayIoF2qz3Qm/1Twvtg/qD6lwnpxaPgAsNoSpLcLz8RSSdxa12X8n5f2zmogWMGlzI
oP3e0r0u+3ff9YoIe+MBq64L6rph63eJtydY96io+2tdRj9IIvR3dKU8OcDzA0IlcN8LvD3iTdyM
V6D4DE0Iz+h2X1eTf8RQPWoaYjrTgqZJk1OT9sAmyZzlQ76A187N6wMo7LJ3Ifppn5LQQjwcHUrf
gFfLN13U4WOBT+eT1wIaQJbsW5Z58360gVJFbngzCKpqar/YXT+gzmrLxAi67dd+HUo0V8mMwCUp
Zcx/5pJv0sqoF462ZmE2G3K6sfxjivecU9g50UmAaOVKA3+dWaxL+gAF0+BwjVB2oQxMWn0OXKrX
qVv0IByoPXPTA8ukD6IWr5o3dprG6Ic4g9R9E1si7gPSNdGC0ym5mw0efqRc0KEeWAOrATyAfVYf
c8iXk5Btgzp3MBM++I2PSpTEwv+qwrsqRyfZo8rHWQGuSLcCXmUiD69oGyAVDXegV+gSScG3i/bX
G4Ss/8+mHhLI5rZn8R+jX6B8y5byU9nn1aUJ/RjkhGpKQ+vgW30jZ+NQXZAz6zfgPEZV+qsjGUis
Q0A05ehXWPtFnFz66BNUXSMoOErR/tb8YYhG+KdageL1zcTR37WEYAut02R1LJVlFpaLdmw0dl1p
NQ0eOk8bVOcfFsLbI0faJwXW5J6BrjRYqUgWIjNRw8pwsuQdgn/Ea1K76B4D2niJdiDYiatkNZO8
cp+Q+8tS2uWVIYX8AanxkzblX/wdFzh/uQA2D2unMw22GH20l3SotUZhZlbgV6VsTme+OGhX0oEg
AZ7aZ5UVySSTQPZat0N93stqX1jc3q1Ov93z7hJaXD8QAAwn4AwOJphS5KmkV2b1ekwzGiS9TGs5
ezV36hW6pTdhbaZZrvahGVCJ8HI9538AYouv+9MyMuqt7laRqF3SBdQKRjWAadTvEVxTJQemVS8X
KjagmZskiGo5NvMPjjk83LlkszO+lC/wwpLGZt2oV/UMyzDbQZcCGS3lscCXmo0DMDSU6daXriK/
eZNKVdPHIBfaQn+MeS4cwOKoxaScU0CIJnaC4m7anJR3H46Lwtq1DZAPWlHGfFcnKUDhbXBpPBWd
059DP03kX6RFmxBqy7lAl6Tt5NMWFOK9FT2RDXVZw5nZo3+ajS4eC5RRAfXmHNYNf0hQAvHQ14DK
qdEYvRK4GKiOBPQWBoCWAXvWslayloToXVafIeYxaFVx25KRAAd1kp6BjxwIhJDrgLtWdwFHQ3dh
aqbFezP5JCyfwOjEE5TRmsjs3d9n0nT8kkUuCK7VbUbfYW7uTAXdjywR1YG2+7z+BNz64gCs9OgK
JO3oSrM7McnxzE37YdnlSQh6Be1Ds1Aix7jVa3wUuNrzDNQPbLquGHDmwTq9WuIod6nnY99L84xM
nwmQht44dL59IIn046tR62j2log4LYDdtPktnzsd7a8/gV7777r1Y7EBnA7cRIEpylDANEnRXArk
UpgX5UZABDEfSUMDxYrT8oJO2WVV6wAwNvFACvM4Vi3qBVh7prcEN0/QCgma7cCgNwz9LqJfLu7e
NXpkAoO8xKHy5kXm5s1Fv9i0XswvnrknDQ1WlgOvDHhuboIXsbtgeJwW7alsMnTr/ibwTgsoQo+7
C25baGY40A+ei+pTOAG8jX5eu5FIljdxu+r074esr76k17/TV71WgU20PVgDCKIApm9erBx0vZt1
2phRc6Kp7PNrDDib4+S2E3qKlOfkNsLYAGMfpRpN+FMb1moKqAxnw+dKrjvFDgBoJ1WARSvBUZw0
J0QmFcP9Eh7xtp++B1+xAWzkfDhOqsaadAPvd1nV5k8kZZ1IHnIjfCQJ1Nv1Qzyid96f3Qd0T7sP
NLMNPp9Bz4xdffcBbMcvei8f0SzB8goMyubGfedzE6kdRUFcDKhulcbcX5kSccd9b1tu/myBDekz
E2aQt87wkVlT+CGKTXAqwCnvc3DcGNMnWpJLN7qybOF4oYIR9T3AW5VTuyWrHS5Hb0C/fwVkxzFg
nedegaTgXp0Ub6RJinYGCKQWjtPfepBlQBUYkGXCcaeXkkGvo5kljOpYZOI9SY7aVLvd+bLMBamP
5R3vtrQTds5skHQ1dGR0S+NhSYAEIxp0ZsUARy2VigbJQHrPURywJ19AmaJfiKaAGkZ6qu+AvDLt
OU/7Jy9xARfhx807sNjG4RBvegO82cJs/siihYFa4l0B9jBx8GKv3xc5EA7RWTA/0pADSQlMaBli
3oPVsYMxD/NFVuwM3HXx2anaU2SG1XtgzeDLMICKPXE+e3ksnoaFfSYfA2WAF2OOQZg+MvF58vz6
0NsWSqfUDuA/RWFvb4RHU5hPU7Rkp1IlRGgAXlUGPDF2NfEcPZJKUn7mzgU1/C8ryBCL5Vq77gDO
t1e9lYzAdHYQgBTm2KKPsSrFg+fgK9YCgGLM7W67AgBQd39v9UcntOSVQAA6hQSQN6V3nNG7BFxG
hQlAysIDyLntoTNeIwPwcnEfKsbBM1WZB5QDgrA8qVDTjf6H7EJDrWZh3jYWKFxAweoURrTpJxRC
NT9mVwDhFTkgz1ssHCh964KuqSHa0jRVMs3I3LmxBwpHcqrwKpnlzAhulOSk14hmBDHevVza0ceO
l9VB73t3raFN/VNT8M3cZ9W8t1M57+bMxyEkn9AFjfsi8kFrIlQa7MRB9lWglgi5fLwnYroMFT/f
y6uJtDcLbqZkoqWCze0OGAhxcLPfzfoOgPAvF+T5ToAqAEXj4XIzdOrxPLnWWKC4HJYX+S2fn7p/
d7HB0rPu/+9+fihQk7JeE/ADW98CR85bH4E2rBiQZ3kefuCdm+/zpOBHB/GunZcIsTHxIozCPO+x
TsQLpHCs2nTGvGRoZgIWVj/Gxzy3C3ihY4/a9GgGcmn0ANE0yzha2dKDUIDzide/a9Ae8kASa8bk
hCcS6saU8dWDV/bfky2XLbq444tG4qQZ6SxU8wDC59U8NsOHtLbx3jj288Wrsvmy9LbYDOEx6hC5
QnNSPwQ0ZX3y4NmjOAKSOUrOYKXp0dtdVttWsVbNSTecLe4HJOnBVuRYvxXJgP9BQGTmIyoME9UT
BRwKgBxOYGrtOLropXtxymJ6sMY+OqPj+TLi5Phk1kX0lDeTdbCliZeAVx3NDDDWgPT6eqcuLS/e
sRzgSNRTuXZaVr10NsWEjt1VpnZMMJ2hglD1cJLnFHX72McZHcDUwykUqAlHTvrBQmEi8GzVdJVx
2Qfx/UadKSrmRA3kkONg7xaWOGkVeZCRdFZt1CCsrBgqz35uS4a+6eNrm0efnfQPxLvQGeZF/hNf
WLg1Qrx5+8PsAsdWmptM5v3OzfuBo6/edx/NGl1eU+1fSSK/ZEzSI0C0/C1g6fxDP43LubFzXOBY
GD2SBd3SmHjy4eyUM+HtmOJ5yBWlBhkk68ONsEMwtsQxu6R1wy40c9Bagrusney0jgxJXuGvlNFI
isKdDn1tn217csA/1QEK/WBEvvMcLeBGCLwq/xzGXnQhHRgVHBSaoYMVAayt65hsNxKoiusgQGGF
DkPblAQdmoN8EXABXYEvEXoc8U2cAb3w0HoHJJvB0b0s8xdwuf02UXSTIyKfGzmbwHa9uVsJzM5s
m1c8AssdYC1QglxeDSur9mhTzlC58VNHhhZYED0K8uFDg0ja6spZhEqbKT9KGYZNwEOAQM80ZWpq
1xzo6xNADVXNVtcteEWnqR4yVaKFCCrqtJQPiXwGWMDgo0DIG6UdSC/OcU+I0g3OjHxT5RH+3K8D
B3QV8uSvMs24Xy1nYAPgkNhZP801GHeSmotjzHh3NkwMGWraAUxhDN15xo93ptmqJDt5kjL2EnS9
rtO75eSU0E7an7bDtxzb68tF8d6sEKQP20yeKTlGM/qz0Cx+zQtqw2915FJ5Y/ySF7xbosU3HfXl
3zRHnedvGrvxUNzrs6PhokIlAo/nhv5Mtt1U7o6mDVXe6T/ojRf9McnSUgndmzKSf/ivIFNB5Xrq
3wDRnIZvtOzEKC7Buem0epNh9blbWGb7Lkzdi3SKDmwf4F2IeHREjfLEv7yKRhYl/XuD2d+tsEWz
jjBTBB09VIS53Ed8AcNooltilaMyDlflnFiApp0yhHDCDo9B7V4C36JdZaNN4USLVn9rTO29J5s/
yjbc9PMAumt0uI8BVwD467TpQZ7gAJMoB57hiSQDyarr7GVsBPs2pqRMxzrbuL4Mt1NoNHvANOYD
cpgyNDbU1EntnDQr8efbiwlceNqgW0G1VQOcgZ6lPo6uWwN/GPSp0zQ0u9j0pueC+SHi+GgJLEML
aGPO/IWQg2UXCjTSKThhBlAfhhaWa1vVP3W4M6O3dUA/CIEN89j+4fVtvUdFrzxPCh5tVAPNSHcn
ahfDwt7oiME6S+Go6R20Lury69gun0GEPFyBNgM6ScU40skp+TMp+o/zaE8fHaD77YcxdTdAbK+A
d2N8k3jWXgDMiIKAtEL1Y6oYQkjWA/nMr442aHYBrZJOm6ap4ncHE4+XdzR1zSV+h46DEzrfkSBW
Vl+pkrb7C0/+om+rAw7x3H/fOx6o3xBH6ypuodgpbd090OyzXRMjao1HDaA21/ftNIy2cVegnZhe
r+nNHIckEKq/vJ+rV/XV5l/QgN+uYJp0AqCHvz4G2J154FbeHO/0K9Cm9rs7PRCsw90S0g3Joew5
4OhcXlobXjXzGbgjNU6R0TIDRqJsEI1WWpIdpVztpNRDkQCdZvVc7eTq0np3tqdj1oot6WijGZ0p
oCBV25FMG918BrKYorU3swn6YgTv+25BtYHKXjqqOLpvu5eZ1oV2MWw9ZphIDeN9HtBf8AGSp2Fv
aM2NluTVRF7MTrEgLHDoxPHC2HGPfXc8Pz1YjddeUXuwsQw0BiPxjRqcJjqVKDsgqXVdA4gNjVEG
NO2Ncm+waLp4oLHJUDBwxVuPB/R+HI1oSDlT7G6TuSUxLJORB2lr+5ckQ1m9Oi2tByekqlCjWs3u
JkPtTeGgxBUZk+aZhtzzk/1UAh5c68oK1bnlhDJi03oitVV/GWN/uE4dAEScJfJ2Cfg9UBYruwdE
QbsHMtCMdMhkTKgh9/Ctgsedm9VP0wRih/EgjfwRDIrOIVJtHAn1coQ5ULy64j0Ofi22eFtfGvmM
zLbyBaI9vkD4TyeJBtpI7UF68NaNm6Ib7G1nhNEVGPRsQYOtj9yDmN+TDoVgRvdA07BywHmeledu
AOORXSDOTAOJbQmoFBzC/lwzBaWLWj6Vl2icHjXh/VrRpxSUYriRQRltnVd59aVltIssZzxHgde4
bEcj/JHbztdiyNhnILjXl8a0k01cc/PzaE7eYXGbdJd5w3cbONbXcgDi38Q+cYmmcRJqgLshXx9+
IqkDkNb7LK2XvdtLhJmVO+miyTAAFZN2x8isPjqoegH1/AzSyYwVQQiCwBOJxKYIdK4iKBP2oiOQ
CHBTveg0ZsRcifdV5o5ANmAofimi9jIoLNFR4cM5BCWqZTKT5S2dXw1NvW6RGZKh794aNz4Bleo1
65a/l8lSg+vZtaKTbUmwEHRGBrRiM9qNTdptV7lx3QQE19wBZbCyewa62mT2ZAkPUdc0fIrRBIJW
gjjj55SmQjWQkkzDKrYKgelGVu4k3ixnhuUc0YK61X4gskVXThu+Dw3b3LEBuaQ1V/9rdcBbOpvS
+WVqmLuu6JqAKgDuHZ1q2S4tYEB8YYN9Epn3EqdN8KFsaOorjD60z4ChhOTE4+XZMzy+7G5cZ0/a
Wx9oMZs+ZeBuyUy5berS/uwgDLWb8fq2bwGM9Rwh7PcOFBdRkPsoiuZtl76joZCLETShYx+0zmji
estBM7Ur59jdor7UB7GHCJ9EYjRocY93vZMZT6SiARhR/Q4QAcBbk5EHfgflPNvsufIA2UfOwi/H
o+34bjCNjRkAvGa81ira1+XGlRXO8I7VbvV5QfRVhQT7RQJvNzbfOSS5ZX72y/BTETk7m4v52lfq
wHQzjaKwRf3zEAat54VnMBIuV8Yb6HDKW66+GsidxFYa3yZ3AOD2q/5mx3WvdAAEj+hclETT3nf7
rP4u8Cd2qUwQ8tMfa/UnBV13MQz8aXK09mkf/VluLmw9ApsMOXH64fRHy52sOGTA2US8UT60sztv
B3Oy0DCSAe6GlNoClh9rIyiOIXHwlb3F90Ca7J8RjehPncPiABjpzEcNHJSOlOey4P018av+GS/f
/XNX4ImEmvJqSzoaeJEsj3XsrotqhoNmMEmAwUeo/j5ov342QWIcyThIAJj6rA36Oq96tyh/uY4y
GCVqmloAY6DhWiKqX4Z/l2A0/pAabD46cTYdFh6Pn+be/ggMnuJHMbhvOqTAbRYeUC3NcpNPo/NX
lCBdD9TK6KNjz8khXiIAHzeSPbkhaN+6iZtBnAMSQiQqlu0hOjW0cb9Piu5PkrSeRBrisEbPBU0R
XK+2tRMCKEnheoWzK7dtXBgbw2wRpNc4Xz7o7c+eLdAY/wv+F3mQbrHmJ8uq5pNdldUGZ4x0T4Fk
Ci6jOwclOgKkSwtQZ0lVxUlztlLnM6l0cBrdyOWGeRypMBWrJmtUheZTJzdruHpygXig4nC/QnaS
2CztN9XKjfTsT2RPguHUIs3ulmqdWt/mAArTqilxw0NsIDWrOJQLaxGKZ3e7gv5MRSgepRzuxRX0
JwTnLznTo89Ol/7CEv6eshGtIvWtMxyg7jMUSco/yJzLU2KjHWhNYPR5jgStgUPNDMwQBwgwawSw
LONsl09ehTIAfMcyIEJtyzGfwauAGh9LDSEHlgqO8IA9VqIu/iGRyoBElx5Gp0mvqAA0n2IB4MKu
AcwqibO7sCealSMobARCm25UsydfDWXd+ahBaufO3yRxAjBiVL/WqEFAXzKvLl2Hcki0Sn80SxZ9
NMope4xZ8x633XhVybY6ZRWY6RDgajfJWDk7EM3L6+SAe5HYFeMsB4VWjlpMxdVIehoyVCGA/Qzn
WaCkn3khh4AntrxMY/X53xPGlFieVSNbU/fxxqyqbnuDs6J5BGcXhKBeUSxbAmkhdBUaMiAPH3A6
/RpVTYmGCISplyJGivlX8UZnAJ44Mkq+JR0NmZTZ3vckQNHVwVmmuTo9t3In0OOLphIcl8mATJz/
5Jub0YkB5O93GWCkwESlhz5pd37sAO3yVS8MEFs1XJFDT6CwvjO0neKuGlDOQQY3j/tDabgy8FvZ
PNmAg945LkqlQitrAGSfuM1TWudsn4ylsfqQo+d2zQ7dyDMefbP5finzftMM7bJr1UOsrSPzypIW
fTtaptkwoSa5G0G/uZDZMS24v66x6viHnHm5p9dFr7IZKBSKZEBTL3JsODKITabizrZlI5NAr4lz
O/jH2Jy3AtHScxTL6cxfZySSgXQy6VG8pGUy6yV6B62jWZ+Bh8g0/75Ta/+7K5oyntePQiv0Mr0C
iMg/P8qdD4lvfUbSWd7gnMz2iWc+flA1mOPQBmBidkK8hE7mhjGz34DdEgljcBt8iMsKt96JtUEd
m8sH0rW2BaAqI0O/Y2d+kAuglzt3rvdkNKMyD9rRA6a2YeYfMtZ9Z306/+HhwBV0AD16AjafiTKc
q11YJgo66z8XezCOnMkYaAw/BxlaA7rO0MmmdTSL+egcLTv8ofVR7cZPdu35j4gegFzsqIgWAMGT
hM+G6MPnXo4GUEJMhoywxTFt3XqHZyzb1lFvG2gJKeTRqQogYCh3Wggq0fnalsm1JBfSKca5Al81
mXqfyrTIjxRq1pHo5DUmLTzcgkcL+EMqIk16ckvrDFjNJBeVgm0WkSdwvANW7NTnIXoFUU4cmXH5
TEMPYN8zz7vP/mwVq4r0tnohsRGrP4Z4yAFEEbAFYJopP+esK59zJ53OssRvGB0+aDB0p/aMOyrK
5dFtfsln/890rotqY48oAtXWagYl2eB6OzdscGwFeTNwnYg6WA++HSZIaSIWp3Wx+u1LdUuoSiPd
3hm6Ek+jzg4/k15OPN7bTYYCiNdThz5dgEYmA6ZxlzvbvEHdO/nUljutx5PZYct+CZNvwxwXl7kB
XRZYNdo0mGJr3kVEKkemiegdesUiN6oBX6crICpR9Z6qGzag4R9dVXhQunYE3Ob/Y+zLluPGgWW/
iBEESXB5bfa+tyTbkl8YtmfMBdx34utvoqgxdTRz45wXBFAoQHZLTQJVWZlxdIEaXBfu1ETFAyS4
WdKGu2XaTaFn26S30gDthAR3hr027XI8yajc8bD2oBvX4STlWbxa20iJglXRNuS1kOU+n3DfnDpz
tNc60gV7ZwAIkIZ5EelXNoB6FMKy+bYdZA8RYrWOGuvQOby/fjAnCG4C7j34JivSA34L0w3f3WgN
ak7QBej8MrEi+DscGvz7R/t74Bajn/QcLw6oi60+0IFTl7jC0xbEywGH0sB/TpORyMP7HkG+IBRb
M8/WzvTdtUr5VVSBi1RaVh54oelP3ChBQSHBBzdFaeE7TazqWbupA6wKZOCtpZ9H1ISd2zhmCHsY
4N73Uvy++8oFYVYEIEprW+FqBCfG1uuy/ly5LjCxamL2cZSRZjq7LY6uZyLUBNNipxX/ZYNWHOjk
KnAR/B+c6UficbCexqg6fvqnLD+CeloHrKtr1H+zpofwYGRrL7E+rkwwFp6SscheTHC5bbwm1zcG
8LMv0gvj85gznHKM0gZ947SyEV97tm+Wvopjx9hrWihek0oDoBgCTTbyR1tI7H6wQ414AEjKy4Ec
t9Lym8xaiNY2EWgEIbSxQ8C93uOO/HUeMrfNT42Eanois19QmVmFSkLGAixLxb69kxP3YDwqTQnN
NPBDbsfG6U7dKPoTQBv93FtstacXAfIRYFowDKgPLzPSmZx9YjZV8jsdwf6ua5DQMlsePPPEvkPT
bPo+GKxak50rO8Kdsx2Kue/2wEw1KNgY+6CudrXWdBdbZeG7VosPjQFSPFKNJ1sSjA/yIJOh0va4
+2grmqQm9PqHhffI5z0m6C9bNnRCJxU+LJxwAIOekzYrOwr6rZ60YOisuiTfSA/V1ghWNRdPNeYc
KFTdPgbFS2cHp8gMsNoe6mbXp9XvzARMiRqhenkcl1uUSvUr1G2B/3mZpp4n8+hSeJ/NqeJDbTrF
/AyZsWLl6S7bkrHkfXX5sFWq9k/V/rQf+VBvXh12Y3Rp+ef9RxFFgFVAY2cuUPhEisdHgVKFZIx2
YBwIwY6tihg+1zPMTp/qHWgIXaJdVUJGiZbkmQB0N3IPbgW+LhBynXFBY5dQi4xLR2yPjezqA6Jd
t7SOLFBsq+n3bhCGiJCBJyJW7h/WkFOs4F0Br8MdDVGgBmWMDPDtP9DZiVCydimbDWvBuLbgZRcf
6lFDwNpPLp/85g0Xn//amrb5tI6GYV9+h9xwufUywSB4Olrpae4mUZchmlV6uEuXuuP3amruNupd
98FqV2aAALlysIY+PZWF7He5XlwX07+2p6mGdp67as8RKthAq6iN5h8HgdVEMgaZgn/2zmKH+2HY
1P4UaO0pReleuYqSsjsx10nzLVmRTAgD3+vLY4kixX0xjrxc0Qw1H8azJ1kTtUlC+0GcUvo4zEt/
Hi/zn9d/2MrpQP9laSAAKfVEA3snxAtE0DRXDViZq4EXPlsFkehW3Aij3TITKx8aisG81ZI7B1pR
l+b7Wppk+lvZoYqS5pbVntTsE+L7m8U0/yitydge99HvywT9pICj2CpCnj82gKJWhEan1HrNSoCm
pOsgDKGa8U+vgh5etZrdAD2uVjRPY+rFI8gEojG+LUuWbT64qR82pj2isMv08i8w21qshVtmPs3O
jjRNY9pn/pcsazo+pD4gWHjBSVQJewwIclJrnoWZoeBpIOwWre2gbs5km8WbdZRU7Nss+ZmYvNwF
omIXa7DC7eQEzsGu3fzZDM1f4DbKf2r1oDD9NnC3JmfHPkhAmIUA2Q8zAQMcHKD6jHOhYOxUlDkY
7T1g8jP9l+QTf0mBSHwaeLxuGo2/kKk0mrUegcuVRkLqCCWa6YVGjhxH33R7cai12sY7udY2mtZ4
m04tx8EpP4SV5rc4+h/pJS5Enm70qANzbxXlL30S26i+tIHHUe90DmbNJ85faUD+cTb8MqzcPtM7
f6yjdCMZ1NXIAxFlCAT2xriizfA+hZat462QAS+/mW6OiJAGvTskHvk+Rp3moS+L4GoVJoIJ+mB/
bbj+VzGNw2/vXojB+t319g8bTMfzWsi1lLdEC+0Pa5k7yrXjePNa/FEGKyBCELFUqOcYyefNEGTh
ZkE9WzZQD7hcZygDNyAhWjUby8umBy1oR9SdJzX/wfpEAj1XfAdRWfQTyjggQ/XG+IELuYHnS2SC
wQMTdfiaNLX2AmpF02dSr59B+eGdwtL6OxuUisaYNK/5VFhnF6j5Z92EdnaEwOe7r7IZrbvKuqF6
pI1bPWuhRPQAPFgbWsBwergnot7woBV+oQfBhpeyOzuqGVQxVaEOktQjW2DnzJ9U6RVNJK4HVQYr
HO12NffJC3nvw5SN5WHZh3rL3nrEp0OMvCH+xSWIX5Ec7fH0iQOEytIYVy/q9mkvWqinj+WZxlw5
m0YerpKuAThZDcn2rzU0hWpSnLI4QiwfVqs13dhDpa019sS7Rzx8qF4JT9Qj28LSx6yuhLSf8/rJ
Tr7/tfSTzUrf1Cn11ILIe0Aw3ULYCOj31SAq3KAsL7wYhRdDbQQM2fN48SEbi1Jc+YG3+t+Y1Yh+
reu8r8iXBltoyseADuogfLd0IDWzSRzDxIE4n7rPUqMV2nfgI7Nzaroh4Jq2OIIh9N3D0dKdbheV
+KFDL2dVADcK4cQywemqtvfLbcRITQR+afxnlq4p0K6GBERkuvj7xzcdcq1bA0nQO31zQ61F8HRk
BRjXMZkMprULRZoC+IeHhBEM7AoUza0HCrvx/ywl3xx/775o2+IwPwPwPd5pokrXBbMheqi1xyI2
Mn7BmWGT1L2zK1y58xzXu1OjmzWIu9rgTZ/Gd5MJxNsttfoVOUAWDIENrW93nqWBi1utJN8R0jDQ
ZPaKQwEZw3m3KRApaLQNF8kvUBNkbtxtqJiJSpaoosnjvMJJUF8vJuqRm0OFUDTW8Ridq6H0BI+w
3g7BPRM2UKALkg1iyAlu3+BPIhtV18g/E3M5CdXW2JaVbGobytXRkPuVXeU3T4T5DQwW+W0YIHPQ
huChN53Es1aFmjZLcJTnefKT/BChxYSW1cZJa8PDspZ6marPEe5uMc8bQZt4nXHJz7Tj8lM1LXuO
IX4HcVD8Gxb7JPNmZTIOfOifiagPxE7LoGrITF07ZaL0NqFoM5SV1BqY9mGjCRouDdlolmw07LRy
8q2w83yyoQRLq+dtaFxDJ+l9vCysULJdt1Wz/a+twa7UbcqMga9dAERulXb7arh67AcynV7a2OsQ
6w/jh4kD4NauPfcCqewcWu8SXCQoYtkHrL4VLHBWpdnn94jx7A4+lvxuN/bJxNX9THaOh+0GakgQ
5CI1O0+xlIemjoJjKH5uZqNoebOpdQDGCBzRoVDmKv5BnuJt715RMDWBTBWYYjUqnQ3wnc6ssQL1
1k08yB+ko7JopnwYftJfoZlGIh6D/zW0V1BhXgA5I911HOcT6KIEIpF9OTa+yZFs7o1av5KNGkvN
4p/TO7aYzeSQgwn5CmoAEJGCIWS12Obd1B5VhEChgGom+QK0GPsOsh6IBIENjRpZeaLcNsdkoqu2
lZTbvsANwLXLFHTCnXVFdROiUmHwgyWgTtZiYV0XuwyAfhRm/ItMNEn+1Gtl+NNUixYTuRWluXUc
G7IKKvSVqSBYHfXh3CMbfjm7QoACmCapWXxp6JXGN6Po/8KLKD/ILisgzWeuCz0Rz6DaOoI+wD6H
yHOdEant9w1jdzItdupp44RzPPnJDMqeiQ1OIJoZwqwCCFFts6xxQrPfO7r5v+3VVAJVpGC4XWta
fprxlJKjeMmektfaQoorHAOETfvEze4j+J6NACwtk8jzeweKy7twnGJLfqXUkVAmv6Ljsx9oEfg6
0CYVi/uHCWNhx8ATD5wYn1gwqqGsNkEQQIhR0Wgs64geA7S+TyJA7dbXUAA8GRrNzQjHylxHesEh
J8q6g41HysGF8ATKmZh1o0YqzozaRNq1Qipw/WlCM90fhh5OB7I7rLJuRYZa2g7f3sn8MQhN21UW
TrBscJsnoAHbJ90SNZDnPNiRjZpQ+zKJUDzALyhAhLajj4I+qSjsQfbqRAcy0edG9moIYsBw5b98
wS84+w4oaAOuXniQwXCyTd2Fzd6uY/Obw/RXqKwX99pw2AtUURGV6c1veZ1rOxTTQ/pkuncDRC84
EXsjun2Z2bxB0JBeABkId7KFTMpsnIm/yZWaLAqQ8R6h/jbPa3LojnXenAxuRudMQBEyQj3gaxF4
fB2FQhyKIo5fK6lA46XzpBtD/Gh78YW8gAQKdgmDpDINzaqQoKrrhksvRryTtDQ4OCy3AGwpxW4+
Z6vDNqBDlwgH2QudtV3LdK9ZW22FEXRQlS7bYl+F+TX3hivYo0F9blegtVjOknVdSX1LB0EBYdct
0718tZwgW6HF5dOKTzpkIMkVULtVHtr88P9leCHCF2KCWVwmaCZoQ6XP5DKL/b98ydZDmy4oQXcO
5vWSWSenRYjXHEExzhugABHoca69aTpXDiGaFWRKu91UxO6VJqipWiH2CDUls/OyolXLwL2JIgxb
SepiJ2pofRB6V1yfZGP4OiCXaIx4g5oBFDCWAhJqFikgOkofMa5GBjlxMncjtBLJOo8hB7l1uik+
kK3KyvfZeQ15k1GHou4GYTnE6VV0z7Pj5FDX2Q1sdFI/kq3Pk4NjyOj4IUo3dw1Fwzkgm7MmR6eI
EXXV3WcDl7i1cLT6ALYf85vXebex6Nmj75l4dpJyNleO3hwHawSThvJKp/Ljomx0bl6dGY+gLedF
oVbEKwgQZKm3A4+SzxBWf0PhWreyG8sF2eFQPiVJ9NJIvXyDsBbf2Ig376Vy41O3gnyu/giRZJxw
uh3N9iocuR2A2vwegIF4MzicQYq8Hb7mbHq3OyCvQhGvvm4ibh071fQZ1B3mnhvxj0M10X+yfRr+
cfm01f9he3JBtrbBj9zxZLBu1Oiabd3aFqczgWvV/tNEaP5VdlV/XcwQSqqOY+28kKlDNPRmV/tP
Eh4iFeWuzvnrwgc/c8YvfnWthEJyYIN2ZhK8Ekf8B7p4Ghtt37cr6pLjwJzZsVXfqkbru53U2uiB
T59fLcn8GG/vx6hM1IvBrR4i6HFbTK4ZP/CegiTlH1ehW8jJCBeRBWWjZootz8dVptjSkH5KNQ3u
pujMDEmFPg19VLfW+85Gua3VHJvePvVJV+zcwQ0vS+NUWYRIeYcrooytv8KMFTuyFbaNyyE51oX4
RulLSlVSXjNpACrVaxEBnYDMJ02MGpAcTpuirhamTtfwGm5KnFWTqo6gKaqynvYEEDIIUw74MmA6
kPBc9kJuqr60obFmInPPnqpSsNzePUdx2UEEeHjqimKf23Z2Qxg1v1FvGtP09tdiDNMhm2d06e1k
AyzzYiI3oEB+OTwAblrtRA15jC1SzqATApGDmlhWxWE0rqFrMa0XG/0DRDoN27rtQ3/ZKlVrddsI
9kHDfw0ZRwqdnAEssk8QG9l/2mT+D1hdh0q2cTo0qnJPqmo+13C0a18JlLsXXrU3Re/uS6t56SMg
Q6kJY0/ikE2Y0p7wo5ZCli4Ok3EY7ahIdQSGGGoBrEI8BqjP7aHWgFtnoosH2WwjVaoz1avH0vYo
hPWrUK4oQRkvIhB73njJo4mm5NGHTndv6z1EV7sQuEPYMycAKjwRftb0iJkBsdZbEyjVo+K6FINQ
0Ygw3+cC85HF9Ve7cu1HyWPnXsm7lXZtAigD/vaBZ/kyD4egsne1mec++dZB7jzqOjTXQdmbGxrS
BCpnR6RL3fRggmwZ4Ou0WBddx26mDXrgtmtaSDFgqBWc3aISjTt0ct2w1FzzHKI6rAGxR61qJ7Ig
NJHGtF0gWdQYZ6hsH5nDE7C77iF2ZQWJJpFmxqqKw+YEbNO4Z2O919KyOYHfBAgfQ11YaEwN+bXu
OJbzkv+aXmyZ/igzlCKkkALpAsT1A2TMLqFCl+cte++FcTpiovO1DBQzKEjFLHB56JJPDWE+3Lad
g9EAYgiNrDeUhkbPZSy+hdJzjp46cnEpUB2AOjk5mvWFO2Y3rqjL1HioWOi7pmg2KErCDBmRk0SW
SzVgddK20AATKI38x9ZY6rdA40hHliyPfBoAaAlk/B83GiZWhCR6PKW4FSJwUEL4fiVZ1J+zou7P
1FuaxQZavXwbiwwFkYAE5kb6G/gDHEzChp8G1VBPszul5FsCE5ibMUfVoLA2HAEenKv0FHSeyjg3
NJ6XtxGmqEtTLT4b8Dt05YbqA0Mt2eW5ovurBhSXkI3xAIUjVBXoqdJA6ll6Nx0TfE+NDHX3C+LF
FbHcQvQQADqFvqAJhZvfQHI7WbNKpn5SxsYeJ/zoGZe74AIs8pVqmRsGfU1kTsDdFUx78G4lgJ3G
9snLwX9ajrzdSNuEEq6yWZkGXHp+ofe+Z6CEu/d6djccAxfhCBQKYEyfvtOEk/c91JbiXdu4oLkT
irInQnAdJbOqW8S8d55r4KJX0uxCXOYjDeyzCBgcl2aKOxf0mKqUioy4NsarnLEeCZeyOJVu+LFp
rRg8XYvxk0+mlsjecYFvB84F1WjymHJnOkZVK8FRg+Fig3YHPhEaF6K4tRFKRf7Lb7GJujIPhfuj
zJ3u0hZ5d9HHCdcpGtcJAux2DerjfET2WTV4M+cX0M8CU59MKFEPgdCpIzTReMlJIC8FUuYSmA7f
jXbxaOJ+63oTJB5irXnucVqA4GQyHMgGlLh2RJa6QIFbuUkhdHoRrQaBJDOGbrbXAYTvCa7Hm0Dg
9D1CrbHOxvoKBBbAf12frlrTSfc6CxBWnJ6WcAeFKVA5Vx9taV4+RUBoWCkA0Djq+8lFLKcCHQqy
y9lQ3FBrM6ybKtLXw+TgF+yNCd/gvT/4dWGjzk+z8kOaafyJ5264Doo4RYShtp94EhoP2b/QgBwS
ALs3AtCLTd1XeMF7YP1TcN0k4xm+U6obKYSuizPCzjLb+2LKeA1q3hQ6vAfcxbbEH0pNJMCLO4+b
0n3JvVAcEyNLACBAzRMUxBtFG/L+WhK5C+CCW7/QS4rsLI+mfexBs0kPB1xiqgA6Qoh6iwmPJuq1
qfGDm411AOjA25ge+FqNXhMPSJrivVhkhm+Ew3fEbUvAUMT4YLY1PByemyB/TK8t88w96gIHP9ft
bOs2egY0QjiwHVjeg4OnBcesnnTftrwXz8l6BWL/6VqO/ppXoEjoDY3tIO6ZPgWxOEFPmK1z8OGs
lSjLLVLNFDX9DcIOqIRjNQNMBbZEM8uT0FA/0CfskGlB9jpJQIycyBYXPc7SRxM6YhUZODOD0ARV
K7l1Lird/NC00PI4B/jQueXUp2WSfFnIgm6VDU4F3YdwQ89Uz5W/9TRA8lg9YenhSM/WiZ6Yy2P2
87TyroV9tXqxhlYp2xmhm1xlkYkr9ajBTRelJKIPN7qaNYcaKFab5zsko8ZLMWQDzrlAZ7X0JRTq
C0eylHWNUjiTdcGtzDOV3pXBiRp3BHDoQF1oNINvXp/tsfIIlklUIQenKsT5tBuT11YvX6istMFx
G2J3AtqrUxHsRNezE5WkUkP2KjA930VN6IZsufKlCdSmmgfLrl/IPjbm4K0HbJKpTchj2WnZpHL7
daV77RMvGIo8BwgQQh9W+xIBYX2O82JaZWqIKmTvmGugD214IpHWAMUOoBmjaqhnAbkNorAk2yy2
WM/Tc4EqDDBl/nEkYzba6bmypgfOOM6OJhc79Swdj0utRikz4nKdj8r5fg0SDn4WCQpedRAk5qVX
g+8GDVVHUw/f/d+uq7HtJzv+mod2hZMAWprKku7NFUa+W9YuS2Lb3IwMlc1UMRJOPW4webEHkm28
kOlDA8qkC3mUbraf7cBUrZGxr9fLqxZ/WEgYh1MJYWa8fjUtzayVbqHwp9ON0wCFaguJgeH9xaw5
yWZQIOvFNGTjdz7G9YGP0HkK2NDtl0pBKjKE3O/7BAXIaZYmaAV67yvmykMyekHxr21ownWyFFCA
3oMKk2LbMRf2ZXo6jkTM41aIMQKjDxIP28Gz1xS4K7CuOUAH3TxF0jNP1MNdy663JSKrYOOq92Sz
wSdRbzn+ZGefPo/xoSGw4VMhJiDl+gbhD2c111p+qs4s8xK64AL8JEEZB9ex8jaIB/IjVIPwZ0LV
mlS3mcWWXKUNIKQ4NT2FhlHuzX5CRg8wfqihRg3whrFjbmtU1h4o7RC4GTvPs6SGSmOa+Z9+HzIV
NLvu1cGmcsYD6md0fHuy7Jh/61F7u+3cvMg2LUArJTL0F6aEpElNOnHN9AD9MkAdySUww97XBaCd
5JM6EFlbTRaCz3ht/ue6qvbEeqjBZkn1IqljtZe0ZYe5IoSGeBQd5vIRGuKAfpg1owFW/ZezWks7
AXu7Ai/uSqoQt51O+V1Hcq2STnElEzVZUbkbveWOT0OA87I79YYy/eBL9qQwIWwFpiZHJXfoI5s/
b/WLoA85qZENL7Vf9OEvHzsNZ1f1q7EbMPQ4HHkuL/gZQVfxMk0Fe5kqwPNDzZF7GjrQqIJGjYw3
NGRBHQBsNCKaCzTIC9d0cR+GFurhGJGHrHJoRQY3xmvEz+v4Z5qWfoE31Jvsy2Ebpml6wC9XvgQs
fSEHEKDgDmZU3s3Kr7wHR+6SZKFkCjUhMJpWitPWklEZ8wxIJBFoG9cao3PSFBFKYSyACZdxFICS
vOn+oklNq/Bup+7ncUHrkiLN/VHnK+A4wdPM5XBHNWLpR0ma/pLGG8Oj7C8HD7RVEVQgnORaCEi1
Fz1LZgEpgAPKhi5oSRqys+dphcCzNUVZiAJS91TnhSNVlGp8RyNqQirsWsaWgmfTMNIHcN6jVsin
xA/rcTpvPQuXiH/njci2uA148C55ozH2wh0ItFFs02vNuQvk8/RHyhyVBz04nzKw3A/tIHyUDxoI
mNWQXlE+pG+OeASECMWD6UV6HlSK3ZVp5euNyA6dGppG4exY6CXgSUc+Pi44v0ZZc6ORwd54bLi7
RIjpZoZWtC5NVr6NrXtxtFD7O3frvXRz53tRx6OPIKm29aBOjf3Ad1mC3ng/olQPj9A4HvcuwqOr
auKoHySjI1F8pOM4MWUBfKDgZK9jlrpr3nXtHSjS7l4ZuCPkKG3LWLNpNGQLVOr0Q9OJ3agH2rk0
ekSz3G8lS75BcDJ5Tdq4R+KlTrZ4u8SvsUQeWAJCc+VZm32NkNQEDj1+VdzwpwxwLp/c0nTq1sxF
8TTNJt6470PtxFPXWjMZP3AvZ2ewILIzAMCIQtgE1yZDmMbVXvmA2wKP1Hme/AMQQ6e4LEHxxoMK
lxRnT6SQQE0HI76CNEmz/rJMdmssI7zbBUDOrt7mF+hmml/KErF9GvJc/zik2cVZV87LMApMscPJ
Ua7LsW6fSn0cULMg9YNuas2TN6CoN7C+0xy4AZsnMYQBSOPCyr7aGeJQcVRswFDav/DA7E5hD9Ar
DaNO8x5DZvs0imvev8QVqAokKtOQ6OpfRjNO/Q4Pnf171pkzG39sfzK31GMVqPRikElsULM0naDo
hPJIFG4inADMlwbhO3fa5F7QriIoul6oKe2quiAU0PsR6BrXZNPxD75MqlmGPGfOITe1A9nJgyY/
DVGa8wYF3QC6zdiXPJY9yLcFl9pWNvjgPk3QMMhKkHhCnG0EjrQtEz/MeX4N485YayyR37IoQl6S
B387NoT8cFv76cUhonV50d0mEX8frOplUi9BYmHTVa8QZQ5J8qnYkG2ZALP1AU+p/DzbdX0j0oEd
wKvBTpK3QB1Tdx43kXEydRsQaJkqag64KFNYKdHIz0s+rx4qlGQHVXqkNRYL040q8faLBtQTADl8
b4DJ2QogM/Y0DJHE74O3sDGqvaZrxTY1uvi7sMNtMkTFV1BdTEcQ/+JepewFly/hpFXXWE67mifs
XgUAH1YOkou61rG7ltrszsEbcJhyLnD7/cdGPdyUOwhY3Wmlblu4GxY6ijlEuW7rEBLHScuOinDl
B85NCJyBA+7ZBO3dlgGueAZxY3gqIQ27M4UoH1no6H7O8n6towzQpw8Gx8O7qDNkeB0ojlVGh/PK
5OKVp0aQm0nXnpIZk6QwloV9tgEnHGpySJCMvGi+xa8J9cBRtnYTq113mRleu1SvT3UQhFtkUMKv
VWe92Y1h/2VXEidq13wba+/dNY3rGnptKY5rypUH7K0WZbN2q7bZtIoELlXFeEyPwDGSNSZUVlTT
WX3wcSxpnlwNg2c7AJBv5LgsocnZj49QW8+S6IuneX+nWp8/jTJmp7HDxcj1RPNjbNrt6DnlN1CC
FPvQG5XsqmW9yfo7zfcm6iixF3iw4r59Cevg4XSy+SGhH+CLWu6SnLcovJG/bHBcHtMxax5EphkL
49cU2IjB1bW+s/jgIngeQ1ci8XL3SOOo1F8NI+nXoPQ8iKaObtLpu2DtTXvZAIE8j6YW0Mwpz1r8
aeLxgbdTfSkm+dXQRfDUjnl+LqDH7WuGya6NK39RNIQaLjL8mRqIZC0Bkzg123WJBCo+eAD+lRBw
QOq/1G2VNhz18KQvTlP5TIOy7NPDwM0vbcGsL1OqgWO+N+Lfw7eWx83vpNN/V1Cy+IqEbYTn2+Re
+o6nx7aVcldDSe8Rdfi0mIiN70MPQJ5ahAqQvYQcxQ98HoVf9aH9MIMIdXu5gfRtqUGs1nIblCy5
qEKX7VjfqXH72DzlUNwuvKDzVmRDoVGMqGlVHZrBffcD9XsN7jRQJCw2ck6CDHK/0jkv9rwcdHCN
MzAvVFl9p4mh0H/KugQsDPwBB94Dt5yAcPXZa1C4wHmmiPr0tlojS/qlq7mxKgHoxc0jym5JJVQx
mdT2gGlEt6wWyO7oTvC1b61fplXov6Wfu4X2NeoY2NnBCo2IUNM8ZJsCDD5lJ42HzYPshp1/MKHm
rESiBdzUlGZoJrb2+hSij4kwboFqRKRNZ4YAn8cLy16RG2gOEdizkU0kP7LNTYqkcZRyG99nrJ2d
Ux7hfzr0u2JAJZ1nCdyJxXCtuh4BYxsVaGBhYIcij58QSXk3LZO1Dk1qB1QivjQrDWS8f3xYjxC5
jjDhruMZCJYD8Te9pXmHn1VlqDSlNzg1AtqfQIfZ8ZGGPWgj77phrmhEqyoIeuxQx/FxVZmBxlVD
AAFcy7G7Qxm4syuZyA8jEkorx+bNEzUSmRm/qICt6PS0nW1DvU+c1HiQA7Lq2cGQeALaKDFM/Wzi
qd8a6fuCdEr+TkqIzhtWpMjgFAXch26p6AHnsV3rqH0138DfK5+y1sJ919HTX9EQ+ygUQG2e3r5G
OEfg1ZTejQjKReCDKw0EyltIj6thjDScj9e55c9fSlJ6zNSXtnKzTZqDgA3i9MBQ0BeX0XSZgB50
zE2/HIMApVz5X3qHsyZ+2ew62Sm74s+dXRFB6LaBLXEHVbbZN4/1L45b3d2GQeMQDwqUYCKBVhbO
vYzKCdlXAxTJf2xclOmu9sKH4cp2NyCo/M1qQQrZOdFPE/V9vhXp1gUM0uY1LBuQQppN9LN0tVMF
Kl0/alvvqFU6rhN6E98CQ8N3TB6SPo03eOBYwocaCtSP7BEsWLhxP2UFYqdB+ajVgCyQz6rBmC1Q
qVvppQ9FAf3J/C0Na/o7MUEeICJ7eAFzdrz18OXyA2vKhitzcrADF2a3bbUhOzTaNOBuYL3IWAc4
vTQYohL9gPqN+HWOpsQcjCEhR3ntzISJCGi0YsH07zH+I08BB1DGThzrbKsAqWxKlGPl7WidDbCj
ZV5gHks1cnDtLdfkQ96Ji2OhI39wfHURnjHK6jgZfX5oU9SJORquoVVdbHRjBFuUGlYdqnyoR42e
jjhfFW3vm6IqriwwwfUtaxTg2u60R0QpXzMvNL9AYfLjsI1AK7LMRij/3iTd9KPr6341OKZ5Z3Fi
3TMxhrcRzAOLyVT2quLPCHSN+zZ17QuzzehLlW0r3TW+xIOIvxTZtlEDyKfKp7H/0jT5ydaEe+ey
Nb5IrZhHRm8bX3Kefhj9mdOEKV4mVEEUQE/Vpva1nErnZg+Iv+gi/Nb3UXd0WY9Ar5ociqQA2Uts
bVFV/NPoXHsNmKX2QE33L90Jp+/c0lQUaggvZLcr8Uv03ke79FD1N4zegAcZkmfqQ8vDXHsC2Hxt
RLrxZQqdgEYo3sTNRc398aQ5NTJwfv2iIwR2lpO760eH+a2LA1AIHNqrvq/rtn2VXT6dSrABY2qc
Xq1WMNAe8Aa4egyR8BCif5VGPJ5ELqQfpmJ6NTRcWVwWhjuz0XDBg+oG6quAEDrRWOLv41RChBpK
FGr+w7g1opcUbz8o99RvZiyKy9LowHt8GKIg4q0NIzxE/6cdN6oYLwtoFdILCwG4HtXE0kR87p+X
2GJb3mJyBLGxk4++BT6Qt9pTmhNG/WMAf+Omi7v6CIl67TnixQsduaJqKHzdttMrCKxrALxDe0UT
RqT9hKKs/mTjcz3pASr2g/9H2Zc1R6qj2/6VHfv50leAEOLG6X4AcnRmOj3b9UK4XFXM88yvv0vK
6koX5XaeDkfg1ABCQuM3rCX2cOBLX0Sefmwm2BQ2EFXu+9b4eVHhcr+PKpxo4Q4yLpOqUMDPJ68y
U36Vjz453SBvrXRsgZS6O02pctrttCnaXcmf5w3Su3n33c8ytpA1GdOf26hzfgN4MCah4Gjx+Usa
9t0+j6DoSgMawTGJ+OtSBK2h9uHtApmFTGUhb6FuDb7IxEiNsj0dCTZHTjZF4BIzwX4lVATy0kmM
y6mC1DebcPrsobm1ZYrXgOqJhlGwkMG8a0zYGCrwqKJkcHraRWtf65K7nGfBgWbkADe65M6CVvDO
ixvTDrFcbmScMQXNbvLjL1AGuEYd8Nvegvli1oGwQCkt/YmlXrU0UYuVDMIVHw6r/gh7DRo9A7M4
BIsJL3chsdZMza1rYjFiYlrpygXsGEFwLCLPF3i0PviKRt0wAjq/rujmPjQbEwYJIT/9SrKJAPgm
Nt2+NMCnIJNlxqSPnlNgHDtROiW7GkB7V62v0SU86+tbAzCgTmIY0avB9I1Jc/rDS7tlpZX511FQ
yWblQOACrXdAXZYGJ/IS60TddEZ3PKOXnq1R2ig31r3S/WB+nkWxPRCwZXc1r9gBxiAR3DQhboPL
cnfjTcKIZypKYzux6aZVsSXKfStZl9MEfADhzeJhIovVhF5LRxbFsurVOAKU9ezqouagPcPbXwfC
GUbmyPTUc05wDr/uPz2NavVqlmpGDA58UJI5ZzNeRYVSLE/1ailNeE8Jk9Ht/aFYnE175a8SEDOn
vDKoBG2zhu1F54AfDO4z2C3aYR+SOwYx/rFXuw1vo6ue5sVja0712vOTYNVzjz5zy3TKgRmvzG9a
F/sOfzcBQvbGN6vKBgSRv2SQ0Lm1kE5JiZS88DTaBGXQbc6iq0aACshEGXcOirwJRBqbc5TMJh/Z
V+qPKsXxD6ps4ddRhKCeA5eLaXsmXBwMOIIZdmD55ao2YoL9jwhbcVVdg8qVrsDD2ZyCXGSXCbmS
ZusGHEa2jDPlLeGoajjYMf/9I3hM0g2ms68yoyxQPqGpmbaB2PXp/FAZn+k02xqTf3d6pozrxghY
Fv01hCLpl6CA8AJGQ99ain1EZ3jGndG0wwr7gGQzdGN+A/2PZatlWH0jzVZtjfINkroWbneZca0D
r3SrAEEHvmSkezDT6osvHoaD3a5Pp/LZu1aWErtEopZMnJfrBjLyM+rJO+htmQXzbwbLG4jn7ABW
1XavA6TyFJZJMOUrnXGyjHWZjHcN6nBrNoG3zwfsl01lIi9AVEocJTPTvcHH4S4AwqiMHzWYhwR1
StdAAFNfsAXI1Qxb0IpdVzWE5nJ+b8VKcJr1ZRjANF/CACPtvEScVoM8ttSrTuWn205xLGfLwiDe
rqjEnkBROkdixklUNzU3gavkGiOjJaRJVuMESo52k9By01QZW9icPEhAOZnfy5JwpwTw2hT2RefL
mQ5Axs2C57ihigLYiyYP3FsBBNFJjaYmR1bkyQFbSfDBmQBowXfC5u/Xr370HQYfvd0svky0/JAn
QEcQiTJ/Uni+asufhglwJsvoTgkVHZRFSpnqwJY9PoSesev0RMucuGw02M6V2mowSuu2MlWcYhLi
nlILwMq5uZHVmKOQmgA393Y04bqIwCmmGOgi51WwUF4ltEsvlBHycgoOAMs9gcvNkmUeUzdquD9Y
+aJTQMeN9f8qEKCyQBgxD4rCYSWuAh1KMWFjKONSgU8rf4V+0oIGyUKPFHfIzDJBBrNccUyAy+zi
Uoe5jExolShzIx7qcCHBk2mbXI8N47uiTAmsioo3mvbqrd9SchsToIzyyDRXMugHFbsJ4GMk0uRF
h3X2EgwyiQtDHfWWWMDy7gLg7AZ0qnZNAIxUKEpTofqWMfLieRQH+MAcH3yo2FTgYBLgWnlR0V0p
HvZ58he4HcVmUAOJpAVEYkdGcpHnhKV2DjNV+6pqBczOpNpGA+8P/OPydQ/K6g140mDKAntgsOpA
qXO+yLhf2YII9g10UMsFkPgmh7RQclg1+UmfdiZSk3EVCKlIBCsDGS+Z1yQHmwzyxmTrqeN353hS
NLAnhwmOQlIfWJnTeOhBU/k4wGRBJb13zwGxcztAXjiK6FSDxyf2SMAYE8ECbt0rPvBuoRQwjQo9
pd9Uwr8YnDM7eIjSu1Gr+ZImOnHLoTLu+qxXrllgrmQIXl/G3e/5AxMMvzK/TPQr5mGXYp3yy5tE
/lg8X4bO+c0pDpdpl4PqRkjkM6stBhsGg2/IS1YyLqUEMB4ilVL4GNitBmMqgAepdkc0hGXS+cJ6
OFL93AbmxrbJMgoFUDT+FOfJfeq78EkqAH9mgJaKrDL9tGWdYPITQzEPPNQGuDIwqsk3jAIc3jei
LsCJ6vdw0wfFBrN0ZTcqQ/o5v9eF2GDrClvrQjpQq3649ymAgERoSPCdbCGsSSz4yElxQsk885hE
8PGfUoByyjiZ2WrSwSXD0Cxk3MDVfQ4zvWPTYHnL+QMaKLsZYGWBzZ7y2JIStqoDOqIMkhEw3wkb
PfiWIjVIBgZYtz7YjimFAe3YFD8R5iuAIWLbvzvjzady+ut82MdZAJGbWRfLPZ5INNKS7DpPS1aw
XIVkfogAxt7XgGUXv+TFg1n0KW7IyLAK+2B/TvyPeT/Kwq18WAZtnMJAxsLevS3g7BKSel2EKqRc
AIDc9SSrlnFRBLctha1WamXVc1CBtmRotO9UeAOVKRiRYYG8mWqurmhQa1ur5wCRIeNL2XGwcAPJ
GciJen0fVuUD8ePwa9SAY0zPrPKYe125SyKlcmWCh51DTtLxRQfRw7LWWQ7vlqg538mpSkCxCKlZ
VZNyqxiCvpn46ZesaK4b0699EIc8wFMW7DlZ9q3WSPNUWyxyAy+vjxVt1NUwKGSL8wCQ5AJl66cW
FIpRpgFHOCBXUQ9vSFqDANwPm35T+KCaKoS3WhgTXAy9xCoFXzYZJy9Jfd9kmEfg7wM1XNvcAFTa
X1ThWAENK8QGPAM4zQJC3n+Hz+mTwWARxuJhT3pYy5gqZpVS6wewYbJsRaHSeo604nbMB++mAEYy
OjR/kdHnXA2gH581Wt0qU+LdsHA8BFFJ3ipg5V0znVhHw7nzvMp/BFBSudcsnHXl6V+FbMCFcsbY
kF7v3YT001XTk+8B/D/vqDdC5FJbwypSSPPAFAv+unH69kGGlFFBlEogQ4ecbzcmHN63PUQZWecB
9UAEZYLej2SXpNaTQiKQ4nnDuCDYwcNbmRh3aZeae+DL39aTSe8mMzPuWNkddYL+WEikKAKirjVI
cQMw3/C4toElF8B+DBeqRsFOqzwOQNyBurMEGZRZZObOaGEqIcPA98i3vg6D0ZIBLRlONYMZB0ur
z7L7Bnr0K1+DHC+OzfS+ZCm9i1RHpsmYNNKA8m1FyU7GKSQYF1paBVDxIf/59tPTRqbfTaC70Nv0
Xo3a7i6MFtg3xrsuqJeAFhs3qTjQo7PFOxkvgzBJwJSbDvAQhv9NZ5dCqjfUWudinmwd0PPQnarA
7vyUYgqR4Clcc/0GRmLlWsbJ+0YpJjSFxFCGEysPtwasuuVjZFQwCCA80Da4xZTBGKxUPED4FbBQ
17wcGoEguRkbWG+2OCZ+0zPA13X9m0naxslGGLL4FEZLU+ipSz9Qq4dJj18V2Eh9K+r6CuLP7pkN
ZboAZFa1g76xAdRAdPQYDpwTVWGMWsbNC7DeEmCwvBjEitZjAc2ZDIZ1sIwg1Xvs6obCMBX+a5HI
BnTM5z40ExgfjsaeG43vyPxwM9UE39p0UOBOdgNL/28yvirANhppGVmqaoTDfjbATKaeug24Ln7+
MkQc4BG7DVABL6UaIp98CjHoPik1gLQIeVadgRMjigYg5/2SgsFLPgBM2zncf23gg7mTMW0EQ5+M
Ff4ubXLdtoqkOeZmQ69wqmFuFLP264tpevXXhqTcxUlHw1Y0h1VuAmdymUxrC8aplfIAkEu+SrQG
ZtpTA0FlxK+ysbkeISM/yosRpPTI49JVzaaAvP7f8RhlOrarfbA+x0GEXAL3taNOV2n7IhlfpFtf
kvhPUc6MGw06xWtLUYGiK9z6rL4t4ETeadu0m4ynRHuR0TStzXWisX4hg+Lu1EzYDU5h1XUJz/13
d5t4/61V9tUu1qYXo1Drh8TslrDWLl+GIgJlQtxpSyWxipc+a64AjuADpprC3r3ygT8h4qNabRxT
h+Za3g7XZohqcXsZ8fbd7bCjvwLwgn8/qTV2xRAc5IoJzBISr+JR9194ZV3RxCB3daoVhyws4ZEs
4rtWz91a94atYvb0uf4qY1NzTLcWBACuDIaeCRcAq9QPE/o1kFSAKSYlmmDU5PuoGAHJi6Z2sGfh
+3ScVmdZpsxRmWRlTCM8HlRqlzkvgBOpHRmQgq5g2/NkllQ4Q0RdccVp9VRntLrJjLq6kVEeokoR
NZmFZ8PjB2ZMLZwTzH7MrywjgBeD/JlMHiZttX55FyczvguffspYI40r7vDRzK+MerJzCocKa2La
W9C6pB/Dt0gvuRNC437wAY+081I4BJA6NV5qFYD6baW95Z452haUfjcsbRoYCtXBCs5Xyn3DHNB8
VTAWNqIbWMv5OAHCnChJGuM1BYjiGPrGc0wgz4mgyIOBRrBqLTV90Eh4C0S84qvFgXjvBdZ4zPKS
XcUMMJQyAb0lgOHtqzkkFbzNhP8Q9qg3UYNWkBmSWHsxqcnv8CLVJsSgXEZ1pzw3ant6QurVzPG6
dNyDARoAsl5ZwSe2OpiYeVcww4fjvAGKs9VYQKnI0iIBr4wIGz7UhafwCC3qShfh0y4Q/GYwSB/g
mdeWHP5b3jRd9yRNruE7pWIHCTXCOQGmEsl15LWqXSXdzwQaF9N1IhJmd8gE3zORUFQqAOigeZCP
4mGjuhUwJzaJpj6MisJeVNjQu0C9gUAKSpsnCisbPWzNl7YvqlXU5+EqTLn50o2QCYK67bECQPK2
aiziynhaDs9F4/m3dZklBzgfMLsqRvilKUq/JjpV1nB4G52el+q9Ylrannrxiwx5jTHcEZhDiSR5
KXRrh+Yn10qjq/cZQPftPLLACoZFctNqfBSz47BXO9O6Yhwm7iJ0wpuEywAIqeDXcAr+no8aSr8H
xelTPU7NYehDug6FnwqBM8+zii5sp1XX7zQRhBrMayzATICrFc79HiysRTRMLOoFRFXlWgaHnt8E
zKyWYGnrVqn0pJE2/UBcdXB076+6VO3zVZjD/ZABcxTWZzhqeMVVRmAPRCCeu+3hewX4fzPf42iu
bnCUpuu29OoD5uBiAevN5N5g4INl+uR9qSNlb1owTbarcZUURX1MRohA4QIIx8jOq46pxYtdX8S1
O+lj+NVjJvY34fSicPXn3tuvI/0oWmH04S+VByqsQ9Au54sfleOuMGB/lw9o32GAQz1L0HvFT6Zz
dL0+qaB0zhpb1VrlptEGuvEseJBaMCx40his0Hmlf42A8pvCmgao6fS+BTr/QgPHwq5S/HTXapO1
iILUvLeSPLMHAR77YwCM8nerCnJbUxhO9gEMsIZCeUx8T3mE71+3zRN0IhkEcw2wDPtIX8pgrLfA
fg/bcgm5SeJoJOkXisXDl0jhr2kZeceos6ajGWXfdI1GL1HTlAsTMrY1Vg0EoSUyuzR60tCRwWs/
UUfebfUFt4ES1u9bM2vvB/Nn/qbSm9VQxGQpb1dJcl1i0bnL+koDaAqUZux2hMDxNug6etuBWEbp
araTodLP4SYzASRaBpUWOQZOORasLtjIu4beBJ455ZgW/v0M7NctV2kAcT7WJj09fABbQ5WWSy0I
ABVHp+do6scvJMwMh7G82wFBkNwm/44fRTz/FS/ye9wbvwywdneGZvyZv8VITsCNtMVmvXKHrgEv
GeXA3NZ75THCKuIEBg2uMvFNwM53C7X/dGyrcnwssOMSsTlAkq5Hj5++2zB2BzXDGDaAHvPUchLD
AU2DDQBRx8csAgarpj9pauXtojaEQ5IIhoUH2y9g5oD5G8HKgjvAf7ip1T2B54xHy5uMluVYRYqP
boLKg915qrnO+KisOiMA/lWUKtdd6etOjwXwS2Fqy3CI2u9APn0o2iF9aqMQoAtxnOzTPJyuooRG
yzrWwgdrKENbh6L/e6wndlsoysLIAqhIFNMAejUuRtOxHYy74JQGFxNn1BK2s/yqLF2ZTERYISZM
+WFwF1KNLS3It26nqoc/KQw8v9JxWBCYnQDRNj5UsER8qRRQU7VpPxwLI0vWum4MsLGv1UOf95pt
edENT7LqOjV1fwNEe3WdQ5J6DWTswA0Kpj3HKqikyFj/6FUoeM00fxsj3OhpWnsHFRdmCAiRbbUF
FtFY+zxwzGRwJsxNIKESwdgEBl7Zgtyi724MrcpvgPtHjPYmjJPuRgcJ6zHzfBy9REjERwR0OnrZ
YJPG1pTw6h6eetV9TZs1wGPK4ylqgn23ApOujUwMOPj5YGRlujKVmhkOksT/IRMZ/F7uv8kEkLVW
eEB65TXeBiiizWOgZv26ViJTYLuA5Kiv4Q3RTK8ZeG2BEKJ6Wxws6C3FiVjGW1MKdoPBT2CvSOMN
jCyA3NMM9yd5EyGUXKVk+hksmu4UPEmrAg5NnchscKDbDH3v6obnbRMyqrtIa6xFrA3KXcOwE6Gl
Cj/9VHOZDsDEwsJAo1X1xeJgjlCD/Dvop3O75jg5B1QHxIWqPimdot8KV5edjM/bYvwytuzJyqix
NOs+dcfEwuEnYl9acDeArsyLcebvrGUPFpMrbH8rAL9jEOmEj3dW41ObKkS7HSICuvfMAoK31nRX
KrC+4FQifjYCbnlM4V7eJEprd7n3InVWZxXWOxttmRIT0rhwWG0dGTznnmnIZDAVmXUtep/5nYZN
q0vgTka1I73dpENb0QFVWWjQIRRXasUd4Pd48n+TyX7et+BkF65vmcjDRZ5eTUE4zIbYgVRGn+wg
YNZeXsoG3MBKbA4LnK29fUQqJMufrWrWGwBmH9/FnX42tL+FVD7ezB+GDS2Fm0PmO/LZSTH2+y5a
KAK/XwfQDphVy+8StF9epgZM7hUP4MigWyeAfxlf8nCRh1F2OGftA1D5FFnENvJh8oZUhzTXTIxi
KeO0mkKImgJKHv79DL6PogkwqDzsg3DSNPXS+uk0KFNookyhe05/dxOQmA0n5zWFb2CrY39de1cF
CdIjtahhw7Wk+8rUYq8D9eJRYVC8jIDJWtOq1R+MIj7KDA3cOm2OifvoZSmAa7inuHX3w1drbaHp
MV8OlQY1X0RA8MymLYGR2lYGjYByR7WiH0U5xnYRRvrDQLJ4L4Mehsy9OtxA7ANXWVBruWqYBS+T
79U2EKHYwdR7IDCG6sGDz9hLXxVs2WgkXclg3PXQkmDnQzzQk54aF1wofpzXp6aWzUozOEtBOuZt
wikyBF4Gp85kCRIiGca7Gyqw+oZRhd9y5iegrfBMh8UqbPpFnLyoZplc+1E8LoPB8uxzgrwDW9t4
ixPorYz3msyw2yoblx1OPAdmGFs4jqjbQYRklPw1pWAqSnNXBsJ0aA4hBKcHGezTSNkU0AfJ+FOO
X4loGW0JHkVAuf+Kk79kZsx1sWtlAJY/x8lfSQ06VwUv4oIaILMZwFlX0pKSeIA2tiGWgxmmmdkW
s8K9NL48JcBjVdtA/XgjnCoNV6bgMfHCoBFMai1gnvz91//91//837fh//nf82MO1Xqe1f/6H4Tf
8mKsgEbSzIL/ugdofZ7Ke37l+f2Of+3Dtyqv8x/Np7lW3/PDa/q9nmcSb/PrySj959u5r83rb4FF
1oTNeNN+r8bb73WbNPItUA+R83+b+Nd3+ZT7sfj+z7/f8jYDp8btdz/Ms79/Jm2+/fNv0C/Khjq1
k3j+z0RRgX/+vX/99uq/1m+v1R83fX+tm3/+bZB/UEvX4W2jWdifM1P7+6/+u0ih+j8Alq1Tk6pw
poGFjfH3X1leNcE//1ZU9R+WQYhugXXV4PADYH//VeetTNOMfzDCVEpUnZl4gvH3v2v/21c8f9W/
sjY95iCOr1EdPAhqYvGxRe0MqlsmrG6opeE/A5yqivS319sw80Xu/2P2WMco4HYcIBmsWFz+qDVs
9we+mKIE1IdBeWj86j4ertQGmwgVlp1UfwBb2Le+Kg95ynUXK8O7Fvz5ju/f6YNXAroKFnhKTUNM
d7NXqlhopUmdOF12HaepmwFTocwCt42vPy9IM/+oPNjN0ZSoOaRrhM4q36c8KIAF5znYa7vUKZaF
m2zyV9ADLotluQLBhlP6TrqiNiQQ62hwsVi5wU16jcOrGzmfvw298DLoKO+/BJwei7ztQQE/cM2u
soNZTvbnJajiEb9/7N/rq/9eRNxEkB0HKKJ3+gV71NcxqgZ4pfvUBT/1+vPSLtVHpL/rWXCeTicf
+waQLX8Nk6NYPj4vQOUXqjPrKB66rIHp23PoTXAPsfw42VAPAvRqkTre0rsjy+oA4AYNcNe6DUHK
6vPy9Y/LB2qvhoMEBiRmivc1NGGNDdNFdB/vC+TNq8YNjoGTuMThi8qtdt6qd8A6t4by3g0doKIq
N4pj7KNlvIC1A7D+F6AlcqEKczLH+B4v4VjglE+fv6Mq3uHPT/7rHVXy+zum4A8v2wnvaNyRbb/Q
HgEmtja+Tk/hHiKDVXXbPGpuugy2gJm+1KM/mFxEfzsXPhtftByLtNNReARPLxuwr5vuGkDHDncV
qLoXwcHcwoUbutULQ+k/9IxzwbOxBMfQEnC8KFh09G4DaFUX4rCbyFUcCDQXZEfX/S51ixW9vdDe
Ygh91t6zIRZ6Wgh47Bq9fgEavua+dgI3dajdcYe42lpxvQt1FZ38swJnw6zOOp82NQrU/BtI3/Xi
4E8XKnWpiNk4A3BcNBKG1iys/eQ/qgAJ9NL9hYb7eC7mWCqhZLJMU6S/my5w4Nda2op6rBhYsW9B
67D1FLu5al/KHUzinWBh9Xb1JXMu9RZd9IY/m/BctBjn74tWRg9yYtSvcetHGCo6zQ6yhHW8hgvW
MnED11/BweYWyj83XQELzbFWyrZyfJct9LfcBTy2O66V04brt/3W+1Xw40Y/v9RscmEaURuAqHgg
Xe6AsfLFqt/K7sfnjX6hDD6bHIDLWkGzijJSMH1kUHHWONUNjf15Kf9hGvhVFT6fBoJUDbmJYkDG
sgxgWbGOrsOHYg2d4XJ0c9cobdD+HJrswtDQPh6M54LFh3/3YRkUj6EBDCzH26tLb0segNNGQTcC
mFm7wZJvLv0tfJM7B/aE915xbYKHArgx8C26uLpfbITZxNByuCXCAdBzyMrbA6t7Y2AdCBewYgvs
ZhF+o8vGgTb+8Hnbfzz9n1tgNjuYfscDoI/hC8OhnfTNEWijBModWBj4+M+46+vZQjBqfF7ux01v
qqYJIFuTq3Q2nJkJq7XKwupv2BVkdaFNF9MaBITX7cp7gex6Ve6Ule9UjmjqHkeze7aOl3xx4TVE
/f4Y2u9eYza0h87I+gS6EaffBkc9dZgDhlmsBcO3eKEsqM2w+elWYFJwoedIHUDjLGJXcfmFnqh+
ONLevcdsNI+Q+gSx+Pq9My3V8BbWlE50HTvqyjcWSu/mR6DX7fP159W/UKoxG99tzpoJuk/MqYBs
KeCTlrZu5D1+Xsiluhmz4T2Ak1YHIstpsfUSG5YrcslTt9pSd7oVcG5goHipRT/+sjgbMUhaKY66
v49tHHPzFvgEYlKpHzXg3qN/AeoQFhMOSE58ByKhy59RPPSP7oTDM9QohOIsNys0gpCJq2BPQKHj
Il7HC89l9+EGZ4MFAI4+b1f5sM8Km81epITLeAWLPadb+nAjdLAqLqC3cfNtdseP2ibeRLeaS56g
xrqPFtbx0gvoont89gKzKcsDJIzOa7yAYYsxE6DHsk3igsr3Ho5VbnasnXALspzKxrloCeSgRXyP
RXKdraCi2+aL/JpdmM7Uj746JxqzuGpoOjVm04oP34EIdEvilcLXflF8U20gzjnhpkwdMZsAYO7C
Z/hoBn1f4mwGGXkU5Y2ZYQx5dzkU4wy4GGNxm5UBXLnA4hXa1VRcKPNSLWezhWoFpKwa1LKHd0ao
LRkUH593rgslsNnM0JGIm534tAxeIbYFUiejji4crz9c8jhEFTokHEzlmpie3i2/gzVVzQRhtgOf
7Ql+5JOtpk68EB+sWUSh479Mqau5wcJ3g9Xn9RP9YN51uUk5WF+IZql8VjTxfaXHyoaTPaELq3oC
GqiqPoTgs27o0+dFfdiU74oS4ox3teSe1jOfw/hRC0CnmxzThFzoDpcqI9LflTDwOlN7H5XJII1o
RmgxvqoAnfOaRTW+fF6ZS0XNensKD1sdblWpY0wFLKqfq3o15Ieq/z5ozerzoi6126yTw3Yz0OsQ
terTq8CLgNs+XWg30fJ/dgKugcXJZKZh6L+3W1qUsBiqUJka/j7W+AyHDtsEwpimu59X5UPBCrY5
v0oSdX33hXIa6AOI2lMcdNvX4U6cM4FS52I/CRebi3tJ8RFm9YLUUMgUTXhUg5Hr99KUINZon8Zw
e/FYuh8iwK2AHykJsHmtWzg25aC9Lo1OADVE5YU2/WhjB4mkCZpsnEA0PhcYCuLzDtw0Yh9LV8Yb
2067zDW+QrOc46gLWmGoQmzQ6eBIVDneG7xqbpJVe+FI8cGkbHDo6EBexAwOTdnvLdDD+y4jIKGF
27ki9AbwYfkSqMs0XcT9vh/UnaaPm8+/8QedCf7YYq8BYxztD0Fplujwc8+xy2l6OH3+yI03OOeo
7YVj8Ac7Nkah7ICnOlqXWLOhrvZNDvUNWlcHpkM7bFPQPYcXz9ofdCCGSqicGWg/g82GXgDg4pQK
wVm9gNnpwViS0hZ7NvDmLcUqamx1XGM3uSgz+2DQvy/ZnK07Q+VNLcxQsadJuJ1nX4vm0qCX3342
OlCEwQAJA0YYyNV/7xtWDgDLsUER0cZfg2ovWnJs7oErc4Q3wep/sSn8oGeYlOjoGgZhOgTpvxdo
jvBcaMArg9aMDyb2A9cg91Ic8GhvAbqxhk/5F2jyuW/nFwTlf+yGoBzA5+McJYvFTp2VPGStBhzl
KkHJxWYI3X5wYLXhGCsPqt5NDIftRb++NPbmXXRe6GyJCMpy5JhWE4dPggfD8ZR9OXz7fLB9VIbJ
gbMABQgB+ctshisiIJw2IEhyUnUlMIF4dcP5/edlzAeBqAfmD4Lhho0kNWdzSNZGgxJXHjTTXbXl
YPYppuEAQ6pKGIk+eHX/tS21avV5oR9X7FzobKHweih0gx6FsjaxI5imxhoDQ6Difl7MHwLQeeVm
DegbBiyLlGly4AjqAnRQ2I0tyWSXK8CEuDhw4shiN/tUW/iKe1mk9seCOC9/tikq60I3WYR6iqOD
5mQQ+qZ7c5FvsoWyCf7LSXNe2GwYQAVqRaxBYYDlgb1lAbPP4O7zBp2PcQalq2WJVQ+HePzNOkvc
+iwtVStxQCN0PY5GexXH8bFTfQrnBPO/XN1QGJRSWF81w9LAIjerj6VjXFc6S+CzUdtAIS4Ai1gY
rxX39mA+Xk7a1p/+6wHHMNK4ibOtrkP+OqtfVRWwxspVAI7wwjHoBmRMAGpaft6I2vxAiYpx+Btq
uopjARSOs+OzF4dZkcOUCIJWvvKfsg1dhDdfyQ9v265ydA9YdUXMDr9pO9D3ufWl6VK02/uVQRaP
k6Ou4vCIncOseDrqsBsBfzk65bRMD/UhvKod2GlhyuwcMKFeT6/l9eXB8OdEw7hJwOhkQdFKCZuN
hQKgpa1Xom2JX9q5Af+l0Q4SFY4uOFX3yQq2jZ+38wf1tJhp6lxnQuc8l70lPFYyCA8SxwJIAY+j
b0adLQX7PNPp4ITNtP68PDFp/d6upkaJYVBmadgR6rPO0zYkL1rgMjghrDpYlttG9vB5CR/MJygC
h0imAZeJa0Ip/36DHQwdABSYR5zuudowJ3fM22mVb3QHWKFOcKm0Pxvwt9LmcjM/hOGW4mXg5XL0
N5j5lLfZNSyUiyd2Nz5be882nAkOSdfBQxNdGPt/1tRQTXiz4+OZBsSm80OL3w5WoccT3M+XIFPs
HDhOY84ODul94tuXJaR/KAjZrDzxcd8dXcqGBVPajh3GZLHjWJT2ug0zX8h2wHD6Favjl+BA3GwB
O5Slt/j8s4pV6LeOMytbpL8rG7wdseVbqKvp9TBf3WUaTN4D5/NC/viYs0Jmw4/qSpirFgFaEgBS
I/4Wxo81jNSEw7cfvHxe1qUKiXd5VyHgg4FyQkeFshpb9yuN7wFs/HkRf+xv5x9stv9qumhkXHSQ
aBPfpotrbyMOXVAkbyI7dv9bLf68tNnAy9MmG4BIhNKUV7AbK+qXz6vzx8L6+9eZC6Kg8Jt6lQIv
G0BhI5xXB1jXF9YL+Acm2yv89EJnuPCB5ksAIJI1tVMwF5tKt9BTwzYqfeGVxerzWv1hWTJrNjaT
3YL+hHHFQLN1S+N5hKcYBBBXUCk69XO3qA6tW7r5ZlgDcdtRVgOGVrRKdj6sMPorbX3JUEGeAz4Z
Z2w2QcdDDgc5YA7hbbQfiWYDnPtH7UQ48fmr2i13wyt9a0LnsonER18X+wkKOyduYJDNBniSgDhd
B5WNo40lON3TFYjEluCbWCi0vDRxikrMKwlJI7YwwIY1ydwag3NiGoAnwEr+1rlJs1DdBCc/fOlo
Q9zKCZeX5ON/iELER6bYTKA8TZzaZx85a7uxIROaNQGkp50u2geAWB8zt1zRx/o7u4d2cxdBc12t
9Jf4W+7q1A5BdXqhr324Yrx/jdnX7VW4CfUFXuP/k3amO3IjSbZ+IgLcl79kbLkrUyptfwipSuK+
73z6+Vx971QEgwiO1AP0YKYFpIXTzc3NzY6dI3JtefaGN1iG992BudgQzc+jtbvt3FfX/WLZixtj
qmwU4CpuDLV9DLMSrNKwcUqvKsfLL7vwGwTa9RjATQ8wK/s2pl707Lh07+hA7KR9Q8/ycfyoH7b9
9aqXtTS8uCwYDS+ACfIt251/RCPj2N+hTptRzet2/t/qY/1kfKk20qe1Q3K+f4tLA/WWlilRnas+
RLgNUkJfMz04wL28u/vvdm5xdcilo5qNws5ptkSX7N5Cquq2hc0PuLgvtFwKxGBiR0kCxZK98gBj
Emgnxxs9xSv+kcE4BXDrHW6bFX91cfapFpBiWw4FUWLN5b0rBVU3ajIL6w/tXX5oT8NBP6inrXay
+D4LM9RcTVMWdUAKoIsHRCIPkqMB4ffy+j5APTjOGCT4wHPxfk7f5VK8v70q8auX5lQVLR/eKuzM
skLhZJUfQE83elUsFdARlOVRVqXi1ZkTdWPfrpqNOD7J+7+2Foc66cxeR3SFcbav0dtnBhi+jTvJ
TXc0a/bFfXwQLZtoeqDJBpB5u7G6ElMcYAIakFamInicXW5gV4bTBFFz7s1/t4/tB+dTV3j+rj5J
TxDiq+5YwfbibqWfitiv5Qd2qJw5MK8qMq+lS6tSMlZDCjLYk++jk/Q92Ce/3LR5F792G4f8V7Pr
hq1l5dOswqSWbLiUoDlQ3fQOBvR9uFO/JCxNd7Mn84P6ZTggQX5Mf9Q/si/ZQdpZu/GdnW3C49Y+
tuMAOebqElfzIuBovs9UUcTHJiv+DvEkAwYb4CXxFy4XS3NAV/n7FOnx3cWHDRMjccayHD2UeXYZ
lJA+8u/B99AqHy2GWG8fk+vlXBj71cY+S7q1WaviJGA5BYKfSBkqr92spRtGVtJujofN/+gKK1OX
h7GpR12SyIbxFa1wJdd6gIjPg47Hc362X7dxfSsn8tLg4kTWnaRlFcn3L8gI7Dml6C7BB+Y2RxhG
xxOKUzvpJxNkgU/2j+jO0/BpK+Ct7KMKxYPuwAHGk3gZV5uEDkLWZz3ELq3XDNyCgeWmo7Gffcbn
mt3tjVy5PCjan5lb3L5SnaUKtGdiyT14bAbhdLfRXf+u2g276bE4MEAPmmRrlSsOpNJEYi2mQJIs
+2mNBm9dlkwt8jeZp9Wf1HyroX9dqQetQEeCJqROgeSqfjhYhayRpA1AlbNnMtNdcdTfQSjwWN39
BwTlfNj4ltd3lbAIMRWVRF2Vl/iYqbeicYpGtm0fvc0HUGfH9uUuerXvlNfgA3MOKq9F5GHfbttd
+ZZULzn2lsJNzNDDZUhVzFmJUScgOZy/hMaPOG03nOQ6W2Jd9B8pIuoAr5fdlhpFSjjYyxwD1b4d
5wOweTHfuW/Tv28vZe3IX5hapEupr+WoEbJpIxeiulfAF9V77TjuYeQDJLYVx9bc/8Le4tsVQTFl
qk6IMZ+Gve5NT1A87sBKP417xUNoxENH5K/baxR/chGoqcnqpqzxYNK15VVgNqgOInLQetA5Kyhy
jso33Xmbi5++kXvIgT2WW8XJlccoxUJNoRjLYplyWeRqRufXVTmpROoQRvyD/nM4Vp4We+Y/ylt/
0o72Z/Olu9N0qDG8LRzeSjy7sL0IME4P3kCt9cyLsi55MhLffpiqcXxlZNPfI4PjAE8VRczbH/k6
j7tc8eK+rXwTMqrZZ8VSsrP7pzyc97X0z39nZOGsneqrmZpjpOE8GL32uTBKZuyUDVDP9VpE08xQ
Le51ipPLRoGVS/psdgGNkKxGh6oyH7Nh/qoyTvTbH80kmddouvzqhi/roKoUFr09SInnm9FdlKCv
JSNq9OP2R7sOJqaNJByssxQnFCoHl9EKdsgSnR4t8TrylKb+0eVQ4OQN3ZYN4Np1WLQ0rlFdjHJZ
jn1dnDCCuRClAnWGA1nuwLvAUrKRo1wf5gsjV7MerSSmSjGiH/37/NCfkjv1kN5bd7c/2kqcwo6h
whun6gpd54U/o13a8ZzATvqYPTvNnfEY70aeePO9Oh1KGLx5medPVrnhESsZEXap7AA6URQQGAu7
ijm0tjrxyoOL2C1czT4lz3SQSKP1nfTKJNOj6Sqe9BM4vuQN7mkrB9z8AYszFjGXN2oatPyD57/W
d/Wu2wdQobnaToAMUCzbmYfgDvGdx+Ex8LYrLytpxOUXWNwQHYOqfgmpA5kg8yxuHbo+kBuJjoS4
zZ3d9LBV7LlOI8A2kO/y3jUVgwbo5QmZ8mKQYSegfVugn5UnL32I7gutiBAtDHgbdybCOLf96zrE
cLubqgK6hyziCk/BfHcdFzEm88ZmeAxUxVDtbMjW/jszi82EoaiVk9Eq6AnAQa83iM59NaJpw2lX
Dr5jOIwzGipf8AoupQeT2o2IEAN4eRxxldIyNiys7JCIkzrvLKqf6vJURJJq+vCn0rdshr9EUqQX
8/umoUPd9d/hWXtR1XzjElhb1LnJ5afTSzPwbaj7g+qfNIfFlGL9b2+Ow+AY/VImYFXt10k8e9MZ
fQRUKKtGSHteytQAsZAiirDRSlldhiGa0TTbZHNZdJhaKKeLORi8pv+mUpmtNvP+FVd26OZZlkom
DnXV4vTkctESPqljdsX0xU+ML4pv7SO/29iPNRewwNhTOYGTFsTA5SGlqwteXUJ2hU5ef5/rY/Xi
U1KB/t76IdGZhvDX+tYNTrPxzF/7gJYjWr9M+WlXM1s6IuuDKQ+dl+X7Jp+FPPgf+MG5hYWnFYli
NxZqpV5alPBKNMemeVL1bAMZsLpNZ+tYhNUyyagRlVhpK+ud4etvfoVUej7OG99rLX47Z8tZDlwF
ca2DR8UQxLr0lf0KZAzCI2/MAGm0s9FBa2lUbL1vVx4yIueQUTMnnsrGr38/O01BJBTcNSihEIph
UCLbh6EreR3zn/le/oRWwh/s2rk94Tdn9np4n8KgpCLjtxZEkoMjhAo+hr69FftWGgWsDEgAz1wN
JOwyr4ItIkzMeBYVA+cle+uO0rN5Nwfu+NC6ouLcMvgEt79bfLodn9Q11wd4h5w754cy2uJkF3Wf
IWRGbbZJZV9/LWut9D+0fpblh1rV2uFYMIM6HKBAj6ZHVIrgPo/svAt3ipFaKayrqjtUzmk0u2+J
888ETXX5oozJtzaqXsvmqFvfkZtVnRdjGuf7IB+gFa/SQv+DVM6hQiBadERaczlP0RdppzrS0NI7
Gvbdc36oPKagPOkJfNh9eI8O5oZrrH23c4OLA+2bfdAhQdZ6dq57lVVBXy7tb+/N2mk+N7E4zYUR
mb0yUEVSG0cF/K90j2TG0t0cBfOGqfXVWJZB5KVy9avoe+boUkEjcupFtSOJXTV+DJOt4cnVxVBI
BXLNLX/13tKHqpSKDguoCnopnMp6TxKRbfZtrq8QhlxElkdJZWX8dlCKAZJA6OwGL7/TxDTVbj5Q
gjtmR2pGO6RjdnXjBp+Tl9/PMMV4Dd9P5uKii7NoqpTWWHSZ07ceyknxMWqymv81S89RYwF36RMb
3cexRjdiEwwgHOGy+HFpWb0MU2OFomcHaZeHBkVsplxfP3X7R9feWVW/H7V410bO6bZvXj84L00u
buq5cGq5m6BFLadDEsxHhUyaJ42njJslR/Eaulrdr8PN/AtDmAtTKG+q/jizup7U6U2HmCDcQX1s
PMc/OyRA9uLFEP6w9+Pf6u8XPChyKo5lCIwffGCLLe1VyHPtKci9BrXeEmXUNHfzUN147l4fjUsr
i+1DC20OoH+FMn2SwOzmp3F6kXPrt18jWLENWdfo8UNzvfyMYBaLSWiMoJLzEkJQnhuFO2vdBg5m
dTFnZpZX5mwEdi+B225k6UiN5T4zBwSu58Nt/9syI/79LGDprcQQTMU3C4LPgcBEkfbOW0MM11GR
ogpIQCZUxNW8TN4lCJch+GvpV0jfNec5nD7cXsTW319sfGjH44hoHiQfqvacJNDIQVJ928QKqIL5
EqqiIPDoSFxBVU2IFaG1bVuvPswH45DC4aH+k9wJ0IG1m9/dtrayoAtjiwV1QyGPbUZJNBszN1IC
F87L2xZW9v3CwsKLG4dYV7YsJw5oOpZPZgxHqrn/74yIZZ45l5IYNASEkUKV3WkaP5Xp/eRsvdpW
QujFUpYuHFmBIcTtiJnvYzSwWgpN5vxQDm+3V6Ndd4eFC5g64xW0vq5aGfOUTqlc4saWDZFLZsBE
NNvPSCX8mM1vpTLdqfqIMDuTHorxPGmzl+hPITTgRdzf1Y7uaeimKV13N0XmO6VPXFUJvcKUJVcb
XuMQpGXZ7CRD+2ImwS6vNdeCeSE2FLfpkTZDCPj2clbeHmI5XAjUIRmbXjZO0sKE3DVldwQniu6h
tLArqXR+UhDvZFZNA5g/RhuOve52/9pcZHuFb6Y2Y8R01RJsFDYMedIxRSVxY20r2YuosdBgo9Wl
mMuhtASmL8FPR/Eb1AmphPY9G+4gJd81KCYf5ieIlTm24K6tDyUtxY1gsXp8RVdK5GcOWI1Lvw9R
62wllVUaUqLfD+Fo/e2j8/X37UWufksxF8CTQ7B/iPv+7HQN5ZSPsOhl3hyirvQunE/5/OG2iZWU
Adf418Riu0IpDMZuwoTiD8Mpy5FT8n0KrT6UJ1UyULnQjK2tW1+WTk+Buq64aS+XJY1lFati62zL
s1+bbw055wyL3o/E8BiunlM3ZZAwSrw83t1e7fW2gYFgjpyGr2U6ztLyGCpO4vi0fDOUAPcOkl+n
STc3h7SuffPSjIhnZ/vGIyQfYPPOvOmov0ovBZjd5gmRk/FBtBOto0CTJ4zOvwynLYTi1goXLlNG
cDMMWZF5RfqehoqrmJ9uf8Lrzbtc28JhglFTa/QPuOkh2ZrH+cGogx1aKX9gRTzzESRamSPv9Vzv
FRkrVfq+CSfXmL9W44/bNq7fAqzkzMZil3xJaFgqaeZ1g7af+wTadd1DR/W5mRw3DQO3n9Fj6Dfh
/itfUCCPGFfEEa+zdN1XkDeu8l+Twx8lN/w8/RXtJRxj4Jn3Vn6VHwJgQLfXum4TTAeAKxWQySI9
L5kJ7QIDjwzK58wp3DwFl1DtbxtZcXsFnJwIyMAerhAP9QjZiNyysDRJHjL1s5NEp1z70GWHYjj0
OONtcyuufmFO/PvZKdMkJU16g/3zUUAleTZG5bmOwiDcKOGtfjvBv8gjmbRgOYiSmBnYyd5KPQOZ
9J2kwvg+tVBuonelfbm9pOtoDGkkpWnmsigtXCGOBjEJPLTMnBkBHfnsOdKeVGt0B/UtC5P3t22t
lAgxpoCe5iXOjNLSJyBu7qy4IwwPnnL49Vh8SZ4cJoKlYwYoXd96Iq7tFy5Pad+iInqF1vb1NKxk
SIm82q9b5CYyIXxuD6iAbyzsOl1kYSoMm4zMU6deFuoyJbMpM9ViYQJTpLjpC5A73fAQftVdxVMZ
VJ9jav93v1/qurS8CCl9MwajKqoWRP/3tWCKbvPe3jjLKxXQSyuLGD/kyHk1I8OCzX7YwxK+b6b7
Hi7nY7uXjs37OnEhJg9c6Gl+H7csLINoYkKX1tOyqqzUIZJ+YLa8OgveR8WM+O/gOlly0Arpw+1d
XPWWM1Pi389Otx76sm2XeGeCipySH8x86+2yagFcESg3JIJobl9agGylao2Gz6ihR1p8M/W/bq9g
dZ9o0TEGQfJ2PXPfmFlRy9avfXK4UT6gcnaMIfa13Dh0rb3oXNu9a+moZ3jVb/c3qIfyx3VU3Bmg
W6aOIZp9gdJj2/CPcfeUqM2uiSfv9grXvuC5kUUu4E9w21PZZWqVo+x0pmsZwe62iV8IhsuaFgsh
PwWrTImBXtflLoVaiB7PMEENm0qvQRnfy3Xzj6PHD3YHG20wfKQr+ZRr4ZdksDcQHGuB/9d0CY1c
2BmWRY1GLvo0qZ3J68OpdAtpPsp6jtZx8AcXzLkddbFEWUvHYM6AzqJwPtiyi17dsUm3yoOruyWG
Zf7fchZf0hj8su/LaPYoJado/vmavuEPKx8MmgzBiSC43nhwXi5EHRXKuG2RehV8kXZW7iZV8eK0
2zCzdnOd21kOa4Lh0gJHh49gPCgAcz/LT1Qbq+Be3zlH7Rvxbyjvt158K49p58LoIoUyJaOqWrtM
PfNVOeTvZnLr+AUqkqN8SL6QtbUPzm6rS7kyqnlpdOEaQ25oCChhVLxyaarVX5L78GUCjHJiOsVt
Pf00QmPwl3xCM/GwhZ1bSehYsu3g/AJQugwiaRF0iP6wn9lPv32UmnrftC96WRyUvNlv8aiu9NfE
Wv+1togmXTlW6MLkiEvu0Iz/Vs2e7gmgYLiT34UvyifaEuCf0whcJMy5j4KrJLMZXt26xNfi9sUP
WbhxW0cMsKUZBNkQ+8r7dDd/9+MHrtf7FhwoPJJP9Y82uP+DkH1u9tco/dmNN6uVklURXzuOHpFw
9nq9d7XG2Dg8K1GAnXRoXQHmoze8cOMiLeyi8FmcGZpPfWu+ZYr0+XbMXsm/VGhRRA+C7tLVCGDU
2JkxdZgI/fmLlc+7KFaPWejfJ2G1UW1aW43GWgQznGBGX8S00pZSNB0tSCeG8E7O5J/MOm1xiq76
w7kR8SPONgbK6dH2Sxtm8L1+/4ukNt45mVt+7z3T1Wg4q62bPzWQa261AleXx50Hoxk0CmTNl5ar
OTUQGIEUZVYfDZjo5uDH7a1ai9jUOknofmGvlidc6WJbQtaCOf78aJmZm7aP1ryF4lsNnZpBwsjb
hiGq5R3e6jpaiQk67/1hImFtjsErklpi8kY9tMeAZOjL1iFeX9i/Jhd7pphFZNVBknppFh/S7l2Q
K26BzNSffL5/rYhfce4ZbA4DBiBWkwgh6yrqYlduo2NYS8n+tqW1M0W5UbUF7RCNloUnwPtjW7HB
RlVaoBzqyQo8Nbb9U03hkPLLoB1u2/u184u8i/omUCZZlkFKXcEEKtMZAxs6GTFi2tdPMQOS6k7d
V8fgiJigsWd6WJNPgsE82G3t3rrHnFlf3AUzb4zWjsRkK0+4IN/V5r7XwH0yILZXD2Pw0jRQa2/N
1a4etzOri4+sqLrWp0gQeX7YelPPqHhwt/FZN0wsh99VxZR6O+VE13A9aAegI9CFv4ijMO5brwvd
9Gn8kxj576qW3fZCjVI57zh9Wim7vQIuMYq2vGV1WRY4NICPMuz4i4OQ1pRbJYkQ6by3Pgs2PKoy
J/0FWeB3kPzunDtl40NuGRTn5ezkxR2MSkOIrFaUj/u6CrlfNtZ0TV0DFQ+URRTfHcEVtcS9m/qU
BlA4Q9z0FeZoEMdMJ8U7fXCbv4qn4NiWAiCBZDfMs9DevdXSnxRzKdUJOmWTuQkKoZeLRHFJN3u1
SbwBCOlsvk5puRFW1j4jNRJmhrgFeKkuSglyqA6lXKu4ox5/yMLgOTKUje+4ZWJxlCfJSpQ5UiD2
4lGQOW9AoDbOlHCuZajSqWIZlFXxvWUSUFSl3JUopBIsxh3KJSdR8WlP1A285J22t78HO2N326Yq
fvUtm2LVZ/6XlWrQka/B7gAt8OR4kMCFH4JTiHd8BUXy0N5l+/4k/TrX+b48wmMPmHo/fyxKpJ5c
JQD0t1XkXfVYg1kzla1c4UPQojYpWzOB2+hg3wtSgu6NMd7nXzP0XutqsG3cFYfyqGZusCOkH29/
lLWdFux0FnhD+itLUqASpt60EAfGL61ThPxbr0U/bptY22oKsQyDodJzja6tkQJsrRbFSV8L0Haf
D52dPMInt+VS4mQtt/fcziK8QL5XBWk7JcxVBCep8YLknQMLgaiM9mzwH3w4KEhFP9OiP7W83Ou+
ixStIXrmWYHm+LOibRgQF9fVcsRAp8bgM3bEZz3zVgZRgnBq2v8sRzu1J+OoH5LD1pjIqgP+WgEl
G9PhLXdpB8YrvenTWpzEYW8c8t34IGQVmqe33m3AnhYH+eQw58ygxNY3XC0KnNl25EvbKJiGpSNs
C0IASfEM8vG/yv3s1WDYinI3fN86b8IJll/VEiOXALCpii7Ds9lJM5VmHYvqP2b12FNkHtTajeON
OtTauTq3sygClCDiql7GzlxpgOJQomvajUR27evxigIOKoSHdcYCL79exDREK5sQ6tU72g/RSSF2
VcwhJh8Eses2oa24WBbfzpApvTL8DzXiVfPBcjJHBptA5pwjv9mEro5geqLwKv02V99+M2iADmC8
hHiBwhS8bAvvnwTfVetjK5Ie/QKpWZ2qsvr3bSPXKStWRKUXQD7NoqtbKJqoxxYGVpTpwc/7e5hj
d35oIgn5pZopwurPga66cgiuUstcX36JNPQoTXl/+3dcOQs/A95tqASpxIFNWGyko6eFpaBg6nU+
Mk+TBt7E2WiwXO0dz1EGcYnwUChAiSH+/SyadDWaqYFMDjsGGQLpBy6jfW2Jpnq4G7qN7PXqkC2M
LdIHuzY6qVJ54SeJ1Y7PaZgGn5FxtdJ7BICdwQuiAdHv29/wKlxik0c3WRfVC+WKLBdRYTOy6bgx
cxWcsnvBLRKetp8bV5cZZmD64MpkFv0aRJI46J2Xdkh5DTHyxJHu4sryhPT67dWsfUGqaopsUUJQ
gK5fbpfjB2ql5oQPM/0xwjPjFJ/z/GRkze+m5CyHUiEtRXqXtrP0PEAHIeSYZuzZdnIyEvu5S9IN
574uxQgb1CvoPgkFriWiqc54lDoaNtSj86L+rD9Y/+FyvC80z38xPPWU/ugetuqgK2cKq3BBi7tT
vWLfNgxJBojTx16qKZ9Qy3ufWePP25u0boLzSh1GdIAXx1ZtWpAQBW6umuHftZQdzLjON87tmiNA
lqOSmQmk7hK0lEZjNJQmjmD077MIejKwDWV271fjHxkCFQUNCHWf5Yh5rxZMRolHLonqnTKR+5rm
3aQ1bhttoSnW1/SvqUV4aNukUotQTrzW6dwuLT4X/Y9EHV7DaKsWt2oJvJJMI4iXxvIYpVLiK47P
DVlW9ilA9dvNJ+d7rbafyLc2jtJaZOAh/b+2Fje+XknSlDE6DgkHMlTD9L41/DdVcjbi3OqShAyl
GK6lxbZwOrtqEEuFVd1Dxj5yM8i5U1N/J+nth0GBS/S3PRxsLa9MescC9rUwVhU6uqUaTtFl7Wk2
Gk9VtgbIVw6RBseNmIyEsOxKAqKcyjx01IC7ovxZxH+n+ZYPXM9BQ5vAYIYCekcXWd8ils4Rg2ME
JlK+Djkp7dCj9hYlR0vmeWX+Pe8VyFYPsu9tFsRWtkoIDophP/CG1FgWQXxUppDEQ/QklMP8ON+V
7w3FC/aCThAJ8b3/QGEn2aaaW/FE7KKlAIWudj34nUuVpWcqdjs12M/Olyl8k+ct0aL1xf1rZHGI
myQhfVB9KlRO/SGa9JOVJl+MunzumvD+theq4uhcJJ4mSeDZghYf0rBKHXJEUEP6EZFR7UVR4D4d
9tWbI4px/cHy9Jfw2f5sg7rcQxjpmZ+2+YFXHPX8RyyHAv3AVmvTAYcYcZXNzM83W2ovG/u2nMdA
BqOTYeyjmTY06ewO/P/AgKGG+jbVcdRsnO2NDVzSIvq8g7g5Y+bIavuHhIhrpTd3c4I0Booltzdw
Lc/mcQmu3FagZrpSZQiGROv9mpao9WLe6162jw/hDp7xR8EWFEGhtQWpXPuUnGmdOhmPh6vbX24K
KRhqg1KPgahj/EGCHjDeRC2tfUIVVA2iAkzVktpcHvCOB1gjVaCjtF6R3FyWPzlj9ATtuAOU04h+
/4YWTV0K/ERK42qMV9MK244n1pQ1b2aBBt741sUdzEu/O4TAaYM4xAYWSJMJGMflqiY5lJJSPJH9
gtaI9jkQc1DwOd32ibXjdG5FfNuzB8mga4nlx8QPM+u/jR0TAro91Rs+vuoGzKwJhiPap8vLMq4a
q+yZbYA84E6aHa8f3qL+n9sLWXlZ6Twg/9eGWOjZQnQ/BaRZspAZZbgyOw4xIjn+56SRT6m+u21r
az2LrbHtvKojAWsMKGN382mU7+u02Qi3W0YWO6OlKWNhGvVlwPo7Vf8iCVx542xszer+n322xYPU
KnQJtT22pkt3egiLBMq2tz/W6uk8s7C4oca+bYY6Fx5WvCvj5FRJxy627rPh4207Ww6wiAJ5acd1
ldmpp0rtQU/Nn6HfQIjgdyDtyhrdMWLPbYtrO6QZcPsAcKLBuIw7rUSLg3YiGK4eeEXwKdWPeaRs
bNDa56NY8J8mNnMoiw1KVSXrp8YgZmvjo9JHu8iPdrnDaOtWCri6nDNLi41CASOLq0FYUuu9MWvH
bnqYpS31py0ri23KWm0CH8JHs4u/k+F7r1luUxh/sjP/LmWZJMxObRWSw1K6/J2VKV7ZP9bp2+3d
39iYqzTBd4KmLknvnFA9DGF3MIP6vgo6t4KE8raptUN65gPLHCFOHLMMO0zNDEENxeNc/kkYAHUm
7mjS1asBfbWdGsuv2JWhjnZVo7hqf7y9hvV9/9eC+Jxn8XmSfbvqxRp8W/ZK/6FxfBe6ldtG1j/U
v0YWh2WOR6CQA8sYqzuz+Zj32sZOrK8ChVZA3+KdpF2uIh4Vc4B8OPWUQPY049SbMuMoG5F/dRWW
6APRXATWtXgpxb5uj12C95ah7AbmW+FvEcZsWVAvl9Fb5SBFGd8pqKDWap+06HR7I67Rd2QvMDf+
7xoWH0oK+yQzCvCtlBmf+8fqo3kff7E/Kif/i2A3jgQLp9m78gf9YfuNsHo0z4yL5Z/5mmOmSh6K
SObksiurJdpBwcEYUgqhW6OvW6aEw5yZMqSoDqKcLznXCeDJUT5MrfJgmm3npfUWa/v6thlondFf
h+htETuraoylRqCio/o5iaZDO2pb+yb2ZfnGo6rx/00s8aGDFuaOHyti32TPP0an4t6/0wBqTrv6
9f/A4rhlb+Hr/azySDA6gW/yj6Lv6u+0t4iXuZgdrr5vofCvJ5V/+eW/61t4vpz1RWyNDeCmx+4j
IgOMlU2H4oO2L71o8/kjbsxbH3NxCEg7mNFI2a+01jxUKd02zn/E7cDcFJTiY9Ukrhwp728fvdUQ
JR54MJnSTV42LKseJQW7xqiRYTAtdtkUuL4f7W+bEb52tTYUQwVDDjWjJTCNYaVSUSURpCSTEezI
+Fqn9remqN/PdXgnafp0chTYeZTq023Dv2LslWUYmanqUsW+AsyM5qBYDE3wMJpUD7q1vS9H+zHq
TnPpP+lluh/6weX19pTJkWvoH4exPkibeZm4Spa/gsuS7A8O3GsS9bxzjAw+DFRvQFS7VinlKFWP
O0iePs2D/Nik2e+2MvFc6AH4D9JBMIIuDr9sowsfi3JSaOWPcus/oC15uP1p11yHOr1ofUHxdTWj
YoUwEJklh7FW3znzd43mr71VSV/rQ+CZGKAICBvQ8nYrjHgwjBAjzT79gL580R6Qd0pepb1QAMx0
MdjRp/vq/f9BBnvNaVEA5GGN49BBXURrVYqGrhCjHeGj/qr9Db2Tl53yw9xCR8NYSeG480/9YJ7S
1+GTFrtbYzNrPnNufpEDWXY0ybA9iAy7uusYbGmkAfqU59isdrOxlXGt3Rbn1hbJUJcqZg+4jIyr
6HfKtO+krXf9loXFi6GStcSuQmJAK9fv/GjYq6W+4ZJbJhZer2ul1XQKixiK6a+yaN5SHXqbP3B7
5vzBxdDjo77OUT+7wzPU2JW8ENmQwwtYNjMUBk1gy5k3UrWYd7etrV5BYP00RrgREaCOdGmuj6uC
mt+vA0Dv8pTtqx+UwT3nWB1SlNiPt839qqsvAxVk2qLrDLzQWdaRGEkv4simYDp41UfnJKCT2an5
K/gawRX+aB3njx30m8VOdsP77FN8v8Wntlo2Pv8BC6+v5pgGf8jISTONLHCakmneOUMwQHSfBM7H
wR5V80gzen5ft133dWrsINuXcd69hrN11MfIqwFIeW1k6X91KPM4PPGNMfaydKzQcJnMoHD7oTIq
xkr6SLvri7Jx9q3ZOFtwbPFTl98Snh4awfQCBeTjcutCBfLnSYEuP3Tqf7rM/JlVcu/Wsf0qZ420
8dbYMrb4bhlSBGMbQLc7afXgzhaoSV/v/7IL60NU+N3htp+sxX7bQf9OsO5eD6wYwWQxOc5B07vW
7fmiIUDeVPp428racYbhEylkMZd2NcjaFHNr5hQ2PaPMvgej8pecWN9um7iGX3NRntlYEvu2pdkD
wqBwJp3m1CseQKACQHW+Q+NnMHpwMl4rpkM+Fu/Tp6169/UgzsL2Ip3VBpv0TuKwNXv7OO/ynQaU
CiGjr0EBdj/+pzxEA8ToOnhGEjPCDPi4v4f8TnqXvN8au1rb0fPvsEh155zKbi7Rdc3oiasTs3Eh
0hmFveGmK2ZIp8FI0H2H/mWJK9DKokujhqaCUqjvGcV77hTpZXSqjbC5chpAWSmAI0i2ACQtjl4S
O1EV6jRczRC6MfNJ7SvX7z5Ax7sRMFdc1BB0rRAZURC5mosxu3Aa/JhuQjBPb5LUvEaQDN520RUT
ohlKLxxMhIAcXYYRKWd4dorp586t/JD403M2yRvdg7VeDzbgT9NAElwTxfVBo0PGQPQwXN9whc5P
Ze+lb+M9cyPoliIe5waHLWj5NYrx17A/hQsh+6qoy051UiczFctAPOfqu6zfaQza+S4dn+4o2Oqr
D8NuOESP3S5/tkz++12Wo3/5+/c5tCz05SFqBNy85LcZ/Kgdypo3rFqjGpN+myxjF9VbUK4Vv7+w
sjheWpgWQyQxG6BUT4Ese1bxt9NY+9uesvKCvDCySE3GWB5kdcSI00Iy2Na11wCJciFif9CcyFPH
7N6q89+/Ci6MCvc9y4fipA/GZsR11Gj0wT5DPu2Gje5/1qxZ3xi2XkmJGZBhMgcZdxqdy2SoleW5
szJs8c76YtfyAZQfqDimmkA1hpaycf+sbRo9OzHwBs0Bj5DLpVm1bOeNAO0bgeE1gUZv4DUNt1qE
a+f7PxcBNWgqNYtbIGqmkgcat1xpvAmBhLKdNoLuSjSk4SCuuf9YWDhfO8d6OBuQuo1UuMr8axO7
g/aj1LcSnmvRJw40lBow2MP8w0z8IlktZnuGeYsD7YdN4+pO8FJYw5fKKj4ltb4PtAomyjot6Ez2
91JCpaHMra3y99qLnwEZmACoh1okDotd00L0J+0I4EG9443xSx+b1+KDmFnO99H7LYXsle27MLd4
1uSSPcSywDl0McTD6g8l2QBmrr2B0XiERlYQ9MtXhTyr6yxAktyZgj80foQaxbWAfAf76Gi+t47D
YwXEfCsRX7sSOGnYhJ8ZasYlynBsKaY0RUxwdgBuZI3beBW6YX+bHeMe1k/EyhDWvB2/Vs4b8wY0
ZTXSSorBi5NQta1a+xbHG5ymq+RfdZrYevvptpGVVz1GCCAiNRA95stDLfeJE9sxA35tP8hu2vsM
Y5raLpiRNu/Kg22qL/bsfJWHLfaBNUehkgGuEqpL6DsXq0sqSwHcCNwraNMPljzuQtXYatCvvd/Q
zYSuWUBdr0VnlHFuK2X4Ncc+2V5buJSVrV2zH3fFmwXENngtH8zH4bMTelqF4lztbeM4VhcKNFUW
gn4QFCy+sD4PhiQhpOcNZX7KJOg3omYjJ1p7FjPpxstKQCwBcywOeQnY1tcmgqZ83z7+Z2DMejaO
zV31Im1OSYo/tnjIXRhbHHHZz1QtDcmNZ1UCeXMs/Ce/7922+97Jb7e9c+0IUEzjhlORsb3WJZST
QM8a+t/2+GIEX1vzQ2/+QY8dYnyda413Pv/HwhG1IQybrCTj0bU2g1EylYLvuaa2sovvpLUnR4a2
pRS9si6G3gTiFnTvNagjsdUmjDpsRmXkDmAsnBAS6eq3AwjgaxNGSUG+oZOYX57tLM2aHLZair1d
tndGxe2L2gukbHd7k1ZiowByCvIoQIJMSS2+YJ+kU1+IQQf5FTHHyE2/KJ+c5/m1/1l/LN/G43TK
NqLWyq1Ghsz4BnA2DUaz5cRPII9NYlYsTT/K0r4GDhnuzJ1yLxkHykD77bbYqkUNBgORbFG4Xh6x
CeJUA1QJw1KRG0FyzFDmi/YWf1Q8+B//+gNGPZMasgC2o15li/B1uXlaM8vKOHRMXlfvzAR5iiLf
2rfr2I8J8NhCZpBq2vIpZaX/Q9p1LFeuY8kvQgQN6LY018iUXEllNoyyoAFBB4Igv36S1THdEi9H
7HqzqM17EToXIHBwTGaeGXUKoRaBgeBpmpK5Dq0IIdcyM26ZdOPczpEozwGYTPCMItojMl3egrf2
l0DtVaw85Ayij04OvgO1Y1l/7sGu5rPaCfc2j+frZa6cI8rGk0U0zCxtOfOmk6gm1Melk4phhl+G
O8go7D3dlz4fK1vQdHhQURVd17rs2mQEjejFRbboVWGIouqT92/dZRQLEwu3CEEdvt+afVrg5TaF
D9Kl5ULDchnUM52r+sOsd5LhrY+EngmITBBEXB6Ytx8JQEDeFgx2RNZEHXNit7zhgu98pK0NA9kZ
REH0UODnV99oDkQvMWAB97kgUU9/EkRa7++XtbVhFGMpFpoo0IdrOhbpisDKJEzIWMX9Iwpc6F0k
5VVnhMWdOrGjvsrvq7MNbRszwSDtMZxCI3SurLh82jsfm78FBWXk2JATw0vwdlNRY0WWLRETEP8b
tHRD2jg4KkOYgeb9/rK3LaHJiHqGdVn6QSpfy4xVSNq8o8IsMIv9kugTlcPeXN9NB7lgrDBGB9Qi
wLbfrqm3M6eD/MpSNEFM3sUIIhdlpAkKA06EDrFA5PX+2raO5tKNXpJR6D6tXWQgajEPEhYLp72u
7SM3imOb/j20C8UmyJkBrYrg7QIhC4IHlEpc3GWvHcPCfMIw2lAGfw9PeGNlXXhty15wkcEKxkDG
Jr3O0Ml7f7e2rhiyCChxQlUJi1mdOT4HwViQtox4OsfY0KixvcP7JjbKxyaq+4GzyMtj0tHFGYDM
bZnleFGaz3hPurMdQ0fpQM85JAPvxadF/Tk7GSdNY+txx/RyvN5GpTCNkc7QX8SBuAD+BFXj212A
iKBNqhcHJeQrjrl07CzMIzm6J3HMjjsWlxf40iJSMxCOUE9Yp/fTWM0g0uFdGaprY6Qkqsbhp+c1
Z4bnmrdz2He9B3ai9VDoGSiCPSTt8sEu7WOkoIXSjw+SxNsLN0BnvWymtIhI0ceFmJIq/+FDjdqj
D8zrdu7aVqzgIuxBqLVgk9bICA9JlnYkYjwXQx/7eYhb7+CPyIXrISy6e61ZNE57V28DCYWPCm2F
RZ8Lr92f/O5VhACuZI2O/XLDb/wm0kNEf6sz6pIHKB3gNbqGdt292YXkmP8oroaTfX7/E2/u8Cvz
1tsd9jUZ/SbDF2aMn4hAKVijse3yg1V5qL7uWNtyZ68Xu3Kgnakzi1Msls86NKYvmNpz6PVfawch
rnxtZXETr7cUmkiC1rBS0asK06AElMzsnRET1uZlfLVxy1JfGUltu9Ieh5Exco9kgixEA7aEPPWf
kYx8KY/sxkvUdQfdUPMWs0GeAZyWOFan9z/f3oYub+OrX0F5T1hW4FdMqCFOphP2pQi7INi5GhsV
qWVLF1AEan2XmkVDkbOGgDy1RBZ5uIhNmXF5VT17ifgjl1d+pqf/YkTjlv9BCQyt8GVkwAWWB8oj
JfIg3P8+CX4sr60MZRfW5zrOD+rL32/la1urrbTmedKTieyH2V8Gww+rso9It5eRbJ6b12ZWLs1o
mtTNWnwxeRgg1dtG42+ovnqH4ZZE7Jif6V160yVz4l7bUQGJhQ+gdfwXJZuNegoEigEXWhj1GMmx
7oJ06P+YPcc7Jj83YPgeFzUJhfk5+uAdrdg4Abn6/v5uRk8oxCFnWIbE0nUVArCb1O5rPF9A/IeT
LZ/ruU5AooqVZ0Vl4YcNm86Zmce6nkLQuEJtddegPe0FCYtLWz8qkJvG8w3lRWCNVjeXyN7TSi1p
bjl9nnT2WaAbHMoGTS+cNMfMf6fefNs6/KM2X0qzOBMoyiN/DekwHA00BiBaHeoii2Y7j1priKY6
uJHqcaZfa+MnWj4n0x6i0v3d5FUyGpiv6nphEPRx7fcNRn0acSkhmtxNsWYIwrUVjeLBLsVBiG+u
Iidb1+Eo5uP7278VG71e9ep4B3bd0r4IgEc20yjNb0hRJX9tARVABCYAr6DmuY6+DCm72kxR8VnC
/dFsQ6LHHT+0sQgEP4AhLLRkYMNWlweaTT6pGAK8rr0t0q+ptdcbXHZhdTbAsgdRyEGgBT7q6mwU
ZpE3UoMsjmkbNw6kJhZEvf+rBdL6/c3aNrTMlEcXGeJeq5eQYRwntwjSo74F0AaD47JwKMafoHPU
4eB6e/TajXcC6/qPuWVjX70Tysew22kAW8yk5c3A/QevZwc41p0jsMHiBXMX/TcIR0IJ82IABfdn
MkMMrYzsu9IN6cMIDac+goYsWlGPNhRcHp0X+byXa26aXQQf4EMQJ6Jq8HZ5fLY4axe6tcJw+eKn
BRkxTJKJ7aP4Bpnck3td3e11gbZqLlALxDA5vIgoY63PorLGvq15tgQAOrZQLJvqiCR5VH4EFT+P
WZzd7L32G8HaG5OrsvQgvCm1/QYJgD/FhD80hZlw78lfqqx7ldWtAwpmIaABKCYgOl0V5xSIop5M
gYQedPlxzHIAeZEU1ghG5d+XXyD/F+AfZEYX4M/bjzdbWWOL5VI7qYqnFqNjMbQp4Oof+I7XZlYO
0CqlUVQOpNsD8HAEB/in2WlWb3RDUWBH1xWsfzgpDP97u5Iib3NGlheuOKubAdP+fizRu4RE2R6S
aOs+4+1G6RTSQmCtr/eMdIpgcjzuWTt9tmfvXJvmD4zd29HP3vK3mJGDEj6mdwGSuLpXeKBbq69a
kPOAcgkhlXBw62KvhbW9lv8YWfmmeejrgGI+Dlgfw1mzJqk8K4TS7Y7H3TSDJA5PE7zuBarG6Xvq
83TJZTP7OS3kI+2g2hh4ewPblku4fkKg+xCYGFDtLmMm3x6CERraGULlIuo0IIeVsCyIt+spEmT6
Uhj8sfQ4S5hId7hNW/fVA40aY74XAPgaKTFrOuRBj+WlgXEvnewTim+JyZ1vvU6T99+urZ30MMAF
ARQ6m4jm3q4wa8aWQre3gKKOiILxVweiQr6nrbm5nv8YWTNN8ixzKncBdDGMd71u3aG+GVO3lWEP
/H7kCdD731/VhkEbCALA5yGlsTC4365qZMqeSQHsR5MVkafMj6gC3uth/Fpx/uvvTVEK2jY+FQrO
a98KqgchoyBFlAPPlnR6PlmyhpSiKIwjYuSdpHv5HG8PJMphAC8D7IU+2UV31vDzYCamA7yCacQT
SBEZfC1lxqkp+rCpEysLQpu/vL/ES88BoxjWvahsoue+LlzW1kwHE9KRUZlirnDIJr+JK4xrfnzf
zOVHe2tmifVfxTUCvMGhhQB2VJf+oZ6PRTdEauBhVu749s314JXHx1rmuqzPvPRdzKdFn3YZ89NM
P1v+5f2FbORjWMki6g2iMFRc1uFENQVBWdQdCPZH+zDdIpYAXgFSKEgFF30sY7ccu7l10HqCm1qa
LOvz7rPOSQnHF2LEndE4RR1ojvpB1VHl6uCMKl/GdqoVmyZxDN3lQMLuKqZApSvwm9aGmMXMVMhQ
CsojVZxYb4K27AV70ww2vhmUGXGbUTVF9WDdQZ0CY5a9XmaqzPSgCWT9g52rdekJQYf5j4W1MmLg
KGEzhuFPqU5vgNo5BPkcD83fawjC00ErFx8KAJbF7b495oPozWYOgOeiD3MeWol5ChIHqpkLDy69
zg97Hn4juAUmB+BWOEK0ni9yZBQrC4znwMKc0H+ov5Un9BMjJCsxo1B9LON9MtzlVmJlUDL3AHlF
K27d7JOQfMplC+5bK35a9ZOf0qjYk6jZKGPBCOod6CfCNV1oI1JbF6nqsCwUW49ahc3Bua5/kWQ4
WJ/HG/egvi6zD4KdKGoD9vrW7MpL1ZZVuc1YBcCusBOPiyf5VBzwUh/8JgyS4JZ/sKP2kF3VmCv0
3fuyh+y6jEjeml+9bBUoz6Jl2NqeFlcU2jwk+2nyZyRqZ1/Lc1DlO0/pRlH7rcVVSBekdAbYEPsc
nKwrdcPvxc1SYeJ36rvzaJzLs/rW3jdX9R057+VllznSW9PLOXv1IrhmN1ezrSAA1GMakMJUCQxo
VsP9qMFh6fcmLl6+rYu1AB1BHFqAklYFCT3RSjoGrGUecMwYtG35yLHR2UXIFw1zcSsRIlnS3Yll
N+/na7urTBCUf9/La3xS76m7SX+Xp/G2Pua3AFk+YNdF0t3i0d15oZZj8jaOeLvWlROq0YuXJsaL
R+Z833v3Zfe9LzRke+woK5/9Yg5FP0dzepL9z5kaYWftyS1uVBDf/IK1bsPU+qIYLOx29Zv+hiN6
qp7nD9hnvCWReibxP6ADwyBUVOF8PSCM1mlWARGpgToYRurfjol3WBT67eMY/3couo3S8Ftry/P5
6uhivFnj82kZfXo3vOgDxP2O7FAgmczujReMTf4DAMUgBBrnZ7SExpvpzB+GnTd6g6OC9i788CIv
AJbDGjIzpUHmWtMCPqU0nCd1KNvqM9POdSvtA/H7UInhyu4/ug2LtSK3PmG3qHJ9DIIfhgDuXAUn
ZzbRMmsEC7Pql9U1SesXIaYkQaTExgj1rNlRRLiMKxZOEkqw6BTghVxzTGrfGuY8N0A2HsvxEaSW
8ZRZChRYD+SaYXT9w85V2DKIoAmjWBaK8UWyJaBG67gK1Tueh/ZPhyUZKEMHkHUSAg3c6/6zG4oP
mB5x6z/+A8sooKM/CTFaJBArX05yq/MRZODx+Fq/MJBTKx2SBBJ5YffBOMhkivlV/rQHQ9hwqoDw
ecgvUao0L2ae0d6avMw0Kgw4mJ6mAql6bkWN2SfKDc6QXNvJZTceLAvzILG76HRflh1IS6UhtUbG
EujHvrqqUKtmGugt4R9Yey5sdnx/WzfXB/gxPDmQmBekHkmWBAqyUGAPldaL4XYyCAuAqsCko9nT
6NaYIL0MVN0bHLbl0awF9/y/hlcPZVoGA2ZWYGPHCEcIbMUX57oAmoCHGrN659A47X3KjTjrjcXV
+ziNrgdqQCGi67KwXyT1XuL393LTgYD7CDoWikZL9vfWjVVuN7rQi6xAsNMH/2glQQxgvhdDwOHA
EuuLeXSuRB9aIYlorK80lAD/GSgZgC68y3AMC1x/HTNj8rIzNxrSVaB1s3PXN84RdfW9/v1GALDg
kdH0AIEWva3VdlKH1FmtJ1SeFfJ5z5YiIpXip4wY587nUKV2MNEouKcD2WtzX6Y3gHtDYGFhX1Bg
UVauQA2T3QMTsrzHiDHSPEznn+9/yo2kFNJ8qGEtyqJAsa9XxxqFhQdNirfggF560iIrrX9A+9A4
WGjB7p3NyxUB6LowslA7Rat57cdZqZqgqmYo9bmj8RvVrOyrsoP077tIAArDsWCsBWQwLvRS06oY
x7myKugMdZhA4NY+/SU1kzslg8tHYjHjomiAxgsWtLoHQ0UtlSP0j6Su/BfWteBp5dOUOeHE0+o2
b8u92RmXd/utxVWeoYwmGFUHDXaD4DG025SfCnzA5RnGa7UTD259LNwrfDCcQEjCrE6+W44MwDQk
8wNlWQIhExVSyZ/fP4GbRmzwFDHSfOMABlz33uCaSNiEPapoGsf0E0l9tvOs7plZPuWryAtF1ZyP
FKHtqIgMU2KLGxkQ6/+5mFWy0DpF5+TIA6PR7YxbtADtk9tWH//BjiEyQZ3PWADrq1OHqmLe+WJa
BuWq7iqdW/XNb+t2r1q6edRQNUKNj/oo763W0lVirIRyMA3dZ0cDyMhbp+HALVj65/vr2bxFrwyt
Mh0i1YTeJV5I3CbMDU9PxAIWrDNA3h8tFezc2c2DAG9qUYT7aOSsfCrXhhpZj90r+u6umo05BJV+
D9W2bQQ5I6gLmDy3hnwpy2acFjjUbMjb+UDttjig2h4YO6H8ph3o30MPykd0snanVcqgiiGxGIPU
UsZdigZBJArpRX/9iRaeGuImH4SPC2RzQyc1yhlu20XLQaUjlDUzJm7rmcijzyF/9765jaOHMNQH
QRrn+7JQLzQy8s7Ashre/25nnd1lxGRJrZja2cA9S8sGv3ILndSdMpf0b+6mLLErDhgzuDMhy8b5
HywK0QPIZvh3CfRV5dB6f2Q4fBIkdaa+TpXxmI3D5/f3buNI+CiwAfWC0PoSIWtORNWeBxc0D0Bu
xr3RFnlkCnNvXs2WnYVECLoMdDAusCCYNVoVtRzRPWajd/TNoT3qdPj9/mI2ynkOQJOYvgBBIujg
rsOTrjBpKgkEczBa5Q74xQGTccxTFf1o69CoQ4qRP/cYo3fcK6hdpgs+jNIF6ACx/4sAwsXhdEcf
oWXe1sZpxLAOjChsuvyWyCm97bvUvKZmOifvL/fSEy7kBMQTCF2WcGzlcpspb6pKodffdDYbEiCX
miq0TWl8d70emhVT6cIfv2/z8ju+tbnyvpBFd6vSNJHwKZqhQSuv2q7fgVKu1oUFASeytP4BMoCS
8Rq8YZs56ezOtqO6IVeOQGY5zmNstr0+Z4axh0Jf3enFGjSGEV7i+0GPYs1bSQNekRFF78hlt9bQ
J70USTFNO5iGZV9e1cpgBflPsJx/XDIklat3pPYE0WaJru/AoCDnkTJUlXckZf0FjO3PTi6jbPD3
0DeXS0NyjsuNOdEAR10wxlpD4DaLBkZ995aJrDvkZmckE3N3XsktQxBEwqu8YKUv5pFopVVroQcc
YdhA6NdtojOg4XbRXms8BUYBYOAaLrZBASgC3n4Vy+DZEv6cji0kblLMv7E/6CrwrpGcf/eKoUuM
wQitgXu32pJmiNpaep71Xoq+ugEXv2EVU5vKm+suA6vQEuaJC/LDypy/k277lwl8uEUXw0aVZXWx
p0UlsmsNmAgghRG082PnACv1Vzf5jxE4SkAeLVi46DnXwrSLKpg7ZCOHrm0j6e/drHUx48LEaqtK
FP174qMx32njyzhWZ6foAfNO0yeRA02nxb3KjfI0DewbwKePqcecG9ceqkOaqb/zWxc/ZX3/6sKl
g4fVQu31Q0CmK6OxHt7fUPiM1SVfjufrLV2OzqvwoLdawxll6UVc6VqEdi2twsXIrY6l8GMlSWUE
eAgveMjMDiKWMbXnsYfgtEZqetNR0dJbOTJXohHV8wCScrP2wirth9sh6AEe6ac24OeGc8huBcBB
HGft1ENklZBXDLtMjzwsiKv1Daob1SfH4e0Y5dzTwYsSOtMiLNWUjjpsy0aBG4t0jU1TmFeWyCG0
3/RlIUKezXRuwwY9s6oKizbvjSwMRgBo7nMtePmJlV0ur5nVS9R+G2fUUofc6UdDhV4Jbas+ZKkz
dTwstc28NmROJSF4n/mFCcnT1ptVxkO/EC1pQ0WtKVAh3HpfWqFG09c7dyDw2ifV10wx8Em6gEBq
DIWxvApzagwqOFQt0+6vOW99WUS0rCVUad1SjSQuZ+QhBwbhremUd6aYAFKipZnfq5nJh8EZ/eyr
bMquPs2giEqMd7Nxg4kzyBrjJCE579+JuRcsESof5q8U18Y9AyUrvCtMT0tvmqENuoexcCoec6hP
sLu8JjUJQZgwJ8irqNZ8QnmGiQQRa3Uj8T/rhDtUeXfGlJneC+ZhtJyGAeGFSiBlkj132cInQQ23
r+4cYs3ZF1dV1pOZ+1zGkrQ2vcpnj6eRowNzjo2qrMozopDUPOeDdNUB3kg0HwurG8A509CiOKQO
q39SFjS6whwgMT43To7jjw9d5oAN4GvM/gcMWkiNg9btbKYg4elWIJ1qoUspwoER6X0teK3VeexZ
Ad3DeYFuQNyDZo/u5Dr4HRLlmK81pCNyyPIWjM8/AVwlXowaB3lEBSCb8ArkGNTnDdRsr+25I+oh
CwZ7Soyy7/GgG6P/ZQwWlyCgDAiF8rmkLLRTrxpC1QsvPY5EqB+2zTDx021DR2Y3Ps/Pc+uSA00b
63uqifOM0iO773VAP7Tol5ixCa3POxBtxxJTwvPK+KiMtJwjjYqFE/FSmvTXnI38m8PyaQbMOzh0
ZMHc+iDmfi3RJUwx3KBzvpA+6G8lCFYQKQlAO3pCcS1wI5pSRxxUX9hZqDXJP9d5nvJw8nBhQpaT
oY2ZL6cxdquhAaS7mnCciN1pwPdTCA0D1Tjxn0q52ow4UwqPZi/GhzQj+oR77A4AczI7hUy0tGPO
VcCOmTA1Omws6B6pOw9N6KLNaIYtnUgac8rB5/Wz/uugelqFBiLCEnA5l/FQuYAOh71H2WdMdXeh
KEab4M4wU+u2EkJ8EmUr7NMguuzJ8nnHE6v4Ey5UBabgmnRqP4p+IBiYXMzkJmftDH1pi2Nyct3M
QzJrAzJlWmsvi+Ar6At1K++zCHTjP7du031DQKrMk4fTh7gfibt7qynT5dHBKLZkUpTZsZ8tCLwW
iKGfYqwpB3kS4KE4pcP4STv9zBKadbMTwrEUYCQoqp6MhuXOyWFVCm+eVYVxGIMcSOCorV1Wxh7n
pEhalxXsiLq904SMdySLhp7W6QPAgDOPRR8oDAnMs3tsIeYjzQHLnvoM3vbFkAy+tLSb5pPSg/0M
0ur4YBKj/EqLmT3NkEl7rIwRmiGZW6VelFmYGRKWU5V/sAuMOkx9KKLrlDjQy5psKj60gTZ+awxR
NYFUa3KRBJ2kxREuR/ghL4zhMyisbnUzWi55qnEnVOSzoCTh1LXg8PAGNzTWHbOqAzS+C+DdSGk+
F2lDbEh7ONCksLOJmscpKIoplP3c32ht2594uUiCQzsyH39B5tym58HUk3xhRW3jsPPSr2OrKXv6
oZGdB5KiLSZ+JpM/5aFnt62IK195LynCPRFpUHdRU+7zsTxXLhmzAw6Vkd/g0Dd3leVN17lVq49F
gQk4x773vI8lmTFpx3HH8mEGyiILx6Zvy+vMY1UToWUHaINVBa19BDHYqGIoSEFxq7YLw7nKGYVG
SsNkN4QghxHTg+dq1djhRcVsqzijlZPf8MxWXsyZPXSPcC5Az4dgt9T3KkNpE5q+jUaHwQPdv0Xq
5zQGZsu2FCVJbvMGpKFmvscQK4lvP0DJMITTmXREbL+7y1IByAn3AaCMDZFO9bVVk3a8z/GfiyNo
oIDdNEJXNJ5T1slzhoH0zxgeMH4gsk7BuvIYHFY9KvSr2mECYrHThFvRzF3UksBbR/E1HmmWA9rV
yKyFDEDRySurwFCAUGTF9N3iRZdd44D7JJkcmifQfwuKNpEzQgwVzjZrH2XnCvURZet5/pRDfIsd
hZ03XVQEHv9kFEPw6FmzQdFFCurpKvVqwwjrfG5AmjetsozTwk5ZnNeYexCLri7EHcCbMvia1lz4
SVUUvnNbm0E2fWCuNz0HNfNHBNiydSL0BooqpnjP8If7Ch4mB4PAOWkddPoWncA8oiMCgCvHaNCW
r7nfHFyIHDuJ31h6uqKDUz810K7poz6H8juSVjqwNOy18W2Spf/b5FSlkdEjCIKK51h8ohNEXaOm
mOb66LIBYZyaO1yUotIyfQnGRtddKHzB0yPXjTXH8LmqOyhATvJjxkl/TdmA5BgdysG7ZsiLcQQK
1Ps+GrasZeg4qTPcV56n/MNcdSw7Z7wRdWwjYuFJwPDJE7Nqreb7aAe/xWy37lkP8MKfJgQWNU4V
AFKIp+agwimWBkKj2xIn78PIcoOexMy87uwrObRXZVfhJQ7yKSc/vGYwOGKcMSDsS25nLU467+o2
BwvfqCieKCOQ8lgG3GgeBzVXi4JWQLAQTM10hyTI7bz8gBE6ECQuMj8HySj1JER9CGpU977foclW
Q7kmi3yjz+ob4pKg/0JrN72hFd6iB8j39CmcgddW9keU3Bv1wfOmsb1HgYVYiW2lpjz285iDgeQX
PUCpYVB2dvDsDtL5Npf+iAfb68vBuKoYZsRHXYbv+nkKgHSJxgp992+pSyCiEKA1wD65Iu1uEOfY
3/pMuFU45Z17yo2hx88PACcJMfOtpy/5KNGymHITbYQss4Y2KZSTZUcMPwg4ojRnvlbM7+9br4Qm
bMV7sw5N3Uj5SddS51ei8DsbP1uzUYQGpshNwPhntVM+MbTPIHzgtE11JgauaGxjiM2Tw42xTWzl
Fu1VkcnUTLw06z5ggC2O1dzT9lNjmrw/zt5E9XlaAKEH0xyDq5YKRdDzt7v+WytYIL44bVd4N2aF
xSfM0QNcm1GMZDr70ob0Wjv1VnmuGV6Qa17Wjjhb2nefjQnT2Dqr1fSuaZioIxlMNqOh5VRTFU9z
6bpZnJu4SRPUGWfTeJrKvKq+mL2HK1ITW+6UBVddzH+lS0EAdiempYJIsyT8rzIZZWScUo57Juxf
am6OsmrPGhLtjpeyxB004CbudPKm+h8kpQuKwbBR/cFI2FWalsPvgS6BgVIol8x5VI/OFHs+RzK1
k6ttZGoo9SzYXbDnUY98u7607SbmsR5kS9Sqb4VDvyN0SI81/8uyz5IRvrazKpcxvHAcHqmLUiRC
eSOvilmdpWuFM51iVFxjc9yjVa6rZ2uTK1TWmDt+zbqlPpF9CuRn5dxB4ynZnzy6UQdZBNkDFDcB
kL+kT7gSFMbJhCvGW5V6QO2ynTrghgWKdiLgwYC2LGXHtx/JdUtDVA7vowri16aUYbknEruuW2Gv
oL0CzifaO5imuy60qAG6v2CRoQbCPpjcOhH1CEGR4/tnbeODAC8LVwoQFbqWa52XaUSBsUOUE/Gp
vcY4vY+8aI56RCzCxC4weKMEAQoBUh7UGoFKX3f7nJGg96xEH9mIrsI27ZDks0Og2xh+87ET5hlP
LRr2QYFpOntS5VvbuYiuwDKod+hzv/1gpRSm5aFgEJW9a4dtZr0o3SEUqvbA8VtbumjzgDSMaqC1
hnKMaWdWHJrakcedm0zav5mgwAVZR1bSj+9/va01Bfh4wCFj2vGFbM1QC5fQwOqiXKaxxsYKo7oK
9uamr8vDzp/2rAn6h7PMqVgvaNHM7FnTDxHRQehl9dlCkWgoH3ujjoeySUzEDO+va/FwrwvSsAg9
IADv8eShZbKW6GNsdHvX5wPIy2OJKLFvr9qxlkgmym+NRiooUu/7+yYv7/Mbk2u9l0apiaI8NkR+
/lQa99n45f2/v27/4NV6a2B1/poiIGaXwUDs3OWP3T3yZwCMQClIsiDCgQcHc28bN9cE6DhQfzge
F0fehIpT584wiUbMdT/7p4DvKQSssb3/WtbSPAN4xAM9Y+XRoXSPt6pGdAf2ViS4eYIwwUEM+kS1
uB4sHRsId6CuF45UsCj3ilvDax7SrrrvU1SA3t/kzQUvsotwmyaabKuXk2AAYNaSAiT3JprmPPaN
LHnfwuWNw1d8ZWH1ZgLUaZSWhgVfFV8KXv6AON2xKtBmfd/OZYzz1s5qWzVUKl13wrZOkw9YFrZX
zcCiPqRNGsv2sdVfVent2NxaG/qT6MDjtEChc2WzGPHUCZPIiIxPQZueXHJtkL+EE/w5L6+M2Msb
8Sp403Koy0IyFJLQ9wLXWj8gStmbQ7vhsdBv//dK7NVdU4WDAL2HEa/miZ9C6YQUYeZAJ6Huwzn/
QY10Z+82LaIbiEcUI7QvhOOnFJjfvgqWvYPkh+uEZEbN5tlPu4O0WTz1e3itzYsHmcd/W1ydxN5G
bYhzVO07TIIGNSmoQRBRJxV5x+Kx+omybQ449vuncvOEgC0PGWhjaRuvTkib6k4QF6v0q4lDAcPH
FIKsvRGuv9cA2noBgAT5X0ve6pikWalLRXwZlbP9Ka1QpMQMotLvD5Ib56aip//Xwtbit5qZlQ9l
PQkvRsO2e0ZOA4GovcB++5u9WpX19vCbTYkqtYtVWUcwo9g1hB3BU3Ju2xs/tMGc47d7T8D/YXIR
rERrFx27lUvMRG1PimBlzDxSgJLjKlGfIDb02R/CIThaeHj+C3HOyxho0TUwEeQtNEG85W8XOrmu
dibUByL6NbjTsf7YPhSxPvk3UI/4Vt6zSD/nd3s8sM07+Mro8qNeuRZl9qhBKRjtp+nQTd1V08i4
74o7zl0CuF9w5l1z+PuDAz+zjAgAfPhCE7oAfdqTPWZqa9o+q2lO7FmW6O4Oe7zzrR0NTExqhmQx
FEvWIZFT6iobiZRRUVQomfAq6UFQDQ2af3JL/697vEitbVDpQX7cUIswPGa1TQk59BIoWv5C2f37
u7b1Tr/++yvflXUG4H4DArrGuIcyRF89v//3NzcLlAcTqDWMGFszYfpelhn4Pzh+/Jh1LVh63ySH
ngec4vuGthfyH0OrI2f0PcKMHoYyShNN0AfjfymG8ufBxBCzf69ldYEtgoJTAVlFtMJRiblSo49q
JBfUvIeSfFvvnOe9Ba2+jOcKCAZOWJDw/ARzo77OebOHxd1oveN4QZES8LFFLmsdpvl+VkiBon00
TKF50OfyK9Rtm9CbovSPG0T+twcO/5PerVOK1zZXCzPNPOtMCzZlTK8MyLxMiWsd64c6CqI8Sp/Y
fRqOP+UveUzvFkWpXXbWlndC3utBqxjqnxfj2ioX0udZgzOvDtUH/kNC8zNJz+BWxiQSp0X71vnW
qgi1viDeg1pv3gdILSzKnJBcWD8CA6qybdpwJFCOSiwCsSpIeaUovXYIlN+/EZsPDqBm/7a12mjL
UJiKZMMW+6ZjAK6nW0hOxuyWhuRBziH7QeK/ROL/64q8MrkKS4wAU8+6ESZTW0fNcN/1e+Hd5rX4
j4U/4IpXT4vf99rRMyxY0NGe0Qce9+a27XyiNXqIASDQpSUsOJkRuZyNh2Kyl6qSXUfcEc7OPf+T
z67uA+RYQBWEdwTJfU2cy0c+o+m1PJZm7YQj+hzYwiayrOx7pbockpIti0G6tQ8Fa+zftGj2eHAb
e2qhSIeazMJWRKL/9rlupFPRDHiSiPaPM2Aa6Ef+vXeGBcyGCBCFIFpduU7bIQ7y3/8h7bya3MaS
bf1XJvodc+DNjTPzAIBksYykkle/IGThvcevv98uzZwpgrzEqb4vrVaUisntcufOXLmWgXcea+gh
PxS0I17f7RcCYkEJTn6OVOM55isMtYYiCQzWSTrbezX+6MT0TZDp34JTXjZkcpcJQcsz0ttZl6Rg
yCZUzCK5uc315pUaI9ReD73iXx/SpWUBTU6HEI7KJLV5uizx3OidkQwMiTdTnlboK325buHCVlef
W1hFwX1dp0kgLITdeJ9MrQHuZnqVFJBONkO3sdEvTtyz4azytFYWKcqicX1mtePXJfhh+bF0tsRG
171HwgWJNAt8b6BbgNqKr/HMQaBAnXZ5zr057M0Z/ZMFYbQavAC9vv+rAFuswvr4Prcn5viZvQHR
+XYZsNeRhFvCFD62HqzG5PYLJ1nPXKf80YDeUs2fWrXVMX9xizwb7OpcJbkdimPFucq+Rs3HaktS
5uLnQ/PINIqM0tozLPVE8sNhzdKg9eTqfuztjVvqggVNEOdxaLmKnTPEK+ulTDIZ7ngcZM/o+i9D
ZW2Jal0yQj6IBmXaDdQz/gZrpCnUyOhiSAxY7pPmdWdvUV5dCCogIoMqB3iQAJ2utl1aybNULphw
uk/F8NFsPi40NAzJL3BtfmspN9dP7oXDhDkhhkbgRpfYyjeMNpU9KcFcGTTHTE19mtNeB/PWW+ei
GbDVSBFTAjtr1+lKgHKyFhKulA+Bg5Rt3vpT+/MvjEWHTgaeQdGxs3IMhmZn8tDSUacB93uoIr28
1ZtuhkdRrfzrpi5sBEI+RZRxAI+ftdDIVbM4Us9enuwPavJm0h+vf/7F+Xr2+SuHms1pZppiFxhy
Ae6gkCVXVgPZLTLt08stwbNC1VDTUGhZJ4BaivYgoabWs/Qmug1AjR5aq4kAt1QbT8QLlwSLw31H
mQi08doH1Ka1KG2BJeqShnbg7eMFiuGPyfuXj+iZnXU+MlJbGnekEfbcISoAdupv8W2vQZXMG2fn
bBPQrE2aAB0/wO5iaKceO+fNK01C8MWQzLsMEVm3AGCzEY+ch3VYoLhF9M3rna66tWtOLSWjOk2B
VY3e2Ag+5kb92FipL0edm7V7zbkr5+UxjZaNLvizPYhXoMJBgy+CM+co+36xjE6OIJhU61A6Wo11
zB3Uxoa83DhMl4aIJZosga1A0LveGTlo824x+8qzFHNnEdK1Tvomz1AfLeL2vueAOQqiYK1C5NyF
IK9euGFQCULCSgb4BikPRbfTdRzNfAGdnhVeq73X0x9F9bGdtmyIzzi53S3B3WXB/0ePhEwD1KmN
hdvVGVva3ruieKCj5W2N0tKogThJq8pN1GR+6X0oDNI9ralkfCDUWDlDQDe6zBOR7mx5Ml3V4jWu
19bhxTMnmlgcQiUU2QmTTkdlZ2ZPLxxG5joO4ExOX8W180Gv0peW5hkMrQlcHoKd7EwarrJjq2o7
C56rYHyk2e59bWyx1J0fZqROSfRDNUnpC8GQ06EUo0ELkERX31jlyA9VyPUAUdzY6WcukHHYUFqJ
JzsB5vosj01Ug6vlCV2aCVwZYboDgPhaDsFW6mO54Z7Ozy+XE735kF1DanVW/LHNKA87OKC9usk/
Qxe7H3L5neVML94DYmFgtRJ03ioJoNOJG0e1MqUAAbFsscEEW261vAXo/+KXH+sP1AAPQQaQ2Vu9
LTupimtdR9s6aFJ3NoZ9NGypmZ5vAbI4yHg9MX+I/qzTkQRNvDR1AjH3BJjV1cI0hwVjS4bnPJtC
p5l4n6OqQg7/7JneSXNWmsizesEDNZbqTX6b7B2v9xVkjHYhZOuFF2z4gjUfFpgZi/opTOtgTsjS
rrNFUTbHhtkAizYXASkNfUdGkpP0xJtRm/d2zuWiF77UKfsSrqzxrRNVd0bxkRZxd+4bty6lG0NJ
7pfa+NpJ7dvrTuTMNfLlELQRsBgyiMzL6bTXMb0EuWzUwDjKN1OYpLdRHX4alyHdd+g66RWKgtct
ir1y4oy5a8TMUz0R7c/r+yYsDUnLndCG2kjbazfpYdxLh+awRQt9tp8wQ7b9icrIOO+zBsjcFo1G
XxVA7Mhd0gQYpL6B+DrzKOI4KDDxAsKhgncGKUqrdlEdmmiBrcrjt4F2DjoCZM7J05T91/fp/4Q/
yze/Z6f953/z9+9lNTdxGHWrv/7zIf7elG35q/tv8Wv/889Of+mfr6ufxbuu+fmze/harf/lyS/y
+f+y73/tvp78ZVd0cTc/9j+b+e3Pts+6JyN8U/Ev/7c//NvPp095P1c///HH97IvOvFpYVwWf/zr
R8cf//jjCc7zX88//18/fPU15/c+/ix+Lv3P7OvZ7/z82nb/+EMynL8z8Qa99OQkiGtFHWf8+fQj
S/s7rGzUj4GVgZDC4//xt6JsuugffyjG3wkducooM/Hao6bxx9/ashc/kv/O6wVeRzoxQXAJbkz7
j39/vZOF+s/C/a3o8zdlXHTtP/5Y7UKEogRDOKKqlF4RJnLEz5/lFeRu1oalHwwPHPb0yZgX5Fs7
u9jKIKw2Il3WcNbDC0Vsg3YxzSenZsKQp2wZBbaXL9nskYv8VE7KB3vqJ9Gfcrx+gM/GxAsPMB33
GuAlIQhyaixRgyIPgsag3NAsn/QsBvaVDUOzcbWdmxG4UAQrOWSC7XrlmWZjypyQ1g2Pxq8veh18
kyX1hSEBJ1ZgAh1Epinl2so6zRTKkEsUSWlCC167S0KGqSy93vxozt+uz9kqHDgztJozOmamUbIa
IPqJ7PXZG6n6DiXMhmdd7wIxGlo8gUYLgtUz/n2rmkyzC0dmDK4qO7uZ6KmTTdRo0s8vH40oe4jF
J9G8BmsOlTL22ULJRZdIrvpjZo9fWt2a2r0Vz1tJElU9vTCe5o6ubbotTbIXZzDHuoxi2yIt7PPa
N1wYDz/8CW/GTpBoRr+qXyjteMmrbrdT94BSdpm3hdI4n1aRN5MF4QS7nok93e846xZRUUvzFK0x
3ihWfF/l8qGBeOnQz2Rbr8/tettT0MKfKUKPjaZTCJZOrektQGutpoGskJNd7GiPard8uW7ifDNi
QjxNFDrvabpfbcY0SM2xGui5J+Rqd0uf3mtyr9MG2W4kHS4Z4mIkbOTVYKjaKjodimrB1+WGN1hk
NqTMmSeXXmT9vWYVLz9hqBXY4iGrkerCs5/OG70ybav3qe7NaaK814Y4+qR1Mv0RS9FsxPaXNsRz
U2LDPnPqpKYBAo6S7lW18kkaVPVAN5vXVcrBsgtlo93+ojEY+IFEK9R21m9XKY7hMZ0WDUanaV9P
w21cGkdZHg7hkL57+b4A6vc/plb7Qi37qp80S6dmNo8Tsd+Uye4oqYG5S+1oi9vn0kZ/bm210ZE3
WJJx0umUHKrmhvan4G0/G/X+5WOCnwaVYIRmBbfP6VoZsTFnesnhnS27tXZ0whjKLpmc6JuppM3P
v2CMBwwd9hCSUL04NWZOg12r1ax7Eo3Ih6DuPoVIFHtOTAfhdUs2n/QsiMYn8kgW4Q3BhU7gs/JJ
kdSGoSDo9/qqzqC2XvKbupO/IJ5QgQRsb6VCewcL3V+yyttM6O8Iu6fjm+xeHk010T0kvr/WqdXD
uk7vo1ZQo0niNoOQREVjt29fGAo8jRbEBtQWPBzO0gNdB+/FFJiaN8mRF7XGMdCK99cndPUO+j2h
PIKgXwdlBfP16dACU517IxwNmEGKvUWzRqnu5+S+Xeg+fWF++cyWWNxn/kPWKNcVkY0Sa2c+WIl1
O1rq6AZt8PjiMZmCoIsoFv5/uHhO7SBomJW5TgQl5z/m/JPW1D5oJzJR3edmfKH8phjUibHVoKRC
Ktuab0J/LUqR0/xVDhETvD6gc1+Iegc+0CH85JQZwqU8m7iuKcyhThTNk7sqyu6GWpKA/TVqUblK
0hfGO2Xpty7LdcrAIAgllBJpKXJHcMOsoJNdXkb5FOu6L9+W6dE23GVwFTfxbV93TceV210Zo6e7
RcV75h4xy2gJr4jqye6sHBcEMnkeTBBITuSN6KxHp9G/PpsbFtaoXgqFmRLpWFDb72HxZag/XP/8
s9USI3jKtMmWoKhcrVY1RnLV9yoPfZrc91lPc48hAeCFyyXy6z6TdtftiWjixCcKe1z8+D2aK6gT
nu6OJIFEQoPJz2stZxcEKZK54AhzaWMTrpmanzYEqjs6vEXQ4p5RnCaKISg12BDtLnyrPkS7YDd6
g4/orK/+tL6FpBVdo/Ch/9zDAcIN+k69G2+09y8eLeEhhUoiEcHOu7o+Ffg2qho37xlzMRQoU2i2
7lqNofxUusjaAuYpZxeOja3/mFuzb7dzoeSylptedI/6sSt9Um6gI9DQK4SiYPEUr/SLBz3aT4AO
JLfZOvkX1hbSMuoEvMfJtdirtR3LZkIDwdC8ihYyT6aVZTbDL5YZfb4+qxfOBA9CMvZwA9Aothae
qavObAre9ORTo32VKX8qzrTBV3120zxhvcUVSqs/mh+rY7EEc0vFgccT6DnzB63z8Rs5oUvQXvrS
gznGohE93GKqvTQuukoM6OXQ8aQZ8vRshIadhPRPaUSpef9KziLaihF9emm8j6giCT2TS1pQ9K0z
A+Nsd1EvEe/TQGP4aAcZrqlRDYaG5oUVFg4hpgizmEJU0YgNTgfUjE0epstMSJDP8UGLov6mA5y1
4VLOp00nIiCJROhI/Uhf3aBmlbBHAh1eb0ht6uJLrcwb3uR8NwiFHKHNQysdVlbjoCihOHkkS7zF
0p0hcUPPyXyQoxkSuUI6tmn98aU7nEcfTXu2KBoAr1kNyYgX3Y7KFgL9pq4/dovWHOM5lH5nLE8S
ltfyXoSn7HCZFztCBVxjKyspP+/syZZo5bTpgU0fDcm+uT6Qc5cguoO4GjmweIZ1S4OJeHEsKTz4
4iXq1Ltu6afiMHU1vEholUVbHUSXzeloRLFMVOxWJ6iv7NqoKdZ6vVo6RB22nc57iWhF/aDGTRVt
TOB6X4gtBwSBhQKJwjW6cnjk3xtIjlimqXqc56+9GrqdkxxD2PiWJN3IY4tN9vzmpDwBzS4UnrC7
kytfVxKHTqHBx+INOyeN5pdBmn7qMkP20OWbD7gzmt+zJvqQq+n44WWLuLa8GqZeK3osG4ntpaN5
aEznriOVuY+scjxeN7Q+yRjCm4vELpuSZ8TK69q5oaZazDtwKQYK+YNvqVsSqOsdggl6LEmJguSw
0e5amTCsoRdAP15H1STt+ww8dG7m033fqM7+xaMhBCbtC3k818hZd6VMnrsLGY0x6IvXjTVR/aC+
fMoEDA/kDogR5CBWZ7hcKJfmtqqTiZrDD3IkJY94juavDIXmXkBdELqe3eyDPok7MubNrGYxAINS
C28BLC3LC/MoYnWAGkCazlcGL7964Ck9PZJTI2uepRZ5QtE/gI5m4KYPSGB9TUp9i6H90nagiYXE
NT6QMH7l2ZsSVdK8Ir8Rdm2n7qIgH2JU5cOi9y27hnfixVuC8jxBKVS/msjhnF6I2ThbWQepnDfb
me0bpbZzpHzc8EoXThEOUHA20KIvssynRrR2MG1jMCQqlrRRhoiVvJDGEgAAZWYaJmVWierdWlSr
yWy5blJyk0U5HRChetsMvmP9JSs6Ha3ITfFcMFdrQ1/TVEL+YfA0gS/LhflF/QYNBiH8gmDQ9YUR
gfjKuVKJlFWoW7ltCaNP58woyaZZBXM27Jtjfxhuxn193H4vXjYjAFGCuZq46NQMcDjqGHVmeaZS
pLeJ3TeICk6RFhkfW61UegQUtWEY3DQ09PpuDA31hzIHwQuD26fle4Jl/f4W4ls+e6HbCa2LRQrt
aW7OfjX/VMbOL3JEamdXGL8+sxdOGAUiVMXhj+UVpGunxspZnjVlZMsrGnD3xHH7eHGnfiOLcnFi
n1lZrV+wlN2cJXnoh6+CW+WmYf161u+FpMm/Nz5BLdcwMSWVldPBjD3Ue2MSaMjOz+WrWE4sjx6r
rXToOqx4Wh8hBmnBUCE0EE6t2KE0pJVJdSGNMyiPKuvNpNERTeLXQw2s5zynG/794iI9s7i64eUG
reumzMXLLah614DX5tHQR/OzPjfhho8/e5qL4RFN06pMZ58FIOZ0eLNaFF1Vcdb0P9VbIcsMlER6
XX6k1/UmvnV2EyprbnmPbHt/LF9nD/OhfV0cXoiGflpKRYMmhc4kAHxrzx80Vh7CGKV5o2TrD0Fb
tre5NDQbQdsFXwyUV6NOjcyKeK2ejpVXat4OVH49U0LsLCaBCfjnrxwxDUwgaQb0VBDPPTVC1VuT
5EWzvWLQbvv4NoWrTpriv7BHnltZHbEWFujFsCJauEBZzlL7OjRMgDF/aXvoPEwgVwBxTfx0OhrL
qNTMKpOQzE38trqXPXW33FR7yVVvhYBTsqcVSXeVfFd8FcKb7adol76Tt3L3lxyKwAYCxRfwhHXu
fgnjdMpAqXlaC7WaaZTpPkFQ4UdhVPm7qh2HyO1SSKPNwqwPqt1tEZive/ee9ufzL7CaBh5VSaY2
TAOtcx/tg3lrfO/up8+qJ7n5n4Gv/oDeDInO8pgHLvzYt4UXb1UShIn1pWgAiBDgDSE2ub6ApRkO
0grXLe4JKR1kqNignp00Itk6GLfSV5fMkTYi/NfI4Trayhw0r5UxlEQVii5DD2feJqb8QzWH7yP8
ev71W+nS8nIDCuUq+F0IZE43We3ImZlOFEnkqNin5fcRgkevHIZDpuQPTqj+2Vi96lnJVsfbumfm
aVmfGV4/CtRMqjPbDiTkpAa/f5XeQr75aNMx0xzGm61NJEaxWkAaSYgzRYALtcRqDyXOBDYATCtc
n6nmkn/5qknaHg2YfYmOqTc4o3kjxVvUORd8HlYpQfLwEYialaMoTD2wJpWKRorzC3YxlFH3wHqc
biOYvrBfsMMiUm0SDTOra1KxGzVIm8r0IKS8y5t7K49vLMDYmvayznCxZjy3BXEY2mokrVebBRag
Oh4bkbPuu6/g1Q5JPRyu78cLF/BzE+ttEZMN1JwSdkikpq3Ol+WAlPwIZFjx5yBJttASZ0vEQw6+
E6FOhdYElZrT7W+mUNjYBfTEZuREvmoh3GO1W+2WF40IkUJOmEA/r4xUQR1HkEXy2Anqz+YsU3k0
i415u2ADPKRAOAEo0AFynQ4kgnTYKGreCHL4aNeTByugf31lLlkAj07fD3DU81d8JOmTZZEq83Kr
8CE8dgNt6xF6dkz5aJGtIgxhNbj0TgcRFq3uZNXIq7fJP9Ryfg9/6VuYSL/YWlPAZ2u9H4yXFvYh
00bzgMAEqUKg1uss8CDbld51TNxo+vSceDx5N55U565OmOAlClcczx3ycafDMiQ5cPKEjtphv+wV
P/NT6Jgfxr267w7jt/Lb9XU68wZP1gjKLfJ7lPXFOj571IS9nkWtBBmqpKpAqhZbm7/OcVC+rZxE
RYE02kL2n28M0YcBcBGFMuIEbbW94XjMu8nkdtTxOxkevRqy99fHdOYVGBN3E1UsSwjCrE/QGMKu
3iIrR4yq3ahRlfrtaKDdE2rZxjk6K6CK/fDc1Oog9VUcOsZSmJ7hVvfavn+c7qr+Y7uH+Ay2FBhZ
82qX9/vr41s9dHhvw+hKGR9aSQSlqdadrlkd2vLS9qHuocbhvG4rmRdbQJGusnU/kZr8m2bP5obU
85ZNMefP9skcFkuuEVGgAWwculJB98PKDqY9PqTl6EvWS/v012NcbZNRT2Ky/By0tpHSwwyTOtTm
W/m5tX712UyKUT8blRHX1VD2T9Gi9G42oOd3ua48YpkP1luaCUlwHYN3st940eQ6vnRjvr2+lGf8
FutxrjZQGyqjmSYozsJw6Yc3QuSHvuPHxdO8bCdtsjusjsbZgFc5DGOwW6UpVV6sTWj+NA0oklwz
pJut7TR5d31sK9eytrV+9SMf3zdOyzHUw2RwwRQeldT4VOFX/Xiwtiby3BoFR2gXwJLR1Ebh7HQp
h7zIi2aJxfsnem8/QEjLQtYP0V7okHdcol7zKPlbDRDn84lVRyfI593FS3K1fLzjksDQuIMSXX+w
JuveglwWdsCNE3/BDPldURSkJ5SAdBWzFYNDZ1cAJKprpcc4lB+TYLlH+eHL9RVTtuysh1PXWbKY
Y+jrh/CmvE3/lLwu8L73PhrgXvFYeKni5Z+uG71oUxHRIqAXKAvW13g8DaYa5tS6lK72mzRPDqVV
fUnQZXJfbMkWkTuYF4JfMPWnW0Tr1HZQQDd4GSLTtdb7sKYb00ubfaB5PbGy2og1pf6UMB4gT9rd
NJnxuc3iNy8eCEwSAnTqwGF1VmbvTSd2kobtIDvTB8ADr6s0AeM9jv51O6u7mhNM5yIhFlEoiFqQ
u6cTFodKZRY68W7aobrZWDAGfP//s7CarDhTx8RJuD+t+ZXdIMdKs+R1Cxc87OkgVrdlqEa5pmhd
6CfH5ljelt7gdq5yKzysUOctN/J0F/wQrLECPW4QfQACPZ0zxYjGxK4pX2VW6i5Z5luIQfSj4aMm
uuEVTl/jT8lUSglQCoMaJOWzRvgbIYzoQa9NqEwoPdolyV1kGJ9RsLmf4HEoo+po98lOSeON/t0z
u+AFBJk2qJVLMO420uow0yIJyKIavy7rGeiYXJWHuLAiP02X/lAAl3gDLYPld1rQbuzK01CEYT91
8lJSY9ywC66rXdAV1JDyQ6BVxHDb71OlcZAJb3r0WwAOSV9LVeliP7YlY4vV+3Rt/21ZdJTh7qkb
Clf2LFwAi2u3RTCF/qi8DiG21ZSj2iYeAoc31zft6cH7bYj0qkAXQAPA/5waapJRGULHCbxeRiEJ
Hky/btTN7mhxfP+T5zizsn49ZySq9AGyK/93UkX0qxmPgUvl6DbaSOg+Vc/ObHEaANCwWXlAnY5I
T4phbm2UGhp/3uGB/ZhYJz2kx+hG3oceBASec9wiUzi9Wv41QFwkZTdLvHVX4R36xy15HBsNmmJq
3DaqECPRwsgdmuZluly/TQlxWhA1dN+eke4AH27raEq5L6UgceeRvdcHwcbOvzQeQd2sCFwCkM11
UQgqNNloSgnQ6/A5kut7WU92o7WJwD4/4NwqtAxR8acphWTf6WLB2d9OU8w+l2+74++yEMt0027s
8tXrSUwa5QzyXcCewbmcUT/CRK2nXWOHfhG71VHxW9i/nFfym3GveMFdunfebGVwVhHOuUlxxJ8d
4RGud2lRaFRV3hXH6IuzL3wc1yFzi6/2O7SO9litNuKO1RX0L6O02z21MhN6rPah06iDKqXMJyCX
m+61oHGDZOr4b4F45/1173G+fIJaQTzpn0gx1m6qD41w6eYnc8EteVq6UK1b9WarC1UEg6dHGjP0
5uGFaZei6fx0KqWlqAxEJgIvisYPkll8brT8Y2j1jacvpebmYW+jZWJtxD7nrhF3yPBoAAASwBV0
arXq8rEeVTWgFWCKWnheczXxMhDi+fH6LJ5fM6KATvsczby8tdeHIIfmtYqXTPLA7TeBn6hp8jVB
u1PfjboTI8gxloWMxBEqI9cNX1g+hboBQRfYCijU17tFDts8ioeI0xfepLfm0TjQ1nG7tXyXduWJ
nVWwj85JECIUH/lF6QaHYs89MOzoUQfwGnr6N7zK1oF/atlfbRlwxXT7CGpSpnQ1tDZmO/U2Qxv2
2j68Mz7JO5E2KfzlRv2ivB121u3k1ZJb1J7qi+JM/S334/1UQPz2Fw4l6UMoVpAmBtW5dqa4ptSM
exW49k75Ht60h9xrbtr94lm3sFXtNqdbhLKrsdMnRpkRXwdGa02Nb6A9hvocBNPhx5EbML41v8DZ
d1R2YoRbFfcLZxNjZNeoQ5GfWquYZwjkjfNohX6qpgbKBUY0tTelZMXJh2maR8hQ7FYavcCs8u8J
6opbBdxLrh38Ns852BWeWlxOj+mkwNGmQt7h2w+TH3nlo/INam138rRfwseON/m366fmaUir+aUT
iow/cZngwlhdWoESDwhNAb+PEbHbLUfjtfO6O6a30i761eycx+Stel+/22bOv+AnyAHQFgWWjFbK
9brOS1baduyESPAU8qu8W2Zj35Y0ErvFOOiHdB6pzxNQbwT/F/wghSLRqQo1GY2xq9ObDgQytjPB
hhqbY+DHxRTeL5rEE3pjXrcMrdy8bCHIqA19/BS55W+XwMUnfUk9egA+J6Gb9i6sD+83jIrFWi8m
6D9RChOCAWsiBbPu+9mUMRrFbvI+vclewzeTu8bDAu9r+zpJ3a2i31O0e2ZSRDxCdwTGoNXF0hVG
XxVxEXNJl6/6Q3pQDuq+ut3eMCv136dwQHg/kQEX3SNrB28uahAGzhT7xb2y7w/5QZyL+iiEHbY8
7kVbvOGBaHGJqTxKT88hSp5a0KhS7M+3UL/vpptg396rLvqHm7mwSycQgC04UZrOocFYn8Ax6GfK
SnHipx+n14M/+a3LPKZu+dC5xS/z9ezDFfzn+GkrqLtwAunYVw3QeyhWAZs+HWMeQN+EVCBtS2Ps
ZzB7DHrhyYl847SThwqet7E5xRN+tVNO7AlP/yyGjGdJrp2wTvxoLLylAWnQKa6am26kZK40QqpI
PjfQ6BrZYju8EBpQFILoDug1Caw1BkhKFBr5EZD1h8Yc3HqYEk8KkKPT9LuizP/MAynY221z0+db
/XYXvMCJ5dXNbVi1XRlTmvuqEb2hO+cBpswfG/Mq1mk1r9AuCB1zCht0+6/2KuHUkvczuJF26ncS
SaESEm4kZ12z/YK8pBO/KZ0/JyhJlqS42bB9vqa6wDWgBSJaCs/OpBSaobMUWe4H5V1sPqTh61m9
t+f3o/52HEt3yW+Xst1dN3o+p9CC8eoRWAOygmuMX6hIzrIoRc6efZ23f6bgUq4bWNHzCE9zakF8
g2c7VQ8MaZKHJvc7f4FKWryw4p1zFxLm6e+qj8uuO5TvHF+DW2CrgHMhvDy1vVpNuhpsLa9yBBYP
9sHYC8EJ3e399I3qVt62Vz13AqfmVg87K28ozWosoK3cKiZ6MiYsHuYcoURkfYFtdcvpiK9/ulmx
Z5uijI7Y0VkoG0YmPJBpyYGYiu/TbN30Snygb3iL4PLiJnlmZ3XP2xE6v0VU5X6pvR+0hd6w5eX+
DFoY0OPCqxCvrdvtEuZtahvSlPphuhdZoO+LJ91u0xadp89O7Kz77Ka0RWzPiDKwGfXn0Bgotmnh
u2w03jbR8CLwye+d/2xMa2piu0PpNQOu5Dv1dJjK2NfTDxuH6zxGIdokPoEqBGgrnRenh6u1jbpa
xqdpk38tfuHXH/KDdnCQWtzJbuybW206q3Ll70GZArvD0QEasn4+6RZNkWgViOM87ox9/tbZJ3vr
bf2huVFZs9AbDiKpXX1Q3vR3WwHSpY343PhqI6ZlYsVtmWZ+Di4Aogt3nrYKNJfO8HMTq1ATfBA5
9RETTWO4+XDT0w/pIHltorQSoUW7sYCXjvAzc+u2J6cLF6NVWvzvMfoRWh78/pYb3Mde9GraqW5x
O5XeKLtbBa8VRvFpGYHpEYxxz0COu36csYhKTjoBboMPEnryNJ3KOzTt25L0l+XZR+0uPeju6GeL
q0FJd9TvsoeXFS5/fwfgHmD2wTIRrK02r9amRZ0IfoV+MXZ6gIT3jMgLmgfX5/jCpnFIhtLnBSed
edZ9pbVjYesjZuLkVq0FafeWH75kQcDlhA0MaOKUPrviKjUs1Lwb2Zaz9Gc0xHegPzeeWqsG4d+T
xVsaYmZ6P3nAi+DhmY1IUjsq2Q2TdWu9A056ZOl850P3mnKH1+2qxYtuhCgbatg/rs/fpSPPK4jg
VvhmerBWsa3Vw0shS3n29CopjN247CTHVXfIke9C1Q3fGB+HX+2XnDxC9yCVXrzf2imXLnJ8HJx2
IN0hYFpX1gOpS+NOR228+Tzth2N76G76ve73/uwjCnuzFTg80VGsblY62QDZEdHbrOtqRQvWuUFi
MvMrxHofGyKX4KE66gdlv/jpbrhTj81Ou1WP8/fiRrkFFuXFfsh/G6KKrd117iKE7AhqlwIcRUuB
2H3PVj6oE80ZSSz4XaK7WnWLXLwrmxvFkUtG+Hwi3qfsxRMi7JmRQUrQHpgwktgBacX39aC4cXm8
vpMubGIKuKD9oA0EkXdGtsN1G0lzaWfkn4yj+QjaJHctAEo/FZmuPs90pQM5dz87zIc+2NTduOD0
hHl6uCiSwI74lJh/NkgE/NCLXxjksO/uxW0Z7+IH+aF+wJan3Tq3KkEommhH56a65RG+4Yj+H8P/
j/1VfNijHJ7LFfaFBlp26L4URyHtInLx5ef8GO1rf9gpu+rwF/YzI+dlKvhyYZVbJ4gcrYd4fxnR
P/Zmr9C94Uf5mB9qP3hNzrF1xXcgf3NErM8ddvV7S+cP2VfvmseIDo/3W+ytqrioT8/XyfdZezO6
BROUttFjlg/pR2WvUZBb9t1n+zDvwjvnLtvj23aT1963fnUnHxHzHHZQNO0QLzbvJH8LdHIeFZ5+
nZWHmwnUSlnCuYoX/qNtIT7Jg5p+VndqVfW9NtLBu9HJdX5nYBJUA+8j0fi+rsdMVgUOpJw41fqH
bPzekZS9ftgu7nYueFymCi85ZLmnfmNYYALNyiqjtFoc81fhjXWXRW76k67F4Bg/kqT0yvsZXJnc
uZHpIZ2YPWwFbBccN3mf/3yJdXxT9YUahzZbHqoCFjfyhLqOfc/7yOOw3TovggiKW1JQrZJiApdC
n9eapSym+YP7izFLgC2b8X1nmVRDB68rAxzNBgbhwtNWlOF54D7xKOKfT2fYafKkkjSsJcf4Bnyx
9i3wlbfzG+uDdTA+5vv5TjuSPKzwZOO3LW/yBItdnyGCN9H3yB11JtwL0YSjxQupCgQpy4QWqKoy
95Zej6FXFqE6o1LczLASzTaKedpklogkB1E33LQlXY5uNzbFFxs9Cd2tLFLlfhzOCGpPfMJ87BC8
/0W3tWz8RHcnJ/mgZVCPTBYyh5Eb5klR+GrWLM39OC555TtGn727vn8vpPKY3f+M78xHdLbDanIH
h7zfESn5rOIr6wfBC2Qc+tg1fo2xG7giZblVurjoqdEMIJsnXqU8d05XVp7MmMbEKeOmqFTf2ge/
Wu8pY0HXTo33/oVOyt7Bj6ubnR8XClSwiT6zvX7kVP+2PXrjLjpM+/mr5hs3g+o2++IY3y3oF+yE
FKPDhRmrvuJNX+18T1Jjs7x6/hjiq6BpQuBFVQzGxNNpSIa5ixudh7/agWj2FcQ0P2YBqriCbjt5
NVRg8uAK2woTLvlGSBppuiPBSMCzcseRVRtpPhDtFQ6Ca1BdwQTV+Y4n/UniTfXVT9KP7MPWeboU
AYkcCjSAqAODZTodK4hwKa3tgZAvl8n4/dmPh061NkIA4XPXZxauVbBZ0AqQ4l/5ZFQRKzxTVJDm
aIhi0wNR7L47bKXcL4yFtkUBpwdAYdBJfjqWpWlmPbJJC2Tp+K3tlI6mrLw71NQDdtdP6YWLnE4U
kzYEQWMAiOLUUt1LnZrVZubLU+9V0Mc5Tr5TUxLD7UOqvbb1r9ftXdgaJ/ZWIZSWJ2ndmEHm12r5
rRmke0Vr/kJZlvP3bFCrrVCGY2hWA4Nqd939cCz8qXOdXXbnHMp9HrnSm631ujiL9PQAeCEDfMZm
r0Od6ASLGFUAE5l1aPp+bwT3S/BLX14FJKmuT+KFOhMDFPzgROKs+bqDtmXjNHXkiGybDTqDLAcc
4frNtrLqhY1Idw+PF7hzeYSvfTjMZFI5zlLmR7J2l9dQnug8leaP18dz2QoJew1YF+0+K49JBb2p
l46SRC7Vrl6ofmcGNCZsYR0vmhGFTkpLvPbXj8IsSdRag9rJ7zUlq91h6tv3jV5AC1bW9v76kC4U
r6G45AFKkU5YW7OdoNOZx3HGmORkMu9Taw7vyJAWfmtL0dGqZOd7bpezJ4U8yK0izfdWuDSuoXfj
QVXn0LUlW34062RL33PVA/4UYvHFaAsDeAmezVxVnqxqKeZMY68Ccn9D+8w+fVXdmw89ycD4drgJ
D8Uv7XY8FrtoZ7rFq9DbviJX/Un/+g5sKbp3AIfRiX7qddq6C+xyYHLaHbqY1BMIcUx/xpfmr4FV
aRvn5ZLTofFdRFmkPKnPnJpLLS1anFqYW153iJbF8pbLubi1GAkvAuLTM+helcZWmLX/l7Qva45T
18L9RVQxI16ZenLbju3ETl6oxE6YBEgIJODX34/cqhub7jLnnLtfdu2hslpCw9Ja34ATx8S7t4Pr
jjLvVb6xpq4NY3nALH0tpMZrRSc2FgN8QNCecPrjQIdADFvDuLpq34dYzRS8TPS+59jv0LFx+KE5
eKgOQ6UKMDMXFVVwkppY7Yutu/sKpA43N8p7IMbBhe2iE+Jns8amFENTYfuthwwIHrc7Es3H6WZK
nL9lmU18wNXphOiNAxQuvG8u3AmK3K9SC42t8tAf+BcHdYyQ7YG56ONyXyVNXETM2PiELlbaKn8A
JOtfzNVJByOXtm8qJGT18LVzjairnYC4X1vf3H1+/lxbkO8DrRKVmahMzgMGR3T5J6Xm0Yb2bZCi
uLmREV0dEcppoMvgQEEKsdpbZcfKIVtmseFJMYnIb9LEgmhMbwzR/zCmd6GWn/Ku/GMIlBiZhbfo
2PVZOKjMuxHe1O+QynZP/3+hVhlEpxox+RnqLdAbhyDseDCbn14mN3D+154pIOeiLAy3hb/qgx9H
1EnbhDQ2urciTnfzoTMgDhl6p/RvSViP7Jv5K/lVPXY/is1i2rWUBVqRKC7gibZc7h9Du9zoWdZi
Mj0jDycr35tiP1DQQdj3QY6h7m7JqV5JndGu/RdwtVAWsD+aFhhrZTUqxMMhghDnvsvqOkg9jQW9
Yx+NUYsnzl4+/5hX06VF1QDaT6gfXqRnXamjz2oMy04XtwuYtb6BpQrq3FsAvau77l+gNQ9prpWW
1T4C2eWeqpcBzDiz2lia1zYcLN0g6QyQDP62aiRMpemwPHd51HrT3k8Bs2z6Y1NZ52bO7j+fuP9L
A12fV++Dre4DJTICszpThrNeVvRswyqsPZqsa2RQ1FVipACzB6DuSxxokjk3Xq+M9JjLtj8NtRzH
22puv8wVcyJpuuzOagtLHUVDc29fMItOgdK5mgNPkHo42po1+ZHJHfQi+nIuwjGVxP6SKrOUJ1ex
ESxmx88MP6A1t/WHAn6Uzw7UGcE5MHQUaiBxV/8qS57Pt6QYwId0u1ePjAWDja16AYoxwuIynqRe
a32AcxulB60z3LA0tTm7ZQCvlMfBBZ05cju5r/xK53cO4w2aNtNcTwFkjsqwsEuzuPFGkolzR4eq
+ZKzzHvLmD6zQKU8fesNYBY7Wh9lS42gbXW9i7OGTzwi5Zh3QaFR8ThBYQolesiCl3tR9bDi7hvB
zbBLGyqCVoL6Hkm9Yl8BoAa+fOCgObt9pbt33B9KbzcLt+Y7bZoKGcqO2UOUN6w4exB0d164qzXO
re+y1DuWIpvsZExNegssgqTxZOrcvjGyRllR7ZcuDLKZgkx5X1dkiGlZNGdnTk33xjIy7gTW7E/a
XQXxviyQM9SKzpombfSJZ1vrDiPAkk01eOlxdIy6gLIpTCDCIpvRGbBZk+2cPtNRCPE6S900XVdX
oSgacw7a0g0ykGe9hKKReUa1hpShKxXnsRClkWXByEVkaWOVBU0u9bveELq8o5rt/6kIoETfWj3P
+F0KI27zKbVr/cAs+6Ar4Yoj5O3QzbPxB9sHnjudGdu9WZuBNuB8OCs2pCdiKSC9PE+JX1bRevph
8mRbhh1R/vR9oq7xbIIg3T2U9iyiqeDzGGpaZ433aLoWw7H3O5k/ibTPDqg/lV08yhw1yjYvvREq
tYQn9exOdkCp5x+KdlTTGYKEKS4s6fwW0nbUzq4MmoXu6HM7IMpTTuIXo1/EdWHUPEaLvnfhSOtx
Aa6h1OjNDB2M/pAz0A+SAn3uEi9N+4+WYfhuNlB/b40Q0g+x4DV135ejBnde39XwR1UcVyU8Ophx
nlLZmYFZ6BYY19OMygxc3x7MKSd6pAbHeVJcmHrk97YO+EbJ7e/Qovpt19JoAmuojfZuqiEoCrk+
ndyOnFVPDi1sPR6EEPfw74YWhDE0NJzdkoMgOdLhVAwGeo/Y84Z7kxt93d2OBqy+kkJzxikA1nV6
LOu6MgOHqeqlq/t2OoxQGZD7uYNkXzAYI6hpvivcx6J2JUSr8JLLAjoUPdZVQe90NCOm5depW0+Z
UNWwS42epd/KKVYZa38ovli/DZVAgRcOBN6d34z9HAFp0jw6yvbmXWHxtj7mZVUYx7ZrIJlL7EaW
+7zW7PSQTjZRSUOnku5qSRVQZcSZwSsXdQ234Aqsxh4EwW+NxDEW9crUGZioGktjOTnYn72Vg2E3
TqWfwgjA4DDRsQffGBKsp0l9GbPapcE8MvvZqPEHtDVLv/WTzinEeHpaAX2i8mHW9yw3Avz7zr3v
28EE00VYzWtptZWzS6tZnwKh99UdboefqmkctGSqStITLSkdE1svukDvGCaNzW2nAlF44w+7TWUe
Nlbb/oTVUH/mMqckQHJg/radZojLGQDkb2aqMGZXSv/Za3o9vbGlqLxQ5z2Y2Z0FpvSo2394b6Oa
PDb6d8BxDD2wNDE9GU1pgRuAw9ZDA4Pxyo/0evLGhHCjEqFujMo8GYVds6POC4KJQYb8rAb2I9eh
IG5rN+gzwVbPpDuP0T+jObZ5YMPTz4A6pbS605iRPTW0oo1LxUv9ALCGa+4daQhIxSnP+J0aHptO
UnZoI2CFtxyEuIof/Nzr0SoU2fw66Ck+r17m7p++hhzBAQodxA7dljX8tmVy9stghAaxfTeXzldn
9NNv+dT1sPt0M7dM8FSr8j0oSnOdGJ1278yAOx+cuezdWFJ4GwZdM5vI+Y2yxgXmce4FRlGO93zw
3KwNMnR5itdezfSeaUb3nUDvuNiVBgSZnscyNdSR+MX8C+eoNG/7EX4qZ5rmagp4lrbuWaT6KOIq
o1obVV0LNi9hoysCfPu5i+cy99wghUkJVm7j7MA7xSu10tigJ03H61dzoAY/WzZslfdTT4E4NVTa
kgBkOMvbCfg/fXdAWLzL527yIFCf2SlkwLiTP2WuD5NXlWV8eCVuKuvF5UrdN1OWQzmsHVroTle5
U54MQ3Q8Nmu/xxU9FxIN4oJUQzxTvQAKG8UPGnZTiv4x0PGvgpY6WKh54TZeYKXNco7lTcXbuAUx
6B75jz7tUqNsncQuoBz5YNa6eV6MTPZjSuY69Msxs4FvaD0N2nWsq5qdwj374rRFl91aYmjdO1Kq
aT7UpqvT4+D7I0h9mofjPajrvDWPc6YbD1mmYHzqOKXpYx4MV93WWLnsnPeZELEcrMw8Kk02/VtJ
cSrIoDZpXS+K+m0VQ+CuZ/tML7IiTDVCaisAD1U1wMrkzus8+eihWT0wZRlz6pC0dHxy+rT6goJP
72pBMXtzNe1tXRSKQ4o8nfzj0FlCv58HZR11b5Dls2Vxbp4ayiwR+HUl8v3IpvyInl1ujgEzGj/f
tYU0we/zmar3+ZzjXJwby+6PXjlI68EnRpmGnSGqMkC1ZjDOUFlcPBW0smVvRsrhHwFcdD3RwBG2
sr4NZQpzX9oNZPqB692Uf2xz9JyT2/eahYReWcCH21QnR9WK2Q5qbEz01egAbVeN5VWG+QT8OtAK
G7vFkr781deG+A0XUDnEdt7MM5iPxTTBFda1RzvQgag96rCoMUNgKAoZtZLDfldZFku4Mfh6hAra
5H+Fgif1TkXBUpoddRzg5RhmuJIbKHDpMJBPUtx292Nr1Hmi8rKu9iKtSUAxwc4tqbXZvsPC5EY8
6CwjbqLJcccY5+0Oo/HZVzhNUoeGzLC0tg5p1mSPMKtzv6dpoSFBIbnnBCbrnTrR9RE9OoZlDFPb
Qq/7PVOmtBIFxRPx0rqzqDo881L6J7Pt5iYT1CyC2W1nNIOcYfgDmfbxzhLYiUlrwzg5rpyxf2qn
zKz2fVmzV7/ugCKpGN6nZ2scGqZwtZFs1/NCVLGViXRMzJJk8z6Hof1wohUxeeA7fNCx+mmt4/2s
suJ3XuRM36P/N4lfjKSTdvRaTc8fjaah6U5OJnj0rVWq6idaIak3BY7Sy+aPGoE8C3Nvdu49XMHd
I7H72ftWDky0v0p/mPmSyTLwrSCyyU89KWwtGmFQh2dmWs51AG05DnVc3dZ+MujAtaHmqlLsigwm
BvgHQqu3Gk9mHV+5H/iNA32c/Ladp4LeGyNMkSDRxQoWQE7GvSmNerhPSaEeDCJhsOMOffVdSZaf
ibQaHwZsrDxSS5M8stPUy9+6abIlEFBodQQCIvA0IZ6ygdugpHkY83GEDSkpsQXsYTZOnnS93Vha
NUws0sL2TzC2qtyAcy4hOC4K2qCmUvbDmGiFBr0guPz8FQ7syyk/D5BS9N5w/Un+rBpsgchCKR3E
OI+1d7l05dvcmeMvCIOw7ljOZYGMuaSjQJ3NI1VSaw71H5DG5Wbc6orNT6KoKY3bXNigXyjIH0ad
aVU/c5CEUSIbPV/SoOJmHUg1jQDGkKKnX4nGTXosadVnTxAby797EBzhdzjAHeeGzyjHQ4BbtLco
hWn4TlXLRDKanSX7gNd4/EDbUNPdrxMegoUfTODVv+oMzokxpncip6oEyRe1Hq++NRnTUEao7Ra/
AJh0L4AdzdQGowN1nJhIxp6obLw5yOeJ4NHFcWOFJRvbJ510I9izf+WnBzrBJEcZk3yZcmkdqq6k
XzWkVC9449r3qBoDHOuLQe5p0bgqMmcHbGwzrW87osMny6L6DSqcSgS9ZpSv1ug78KwtSA7mZVsT
sEgcykVgtMxHLzKFOF7UKTBDAqsjzROzayiXVBCz+jHpMCKFYaScScDoUKM4b7bpoAddpmko13Nm
Hjj8nlo019lkVmezVZ4eZ4U1Qj9Y95j3tUp1p/6i6rQnO2T5LXsSwPeQYwbfmvk589AK+NYb+vDQ
s4nSU1V12sEZs+6Olj2HExy/m6n4CucgM0+yeYCLtao5e7O7Vj8rm1k8AkS58miAPLTXvppGoWdx
NrStvZOy79HEG1ruw4UHiUDuD+CxB2k6TRB3RxHSbva6ydr0kZPWMYCyUHpomeloRx76JLdVruV9
jRSqnUyUK5sJj5X9aKhieuCpybt9D8zh/CsXvERHrUZ1MGHEY694APnmA4RafJQApWelOx0yxC9p
Y2a/yYSL7yjyGpZwjIE/3+NJ1+4qDQYYiagYfy2mGe/+DvIX7U97AgMxcSeIU8Xm3JRDpKedgXe5
1dkObI3S5r61UzxfAZPxRaS5Wi1mmM5LL/FyLMNQ2JkZ+2aWZ19qVfY/q8qo+2SgMvuip6MG9ktd
CO/e9mw17IkrquKMfLmJKp+hCpxiOX8n+ujhxap5vRXPrYtjJAWY8kn0mclwpA7QS9dbi9UHmS0u
6f5sOs+aPsIGAcqzsIAheJ6FqNeQB59mjEQ6yagX6FVJtYQQ2rBbUA4Zz4O2L+h3r3Xr307eUbji
VAxeDfHoCW2ICr8aSAI1B63HMQa56tCUE/TWXIsjO7BHX1oRygF0TqrGYI94yAJA08El4FQJItSR
Z5C+jipVeCE3O89+6Fw8pXtIEfoBn1FQibVqku4JBXobWC1TFHsnn43qmHrM8E7zbM9ebOYp8CVw
tyY5KjNWbrt4n00ZuwPOUr9VJnZLonQxw181J6WMqcMmkaCXAcOJWsLr+2jBXlyElmw7LzI7pNdH
gN3yPIAblmudlnaaFyjoH9Cj1ub9TamR3L/t/BYPydEfsptUQ8njR43FZ+97UlZ6OKF6Mh9pi6pH
JLjhPBSs8vBQtf2qTzqwObqbsrMmsdfbdGqQrU62yNsjK8ra26W4Y/VwbheDLLwmocOIJ3cal4af
L+WJtpqf2rnozB0O1q6NHdKaJ8adSb+t3Ix4QWU44qVgRcq+eCUyiL1mK2KGvBdSHrhgmZ4MnFtF
QGjhBDqQA0g7ywFJTTYN84i0QPjA/HrpMLxxOhZeBHcuc8atb+f0lXnkCyzDUu+xbczJ+F26TkZf
XE92X4ULoeg0N8kcKatBgoEKmJ3fgphrxy3OY8nAHnORhLil1qb4ECXOlRKw00gA+w8D14oiTYDq
OtRlc1LcV6aZF0ec6bgTuUWyNrRgGhNwvc2N2AAUoYnwGBXmwWqK86BrmRE5Rp4BXt45w52piJHG
eH12XRvotJT71G8yTwS6mUsVKQ+38d7s88y5UYUxFzEavX7+lIuRGBEqCMjYTTsXr1NNvfJOwmnj
D+O1C942bEPs/SSlJ8SeOzCjj0YXFVZAE4bmu4ZnIRjw0xzM+VQWMTIDjFhlJN9Rr1Bf8BLuk1KQ
sQsn4Zv53YQkOw3TWY3aXuNZccD/IdIbZuX6rpnAGTs6kJFysAJ7o4pSmKZgDRMjr081SBM2nvVM
HRzNZHPMRistAk3Mbblruh4QJ6PA+wNKhwXTXmGH9g1tZVc8D9BgdCGTJs6o6VXkfjQn1wsNJJQQ
jG40qAbbzCzUYYTiD2iqyhOWenKIymvkPpkEdTQTehaOKJ3CwU1riv5gw34cvqroIrVQQBPGvYvW
snluzQFqj6RAkdIaGdRDFFycIObtaElTGNDdyrHnFPTSXzRT6AdNz8oYWmd+2GBW8oB2+F74l6Cd
+I0B2QW8PVSeW6+WD1moL7Xn1HNQktkA0DWzTmIsZfaQGYJvMZKtpfv8WcF51Z22sDUzF8A36ORB
fi1WsRl3d+PNomKZh9VxPpTJom5HAyPUoz4ebuqbfO/v9KhBzxr4+Uc3zpIt+O0VBixcPoApAhhn
8XVcq/maVQutJtqCMhPq4aKHsfDQZKzt9P2w1RO6OgPvYq1aT3UmgV9xHYFYRuJaxypOowEfNMHz
ju62scVXm1BoyYNegdY1cGurTpAnJG2HxVoJ3pgwDg67x3oMyT2JxnCMx90UtdF004V0Bx3ujS7l
tZ7Q+9CrnpABsk6JClmPxky2H0AKUImAd8BWmKtt7fdxVp3DKTPaxrExRH2ngDhYdCq6Ezshadj1
Oz8i4RYA8erAAC0F2ADtE+hAfOyuMfTBxFAauK4hgrcMDAnYfhvfdxVIAXQfREYgJgu1hlV/phyq
yc352EfurkyDgp28ZN47cfGUake8kdjmVF5DJWOt/Iu42qBlhlJmncK2YtkKJn8rUPNPzF2LItMR
l0gkcKYD44e//dHTCpJ/VbQNS7oGS7ZgdAfTaQwa+perTdI56KNozOrRONXDRW6z+NI/L7ojZtIm
qRdsnQDLHrg4lqABh54bJK8h9vHxe6Z6xn34JoN5MLbVI1O8fXZGLY0/77ddUbjCOQOSzGLRDJ7Q
Wg7H1/NW6sPcRxLGba8oIu7r3zJwjUC7HaBnlMHrPaAA5mwN79pyBYF48WFxYQS8liQ2PJoT3FUD
1AScZKGOKUBxUBnbb4xvWfbraXwfZ/XZUlD/XX20obINUSi+SyMJKLCbdJsAyqs7/n2kFdACCEpb
wkRgwDJVMTmaMYiGWdztKThxuLs5Mr6Q/vdQiIUZAxkPE4h51Ec/LpKmR3+r09B4mt1f/sK6g9St
yk/eJjXgGnAdD20YMHow9EQddjWPhsDSgZwngOs0RIZ37grAqwHVieqQ46p4ne6aX8aX7F5fVBr0
QGzcUVewAx/CryYXEphloxsWkN2uSb5A+2UMmmLmAKwXxl454Byi+WIEoiRbZvdXmt+AB8KYD4A6
8C/WaJOs41L3NSCLR8G/KXOoAx2NHM1EHjBbW1J9V4f5Lthq0xM8tfSqwTAL4IeCIrPKJLPnLBn6
7s3V4BLk591wyqQPe+fPN8oVHMGHYa6+L/M4tWttAp+laU6eQt1cpebvmfa//5c4Dv7yoWEEiNzH
FUvS2q7GDusIEon1Y2N34wmOaaAONdrWl7s2JLBl4C0HkiX0PVabo5WurWDsDIgs0GVOl8ZiPhXl
ph7h8sesThgcYP/CrJKZPBdzUQiMSMSQywSmUey8h+rmP9VCvpYZQmQCXDTYHoLCvQaEp7RtWamA
xEXrxgZ4urpHsRU9QM07Wyk/dxV6YmNrx5XufMs78yEvtd3n3/AKvRN4QLC5oc0CFgk25sePiFpX
7kJJY+EJyUj2wFOyx/o3cJz7BV8RWSF/RI3k4H8vIYeXhk70efwrdweuRdAsMAsWiFDLf3+HysJt
lbNuoXYuOZyxX3I4A37PmznctQWEXEpHToUi2YVfXAEesEFdNK/oTTqF/aFJtLhSYW1E2o8xzkIW
plkwfdH1jVP9yikAddyFVulAxxDCoR/HRyHhVvszOI8WXxrHX2aiBb25g/soGidmxKDs8fmEXuQa
jkmAjTVwyNnw4lkjs+qy7lp3yCEkKH85bf48MPnrv4+wILEWkWuALdcwpVH3pCczqiJn/i31YzOy
jTm7NgTsc8hKAREPkO9qzoa+sBtfcpDSu9/+om7gseTzIVzmoZil9yFWeShhPkRq8Eb/e8GLhyYh
B34sI/s7Sl8x7aASYif8rrpT+/Kovfk31gY26q981IeTZvUDVgda5fK6IY2LOEjxq7g9owsWOjdZ
7MfDrozce3NJTEFNRRHs2MTNDr2QMSqDFGbX/k1FAvn98ym5Pum+CQICjtgLTdtSmSxVM0T8qeRA
dTxO+YYexsVO+DvifwFW136ddYUxeZmKjKneW0L86PUiaYsxxue9FZMeW97w+PmYLh+nS8zF4h1m
ZVde3hJFy8mSKFl3EdmVB3jk+UkF7uPCnbJftOOQDDeL1N5w2jrXrkynr6MLBR4T6kiQd/647z3N
H8hoExmRdkGWPbfk7fOxXeQyi2jPuwDLD3h3cNZkll1VIcA4izwA1wjliwGmjhqEn1E129jzF8fn
Ktry399Hy83Md7Epo8FwI1++Fh0eFv5/vwQxJEijQ6UUGo3rfMKB+JkcTCxBVqHyyuaz5o3Pn8/a
5TjAooeBrO+AtAlht1VSRtGr8dFRgmC12b+O8g2Nwpfc3EhwL9/VqDa/j7K6U+FUQaFfqxQ2NyX7
xQagBXERYJ88Fm+QWow+H9Ql/v1jvLU+wtTlKXjtkuE0M5IkByNCu02fOAQS3ETfvw37ceNLXbIz
VxFXy7vS0a6qSkRs7Lh7bQ52vNDY3ZtChRQk8hDdlqj54e6nfb0xuZfHCOYWRB8U1IBfJWtOkSln
dNupPUaN0s6Tsl8moW6R1d8rB9WuTD3jgWxs3KkbMdcSGLXRgyvqTSwyZTOgqGjN423KzWIKMrTr
6niqBn++HfvGRzW9GCGmtfGBL08TmB3ipoUvLFbkJYGf5c00AbUTwU8N4ggoQtU66pkkkqE+3y4q
GNsQ72tb5V1MZ3XAGIA8AqjR4RMTEaALhi4KCXr+dWNoy0r5eBEi7UPSDVkP8M4uihaw5zIm8EwV
Uu45waUHgUBjBx2EcBHp2q79XJvJd+HWLJim9SpY0yB5yW1z56Z+gkFusNC3QqzSl6KkuVPJfkFI
3ipLhkg2NtbjtU/zbhBr+52BwwEzT0cWzdIPOuKFfnqfdVvKOZdVEGzy92GWn/Hu0BfDNM2ZxLJf
CO6Tihv7AOvZm+o+CzMHbGNgpuvnTZ32jQVBVkd059Swnh8xONSxIgjxRlyhhs0jFWWhaAJmB1uF
s2vbG8IyoNbA7xYnyuowQ2+8QysbR8rYURFxAcMzMOASDcBMYVVvrXB3TjdufcTLC9yCcsC/qKv9
RRjM2esOUYHOBaQ2DwbAzvQSqKdui6Z7bUW+C7WuexBMZ946KT5k+qV2xQ7olI1T+bKkirXyPsTq
q7nQLMqsVsNXUydI3pGdHQO1EVXkbnlDOjyokq1RXb2EILNLIEILkjrerh/XJxBD7lzlmEFsMBvt
cxrqMYQMfmix/3MEfsAJ5rB4c9CxhLL/Funs2h58H3z1gkhtgDSmEsFhpRbO06thoe2xqXx09cu9
G+Jqadakgc3EhCjlYQr5bQ7Q6C47enEfNwA6BMNjk4Wz2jherqTN+Jj/oq5dBoeZFblplGh4oNDq
PxdHqKvfSpi3ytiBLsuioirPPbQUASnbiL2899fXwfvQq9Qpb3zqk7oC4GrXHyzUAxZ9ariLHTau
na04q9eIDmybAzQpj6wCQu4TMBFuC6ThnICYEDKrBAZnCMpcBiX8zALhqZD5PNC1Nq7m7z3gbDUE
TnkJ+n5n3/fq18bPu7K6AIuDwQm0QFGWWWc57pz7pLLx3X3k9pC7CNWtscfh+0ICKLx6X/hTCwmh
ceNVetlBgDL4u7DrREdH/ZnDDYxHmfrpWBKaafb9OPUx/NzRrr/LbSA4RAEAKUCMExj/43Qy+5d8
oHdIQROLVvuNebhyNEMrYcmlUZRD+rP6TC2Hu2Vl/l3/0ozoPYBfiX+bm2GJ+sl+0fIEfqkPW3cH
MgRqqxur8dqx9iH+sozeXYEtVWIE8wfZ5lIjHw/ZcTFOqA4zLK6nQ7WZyl/97v/Gu+78wTd0wAfA
eOsWMBn5Z9J+DViQG7N60UhZPvO/KGttIGYObQlcH0cxzD0OO/8W/lri0P9Pu+x9oLX+T915IO6B
ghC1OEFgiZ67aLRPoG2w+6I+kAKCJqq/m2e6L/yISS0g+WMG8Jo+87MSaCFRvp8E/SoMf2MOruz/
D79sdXeg0AEUjb5MAei7xqnYOTsL58yWtMPlJQ85XwgfQO4MxjMXiTvSjawbFvrGlKWx3pU/R6kZ
AVTAWFB5c7zxXS9XD7RAUflDpREogwsJYdIoA4BRRJsfXRyf/IiHZwi79sD4Mx8XHrS2rWq2HMgf
D+yPMVc7tDCMfCGdQ2o7BpwVagDDzv4DQNkOVFQwQ6HTuYPR9eLoM+ydjVP88iNCjgFNchcFZMzt
OnFThjc67dSDHph0fy+LpfG4XTy+vIQXgxgoqRCcxwuK4+MhQDzfSI3K9KJWJ5BX+CMLa2Mgl40A
ZxmDTlCZWOSn1514A12UjFalhx2JEPBNNw/pHbyl/5MvZl58McSCJNgSETie9XDcGt1aLwf+t7kp
7/MQJkhfi3BC2X3+vS1feG3uIFiJ9gbI+WjcLEfRuwOUee4s0272onx4sbNvpvr9+Zq/3GBgP2Pa
gPWDB4K5lvxq6zblkzEC/VbVmC+HRFpNkCZRsOeg5Pr982iXGwzRcCGjfwipoIs21DDZuppqjKZw
q3Nfe0966Z24C6z+53EuN9USBwyyhRNvwmjs46wpil2uZYiTCe9brjF0SIm6tyqo12vVI83mjdrs
la/0Id4q66qlqiAipnuRS/AM50WoF1r0+ZCuT92icAMAiI718HFIaZO2hgbdpQgi7gGwYqEB1TnP
fP48yrWJQwnbIx7kXpee0scoJFV2wyii2J4YD0XWAdPYjVXcDEAve7R4M53h9fOQ1waGlgtk55Cu
gQm/StFNh1KDMITseHOYMhfwkRaedKm/mYxcXtuQYV1WHo4gE02z5Ze820sD0KIug1lFJAtatoE2
aYMWzWNrggicGach7WFAYDYsqrx8+D0BKXvn6Yp/+3y8F0miv0hzLYghEypdl6rTvWgHvyjzMnKC
RTcYgAXUbViSHobEfFneBosKC9m4r9crdBV0XbcB/9dHG82qIqtL26DTs6+NteVJfpHt/Q0CsSKC
mxqSFGt1a7P0mlEt2gVkDMwd2XlJFsu9+eT9mBL06nZbL9irg/oXz15O6ncfNBUCRLfZhelGJ+4h
dfO1tNTW11oSmff38zKmxUwE6wY4g4tHslK5CRIqrCkUHuXICSBk152goHcoj1vAjvVOWIdaDadn
M3BVpYuF4e+mXkJhJk7Ffy1BvorirDK3HmUTCxjwKlLutMPj+KFHLR8cP8Ac0tHNo5FaD7DikAer
sL9bwEt3TmHcOJl+aL0SOFTecMA+OIxkSRGhZPE0zTDUIsNXGxXtjXP8okSx/rGrKSHUkbmGmmMk
XyAe/LSYK3thGqGQdgblKm4e6kQDtS3Ifm1s0vVZ8TcwEC7QL1wUuNbIgkIZ2UhnOKGkZ2joneud
RE+zfdrO8a9+9H+B1vjPCoB/XjpYw6QvS0D1wSa0OMjEU+5tuVVcFCT/DgrHO6TLkUkARfhxvwx0
rHEBixK5ppHoZzTz3TogkUoKWDrgaAB1KA21ZGMqr+6gd1GXXfxul9qaUTAOl80IJUALiBBQU6BI
GHQ/kW9sAxWunQnof/2/Ma4OeYp0tpgFeGoEMAU8OhPwEmMAs6Jil/+s3tR/8Am3Qq6yjcYpwdYG
Vy8anVcQ7YKqf9yYwmWZXxxC7wa1upZbiYYOmCfLIYRS1nfjlJ1RLQvEPQunTQnNdQ6wWiXW6kUy
TEYxo8lYRRxqWpZ9LhkHt/jh/5B2XUtu60D2i1jFHF4ZJY0me+ILy5E5J5Bfvwdz93ooiCtce8uu
sp/UbKDRaHQ4B331kcRj4tm0/k/F2Jd02OmJ1I6QFWoiiiOY8gJNe5nzTjNHDPuOltIJo9wixIgB
GDLc6qF+1ApbCYjX2vJOdCs/8f/mxl0ZIptdBUJIVKBYgoMN9IMm6QHlYdocu+BYHnsBqqmSTe0C
Gek+u5EPht8Eloe042u1F93MhWvkHeYt40CIhKo8xfADltbpYR4Wq8+lGXcUBeEWbDCM31f3FPha
uLYCzUHPhz9dAUXf/QtNV3J1ekJWTsTE7DdwJFCkx7Bnc/3BCueEuxHb90h7TToZiLK88GLTX1oS
3sd4QaBiylIsmFpslROJcPv4qFo62ZVkL7txR5zJNXe6z2d0/HjOsQd9LZFxJXFUt7ogY3kpJFV/
Sx5zt9/XGMXA9OZb7guGLd/1noWu3fqmcOND5Ey3APONd6kXH4pbAOHw2QPYHCL1B+tvYrY8zFtg
2GKoDPEqWr+ar4I93gKtw8dkHrJe+k7TbALcdaCjX/Eq81vndiWaPbcNuEEBzAj7no3Gi7tolzfy
A/q0Of5106g/95k9qs2Ekd2lhnGpxaNODhjjP046Si6ycqVqvMwZTxhjyXljqjNmouDypKG2UzE+
NoOEzJ2Wvk9FuitpGo9zeLZ3ENkKsAyiU5BNS+foDBKtElaV5bYZZBiJoDjiLQx5dqNr3aa97fAW
d3XAKw1ub+CnZMaeZwxWS9UgILbAxHYiHhr5l1lyyBc2F1RGZklBoI4HHnNfZYg78djHKW2mNJCL
70nyLqn3GJVw2oiTZ6Kfe3Y8V6KYR7gcVyKq+hC1QIb2K1Nv5BzT+COnX2HLrYNg9H81AqvTqbMr
MO0dZ1mcAZFVLO1MUa7AJlvwrOLyuoG/7FRKaIWY3lahzHRoj9Jox6gN6HdJQO5pxxwaIva10x5i
j3cxntGDfDiUT/Vkqv7Kl4vtbHWzHqER+RHZYx+oIJh7Eg+z1/+g1CQUf294JV63l9/IgU4o5If4
sHgYJbzS/zBxw34Ktd/Vp2gSfV5U+JQsNQt7mhrwNXRY88sHkLOf7PzKhKlKNS9jdF8PolsvrYOJ
8ssSOHv5seQrPealKYwF6EGwmMIfkvsMUxZte5dJz8DzuSzq/EgjVQPgWnTlqpiWYc1mCcPeiNCk
46pSjMAQLZiDZuwKVMcvyznL6VoiALFl/AHTA+5elkG0bnIA76gm9obSwaJI3OOt0h+qfeWCyILb
4Xy+SSfi2Exrm1eyVcsQlzyjg+6udCMPEDo35GAFpZc/8cOLjYVc68fGvgPRSmxTV6NKKNu6IDoG
JkAx4s9bR3qhnDqtE8XYS1QdwSyrpJCDer4PICKPZppAQ+fSDiFeYfjcEKkw9BOAVw25ftYZh9oQ
DmaNIQM9AgAa8GXIT4Ba2Lk8OEsSXLaQ7QX8V5bFvtGNBMDqdd3XLgl7t7TkxFHaEdABc8aJD84a
Ej9MEVUFGX81pPyZa6ycx4hEJbQqPuhWlp3uAuzji+b8FxbWTUP8FMbmYCMwp0RFPtRIU6qGZyX6
jwEg9X9jFToAOQ20lqDFlu1zr0mLafoe5BCNohfeMpkOgJNDAEkCgkWPAf/QPfSRgDH+5FjPGJju
s7tQMDhu6/w+RV3o90eg0HfqfjE5ZAKPTKwBpRLdRpX0CjxSYo91+w7SMZHjhbdMk2qLUU06IcY+
XbISkCxmhGGRYlZd1fmSkeu4jAChtXAEbeRBMai8ksREJKYSGVqmYtpGPCQ7A7QmADcGObDiPVLa
C26Ty3l4dyqOiUp6sOfKA+Bp3N7Pj9ENepRu4jfgFrpwlzbIBKpjeFt9iZyCO0G8dQJXihrU9ayu
nWmGyxw7BaaqIAkHpAUv7czaNkpegY8niMlcZUNjCaTTapdmfJ0k794Q0wK5S685wSRPED2cK43C
qBwx3geN4hKcJZC1JLKd1zPH8DfOONJvSC0aGqpUOutQZBEIRB0wE4EJkaIXA9h4Kg92feNsrUWw
bqTUxiXKclTo41IO95htrQ0HbY+m4AhDKqr+glHBnuNVNlaPEmeAZ01GJH5WrhflOVuaBXDUTVck
gEhvxTBIkJyv7FQTs7fL7v8MWBheeS2N7bDNMHdFuqrG5KM3HgtUGqJ9s5d3/CLsplqY17EUiVaq
WOqCshcic5ihVpi+AI8WQKZfq679C69B5wB/S2G8RhcLJV6bHTo1neQGoDtehqbw6Ik2cCk//0Pn
wZkN0jlOys6jUno8VKNOTb3EAESehGT+qEMZvmSnmWN42vvoRW+AZwYlfM8rwZ3Z5KlINsYaYyDO
DEKDVycGZS212hEt8rUcpQUg0XKs4yztLKEEhfoauKhR0ASG1Kl6XagZwDHCqAIA5o+1T3bauxVQ
4qE04IWq5yt5KorxTtpYpElG4tldwJsVz88V4XXQnxdCGG3oJ6z8UmcYtTrTXs38WI82HUn9muym
IPK0m/4wf8++qBiTOZbvkR9zoix6e5yEj6eSLWYdQZOezQqQ7j46CtHsEGR7FVMRvE4fzhpazBrK
RSw3eTsP6AcF1DFAa4FEqGU/LxvFli7oc4DBG5gVB9vJ6SrmISCujRrNNnmIVEs4Wl6poCNTyF8W
GVPc2ULeQzN+jrqBs4hnsQcWcS2Y0U7MSWTEBMYIBjA7zWvH6n9iYszuLZoC0pzLam6tpQqsZ0AJ
AAEcFLGnaoYyqVtQU0FNVF3kygQNOy9xf36SodBKBBNzGJKQCkjHgiYtmpyYlFchUCrLKXwFGyfH
MXJEsaXrMUXlg2RYu6pX7ClN7LE8WERHlZT8uSREwhifwgQfuqHYBoEFUIpVViZUqTio48aXW9OO
K+L1hMNfeHajSPpaEnuoAAXUJV2DQzVVaIvFMOi9GKdARc/E/WVT2DA8FYBbdHCX9uazqb+2mJXE
sqBSM0b7IRpf9BoEH73hGQXqcKbUWO5lgeftDVBtLZFu58pTNSMg3mCBFPthAK7ysQuWGtAP1hPN
01e34YNwNO7mK25WacNMUKIHKgEwhkGsw7ZlIUbrgExlELd/BSKA6BVeF1RBFBQ/gR7lyb4GvjA6
WKW/hjb6wt7kG+JPOwGVH15r+/lzkS7B6lOYJQBmrVZ0CZz1B0qLA4jnx9D9XuzzXXbLzVts7vCn
MNZom7osJ8xzAYH+aL7rAbCsxy/iU3yr76UAsYoMultfOCxPGS1M/sWBWSlqMIomeg+Sw6Ud8AIv
UJtoxsTYAdo90gHpbdZAf6tnXgVqw7dhben4NPU/6ln6yehBakDn1+L6o6N8NskjMSQeWxVPDHNT
WKmgmF0Pa1oAoxOWT9PCJS+nP8FcrGtNPvJfq4OCSnwBzgUsnhoAn/a6Csxj80qT8bI77+T2z++E
E2mMQslcoydJh7S59RUdA0EWLwraOoA0W6eio1TBXDsjQTEi1WwGHb3eZXGfWblPcgDPq/2PoTR5
j5vz0hyO2EoY2zXWV8rcTGANd3GP9/NwCKUaqMqFX4izT6IRyYxo1w+tb4ima1oYgMjbQF0AnTer
nNGdTbWhLyjM0WJ/hjtD7VQNE4u4AKtDYHarWfu2fahTk+dYaYzA2gvE/BbE3uqtmAKWbpgw2LX4
9ZfyR1vaFF3DtM3E7inVMNe3bF1TuoTeJxnASOfULUmiay12c0bVVTUd2Uu8cAJPU5k6GhoQFs96
bnUn9NQ/z6Bge1eCFXo8V2ejUEhExKHE7FOOlPwSk++RpH8hY7cHjr8HxOGrNlJ2YhMRIEPqMtBa
5WDqkWA3lV+X77ONkBGt4JiQQkITjC8qdb+rLzHy3Iwra9Q+hviyA8hOAjpQwwNn2vI3KzE6o7AJ
oHU9k4HYGC3AJRz2SlNy7GdLgiGKgH02RKAIsEWl0hjHWCImRreVtyx+IsW3ywvF+X3WnS1NvwwD
PZGlAGYXsA5U+vtlCR9z2OwJQMyJFlidYruxV3yfFUB17hDXhk/zIbsRvke75Kq+jW+V1Al98zb6
QJrpA0m39Z3gdrs8kB8uf8PZbJcFy1x/A3PlAVejKxcFFwPtoepApwt/5+Z+gehCvi2/Nl/kI2g0
3ksUklze83l7iT/1Z2yxrPQSCXaqPwUjNwI1SXeX1ds68CvtTKbyiPLmPBCKioCZ4me8HgZ7Kttn
MUbP8WVBHFVYrIKlyNvQyjAipTSpR7p9VnbBZQk8VZjriKBjug2BtOI2eb0HBPVjawKhVEy+XBZD
ve6ZTYJzUJYwWH4OGie1iSWTBHvSo2XaBhHEg551t1Gi3uN+v1Gs/rYwh4yzepu6fQplGRxBVpEu
UZlN4AIA/vUi+YX1Ffw7nDL0RyH2TDdaxQFOjYxkCv2Mle+rKj0EKgB0w23rySbAVer4sazSB13N
vqbN/NzgtWxPg+R1gukiz+QWijo5RoHHGWC67IgsppPIxY0uxjtxke7NAfcHfNNtGM2/8rD6Dp6C
PRI4nEO6uTyr72bOaB0j5yUQfHeEUq6uPYYo0ucap3R8hvz04QlWUpjTKHf1EIOlmLgyEb8C2t+1
EmAOD+FekSrPmq1nE3iBRqg6AOHfKbXgTaB0kciwW+ZlFxIU2sfxFRCSrmUSHzxwaOtPeJ1vm8fs
8xvZeTiZgEsK7dogCBNGEIxkd+Cr+P8tNjt6QxcaFC2ANgHd+Q3g1GtHqtO3xlD+lICQWW8WpSMe
paVIe8CbdF0HTrGsHo/KrJMrAqT/vwiWkb9GchSEhxhMYAxIs9DylFnY2gWgxRMJSNRwJNBfOD9a
vyWYjPFoUyvWpdTgvlfegCN6JWrt16kb3orxLzINBi59HfR7Fp1ZPD3DKZHStFjotT99lQEXmmtv
mPrm+KNtM/sUwoSmmgb8IRJjvYh2jGMUTABSftnNntfU6L270oNJOOlTU7e9CT1oOndxOxtQ1led
T3vAZTv25L873b9VYieIZbGsJZDBwAQ0gIIvgK01dDTapcbtFPaOBCx0W29BuSbMY4DR/btBG3ZR
j4laJdzVYOEBn5YSzFr9AMY6L9eT2x58Un3Cs6NtV/f7Mw1mWYy4K61UayeAFJe+EgN0Vi9dTXu8
vPpbQfBq8dmwACURKQYv0OQmw5TsKXWObYC1xleb9lgKoPMjofgiy6iJVGU/7C8LpxZ6flR+q8iG
CoBUL+RWhfCu6uy0sA5xsS8RX/UmehB7Tv2PJ0w+PS5zvIihEHWTC74lUEaRq6VIdmSI92kv3IAc
jRNvnUEPfTg1QL9iABOckoBtOpVXa5EBYgCEk3k7Eletra+A9HNAjXYwWilowM9h94PwOpTJIYvR
vFEA56+PXSlMAjFN7+Mk9C+v9uZRXn0QswBFUU5FHuLuTFUJVB7iTQ9Kn8siNm32U4ShnOo8dZOC
QBM2O5lmUBrhfokxlJfWXy+L2XYZKzlU1VX4EskIZYcEwaykdJHsVBipAHJ5XYYvqpEKsg0cGyGo
tHS6t4zxva6a4UsPgrrrcgTEcrAYVvFaCp308/JnbQaMKuYTJGw5YD0Yh6wuAkY6ezwbFEFPvaoW
NdABEGEfGU+SKWKeFCQVblloBieaOy+XUg/6KZgNGsM+ROedVgB3sLol0ZsKjKsQiaclD5ZWsYch
dUiauHkRuZcV3rzq6G2qSBh1Puuihg9VrFJF0UUBOsw0AvbCuB6IhHanX5cFnXdPUw0/JbHlRaAt
6EktIUOSHxWfAPEj0W1My7d78774mr6VPhAK98mx+j56uo9JO+CbzEd1NwK3mrxLh/aGP96z/WbF
uDBQswCMKll0dVZGaICAtKjTUfmo6mJUHlO1GCHLMFQ+/jLt8BHvZa++RkIFOBWAnLbVnpvG2Txv
q09gLA6wc+ALiegnYPGBeQdGswp8P+PfBAErMUwQoPajBC6PenErrfCsMnmdZ4U32LvtL1dCmPtO
V0JVz0voEu/D6+Y52nVB4YyYPqivsr0QjMG8++Mm9A+r+ncHZTbubEGCBhgL5KJEcC9W6XjdlN3D
YmjBZevddLy/NcNz69RQUpKLgpbVk4s6xt5UhGuwQjxcFrF9Ej81YRziAPpAMLQIiKD7h2VM3ssa
mK0E7YA5LyzZ9r0rbahNrsx+zitBjsDZAXwIDSNYAm2mcUYnf1YrW7abRwpXwbtL6QqdBQpgmhbB
b4nHJlvrmobCmkIDcAaAx/fi1Na+9TtgNzi09ylz25+8Xsdtj7oSyJxtLVI79NxCSUOtygNQ3N+L
ssaQuZ4v+g1af2obuYDqtWqaCI2drepm6OPmeNftlQbkjyoB3wUXCnMilnYqjMoYNDiY9Ivs5b5x
IwO7cHF0H91m+4k3QLoZC37KY1OzetoQpREQIVXdgxQruwgo6Jbxmpp7SyicgbzUEg8EeEukiXI2
0O1wjSDvcWpMSjT3ei9/5GApToW+pzgV/4HPYesIruUwwZhshHqcUzm9a3zPfxSe9m3cgWQTRBXA
71OewNXM2b2tcHMlkUWKEiUB6ASgh3SVVLSnGRgjcevN7eIq81MqcSoVm3XJtTTmIkDJRMnLFknm
DgiIOmAuJ+HBcoBZDUuZlweecpvnw5REQAmYgEcw2UAvJlmCUhPWk9ZBk11+GwWzr3jzFW/MZFuz
lSTGs81TrU9AbdXgboqHISgC7doAd8pHG9OeN4y2aSafwkzGU08mMGIEYcamVeN3KVx+lqM8OX/u
qldLx0IUyqNOyFIhP5BjalYHa5kJOli9B6smJ2ja9B+IRUGZYKIvBkXV08NVR3oSydWH11x8VDmB
+BB0b60Hcj+3vebv1fbqfcpjwgRTykPdjIbFLZbqChyOMP2IUyjYPFUrlRiXiPxGpoEyS3Oz5scy
dmgaGW1SBkJ2ZzUFZ6M2fdOnLDZPUBLSE1Q70FEMIGoKuKYFFEPnL9qjQBDwe9XYd36jh3LSxfSd
P4BJeorR1CNkS8ZxR5y9Yd/5yVKXVbTAHVXmiwJmyaa/u2zWm3XblR7sY34sp2bucFZdBeAX+kF3
Gqd6wlv2NXIUjwKW8go2W8HvWiDzngWzXF2CaI0ClkbHqrhtcsUtw9zj6LVpBgCbQ5aEwgKpTLxj
9VaP8WXcwgAa9NSvy76M7fHKcqrjAnT82ENTqpfcgtYF/+M2gG8FPuZKOBOHqCAWRTEc3o/WpOQn
rQNoVW9X+9KTX8afCR+0aqO3EgCHv7XVGG1rNZGnvEIMMB0knzoM/VjsQW0OCDleKnZz/1aiGN3M
fMIDsoQjBJWqLel4HQ0gcVt4Yj7Kk2zwaOJFDhYeE2QcGmMnStdYYxcVmmvchgDfDPe1V+3/QdHl
xY2bb8K1LOYCUauq7Tu6X8Nh8OgTxtRAU21rhk1v4xABcnWLdp0xSFDDHF9N50d84F3Omwa70pe6
glWA3mu5nBU93L6KZ2cNSrXBNw789++mR/kUw4YAZmjmamTCo8wIMqwfccWriW4HGSsJjCLCEKma
IMEWeyl9kHTdHZv4a1tq9wNad1xd7x7CJDui12awx16XOQd/0zxX0pmTUGpGjLZc+LM5nQ760PtL
D6byIeakzDZvNADEAsoSHBiIgk93CzTvZthmsM55Tq7aWtilDRiCp/ioqY8hMG8ve7NNpT6lKYxS
CSYD1IYQcDV11i4T4m9DmO7S1OS2vNNDxRw6gz7VENnTpiGLCbintgaYdIKkvm7OL4JaP4LL/UUW
Lb/v2r1q6XfdMN102DSAJvnK0L6Tfnm8rOvH8OWlb2AOvqj+W1hQ763b6Wu9Hw5mQHGTkxuErIBD
s/fGTbmTDnruRD+6u+Ku8kWwSBjcuHIjM3iyGoxbQCxkNWOK1ViEEdDoJL1vlfZGGpSbto0CMRa8
dNK/cNTfcOUroWh0ObWsWZGm3DQrZAXtCcNmttzZzaG+U9zU/Qf7cPSsg+jPewwFPCw/w8LmeaIN
2z75AiZam0c0oTYpPcCCdMTAij0QpHc0YJkboaeovKlBjji2JNoUJAoHCR5JR3FY1Pw5f57Nn3ny
U0s4prXh+9BqoyGpjxkfjG4w+6nN4TRldYhWkS61m1D1xsEMLm/fVjy1kgGgitPtMy2xIhUFS58D
PWhu/gGsBOXvcfSU/wR/uOEbTgQyRzYTrKKdgXLrCgZasY0sPqTRdA0+dF5v6cYFZeCRJcrwrhIm
2BiziCZFnqsFlZEs1e7RaOpIneyVff5D0KTrcEpFH8TlxzaXORWgrV1byWXzG4MAOvChw4oaUW4i
jRTr7zkg6b9zNo7GLYzbQa4GdR86UCTBB55u3BLrrTToCdhAIuC0pE7j6WDHBPJibFN+FTTSEq9y
ATLGy5Jt+Ny1YPbBYmWqVOeTNLnW4+IrfukKN/NbuBMCtEzdqQ8cNTdOG5qxwSIDNAPNUNlKekVk
JZTCSncnzTZrR/tO6SIpdkgyoLDuW4DDloENJ+zjJ2C6coRv2OpaOFtkb2dxzgVYK/IPi7ELA2UX
I+lvZLZ2Pbih3XcYgBZcHmzM1s4CoRFzkcj4n6NtJB3J0qrHXZ00rdsqfm0kQN1HoPfH3GMoHlpr
SczVJfRJVevVRLMe6HZ9rO4BVwYqkQYE4Uhb0ZXtg0z2sLioll4PLzzPvRV7rT+ARQ+Np6gspQkL
nORC78cl2ERy8youxeumnmvP6tXKM5L4rly6h27sZpezwZylZme8lCWUlaRDSasic+mJUvqtmeXo
bpxm89CAic4pEgkgeoAcdeVCE72oj4a3Ee04LQnhHkGJbgtq/MWqNU8tKg6PxebHSaD0RGKW4pLQ
o7GKsHOLtL3awg4GOfMb5bpKvmPUx0uEt8urcFkO+NlO5ZA+pXl9+qSetJdobq6SRUP+sPBVUeR0
RWy9ktASg4ZgEA1hbJztvic9mjwX4CfjmZvfleh6lO5B+A6ukcTVOKmCDT98IopRS53DaApN1XKr
nNhTXjhCyHGFW75ppQzbsZoC5LYDdR8Cj1zZEQmkuUIb9OHwZa7EF63klb05Cn3kMFf2kCqRkmEW
d0KTDDiXO724SlvCG5baCggwzIkpK1QDAInApnBiESyvUQ2ry/cVGGEm3e4cyi1E+eLdYU8RkXlu
YHMdVyKZkEBMkko2W7ihbL6lnO02yRM3kWs/EV/LRfAum/tWwvJEQ8YwAD1uilEBcfOBsg/PPyvH
cuKvJtiO20DYC5xjvBGVf4pD2zSjXd6P+VI3KCpX4cuSa45s3daAOE2Ln1av70KFE35c3kDIY9Sb
5dTUiA55yiNSvzWYFkdM8YNzffw1JQACp5AT3OwHDRPZaOS31UAoE6rWkSWDRxKVgSLqD2iDf60E
6cu4EOE4W227qxqA6MetJTtDksVBmoPP4PKubl3VGjLQAFlFdHKWP0MKOs8Juh5ck+I2FV+WOHaU
hrOVmyfwUwgb+uhdMSyxKE5urRg/zEh7j6Ly12U9tioRlkZx/2geCZRMjNdX53xZOoK4rimv0Br+
Ywhiv7cT+SgE4QufP35TpZU45vk2gVNGF3N6yegVellkoBrzpkm3D9ynDBZcKOoEIvcdlm2x7I+C
O6bqsqO6Xw5AffPTJ+tvtmklj9EpEbS+E2JaX5nbY131T0sfBZe3adPcgDyC9k7woKFtm7kz56xZ
rNzQMW38rEednTfPpHi+LOP/WLdPIYwpZGEaqiUx4IqP1FEZV8sVZbGLd0ggAKWAmwnbeMrD9D7l
Mes2ilHaZYIJxzgNNqghdg2GEioLfHKA55ORsLis36Zj/BR3BjDRTZOoFbjPGn08LPk9MNCd2Zid
jpQoY1ZOpnA6mDYDnZVARj8QnZJ4nFQ8PWXdzvLvRib46oTuylrZXVZt+1T9Xkm22pJpQkIMcUFv
DjF+JGL4HA6EF0pt3ppoVgICuAjWRDalJ4qNVpBYsz7gF8Yvw3Oxiw6jEz62V997D+hMrvktvS5e
Lmu2fb2sxNKTsYpCSDrVdfWvWPMQOwBepa8iOnjYPxS3wxWPmH3jIW9pK4nMWZOEbFqKGTEjrZB1
AYYw/G4vgv+MoxlnQdkX9ZSIo2aW6BOl7R/jj5bigiCLiOeQuRfbW+IIgZA4qTfsrNHhyKaX8tn9
+amjyugomKFhtCmyIoi/xsGWSHOFtivMOoh5bQ9RdA2Wvrqzi6bQMCJQXVlD5olJaXnyCPj5yx+z
abyrb6HrtNphXKSG1YkaAhYry524C4EmL9Q857bpQdH7ootgGsYoFiMlzs2hznLdcmfHvBe/AoUr
dFFlBXMEYpQ2aG/ApwqMGY5u23v8WyoLA9uRIlTKFC6glRa3FpEpESxP0xd7EnIn77j8SZv7irlO
itaPCrnFJKEUA09JBXABMKWpP1I+cwFdTJFypJyRgF7m2RGNs87s6Lc8jJOe7t2QVhKwebB3gzMA
cVal5VE48d6mfRPyjoc4vwUrYmmYCzB0PAYxrMJ4g0VR+6GoBfqeQy87yAh88hFrLo40PZvuAN4m
PO4yMLd848Wcm9fHp2gW1iFPWkkbLWylWUTvM/AkbDkcgjJKd/o4SocmqqKXfOyeLh+OLak6SDQQ
oukWGCeYOyQ321QTFmyoEQI3F32RMJsmAlgiEX2ADV4tiXFlVnLMsdut07ISKzF2VJSNZtUqKiqx
/kOYOlsKa0cWObptHfyVEDZOw0iCEgmijhUtgRBsEuBJVBpv8npTCHJ5FDUOo8hsQQ/QNsj1CPRE
GNbesMS9zHvC8iQwW1R32aTMOcI/Yi1eg+ECucmCv7CCTyVYjsxYbFScSgMPgarZt/GkOVnf3sSF
+Bgb5EoUms4OY4PXxrb5NtDRqYeUkAWWKTYDoDQkLfJyAbvKde9Gu9JPnoY3CqJMcfAVTv5kM/xc
SWMbSheLmJU1m2BRvv6nygx0v8lWbYzEoUEldLQvlxd1Mzm0EqgwL2US4SRPFewvJKXbl8l+avpD
oheYS7F0pyiSoxJXAPE0lh2wG4PWNHgJwc1jBqATAxUDnO+PJVldfb2Y6YMYY3IjnKf7aJ6eUrnb
AzIm8y6ruhWJ6is5jIkSq406PbZQI4gLtFTn6T4syy/GMFs25kU4z6GtnmdrJY2Fj51HlAmiDNJ6
YK7jWbwzejt6N93a019Lz0iR27XueNxgm6cQNC6qigekgqvv9CYKrdiKwwa2mrWzXee/EvLr8hpu
7tWnABa9zcwLU1ItxNi1hsfkDOPQishOBcI56xxF2JChrC2VqDmOQW8KiV32xa0w1rzLbNv2MWKn
oc8RcGPsg7IOAUaiaTWgZsC6qz8vO8rQIAGdvQ54O7PtRj5l6UzolYSymvcEQcK/8DLF/XhFQwTT
b3/+TWslLkpKLG/QFk62Dlcg+6XPNQwhfCqewwD5DOAzTznwY8FH6PFyiZu79SmNrb6lojDn6YBc
Axm6YLam51A3/rw7cK0QS5oAhpW4GE0BJdPWj1rNq6KfsWnaZdN4Zsd75Z0HkKBXA3EQHL6C6UX2
UVIOogagX9lwtdv4zvCXHa14Sb9aO0UjGC8DcH6kKJcbKs204qCiX/D0zOZtAbLNHMJqAfWgsd1F
AtrtjSZ6uHx0z93fqRyq9MrNEnEElzmKmq4I8C9pnpyCHEDl6+QJx0dwBLH9IUZbY/KykmZXlb/0
ynEUfwyk8fvl9bI+HwD/p2H3iUIsHFdUo0hZG8vsila1j1TMGKMr4dUkcmqjuG6XIKjT6ptMB4oU
MvaD9VQJjTPNAB4ZSWeP5pWuzb/i6trSk12mdq6hX8W66QyAlu0H01aibwOuXsX62k9vpSI6+bQH
a3uwiD8I+GK65nmcfo3C5BkTcdrpZ2vG70ULuJU6Pgzq/HRZ2w0rQUUdGQdNBpTEGYVHSFqrNCZY
iYoXqY7BOKN4CQud85ThSGHdbq6LctgQeQYszrc6ux6iZ0Pk9LNvikAoBUATPNAwH3BqhooZR5pa
p6ErZosTDoqNuutB6TlZpw/cIsY4AHX+KYa6rJW1y3oT9jKRUcJ2wvtol91UN2Pilf7gpXf5D+Ds
+pKfRHbmFUHtDcf2AZg0Tn2DqfGnwc1v4qsmtOMWb2JexmPjdKw/jMVAGtD7UYiLglRR922pdxZ5
T6bOwXyMd9lgNnJGxokgZgVyVR1p5gJIoY+zgxrADTFt8OfgGvBNG+zrgJ2MwRx1Weq2diBwREXT
ANoz48waXSJIdqq62yfJvjXNawv4J4ERGTvQ03DBlc7vHaripzT6NatNbsRcKfsSKtI7lQ5HKN+y
xlZdEaToeHqXQfg1kTga/h/rim5T3K4SUAaYGMvKU9CMqYnhGga6dyh7TzbdN0+Gh7FFV79Kya50
eBfsBx7DuTn/FsqOgVbS0rX5SDdTQJleE/dRKrmdCs4e0jhabnmqAUT1urI1pMnIUgQCxq6XAasS
X5Up8Gh74seS9SimYFDvrYOi9IO9AKP/8vZ/PIlX34lxURxrAwS1IF9DszELT9sveUv6Jg+BPWW9
WrfCTnxQAyR9/DJz6pfue0SuJE/chU7rd6LNWybGHqh0NAHpH0jhYP1jfYsIh97MGMx2ST+DpxvM
KKT8wwfahwzc1NS4FQo0wcRxUT/HVacUoLO7BgGHO1wnql2UTnMERXkf5AE4KqU/fL7/I5POUNHX
C8X0OrXzbGg1ddQgs5d+aulD0nJTWEwpkUoAtweKz4ZlyabGFqDDGZWbVE1MF4SoxyltAJRP5pch
r69ao3pShtqLx3yy81I3UQTvOY8lemQYqzmRzniNPksQnlP9pqL6buk4zWnpygacFRmfRvOYyS9A
BvrDg3ymMxMQofFEmRad7mSACRpjtMvbCABQN5gd83XfAujeY8IlZmIc5JlQ5voDtkufJkJquvkc
PopF5vVDeVP2/ZuQK184h5EqcLasSPfoYO4VUWhhHrxarYWhntPman96VlyysxzdpnOVaPnnhrHs
A+cfzdAVDAvF+QdI+qmRCpYUl3lh6SBfBM6jI2qu4GmeAYZxbXDBLsrZPiaO+EccaoCmZpgU6Yi5
3gRD7Yq5j0B9rC/LdRvX0be0UdUHtQR6E2chqf2dLSQCdARgmoGGZ0a1cLKkqZ8yk84vBzUaaJYA
GSj0ofGXkf7UJVHMnk1tn4yN1ILaeZKQcMR8QawjPWHekG6wtbl85qi2aSMGuD800OsC1J45euoI
d4NmeANXqHUrAvV0rkCfnjny93g3Vs4fIuZ97BoGjDHsi4cOWl0Y9Ua1zqNRg3qC3DtVDPJtLftx
WaUtw0DPPX28oYkLWMqndjhama6PPU4YkaTj1OW7UDX3I0kf/0IMkBk+Xm7IDTKagOoY2Dkg0XGF
qbELzPp1aY6mserPzRxJA+yNDIRcsGIz+6Np4QSMXGijpccIKM2F9QRUZd61fX5xmiLYN2nvESDl
gZl4umZDXoCSuweTCHBT0fBpYpYm8gSnmQ6TnwKqJ3GHb2HHkcoTypzgaBSJUCpQLU265KvatwZY
TCox5djD+eVyqhtzeeoARkk0rfy3kpkFCrAgZS4B57ljh9Eh5sWgPrqfLZZGOWvEzCgjSXXnArAo
cgC0S3Fu3Khc/MuGx5Z/cIYgSUF3Oop4aBRhk/nj1DQdkaHQ6M/eDPg6D/iW+AeBver34AAYdvXr
8vQfJsg2dVSBmSereL+BTPLUTDpTqPpBh+TWLXOnd5E4dcdHVLvgMIjhEEf1k9fE54V1LDr1Pxp/
yv3oaF3F+VLStjUxIVcO6n0Gt3uod/Fr7FuOFiyemfrzzgJ0JC8/uGWgeEP+qy7batiQCBiKaYOc
rSo+JfJyF8UYZ7u8m2xkf6YbddAr3YzJIkZEzZOSRza6m/yir7WwsT/mWJz/oe67lmNHsiR/Zaze
UQMtxqbbbCMgU2cyk+oFRpGE1hpfvw7WrSoS5BLT009r9VK8SWYAIU4c4cedeRpM186cFoQ4wO0U
OfFX2UJIPi86/HoGgJLBlMrhPp28ww/PgIUOKg34AqxrfK6dWPcep4wXcwQBoB1floLEyTR+vuOw
gQE9/HO4mU1jpaLI3HQaztf1jKMlMjLV3ejda0sN2d+d/Y8jzSa36DzUjDpM7t8oBt9ejum/8X0+
v9HMfvZQxPBcDuPUL9D9RDMOlBq5xwmdgVt7GT+2uGAz0xlnEpcizzT1AaIZpnYA0GhNVRessjKh
uWd14Ee3ft6o87j3yyaZ2dFSGjM+H97nEoLQCogIGJrdNzoLYhKaWpKe0qWNsjivk0H6sDFzj5eE
cXrPUu91FLoBUP2lYIqjsOycz4s2X95x5uhVIje4SojxKjitFK1zo86RbIuYRx88SyWTPq/mLNmZ
pV06cyVKhSnLkcXMsqsJa1PatTGJdSwVBb41ZxDRQA8wqNhhwj9PZjydBldtBL3IYrsCCVytsAue
8rcXxN9DSDND0g9y1Q4Mp4K8i6Fcg553Pto0/VWEzNvP23FppJkNqZUy4Dp02emuqMRmhAQ64XMJ
STxP3rZiv2Ahvx1NhpAcGoBZBeX6z1PHASEXyhOBkasqD+BLemKzzAGKLqdZyNs/v9lX/xW25MNY
s92gqZ0GXUsBpznOSJtt3T60Yy00/jejwOmf0goSEv+f36hKeXboU1bU/SRb5ZFoSgV/Sdzi/PMw
3+65Kbb4NczsACOBH3RdCum2YKRp7OuFvxQHfm+XPgwxW5t+YFs070zqcFbN48BOGpDygxSBASY7
MKtE7+xqUYb1+0X6+71mi9RrfCdKJbw9GQTuGYlu+4YOT5NKY9SREH0WT6IpTv2m+s/zOX3vl6vz
w8vOzjA4RSSmUhNRZ4ZDGN/nhbdPPENMQ6PLC+oOzz8P9/2+R1TAgg1m0gf4vEtcMRvFqGhxrxVg
f/MOwLkTzc91jr//eaDv98nfA02ffzD0nueLqPBhPsEn9FDL7i7WWPvfG2K242uNQW56wD4JO7BL
EM8PsmPPxf+iBsUfVwjwrn9O2WzH80pRCSFYp3U+VtHIcciUJRzM0lzNNnyluEk+DJirXGaA282N
CC0G/95czbY3GHvHvO0EETTcdwU0iayyY1jrXx8DKsksmKEg3PNF+qWF3pGYsBhDhoJqCFxXIi/c
Rt+aBgFfgTAJekpfak1geY3kaBqCuwl2/qGRSXMEjGXHRKi7h6gBgpp0tdQ9+d2Z+TjobJ+BXpYv
akHC8sSbVBNSS/GzCKA1dw1aQX/hGvxuLwjAY6BlASp3X7T74hD56KDBGwbJbZm+ZtLSPfudofsw
wPxGnw7lGIUiVgnSMCkY5fkoWEG8ZuE95lCM92MDuQb0qCEJhchgtuMEIK/YvMV9znjGgBbMuNhD
aauJDfBBQnYugLie0G+ZJZX17+bv47Azeyqirur7WSegoVfKaZDs2oztF95tYQxt5hRVyGk0Y1cJ
utwqBIVmaOjd/HyUvlukD28xr7iDpQGs5irck9hFKqD2V0zsGlntLVjQb8+Tih4ZQHkFTkDmdWal
R7Yq1ASzherOiw+HGEj0ICKawTwmzeqP1vWlGGD6zk833sQ+isoE0oWAseAe+jwmxKGwvYdIQaDI
07aMKOs/5uCsYyCTtMxY/eXwfh5tLu/MulEZcmw2Qit+6J/SNIytPhZDHQWh3AiLHLomPy/d1xBn
GhGRMJr+JVEEF+Dn9xMlHyJMFSpm7mOl0tqJIIkp+yTmrN54b7Fe2vJfNsvnAedgHZ9LAqXqwFbn
TyRloMiDFSbicP35vb4bBe8zNcvzErh5Zv55XzR+IHd4rVAdCJeVpBwfg2DBwC8NMrtrS1aqy7Ho
R70JfJq3L5589YbTzy/y3Y6A3KsCJDkQ11+ipgjAx6QtXeR54eqx40R9DFm2daAu4YC+3QkfRpqb
2hBVjtZtMGVjQ5hCT0Hw463GXesaf6jXLEb0X4p+2AkfB5ytUVcI1ZAhdQ3PWV1NbfYtiZzwf5Af
+WIBPw8018mR+LAGBGoY9cBnXksPHRadmC4cpO/3wl/rNAfFS0I5iFqNvVA0nDUE+aqSi23Ptea/
tR3k2ZYL0gR7pMIwkvDaa2jE6a4Fi/Jvn+g/D/TtnKmThAdS7+iunNlalktThe1Qy0a7RnwA6wRL
U1keFyqvS6PMrGshp5WmFBglrRijkkOzChYm7Nt1+es9BHb2HsjNQygxRONHmDHGkPaOl/vrIakW
hpnmfX5NQMT+13RBQvazGW2yvGtGBsOgoY4o4QM3ikTID1q6eEznpwbZUNQ4EdFOcpMQD5te+EOo
4vphNXBVi5pmyexYHpBEdpQieyhSBnWgqLZ9MGZL/rCWRrA1a1G+pLM13QgfX3X+ALMbIwyBSlFb
39UVzSVCcQkGhoio1DQn1n/p5NzKwgU7+92I6EkFETg4eiX0qH9+5bgdWk0YIPMaOiVam1WnNCon
MZeKg+81s/mbfRxnNrXhIJSpGAIbhtTORhnXsSTaidqRVnwb6pFIcnMSm3s/kAytbSjjH4RuH+SP
zPjIhgqRRruPlohl5mwZQFKjeA4OR3QAqNASe8/ff1juGjK6daRBqTF0Wgd5XTOwFIvX/2Ut3S8D
8Z8nOeCVoFK4ptHLslZspsi4Z+jhldbPZuVL6nj+PsLnYYahSKIswlpOMve8v5Lk1ZTeHI2agtsu
j1DPJPWSzzE3M/NBp88/TGLFoCUFcLxGz9pLGvgGIpkFJ3t+/mcjvINFP4wwKHyf5kPn6gF8w5F7
rtHSFoaAc4TXhQlcGmm2TlHotQH6WdE4d69aMpgMuDvmFNHKnPjpQ6NctZfBXuLwmLPkz3fHHDaI
18N1HQwAqxxHE7J5BkMai9M1wM8qivT/c/nOmh0A4ZHueuruw5NHWdQeBgcwOIq67hLVx5c65HzK
Z4sKaAbSey0mQrqRLdC0nCIbCBqjtgs9ciSDNVFqWUXpn8z4//nS/5d3zQ5/GITqn/+Nn1+yfCgD
z69nP/5zn1/Tm7q8XuvtU/7f05/+9av//Pwj/vLXN+tP9dOnH0A8FdTDsbmWw+laNXH9PiaeYfrN
/+mH/3F9/5bzkF//8dtL1qT19G1ekKW//frIef3Hb9xUpf3Pj9//68PdU4K/2wXetfzy+9enqsaf
Sr9rSI/IaPcDNAsWGNa5u06fsL9zgDfALYV/zYN/QZnQASloKP1//MYLvwPLDcAwAgtOQLMntmmV
NdNHHPf7FMFBTxB0R0Bdaupvfz7Yp8n/ezH+I21AkBekdfWP34T3mOhvq60ANYCSNwAkSHlNpIDz
CzEogbnzisxwPdBwr5NwzBAJsgAX0qRgCtmsGpeFQcuHFpXiqqjZVVqFbW+lWaGp1I/aITq4jNbG
Kxd9/+JrqEVjCNhu5qEpY2AAJyEuXCHvMQ/QfU2aUmOaPdJ5TOUMbMrGpsslbN/pXOYl2dovE4Hz
qOJzeUE0NgpRr6kYUAdQPkyL0RgrP0qoP2qlsC4yoOFsdAHLjCm3A4fkRhTmNg8x5PwINWA1Taig
uPlogktMZK0B0KeSoGWkZa9pEWsF8MRa3IoqKRgmqPFsYcSRtpSZwg6qOHSNOnR791GtwYqG+6nu
W6rESdobSHcqTUo0BiXlGFiwsS1bIrpsxPGkxNtoHMmK0lNNDiKl+V3SMcglZ0k4GD6cE4+KcYVS
PJXrMi87R+V8/iYRmpbtCPL5Qg7Fssy/15qmUAEtHtXwgvB6lGjc1kKuo+9baR6TBPpADX4/j6cM
9tBFcWCPnlwJT6GQZMo5AkN24YQeEwlOlUEbLiAar3i9mQldlbxpAt/fukPGyFYjRey2Ujkk8SQ5
zX29EjRcI+VYKsGm6CES74jNoHpkLFXQe4p9ma+6IH4Mh0hU7VKpOah6VB1XES9SgXkakkADBCmQ
FDxYnPfKuuTAod3XCnMM0Ni7Aw2bdu6VPgiAZB4hWse1mvvAJpnWQcGy5R8YV+5vlM6LByOomXJd
94IXYj9Wbky0lBmepIYRaiC8VThPisL4b0nfZ0+NGqcccjR9/ZqVHpdQ9GMo15LPudzMB9Z99Ie0
80kj5pNM3r7ifBP9Q6+QjkrbQ8gw3q4Mg3I3FtkYrWIx49gLyFST1MYWjYKCuHysqC8p4tbijUXj
2xmSuJlECi/OWJFAlnlAfh15V1PIxjCGLFQvJaeyCcSS9Fxfg6PaVwSgxf165G5FPwE2wHufPZ/j
ozwwsSmK/iVIGzlauQHLv1ZaFymPXTdWXoprMYEzOjKp2qV0qAM/OLYDlDKOXKfGqnKG5GHUbeqk
CB1gkRJGotCFkgL5yKuY2cJkGeyx7I3nIOiZOIXHhPxoNLHmIzZxcaQ5GvheFyLBLoiVJXB81fFr
lOm88VFki7pXDLdMexWZDRZKw7zFqdg+rCXmIzMIZhJIWsUcJTGOq4Hw5Vj1oLDJIpvXsrbStrGg
hFlHtFCseNGuU0WN3bOWVT23iSQuKhkzFGHB+DN6vzOayGICFlA+46VxVfAwUSJlkCfzknu+rOpK
Z7mki5l94yWlVDlBxpQ5GUCiyDW0aBkIh0h8OtaZPjQiaFU3YdipMAZuUPjiCbKScDQCUEGQhlOH
sLSFXiiBrBSi+oXJykh9aPws562oZgXGruoyZK2EZ5sC2AAulpICij05nHiOCmMqCehbzRXOUDMh
TYgUJYJEKzVW4kKX/SJWrFAI2OKhghQQILglDPpxSIZBoeA/Tqy+nsQc4MDyBeUKLqs37gjRHicU
XaZYdVWmEFZrehFkWWHtOSCTz7PnAIC20KiH+FAyDSBY7ci7Smm6Ze1t/YoRMj3RwCyk0C4YOz9B
kcvP/bS1qrYuRhDjxF4NR6OU3OYahD1b6FwttmCurqq+OhWdUuylhI06yrQVOtDUnFNtv2A0qBX1
EmOIYhDA0QRH2HgGo48om23FdOF+VIV4UA3AfVTFrDsNkNygdX0A7JMQfoTShv1dmvAgB04gwUXQ
zsmVhlzkKP4GrVaIO7/t/YyUHBtWD/gjLkcRlQHfkxYXiuW7bMi+ZJnI6T7ugMRgEi2B76uOhQJy
9rzJdLEMkgREQxpTI61ZR550izpFrYIXqKqLBOokGecP+3LwUsV0Ad+NHUhT8eItzzQsrg8ezNd6
nowV4DNI+2e0y9C2ZtaDyuNrk6r1qCTUiQux4D4JNaKhDov2w76S4NJFoZuSlAE+eJMVokuVPunD
U121QCdXeYuW1Y7PewLcHC3wTSyp3Kge9+lQAK6dNqn86tWNVxhBw+SV2Xm9N6yGiuUvUanW1SpX
ZZXAC3IpkxXqIYBbEQO/GikCFlnmOIaqcVhttURhk+OoCR57q1aaW0KPnnMGJPk4mnkhbsSsBHE5
kXDd/Co7/Uue3TZ4KbMqe6s/u3Gf3cH///w/uF//b/fv/zQwAU9x8PTJBcSf/OkBar/D7YOIEfLD
+B8ByY0/PEA0TP+OkBQJIjiCmgjA618OIIO/QceYhGYboPrhnE1UP788QEYUfgd8D7UWCd7hlFj/
l1zAGRuzLCE5z6KEx7MgzhXgCc7i9kJgfYzMshf2WJe2tldehspk7iFsKNgJzdecBScHXeWtzZdG
Y2Ybl+A6Qgqw3gLSGl7YE7+UJHlHs/ztlX59pimM+xAQtr7fNeDkYC/hGZx2O9bgj5WBHNoZfCCG
5iOcr814k28Swq4kW3oRbOGOewzXoq7YySq5ZBbaAA3BSu32Fv+2colmCTRMSAzAql3TS0nEu+pQ
HJjzh6X/5WB/dKhnEfofTw54JxYIakhI/s1SWZyCpq2hGdhLd4yeRJqBXg00G6ElezoL2SwE0SHV
XvnTz8PO+O1/DStxHFJbAuD08zKV3DJckaoje4megicGnS0FVUj+6h3dAwBtiDXTfWAlGeVKqN3R
1Cgqh2n0uqdRbvz8KNN+/pDh+vUoeHekASS04c7zxWwqcKkSR9wlIaUe2QUND60eH5KjbISvnVU7
ILlGb8EmWCMKnyQojJQAfnqLjbWGR7v2yXE15bEr29vX1hKOagZH/fp4s+0OXfkCDJSYKa3P9LxH
u4qvwHgGtEvf2OYxT1TTK05xGdCmqswgussDV/dcA7gopukWJus9/vtxtmY7vR+QYOVEzNZonv1t
88bYqQMecNKb7b30UjuNwRraC4M1lAgK3wZukx2WUYfvag60PCe3EXAqqVOBvWagkhmbj+As0Htw
UGoNTR3w2RB9REuyWYM3SCMKUWxpL0IQjwPfuEZdWyas2dPu5cZuE0AFdM1qzux9PRBJ3RU0oJVu
3AWAB0urBGLvPLiG8lOLtgZ4uDmtrRQERBajl1fg7pzKXvsWYoznFq8Qrl4jkiyAuWa9oV/Xb5aS
jgoOZCEDDlizko/l2b3lUoLCYsnhWtaVdRvoPLaX6R3lg3wuAhKdO15374OQQIqyARlclpGBp0ME
tjSCDB2/ixRSLKEC3ztY5hYMDRl/nYKZHegT1s9iN+cuakSUmzojqpWdKotbR0htTxpwFntINb0t
Sd3p4r7aqHYCimZTSyn30KdmJes/n0t+1t73a+amrAJSByoqYrNHasJBDOMBjzTAfyu8a1W6pAo4
s3QTENkivB82irdOE9YI2tc6fsg4hlR8DVFtUDFFN2V6BoKejJJGJM9dcSiaCBqLGE6Tobltaj4D
P84lsjiuwCZI6x5VbA3QSxEbV1m/J9jBrY1F0ryUcF6uoxMtZ1+94FBoGQlS+Gew7GO3Bm2XGQMT
XwoGgjDLFRI9yEeaNFvJawgvIUpE7nzMYhrCtvYTg35me9DOEXyz0BpDCHKCoMsumYtf70rEhLwc
krHf5iFPWNnIq12qnPqyoB63DlV0fkIiI/cMV9YIr520XtOT2+yZXRe3ahmTIThqYqALyEggnDLS
0Sc5r1ElT+ycORfwpio+06XgAdTMpHVVnRVCaM+9sZVgj6Fo9AP0PnhQi0sZYUO7T0VDrLZl3xtV
weuo/a/bMtQTeRe0Ie14ntSlJRcPUFDXmxbS3lLwGAxG4sW0kDMSdxtZU4kCX1Lh3sIYjTjtg1cV
4FN8lQbAeRlJbwVUHRsVEbNLoJaEItS1ERwxf2a7mzq9iRvAE+EOQz+H8E33kDe1Fco81UAxWoXV
rau9qG5DuXSdS+DuHsBkLRxbWbNq5d6rUbwPPacC03MZ1BQPcEKeAq6pTzKxcaJmRGCzCoaKphFL
1UIw4zwhIytQNAM7TZ4curi7j0QMV7OmF50ADojzVk+bc1XVRhjaogwCb8bb5rLQmI3SkEEsrmPZ
ODX4DkrZ39XJbc/rvZAjIo+oGqZON/R62cjXsVYPKeIGlmt1hL23nJZvRrnS2zymuThYbNMcxghC
s5G3YT3FKCNkPJvMGUXo6QQPqQjqkEB2uOSuW+LJeW/z/GgQILcBP08QeGSDwRTxfm1+cGnUWAYJ
IJz9C4ChUEhNz8VbdMpbUgYEuZku0bO3yiPambG9E0f8M7fmj9KNZwcX1xxeosPwwN8ANVFZgeXG
EFcMNoOZv2Gly7duMPu3rCWNw6/FnZyQYaHu8MVHfH94jYWnKkytX3PN5CYY0iqHaOfF39zeu1tc
J2S7r4hz7Q6Hw1222Qh0R22b3i7Z0Xdlty/T9mFk+NUfPUEkmKG2GGLkiESJUUkkIdv7ApfYvvPt
/fOeuX/06TMo/AuaqsTfA2Oe0XENsj+QplxRjArPjME+aIp56A4tJUCPieQOtxsDdnzSGxfBWI0F
ETL6pirkLUd7ZX6kNlSVMno82jqEpMKj69IUHZH6TXOn6R1nMOfXV+jHCjpCayqABYHc/mysZ+l5
YESn3fLhtWeFHqZvZUUqxvgSyb2DghoZuDUKS0HrlLJRAP+GGqzq4f6tbsde1mPhtshsqDTI7KbX
lqS2vlxmAAyhPWpqDMe1gQhhdue6vSbnolcKWH7IRz8UO4CVzInCEuSZ+9JADzV1dbSxkx1HQ/Cs
VM/Qyhnufp6TdzKrz1sBrducoKCSiVQl0CmftwIyo1yPTnnhol5Ei4dvw658h92JCRSmSX9oVrFz
X+9H4hk9AYBdg5EjCvIdVsoZw2t6K6Hpk9SP0FNJl9AYXwKWaYYmGB9oNzFBSOh/fja/m2idmly6
gNKZpBIHhKpPi6YiFcg+i3odytdKW6eg88VlQZtoNWALJvy9p1IWFr2NTA8UCILJMbbEMgD5DyaH
dHnOZaCT1PMOFzaqfnG/FuB3jYiJFJGG6SppfZ0JYT3jdSEHpC9d01UtLz1qQKv1LNWSVTY6ksgY
mVvqHLPRAIeKJJ+K4gLFz/sbflkdAZlv7N1pEmYzEDYS18fA6F7ut4/PHpmUbBKrtiNqpcS45HQg
uCht3zouYcjf2YO+jqzALqEsAvjhDKLHIY/U86MiXtYdve+MDKapZM3ngp4dV78expPVrsB3RTa0
j3HmVx5d0bfAZHSflFufpJanvyl6sV4rC/iMdzTWlyebAJ5A/6BNd97/WeXIefplI1zErZTuxVgf
3gAz8ODMg9NyHRzRzrjNB0N7kk7hvuu32TH3iedRPqXaU9dZ7s0IGFnvr9J8w6kbpV8FeN6rvBA9
vqtL/fScs7ULBpTXxEBIEbROQRu/0ohrPY7Oc0CmlTyf67vTIV6jSgoqTpk8ZE5vPKnmhXbrqW+I
OQvOwln/jNOY7B/OkwweJ0jRyBN73+fzpCaMoKDeMMLLj8i9qZHHc7PNbxA7OlfyQjbxDmUbZ2XE
BrWPwqEhx58fYB7EzsefzUgfd+w4sqN4aYaEJG5musJdmB8aNqKjHxgis4QzfSfX+LIGMui+0ISP
XND7Gn3wDwol4ZMcpO+XzNhuH/cQTgfFakFG4liHzaZwdrua2jegnvP0hZBq1sX452T/PfQsBvXk
KJfGtpAua92ExSJnxzrdEYOWxCc3ur1euNze21N+etXZdQLNmmxkp1e9re9hoony8siZe7YizzxN
KrJ/RjKHPCc2ngThQkGfE7jB5Jx1TtRjQq5uTqyDqB/uxgH5TCfabAwjOqjAv+Vk55KdJ9Kc8CRE
KoElODGBfgTn8+Fo54igia3ptnA4prQCeTZJVPLmmRID6/QK6o/XosK1X5o/76bFxZ2FXmLQjpmo
DpMXs90WJx+KPIHhOOzD1TUPxkgJu7nYthrSt4Zo9s+Dy5Ov8GW6cWOi/IzOBk2cTXfXyVHhj4l4
6WhH6/tbZt0/CIRZx54RQ4PIuOeP3i3cqseKOuH+dOUdi4zUeIGftEnJpvbIXeBsDk1D0Cj/4pFq
65ETvOeAHryWbIySrFYxlERv7NfXY7MADfl+6j48/Wzq0C2BUiL66y6luV1n5BEbwddPmDdvA3fO
WNk3b+BZv1XpEm8LYvVvJk7DfQKKQY5HaXxmhKQEaiVawKcXZh3cgiPgFuHX6z5a7wUQhRFu8xic
tshA0i16uamrUNzXTkaem9O+9cmztIGtP2X4M+RUie+ApBrVnPFmzVvbVje3qW56pEdDwzUWHMST
pzY3eMTQW84jfr+ZcGG1LjsH5kkA6rwiw/5gGAZPVvbbsSN5R8Gja72BXXtHvcNYkkoHfQdqCURa
GQhAtxefDM83CKeJd8PaPgEOPyS7XWskm02n71agxCdv/uMNo9tvqLziOjwOpLRuUoo4NqYcZ1bP
usrStafb/No3cGJeXYM/Ld7fS9M8s7UNFI1SMIIMF832nXgzmo/PucmR4hIDIcMbjTWeK9IjOULC
acYIMjf4j7kOiD02G8WCbLIJUiQkdSkbmOU2XKl3rXUzkDeUYXLCLBxmbcoQzs/TBB58v6KAqJj5
G6BFQw8Pengva4h6U7SasnSvmXtE+3hAGO3tXrg7QSElgRcahVZP+ruM9jZgRj48ZnJlW1vV1Zzg
Rj3cpUQU6GaDJi3CIpCg8mbDwWN6UAlHm8PlJrvh76BPtmLXk1Svb3T2QLQDzEShmjFw9PSo6OvM
WN9DhpvwsQHBEAHRgtXQY2Nj9W98YjOOfSsvZS6/XTUOHZVTuwzLzcsG6LP0WE+WBZi0Hn22/TPW
z2jJnbLq9tht4FKidNmYvatwf5n8D8PO7qpEjcQMqL4U2WXfuYc98GwEogHJ9zCqsGGqtb1HFXhr
KuZzd3X8Gw8uzEk4gSj9dOjMBwQBDzE5YH0Ad7Dx0fWwIfx9wxOX0AuF/6PsBaK/wUuMbe0hhAL9
6xqBOajV7ZKukHN42fHkkoJc5XUJrvitDw3lGzg9CsoxEGf57PVAfrziuOB9TmGPa/3R3PsvZ4fE
a7AaKberG09/denC9T8DSf5x/WugdVGm3hCUlOb7OZMGNGlI0WWoPEPhXoK6sAJlX7MNiYJblUWD
F6rwarKwg75zO6B7g35cETydMvt+b33weMAMVzbNIAkX/X6rmc+I1Ij1YmxU8lDjLgHN2OvCm37n
j0/qYIAaT0IxXziVGOybGBAZRAr301XiU+A+GqIW5PkMP9ciJ5GQDXNUSbehNZUjisyjiVSBrunH
hjQI9n++mmeY2fepBygXKC+wgohodZvdMN3YsrXgpsKl1IvbCkl50ORa6ZrdNxscoa2kS2cbN8bP
o8rThT87Q59GnRlckU8F4E1wr0lE33bGvt0/7tvNs0/NwEB/aKgDXMMRQX+uHR7uLiIqTo+M87jG
cXk3Ycn1xNlnC4fKMnKiws/i1yyOh4rSWvYqPaHTrLhJ9m+MDjWEi7sbSGSmjzeeedRff36XL/U2
OOp4FxXdRaCuQilzlhSI/SjLIesgwLmZzBAAXLZCD6OBPES3zhdy6Mq0Hl9n7q/R+NlREQUvKgIG
B7Qw4hYGSHzEoDqgVQYwUGR/ToAkfUg2LzIBGyV9gbFnQGzI09jJA5K9hRsI8+lxShJLPme0yJA2
OdW4DVCnhCSIrIuoroDkbwJ/Sg8s2SVnn2DvBXpNI/wcb4O7Ys3exVvQSZF8kZbrPaz68n6QR5mk
FDUgEmfvhxxqrHoF6124vQivhl0h0WJVBopROhgJEQpqtFxHqpHvBYhiWd1LOxBkjTskfQBXZUlp
86/hrWi2VnsFKxUqU3lBOlQiubVa0sFizCXpx28yZdgAHx55doTYPkvdrCiES7rxUiOwXadeK6CB
wzGC1XJCkl/cO8/0rZ833nvr2k9TNTtEvRfmoeezk0u/3g5vjzyuH9E4x6ZzitdW/nb3kJx3qwvO
wNFGqnphJy4OP0sQNm3S5KWC15ZI9jRdffk+NCV71KuYPAdHySMcKoDGxOuDmo1RmMM6Ri7Bewk6
BEU+6gX3CxMynbSfJkT8fHmBGx5MyDGiuu2apSaYPC8Vzfdn5OMQwrome5Mj/ba6+MYA94B/RorD
Oa6lhXn51h5wUPFQ0UwCUvC5zoDbVGORpnV4Aa/Aigkl2tc3qRzr4FAkiABIGjudYDPs3kOeXFWd
0Sv/N0b94yPM4q2qHtvGF2GSwNx3VA2BZOT99MivVm7fEea4GshisPJdjhaJ+b9ffOY7uFBA80tw
EcE06XBI97HZbEdyvgrvDlBGq+1ZNB5ZGHNmP1AZOfx7tPUcen0Lu+9kWwf+6aF6gEO6W9F0RXcP
sv7CuieGNa7uwxkTRaweZursJFucdKDOiAuZNR5oOMQcO2k16KvLQBAl6Bq7Rl39Fqglnd+iJAAE
+yneAq5UI65gXo+DR147+5jc2J39Rlc7BJmlcfegWTt6mf6tw1UrvcqpLrz+vEffQ935HgXYWuKQ
zH6HXn/eo5UUu4zQ8gLSSmtEa6gcSqSMgTABSmu753TsWQsxcE+0HUgAEqrqniWBTKkxN/lTs3mQ
aHAvm/1tfWusQoLSgfeQ6Ks3PbrTNgtZEnGytV+eFdgcbGR4BsD6fH7W2m3D1M3ZycGWbrBXj1uJ
CPv7+y1iI/OUWCffJ5ajbqwNs92kEGNcreycvlGJ2hQEaQuP8361/fA4X6IeFCwb+OXchXNbo05T
AjgoqXvGrFPbT4+qKhyy8aL61xSEqimy1LWs2XyFiAh5aCWWzFH2qNq6TlmmxqAudRC+U7T99Hyz
eyCDh6tGQTMFBt0Ku1umaGfw9WuZ6SXuJz7BegsOE91zINFvdldRIP+XsOvabR3Jtl9EgDm8FjNF
ZVGS/UJYDsw58+vvoudixtYRrB6gz8N0NylW1a4dVsDutVFBbt4sqy1cIJ1VXO9k4uySPZa97qvF
atj/vQPveKL/yfg4MCol4VvZ4F7HhwrlqYMmA4bwe7QG0CLPVCgcIFmAe5PwzI75W+Lj/qPwGEwg
Y8FYAqbov/dQys5NwaYC62nrdf0BSD1p3YLA0eJm27FhG7f6w55RA5m4slxGVVWUmvvaOx45z6sJ
0S+55ZKXjXPcB6g2ff0ZH+/hgfz5gndRa2YgFSIFCuvR5nmNcm67VUrNTrfINCMvIEDekMQ5ZOqn
ogax/o7+hRNppYoow/TWHrUx2hVfR7QnyPcbLkn63wv26FYDEg8NKMwRkBgtzYAfRQoQrZQPfHro
zWEJjpWoNoyg1+EC+4aUAuVjan6T6vZJj0H6zvz/Wbkfz72rc7sGlqRCJHNe4cBteR/QpVPFPU4c
ZJ8lGT2HES1LwJQB5YxJOikrv0+h5YXJflTZXca7PgUbZr63OrbcjYz/EnPMSQ5FFdbFVlWz8Pid
vZmvXbmodBRMWqlIxIeyucIvuA1WJJAK7EnbFJdgBiWpnTclxfgEMq3XlulKogidm0o8CTrZSwN+
PwqyWc6TnlfASkXyWyjw8EyZouPEivYQhE6Df4okNeP0fMUSETpypAjKg6wMdt7xJ6RxwMjOImiY
c07ocHYHkfqqo8GG5/YXEwK7kcK6r5EzNNpC3o7A2Gwp1mJgDEMqBuCMhDvzmUL6cr7QMTohTPXF
hUmkMvNgd2HQ6lHENhp4ZeYs1DPh8/CUcBiVBfwq7gU9lsRj09Af4ABonDzYWevLwAjla4rtNa7u
kD8Uw3tV0RdanPShSk5AQGtBB5x1kEZ6EcovgyAvMS5/a9K+Vzu/PE8jLVp1UOwgciSAQQvPQT6r
SSDXupQwwNx01G6KWIujxghfPPxqOFGV51ZLaPrQg0agRozYA+8v7gduHrWCGZzCH3JSyJKLr3Xl
R+6QCElM/DkcScrSDaETYOchWsGChaK8QrTAArnmGhWBwaWSWrURcA/+K+DRb6iefHVuWk2okvXo
R/u6iI49N2/hNmWyQar5JSAeNQsIEwxqmXwyaA4a/HGrgj7gNn1hTgVAVWKHAA+fo0pcK7Ul8W9t
gipGB9poVwm0GYkQmGuEbRy1CeaQJUfAKTLrOewsKI45gzgjSedqwHR8bjOFgd36QqpJciNawpQA
BCS0RubXBBglo5PzY5SVWliwvCpzAyYxsctnsgPLe1WcaSit8it+EgNC53lIhDwB+Ed5bZiMYMK1
nN4ACZAMeGQdprspBwysjHq1hC4A5F5WEUetMgHy5ml6rfhsrUAIn2Io5DFpdp0ACWhgr4BltyNx
XpVx+8YHYLkobO0wHbXni94as+bE+lSjU1wIZcSsB1hKgOEUjaoO/40WR5QAy33j2A5SmLK/WOjZ
DQbFc5ocY3CGqIGf0f/NT+BN6MqE/6eT5lRtRhkSNDCVplmPkUPMekf4mSTTSuIDne1qOFdgT7dU
SulVEpVY1ahSlTipVXxDlnRltE67EHmbCF0tCV8GLhrVEIdglIRmOuE9iyhaURVoPK0fvYWYv5MM
KB4QNkxemEa9y6CvzRQ5jydHJlePmsj4KD6E5tyPya0tc72Vc51LOQ3UayMaZSNrQwPwRghVlLKB
Tf050yF2TmlRQmkzUg5RnVThoXQf7QdwHooM3doQpDcLvmqxOvGkTb8KRqsvSsIFGjXLFu+/BxOn
B924VoBBZFLeakb/QsvNIe/nnaCMuOlnyHkJ9Bufd9us62yJT/fKDKwAG9baxAQfnS8WeiOxQGXN
x9BvGK2cmFgNR5iSRQUmsH2evfUzdwmlSKOFyfI7tiKxr+wmANUKrldbpnTqatwDJboKYwoISphs
JUMHLEJZa31Eu5USXeckfBWjdjvOVYaoRJksm4RoqUUmS83mJJcSWk+RI+W0zVIA0nVKc4oFqFuJ
PtCZHfcqhOjY8zk8htrZAEVl64OuR0ZugGk0BxdYRWRm0lVwAY/6PSOEVwmC6HrPgY0yFZKIIX9y
Df3Ra/hQULtW0kGJMxJ/1lAwb+Arr7FDsuUXRh0N/ssoMGac+NdaiNU+bvVQVnYiw5ptJodaN8WX
PprshfxBxDgTEKHR9qDaSxHnbxJXUyrYf+eagRLBxMhrOPyigxTMDpgZBG0FOEwzuFeqas0UnDm1
glmUsxXNtSfy0ZptRTMpubWf+26Y9puq6XY+owCkHaQv5RS7It8f5Ig2wPYG/yTcYKB1ySGyqzdd
dkX0ZdB8CKFRR604MXOqqbVS9McHYTAGacQ9k4+oADv03OdRdjoqhNkR/L10OR1lfUglSJ4XlRYx
7I2TI46Uon8aRZ8Hqo0xwBbOwXyMNgOLhW6zzwRYPqqKGCukYQ8Z5/tcwL1cIeZJKYMhS1Bc2hwN
IClZ0dhICYCHfcStIQeshwVzTkMgQvgQJRQEVuBHp8DzAbpCs1rNbA6fb+kDnjtCPif7SmqdmamL
Q8g0TgzChtX68RHEFa/hUgB8WQGbgRk2fBWdGGrkUfEn+77ijxOjkKmXDDmhN/h16ND107lipUtQ
lFuebbyaEz8nrtlUdaF34Bm1WbnKoZFJMRC/C2LcpVNzbkXmpVMQpRQfepBUJnthANOVrOX3XDsA
08cDZ5nWwA7O+WbO8lexLxhC+8FL0Y0Xv55dvgTkQ44OKRvs82LEnpm5K6tgsJuH6zrv3xo/2zRJ
CbUAjHkUwZ6pxhCbysy7jtGoiD1EoHUyaNlDaHfL8aD/1SwdYz5VVAR9v13RopHRDsIZ6nCbaESQ
z5UZcMfm2GaJtFEqrid92ym4w25dU73NlPDR+xmiV2iAtPU5lOyb0oGkl9QnwQ9hSs0WW3CqHIj8
v1FNtZaU4lVoqlUzjdsoGHdVBhwlO8cq2BvXmUOhU+QRCVPqvYmQW/mBTCaFAqGOxkAO9DgCsLnd
1JEZSqld+UiXkGYtdMnmwlXsNS19i1biy8LPAVctcuGAePRHAF4BZ/2QqPE9DCGnVVLsRWRTBgjm
UeeTaAesSaDVKUAkwvzaUwq+Rtsg9ZM6HvcHeIXN3OvAj13SHHteLsQTsJTyCpMHTMQybDhGiHVp
5AiPVCsbGZLT4coPaFSZIQvQanmSqASZY7MNKmwApq22oDbrbcMhgvKNzWWSy9YYGgYKY0DMFqQ1
Zu33wRcsat2gixq9HWs7ZRBUeu7Mcck1hf6O3ElfkYie1NINHIqbmIWXiU9esnrYSqnoplVujpG/
YcrAqUsesFhIcIP3tSrmTAdw+TXImY3MVtdpAZ6ywFHCDtcu60ofaWnrKyC6Kb5ynjlwc4VM2rIy
mtUgwyKbzAMzRJI+JEqmdny3QtZmDHFyEqb5rLSTnXEMr7J1vAPZy2Qi4exHnSnX3FckS8iS52s/
zRuO8jm1YiOE2jbQoiBPjSaGGWGqNJuJqTbAphaqQCU7YeyOuK83vIg44HdwP6b5a97Xx1T2TzDB
1IsY1V+fcVqZ43QKNWhZEhLfGAI+Q64NfA8DWHqy2iE8hiN1CqLQmkVoqvmF5nPMMfBrimCHYARW
U1o38yOZxLgkec6rAOqBjIa0h1caN5JqK1FoLwRNUgVCyw46KVRbUO8gRY/2LSzZge1lKm2YC5y3
FF8LLqnJJG6zIduMI/sWFSw+W/e0vEHV9E91w6GxAT0SdN7ou+qGFgtqnMUCI1SJvPIqsFochgvI
FgisZgKH47eRB+neEVeNnqnAdOJPRMyyWYEySWjqIwk/Ypz0wmqgspTbQfgBvikUI0bMqkB+2JUr
89JobuNudJT7ZEC7cY7NsnDr8AN/53qbnW+RYNaSK8ZqNABRPJDqlqqFj5lFSn0OGB+A5dSoVthp
QJxbf5eVj0YwGHv99wPcFeZRGaBECZLcQ/t6FVdbOc+RhN9ygdaU2fn7WWgDPvrcEgbTtKQAiXY/
VwQldgzkqQy81A53Iyp5SWuN8joAMZnb4IzASLo507Dtxoj6DByxSemYY+usDn0K1GzQpi/PtW7D
u+wLe87MCAKOHpD3Rgs1xvqEYZRVralDuRp2zTXF2BvrZ47qpHFqAawBdvMWeSOrZScaBob40BbY
73AWAqBVp2BWgM75l4+ZxnSRN/E6RJ6ptsBtAnuvVTBOVSAO36kcOF/StrRFNT9OOs66Bn7QK6qw
N9YIiXxItPmcaan55ONJS9/6n7266E8CP7NQiO9mIn7RJ+FcVIlH0fSpKj6b6qBMsdFSGM0oE/Kz
c9a5mbKjhE+ZEvRcauFxm5tJ0LkN8r2wjLwSpw5zTm7gYX1cqpTc6mjkgiYNLQN5PZQ7yn+JpMyN
FMDoqf6scIxBzQ3J5xyncV+VGzGMAV12h9EJlKvfWw29Vgo9HkyZhbyr7i/mUfSsSjnk/UYgPoT3
ajDTbDaUvjUZcTKgUmfxzG0GGx/4iGDXjbI7MUB4sYnBVA2R8KqRuOODQ1FE7ix3Nj8h0ZWRYIoW
jbM3JVsx9ooJ1KxqXoVZbHACLN7HyhETVNX5QkRgTaFXTDkEXaEZ9DSOjWgpprlO7aE8UEat7kvv
EnOiu4vMnBHnjI535+RLbvsNpNDleBVEb1KsQzZc40VzCkJN6LeRvx2zW5ldovAQf+s0WDHid9ig
tIf7Jheqg6iFQo5kCDdi2WgZkJZx/VlC3bCW0FUAEUAecdd99fwF/C4yQfWAz5DHQiqwjyEhgMeL
QODznHJm2SM7r3zhFZxPjotsaeCPgwycGL4wFYx6wmfaXPrEn96pEIBiAbhWWXTF7itHmSWyAup/
PWYndRqstsVZ6oUrDUEMpm0OHPWZN4AT0tg1KOUqFmV+3pM0+OS6gfijXY61GwzyOYBkANQan8SB
b+bdXzv5rkXKoBZg6qYIvNag1dfQBBV5M+jwRb5lEun0Uds2h2mNSLyCDLOTrOtbqtUwzWEw+hP0
8su3MbrsL9Wg8mBShVYBDK2vV/p85eAGhuoYwvVAjg1G5xY2/Cw0/9i4ilOryRFkhUkrAxW2VNaz
qezDmQ//44TejeJoAaKIE+oRD7QwLaQ3ctM4PX1q4sOUc2bH6XGOuWWdazQG2q0Dl90n99nDOb6w
SLguAR0uXHdtTHZmlDnse9ZLI4LVTX2S6e1FPonuYEQnwWnsTbyKdYhPWOMTeS9xWbX7VQUWCdLw
4JZgcnv36zNB6IMiGwJMwGu3tpVVfxTfuBVnjad02+39M+8JbnxFvWKwL7yNzvvAEXQCBL0xuENg
0wqRj+Gmc6mv0Yw0aYdQ3cDIvCLdZVoFaqEhYDTq7DWWuIcwt0WvPjB8tis9BgQt3ofr+aVxwvWT
uLt8sn9+liDAOxE0Wl75xnL8aLxGfpvPXYJRO40BNGPMKD1JkpAec+dPYYMeoD0cK9RdMon31Idy
+vvx32SCfx8PpR2Q5wUOUC+83o/Hl0wKSQymzz0gIyF9Pqn99WqgLd1blCpsTMC0BNPdSAAExRsM
EAA2W1FPcBoPWs8sLIqwnwA9BAr6rvUMHhEUTOM69ZSJX6NaYRgnZVUInBIJ9JZAAaOxfoLi/25n
3/1suOJhOsaIkDUVvrH2P342heoVNkbU6EnHXhMMANjUd7RUWQArWMwBj6CK6roKZFAFvun2sPt8
l0wGE2YaOVJqcqSGasRTWMKj2Q4rs/DEhsUtBzz93ZeIRa4Ih6JmPCkn2nUFYixyf/u134FnQRZY
ChChQNa9Y2/v+C3Eq1gDGi+qh6RRTbZfit0R6/z3Bvn+Evdf6uc73aWwOQz3WqEIae8skLWxZYht
U/oh0E/b2yuYfq9bjFgOtllpxD8ueMv5vAkJphU5ABEEROePZ2HwAcMMKtI/vtJdThnnXDVMOfid
Zyi2lgFQVVxEXsGUAnBy69tzCY0Sr4tBu/ZPu5bokAHE6MBC+rTxPCtdx+ZwsRw6JGBHaDHyC3jH
xOqT78awD1LfX695FysRKjmI0KAtlbsjLhDRCQ1I9Wi5Ia0y9Ua5HEldyMtoiRnbs8YReOeQFA4i
Cz4MlEhNJICHa8kegB/AKQESXyx3KhWcH6Bpb6IOH44D9R4fG4NV62P0CpNkw38Z8Q8uGOFR6xGX
t8ohWAe2ZKIfrjFOTji1J5kBmrPVaUgQjMnInRilw7RCxaxJaq8HgC/FwDFBobLCeDUyOpARFu6z
CO+WXs2MVh/XjSWZw7H0YO2pRjmSUspwU1JpqEwaq9bEQ2gFcCF5Jlv/HY3+3YwLiAwBg0WW+jta
KWFIK7PPxvsqTjDdNFFfkFkx+Jon4gDTaGC4+pXsPwlQ0sOlhHYYiM4SYuS9DwW0U2i0l/zZY478
HtM73mFBpQfe4apN5n5PveytjgzqQgbf5sdQ3bLn0T4ZgCLIwEZDkAckIVmDSsPO5ZxZfwGgG8wY
kHqBLJtNt4QLRGXr7if9Qky31ze6I1pHeoUJ4GCxs/blB+SL2T3DUjwimi2eev/9WXdHW6wnNump
rPEwZnMwFXvtA31mNV6VLmKMWqeI9dxiTLR4ZE7tXtACELErIZNl0bLBZ3ZgAFutvaAD9BTn8Yho
tujIwXwPfnKK8l3q/QjQTNuyhcgPtddX9ro/iZ+FiS6HaCdrSVzz+vSVf+DvHtR6UeMfphkiHpVZ
eOG2xmFZUWoLOAZMZmML1HhkzktaBh035oz+s+K0+/Y19ySOZAOmA5UZGDVoxpAJ0Hz1GZH/6S+5
+8pMzzNFwSmzN5kAYyIhbTai2u1PxetpvBzsDseZyC+fpj1CZQSnP9kvSBYzUgmuXWBwK6NU49kM
9Xz/Na0iA5BcHFZfbQciAnTzd7h/kI0scCJcPlAUlVlhKRJ/fHa5qHto2Smggra+lsiZXZfyuuaz
VaMAqNkBIFyWt78fyS4Qrn8ONaiEoLXxoB/cQxvjZp5zhofSwXp9mzanwDkcIkDFZZAeWhM9DeBS
P3CPPMHIcEu++Mdjv4EgP35qMEdxP0B0CECK/iNZ3Qa91+qCzIB0UUgD0JPRIhQArd7r1Sk+ZDZ/
nRAz3yaymkAIAz2J2f39JR7f/4oCy14I3oBNd5eMCVHNT1WRtYDJQu3a9E0Okg5fo422oLZgKAFF
sror4rler0oLluBasmMQvYdj+wpzFSLrtdZqtYvb95XSJO0ZSEBaXuDumwGzDetiDDlYnhPv4u8i
pDljCsCDmnoFajvVKBCPkBGwuwM5ATpLbQ4Ed83FrVwXpxUvPOwUT1LNg60Sz0s0JAbB8QM4wdWq
0sv31boi21dtbamAGXnHry/8hoOvf62e3cYPioefL/79w34sNsa2XB3RM+tV8kpODPQOVCXYFgKE
DNlNEHykUo/RxokbS+vJmj7Y3XgyCAJAYwGMdQ9voqsya1l+Yj3U1UR0mBd6U7owQ5tJDuuIvWSN
tJZqIbxePBQjiMLQI1qHb2JqUGaPcameYLCEOhS3tRVpoRfJxrOMSnhwFJbmJNzCJZHj4Ir++9Sz
MkwT596nvRLbp0eLpVMXfR35VbHnjwqlXHBuvvj9sC9t32NNMPjBrN0niY46eWGjo/Mck2mH7gkE
KEbolEF0AQI8AWE/5kPhQiSQq6E4SV4YffxEB7jeZ3B1R/PL5CqCAVq6frbeD25sjP9gxAArXCBa
vukVP9ZbLuZi6Gtu8ippBbrBay1+zBMQUj50XviLXAVw7bg1GXQdZ0mlYfPa5QJJIZPdRYEapets
NP7eB9/h5P7owBYblhRQOuVRXPz+xgW8j3NZBlryfO4gS7TUGpmVGxk4+Qd6R52lNbXPTrk+3KhY
95dG4N8v8AiRBT2U/73A3SKnHAp3peRoACe3U2BRsKTUgR1W/dUXuIN++KRef0Ro+/W85WD8WAIo
EwryyOJ50fkmD2TNaQJpnAHuIgifKkxtjCCwQricDmZS2a5oUDgUSwv6NkYrwCz+/vmPWBjcN58e
nU0F9rF3sVUqhT4uouXnw0Jb2SRe5SUWBIEBIzZEysaWzX1V0OVV0ahcgOGQ1vf6M74v/yAOgf+A
W46HOg3zD6cKBnr5OJeZADjzlGosUOcLsY4xjO2NkskJYPmDstnx9juCu8FvgRiFfD8Q1iV5W0jA
AJ6ma5CiOiRcz/hej1gjPLSsBJmHbQpGcXfBPYG0OpyxxxkX4utpqUJgGQzs/8JcrcBKReWxe++M
EuSn1vp0LyWpCVhXubpAXpsVrui/V+wRZu7n+9wjMRMmUKiCn5asW1zLgOkr2+8M+3TALIrEZ2Wt
rFGYkPcMrxbgfWHHro92qOJdzc+L+xITcSWoDJK/DUiCkJ+0BbuynhQH7HJu7g72r9e8O9iiBDBA
pXx/NqgeLK9hxFCfD3H5ATD8EoChcQR5DWMWM31yph9t6l/PvjvTaKfSkPsNE9SYyQ0TPZQTkD8A
IIozTKDRDGgoBGtMJh0/JIyOY66clZf5WdLILSnsX5/g7qgnlM+LLIeVCm3hmLvQ8lIXRjcojJ5v
Rx62i6SHF0HvXhqjJYL5MusOBk9LFyU0P3K1NNFVUSuL2T1zrnnU3/r1he4SWipthSCP8Goo26AK
ZjSokmOjMGFZuPPtTDX1DdonCaYvmQEfJ2xn5JvIsUFn+Hs7PxpO4XAJ0K1Dq49GA/V3PMSIgc/8
BEyGgnBuxkG5K7z0KRnfQLNDzCm91AzNZ/O3h7vz51OXpfsRhWFL+v9yFR16D+v1FopbZoSpF/K0
b/ZlZ1fGcf+0ScMtS36/JQSQI0EpRi3xj+fXIAlDDFVbJFw6+zqo2aRD2NChZZWlLeCPV6C/A9u1
qle1rsxWbiWvuIcjsklOsjsiq7CmCArLaphq+TpXs9vfi/Ew1v14PeHuNqACwLOyLBSgQtDoEqGO
szFzoC+9rg1wLI8BMT5Rg+WrlDD79AvKfZBX016g/oOvFaGvEXp/v9CjIogXMLVEzctIAJHfrVOU
l9kY0syEKhHsKTu0G/0VbVj8z2xB6QT+1Oa3kKRwjuAMoOvw9+Mf3ks/H7/kUz+2CUv5MGnrWTAG
K72Y9DMG/xm5TirG1uiAEyBS4o+CZLUqGdtGPfQgSEw7Mz4P1wmwNwxDAmq9dEffwBU4Dol6zE3t
71cEx+PRlkJRhJxBgQTNfRdGigAnm3p8otjF9F7YCsf5OG6hO0fvoQ0+OPl13rImb+Y2PHGDQ6MD
5OMCU/U6TWrsKsfxiqkFcJzCVjqiqbsrISmVIjUVSB9C4AudGF4ToNgoqYmbuaPKHjmz1YEYzN9m
832ReMGtDKTXubmGZzQZtd6CcxQiSqhyLqs3h9bmdcnKMSpGfEH8xeYp0NKHUA3yeJaE6AEBJ3GU
9tS+cik90RUcxs4ESj3bAMS8Dw4xq8U9CTb9dbz6r/M7RRSV2Sdui3GrBuFIRoNjRPg2cKq4Dd+m
dyDETvkBZUKx680aXCSolRVquQcmTO1HclQ0WZdOFFhhmLupjF1cntlyf3s6/HPQf6zK3cadphRO
XSVY4sBOrq7r7RZiNGjA6ACzLzMMtDQg7XM8UCqkDN6hs7AB508toUcTE0h5AXOvWugTzzu/eSYu
9ajzAg7s/zbM3aYeQhoy9BlejQZZOtm8oicXQ08JDdgbVPh6HpNc9Fyr1/QYHvGueEdUqqZMeAMy
lTPgs2q+yQ8OYEfZFiM/aJ8DlK/sBvLFX7JjZBwl+9kl8SiZEGEEuSjVwqrgnm0edT50z9ko8yLa
HiddaAV7HEEjyzWKd0LlGoRvfT3rIw6gcvj7gD2qUPifz75bSRiGcEOQzBOIOBicOpBX0zljaxx2
LovIw2H+AZrfsyzvu6dxv39+PvVukRjIzyg8nxfIiAFrQ6t8UsFQIlvkmyv7M1hLDdlB58GBfoPD
gy2sgRt+ftake0AzhFj8omBEs+g3gpX+O/6N/BiGnIyRMUYcy54NCP4YyeenDe4RIURVHQt+r2qw
fcZSfnCA8GgBwgKLDrIEIeTfj4Z+XxCleTR4vDM4tZm7kDp9A0reR24U73gn3oHuuCogmgR0IXrK
ufYJxLPKmBFa+W54aADMO4RrtGWvg13s/FWxQ67p9m5llZvmSTuDWd7m93KxC0cEIlSLwB80eH+/
bZpTJfgScr0DaLPsnUmKTDiL1VUADtR+KOwwvzUxQH5ipP+9PZkH428WvTEewgGMAg+Pe0pRyVPJ
7Fc+s+zP96Ema2AKppS83pBLIOUHTaxQg4qACHUIDQP76MrBphNdecO4MZBAmFegLjcgAS6pufyh
QNilC7QltpLC3ji5Hqib9g3Xl/XlOC87yVtUKyTzxSeOoKpfH6vzOreXCkTA+Th/gN0Z6sfu422D
qbdXGI4GPZ1lE4v1MhkI7dpAt9biEnK09k9pucux+L0OsKVFWoW2AVoc/7ksf1zYE8TZElB1Jg8z
blvYrlayulqvjYNvmIcR/W/03pwAyCJ3A8SbFpvNE5DFv0NbPB/dLAFgIZ7BJPX3PuASca79PJ89
SFR3oKQ34HwCkJMewifr/iAzwpPAcMUpgbU55j6/n1S3ycRKicJ4q3rhdAlWhQb54eCWlQpJGBo6
MSlut4/zs4bJwy+MjsHiGQOboPtm7DjVaRIMDJRtsaw8HNPCAhCfCc5XKhxD3p7sbmEpRP5ZUKAA
YHWDDgX7PYP6saDwQUizkZLEU20ME5kcTGFSQ1RnymlPk7+pP8bGKneTPg1acA65DXfiGBJtFVFH
RzBe9+vAQJf+hsaJtOtUFl6WGsD6recfJNdf99gmHArg8r2b0GOhgIIliaa4ij1umxVjQ5hP/OIs
+SVzZAG6kuxb64oikEYqbh/hNvKq8M7q5REYYxicGkhGkDgZ8TYxfQuuB21LFAay5RF66Y06gNeP
eIALfoC+W42Oz97HBPZWraGXO7eEp0hpoVPIHGA+g/Qru4bz0nrhD8W7zMCfhkT6FDhjo0LWsIcw
u3+ULUg1b5RdcewgtgD8bqsDa0Z9zmpsxZifrPI33qIcCq3v4gXsMOZLLPc+91WnVgrJi1O7TlMN
Xuc3flGfolfSZ4SpqUPtimdWsPzjhYQMIq+IPCgudxFylCm5jJcwxeE6u16nTKvg/AIsNP5MQMdS
h8Nt+uRuB//lE7nl6qKsO63X3zbtIXrhcui2syQ/1GTYOgMkn50jeuZorjyTy7rzyV0YmrDcBe6D
BpaGX3qlv89VLvVdJw6zfwqkQRfi9NiHN67/6gQKuhiZ2xfzSmxCnQEYLJ33AkBm8AS5TPPtyc7/
d+SE91i0YkH/XZw+7yJJy6RNVMoCDaZohj2V7ON0T82E/mCQio3r3DwLFPGA1AHpIHu2Wg8QTXg6
RAvxFyMhkN49vYkpAX40JeuBO9+Nds4oHjvJRtG3RphBLZEuQUCw5bjTupzb5QVjxGyyllMjATY/
r9YRjXlj9SQaPPok4P+wAisg9ECN9vfSiGxPC1U60sCxKmR0obDUqzSMmJ6UVM8ecxdZRwW/bqgg
ZTnpYONQsGBx40Cl7GeR9IEQC0f//D3Li/yIbS32YBDQPe1x4DvNuSHEW7k9hBH8tgC0ky2/OBQY
DSjv4vDCLFBuRK/eBGkW0wU7C6xYtPpkH8V2nK9FiNuBKFpWe1rpjTHtdgKobkksaqx48tmZiC1n
pkWipvB243EGmXTFtzTsWepDX79n3KjHBYoVDCdA4K7Zq5Kim1psGtRfUmvR2WuVcJrfgYWguPL8
0o9W2wB1r8qocAMEKwgERP0XD2oQy9Xg4phiXzn4D+SVywT8kyV6dM1K2Jnw1aCxOfm7nRBQVTn6
AxBByHcmE6ZVAyRgQS47+eQpEu1BAQBLUjxr0c5Ds1e4exh8WzAQE8LZOzdgQAMQhlT8CuobgeyX
YrwmFgQeOqi/fbc59cghuxrxSwSz+lSp0CiGAIZ7IWig3GZinLaVaZrooty2t6V3bC+N0Ug/FGoK
qcNYM3W4VXi7YwkudumUy0UOTLAWaZaFgnD/FessAegM8CafvIMUqTpovUD6zGmhhhcTKyMfKv5l
CINZmmDnQPD8HZfYR/e/zC4KlQjlwJvc5eX9kLc+w2PTzu/hC26cg7JN9rwtviWvaFBJUDa0/Zfe
zm80p1fQZFG5XcsR8dAlqn+lMBszmY+/X4l59kp3ITtuApYLuoL2VmvjBs6idkCC5wQaPt7xWV/7
Hxn95X74+fvvmrpRKuViC4OkpXOK1g8EHU+2vdvNMEpwnRgf/lkjfWmA3mdAPx+4XKw/okRX0+ko
Vvh1raatt3aILQRlzMPh/wg7s+Y4kW6L/iIimIdXoOZRpVkvhGRbkMzJDL/+rvqeun0d7XBEP7TV
TYmCzJP77LP2Bhl9z6hQwHj+A87M/76pf1oE/3nV+6f6x1XdrKpKpWcRXORlqN718VLYXuhUV0My
NOq2m/++3B/Ou/++rb+9ZCzsfTK1/JYcJD6k//HWr04f5e5Ex2W3ea/9lRGs3l9z/5UDyTb82z3+
429rIT57QK49vI///m2LSWQzr/kMqRcTY6iAErbo7wDTw/awY+qNg4PpC7JzXZoFp/fgLtTnGwIu
/vs2aPb99/z92/Yo6u8eTDb93zdew+vNGXsc5Fsmk1lpALSkd3qUtv7yeN70/d36ePH9enW7WJdw
fdt1vr9sOdYd8uDn/UPnuzV2uK19jY7d4bZ+G9asVLtswz83x+Me7Unz/V+7k+Ovdz+eTplP/we8
SIUT/Iua8CRAzItA3TnPOLA+89UeOsXxjL7w+Hx8v3OUP91HjCiYYH1w3wdi0ILneJe/uI/WhvFb
v3psNsnDdx7QjwteTrvB362BJE3r73kzB+G9R/fgE/sSPH7D7jyutt8YjvijBm9b1f/b2nB/O/7/
/QQZ7mIzYNH6TcGw0qJ2B9b15+RJBUqi+SjqN/upY6hwYzAxz1waLr2/Bc3+wUWDZxhuAok8Bqrs
//7+H6+PLDjSTHmrP4/MYtM42WWH+lF7Gl/G73bPABrO1bW9BAl0madsbypb84lXzo/1sF3W4CWS
Pblm3mN6HVdOOEMqCa2/Avjuy+Jvt+Zfn/G3lczFDcDEdHPvRVTeeYo3HkEE5av46O4emm5vPhps
ZJ8pcRzUnSXjduxIMTSCh4qZpb88+X/oi//7jv22zDWAJLKhkfpzfWTYxaMzxvRHyime0f9C9fWH
Mg7BAeO2aw4M5e3Fe/LtkEvh25iSVma38kLz/Je38Q8PD8BAqO44HO9G9N8qQcXWFc9TuEO2Cvfe
+GlT3AQt+TvnCkfRTBzF4dl5h9Lw39f9gwORe/GP6/62HEXe1LaDznWJ/u1nX2wdKPJnYnyWHeeR
HaP9vbXO8Me+mav8Ml+mrfc6HMyrpxyrNhzjVYlFqwg8RH03FD+sd9H95ev6w4L5r0/4W1O8Hqdh
tmI+oVaI/ayZBwrIUNdnXxJLaivuWlZ/UVZ+i6r938Hsn5f8/U0WcpTSwyyHIvq/lZlwqfZcbDka
3aI9w4D/ay932JtlUDC75q0NYHB2uAQ8xPuKRvdeP+g8SPxRNtNLcmDYyjx8//dX96ea/l+f8rfy
KLXAtdwtfRxzqQcDenho6cWqhmQbfQtcyADRVvFenqytHdgUffRLoNIzZ7GePvRQC3qaLfROQjJI
+V67rRk2ONqpqDfeNQ7LwL7RjjnD69jG+2HrBTku2fkOCFy3X+kzb4yDE/JrxqoKe/Fv+tofxEaA
i7pDhBBzEbhQf19Oq2U0JnA2qLIWc9KFL8YVUgjBPfv2qp0JtBFbBk3/+6b+qeb611V/u6l92avR
OHNVpq2FCKSxUarQOVfkYr2h86rMWV2gPBBn9mivBhwaK7KE/zIbwX7xh735Xx/jvqD+Y1HvR7xK
MsWy2kJqD8QEJdksN00xP+p5SdhN/2o5KgQps/rSq2hrMi7PIDR1fF8sjIrVl2UxQtVxqiAbpltW
igjYRvPiKurGSqDGpMmrMzsKKIilPRDwK/x2MpF+0ufMUhllUFysQkbzscTy2ujtqrWqi2o0V9tO
z6PTkIGKW8vILNaorrppc/+rB8VZF2oUFnmzEW07+vqw/IzBnJhF/y4K5vus5dvT0rdIcQ6GpQR9
IlzfbmGDd/bLYLjnvhThXKBOTQWytkdUUu++6aYzMKhM1aAoYKXk89Az3VXdr2+SOtRkykNv2ue8
LN67AW9T7PHRa4EGXWfJOrdNqgDmB305QAPsHG6De0rc5pWYiocy655sL3qdbG2vmOZbWkSbJC1y
32buxTdKmuJC3TIxvq5qupyjGx+zeomDQuMp5L9tmQj36ubL8aCQmU23TRekZwBC4RyPq5LAVIfU
Vw7LZGfG6Y+F8IhdPyg0OtPpk2GXRxgC2L2lU39atUsu1Ag9o87Coui/dDNVPx27vMDzWXUAupem
8/aRqRUHsxyHQNeLVWW2PycYMZOSBJVmP08pWqDqYQZstFU65yBnXJzOanXPtUr3UqqM1pdu7OcF
w7GWBru+HVZ5z4eOmPqu1Spw3f5imqxXlk3wInlJZzsqUJUHuYRZnbxW7oDLHzHBb7351ublXhhz
oPUa4ULa+GhO5oOmyUNX1ytHNWWAe4igCcbQAzL8AoOfdyzUw0HpX+p+OUxVs+ny7rk385858VD+
1NYwlpZrmxWbxDLWzdB8NZDFsCIgagLheCkWNm3ZqRomycYIlBHjaJvO+7IYb3pahQRi7+ohZVLU
qU+qcI7JkDN4Nju7NPmY7BH7+ew9zI62BH2zHIwhWrk1kXUxKXbjoECdqy6FSt6wQaZwEyfBIrNL
gpxRtMt+UtNXd/DgwWg3V/JYwTF9bVXi1nTMpJkGfK4gGWWhAVyXD7XdBp2S4WcYtbAdWVebZudK
BuTm/qNS500VZechq74N2zHCUr97UMlPJeRjzafY2265nrPlpStT/jI7WFU3+JoEPpFpKOL0zPUx
/+x7gCROg3imEEAu80uaTgy0zuB85LyTqljZlSUCp/feTZGR21N9dpY1hYXdrbsW3gbey85zdkYC
YnxyjvOsdH5R9T+NqGf01RrDxUNxaT069V7F9t4qykaOI840u3ob23YFVOUk4mgKaoCuvpKOse8M
zZPQTB6jhTTf0ptIDizbnbDaHw3zlb6D34Z0ycVvYJSPdgnuoCu/x2R6lrlFt7d6tdziUbUb0CLD
yZxZ/hWv0INRNY5O3jyRNA96Qa9+pSkddhvmvZluIFo/s2SUgIioX3L3EmP9D0t15tChRisxpZso
IU58cljuwEMoHreBMHQeb6U8GUu0cRZ2mLLiLiXEjpmyixGzGjSfQmWvSS9O02J26CXYxrzduGbz
qBcRfYFpRea84SOufqUVe0SiRQdeYhnyhqLi98ymZEnDI1CfIm/eYMw5sUK8FYlLzokQt8SZj7Gt
YsWMU7BICIF6ZK460eI3NzygPdpTXSirlKDENlavWPhLBiunfI2bcDMyBa2X6VXFv1hY+NXjKg5G
g2ELEsx3yqLcTNCa5NZf0kJ/6CrIg1Kvdk0/7NopXo0Dg2KMR1ItOEwXKDOfv0lcPBg2YUCKHf1Q
FrlP2ugw1MlOOvF1mCtc23VkodfS4zLrN2mPgImlR5OCmRG/7uiPlvl+cIeNXGKckoN9m1z5bjQz
nNTRvcx5ssEJyyYAzSmfMf6M/cFThtAlaZyziUora9rUVkb82JJci3ggtK9VtlHH+TghejXn+etl
9GnXvOCV/DLswfUNjd5HoltHN/Hip8lMuoC0E+pT1Vfz4qNfloJs1BS/jM3wVRF1BFF2bCqp8xVn
Cgc2tYxekr7X+RjZC4L77LtKUV5jGsQgXJtsi4OV5sy0nKaGJgkh635RZhutLF/VWHmtF4IpU/kD
l6t4GzOFtAC9v4x2oh/vNL2qAaiiKm+DRghjOmMW1Aaisu9kS69JAzfLLtNI3BKZTL7oO7b99INh
XKznotSCZsp+WUpyas2Ub8nDs90v5Et6ie+QEK/eh1Fm51Qn0zV2k00cMXg72912nO3AmYmJWJbu
JZYEQzTxdFFGY6UOxSnW5CnqGHLjewiWGEiZajVZMAnxmDJ7PorMpMqr8Qq72odMKRiyuPBjQrd3
xRCf3Nb6itMJU4S6jwgZLybAlzm8gjYBPC3YRqrG1Nd9g4Wps36ZabkGn4YTsrMuJbnytlHfohyI
lIzfmhYAUFzvRwP4iQUlSRmjcdVq6XtbUyg4dvdtip7dDGCXZMbC4aA60nvDLr4IBZ163MBPe4ty
eUg9CziBF9Z1+sqrEqTGsG4Lpozs9hBF/ZY8M19mveI3Fugk09oqNiP1dVRt51m8Vd180OeGmkff
xZWyUxqk39QCRFqbhJsO7n4kY8mK7a10FThv+Up4kGpG5yWym2BhyJbXMPN84RbbTiuObMYhUPuv
tsPikpmmFkhhPtcJo/rCeS0zax9VoG9KudHT9sk1GlAAy8+qdW6TWEI4OYFnF5c2xxIDabGo8lU+
5k0ghmZbERmZtTZmz6x6L3ocU1MZFuWyclp2h3iwz02nPERz/yNplrPVVUQCDxOtexoazrygF7Db
qNFbRAdPdkzBeem0zpbyukgM8lajHusy/VwKZzsaSLz1sBUmlqwWQmWeIhsoXmnzW/AM1k3L8d39
VVhpdMpVkbMAeAo9N8g64wJoYy6MozJ1b2KKbxRRr15FqrMt1lOZZcc6TyHHyQzpa9BPcHKCdnAf
NDs52nr5Y+qayyDkBpJFsIziJa14Q40R1pG7bMayHHf5+Gpl/UnW3a9SARBiK2tFg32QezWcFXLn
yTB/LhMKyMgZmLH0NLhB+aeRJuS/09dc5p0GED9NSC22JvFmeDm4t+FgRzMIa+64Nd0BG9lQk/2q
8M5qz5aErjil2k1OTRZ2nXiurOFcKPibWGbfJujYXhT5+qwi5PVPdqpMkBPptqTgH/04lw9GTF1d
QchTY6msh5xmizXVFIdTq4Za3IDZAiXgx2b+6Kp0Q6JWzP5gMxeup7cyFUCDoxRe5XIilz1YwHy0
arXJbEr9pTnahbnTeiuI0vy7TADhToRdQouQ5ogrbgERBlA56SIGQ5brcC8BHUPu3cVZdc20HTuc
epHd/7LH6lUbmIHBH8OWU5/1tF/rtb0pOkb8KgQRS/NVTSerUwtteyGn0MzUUGbyu8pg8ltpmMfO
brC4vcQQ3sFb4eKI/ZTlsDMLl1ST8VqV9s88Ur9d8IN5JHaWWB5zvWfJcy+lwRxhk5CaMfEUu0Ua
SLe7JuYCfReRBLSF7Y+L2Ko59WHXpAdrWbZFjGbad6SsKuWmU5V16zqHvm0CW8ucQMs8qEUNBUAx
rJcoP2dFs+YgDX2iuRCkCuMFCGkLNL+yczMoBz2htGk/CgU2jBmxndL47sTNLOMnVqxATckf1aiR
LDaxuLJ/DZryndaSWjSJLuD0qNfwDPDgZTCWSmuMQzCQInRlctLj6EepjluiaonVscS3oZdECjb6
uilRPCNr2xpshibO8c5SvNWYjNtWWLdadQgTLW+kuvp5h9/Tg19YzuMuNUBBeYN2rMC49SK5WmXx
vER92JYcWDLbtzyOT0lxLO2WOjq5I1Pno6lWr0uukBZj6c+epz/mNayjQW6BPa4NCvMV5WJg2FYg
Zf+V6N2q1/XbYolNnc/Q3Yq9orWPnUUJaUiKr6q4tbqzngf7vWvr9ZDpYc/9mEfwhssqbz7rmRTW
3ThV62RWjplYdrac/UTBJzMax0VVtmJqf2Sp8rMAhKnY46mOcmKU9R6GUGH4arVcmQrG7b/o7X3d
kkEkWgJL1Q94eP6CsKkvCT/abivQn2XrBnqffeVSPiCWHiqb9Bg5H2vD3Khp9tJ1BDxqZPCaI5VG
p2VIGnV5xhs3rY2sIgM7Giji7pSr2LwpvHRoX95Rzk4e6GYHAIfQ94jHJEpCfdIO9eCe+n4Z7ieK
g1qjorj1G1NqKzeLYSsweFx22WM8m78qDSfkUoDmrKZ1OZTKdta6MqBO6IK5rHZicO0Hr7qHPOqN
G05jOq68SOLlFoPiD7k6hxXPdG1aA1+r9qGP9U+nmRlunvInGvtbbRgYGdeUinq9+UXM8lW11PhE
lbsZIzr8NkFkWqxtxhiBU5C1HbNG6dOzPtoA5RUnjCJnr5SM42QcBGDcLO/6/RyT186Eb3cIFQMU
ZZGXjx7wwi1OwmOzeABnlOpgDnHkK3bC5EivgM2Zx95n5PMFSN1TmcwjQ2oDUwoGSMHGIDeyQ+wA
oXgEtPJQyfGW5OW2yoZrpXhXr1UIBK8nQgaaLgmi+xc12e3zkKQzS1X+Iozqoytr3i3F9Ec92hRC
O7cu1E1VMD29mApFwbBuYhA9jkrTg7dFLSywskW+co3yieXooCfLbRF9uMDWc/X4hXxAHSig85lV
9quTDt9uYUabshnPJRllTjqex6z9Zac0oQ0mmFxn3C/RtKfg2k9jwQla1VGYx5sydjDDzOhYwDrz
eCJFbW0mz3kQs/PgxPp+nBTO/M3ObGC7dTzlpcFo0hIfnS7nJMKa7Qjpq3q/N6P4e87zs6VCnbDr
ORBK86014lUx0P9dRrmqnJrLGXaTRWmfqVWyKyv4oVk1rPURiUADJVvoyUyZlp7SxHngvmB0jkHN
Umo8tLY9++l9t5QuUcau8qTlSsS1C3JxXa0C/2ZgO1IaFlxdDbO52MAwOaBMncY8v+9nb5rNlYVk
oM7oPxoylYPc0N7SIZMrhVMQ25gh4QpKcsBHyImu9UvJy2NX1d8U42Bts8tcaa9JGml+V8E7lHl+
LWaFob0o5udl980gBxuqNJjNjKol0KLxGGeYnNp5uXqGpL5pY4aSIuOUFeXnnAw/kmXeu2p1GYYe
zaMdtrbMY5I65bAmgisK5Ay3uBo/s6nq/c5tyq1RDUddxwPECtgGWcYRf+4qEWR1vOvH6GZ10Svw
0j2emqPotVWZe5fYHXZ1mtWBmSnbZHTAXtePdgaz1ubMW0n7p0irD0Pm18ip9gQifeVztyk7qGwZ
TpZGtHvPXELLaa5ilqQJ2hmK2Kxy3M6Kj0qXa1V4EAC7l1QDZzy08ROJ5w9NLVcJNMzYnI5L6+wT
lcMP45XLUV8sOKjki2+aJOthHlRByjFJGjTIrRTDDWFBoQMJNGJ6NOnyPaXXRa+X1aAra6ptGS6J
9lUkBg569WtUFFjBXRHqkEO3+hBxvGGV09m4+2JbdMgrTTSyJzUyVPX2WdeWk0W7EzM8Zrml/QKS
ufW8fid69tlUnQMlznZJzGGjHBQF4h7PhGy0INewGsUOXTPSPjSugBNOa8wXtdOgvNXTuayTw6LB
XO3U/tpo9NjmKQA0+L3EVQ5itX7ATgHg2ES+qpPmlMnumGouQ9HKtJsXJikSlzCTBbdV7innavFe
eqV5T5MW/ayvUmD+NW6wBndW+tPtBGyPXNupw0JwnNft26yEN5fY61oW2ooqcmbBz7vDbCbeOUdp
PAxyao+jp98sAUGnlpB/MX10ATQCD5RjN+y0SqkudT02TGHmHCWH9Jto9x5NK/klSUxsLeNiO5hr
cgV+stIo2cautdfCxpXXVBqGrGG51Wl9Tbzo0dPirSWrI2m+J6Wxp4DcnThwUmjVkRWMM+dBbdLY
EWOWqUYteIqVGbBccTMd5eqYoMfn+ChZ90prutUFQS62E3rQ22gz8BSN5zpfQo18QC1mA65N8WEK
+pkR/C3FWU+dAzhpCqzE2EUOupoG2nZ0XvV0vliKfrBEeUotE3SHTbORHp8yyuBOxU2Yib7fHWcT
RfZRStC3+rxVE52C8X8nQYvz4lw+WZNJJnH5S80Y0JHTBmzdc5sXuBWLkjirroeRGTunLuPQbBa3
zBgfB4kT26QeqYWT8/QheGkYANs2yc8eTG23FE9eXZN0zZnUc+GBC4QVMeirUo2emdUFpswDGBd0
mrKo3XQmW7RNZ2BujJ9zW78UAL70tru6eb1R4o+Us24hGFWITT+y3Ff0QDoECuBNCtQpt5+dTn3X
dGafm3ie/anWbpnJALYh+kensM59obw0nHVj1PPUSX5khXWcckOEuStavykgngydi3PLW9XJciEn
/aqn1jXu3A10x51iRf5QsK5G8aOsCHN3k31q4+QbrPShVbRrLtQVh/w06CbvRicZUmf/WlsYpIdl
fPRkd8lLHnGKFx+HfgCN+urMprlK2/JpqbM1kdBPnoh3YzSFfWM+KSzGQSZLXPlz8l3N01oU5cHQ
M7J9TetnM1YHq0xfIsN6ojrfmzNGM7NufIYqUupD9g+9ltsBkKyvuuOz1HnkW/sSC7KjDXa3ZbSv
qdZzkhraz0yqfltidR0bzmLa2F5lNPySM7M1enR1BLaxPr6WA11JvX7zuB8iQa204nHdJtG+j/Lt
1MiLIrKfSaI9WElxloa2rCK9VYM4cr4m1Cxfd9qPKPP2I7LiA26B9TQ8Agy0M7o/8xWNOBTsiU1D
SmILw3JMjuag9StNpp9AEPeuke0NvdsoDtZfVcgvmYptPRMfO1nmponuvLYJFru3OJe4hZQeD1dT
i95mVTw6YsRTVuSHEenMcept18drNyrQCVznC4Ud/Tyh99i7H/aovI0mJ8Sy0H8OmbE3bPGAs+wh
RV/zCuspa2cH4brapyPVsBubr5FTFkGJSKVYTQnOd9pXyJbm1L8ucd35URk/tEDOqboRqiyeTqfL
npJFu2miPqdT/222CewRVZfbLneuyqQ+JYCtlZkjas+ZuFEayx/j5UvWUGJxzYEZbk+5y3flED0w
2OXNBbaP6L8tOw5UHYhhLpTTqzBjH5j7c59wZNdEQpQlUGaPedaNUOQ2KWiD2x6z8vbSmitXMZeN
Y0ftIU4rg2gawzfS5l1MEir8khzGpjhmFip1lb2MeRWUNUBktaQgyF2Nk0+c0vUQsLmtZJtT7rpw
2e836Ox1ggWrfOrY9FsJnLvoWgDz1crVeR/0xDk6II71iJ2crndehoZctpXGyROSrK0BSumT5zoy
v1Nv/p7ZYfvaOJm2+bDIFjh9ChPK6PeaVoRapZ2yTH8arMjzi8wV24w6nnggWI6R7Stivsmy3Q81
hALEJ79M2UNNDhc1apzazuQiaET1VD2Ar7T6VQh6kZDaNZkQRlNE7LvTqtaSGO1Vw7CJ0i4wM6s0
10zWYc85FUN2rQb27jijsek1sCBGTbuUjfMmkKWVUVzHwQapjdDZquo6KzkGWzUcpUQ+O/b4y9MM
vxUVhZixLtx7kVnSoukL6foKWOCi44IRtgI/ywEXicw5RDQi6Bz0A1mzxt7O6UhIPqM/dhrHN0Ud
10QSvEuZb+TArXXUFSYt6zTkGdggzQnMqLdDCVNyVU7W1rAk2KsJWWmKk5ciMnZZxMvjuNk2tsxy
rVdwqKben3os9oJ9l9iCKvGKMMujY65DMwLiqSrWsQd158XUruWyaXhqDM7zhEZk30PuPEYZC4KF
gNW56L+x3WyqBvl5yvhtoLOjcvvCmp1woJZAArkYXXRO8+7i3BGefOsrL+72o5o8xBYCWpOGstUf
BiRtbcqujCHh6ivKi0t7wou0e4VUfucjR80WLdKyV8AK91mkHdKo47CRBS6NkbimEGDoA2UhX6sS
a7ui2GR1e/ssV8/Q9reaWL4rWxn8dLI+llygUqfi10jVTa1YPeZz/LWIgp5y3XzYZr5P82w3Kz1+
6/LdzbMno50Ig9T7VTwl30DgXrRMO7oesDYUJpog09bVlZdRtegcmN4WbZ1ukRs/ZLRd9a762bo2
RUP7hlSglpuoVz8zz71OrvWVKzH9ID0+dmkGAH2hkcp9/cwJ7DCLYU+ddm6aeWdbAjXEvCgL+1IU
LWep8Mr2OJSnvLw2I1ypKo4/RSEe4VZloT5zwdqLeL1aKqU8ggmrtsVBM+5SvTKseDfonGTwHujx
Uko0K5Pqmbf7bHH0jeL5JZ2WJ8dMr7WX7ZZSMI6ae/cTFERzxXlMez43xNaV6mKtstzH2JzPY5+O
fk2b6P6cozRazk04NI+aoVxTtqxQxENaPgHCAtaBXHus0bHqRvnQGSi00vSbpe3JnBsZLAVuAt26
dwlnDsPoUUc7IaImV83LmOY7e25Oqtfs+wYt0ivLTVLTB7bHnZxYt/VRXUsSSohz2E98/HKuToVc
TuUI3aSid+AY0Y+5iOkRO6intrkXKUk1S9zGgcVRRe3yk+4RVKNUt7xyAQK4wlcKglgGN90mcb4d
1fhcmNaqKETvqx2kP2Omhe3qzArodxMIqmNIdAlPs4KUAbz0GC/ZqTWyB30hxVb1GOdDby7bctXG
5saWcNLbLvuxRENGuky1UqW3Z7EEurdUqznXn2MlvpUOfV1Ypwj+OTO3BfJFqh4ag7Om5x5F1r0X
pTgXTXMyJmvDlOmD5Hg6pM6D14uTrXurKIaPDO5+Am8ZSBue86Ts87kCV5aW4dSycc2N/kpT4MXI
+gI7gdcdS2U8eLECqKDAwacb1YPRllclc7ez2q35DVdDnG2t+9G+n1P+bVuSj42XvXTEtz4lb3US
hxPES39G8vElpgBlcLZ1az8UTOr6qW3tO6GvhmZ+0gbSYzTeqi6xerZyc6Xa00HkusUq6iAHslQG
fTcqfls72yWLdh4oekBKdGFcAWwZUU18agyPdMMPaclQkhiSj+N54DmPpXt0Y4fYeuOZ1+GjWHb3
9gTv/7vDgm3fA6W8aJMa2c6J0MWV+EnVu+2sD1B1m84Kl2qQGzdz+hP+FetS50pNy22UlMpOWe2F
Tm/Uds4wArWnVLWSx8VBCG87mz5J1M2ruFoem1GcirpGZfK6KTTsuUSZY03WpBx2seM14TIWDHfY
7brV9PNox6/ROL7PhhXS4d9PcY3CoT80nF3U5aKXs9+Z2aMccQvOXXeh/HqeVGPr9JShnjb6C4Ro
sjT0H7oJIcDJ7iesMDY95sJxiwU8Fd4O+krpaxFWQ6jR5dhtrFoyrUX3G9PAL9sgdaASVuyPkXlt
SGGYU45BUjO7Aw4UjLFVfna7+aUb9et8p/4mVvcjue/Fuu78sAUOHZGQAdQ7u2SwXoosvUWa9sIC
eISz5mu9fC9S9isHkl4nTnMhfsxxtIsj8+KVzTWphx9ufz8r2xTZk0FHr1om4FOzF05axf+4ZoC6
jl/FUL6h4QSZG4XdgGSkNmfpUHAX6ndZ2M81Vgt3sMzQy9l97fjJVScX9D4zbD3EPjQphhnmh3Ix
j1O0XOi1vWARYA2Iz3SA11HTnW0veVQLLRD0HcoEwNRAVlZVt9pqcRVCVk3rR2xxwolH48HSFxaP
CEg1Gz0rbIxJw70DHQzCQKUSlgurnNUYyIbuXs/iM7IkzZR7plirx54/j7a697rlqTGcp9FNn1jM
3iDE7mvmAgIlbz7UTKeajqJg0JqzXmkE2TuDso4bxAJTLj+dqWT4TOk/WqlwlmHIjv491HGjRkGA
keBVBqWGOme8Ye1nJMbXqqYgiEXQGFipjKH6JckVnLNpM9Xpk4z6J6ckPabJ7jULD2br7NQmOQrM
IbthGM7lXBOJIJ/NzN1LOq3JqJN6F49XvcJ7ISZ6g4S4KIhJrexPuWV+zulwVVsroCh6TZoac5Y9
LJu+Kt6LyQ6KaXlwGhHqWa/iy+o2k1teI49N5G6ZOTv28lb1zlfucNhW4703mMtWa5mSGnXSrqxx
LydcKl3GUmJzaFjK+ICa5Fti3PTZwrTm/D5Cczf5ShkXpHU9awidQ4ZZgsPmtpidY+ume9Psjo4Z
GaGhGz/FaDf/x9F5LTeOZEH0iyoC3rzSgZ6yLVEviJbUA48qFDy+fg/3ZSJ2I2ZaTRGoujdPZm5i
QW2SQHR3yr+xnyO8dNjiKmCUpkRwWgh9TOuNtth/9hn2xcr5yHu1DSu4AkMc2IWuH7yH18nvNp4i
RLVNwfWBZf9rK80nSfh6XiGQzNmpSSeqV+huXKrgMM/dzq6ZWWe4qFGxc5lI/naRQgK7MdfKMk7J
lO9F25+1b58eW4bOc3YGLVquN+FTMvcI0g1LSl7l/lygxqFmTH4fgWat82m4DwhvqQe8KjP90+bq
iPb5HA7sr9p6WAuv3CdDRQFOnNJ+Jco1IdIH4RQQPwDeNmeiLm9aO3fmQiJS+uAYwA13tRtvlsp4
mVEJQFvOLLA2Em0h5Nkye/skdNrsnJpgpNp9t7v2RSi562ZMD5aVGytkAt6LgbXvu+w29jJGq7Je
2pbriCGyt16HPHFEZ+iGzP6q2nCwnmvlbpDqDjrvEfIYpldjMz42SuI6K/4Lrhle89w7ZTHxO0n4
p4VNseL028qdl3iuejAokp5tYRefuhQ2B5/NlJ9vqGbbj/24yYpK7SnRw0rZWe/alrvAkt8CxmFl
ss9Z3IZ8hNQ0V8IM/mmNN7VnshxT/33UJKWbUF3EyXJrCOvnLuCLMYXQqE52i+OGa4k1RUVN4vMo
X2WuP+kBfCygGUvCOTlZcbsH8TjYgw22rvp1Tt+WuXxmdvJatstd+BY1BPquGptg/WXv+sObq62c
oTwEn9HXRUnv2Je52tT+Iuj/mRPaEYrg7AsDpMgykgjQFuB70XAGlfwy+/nYp+K62N0mne2jO2JN
y80nLylPQdKtTTE+W4Xvb8uGa9TkdwvzidNs+tbl3UjEDoWKH2SoRLGWEmv+OG2c2uKlWvBaShnp
o8F41E1ZB2Thq1/7US/sa7EEUS0MAi9F7CNyTJTSmbtUotE2JCaWnHI01DU3+hejqWk3E9SBP/d7
hPzt4OOLEv6hkYm5ys2Uhyhu+L7UwT+MsOSw67dg9g6krVorxxxgfCdxK63JJQsOM3AYU8/jQJqL
OYyQIiPbal8DReV2X0Z1wZHfLv0XwaRb4Xj7NpxQNYufzLP2XVIeCpYfw0yHll3fheiQf+wX02Kh
OS3mhsxz1qkEDsXQiIN9bNzizcmc9VDHX4HnXqdOALT6+X2S6Z6Rautk8iAVt3VXIwYqfct80zqa
fUjcsm2qTYXosqp8rgTFvLyEnGyOgcRYZDzGbj3P20xOf2tNTIvlLTvHV9dYUA0Qy39LUlBpmBxi
DIkiMT7o3XuOKzIn/fBHScqp6MaYIQZaY+EhKrOjaTdPifFCJuVupIZxFfbskTLnY6KfK6u7U6im
41gExmrxrf3Q1xxg/TVWw2/tLLvCL9aZ3TBF5jtuAYe8dP5k+fQ8mIyuQbgqqPwqEMW68NE7o7d0
N16GwcfYVnOtLB7jsmkyr5TirY9zc211wR+dW1dRq0NnNh8V/Uy86e2vTBofvbKilLUhbFJ36idf
bSnsOVgZdY29nx7NyYsSs/gB0fSPbkpxyCiDp0z7c+RR0rMt0wWsG+xkqwzqTmFNjjgR+a+JZlcM
1r6wGVQo3DpyjXn1THXIF/pjloxl0+hf5OzdR76llQ7Xc9K88/nduddtc0PtfR0k+2RiMeFCwXUs
119nNgnU46X9Mc9b41QLnw2DsF6aNoxM9F12h9OnqIMrlBbCDn/LIg4IsXFC7mmu9dt4jORqqt9Q
ujfk6IkNBBvrnW7cZhrNbEDA5Pk/Oc7I+mS61W3+QxYiFSDtZCHtV94bmyCWF7lxtiWb2r6giqSL
mL9vhnKYGUB1C+qlaveQqfZnQaRoev/YBGo9tuWBVeO34dMJgsC7DVjumLjJuC6SBmKZUzQazKQu
87LExVqk8TbuaFdDPTcpZDF7h9Hbn7akK0ejN++ZcgHNRf6UloyRktKOHpwv8NMTHRpnc0lbVnP8
wV4gWJcnaBNeMFwmEhHaQd+apoZzDvK70MM1nnmHAev+y2gkX/ttCqff179jrj4GmpvWU+i9WnH8
ZdtWtq7qmGIpXml4ddsGPGyw/L804kWVAaxskBSnw8+yQ1gGHuM7GlJAF8NtxsMxDsJdXfjHsuGc
DIkprdjsS8X9Xgu+fzCEFLpwAEnkOlGIS6/mr5x0rW3tIHNm3rNyXXKZ8HTR/xm2I/hpXeBcmKpt
ksj30SMwYTYOPMa8wv3iP4uyqTG13+iouU52/Slt99aCqpG1pKjG9jLMwmn2X2J6UZMQw+IMW2Wl
GzkY+5JV5yjSJwHf2TTZtq+T26K4jYbMwF7qwkhpEx6rq8G26fADMDs1rOU2TeLvG+m8sl7+GmTI
NjQkkmFKzvQC3nMQgGpU5xIQmAXXxjWHex5YN6NKnxnkT8IGP/Fn6nTs5cvNWVC6/tbtWfMQFAGr
ffBl80fC41iF/hAjNayejwkXmRS7Y/nP1jmoOjLzwe7YbiYTtvuymQzuIl2wps/szUBYgDx2Xxq3
fucqByXqEmtrNVcR1AdrHu8V40LO6htEzuVLMfSHMnDvqSnnqyPrr0AyQdlj8mMUztb2p5sDDRC2
vFl04rFIza0B+J6479qKoWMbun+8vsEBwiGXaokUyA9gNvjHRmYdx4TrMSUCGQ2TRBX4xJKXziu1
cAgdITCazb6gA2qYeiw0/fyfwfmUdgD+aQF5r9yJ8knTvWSZ+WEKfQsfzLCH+vSA0Fex9O+2P+7i
8VaKcKMLdTRqNIyJzRWRGvFlCfxyK1LnrU2y7gRbN+7Tcv6H3PoTKOTewP3Uyt8lnHoBsFdZlY+9
KRCWjKctWCAXs6x/o5EQ1Ls1fqBqPpuwvhosMaOS3jpGy8Jd1xaLLu7K4jwkjb0vC+yZi0CopTp9
VSuixAYck3a+LxYghyzQ3yYaL/Z6tW8mQmWBNFfcvqBejA21xnY0mbyl40Z80Jm17kvzWuXZTSUO
vrzO3DqLG1Ve/DtK+1fOMxaffEKOypniMxw+bTGthe5/KFMiP30q3U082gOamKN2XV5RH9BDlJqz
SVq8oyG/9DzuvMkv/hksCs6Ap9RmjQvRgFS4bRO8/kUi4a5NDqS0dWyUXBO2smSp2o/i4MW06lmJ
XAvff+qRoWSQX+0l1SvRNT0pXsglOKZ4C6rqgckknyigpzFpP6glhh2Pi1NtIZUWOTHxQ35zh/y0
9F7kLUG6F1m46fLH5jhDnb5TPfPkh2R9DS01YTr7gx4t9/2DNpGFjEZ6ZzMhd3QtR6VX78wWwTvg
WrXwpg4oG6P11S9mjuJ67yY2IJM42HH4JaqecmN1EYPxXMz2TZfMEanf4G6rpn2aOtRzxu8FS6RV
GwTb2nUvNhPa4iZR3xZH5jHKOOelcVdoETSGh7V6j7txnQfxDoNJseLm889pQUjZa2NLITtFO30M
eU6fdhlsJ25eojEYaPKzqLOniTey58Tr1mZ/VOMPVSUCT5Wk33Sxcp+UGv9LHQCo5fWhEpJVzMCm
hlTqvPB4nDn4nu1iVJssnOmxNY12FabTfGBf/Y+Im2ha2E3mJeXWORinsXARrEP2CO0u090lyOJj
LoYPS5BjluY7t/boYVsoMIotGgjQjMrFdqOSQa/m0z3arRnuYsNY9rZOxM5ODTa/3p+Ov6rJrHeJ
Az4BP/e2nQ9p5TWLS4y2B2fDNs9yx7dC1vKsctL4uIIYa1oQ03VZORsjXwDdnE03FduKQl/Xa6/8
pbZkn6zGSa+UinemPTMyOe4qhw4a3XKvyyoSwXwm0f5LGNiQe+Z2XSHZ8Cr8l7bUSfdD794DNAz6
jNsifzLDxv9UrPxwpLQA6U0h1NMQtpxoMwR6A722TlGxFi1o3E4MJuH0uYRIM3MKLqxA7mbnrayp
ZG6LyzCFJ1Cra1Xbv+7S7otmfKuRwu3QP9dBSFlDQ9ANnG/2CMPoeUpKrjQr0befbm6d7Tbe23V1
xSTQrwLVf+skZ8U5h3ak8jrbCW08LSTNxWH7T6TDPW7zY266myqD/OV4XfsTdqBGN7RBTJV99DEr
sj1sm5sZT8kRvKHb4HEo0YCGX50ll6zP/1sqyGCfRk/T5lbkYOLRVGw+BjWjQLgTSiEV5+WHmTJF
q0YH0H8FRGG1H7gBV54igQlEne7ZzHbvuRMcvQYIJtXHNNEXNY1vCRxIA0ZqAjNlAwHBSfs162q4
FD5LnoHRFhsMuWqVfM+Vl6wL5iPhjk+FIAremfKXcQ5vzDSEMlfOPk9R1U19tMLO2FIc+r2Yy7Fp
9Uz7cYtW1gS/pnjgO6H16fOI+ymojL8oSGgYbJe9sQ12Df92cbXnnMLOvyRz+bTMCWobkOO27kik
HJssgkz79e3xRIf0SCcNPcRUMn1ZCeaZlLrdypxfPa9mpyZZw3GJoKRppJfM1L9+n7HwjJPmzDIU
AEaTdaRIy1r1pvxjVPXRyJNb3Yf0i1aneEnuqW1vLMc9OL3PPDB2zlZIRnVzbvt9P8uXrADpp/eY
1VmeP3V1Hw0N9NE4a5xRIuzeVOHD7KKwEW4dcvyoYRPCItD5VvxIU+ysBHpA5sFPNgzf/VJHczh+
dlZ5HTRAZTpw5usXkS1/p9iJTLd7W5Iugoe7BNU8rg28pNqga+2xHOqK8Cmr6dVDZOPX/RNwTxXt
Q05C2lg3sY6chDVaSC/2ML+KNFu7+XAIHwaAPlg3hnnOJf43B+IuWVIgv2Da4Tvaxaj0XOiXjdOM
3+ng3LTnPUa1cm/YHli208NLWw1CjpVGllZMQB1cUF+FKcOJ/xlQlV0yW7JEWFcNhH3q/df0bHrm
cV8GPIRdvhrdbDtJFOvijjDxvgzVCyHEG4AwIq/M+V9FhJXZs3JL7eyPJfMXOcvHEIZrqy7Eochj
FkLMLAEXvo5wip0rkKCr+bMaPWub02y0+IG/6QoDfD4cfhJjfrZj61ILD5ayde+GcyKdbd6ZBNnX
gfu0+JCqgNGXwaZEu0osKgY4xOhId6q9MWBjHIttE4DVWLm/C9MOrZDpgLpQeXGEY28GkVzHqtha
8PFrVryvlYg3ScvWrsieh5DjLQ+eLE99N6PPsdJ8hAYv1Lx47RKGJsN+d4IKFkhdSg32UfrxyQ1E
FPREpDb9oTcxNPnVj/Qphx66Q9MX5z7E/+1l5rmyuoMmXiDNxn2VItqXrviKoRX9qv7W4WM3ULsW
D2wtDhSRy1XfJcfcpeq6NgZ2zPHFNOlPiZOLaLjHdE4WAVVm+6R5WE6KPD+PJj6sLluieOAbk3T/
YUjlPs5Nl81XH67yHp9kH5PBVi9Gv8rRZt9Y5h6C0voUpUHN6KK/5sYJKZA2SOxUiFz9cikGLiSz
M7yKqjsZ+FrXPf483zbfvay9jI2/b8GRqHm+oVu+ytC/hXP7zrLggmJKM6u/Ddv2XlrikpfVa5pP
28VF6QrUs1MGB1KjtpgiXobaiHrDvM5++93Sz5vbLJz7cPzuynGHTAP1og8SZi32IPLcWpzgTU62
U3psMbsvxS1eSeQW2VL2nNC2XHiBvKWQRp1rfyQY3hhC1Xn2vLtkbl+o6DRKdRkFbvOwI0apZDgx
CKctzebLYeOGD8t7Jqb3VbjhEe2F0mhKJEtuaCIM3kqDO7hWRbfPMudQLyPHNscXb+azJ1jSdnRn
bpZhvodJGK5rjyKAGTaP4fo/4QVrQ1m7NhOkSxrbaQx3uVpwA7CZjKuy2tUhZHVtVJHliqjE1MGF
uvvhxn8pFz5Sr/Xxqj72sGaaP6dZn7GcViM7A5ugO8QpF12plv0WUYF7a9084E940pZNa1gATmDe
RC6oh0MKgrheBoFToP8OuNCQJoEFVBa1RHkpv50kAX3qRq7NpffUIWCtUw5ns2MJVaUF1kOTpHMZ
E1wwOtslhy+Q3OfxN/1JZv+e1eG3VWB+CetjrQIKSpsIhg+oJEufvcz4CALn2ynkvnDcz9pzz5Ut
oj5FGQ44bS3vGtgzvXkFCXt42MGWDD/iv6c3rhBBpCcj3E9m8JywlrZrxjMnuSxcyeHrYbjzHsjQ
3Ze2dQsoHZeFgj4p1ZlZnq9zIXdlkQbr1MOrtejwSS+dGTUVmlY+TF+tSRkuCO16Us5rCfaTEMsQ
1Dne6pTk492oyhPq4N7r4+tcx5c5nb/LfORW6r1ClvCLM/uVcMFySrbGA4mFCxzQepFi69neVuvs
9Fhp9IXVr6oUVdnrtv9vqx+rX5eZsKirI7F264rha0rT3TxCiDlFenW9futU5jVVHvfwct45EBgm
8fN5UP7HwpukBTu4jRnbvLh2dpVmKs4gXbAcCQA4CUHa22I39hm2JmNHWfR5SR12n9bfuBuicOox
tsM0LsltUoLWWnsdcsFZgoqVrpkCJVfzuzEb6xTaawD4ZvW0Von9JLMFHI5W7x7fhHblZ8XvqVDe
38xdXr1eRRyw17rWv4agBCi1KSvMhj9pOP0bCr3vlHGTdXhpYbpG2/wzs/ljdWtu2SXvgPkvfIw7
algxeYfmP7JVybTFlyHiAJM35deYJyrV/sphfgvnchdmxbVs7K3VJofW0TvJFmDdxsF35wY5aGNm
Mn5jSq26jkdC8X7TMHpN63wyM7KmSTOWZSZs5yC6Y5XwC2nj9j+eu2DH97d9a/o8fWZLzVG4bOu0
+KMKt3mxlwQ7BwnswaO4dN42hrglNv9O4EzeqginTz+cDuB9V/LRv/Sk5r0VL/6zFzb6Xi7OwzrE
/NOpg1vIrfa7Hz93Dk4lmzUefGPthzTvWGjdiQE+N8nIMbEN9IM10VojX/NFPN92nAQ7H3AQOmBc
zXOMN9D6sCTu426+u0lDfQ0O93pRUQ3eaPXGj82j29rLlgX547UFMN/B3Ye4vtqbdqtDaoi/szE3
61HiqsoN+0cFLc/w4wUddunz2DFiQfpuO02E2OxzfXD6NbP+ixagS2ZSH9Mq+wjpDMAI2aAZaBwz
jGpvNt9Cl/sQSSKs60iRWURkF8tR6RIjBk3xwBT403ZmOT0VJegRDXmzEuu8pWRcBH9SJyDvsz67
lbuxym7H3eWndKyM9JkEq6FFY4XJGq1v3GE1ZUxoovs7s503ErTEEq9jkf5122HDCREpzbohxrVT
iPIcThVpiUMPi5HF+1GOz0OenjouaNpv2SR6/0xJxzFj86ILsIym+oC/omq4P4Z+99dZ8jc7o3Wr
6y+ZwoVKGbW70mn1mfT8DkvHfqsq4p2KYheIGUlHBpGNmya35ztA4K5OqVMU7lvY529L1UZ8jjtX
Ds+BSAA62Xga5iP7MxPXJA2PzuKxP4vZI48zZn6CDxNUPSMHwRWx5EGBxW8G7u5W9xlP1U5XidzU
/1+RujDBU+tfcLxGOs8xxAzFvp8eHpU6Ozh4grPYYQASWP+SeGCRWZA9YEZKLPsh945txRGZqwBZ
WhNZPNJ02s5m5BnzqcmdqPEgo+fRIOUeD5gtn0xzfJM4d5w5ZeXt8kkW2H9Z223m0v6nyKOcsaRU
JZK13dx71/H4ilk9r520Urh0rOZsmK0BqYu+a2cqjmCw1nNb9JvSZrc/9cG0jo3XvNavMvM+67G8
yjI40wqwNebgEgQsf7rF+YxbD4rXxB/oTT+emb+WixUDzA+Aap6WUU1aZpzaR3a1B2Ki7yYhRhYn
/rLEoO7UW4V4olL/ow0flqFqLccKTTzBnsHP7w7dT6LsTenxUI0ZF+KMHJH6htoPHt/Sx9bxbFrK
wajlxv+NjffRA6Sta52sApLxwzLfsNM9FawmeN6PBQbAGlOtEQM26uk9XJp9wYt5sLBOLMbKz6i7
lfrcqeAFj8DR6BpCRqx97doXTpzN0LmRwK6AdLSrnP5zgTYqPXsrLUaBsrroySXntha4Df1vtPsf
yo7eWyn3rEm2pgYZr+QG8Ocj7LuLqWH4CtvaZm3IzKG2iU9vJr9+d5N3/XnwrFPcQnwjlTznyfJV
WCMEUfwdVMM9Bfpf4ZM62aP9XgrxntjwQmP3BoD3UzfNWj/2FRXy7jAZn6NG39Sl9dbaZAQRKYLx
evTdez+mX+7U3BGpnrE0O6AtOQtbBLfYem5Nf4cMCoaH8vUoRA8NrZi3m2iWwSGwUEI8dJWt51eQ
abCFpbSsw+giGlSBTcYJAmL9EGQMyiNUrF50maOkCLg6uzqX5G/0XVqyM6TdnZV1mCbJZiSLjg2b
8dTjYEO0bKGLXDcmRNM9OlPAl4P004eoxEbxMuT8ISmEFZBZp53DwIISbDaqThI/uqnxtMLehDY7
p/QspyHq2W6dbLDrndbgCBihvlzwacmdxqrBb0Kb8zPp0+dmKU5zO712XGvTOv+ncKmEU3ZzSvg9
xge/dU7AR08zcRDwG0aEZWdHC/vec0lYNunz9DV5Hg19AW149l3IHmTpIXgyQnK3izQa+b/F9GBn
k+XM2IEfTEdqRIMkVrfn9pCQZcI1Gai20fXWD1vyF5SMbG6yvLb5zrYnk40WBXPfvav/m1Pn2zSN
q2Vg4uFnWSp5NnrMh534NEPyqVtMh6nCrWUOH2GZRQzxRxgUttyOixvGJ5qJr8dcV2fhLe9d1lzj
x0Rbz+vYn/fJw2LkkfLh+L0CMOOR5jsH0DmShwgoHa6aBZiUXHAsQ7juCoxtRepFbKLT6yA0jFDn
c9dg4kS6RSoly8lqcTfjSl911ZKx+Db2c2V9mMVk8NrBFDSprWHAqXUUjz+IWZCiIDhVMYR6p8L1
FJj/Lbp7cVTzWVdktAmHOjyfS1oo0JpyR6D+Gs4mMObH8Ia8TWouJhS8uo/qhOpf7+mnxJMZOkqC
vKXyfRgYT0XW3IsYUd98CY2YNrJ+Zxb/aY8f0Q+MNxNxompmtdYtl8gK95Q3fZiVsa0H9pBuuLH9
/t1KKGjw/i44SHHTHGETt0VCpCCYtLbmL2JF//MtIPTJH/actz8jesCq9MWLG8jnPMU7n3n9qVDG
cXik+NShRyjR2DeR59PG3QzipqdqLbArhyrbSS+7yBEZMRnmQ2b7e4Mfr5xPqWADX9Zbr00uBAid
59C4qZqgbv3ttB0LB/nrsSEUyIqF5521Tu8JZOYqj+tXwl/OtL/8asMuuKBXrLviN/i/Zd+37a+B
kimaDDdSfCOz/KPzii3bQJclK0Op30HfhhIoBAwMZYa+ngemJ7smAYBGejCWFdPpN+nS5QOmxY3C
MqUJ9dUY9dqq9VGPxkGAQPAGQXGuUBoNwgBw0p3JaUm2md9ihmzlE5J88iCl1k7TLlsEtRuWILn2
HfaJk+BtgeEnX9sEKGwsv5PrdiKJqioA5Kqu35ON+Fg/1q9LlXnbPg62XctlJsAyusYBGUHjgw3m
OT7mACqcVxWpQZBigT+8FGX+p8tsLPTz0fdw/Cr3nsTUbAmY+Gnxz16ODjE519in90r4z4IDCmHJ
ujiTQEoHFNRdtffKcp8CJ+aUva+KyUs3Xkzgd4KuD96a865kQelXB0/m/mpI+OxQ7kpsSctg3Wpq
C7vOe01Sk7Z6TCv1zEWa4VkyCmGjSU+lA4smnQ247HNgL09OQaJB0rLJxYzm2z0hONVNzTH1MHG5
qoB9ZjamG+4qf13eGWIsW7ZoE9GfbYlf2jibTP1BR8d56jLFZfRUpfwOu1b+xk660Sg7DoQPfpFd
Fjdboxi/pKdJqXaqrT8y/fqwOlodg8zdWWy28967ml3zpA1vjdNQHMhLEuu56NZpJf42YfjSMIUb
JFwY8/QqWdBq6f+BKcJvqI9DlkLi4dAs57NV/EssTNd2VX1g9libqtlhCYFSbVw6xCx7jRRb7Zps
caJRI3dyrprQQX2UjP2RiNkOKnD6UHb/MsueDatSJwzXB2Wq29zCFYwcangVCWbJ0q+8dP841nBk
63NGWt+qhJkECfs5I9CEe3yDXQ2ak1W45TF1NYiGI6uIMLcq4pvSV+ydX2jsrDmkvOdtells80mR
BhXE6qObx2/XUxsIoZ3hY+uPgznZLKw8NhLYVKBwjqW5ywL3Z5hQ75lhHJvxzZm5iMO1gcNIedaK
79Ci2BHofF/XxVs/u9uHM9qDgWafRskFmWJz1nxlfoOZV6RqbQu5JzrEALwlrqZRUBnVU8HkZtpp
gZhH5ErpF8lWxzG+aVtdOT/JGxYQ6zw4e8NMfsjeeIed/C2mAM8j3yGzZzdEvs9qkO3zMgYA2gqD
0pKHN2kYLBk5DPehpT+BlkEg0nmvbGHuRkfclzbe9B1FyEkY1SY1C6GHT5grEjob/+g0YRdKF0fI
9YCYI6//LBxbvMhGIQwmYZVF/eSEp9wihqZ+JEz0geai3J2YoN8WL5+OAf9Y6W7aT7ywLQvhymmZ
XAa32qVNvmWxeLOJbEnRLgeLmIxGO+eqPcIM3HreM4idd/KwDp1N0uKI8ustDCBulTj8MUxOdeV3
25Lm1IBwlhUdFg87zUuQieeOMbSuza/QFn+WLD5PHZ1DHuU+ldo6iFWc1OsuMXi8ko/eES+MrO9j
6J2Vm27z7neGhLOE2i0BLs16uPtcaELLfHPTBNXWPTkEgI0pC9mKbVL2uDkMxZW/ETpqYp0NJcEY
TXBrzDN5drTr5oALlrmjOC9wAptuWXiIXQnTWPaXIp2i3OVFxK0EZ4HBOrlI6vcpoSl3pm27DTjA
sTImaf/H8aYoEfLagVaTU6cJrCgiW3rc4zvjs1JcJE06VddJqt8rnb/qBUM4/7t/2EHJxaAQweIA
0ul2WLzV7A9JtPTDpsj+zqhDbOffxfz/yoFAkeeAzfoBBsnl6pXi2S3VtjL5tKu0OcYmRG/SX2Jj
eCLdzlw5yQTG8uBZKkko0oAKZizqXaRLua3risnObvYCi0MnWQxo4q8GOwobRALt2Z+10fwrAvPU
FOoq/el3aPVfkqgY3I3pA8VuRz3yYTTa97nBj00RDmo06gNA/ftQu+WJAMc32fjg3zznlfrb2cQ4
YW+IHAgEzycAiYiup6Xzd3GndnNu4vaAGpHpt5DiFSXnxeKjDo3+sMTswTQUnJPZZ7Y870Ws3lQA
ltPGZWRwRTnzMzyku/hWZlzOlAGv4KVkMzF2f5WO/O51zfrPI4NzyI6u0T+4kOxUGeMXDwYcAO+R
RJFNVpQjcRYsPGHTSpLyB6b/sF6zx1yH+Lr4xIz3IkgaEjQyc9+M85eRxG+N9IxdV4FTjU1I04ci
gxS2R+YtB7j5njUk7dOuPPv5N0zetCnYcmwRJCMPvW2tgchmEf7nBpm5TcLkFAYTARlEqHd+DSWJ
u1yN4ltY3Zcup0NB3mttjbDdg/YvhiBPNKytHcpSy9COUqaq4TyUlPrO/t9ON/EWa/+ERZKwC8+u
9mHs1ZsBW0M9ei9zgbmk5YrMt+lprPKDIO1wjt1TnXTor1AvA5GW+MhOmUOwiiyqX18b68emasn5
ipVLEw21dQwndNVg3unW+LRYPfN9HtmDMXP7D/Yt8eZb4tUcXXiGH8FTLUyRl+QXHBsfngPaHCQ/
UhJpxbeMelJJ6CD5cblDp7JpjC/5jKjsa+IS8qIqsX6NI67OntcRVhKDF03tGFwBBkJApjiKeXdV
dbULFr0e7CAKzeE1Jtgvqwi6KOXGMJ2dpx/cYXKfMCNr5l+SnM7uaLL+t19mJ3vrVHUYeuNa5Ckn
K8Crr0L8jOKv6akMGD39zib+mCnt2BbF5rXEVZMtRHcEbckoZTTLn17FCKR93Z6VhOJurfVEugmY
4kuQ633NllcGwCjmnL8O3BoqzQXazTamb0RmggPpfxyd13KrSBRFv4gqcni1AGXJSXJ4oXwdaHKm
ga+fxczj1L0ztgTdJ+y9tkLdi1rWj8pvOtPzAEumSZ1HisDA078xDvguLpwuV58j0Z+NrvpOnf5V
cwhlAjMD12TTL/13Xtph4SZBEg3bekr2C2rsgWmdNSJWr7tQQeiqrqqLSaBY7aGo2vVh4NLPeQDj
ygi4l0l8aI+tbpKjw0ll6ZTJ+s7TclpB89KZbrypNalv8KfjKGfz1Cj8K3ojRlX16kFudV9JbRFk
LJ9qN/eZLx1m7BCTCkyANUYwa8MdfMsmrtovg6/rYVnpmAtKGr00Xx2OJd34Vij5lKpmKu++robn
3G0PbBv2WipHAsKrx64q/oxpIL7UAsKUFPVem5EOFoz/a74iu6g/VBhCO5lEP8zkqTet+LOuuzt0
mpg3fvwxRflZyTqM1UTf2iOy/LhAFze4K2hPcS8T6xZrdt8KlNcPcPY+h6T7VKf2E1UN8qwIRBwU
NVWl9B/HgSyM6dDo2k0YGjYeNVSn8RXpG879eYWUDVagq8Bq7Kg+qkitctv7FWX52WEVNR31OnXi
Q7OaywAglATpMZhL8TlKosYx0XDkDrw3o3fsXfOhkfKft778k0bvElG/DDZiyDFq37NZfa5bGERI
0xOXl1EptLMiugOafCBOEe1EE007eIHntMS7U2HWXUzylozh20VJqqApWCI1dB3rJOkhHljjOg9G
3IMtHghPMqVO4kPlMU3WmFqCabHG8ah4ZgLzoXoyMzTkGLn+ihjslKONB0XK0Emqy5xmz7iIMZSJ
4m1I9SaQKDy7xbi6KXu7udSwkZW+p5hPiYiWnSKcZ7XHk+kpfHX5xDpkRI1OkZMtyRPjRbmK23C/
2VuVgfDUcgfgNKkm9+Lk1THXtadJ6A+2Xm1m/HxtzPASxQqwjTZ796ClIbHvcd80MpynCprl+C+f
arBZIMnt7Koj/8NRvxnr1WUaKSSutQeKyRCdC9QYVtkRhMqCaTqMG/D9gLlOidudh8pyN738HOOZ
XnEG71g1t5JKiyWwNGGrQPpOZnFzxuKT8cKWm1HAzyCX3Ba7BkzHA/kkq5fEgbGnFBgTo12TJ08O
HjX0I1vbG/KN0ye+kiMLz+e3EgGEX0NJxF+XoimDNZvn52nN5RjVLTNu3BqI21L7K2UQoUHtkXX9
YiZ4KTIKSFdfN+4ppz2NMLYe4K3OrybjS8Xsgkk6mqih2Qu3vw19ddXpe9ys+0NOebYX9acQ0uem
SLZ2O9RwQ3osNIAX4pFDq5r9VHcfFbnOsC3uLDgVGLntj7Y0jUMHLQ6RUMp8DtyjXjBYsUKRGmwz
JeHwrIxGY8Qs1ZPrlxL2t0SBPrg/uIURerDSCpSyyTHLQD2cCv09s/FOsmgMRJoeIlRIGnSGZBpP
CZTLlebKPv1ArwJVSHc2SZQ/Fo3mS66G2hlempRyMDb6eddJROYq7UJJ05MZQ+drmn22nMwvFS4y
iFqsfZ1DAuwvQV4S68ZBhRk6S0QEToOmfrS1U6J1r0XtndUsfjF0lI5MyALBJdowFhH4B10cY6zg
n7QRUkd/H4rxR0qAbjVXWpI2J2NRd2rR+0YqOY28UJboELzhvKgs+dwpT8OoLq2PvAEAt9jFd4L0
fO/V7Z6hXpgPyVEpknAYaaVkEjiR9qqm/Yu9Cs6Q7M8Yf6TJ4+HdPRB3lOVFPW0aLT7KwUTq3ZMN
L7+oyZ+qHsr8DMKLeVYySmxC47bCbkRT5HOuHSaLOFpF9b3SCFUWSUZRC4QqPTrM+TF3h/Ocya0H
XsU2EYfXY3+tlCZY6viO+PWnZHOiRsPVNkF5ttYzTvSgyPJLEWe/fS0CxpaEj9p6fzEYT6MsiayQ
A+FZmipzKU1OuDqLGHQhHmvETsRaK6xFNW3y3Un+eZbyUdHBWPFwyoddVVDtsaWtmCA3lvWBkeJc
803YjrypxnTIDeLn0nKrWfOrXJdmvQoOwuyKR5RDjBalX47qEUbYo1K0Dup8a9Pqjzorl4ckrs/E
tW/bZjgCogpjhlKZhSJRMpBuGvkvgk5m6NK3x5J9uM2kpkFw7mo6WvDWpN/OVIl3BZEDDnOto1nX
lYs9cknFefwWK0bhj8Cacy2m18SMDGSmz7FvMllkcgmVNFqlPzVEZcNj026WJTlzM7wUu0leWmyE
G70TIphnsRvV/o7Q+lwu1l5R7fFUR3P+zJhKfTDpaa1oflvs5Q18ooOlDcVTPwDHSqfGOqmUHz7d
Dwy4sniwGpp/y+V8JTSiZKuGUaAPp0g7e2n205Z8YJWq/7ADp6Hin80oZx9H907RostQMPNCJmXq
xSbCH1GBCGgXZhJ5lNOnEftpOC8OWccZ9LfChs2go9+xdWcrSne7CNwabj4esT990HpsUCt1G93t
UPQbC0vw/xlSU7lnMPyU18Td9gLoFgwC2oBpSIKy9p5TQ91jarUCAaTM0P8MZtfI4vgRmeWI8VF3
9U+zncuN3rBVMMRXJbova+h2g2deELwd6th9KGUWOhR6FmKtJFX5Gdgvl/FH7Yir43E/efNlUBRe
g/F1iko/b3ifFvqABNrPKrYZrOI+ye2gx77BQCuB6fbQmTTzdT2zcB13c1pftbI6L5b+wJIb8hvc
dGeRpAcQTBI4xQx+dpgD22646ad4Y7OJ5dPy9k7mTn6kTrAS8M3DbcdOiauPd2a6tBSTUdIcXYuj
WeTMgQYggdXnNIhd4q0uc5SoUofFoXzakXNqsnjbyShIy3SrO4wecHGx743nbUENj7QLFdXS575s
GUBTUjMhd8bQ8picTOI7d7sfwW9YARTnf8+gDP5kr8TXTs48vGkeLA7za4jOcNMCJFce+iQXebQc
2tAu0MSXac6eP+MCAjAVJZ+iX/hP5Tkth93KQz8sInQab8T6oj8qifpZCqagnohWVD9Gwnkeqp3W
VOg+DH6DXJFnL5pfrfh7cNZ5BtK59l9JZc4eqrSWnUwjLOvOiN5YeKeo0L6wJFHDOhVVb9y+cYAs
W+ToBBP0Om4TrWl9TTFWu5Z2jKr0hKKFerZ037WWM601/xrPgAKMWFhkMQs5jOvFoL/ZMaaVfqqu
cVmwr4dmN6we687CSG42ydmdo6+hy5HZtBidSngDNiocF89pPxXf7aTsapdkSbHeUsOIKmzY2hpq
yhkMfebedDRnuCg+sF4cageJeesYX9OSofxhxaPpp9jIP0Vun0yjZgPARBkZ4JNjmQcC4u8IkSgV
QFeLvKkoWSAUCY73oqHfiRDBSpesdMcT/xhgXvEcs+o1ieXF2d3LqN4ZdfmPHwzVydhcB8f0U2zN
APzeLA2oXVRrnV9rAGbnFKMCg2sH9JNreFfDLAHkrqtht1WCVsaPzgRIoPRYxXltdzLL4TEqrMe+
UL6tlCzbXCAyBwJfuBc2Ne8TU6104FwZsWeqGHfQyl0nN/PwEyBWaQWPg5Jc9BJvZJ1rm2LUVvkp
O7TUvbma81VpDbQp8V2mf+g+Txq8Q1mqn9OohXYqO8je+WaaskNc46Ufum+aGrZ8qnpkKOYb5XRZ
1v3olEfPGUVYkOaYzqTZPLV6Cw5mokxBYtFuzJQBWKwhnqE8O+mSRVer8ug3Wj2g3wYtarqAzLsy
TJcUHj99awxHMNFevMnREMuPt8Ks90U2UhCI0MuVX3dt3m1wfRDI69+ayVog4uawuHg9U3u+j2n/
ZBR0IW6BsItYUHYOmyGtaw5lcSzw+FDwg8ps2DQa9RZBn/cAtgz0eoLTP1Hcv5gvkprCPE6Usrmu
/kUGl3baQxeJZ4OFupVfF5MZTFrdHWsYAFR5JE314+M8iZvWMXQfcnYfBEawZz/PbXQrvRJ2gMye
1+oLbcBNy9TtLNut4RpHV7hETNSbKKuOyTRvTQd1LBFlHjpbRJFsR8H7Lgr1bzS9J9J7d8b+LJ2S
xUe2VSDAJgWwpXn4iBd9by4KTOXeV8ccK4cBF04tqqut57cuHe8NXPL9MIyPDdEUYA5Qh9YxSvGp
5EZH3L7hD/1rS8RIlftbR8VHJMnC6NOB76MMogrmf4rhWGnrXWqxhB+xi1NPpC2VrXDpwFBkD5KV
Vlx8ulgO1AY4lWv5XsXsbJ2vVZUXjs4SYMH+y+d8r/TFNsq6N2TBP0lZPLrSuxVDazO+ApzVdFtj
mP+lTR1iDHvDjvFkIMYZVA+DFbqbwoI8YY7sNNLuu3fdN0NZNHYp8lOWEcuhvLD9vNQDFhoLx30z
bYqscDaDYxlPwxTvlpzmeqV+TvE0I5oSzz0joyapP2qr/3Ls/uxEiK8rXbursYqEawQHPatX3ey8
TSfkLwaL/FGt8y/LjVT2qs3vbEycR9ksL91cKCzL0DAqhvpQWsQhaCqSK5wM1ykv3kvPZaPR1t1W
7QwuPjVjn0LpObTPJV+opTuEiS1rDWUUgPc1+5oZ05Pj9KuinvNclgw05oyH2SlMiAlxmxLygeIl
taYghlFhSA0vo2U8OkIeI8nWroaTkDsCG+KA4F1FvqdozO5nx/Lowzuip8z+SzETjDSYlURn0fKL
8pYlCe7Esn+r0uScueaXZeGAVhp+9BRuxCaV+tfIB4SHdfyZivJ3UA3miM4AJWx6MSJcDjXTl7Om
QPki+gKM49wBOq3s/hHbzsRcnZ9ULYag7IhOIA7kTa4WlcXqr3Mx/3My82TN4jHGlG1W+hC2mueA
R1DnXa8lJHREGg1DS9OCQM7T+pvXVv8ap5xZt6dM+FtQ791wVEu0S4oVo9dqWAGC09gqiXOnPyV1
ZBnFBRldtKm0Do5EftAW72DrSdAqWPqUgp2m9bAkjF+HmUM6yhdeEsbUQQ8xQjTNcx6NZ6cRP+su
J7atD4/UAj4rROFLdxLe8GVBX37IDTVIYoe4DQc5krnwDSJN51Oe8DNOFQIbt2Rc7w4HF0Zjblno
s1xz2wGnN2rlY9TXUmrEnMOnrXXyqppptVNcaPpCheaT7mezecHy+dTnJmQXfpe+gQFVp/JGP8qw
tLW3DNoJVogfR6pxJu/pSzn07kPdqW9iiY6miwVLb+dNPJA5M/FHMTVhRN4DFQjmwQlZJOKYFljL
x2dGYYesZqgrSbOfCr9QAGO1Jr26Iqc/1amvxKuESsUypmoVRsOksU5Lw9PshGPBQkoMT/iA3z32
+rbsAvja8YPTI4TRYVLNzQtWcszawwv0awTr+XVW+vVxQWmCOP0g8+TbjJIvs6R8WLpW3VWrzyti
rF7KJT+moyx32tSGMyY2h/X3lsX86McCADkJB/umWOE6qHLZwUPGTeb54g7ub5ZnbFAB/SNUxdtn
Z0+9MhSr57EKamv4oVv71VwIAjyYzK0s9T0t+7OqzRNPYPNVmYzKGBVc2b8+RP18dZGGCCc7zDO3
KguA1ZSbfLUNrxcNDYR+m2c4ZjCdGfk+pWxOhUv8DTVGx5bTSXU8GHWYMpaZ+WWRLT8i/vCTvMTA
yE1L8ccgHx1LlG+kMl9tpf5eavfbGIqT5lGEoSszV27xWq8ZCZO1JcGkbxTXQSw7tyxvcSMhzlEY
Oi2y6GzeGYgI8yJ+8tjS+QjaDkrUHVSWWkDF3tvew2T1odTaLQWkDnzg1BusS1rG9lIo/hp70a4P
bNMy+fJ4zHvk5C32VfVgwGpjnTlGeK/TFwMgJzaFPdRaHnzXjxfzrnasyIhpAAlszqFhvsyNBY6Y
TDE+ICGSELjJ02QCtVjyT9bJPEcE10BEtAcEJxI4tWwYMExFu431MnSrYtywe1ovjK09oQiH4riu
gGlolPmGjo4God4aXXLKRt64CEUSKaGuCv2/M0+eE/3E88SVurzWA3g+oSdb3RXPi/4yZ+UzuCXe
VPzYiX4xhYafYF3q6+VlXKo7yjrsudwERnPqJ+1KjozPbvY+6PCiUoU1zFQ+ehCdvTZ/b1z72Mbl
bhpt2M1tD9Br2LcIS7zOfrUFoWCcz47OMaaoHyU9RJRFN8O2bd9Zna9lywSMvrUzV2qtjmp96eMX
S8w3oauhqTl4Gxzn6M4u00UTHkoeko5wtpqZgK82EFJ7btyBOUb8WWQxcKmqB7Wqs0eGL1Iz6Ev3
DWakOLWfMvKXJtPJN25HXx4LRDZzXj4PY/nuRP1XadjHTrX2aFv3mgfrLbZ/4Hh+maOymarmBRx8
oOd9kFnOmW3g3sVcynZryn1r/sjnP92NXqJy+cRZdsxy65x74lrKNiTJi85PWFsV96mjLqEm3Sec
Zw9gtQI2X9RBoxuwCebYp+RdyjYs0/XCaYejudCHtCzZ2uxxtouzBghNypzzbAlXd6FX8dXPWATB
tNhl70+L9EXjBZW1hHPrbKyFHlrHZO2t9F9vu24x42J8FeBWQOa1+0RNPt3SCES1wATI91OkPDUc
D9ANmBbWaO9hvMA8MMdHt0pDujTmncqXvizHuIve7Ko9ui4pCNqS3arM47pWkdLYjNqjHA+7RhaV
p5+yPuMdMFAc8oWe29L+tXPtVGcrB2AwgNBq/Lqpvm3QwIgUAcqUM9tgNCfALXsaOxhN4OSRYaUC
oSIP6G00koMgPIActXSz4vbmZkSsh6ArRw8ItmVMWuZR5U30zX6azGe1UA7NnF8cZi++2SLY1ZWf
DNRZA7VMacwTyIlDV5FelS7i3HEZekV6LRbEeYnznXvqVhl+pMiQSiTrMpefFev3SknBlQv7+asr
IWvRrTOG+CZY7NR1IHB0BMd98Qyz9UGfSa5nSNQoGP5pkFXUMwuQOejtSBjkBunEvlGm8+zMhy4x
ns3GvPLpXEbZXztXknGSnZjN7qwqvZuLeo7r5r4Y+TXDEdD2y6+morEQkKcKXRJcWYWe2pAzLkBq
CXc3edMOQ/LecOtfafN/60nXqNydV2bh7IlTUf4RZqDhJCepyBNcq4uKEbVB9rscFJIfYICELXO0
mVCihz63Xrif740qDnqClRMZBqf6sYn5XQrWBD18DpGRajECBo/ke5RhvoW5hIT73mBSjkf084kO
bLi9QgHdLywA/F5l6FJNUCJQ1nxqS+6zhruvFCl94UAS1X0sZlj8erZtSboo7RbfVRKfRjbdXja+
DJZ+cKIq5LlGc4n7jQmDsUgW5rXvpJPfzqx9ERGB/OfxNLeRYRzB8Z4jRcLw0PD+rjofcTYy46YR
wuCg/4iBIs1u9ZmqrMZz9z1DsYOHA8NnvTwkPSvpmEQXWbvvRmz77qJ9p2yRR9OCAQ0zoqeh7XK8
IRYDxHQWQYTibW9axWGRDbao9LIk5l/LSCvps486Vg8lqWDNMoRWDN2PUvyY2d2Tk9h3Sr4nN7Yf
NUzc/jBkochjSN7O4ASRUNAQxIdmsH6FkV36yWI6jjNfUV+J1MH4FPtxNsEOAfFn/TR47L2kOrZ9
FTipdqy0xVdrO2i0CWcPOsuEu443Acmch+KG5xwbLhOlhrEBWUSTrNAKuy+NxcudmZtEV8+FBlzF
zQNtJNKJkuG2SigSwgsyBObdum6nZDPteV8x3kxjFjZZlD1Cf/Y7rFplwjMEJHIzizx9SGvSgWNh
+BWZeF7f3ag1aMsHJqUZN5ujaf94tqhxrPGNFxfuMFMZj8jGSEmvpKo944e5tXmGFRLYvcVhyznw
FrUKXeLCN5AweyQkMca7PmoJgNzyF6ENw6r4IZkILauiQyPW4CgtSGbVN1Us+QiSKU7x21mPUqnO
3KgfjeOuG+FNY8Vw+tByreu4AX9Aasa+2/3VRv+L++hQkDOswS6aZHY2HedOWf3hmNnVQlEnGPTW
sfLaiDUZZzTI10CGEuMj8rhTmoFEYKNcFF83SvQtZv3ljiKMCmXPdGebLOkzOqRAz9In7M4+xde9
rT+ruHpGiwUnEKua5QZusYoxSECWHUwYxAAZts2cmSi9LrYd6tmOFKQKZJKnskRMMMvHr6wxgw6h
7YIQWPPqQ2tC/mqIvcgHH77ZrmQtnM1IsYphftIa72onQzDRocQQpUuYNLlHx5gyypCIe1wCykAL
HDVnwZbB6iZPPd7Od42ppJFR9NrS/moXnDG0Nio/Vqa7DeVh+anDKolxnxvI3UGOM7D1COLCVWGX
9YsOQdYq3owh3bkmwddG9TSkKq2w+VxU5RsV1Indx5ZRAAJtGM/TfChM0y+8ZluDOMAGuBJyv8vZ
+ePc3NG4/GutaTMu2q1rjaBbmPWUWvoV2faj4kTncaUXoSP4tIVmPFjYBdP2f/94/8Ad/LXk2Z0c
mUtie0eQpPqmKtJAjYq9ZzMEY6g71WQA0TGLymFoHi3hqCv7qU1vyI7DpbM+OcDOhfBCk7egJPav
Xf5caf9ILQmlqwWsZVDG4O82vXYPDOKykDXrCP3OjGWP35SMNLmP9PJWN/3OSJbfLnK+a5Zbfd9v
bQEDvMfCzDtRRc6aHUCiKYowgDRrpCCeyrNY5DFpwJKSxY7XFGqWuVIky56Z/9ASg46jYlDsXc+r
ONM91QRj1bbztUg0m6X6awwwA6EnbLky/dz8lyNaT/Xv2W4IUETkKYqDQIrlVNMGHHvokEim6Vqo
sdT1vMR3WBLPrXIfVPoCfP3eWF0VmyUrpuQ6+2pSrN/MSdmW+AoCQMdueE9Kw4Hzui7xSFik8GPB
1vG3EcN7zmMvGj+ni9YAoBcEJ9EnsPOdZXTCTnDOpvYFawbdriQAPXFfIrcyL0oPvMA1P+YIUxG7
i7OQ6NRqaMJWVBzsGMNqWfdEuRTZE4gdoJvz8jvjmYeDsu1s9dNqu5+205lHzmHS9yePXDfVLu95
XN5XNbWhRI8IAy9Jlf4CQdzGhJ4ZuEumhV+zbTdga36l0WBHX25mqxl7S0IkWBTrhvX+aCEHeKjR
kwwEH+HruFTSuXl66QW6EE+0cO9mMp1k5PkeeTNu3yN4lMrV1fC9aZzfD6VZHepkhQdK4C/L4t06
0ZwFYiQGvLzwzEEL6zWquiO7iXMRI8+ilX+xO/O7iXNGTqPH15XDinJSuq4xH576GDML/gvGkCph
lQr6sqT9Zzf6F/pnn2ihPfulGb+tzea2RfUwm9CfLGiYHozjyGW62unuq0V+qGOxl7bnF5BZTOCS
CbJIgb4IWApP1lJs1SbeRdavAxMBzQVI6bFe7iLz2NPZCWwg+0XpsPRXnFeJLvnsdXbMnj+iPUcC
vyoqev19YngTtCtJuUUo13Zg85iz95U+U4lNfj3nxK017JbFg+IAr9LcPZhlfZNZWmjM44qcUe5Y
WkNJ/Qbq4JzqnNTLGgKAH9TKiV6BTMMlhi3BhBWp1wjgeU3sfAqq2SM63ITbjlwDpfeDqurHpMiv
Zqnv20LsGXvQYJX6pyKLF6aNg6dfrRyDiCimI+FmLETQWJEjCkgyJpx9UPiGqqZ8t9C8bopIhNxy
F6ZYz1ruXRYrP7EC4JbroGLzVzQ1jOV84tb5JIxqR+bKd9EojzmBPaUO2zBSWD0vu2UhItVYgx8a
JYD0CUy5tvdza7HwKjMUd+OhLzkOakparrE1LMF8ZkWHGRFPJpn1jq5/lVpzqBHWMG/6ak2Ib8pw
qDVO6zTCT9XubKu7eah2NxH0ywnmU26W63pa3DHhg2KO3E+LfD4UkNG1iOp97o3/bBeUtUv/LVO8
dJ5AdCcOncQwRDAXVHwwVuVlIAeRe+6S1vEh06OzpXSBQQbc0idBFSnPkwZBwomTayu17VC6QQY1
xTOKQMzluI6rg6x1PtqR0VzFODpd54hp1f8zIx6rmhGBWmAenTzOIjfs5HBjinXSoa8qJvosJyH5
dVWwcpLaRrv4SQocA6TClo7nPo/2vfDcbTwvF7flOsP11jxoLpMTnL+eg5OSQVkfzxdhWOAlV7MS
yXJxGSq28zGK7EIcN3MXOzs6Yj5Zo91u4dC+5ZESuKp3W3T3s6QnY7HrcFTx9uEaZzU5sEL1sk87
lgBT6ncdUwKrNQILIOVpPMdO3YcqVLERvdvGVLWvlFcQxDi/yMBZziDkn6fY/xRo9MSLoYbg5uwZ
5zIwYh02fRqVdbea/AlhAz4/BanZlCcvtt79NnH0QQIRemQ5cCrULy1358bI2HozhAwxykT8V2ha
BuBt6OZN58/8fzHdhbpX7ngvS7bw+J8sa28bC6QEK7CxZLuu3I8Vd5NmrOF6E0YADDI6McWAwh5U
JMC+JPA1ZlS86TJSFQ3lNels8goYiyEUTHe6F8FZtA30X3wPZUe8aGRcEW37OR1MUdOb2xQ4KE5+
qjj6tE2bk6qLXzRd3Vdt2m9UFq6IshL4TgbEDuKotvrQ3iKMq3tEEMAbVAAtDlFo09UpxVOrgcwr
p0/FLEIcU5s06YNGui9KlAdtsWonEaiPgkB5bCbg9LaSZr3J2+c4bX/i6MeG3js51T41W9ScuXge
E3bSgtj6vg60IWNHol/Ytf+alAB1L3yrJ2ehGi8YA769yuGYJrpVBZRlFCmzzgWmsRIWWvU4VeZH
Ry+uUoGWJt54L32KV3tQpbB5lF0VMvfbGzSlldD5kJUHKrdtNmXsX4h0dTnIGoIm0RqLUR5yLoom
9m6tTjEt00C21aNQ7VPKSK1Kq7Oeso9thIsbI78Q5PWNRoGUwWErLW4tERlh2g3441jfI4Y/ikJe
UpfyUmJiNMkuaKgTNo5Rnyyv/XMwL1GW8SJCd7ZYzibKWePXnOf6ZXBGai2uX2oatk8KwcnkD26y
hCBgQKaEZiK+dE4m2NiFBh0aMo1sxaaFQC1yCOjdLmmH4ThDWjoVcN2ymXCQyHoCB++QSEAXKF1E
U9mCq72Gll2cJ1UffGNmyT//xZS/qA1NulUH6Us7sloimdplB9mVgPqKFppgQ0bTPE//5rx+Rcf4
kaEiSMcCAqDxUZV5YEr5KvIuGPr+L16IJwJ3IuizZNvx1v8QYMEMGYAowvtuzB8tkdyyFcKPPZW8
GjUhm5FuwWsZsnZr3AtRq/V2Jfsh0eAK2qbLzJBFPiQt8zMtdW7qgNC1AT84mzhBKX/eVA8rUpLo
tzxWHBQZHm6B/AN7vV/jPU1nk2GBgIvWgVtdGI7EEU4RB/SfUrHrVzv6266FVK1cE616jsmMYsjE
9K7LLwOVbVK2/0YR0SHLU1GwebLc53xeadZouZMMGC7tKYdvUKhjsOD/bD3ML4DdS4m2KZ2+keYB
Qs0IlXTzCzoNBmH5nrRPDurhlGbzqcgQPXMEeRF5gSChduqYhDl77EauYZHld8ZEgY0ijwVeeMj/
9rOak5zWVulXEo/jLpbjmwYxG8YZogrpbjNVeUuZqsQEKa9WAH3wQjAbfg73Je+M76zWf+K+RkYz
b9FK8bgl+8gqGOcj2e6ZH5N6BW75hC8o7ACX8OdQsepsVz2c1H8Ch8G6IxvLvzqv9qKZnmOEJbUK
+QJ6Ds21e86wwylNeTALGbSle+jUgdWCzgu/PEeF+Z0Y/Qc6fvpW0wAyoCCYpR6g3bI1wOlt9UvG
F4QI419be0zSEPd6TsBzGZBOuovVj7GVMCpMjEj9qVej34n4Jc8Zt5ZjExXAm54vG7LMkDINTAyA
SPi1UW0wlKJFR+TCI0e6X8w2CPgB1silp+5GpDxKg0NuyG7Cml4zLT3MRoLMAGXiUmKj1OTIKAIc
9lLs3RFsNUlcHP1+u1YIaD8+rJSSZHJfjQKQTK+eTAcDU5q+NY7x5pGnSueCxctEXtou2X1cdLxK
6ZGb4sRt6JM/8h7BIfMW+4Pt2pswnIfe6l90VDCIoknAq/PQUBfHZ327S416F3vVsyrZHYClmsdq
Wymk7CrDbkqn22qZM/OfruwDE1thVgM/mrqntABXYM3sJNE8ivETW/Uz6s2GpmXaMmM6aIW702Nw
6HjlP/JouKf91BxrZsYPurNAUoAsT9e+iS3DJ11gAyHmAmdpp2vZUbiwPIBFxR2H0sJ+L6T23VYz
YmUQn+VIqF0aBTZOYpe4CpNziqbwxCH/4DUj22vkOIj91JgMbFYTdUsoluVsSpbvChfewqhzmgno
XeM+scnoCHnGscTbLDeoFtrAdTl7EjCJFAj+QHJVEpVWCJp+S2u/0w3qY0Xh/vZA2gaV7ZHR49S3
NTCWajo7diiPFRRNSjZBR9XmsCGafZsTgTsn+lOmZM9xXK6B8mMd2JycKKjZDMQ1lJyJmjoatNOa
iK00/belJTRuS3XSa32/ziLbzA2B99MsFRfDGk+6qWGWcv2M4K7MBjyeR9dGRnvQuXsX64arc2R0
VOSaKnYYGU625nwMa6Zkai37QtQRZOU70OqbHnGBIaSX9XSLUuux498TwnmGh/u97kBrpbnrmJJL
PbsOJqo3EDY2+GR4MmFZrV0p/oj/SDuz3da1bD2/ysG5DhH2TZCTC3YS1VqdLfuGsL1skqLERuz1
9Pm0AlS8VYIFJEBhV+29NoqNJucc4x9/c6FnFrDLwHBkJKLGkjktifRyZAOERcJdnr2HJA+aGTzH
R4d8+MrKZqVHKig2mJCAS5zSm6QDKsif0g5ILt6zIDHiOAVqiDMUqhjm8Bqbgewm3TXnK5pgYm6f
Tjg/RyJiPSCNzrSCOB9mh0NEz3geAeT62RnCz+XyBHfU1qHa4qKh2kp9Iv+uZO9So4TcksHB3Z9A
+aM2K/PkSVObGZvWq4iPMp6sn4xqVnXfeZdjNVILzKPgzB44VkLI7PgbzdJhWMeW6hlxOKpO1rIW
Lj7B3VNTHV5wpEJfa6D4EoGz7M4CdJbJoolq2QvpCUcDPDs2G1X7gIXi9IqE1zpSYdpVAIHeisei
xoj2OjdITqcAS2AqChl3xi6LXdHS2aJR4qk6/FLyrTM7TVVMRgjh05O3NIGNnTWHeYcl2kFLnoRK
XGlltzQwnfXBpPFrjt6obMjrtvpZaJUL81BO8aF9yrpiVVXgVV311V3UwLjW3dbZXAmp4vUHCFlM
FbIZmmjWcgTjZRD0V/JkZ71I2B+wBYlVR+AKOfe6Sn7XaZJzNvlSQs2iHup5A2X2IOi+IqFFlkSk
RFYGYiqs5OpCvs8p6FqMHcxhVvbQrWGZf8T05RoWY/qR57BaKE0X8Js+oEuwRRJEkNfNRXk44Y5C
ZnkOGsYiPRVMdqTsW2u6EaArcT/0V/KQY4eRQjlDgajUpd9HyvzMHEoqcERk8ElDiB42HYKInKEh
TPFfz6ddXz5bYTMRjmzpVwcvRJNwizVimI7M9kkFOykppURkInZDI+zouuLWMcendFoznIMLcYEz
FR+D9tgir9RR7JOJh7VKObZa5CwkRM04Jq9KXPjBnF9Rj5m5qeyQrQQ9FEgRd/nSOq4lgjkYm6cI
iBXMXCzZOxrVCOXVF3QuZETSmeNYoAa5MpHU6LQ6FaDCZnxdmAqEVGw920MI2/cM/YVz/0L5CWRB
WxfnRFoQs874M3k1Q9TXTX981lNsKcoymnSYbyDGcP7zP/77//qfn/3/iL4QihMxk2f/kTUnvJWy
uvqv/5TE//yP4v/84+DPf/0nrjmKItHI6IYimpahyjp//vm+TqBy82//tyGOmiM9lrQjnAP57AWi
ii1NCBMhzgjg6P/3csY/LxfHciuG2FzucIYgW8qu5sKisE9PhLuuHjyZeefJZFk30c5rBpIo+Z+X
0sJaHWSa2l2Kkh6leIPrl1h9aa06a2vi16HiEU5IXM4SqMNPARskYGmz7TanPOgLSB5bSgr797uC
n/zgtpR/3lZkxlDh5FzegSy81gkVO2IWCZcsJIFIa8/jo1WuRAYO5HJo6wzWxQWRan6U4Jf/9UV6
j4eQnOuG2VUfMSLBKVU4KthDHnA0Y3jjYiyBn96pwejPuEz0rggEvXxt2cCFHjIwleI8uX4bBbgG
spf6W0JbIF7qmQQB1zwMQWccV+wPHzGUIZNocQUTJLdsThPwfKdQsqA/MBuWrr7fQyAfUyTM0taI
kDvQ3qHrIE1eCr3KEPd9f2KcmZSf9RB1SL/y94igVFWjWU7NVREeJkwME/eiUGWqJBZpRbGAkDVu
IklzBwOGPMHiZlOusVGoHWuAyXCUBOhJWO3oEM+iA0+q535B7JBW5DOzr19OzIyNC5oxE+VQxnSz
6QI8Xl2ZzMj+QjXCpleLYNyU0rXLmEK47hblppe0bCorRoTHj2Qx3kwEUn1a92BaaG5lk0P6KpO+
5C4JDqBdQJAYeGZp5JzkKuAbHIe8T63CLrwR/Rg4DF8ray3XRHoUoCKULAcgZEQudabNq6vnu9o5
cZh+FYb8qkMoxm1WeLkMEkw/88PEOqYTDSB7xtDnnEYkhTCgip+hKS7jHoIEWcrd5xlfHDIV8cvp
w3EcJZxUmTrCMZm+qnFIfxiFINahjGdJclnFDTOvcgjXBSnCnRi+lZIyOrTiGUIeTR3+5WQZu3HR
uIcIlRd48RM/JfQHIR2rccN+j6LI0iaSqnthrzmalBGtiCyPIEH9Ij8hTn3L6ssq1AgnzgWK5hCu
ra1YFMeXaBL2NAJSvFfQp4513Dy1EEHHAVVHrMrq9ICDIFxjqi/jXO1UfE9FCf0oIQ5Rbr7Vx3p8
vvD2OkCgJrHWWaSHV1MK1DPKGsrt1LyURA1iHeYOxTXjR0QMfqG5rkK6dUUdvg+pMk7r/uyUFxzI
QUa+irP0YUn9HJcCTI8PWmOXSTk/52S6d4cngpPxPleAbbV5mjTfei5vrDOahhTGfWvVq2yolpYB
G1bq37Iu04OzqNeEcEazY0fN3iTCWMW3aWJ12CilhP0J3XeqVPMKE0O9QT+s1Iq4MjvQYEM8OlKl
P/ciHpZ6vcF9a5aAEeQhgNORsCXUuNXzRa0W50O3FofUl7tm1l/ywkUAEkhq7JdmsstS+FRCYrqx
oT6j/oDIekkk/9Qg4RGLC7PQ8rln1CcqOKiULVVMFpybZJqLGCt0lTjR2rfuxHyx7WcGtXt4Za8Z
VoV92xklq5WJO4Iz6RwkJBrhObEwrWbsqjG6ECLlRWtPgZheywrTfDJF6NMmuWJa41l9x6CI4XNk
WAskgo50Ul9S9EyDjBPcCUtpJyzrtyMWoRauyliOZZvcxCZCoGlsMOWg3cdeMjvy8eqC3+PSmBHN
6SAg2inA7Ec9CqT0mUw+V+wutkw24OFM+t0xKV6ySDvwGesKU5IsaZcHlieaxsFOZGkhimhIWtgA
ungMojSiZoBphYym3RAFXNt5Q8pkKpD1TJtYmbvQEnIvoZLilMduQ1zLZ2PUq+oGntczUhU/IzEV
fD7bRqlE8HVyxj04G7ZpZ+5OXUY0fMpk3fAPbTs5dVrrtkrD0rtYq2N9WooWYSQ5CEyJV3zb4GVx
JOroWPXruMlfsaYCKupheMlih6NotbAy3AsH/b0OEUy2TBraQ74jxWDVdnCewg67pxzfF7Gu/kAd
llC4FUTVKO3uMuhvZcIYB/c26Lil/lRWwA1oOzn4IU4TJVjg34kPUV+896o8Ek4p3lYGkxpDwyXn
OD6E7YzhLig7i02XcBQQi69I04hZjGrIUOZOvJpKF5hEq5q1wPb6I4dcJ0bacxiSQtZ2yytvS4kt
sDIZR5lO5tXDnq4HwkFlad6kBnt0wrgQVxgiwRjUY2hTm/Lu1B6XRMHS1UQtg7xuWB6KRrazAW9A
THF6nDnsTrA2MUR16Rx6xtUH5hj3Ksqj/iVML5+pMDgSmnp4k703nHFVG3QN5K3WXuQkHyABaRVH
HGCKbOo6DNbL8lTVGPyoERMn+TyCWefnA5NOIRQCBOOA1UQ1QAvR8ZRRtBx9N4YSB+kP5r5z0njH
kKTxvGxWEV7Z1bmdGtHh2RDrLSwLYO9TArWs2qNJhK8njCOQLz4J+OZ6kJAVf9DzrYGTw4muQM+Z
bAB1gOujWC9mF+wvj/AauyyZFAcBG2BlVhyjXdgf/SOfS4qmB+2jn6BIN3CwO+qHcWhY85PezXMs
tYnGMr/COHqNCkIoSFomFxy6gVxOWomVxlQYF6xEjCjGST9MABXxhYKkUk8lpSfqQVmQhDQpOiwU
Ls0yPev+BZO3DkNAJwWUhYZx+hgQahyEy7rt09DF2XQHn32sYZQtX2pS7avRxewmcEqeUc/ih382
OTOkSsVGxfhMBPyF0+ilZELkn69bQtL0Y9YYYQx4FReEQloDeB0OxRAanhIlzmYSfKxRE+WjMDa9
0jhBRhQwqDXwwzEEpZpUSsiYqJtdDCGoTkhdmIqd3IvAistz4bXR+fDxQvo+yYMnFcYuzS8jCKY7
MmuxJJID9I1z+ChTFMp+aV1IAEDSobceYYZ+q6fjo8DOlHYOv+c8JSweZdk7NgUOGx6MxvNCNlqG
Zhnb08mqbZKmJgZ5RxHTR+VCH3ohUybHZP0iYwdfTTQTjQ3Pa1wtLzThGV7JMuX/QExOL1F2mPZ9
NpW0iL7ujBE9HVmmYhipV56qqnCWYaQfua3UdH+vZSXtQSmr/rOUTaU2LBqsT3dNvjienGqN8ccT
5AtijOPKEeaU1PoHLOv+MMqnv1/buJbJt32LjAZUujYwoiTeNBIh4LNRD+Zlhx2Q302mh/n0WbFz
ex+NldmHYT8bT8/mSHZIZLcj2302nfHcZ0xnC/5+mF/semw5iQNZwSmmxiKYLRzyeW278BB3jmb4
29gzxak9hX9l9soHOj473/rim1EuTVH3oCuwrr3Ib09z7WV+dmGDqZ1aAVb6dK46PhxlJwiW9dM2
COqx+cS2Mzq4gd09jb5YZ/bpK3eOy2sVawetbTifM2EVY8tkH+1RYPNsm+1lvI2gQ7uCowajWfpU
2JN2NAGSfuvGiYv+wcNzG7X72Z/WM82Ot7WPJbY7ds7OQhhNnOMc7V5t/5mKq3i2gl3/qBHSrovj
3x9ZoS9TRNVUjevi+vHIqUgOyEHlkaHgHAmZndTuHhfh1jWQFNjmqnf9ZPqRr7YHd70+fkDFbLzP
3oGxlM9epMns9SVenILjs7mc5YozywOvHm3Gq+tNb+izM/vPn2rSPPihJOvBXd+0y2dSsbEZ5a7P
7r58nyuzwK7tUedndvTkyO4m8t0HK12S7l7SoGCSDVM31est/XhRHETlOSf9Y0eFbiyH94vskQNT
PIeJTWq8Z81+/7Luf9XKv66nXRGDH9c7UrGBJeniLllQaDNWMj4J0jq9G77+JAo+mTCDTHa8g9Ef
GMWDi9/9EFRDJXJeFCVLudlS+oMqWrD+pN15LygcKN4Fle8Tdn7iPvOg10YEC44eXFO/t4+xkciU
cIZuKbd7yZAZJ/FgWPq2SVUwaJJKCjUhJWwmndD1ctgdGnnW0/Jo+vBUEFxoXaD5tEjfOjz8jugE
FFIWOX7PAAhhr/shkzmJd5VfVPeql1bVl44RRNlX43Ozl/JxMryd2uDa+srofWKxfhtAvDlyocGO
84SZdk5FEZtPZ7XxGwHks0foEUezKsJRXdWnBxO3x/wIh7IjmRjGc1nt6nBZSZBZ39LTq5wgeYzy
iSRfPFli3FmFJAFBo0U6baDEvua7nHNrKRU4qhqfUnFyTELCi1PvUy/1iaurT32sMZ9qIGHHBEKP
Y/rADA8Do1mg9nCwsumwyglhJcLYjC2c+MvxRZh2NfOzgWkSxOdG1p1Uab2sg1aD5YUVsXYFxAKr
WFhdbyVkeZ3RsjSnVXaWRrFMA63j6kkwlqyhw860GZrOl7Op+UMztcTvxDzuGJm3WAkX6j5HWZJV
TN6UDmc+fOcwugqbjR7RrEujI2yMjGvUqxjeokWw+8mrVNRS19y53Ul8yZlPNYdol1p5oMqWg9DT
QDdUGo1fGnhDDFcqDSSC4uwdjzCysOUt0f+pCf40eGT3/tAC3VPjQyvUBvi3uJ9J/uFqMpziNjus
Dt0K0AAs4IsCj5SW4MHKvbc1qLJ8xe50zTTEm2MjLBSpb0JR2pnzi59PVHwZ/4h7khfMCsM0F/X9
7xe8C16pmqKzxNi1Rflmb2j6dkAWyPYnz2uXLpzzNLffdGeb2EFvj4oxjEbnxfMmm84+zlfx6NFm
eO9TRRmmm7JI4a3p1zfyY3PqjAppBFk/O7WaXZXAdW0QmNp78rmcxYTnCPDkCkYjz0htpykoSHPM
ZyBse412+veXId1D8n7ey3Uv+3EvsdBpekM40Y6vmSBcZrhbo3w1pdeoW8qSYIv4ymrI2bNwK1JR
J8e3S3+EPZx5gkgzXD1YDfeOpp+3cwMsVm1+AvTjdsRJehxTvY+Lb3gqA4qMRzvmveLr56VudulS
zJLzmX0aRgpYnH1YVuuatNB5Nh1m0jNhqNar1nm/v+67BcPPi94UDGXTZA2+ie1uTw+8UPYYOJtO
MRMkF5sNLCCOQCwQq56Td9o6ep/DlgQCZaYROuEbdmm/BdtgNEpnimabG/4SbnS2QYecv6qf0nfh
Es55imZOhqPhksJjT9RPPC9nk9WDz+gu6P7zUW6qCA2F4VnAjGt32RRBuxxyx1oMy8bltzoVDy6m
3EP4Na4GDmUAylg3lXIVo2UZSBjbqooA3HsmPfWL8MkUisdp03RbHfED3fuRaDgdrSN+kxQasCXy
097A7QlKFWoDERKThZZOG0nwS0idCWH9lQWHUbTvlGWt+0b05/cf/B5+rxmGQi1gmpqs3dQ9ZUUc
VdGC3/c+lq7FE9CH+IlRTz7+/TrKvZpDlzX2NUUG25Fv9pRaLlDZm+GwU2yKT2k/OPvz3t0vJXvb
U4nDRFx3r4njeYXtxPYw3eyqJ2c8ff79NvTrR3NbEOMCoMiarFuWpN7cxqlivK4Jlx6qnQ2jBfEE
nNHGw3WsZMz4jDRWZ6C8wEQeOzFp3G6jaSiPUBtSgCy3dlD5zR4A+hWDxIUxwXYgkO1qeZwA6lab
dtWPVGxJ7bSaExOZ/tFVCCDj9Gk3bJEjwohxNtL8vSNYRvfj6WYTuRDtnd8fUbq3b+hMY3RJVqn8
/5aeP3bMy7Gpu5gouS1+TLDpwmcdIeMgL6FFoAx5CQ/h9BI3vgJIHbWCG0nZtDpmD+7i/u9tKJqm
w++wNPNmI7GO8jE5yPFlR3GgahjZ2PV5SwpOvRcR2WP+u8ch5fyavxGQGn1RYlhv7fc5wU7BJusM
xZ/2Zq0GDOxSGw9hYMGOBA7U3q/doxdm3jtiGM3961ZvNorhEsmDWVY9Xa46Mmzs5gN90jwb+8Fr
Z6cF1jLhqPNg9kzqWbE9/hm8fkYJe1pcXHNSBxgMrM/bwcv5ewE/Ih99xYcPGrwWPd0Z3iU3CEZR
oIwK7+lFW70oE2R6ASwiYSJMTpVbL+Lx4C7g2HihrTnvqo/jo+RVZBLb0SsUULyiuiB5zdbirF2X
vjyL7Qdfp373FZiiKpsW0m/Zuq6pH2sG+1gksGxv2wRSpwABJjy8XuTvLiW5IfMURDoXWfXzA4qh
K7lAEBxK6idB76HmV54Ubw+UwkxbvKzvppqmQmOK+dHe1PSlMl+J9GBmTVtppZ6oCeCj4kdsTQ6E
ix+UrVYm47aAk9iYLtoOO8/nx1RHRIGlYffVCB8KfLhI/5R0ori6F/OaP4D0HpMz/FM8mfK6fBv6
jpQzGHA4iZVkWCnTPL+aHz4Z7YFB2rPUkJMoukcmIZU11ts/eoGzS/ugOLhbuRmyBimBkS//dfMa
02Pc1LrMborliIuIxEkmGHD6mBb6IOlB+0QusbVIZvCSZtaqndcYDm7iCZnRc1zFHvyo8r0yztD4
ukVF5rcVr3vhjx9V7JShFNqDtEsXoKFO6x4DOKOTaqW4g0fUlYseKRBGOSuQ7EmfWPtps8WDbP5g
Q7p7HwbjPRg45M6Lt/Vsd8EbrwTBAmjXzJFkjivSNj1I6q+hMYbQEQLI0VuN0Y89uva9Y8eUVUPB
fh+F1t9658c7UKwu7SQlU56IyLRPXjmR3IP/qUzCKaPJze8P+rdvvj1cTHpc6ToIVzlS//nCz+e+
javDSXnqffFdwkeJ6AHJVd8unK0Q4cd8BtafYYTyQfq0rvuJ/nxA1wK4LnpK7zVXDtuEcTCZjEOO
Z4GjEnCIJfvyjK/COLV/v1317rvROI2x2tCgZ9ysj0sh6SVuEv2uiboJhJ+EXPQqUSHBEDuTMGE4
dG6RKLw55PtFfHFEAz+5ItoJlTxN1WVMPZjXb2W4jvAluLLhc/hRGv1bePJqyKs2dNIX+qOuROYC
PeQkmas6LXHmsBASaAOJqUSOaWxsOl4pUUMo4dCqH00Pg7dhihgJh/E5Dj+iIlv9/uzGo2e/OZ70
TDHbsuHZq8l83jy/qY5AuoSDpw/GB261SDJ3GeYj+gs2fnJ7e1fyz1tylteYcYBsxuCH/DiLr2xs
Urytuj07FoYKI4gW58p+R/BjH4ECeTFp6ugfE1wMoQeOC2dnvPNniVvM6/kEo5faGY+/O5skmQe/
79/f79+W44/f92Y5JiJIvBk2/W4vT+Y+tr12PlonI4TXbul64K2DPf62AmbUXP1BoXW3IMblTLRY
WgqT6puLw8EyGcLhdgCFrXGm8z52ARszN8gd7mDmda63o4p6gXpG0fe+WaEH2z74ke9tPD/v4aYo
z6wBQ46Y7ThMxs+VR8INMgPUJdtstkfsISjr+d7Yo85xuvXyYgen0ckB1Je3L5U7a72ZusGwbSYq
9pfMXLf1dI0yndN5rAr2lxA6X4G0sGcX51VxFlfLnmsJyG/rFOv3bsP/oB11v6OlGLqiPv+OfLRQ
Y+XPw97j0WNea/wfexxhQafD+cCrPu4JrLN1w9lTYfv+8mN5cK9ANvQ8h8n0WnVHAlia7bXPCyfz
NuPI/Y5Hf3Lv9/d+F9w0dUsVDfUqq1BvPi68pJseE67LriFyM3ofIigduNKesXWQTy8ZpU+pHUgp
C90qT6fWZcemAtHs5Oey8eAjUO417CbNDab59GfaLdYZCcA3kqUOYMmlt9/7fLfRVz0Nm+3VipcE
QMO2EFSMD98ERl2/4XdnvBkbT/heuG3nkMiebxHXHhzG67jj/FGe/tSvD97Xten4tw/1xz3evK8s
hwHTYhe1OwtvJmmEZ2Zl5gUrFhDO6uwnhHCo2XcnMfw7pQ8K9btVws8XdLt6DP2k4dw/0CYD7j2n
72++ZPvBeUr9tEYda1tzFS2tvfDG4xWcgz+/P7xy7+EtQHcJtZhlAgD/c/W2UVlLWcuMqY89DpQs
cRE9oLCyaRZUMcieYD3V0/yLwbG2IBs1m6IzM7fGqpnh50RtTEZM/60TR4B6vfd6XChyh4SW32/z
blf1f2/T/PvnPz6ypB2QNeaZvBs8StcBpcprO4m2mClJrJrV8BFK3qMv++5UwlJBzGVLYiM3bt6N
HB1zKxXO8g5rx8sMoxcXGztsazbyvvhqHq2EexiGRdlimSZtgK7crISuKrKw1qRhh0XQs2Hvs5m7
9Nf2ZTSS96+hPdm4v7/TewcUCKPIKaFICjXaTQFyVGvEE/ApdngZ2PicOnpnn0bsuIHgNJXdk++J
a96e3JclgdhPf7Qt6PP20ZTzXtkmS7qp/B3HYM138/mZXVkXsslzT/fzYBsGCe2b29jP87fEXgaj
YJQ4I2AJxWmChbP5Q9K4///wIn7ewc3vfK4FMiwKXkQaO/UeP4HTonnHgvtAjyM4oQrZ4lomMu+N
5ppHyNrkMK17rHoxt0FkBY8MSsqDnVNSr93KzbYkS0zDVISlFvXZzfFJzEoODRonoIoM66aBsayX
+1gupyd6ekbnc9TKGxzB/awQPaxDRpmuTNIa054DTIwYu/fyXYpLDEMS7IiZy/fvR0HdFgbBKMYa
P3NUxbLTtArJn8lIql6T0u21Zn6O11gmhwmsChhRmrXDhjB+zstVCn0Mzyk5Tj01U1dCi01g5ivq
8ZOmg3nRTuV0bw9LXKXGtJnKAQ3LAYf+clphciVa74WwjJuYLAG2iitmrKATxshYwOk+I4V6pJrn
GeMpQrow1qYdJQSRnRg6TI/fSwe1k+zLWlyFujE6NG8qlQH0mErcnhT3hPBASVCNa4yMDvBJj2sL
PhXxdlfGqx2qJJ20WHPgHIMq2tU1EsRPHNb956WZidm0iFFTXn0ChUl4WpE+7DeaFOAbY4lFEEK4
uhxSVzVfjSiHmIJUFlcpoCxfTTHv79TZhfjLJpNwNsU3I0PYyKiF1q9mBlbuJFJ8jYmUT8XDthED
s4C/2uGShO1tnHWLRFgfkxO2uBW2fa3bQ1g6ZTHH0Hl6sd5NK/HK/PP0qDy7czL/Y3ndbDdNV+aK
XMbizshEeI7I5EE6L+LEhBhJMJKNdU82jH7/0u6Vpf+46PWmfmzjdRMXqtrwpfVLEYgaGfmXsOkw
JBn805jsdlQvlp072PwMtubj5Gg64fY0BnUfE4f6LX7CIFuUPr5D+uL3W7sHHvy8tb+3/uPWzmlv
iPjqsA3Nl/r70UXrt0O7RpthOaPP0cibTCacipANXsadHbnPv19fu4MBgc9y1FCvi5qoXbeDH9e/
CHEXaVbZ754Hp/O0/eGP/k00DLA+tmU+0D6mF/DJLzNz1L1L/nw7Gr28XpwC8wy7vJbLr0CcE280
m3nvEIM9Qr2q4OUCs2My+V5NH3EblOu2fLs9/bzfm9MDw1lNvSiHC4gyAFGBXH9euMwguUsMSBxr
KtmB6YYBoaXY3X5Qy8jbcEYtBY9A9ItF+6yBNF9Sr7MPj0Zo98rOf7zMmzPlgu3/ue3BFF1Gd22g
uJeZ+mxOSNXUHbTyLu5Eo7OXBvgbG6PdZmW4lvs92JvN2d4JT+0c9YmDzJgWYvVgumfc/50t5pmy
qSqqdG2Nf/zOeYooyUJXgjpAsVt/D3ks8GNnmXjB8jJb7udMfp41m2Gnv0y9wP56Up9GfuX4fm4X
bvi279255qdrHkyeCJu3j4/EBiywoUTaNvukg5DNtHNrRCLFcc1wEKnPO+ZQ7mbybbmr1fRR4XJv
I6G2Z+yCtlRCifDPBzqYeSmeGN3vTmmJtH84PqmcG2p3FYobw5scX90N8foH7nhQwSjXg/nf1uCP
S9+swYOOgW+MGGrXTCqPYdl+/uanU9+yjf1HZQfJ6LJKgsNCt1+H/bVRHFz4Tw5z25USDOvfP+C7
5dTP93Cz5hRY8ahe6Pefm8E52W8A7G/Lwg9s+r7ZKWhcT1ec18nmIXx8r4a/dlf/+gVu6hfEALpu
yEOPzTNtNgkOkX74k3PAH+t1WlSDjROynJRezL6ZcPgmgPjH+IyI7gvxjpKUM6EMZAnjbWJMw1HS
EvuRtuOQwBk8s8UUIQJ6XoyQstrEbhxfgYMUWP3p0bD5+nP928+pU4qqEo2IdVvkZ1QDkapF4q7D
PfdoBSj/K85bSC0kWRejU9uhYoeV6gJ8X70U23h0ojr7/Xf82x7/dhc3i+qUtUUqyteNWAR3qrzB
yRcd786J1tFasD9IiHJgR3qkHTvktVAnjz4ZpL7vUnd3tl9fG/cVMj+hQ87JFcGcOns8fbCJ6NfD
+bd7vFlrpV6VJp6/+Bz5qb1XRy4WHF8Xf34OPqTtWzi5UhZal2rRrtHQX/kLb8XrspoH/TR4Oo/h
bONdhMnV+AUOYP8NaPaOGcKWqDYnct6z3rW+vfNkR3jC1HEW2YLCm0Rbb9XZD57kXo8lg9b/6ze/
Wbt1osg5tKLL7hBo+9NYwlrNPnycApzPkWclH7//uPL9F8faEiXgCPkWG6k7q1akgvBoDCpm2Z+y
o8XHDl7ViGU5SZi/FyKeTOdJrKV03edornccpZEn1fjbauVYbVAR9meYDfomJyjHHmRISH3lh+jl
sNk5f4i5/Bm21UJtYTkNZ5z5H4CndzeaK7yjShKeDKZ2U7nFiVq3gpxdriQB+IMtRqdO6WDcSDNi
G94nIfI0qXaxZqTmD9PIpSOPS/vBbfwdId6uQZPJ9RVwZ8Bx2z4SgNEczrpwpH082VQmzfNcHuWe
mU0IwNyYb6BgEVATw2zbN8Zb4p7WoNvhn6/IW5/e8vl6jRT+PP0qXq6hs47pJg7IJKnaL6/R9gUi
vo3wYuY5irfJwEg7aKvTMaRtjubJYTzhH2J/54wnY51y3Dnv8AAYbYQAfuTRebBK5Xtn3M9nvfne
FP1MrnABStI5z52Dqo+iTLCXmSvYsIKCNeNVW7VfTBvZEGPp3J10dnMFA73f1++9ua7880ZuPhcF
4VAzdB1DJbym7D2OqP7yCi0HW2LxIgbk8yuxds2LJHaYMd2e73kyzpxvjCBeH0Lc92oZ7CAlWVFM
EYDkZrRUVUncXMrDaVd5+ZmthizEbT1rZ6Aysy1BETYvpvBGLIEgw0j3WXImk80jrPse3ilbmsSQ
Sb4yC/5uMT8qqqNVtVrZW8edNpYgzOqz8Akm/+UlmzKENN7DhbUlllX0f/8p7j47wCbAmcWkX735
CjmMlPh8/QoT2nMrO/gWYqjz2W9Iri/FP79fTLsusJuPjUdTcYu3ZESst6S0Q3k2SIDVht3zvGXZ
LSFupNMtsnc39axp5XxUIyrIypFsbXx0q/kymHnydJK4fz+LXe7rY7jR8KPpnja1w38mub8RbZES
t+BD+v1273wu/7jbK+j44xcpK7bKqOrFHSoFn/AAc9uQAu4cd4++h7+8ld/ey001Lcf4vitdRAXo
me9M82j1/ZeR5y2uQ53vTe4zXPHaefigW5Su39ntdang+S0Yp+viX/DmxxMWNbgpdtrijvq9dpEk
tfYc6lWDzMojg8Th+//9ld5rnZWfV7wpSyrMXqD1ckUMQFyNp8oCfCPdaKyP6L3YkwBAXG6BxDhH
gqad2Z8cA4NLhq+7+/79ZqQ7xyiSBEsxTRW1KKfQP39guZLTihCQYYcqIV3M0+nBpx570refo9bx
LjuYNaEzfnDRe98A7CXmyYpl0GzcrCr1YKl6NXBRWJm57c679Tr54n2HUyKC3PjR7PoO/nYlS/3r
cjdL61LKVWvUxbBLou/m8k6SjW2qlAmDJtG2WrgQnxayFQzYSJVG/WQS+6RDyf/9oe/V9tRGFPdQ
CcBGrRvEBAlMJauCIO4Q0OHeJG20fZpvdKd9ksZEb59wIiE1SjyMpHWO5el3s8UEQpxWBUk59hC0
a/GleSrwfIuxLx3B85DQvge/3+S95fDjJv+NYiBEA0HXw5Vi8Cx+4/HwReAyNtrhcz5qfKYDUI0Y
FNSBOU6W4qJ6+f3yf5Hxm4/xH5e/WRjmcKwOh+zY7dT5dN94S790/HU6X5vbpHNGsRukqyD266my
tm0vdxn/+k62mqwsd2xCCmy9Pw9Pxuvi+O2WbhZPGSXmuT5wSwPJkUxg53PVswPjwvYU+p/2onMX
GwfY4cE5ca++Vfk2VGwOruWteLtcCEIozhbk5WHkYiTD7jQvGScdNzh8BusndDTm5hUdicyeQDWf
Tx/dwPVd/9uD65qlKFwcydJNpWTElz7F5x+VTwv2wsT56G+/1ocXyFUTJ/bGwtN4qrkPFsCdT5Wn
/r8XvamKsFhLNRig3a70IDDZnff2Vv9vwq5rt3Uk234RAebwykyKVJYl64WwHJhz5tffRd+5d2we
wURPnwFmusESWbVrhxXOYC9j5C67QG6DXmNkGzl1nNec07YAushoAgC+bXyYK6niM9zrr7XMecOP
myGXILwOWl2P/o7neganh7aH1qa3GVfi4bM64NeTFhlInKUlulzzq3Z7bQdED3JRXz4fjXdZg/bX
3lYwYT58MCun/Vmn9NdzF3tMJIQ0G+O4v4iXG7T7FVZBNjITugygSHnn/cru0HHZbhvkFcH9q12b
WQL+9vcmExd5p9iSvVDlOF2ADMKpcUfaAloEEHZUYRaKyZl1h1wUeqb4+jCSwyzN1Wt5V7qJqruq
iH8LH75QN279gqaazpkYszW+jEH9IOvuqIRfm/nU6IEqaSP84+Xh+Bm66MYjnc0Fjf64gtbsIN/3
8YeTbF/3+U0zJAODIcURtEEGd82XE/UBeXPNjV9wCnP5QWtoGhiAWr4zh+uoTtoblaqFfLF99QRM
t448/Qv0O1iqql+nztCUqwjneVlwr7VzReJcGL4aqpsWFeU8HsuU8HT4AJu5Wrty5u/3xxEWF+G0
7CkYksz7ygWNB+QCubIIZBhQMkk1ykT1ll1hr4rW7l7Q9jNimNUz7QKNL/RPUZ1tGQUOsxvyim7j
KjftSQ7wc++Ji7jaJ4MUAo9EXWpOpwDKQtpjcPAyVsJzd7e993oH/n96ElYiDL0SYcRFk7OBc4Tg
s9jzhQr+nn7TWbRc8aGxbfZaJqeWg9NmfoiatHbKn2Sav34x+zueJFxAkWBE9eizM7s5ulH6PVDO
83FL0YciLYwBAOPf1rvToTQPLyuh9UmZ8+vxy3geewTEC+cg4/fqBgVeqggyaVcOekrxBu9gE6Ns
31+vLbrOr4rGjDKIRAAseLtC3tIYW/fmWox9Nnv4tahFvM8rPyirOd5v5pOl84r0oDbQoJeznQVI
2Ps1kyf0rSC8Ip/MiycH5puNPhzuW38l93iG3/i1lEW47yr40jTzYYHgs6w2jqsLum554HMOR0cm
Dluk4uj4ius5Bi7TlYO6uAAaaahzaf42mAncbogM+fVlw9qlvEvUc6AfuSMC0fGxwyDg7BIIbZ3u
ujAHQHCCwQZAdOgbQDj1jH/oExw3du9rjWOJLwBjIZKTlnwlDpMCa6gdKiot0RDPexNHnFMSU8k+
D5ERub6OgViomgf+SKiJAm0Rs1U+8AHwn0yWt7Yd2V/9ZnMQlZWduZJpiItrKCWEKIUycI+eDNfK
gLfd3Ud3OseHc24D8s1p6G3OiCJSf4XkldxSMgD/vayuwUTWtoC0uI2S9P9SntHA3MbtHHRcdyjS
Zxqz5xj7V5ADeXmLPhbu49VB3PfA6I9wLS3CtTeV6TjyOezZLUICmC6D5DE69nCtkzHovoIqlsTa
3+/+m5fy1zMXYTgHpDXpJAQlTh4P3ftcj5HIBGjlkemJip+Nv6nNuULaaYE7vN3SKtCYAKVj99B6
9eJcGRSKJJjdnfyJju+Rtq6t/hptOVtTFFM9hNh1LuGAJ7mSoD6r3H8e2CVIXMzavoG1NA7sqEDj
HKWTlQpXjoAlBcSL6cxNODvpHkTzAoWbUOKNiLsO9EcPMbO/X+KzXt6vlSwiu5emfJUJ2MB5+2gy
h2cOHgvgxjXiVZrT69DmeI2ModsOTUvmtY7OubQdkpufmIwIkXAHfB41FO1q2EnJJoYkPDyHZBYu
xDiQgjlTBHkIenLnrj//vfLvbtNfn39xKWCa10K0Ep+/ROsXYwdW26GksPYaZSPeIeaqnLryyJVY
t8Sp0VJb5nmGRxLmyw26qdC0R9t7jrTNJlCPn4LmaILtyaBtX+bK7rCyb9ay3iXFjKmLom0LLEB1
deQeqhVgc0MlEOEQwdLTZcdJVSS8dqa0148D88Ef1yat30J1f733RcAvvawMJXF+CZsR1zCuYLR8
ILSpCBoU0TN5n8laJc/9Xgxq/IdZ4k5Y+Q4ridCyHzFBJ3zq5/qOkW/x9l7LyJLPjGl9jzlRdtiF
fSoMJP1/P/fZYeFInoWAEQU6BWBRv9MgSM52WULNkBq13c4fHxZHGlQyVaBjFDCvz61RuuK+MZMN
MvFRpVXWRMvDhjjIoX8USoJ/R5bWSqEnqTKYJryAjix4VgAJ/l4VX1ZEVg8UoKMzUzhBqQHCkuyb
/fEca8NmRv5iIONct522hbWbLHyeqlg+qStJ4nfra7ExwO8QSMDEKIGkv9n/P4pOb4SrDTEw0eWl
UaVTuIW4tFU5QC6hN4g6GPAHRkWP0AUFQxlMEE+AZPSNTub3sdLI76kzoGc5Yn6pACMsi/poJWa3
TXDnx2qsh9jXhYKG6tpX/aYy/7XuxVcdPEzqfIKK8P5mgDhMj2QCCP/vqNKpkoz9BQom/kJPHVcb
ulfqA+hEyKoCGQvVkv1nJzvQU8Pf0AUpbxi+zmlHo31f+b4yc/xOX0D9BzLAD8Lq3c8+CUs8Iwgs
yVEMNAC+iQ4/XvzkJWmDRveEuoCTb+VLp7rC7Q6PXbgtqNAd6gIHLflrCKkE5FTeKzxprT2WKgLQ
K2KDhsluKHXQzkBJBDphPF0wtFOBERg3X+pKa+LZEOHXYhdFDHysylQYyhhnlzY6HXcsjLZVXusB
V4ANjVGpudYBcJTLDIpnHwQ6KLdjTOzpPIwvlWOgyvs9GswJytJh5jFUWu4wM8QikWMLktMYgo+A
Rk2FDG9QJbutYiyenrcfr3txZU7wAaFjdgDU0P0uTu8bgKbnPpd73x3pV/J1z2NB8MZ+CfdzkorP
v1YRzVvyny2LtrcAKQIgD8jFls3YtuW7GpOYrpBUSFrC3Nop0tLkGen0d8yj5+jx16MWtUUeE6Io
RADPixeuwplQ72eo+6D0hmNOb8+5reYrJoGk1tM4tAL+fvyzri7mWxK4mRjxAq+0uG2ihm4g8sz1
Z27UeRK+9/0eSk0atJ/koITCZUgBkdnIM2lwLI8Nb7YBrXJebZaQBJSYeRQGozcxXEk+n9XiP9f1
3YH7ceZoUpCAo8YcABqK0CFUZsT8zvD0YJSvUOBVAFbAZ6cRkBFp/34nz867CF6FgB4rBcXPZcCX
ihiyxIIXXFRBvkPGyxdmFArEsGCCQGAOG9toNlqfc0WMRusVfPvaCfeUonTHyynWxQY0JNbZwhrc
Vy6nUxgrgR1CSEQRoaNgvfy92mfhFasVIX5CiWDfUYvjwsNVu8895H+VThtQ/jMZtGMT3bdbMB+N
wUz0AnNErdC7M62RGqvB5M5EA+tAXHwLHGWI/gjGTIfTU0swchzx3OIgE60MGqUNW+Q7pg+ilRF8
SlZtBgZjBQahh1deyzXCrHRe6+Bysvb9nxR+IilSSAawLzlIBv2+dJNu4qQpyIMLD4GO8SvY8/Cr
m7QavyRVPDP7AkM8Bf0PRQfk4HkzVr+IlVD6JOzD9gm7jBEFRsDc7fcS0ha6ekM2BpcCXiA1JFbi
MsUhSFQY10CPnFs5isL8oRaRANA6kATxNMgbfLf9f2z5bup8qRur/pxr8OY0YDdjNLfRpu3CAlyd
NzKrsESD0X3TNymVQ4JKg/zMaoleGtQDfuvAwoVGZc5/8pZnDeZgzn+KlqABV6GP+M7QIcJwhFMo
fFtwoXcwc9bhDWQQhner97laHQqDNHszMSIDDh1WaUI7JjDW0Pj8kxiPm5SjEHjImTU6//8/fmvY
EWEvZkwH/0Xg2hvPYIr0s63rLWT575MH/428fmNDsAXhmCDW5Ec3SHo1NsBcYwbPmUUMpLmfwKZn
0kg4myFgK/2EQTdPWjEPmWT8tzgLYJCVJoyInTWkJqHxipBaldAJgC4qTwR6FHCyILyLOal3A4Qf
CxDQggsHU7WSyLS8yy7ANeEG9R8QDEesgbu7d0sEAlhzWu/YXhX8AAbGoxaHkhsWpct2pYXUDdr/
oxWB0xQEzEtGCGehfoADBKbRuSkcgYQQApx1mhazfXozwDbv75jwbI788/Uue+dTxTYYXfv+pVUC
65a8cxB4Rx1pn31k1C7dyzREjDVgdcAEgVGK3sKFTBZN+ApAqhiUhzbajQi7GLnqf6/sWXoigmsD
+S8WTCSI4f7+8DC67lk641FanAY9BWk6tZmNfwh2IjggMry/7gJazwy4alcosVu0lV9gwzxsaEs8
geBv86fUoDaBLu4/PwEgszBygnyXmeuDW10SW1LrWqkffaAPuUvtA2gaXKV9YPz9K561Y5AXsGDr
w8EIqJhFO6ZLvXgsO2k4Q8zTLhlim8EooSOvWTaZiVjdqCbVeMmHfTQHUwgYopWV9fcSvsEHy2gB
/tBMLKYZCifp94uUAs+rKJh1nbkdgqOSM/oQOOUF6nkKuBAMtQcPFLIAJ8Gk6Fn/I9uAok9BJIFk
1P42KVrBw4FLYSANDRq0XO4LOwXuHQL0p9HsHz3UdIFygOfISsLzTG0IBd7/L3yJcim9SRDCWsLC
5fjYa/SBQNJc9/I7pSA02Ta/WYNjw6vvSWidOTYspGNIPHpxm4gewYXx1BFn1UUrGdhh4OuRa4Gz
G2Bqi/+NNUbFVVsNqb2uY7SMQmTP2zcVREXFfpMMGwNNMLbcu7uDFKMF54JiZ1kgDQRqdfWAga9M
SRO2EqqWveZsKYXVt5pzda4a6nRR+VLeTibQOCro32oD944Nsn/gRjGjVNC6pjTSsW1TUVdBpHP6
9s8u+fHDF9VAOaVVUXhjvWdxmRBuJx7YCL7VhdIMdjSsHIsnaEEOGggSIFr0rFb//Rl+RPU2Q0bt
U0J+SUG7ybOtAJMtFGu9nsKZEKxvxPWCy9UkCHT4+mpsGas8P/tsEWY0vYedQ0VaARUYf7pRiU56
H0T5yowm551HTgdps0OIKo0cPuIsFLH5azHauXBNKHPwNk1v1NKLwGp++kr2gAhNxsSkGxpKQGM+
qlwRQjyYk8nW7TjSgot8llRGBBGaiosMOuehFUcCAQqIY/4ShAKAdbdK3ME6Q/UqlwTxMDYzkAyS
Dxrmw+QuCXwtwdGJkIJOgqhUNbweq7vPZRqdU3IN9YfAJIROSyDF2lSXytd85kFCnILKixVM9ZO+
ye/3vihX8obtSBiwTWjVQSMf0RKRR8mNRM+NvWwYR6j/GI3Mq5NNYoqH9r4iHlvZ9ZR+U17XQvwT
oROshmIYCALySEmXekfpAFhrMvTkPLiZcUv8lyS7ULS6MTqgAhhEdFdf3iGdDo0Z1Zjox3lMISmd
fKUUIlW3guEwM8rKuZI7WZQpJTra5Q5KRSAPVpZ6S5TDqbgXGAOLOESorwP5AM8yeSWzZv9NyH79
kO8J9Y/tzHtUV3IZXutmLphBn/TQpKglZccE8q44QXthg0GpQX9gt52N91hxroX8FqE5qdgQvbdp
1aQ3wK9CjB5RwNseXtbyqCdl0u8lLi6iPKMyr5WCBCS0Xo48N4Osn8fdmNTt6Jcm69WsuiYCwH8w
VcnGXRrt0zhRRNwQuIONgSjRGucubMYcQ9D8BPg156wLZamVa/8bnvk7Dv1e5yIA+9GUBhnrBYca
J44aeiULggtuRVOqj32TbXlYpZUwMh7Da8sWK4n8v0FwfjgvSMCxceicLR8OXNE026pcPOiNCuPg
UtBF61hUPmGionsvj+LK733SxMUjGRC8wGKe8ZyLNIdO/UDsCJz7YoCgGLRpOisB4fbY6SwCj3Jv
VCgkm9A+92VRnbbSPSgVeB2Os6ud2hwi++PvdOHpK4B5CC+J6B1K31yqH1u5EITOK6UBcUjPrERn
VcxO85Uf/aSXAEobCU0stEln1thiYsCRfTvAkTK98Afos9wqS9CLXW3AO+0GHehjrQ4uY4MxoZfm
37+O/Rcr8vvJ/CIZkhpJ5LJ6uiSJQh9gXKH5xwZssDu4dIxDK3dKhcwwpDnQQXCgvCu5sHynfRX7
oVcjcB+gJe/YIjCGX4QFNXIV/Y01mYQnnR4scubfM2AaiOQ33+PHN4CKYl1HEK85QOwSvln5oak5
q2SQkwWD0yQwVQjIU120JyHitSzm1IKDFD4jvAlQwhIoppOhgPfi0bRBAm4mNAN2EizJIQ6F7sDa
t5zPxPLAAooooBqdm0PLLM0Pc170hr68zHJd8QZObIFOW6NOggUrF5/D7u8v+CQrxM758bxFIMsK
v2VKAc9jTjBfwnibUQWo52/gDUZ/oDVlDrHagqoCiX/l8Pez+Xl3/PVbF/GhT6Ka8+lk5siDaHMj
Ff3OahbacNAreex2jfPQsXvQ9Tn3qFGs3D3L8MiV9+PeMJxelwDaTNFa13oHjkwTIHDzCBjQoxso
Vnh5QAa+tMAlwK9Tya/RGm/hSTHCkcIs7EBidkJx332FH/sqrTrJT9IKIpYdcpzxTEdX1FjbGh0K
z4Mj5SCzE5BKtc0G/o5bI3Q96T/NjwdsnSfRJflH6ZhiExZeC3yMsrnWC/YxchtfvFMB+vfelQdR
LU7id3hn6oyQun2JQVoXw9GxkuvCYHxHhLsmUgl02YpW4XrYY4x3Cj405fAmpEjDi/cqJvRysqtg
l6apPYGLImh9ChX5UK24S4eRWF890rS1POYDkElzjNxpiKB2y0AHS8mHVK+Kbc5skgLEkmrYwxFa
5lGY1f5xqHudL8pNSNENvC8h/QnNT6ouvrJu2vLdAINwOBOn/MqFxDzLLAQKWbKAuMSLy0Q5HAqM
GiEUDE6F6u6iG7KJZCcfPyGDcK2+ZmALcDXyqVDgcKh7GqSL9y+mmbmm+vfWf8KDw8f7sZBF4Jyg
3pgVOWSqX1yoZxLgY3tGoDyEx7nOlTPcCWQROjwoxw3eucpcZDm1uictXs3MPUBhGsTmZ6GlE3A3
YXSmGevjpbb/XuN3A3N5PH+ucdEhr8uyg6je2F4kxMNU0Ak4F03JQarMhjRiXueigzUZLdGphMDC
YXDtYz27O38+f/7/f5wv2APTRU57A6aSpfyVyo8EXO0MM8nJnJXpJ/MIqQP8BVEuzNmmTaWNcoW/
IhtMpl5++ThU8gdMH1V2jaDA/NuixOeD8BN61cABs8vuvS81cdOU5YjJVCq7JLAZhQcjQ6VqzEfR
yo979AGgkE6ZEDSI0A2e5F2PjJwBmko/HguNld8N2Zo251oGejKRUd6SLocO8p0tlc4C/v0L7p+q
60JHbZAftTvIlgGnKs2wLHew8i14SedzoO4N7XU7ABppVyhyy9NptLZQW3wl31+34GqJinoyB6O1
LqJpb+Ee7sEIRAZnwQY4UjFhaoMpmdlfv04swAaw2QSUhw2MsrG2pGyeXv7eUM9P34+3tmid8AXL
jHyaxxfeYHI5NCGhkSrl0R+V4hUKGFDDtHIbWEM7ZpW6U7i3Gqr4ML/5HIw3w7eR52PTj2YCXdF+
dfjOrXzT5eQjY3pstrzNL6wtWKB+bttthK4++TY4wT5AD9hiNt1mnoH4WrCDbb3Bq4XGHWr9tVdz
XdB4y3com7RYKzNbvdMkm9j3JmdXBkyCDdrMMSNtnNbsdMoaAVqTdgJa+ivv+FlGJvynwwtJwmWE
64Whp8usmuc3kQNVsF69YW8Btr8vzE4+DpvjsVMAmnp9Y2n5jZQBLlu51p8mhT+XsIhtDORoyDjG
Emp7kwDKOEFdBspCECfr0MohM2Nu9OifycOoihlJRhWKX6kOJOZoubTeAHCtwCBIzPQdUx31SwAg
9++X9N3s/CeygQINmqqIQdN3Jf0jspBkx0TwM62xQqC6QjhBS9+6Yi3wNqXtWZAC3DrVF4doMuO8
bCiW7od7C9Gay98reZ5D/FjJIsZJ3gSvprFKLgJGV4gQEzQ0uW2ntCpgdQqxcu08wdkgbv143OIE
duj/tX5AziH1Dh16ZaYRgmgN4MIMNO1VKDS8KVDiSOYp3weCU4BAuvKTn2V9GK1C84nHXJ9dyhTn
oRfGkR+WgCVgCaICMB/Meq7VhlWvPq2+NUbSqmvoniedeeT+ULBGbShA+P2bhPrjk8PY3stC+N1c
JJ80/KjVQQDWWOoxlRCnhXEzPXt3Ieb2MErmwOcsYXbLVUpOh7Lnf1KJDZsphZVKlQoZd2SOPcfB
DqjAQGLQ68FhEpg+2ql459NIr0QowHnRysd7dh3++AXLsViZU0SX8wPU3rpr12BKPff6kGsOna8V
1dcAStLfX+qbaLY8Jj+fuKgN6Bze9GKaQrUlgBWQ51C78AUjWRUd2ND4PFv3lJfd2+3DJGUQhg/A
pr6Al7y7P1IbMNjD5ycPSZLah7a+Bkjia+kbrwlksCOAqFZyhSej41+f97tT9+PzBp0/lhCUx1KZ
EyOLbp1qGOkDudtDdQpYF7AW9AnqVzpcBmZk2btAakItv89DmD0g3ttte9LemETeZphs0DLw5mtU
2ieCGpDNxWyVgQULy0A98Hc+g8YtP8Qwgb80OvA4bzDe0kll1Er5MXsMsXKHJvbnZH5KbqM12qCB
6AiM/wfQwGjGeQiKPoRU1gQNn8wzsCqKgwMSy9LomCxCAkFjpMbleHM8rgzaYN47tX4BxjaExkxt
YIAxIIkBkQuV2BFpMrL+WIkpHX1NWXMGODUAacOBnHAoawUNQYh+Aiu5svW/iU3LnfjfRXLkYiQc
9n0d8Hw8XiJnAyn+UnFv91QmdvC44yOrh4uEALy1jq4OpmtWrNDnPUofs31vb5kswHQceCbQ5dX3
/P0TW5e0oII5f3X7FJ/MSDsdTl+J8RUpwyuQAiecqV2rHGrTPMESAK/9IJ09ZSUbEp+d55+/aXG6
0kRqAjojhm+c560JQa7x3wD/VzKwq4Raw3TkMVndqUZ5wNDyoz3s8M/YFvaK47y9Os6eur87msbq
yhstX15LC0rbs+Lq5uWmEjuo0NdaoaqmrSiv114HbXfrYXuXytzZ3UpfdYNCwgagFEd3JQV4Wpv+
/G2Lyr5pKHB4mWiEdkwLz7LNRKlwen+Z9HuqWceQkPc+xkGP3Z14v6M1jUz2DLwcEMtGstkPqC5q
24B1sQxvhbkkK94UTlFQlLVAL9OJRlmHXi4uEjDxtQkZtZXtxs/L+2e7AdYBr27EPyhB/D6pJTTT
W9wh2ZyoQl4hRNdHZqzMAAxDAQYbEAHKjJQWRuYWXBEUTHix/7IdsfVhs0XIjT44NRCT3iuL1r/v
QIda7y1ej43yAtM707NRwbxWJjAfenZBQaz3Tq7XTn9Na6XdwMTxQajtSojk5pHT4kcxEoaWItxP
KIArFuWcCNdfCfQjEvvtBZy2O6lN6q5WdsfuOkMpyUj+FF+PONe1jmgtHFLLkDEhmOQzcOYz69v+
ylwRDQ0DglfnF3b7gmhUK6uqJU8IKBw4yKBjC7OfErbR77dfkXFSJynqTsz1o1Jrxm0zHSNMU7m2
1AvA3ltUCvAJGTeMcGADK4OgzcidmdiXhZxTm3EHH5t45IwxynUyH+BgB8GYYjJKRhOBgCzpWov5
TJYwag+bL6FzsvwYdBeBsUcyX4MEPHntLMV+j2TgDQFjht+/pssKLxHjBpX+jKgqUxV0wu92liX7
xl5wa4RS8JzwguG8CPaHbR+EV8wUFOm8dqELf69FWIbRqRwlDo6QDVgdnps4/VflAY94A5m/u+Sq
rwtQzeohpi7JBW5LCkJdldYaMywuVigDrlIlSHuQmUcLCH/U0OghrfrWwCriVjo0dnEIj0RbMJAb
5RalBIAHVMoplmsRl/Bmg5kRts8dfRU8o9gPoPYLwNfBSpXCNvr4O3thnv5YOH8ATgadXqCaf794
0mOLOvR7oBNuzE6C6LbMQ0AN35/ZMQ61Ofp2VgNAnGZKYQLqwFvvgQq/Ms+pY0f4EjfkJrqIW6GX
iY92UtPr38t71rSHJRSNbFSgoR7/Pcn4kbG0gS8WVUYPMP8JFbrTxZlbYGGOq0TZRiz2RGGTk07D
n6ZK5II7l4MWkSaPgSjdolLK9L/XQ39raiziAyYngIDzmB7CPm0RH/pBjBOJgCdPDpvS2ktcWGwl
ELNiJYB0aNRBsJiJIIbju5xAmL0PJZb6QqbZjid9eI3eIHwFp3HwnrqZzlgCqLodK1iXYbZSMKTW
gjvY8oVKxJEWAakhBTpP2SJ/asdRG0atLmpHGGel8lQd0DHkGk+uw1NQnJoGCLqh0VPGglaMWmGs
1hSEDq9OOU5Hva9fBASF2O6ntzLfZyU8ZUJC62BlCQRInF4p9K+n+hb6uwDGCimaCqWUaEy+79Iz
CzO2LjkEeN8wqOFHjKLHQWG4LcOf6Z6XqfirrDr4jn1N8KuQTlxVyaDEYzd5cPB+94tHx6cGR6KH
F4CmM8GWGxkEw6l0E6o5hPClEJTp5KPu39rqwrMgLs0inanT9aNVpgZR7nIfvdfklaZaiOpXatur
LRAs0EiCAfdmglQeDD5JL3Mz4AzHVg0gJR3Tag870qb/KltHovBP0rWOUqrpYVVVquhCTYiMHiQN
Ia5appnKMs4YYw4EXbKc3lMEdPFIayRMkv4cgNbKmUmp41FLsnpTe689fyClY13fI8+gCfC86RsX
f1XpycutaeA0epL0tvF1jqVtr43doPKBUsYgLRDlIuo+GqmAnwanD0IDJWoMwalMk6Z0F9fQbhNj
hyuRReY5Bcw2DBMSEUreGG7wI0C3xVcpwTSOT5AM+24sUBrXSFoIQAGRlSffi80JXmytCIco8Yvu
Sltq4SJf4idkWI8Hj6Eati/9nQMCIC2+hp7VCuABaottSxtDSj3oUoXsCWWsRY1vId83tWoH6ecs
8pREyjQ/p0yRupTtrK8KGSARTPsyUiZuz3QA/wFPFJfoQJZ6y/LQ2DxGUQnz6gR9Kuib4vX2klPm
lVJLni14dkiyShAISl1Ao+etLl3cXTa0GhJ+lmh/5QDmhoILidlsLngqi3+fnRFygqi3PrOS1XzD
Z/864IuAWIqFUGQ1N1xoxb2XCnqPPbqnLW6lCZF40GEQrsL7U4bG2kzue9CgfqSYIlYyjcZAgLoJ
UlcqDGsMXK1QL+40X/dRw+MywV8fUMRQ0Jtba9Y8QwOAmQLpTuBBSY7+blP/CJR9JPpt2QANQGDg
oEi7uwueQmjvoLEmw90AllQ3/g12uaABbI6p8QlY1YExnNeO0F5h0KvBajD9QE8JvcNTAfGUA3tk
rDWVjif4Oo6DTBeUIcg5npOL4g6j2bIleqa53KA3OQDADP4QbCcA8gdRndRAEM3RxOWt860DLX7X
beaxrDLqlI1+IowS0B0DpiIz/F2mKGj0vkPq5RTi/UZGurmVsgpzdXMt5P+bEWLNGExLJKbGQI78
viHhn5CSHt1N6AY16qy7NViPrlDn73wE89rZAkZNucLb7FcL8ILy9+OfoWd+PZ79/fgpZoAcjcdZ
dKdVKkdEKwH1wExHCWafCvBmoVfrmTV4/N77q2K+kSYtxyqwhrn2tbKW+XJbnI1fa1nknL2QeLjR
IKrkbib9cdfvrdEboj1XlMfjDJFBXXL+1K7aW4lJkTFcEux1TVL907z3/17Msx3/azGLvVSIXpB3
AxZzwwgA0xVGAVln97ByaECcs3km+rlHHwMVOEgKqGSNGu7D0J2K7ALF0jwXitUAw5DTYSWEPOEm
zrv8vztmkSOgs+yXQQB4hRTIHq+SI0bGALbvqivvYDIl3AG5ATcsVyFcj82zBrt51ub59fxFCAsk
JuO5BjsWBDkS3AQMTNBf1u+79tBZrP2QNo8j8opMQdtiY5EXqMcJyqwiETcof2f6XAB+hUyjVYGy
10eT01vd18+6ywChiAhamODPRJbf+9rrGK7LpLqCflP+IsnIpmMTM2532EiK9EafUriu3BiD1GEl
6sKu3mX2wjkM9L930dNlUNCPmkGBmFUtZaR8NgcMuMhTTNfLL3FU2IM/KdM7chEj/KyzueArzOwh
KDQhC0c4IijTS/sRSWqIF7gSaqj5Ny/PFwgFWAj6TFC3WmwcLoKmYjfDDDBwbl8G6wztGliHgFNZ
oea5sObwiZJ35anPDvXPhy5KL8LPUQm38PosokgZxUKhoNEq1UhPyUyrubVS77sw/eNHLrEbMBzy
qKyP00un86OREEiBbfaj+BJs3EEZp0JzEzgK7gxaFbxp//7czNwuWj4cOBdWQLEJRMKyPZwJdd4P
Q59eGF8lTgJwstkJqA7ci7YAvvgj2+WGdBct6VLe4E0GCrgavEUh3AkBjhj2wabJlPyBSrm3o8+V
tT0ZSnH/6fdzAoqLxYcouJQW5pL+EkZmKr+gswWw7846ApMQXo79/h3aoDoPtTEoN1XovX7NbMi1
RIKfr7N/3tD/Th2wCumf6hdpecKMWEWlQxTdud3gHUQqqgAJB9ZGfEXV4z4gYB0YYW6UMgzpG4fG
EeYNwJgg/vYZw+QGMjFOqYbWtdPmqEt7+tYmASBzCvkVaej27dIo3hVT1a/IXcNTP1GmRbmIdi3L
U9LMR13cmFGUZCE30tGl7i4s+0oz5WkiLhzr5uSuKAaVg0UyEcIy+K2fKYSB2aZG3WnRgIgzmG1r
tsl1EGwJ/I6GATQdpUhPnEqkvwxyWqpRRGZP9NA2jz5o6RrVuR4gWCU5Ui3ukqWinTGGVIpqnbUy
AfunrtPKeNwKKQZ2ZCaPaWYzmUZyldWEJpydoQFwl5DUMjAlhYi/Ssc6iPnKRNN6yVmDJMo0v0kj
eLbxgRJQDtOURjq+TPRr0aRI1Y8Y2qwMNZ6ojc7vEJ4sIppgcAdd3PQMQF7DOLXRJadePUjMaC3s
8z5jGDZEm8JThXA2z2EpXXydtoynxbUJl45Tf+W9DRh3MaGQ52bS2iu19wNgltU1TZpnI0EB6SI/
c15htrrMytq2TJO48INLFYAPgzYBsNNowVSiHjF7MnrADegFOBYdACNtlHhbYsqVd/QMFAYuFAX7
EniDgIW1aE3zBTclfp35Fz/5osT3tPvwpX3L33L6XkH3KyYmJYBiUgL5/hilv1XBG4MP1R4yJ8lK
K/nJ9wLKAkAn7Hoar+U7JfiR/nceE9Il35OAWrizFtf9sTuXSIRyhYiUo3HVIA1lQ4uXNEMV1/l2
bbQ0pxS/owaez7IoPSjwprhv2MDP57NcPFYj1GlDxm6SM5f2QC1thcHt/oez7+pxFWmg/EVIQBFf
yWDjHLr7BbU7kEOR4dfv4X7anW5f61paaTTSBF0wFBVOjODDK56NT+7vWeqPqgTQEMAhBbwM7ufH
9QQuRxxqD9Fs1IlOWyobiiyNCIVzYej0dK3UTggwYqotFUhDKKl2LitPlD/i36u1BMQS3DiPSluo
W+7uoVLTvGnrtkRLt4yKU4dzJX/8kIDqgc7TUI5ZoONU8QY/9ipTWkfQuMPqZc/YtJdISx4dtFDF
ZminvmAUlwYsIPXJS2pytoKELV3Ych46QEe/tZFaAuG+w7+EO8liN8Akn+wB/tzr/fv777dw91Kd
jKlJOLFtfq7lQFPDtThSnek2Hfrm4xwHWpFqY8VaY2FWaq2x7UGOO7NSJI0FegR9oh4vB0jCb2h5
oyq6agpIIg8x/6mQ7psPO12aEyz3/EZMOaQlHzBzrfnBEfjx2jcICW4RKlWjZ0Jex4nHN4JJkTGb
4b+B4It8ifsKE0hduKsyorRu5Cx2orAG5QY+a1uAACxMNrMKZiqJTRiRjwCQG5hgxjMLgajwLbd7
tk/NsFb1iUguCGpHVUZkmLw3A/X6NLYC6outqKuyWwq3HroZsGUDr0d5rhFAYQ2glCGPT/9e8f+4
oP566ihggDhKRIr1vSQ5jRGeFEdZvhza61iDkDalWg+3CBwhncV8DQDLnOC9vNYfoquggSyx6Y15
5s/4ewMoiSxcWljsOVEV/ozzH99SVpcBTSUhO49ZsuM4nL9hD4jbTJ8le8gDX20Gt80yk1HrtdQJ
3pjNViLC1JpYJL02E15RR7+lgRpNgNzhChYTa+B4uwrYHYVCoMfGPj/xLaRTANlQXaNNKE7m1lx6
lTs/JdNKkTqQWEi5n57pKJRlsb97xL9+3N2WOmlSZiwVtjw3uK4aQi9CG3h+hhvhcqMMVW/MS5Nn
W41hXxos1tEEKQMokJh/l+m2wn9XdSVxOryejoZmD+xTSnZh7EaDx2NXWLVeJfpjisRbdq0GvE7m
azbDxIYkwHhE9yN7VvMtJP06PzppHGjxuI+Qolp2G4n1E6LaYr+qptEaINRlui86ncRyK84w8rgj
20FzMy7tu3qNlT5aFKyrqiFmDeC5qfclGov48Majkamk3WaEGpJBp94UcHrA5I5KPSZYI78VpXuB
PQ0o9R02YsXtR5BAgdCipqjSqRpeEuJlwWWK7Cq9/XuIP1qYcBYlAsq2CUJk723DdR/FYyhO5Zm1
UQFp+PD9nVK7dXbRNdUFJAjaX/PBXEM+BLMZlGDY0FLBf8bpcMtc/Ncw+O82pDtqnBtowUYJZGtV
iwEpp8bciFqYAsZRgXULplp/AeXlSoi6w6fHumWzdH9x2A5QMQDpgALX9u/FilQ0idNMqM4LQ5q4
wCrACwGekDRYnqEnQjLIk6f+91ECqiEI1sWlxEKA+Pr3FdHFEUX9CGqWtSd46qcvKwGvim4qO3YH
i7WGVQWjA5gmu9P5w78v/iAJ5vfF784xM0JnoVpWsnMjshj/ilUz2S2T15mIDlU0sfDEH8hr3URG
lewUioN09TlOktkk27zl9TpSnYlKGjB0I+ACPVSFXSqcGGgcMzobHEpau7E0lC5z1bbTO7SK9GJj
BggI6SfoMVrFJAGKdjKUIZANYXaE60yZ3Q7CuyBe6JiYQonIAKbEOoS1q3QnbPyTdLKEyVfGr6J/
lrL1v0Kd+wEAVlMQkWOBvcL97ohX5TQEA4Ki83w3iNdZKA1uBlg8wjyG33uoAzcDAQGrHuvPFYPo
gHKpJ3Mz2U3lTTcpXiyFeooia/7QlaNb0VsHtnAcZ1MaBnOsVI0P4wPbTZdQQRq40MImzdhU6b7i
REBF2Aj2TGEbs8xAwwSSNTdGXF66zihntH2jbr1II6Pr3jIuT7S4jHZFBQIAW8eu2LQj1dRoLdAL
gi8hQ+90Ukc6odhaovFMHnujR+J9FLrtJMIQkhxEBb1GxY5tJo0haHaermPSOI0Kb7yao68t/1Qm
+TLJYgBDPNzS3bTLcwE7JrE/NUy8yvh8FfEOzRQ/EXI3w1GdLV4V3hSa5NBEu7AtVn11jDJDFgeD
aWe9jwNzxqGc1JKRS2ZQeEN4i3B6H4IGEnFsC9NEgfc46a2CY1ajlNnKmLljSvSmROZP7fUiLHQZ
giNYPQ8aW1b3Ivzl0QgX8gxpd9BBIzqZaOm8IFVc5fYKg2YNhO2DikPJrTGkJ15VTCqA3GsBLbKH
npDNVCHfLfZpz2kcF4N0UYw+8+mMkjMEZo+o7ysKO28Ti1XXTVfo6ugUKGMTY1WvytIQ6NsQYGGa
4RoaahN5x5rSuGXnoyTVntG5xTKRid5ABEsdOBgR4i2R2b3CbtIafkMKUci0b7l1KLU613wVYM4Y
EuoK7AohAKZb1Jw5OYU+fSVlqdPWaOMeTDpvyqZeUeoMhOj9IhaIraRcCapFBSOApiiPDjLOUhOB
riR2ldiaWghxkt0oilgZl4J2FC4go1wAvtpv2gLdyOgFyTibJzele+0HWa+qG6Oac2ok2PoxuRfQ
1kzLxBj5FR/DKuuXdBuVEw7OX1VlhWQ0pAE7YGYTTJ8TyxlV+Jo3dtUccujWJhTk4OWpA4JeGLdN
AkssIdmUQqsvrnPoTTBSzdGliFYZc6Dl58DkboJOZ7S74L2LQ+Ik7CGo14Hy2gDWrxWPpvhrW4HS
G8UDF7RgCjOjnydTmiFSxkBt+7e+d0YqOEqH6JtopWIhmdijKm/qYK0o2xZ1gAq2BI2CTnq6l6K9
MGG1RRMgP6yY0QnJdyTuqwk7hE+CxLy+/GAYl0FrhbhrWGj1gXli/1s7QgEr5GCyyRkGrAKF29W7
PCNQGMu3rJNqxYDHZPE1dpVqRcQUIfrBmTxF+RZ/KBkb9DmGKBDE6QPrD+oQzXDo0KIUuaRhDaY4
D/2sAYnSOuFlELfggxMB/ubEEIdDQ2uQouuyvsbg/ctxH7M+niDL7VGEofOJOfecHlcLTekg/NEd
WNkUC9aoovVYzeuFrq43lC2sSPiK0N84VtRoiTGqSIYDv6vu5Mkmw65otmXii8GsF/SNZqhGh/0m
PaoZNYfgU6W80fbNGt4iY1BgExZcZnbKEAeM+IyD2XZO3S4tQ21Kt0mCiTFz4eKWJWMaPzjp0gwf
ASjKqlh33UqMbJ6dV9HslhzEFdKAmkXOWFApBplkoa2ooZkgIAHHgIhZx1INvQGSB+CJ/vf6+MCB
LCEX/b/V4G5xjiIOxK0STsgRRG4UwItTuIEMLdKXVNsXHAVWL9Jg9EZgl7HexDrsXkhTtZAfj6EX
gGWxWXcnTbtrvu4MinkbFJmaLdJwEOOvyMZCodLahMzNg2zNWNWJdhEObGR9BuZ3ZH4b+3//ngeG
BfweRUYgEssCSr8/i0dcK0eUmwv0J0n79D08tG58IDjlIq7ai+HM65dmHez52FdVx+PW9MbobQbJ
PaKLdJcdupWhFeON+Ilr7w+Ye7/sYsGFr1RGXQnK4X7vghopxkzI0/I8I7WYTtqbcbulUHEjH6H0
IbDT1xoASUiZX5Y8hBEtfCqENk/YoEenK8Ip0K4s8fDsPaZPxGhOayWCmaqZdZmNfSXF7h9LZTkh
HCRvnxAaD1ApkBg8QDF00SiS8he8DqgqnCDAOHfflTF46AfaMLDcoGdltyTAggFTrqEBzAzj4t8D
4QEjh0uT5S+MBmQS3m38cpVOg7QM7MuLn52g//ChxTylHtjBL+HTPrjNGT1F+m4DEReS5rqdA2rJ
EA6fzrcurQzn86n78EEZgQRMHQgmTrd/SqJ+D4Ge0HpKUGsKSax6LDobYg+ExL7JaDPEeuGnOlJq
i8uAqAsYgmS/WA0DGgwB0roEWA1O3O6/n9HD89DPG7p7RjWTsiHQlgw7c7nDCmRIcJOiLmfDo3vK
oXBpCVruM/oVuRsUdLxiEapLVoZC1h0SsPzOSEz5qb75gVULzwmJMQgggdUDpSO/nxPDZIkA0Bmv
bvXyhkavG3Cq9dZCtqV2qFa2bW/M46R53nvjbs5eZkIlsGjZL0+eznKZ+y924UBERcXYhWPz921A
dy3NBStRSO86PSGolEHeImojJFcOMJHYS2lmj8JRxiNmYmItPXG7J7fwCDDAZ6PwKDoB8SUuyOMP
NIQZCzVISZOdh73iA3BntlhajY903cGg81I4jIk9RamnXmBgkrbzLWIegHsf+Cf2uQfKPAnmy/9u
ZLnRHzdStk0rjTWZMXvB9ztDD8HrobPErVrQZ+ni5gOxxo2BGYy6m3dq6U5lr6Dz3T95KQ9nlJ83
cscFRIRJ+jqucryU2ard6lW9NX6OSiWELw5Gs5NWIXoWVgApn3H8f3rk7scDRiTsLwrmE5yffz+D
Wol5Wi0FOMZLvChZUDGxlVKzBmmILQnO0KPW30D3u/31dHLHK1w6mnwL0JyAiDkN9kGQT8GKfJXH
Y1d532WF+gLUrpBUg30neYNko4WRylmC2Z9M+3/OdP+69btxxE3gk3i5XMyPF98flx6Q1bR/QUxk
pAOb9+EZCIyC02HVduHkDqChOJGVm+s2LAMmeBftHEGpMGgqpkmYQcxiA4jk/F3on09u9RGYjuCJ
/57y3UjjKcxOnQJGlhx5GzvO4SzLoLw0VjDHS2WPgxYenwUtPcgbkH5d9H5USUzK1wFHIbTmrPkk
IBLGaxB84AjusBO0cDes/9jqQZg4yqZDiNoBUvJnI+wBWYjbEASECEA0JWGZ+D3CunrsGlKEQErG
EkcK/r2g6iZQVsjBnrLKFYLJzNHUPdBgzwJSHufc7vNuX7cpklUFiHar8TKoVNaUCFFphDN6nt1E
4nyi1WvGg9+TKY6DKwmayroJz0OL/AZ6zMWPsCyx0yY6xU+L0OnM8i7tgLYnW5xQLnIy7lRpOX8j
RZgW8MeDDRf0JPS55jhzIAkZRmeQ+sdnjdY2k6UkqdvWeoUTGMS+KP98U/hzPLd2G6RG3vdGIkIg
A9NeAZtPnZnLZavgPNcQLWHHoD+ZRZdl7K/R/+Ox3n244N9jlPLOAOD1t0z3J3hPLtCjGzcJmrmT
D6XONdZe30Wb08/65vr++f9xfVRhgeNHMDKL8IHfr7Wdoz4QaqxnlfGCoB9ZxeeH7KztAXsRe97s
CBJa1+9I9DouNHqmP/mkHtBh2AMt7Ucivzig77b4VUCqflLhxCGiOiCecz2FnzyXrhO+9ANGlwdW
+/cPfnLBP9lXPxaLvhNDNedwwS4WvZCHajuw6gGhFIKYY/B8sUXp/PuKD8Qq2M/CT4YSNhGSFelu
1ujyvB1SqS3OCo7etZxpTcYbk9BoCY6y4TGX3aE54TjdyysmMXO6xb/PJaMDjPHvO3mgycadYHdH
lvQSotzfSTCQFLXuHQ4gwL5eBC+H1oq7xnuw1khAa1C/RP1S0sdb7sdnwYXb7lS6gsWu4m3nULPG
4iW7zWrh77oVdM8u8YItj9hBRPM7yJj0WI2xE6984jV5OO/+vO+7KbCbGMrMI5edi16wFMw/aad4
SsLirMyZfXylAlCP0mWKz1YEaaK+8fz534/uf1nB9x/qYviEVAIONulehhXNIRd1qpCf45HRZt5s
ZXtSVlzyVoiJORJbyr4ShFzOJVIkxQ0jVJbSK2BTBy1PWj2NRGtm6ToCsdIKlanySGlOKWJfVpX8
QpObUt6KucVicokprKAiHBOZYInyvuR9YGiS4uYpayjMN5d9AaLXqLJnCgC5DExyUvU6RRXcKogH
4M1hhNYYe4wF1pOmTaMaU+3HyZEUX1X/FrC3kANPxwB8gpM6g4OSRzhGwKLAF7cjfURTBaly4fCg
UyROCxEnUGc3Lpe1Tr0leabljI9ENRXIrLJFh7U4oN4G+HXEfPLxSyF8DKWrKg5tBb2o3iljdjMA
quhdjVu9TS8SaopGwGIBNYrWKKFyl6qPXIRSWYXTiUWICPuSI9koOQWqyzDPdE0PJIf4BBQIgGHj
wLR3n6BEUjabukDMz3n3kZErpbu03cfMrmZ1TvzoutcOI2iYm3UTiIiM3tbxhZduKZ9qtaCAd5p1
yh6klD5ZB/6XqvTX+Prvxv7Y4H9MTAo7IhUeGSPnWF13qJEY588qbdYMg7gKQJg1Dz38FpEZDbML
2u0yfqLSyeZ6zYg7aXjnUojGs9Uc72LBa4lT5isignjb/4FyjYYDVcYBJOEA7K7wrQwhnGe8Liso
SKZVhdx2cTyMwMSVsjYZ1qLsVqrHNUdfxAqJReVL0qanmkOkoojIFh7BPtW+a86p9JaDkC+MEKkr
iuJ10krtdiKSi3O/rRBTQ7UcCXZUWPM5GIvCqHkVf8SsMYBxIJ/Sc2oJuQMgXuvG3hUjZwDoJoLP
TeI3ZRB0yCTmdJWpTh+oWh5abEUxaCH8mZ0UedJVA08ENUOZgdsBCCpH9KquNNIdM/LOItW4gvGg
1bjuhGRagNt4fpIVzS88ChiT8kDU2zQeFMSpKcdCqY0CgFk+mSEHqHE6VuplVt7iaXAkEQuEFUte
Jb8NnRWmOxLaTeRFstdg6xnWOgmAIx4iXtGmyWMmfOGMW0xfM8BRUmy75IKSQU0JvwmvTyFEEKBJ
h8Csuw3SvNALtuELdNAx0XEMiMkg7iazVQXu2NSaqzclqry237dz6ajzcWJPE0wwBHoCTrWSZtvj
Iau5HfE3kZhBdZCCb6k+8OFXBq801xkANs0hfCftfoA6ocXPmxaTusfNAOH5E/LWDCWrvRG5eGr+
CWJiSytATUrvdlXoFnn9WhXxO89hemKENtQ7JXaUqENnMi/oXfaS1ok7NWANJm+xGwSYMQQVhgTm
Y67AWCPkP8w8Jjp03aAzwOmpaqqdGXfbSrnQYIMae9gn7FT08tFiOaR61ajzZjxJiBEbXGio7gUu
3WCn5qnMB5NnG5ZDk2Zb6s2iA+ArN6xbraBOQOwKTcLMqcYVIDjSclrrUQFNVbRuCpgtqAWZBLQl
uRnUZ5Hd9cU6ll9yZa3IVtY5dfmagESOWgV/KvKOOMFmw8IV5rUQJtY4r5gYA66uQFC70wwzP9oZ
Uk+Y7BnKpVnIdDg14EN5D8db0QPqzTUVothWPgzthucqLeEsBlAWXEzY11yU7MqC5Q5xPGQCXaxg
9UejQ7tpolbvOtUdSs4sapshuP8+cVi0XwrVpgC5k4eamMVrmL1Ac3yrQKgm5PkLez5B4vS4JcGG
iV6TpFo4ig4yOTY6TrzHIz54DExhXDFKdWnxyiQEpRBWSyijpzATUYuUFASIyeap1c23RKIHiQ91
gnGeqFaO71XhUdO1Dme7EawQnhUceVoXkKbOwVTEVzdJ5s24geQeSZ/xis8MkX8Pa2sUOJNCmdys
QuE1r0ckJrtZYNdIfiqJE9dnWn5LnJX0NgDorDnGS6n9nDlTsSpwpooDCOOQPTL5A1ApBkfo2Ygw
Tlg4CFX+QmJrEGxVNCm28rCRKenHzH4hxdkk+LRwsihzkxSzgXTcCg2BCTOgQHAXYjrIQySFtYvX
CiYrivjXeZcizzmIYGUhrxx+IPELDoag6JMwIixkaK7lkHWavWfhpl1OWqkbJ4mWj9ehBHkIOoXJ
Xyb6LYi3BuCyVIXgSyGICaFVmmBmF/0m7YFlRXo5HLkax29IH72CAwUjQM2IYg/htVU7TRXgqArm
dTcRXeokfDyoFKgy6CrHwlPFwelhowwlgwGV20ACHUnfDHaLfXRrwklL8QdJoGvrOdA6Bb8HHqZW
wVNPBH3sYQmreIghC5xqeD+vWz0b8GEpWp2D5O6UtZC/8+Vos6V4mSbYMmWUUnEsEnQUPcgZM81D
SLyXrxT+zW702tRcMrc72HckVwG9WDVmMeYaF30jyGxRkmAPUXuDTL1CVDTSGnx2nkeUISY6K4Om
noY1Ow+3rMNLCDtL4QNn7g9xAEWsGq7UhcVuic5XdjaFiPUWMJmbE3eAZmkOnXg+tnOnz8VXwslm
wblhAHVYtmWKrw4GwppE0CngIxxSvY4R+Ssm30N8KznOGBXVampmjfxlo6KtjYaylRyMLuDRNdtk
psw3m4H7lIbRqkZqNix9TYXpWKJaDxtEv1MPZXBioXTJSL9upNpmlQmnxHQjATQRmcJieumYjLIh
xtJlaDncfm7IEecrVWvXeLCUJRu0430neYqmgbY5g8pEO2HEnshUvLbxbKtSbdWEeRPUcMsV5Weh
iCuJx7mYFBZLCr/PEGbfsNogqB7OHnrSymYCY2qGr4LJArMoJEOZwB9IhTmJKZLUe4sy+xzjWAQ7
S+NoXUfVfuoaow56Pc9jb+Tz9dDRVRB0+1D6BLfud5UbzbPPYyUs5/0QNjgho3GEJk7cLbKeXE8y
zl023l2TPzkePpChS6goRm81pJJQbP4JPvuxKwqUKA4S2iGL0h7eIyw3F+EyQyy0KrYxcAVt1zvV
hdtQUWcOxM4cuh5t+lkcqNVceWxMC3cGXmIo5r+PAw+Sb8CSQPeLEzNaDSAI+31sVsQgYtqMF6BU
IajCQZeQ9gbl39E6AU1DqevabKluLkkmzt54gjP+8fLebRWxf1xOIpKAI6V6hxlI/dxwUylA07n2
3ywreK0U6FfhULFhAdcQOdfq0PSdw+1RVyEUehYK9SCRCT/+x/XvELuoIE0jt7h+rsUXFk1JmlXv
RISRbd0U1au9lktrBLO8mv2GXFiDWs5xv1KdS3xZ8T6iFvYppLXPq4Uf0Sq/7uvuoB0XashLRUBg
51mKP30/dbAzAqDxIkKUz9XGmwVYFFpf37Wj2we3v5priDRN+AiQ2IJNNrItjnv0zRqT/WS8LCfU
v14ZRrKEyAR5aT35PV5ygF1I/CHFeYVlB6EccPhi8sdbg7qpe13Q6VfVRn7G+Tjc9vtnqSziA5kT
wvr/3+XvUZ444upWwrnvzB1fXtq1iPVGvy2pzdU29VDHCVkqEGLsyivzAMYalmeUMDvXZPMarbze
x34LQrBzre8T04HtJNPTGUUdxnd41FntDy70ZIw/sGZhjP244zu4cU4iHuAQN53bTuPfVKc2CI6n
R36frYW9tIfxyF26prbode112Re2IsqFzQyeKExkOJXuiZ+/yJghItRq9MBK43W6VvH/zbjjTsuv
1AlvHfvkGPeI4v1123ef5hwyTF9hfj5jrEFjrYVvYM/MetuckXoRgqdaofN0qVzFF+siMebofWd+
eRtQ7HELMU2Jz4qkHmSn/H6Qdx8r33QyJjK8eoIPwUrhIHX7lbTLvwBrVvChLN3LbziUv6Hz+OTu
FGKoqGjT5A1SPM65/vUhmijB4vR3NMhUxrH2PPZ6RGbe1z6QYQlE3gJwMx3GXRfbuQTuxcR/Bv88
CDf4/RvuPmzkz/Ed/J3TGTmo60kvENTPbeYD8Xuv9VSdmQyyZNPpxS1RLDD/Rau119JPjim0V/je
z8gewkQwmPJRxhDC6o0WTMjQwytCePfxYPA2/pZ1MEYeRDP5riK9yXRpndyqW/wV7KgXOoUbbuQt
xaP4mFAdiIK6Y4Q3DDQv0oW3udOgLes/xE4LLxii9uIUlP0kN3GiEFMYG7SOsbAfjd6Jjb07oiY3
yTutjUjSEuiyUNuBlEarWQfQML004KoqXXYRcLrB6XURWKFqZNCBPPWJEYUeTm5sgkRTCBn0uXuy
uD2SA/waxMtk9mPRFeJWlYIKQ2baoxc+iOCm9fGp4QiGCcv9kk4ZwjExOeAml2ok3J0Wo3huH5jP
3vzyYv8xbd6DbpkiZYxESnKe7CXGaJs76DppjMXriOI7jLsn0/TyMfx9PQLjGyxdLPljy/7xy5k4
ROBbis+3NF/QLuFtER6AifFw4A4f7WInK6FBRUvyXto8U94+3lJADfB/ry39fupSUUyqGuLaS0p9
cVoyqLaWtDt8AYVPUZp3HU2Px6NGbM4KRiJMYs9WKfIAHMeL/+8W7lhlOsZxS/M4PVcDJOvqaJQD
a6QVdcgUGUyHKukZoBhT7LmpWCOMXYsGJF+oS+fpoo/jzHr6WKRwUg/7d3YdctZlhc8ArQBCbKrl
Jw5DBpvhpEvgtrmxpXBiS/RCFuNr03CGTF5VCsHi8NZloj6PiONv+ycbyj+s9L/e8B3hELQjBpQY
C2ffeOvdtxecgLCDe+kNmPKAzhcanNCYpLfoJU4AsVkH5LofrqgvZK0AqWmLs763z5GmLyqYaVUg
DBpfKOJMtKXu/d/DkXu4awDhuPSBwf57v2xX5ZjBaV8QVOjlmvDGIQvg5JYfmBH80vW+gycf/iNw
VIKkAesBCyUI3GK/hyD2tFEeSbgeb89W7giAHjlr2CGRR/lAzeS5cRiHUzWK0VcZkICrp6eFYY9+
8s9buHs/bc9NMpNDkL1E4YqLGbtBc+yhXwUnQAzukiSxRu7Y8cgYnzImoCfj44++/X58/Lz+3UYt
w7kLURyY+1gbVUDGW/sJXXimbRlE2HlIUsbfKkt6h85sieHtnd4hxOV3HzNSNoXt+jXYvvIW8nP1
Y2hhp9sPOqZuzI/IYZhDKA/8ZH8sA2PRl33vn3Hpj9QpP17gX4lMRRpzYtHw6OwwQMeaJarjdDfW
6t1A9QgrWqa1bvNGzyhiekWBRI8YpnHSmQtLoLI1I05vNQEFUuNZiC0IJEGjAMkUX5li3TwxhT3y
m8BNw4L9g9wLB5m7NR1h+MNUsHV+bi7Qjeya787jXiU/BrCiI+cHYCPg41Vp82ZtqK6I39OgFQnC
Wxti6nRNLqEb2sJOQjMasIzGHh1qy6sS8yISWJzJUG6jGfucg2LMfWcTpzJD5HeURlGi1Cc+sR/8
FkFEyGALfNmYTnCiIjPGyrzggFpgrz1n/nSlVuTUXroNNljfgefu4+0zfyakZg/WnB8P4s8G7sea
I5Np4MqIR9tOKGyEZgR5rZSMqTQRIBu2fCcSmrXK1Eb2uknY5jVvWb/pa7slFSqnh/c0ggstaD0q
xqugG7W4YxCfrcYK4CPo2xOmOwpT5A8xTbS0RpNYEiFXZoZDexxWbC1NMK5VVpoqphITAT56FaKC
jNoTowLlWf6pZ3oTHiWHqWRvAseewy4Yw7oKPDTSxZpemFDaY+Vyqxjy4wmuGneOENTDRtKaD6Bk
j5EaP3LQoiZnrBroaqvKU6SMs5MH4xUtUihXqSBeVxrpMua1oMlhDA1RBqC0kHIjn1N/hhmJLyNT
SLITDWEH7joow0HlnNOgD12ZkdDX0irrZFDhueLV2C7l2a6A85DgA7H0H61KT20zfgstv9TKVY0+
9QGABKTZQ2DI45zQtpsOQag42pRbbux9tSfbXlXfewWwqgr2IkCcbFggYICv9mombwRS3xI2yCBO
ZhJEmQfvCZUsIUtrvUMCiMaFsWwLZWezXWYXgeCr4wzlajR/CfIM3otyB0XCAB9Uk0f7i04K9jNU
inPdcK9JFneQLvNrJFV+lozkwQngDPCvOFk3oB45azsT6wXgTKlxBlbwyrxyuy60QTYaMOIqhqCW
x15hX8SQwmWQw17AI1eoqIEah0qP9paS7kg8XDIFkti0HdxZrXZR8FFxqHWKYzHTi7F05CU4qBNq
3G6DdO1JJG8ZSGrI7D/pkCLHMyIKooeGWpuG+jBysZ+R0esh3LXILAhaGfJXeWGQyi510qyAcpjQ
GVQb0uCUAqg88BUAq6NJ+QL2bRCoMiQiJAyckhFinEd5g0g8jsoZiB0CIDccbKQAEwyhyoVe1Aql
5EQwHsqehdkLg05i5HMZIw2L5XgjyGHcgvh9MAQeAuEYDEMlT7u+lt5KUp8oDBhNVsgA67vXmhBz
kFGuRXBHYAdGKfSltHNwQ4ZSwDzL9wdZBM+NIqy2ZsCKJqeoglVlAF8T4f3iJJBt5mB+y1rJE+EG
1fpqFte0zTCvlIUAzosMDtvmV1ZKt3FJAGZLK5lE78oA0yZbhaeQq/dRi3QJIThB1YZzA5RYNBpg
/yraGNFiHHoSZXSZ5i1SY8B+2wn6JuF742HqHXKUGKr8WgLlm7bf2OnpQLU3wZAgD4/IvSNRILwz
BcxcsPjfBDmF+TdeSSH1RmXSwnYwgiKz0gKxZYR3Yg4ZrF2GVlGhiDW+B3XId5MhBP+HsPNabhvb
tugXoQoZ4CsiM6lApReUJMvIgUTG198B3Ydjs1Vmd7nbx3YfgsDG3mvNNUP51eVg++GFwLdBPxhD
ZCwVgwN6Cnv0Cblpj5Ke+HXDTOhS21mDr2oRqy//ro5+xAbJgsP+Q4fT8B8prmR0YcM7qZ7Qcdu7
C9bgo/t2OFBQeqEbHO9Jbo6dzmYT810IYg+/gT/JnDJuyELlH5oGmgXsPWEvg+2IV+0SFjKt2WTT
SNUEuIPhvnPw6JN8Zfdskc35OjpQ57BwWN6oVb7FaVe1ykzXFXWaEqL4rsHRohXTzoz4YM3C2Gf1
NrovF9rj8MmwXkrAkbP1CHluQdLqjO3gVIlPBjjYnJu3fmMMz5Bhuzi8ECxANvvXYPlfxwDjeR/r
ajCycB3DsIVASSIWAQM9zuar7ndNTCl6tKfqaXBNuj+8vOzIdQQHNTH28+0Gy7dNv+m/w2Y5WUnw
UMhOWUAsf9o83QX7mUT074XwEx4KhgFlXJUl7Ne/25o/TtCwk0OtgzV0EvALe8frNjkqy8JYsxuE
4AL4wIFRM0P0qBzUFW7gq/7s6kuT0WztJcBxtV/EdnCv38LdfiB3EeggGxpSRtL7pCuUeDKwhSsM
QzjGyMliQIewHRBSnA/xwAg4DfwWhVYC0eHfN+Qnno8hQ6Yiw4+J93+EBmMtGGWo0EoKG8JKc1d6
2DhYVgvWhwQK5c6O1Q3ReCuUEsrHjEH62n7x/uy3eGPVKzd+xOX4DauO4zAzvB2qWZ6vbbpidNAw
Zvv31Ro/FEA4VGBsJBmzTcA1s1BWFU6RsUrZSd8vMdbg9VOgMzUzsbBjwpFpnNBVYpUXX2UEhjKw
TMb7OlGe2hqNKIbpzWCswugZxaJdyGRS5G95USyLBVnpE/7HY+4r2uhcOIDL9pBcfqt5hxt7uS/h
TEzdViPHQonsACeT6UUvDplycZrgqcXAJMDVZxG9wJty4uQ+AvAxGYDrCSUKAsxBbJxJeR2y0tYv
+JCUD0a+qTnsqJv1Al/EWZeJt2L2FWRAf5eVBFe+vHykyeGSOovcOWuEllUP+VzfvJfG03SXTL7e
Bzfu8A/WaExe/7jDV6hk1wZClSbTdHoiA4QMM2PeHdgoH+lvLcN99t3t6x6r8tNoncznJVzam0DO
Dwg0l6Ci4ORVFdG9/t1aqplZRUOBB8hFjmxzmiwdP5eG0VwavkS4SU0rMflsxgRm/0mWE5SKBAqH
aJs4YOrxa5GsQwHuKIVLzbQ/LBzjvvaY38ZnyvZhiz5QzY9h50vyQw0bA3pSOoybkLp9jPJ9xEg0
Lj6aMkIzpTK4ckMN+eRe1e/O8pvAmDWtH7TqmFGNiOOyHnwpfht0vxrW52hZJW96MIexnmdfSNcw
tpV5n0SRn2eF054xkUwBJWuJrU2Ejx/GrtB4xdQ5KSN2XcBpnYVjFJ8NbkAmuiSpW2fM/C8UZXpE
PpLYvaNDdicU9YP+O2J4qqHEDLSj2G1D4cvgjwem02teaOBed/5k6cnRm8BkFRcsaFtuJuTeYnKr
C4OPaWG3gR8KkMxHEvJ4HdLKQ7VgKeVh6plbvg+jf8Zw8XySMc+pha+s9i7JSIrdxpjuOmRnEfEE
+VNkYGT8UZ9JBZ9+mUS2p6TuNVtdwIXC9PWiPeZy5OPZWfS7XA/wS1QXTteeLuoNgv83LfH6nKPL
QRJEgWuK1xvEpEZCYZaNjNIAdQoiSr7UMVtVBBXAosRd9PeheyQYRz5qboVeyAbD/hxWK4nj+KsG
2V5328UmtNrYrzZYTsKbxvT1DH9bBscGSgVRyN5hEwxzUrGBSbWPFT2a58gNH/DwtHHvcBgU46f4
2yDw9c24xcz8sYb44yt+q2H+OMKkIC+qtOcrwjNz9LtoxSD9qO7kO+OT77tUluavMkFD7IovC98G
91hnICT/3oi/fbP+c5+5v5hBIQTDlu/vd1QJ83OhKBX+FufVMPEsz6tm9lLWdpGZWPV4doWs8Qxd
dpORylDcK8WHOIMwwapTsI7aSUTLKXeL4Vi127h7BxDMhN42q9g11KeGqG/zvtZ6V9LbXYBHXR84
pWxnem1pHSkXozXAlurRvV4Wv2NV/cV6Wsig514oAR92KXpI2WrOw9pYgLxfRsSLq6TG4XhxZ5g5
VrbBr3ogl7d9DqJZ3+y3wS8xrX2IWedaxU73TUNH2yutn/QHI4LgBmwQO1n60GUDBrcfYwVFDYdS
7U4QxnUmlru2j62i8Uxp0w25K2Z7dlFbpxGt5Y2SvsVtYudNvqzVY2g2rniBPQF1LHWbBdBn7xVz
CU98nFqsR2G8sa3/AJXhf6dqkFEpAfFF+ftxFcyGy3oQx1MmZh8DOtfyojnxqNxAapSfzmc+xTAJ
mpAVSOJ/f0464SQQI94+JYToAsO864sHNGvDIXk0fxubHIwksKE/QbDH4fh+MTrZb/Uz/qU9wTHZ
LO5xd8oBECsT4KXxRdEa9uIy2hnCKrvREmjzQXa9glWWr8xeYRKKMZfqf7xGRoM1H+SU5BSt8j2W
IUJtp0ultcuJQC/D0+VNbABbWNrWPE7L3o8O8c54vnw0a6T9PaQ+Bi2ueJTW2R1GvMn+MiKVty57
pMbprzz2hJX5HGGF9lFhGn2KTgs80DbjBr1DlTrFDu/FG6Xct3/YP77Rtx/RH99oBBxi7daEXKVW
Ua+nba6SAb+JIktbXiTcDJaUStHHIl+ixk/9gfKu1ew0trL7Ac0VtvVts6H6EO9n6+HRYv9SjtFa
3mZfRmHTa/97D5Fn2O76emchKZ61eOtq1xTzAvi/CdoMfP1l9+E9rqz74/12u927JEnc3d3dCuL5
SSaIfACOojIXF/p3cfnH/an0i9LpNSJnTQ2ONVLNboyoxABjC6ZjEfwiCDyYfDgC6VD1OV/2xtOl
r7HbeKj0Y5SuyrElonrdi0hUMjCX7iFGqBYYh0kc3T760JEaLqKHS9ui6L9RFn2zja/vFkPuuU5f
KJqiX7WOhhCEdbQYZNBm1S+fYE4uXgTZelu8xJhX6fvRNx6az8DXn3I3tn3mh8qbACpoafdH3NLe
IZl15SY+QrwvvuSNAR/Hzk7JjQbre+P/z2XKKqiMzFRs8a0+++Mmh5cMJLHP5RO1LYTeNWWDp7mr
eB1sB9vN9mfPaJxf+Y278xPtn4WELkWTRLRH37//x8f2gyYJaRzJJzPzlUkDf4zg63k9gFkZmzgQ
CS/nlK4/8LrhfdEAfl2a3Y31PM8b/vPVcfbTDVKAUddd1a1KkeAEoJnhKR2FddktCwV6piR4Sl7C
7LoPEcyMzb0a/LqAL/XxI4kI2F7AYgd8P4iGL6PXKi6xAzyXSgkcx9wOOsFqpZ0sMEpq6dLNR0W9
5bn3ExHBWJCNhjH/bHNnXm3aUVVJVa+18ulJvHuaG31kPY+P90B4lNx2R7UHKKDsM+toWumju68f
Sbt+WD7VFNn2ubqxgn4abv5xOdr35OmPR9kmpir1aS+jT5TXOygHs7av3q2C46Ngf21t3LSHk3Ky
l3e/nv79BH8iD/z10VdPMFTzuoqTgJxqZR4sBLmjHWBGZofkmc2+xWLohRSbZHCG2E7WqJBUCCKS
+++rUOaT53odLVBzKaAB82q+asEiQxSKDqSCmDKaAUTleGQHd3M2xoJgntz17j+lyTrG7JWvlTV2
1uvrs1seCBxf/rr1Xs3P/upaTCy6mSqi3FVAg/n9Px5GYLAShzCFhhndDxNJoegtDMnqzP0Uao7Q
Y6NaPNSNQ0HoUPXZGG7lJWGD4aoOFA87GVN8lcobMNpPZQZ1jIGqGgkrGsurgVCKS2GYK9p0eilm
IejurTuy6cGhmTb32MYTsmXHnuicJPtz9Nz3O1ABq0XK+ztxs92NRfPTJBz0ZM61wbKBO3R1i4Qp
jqpJCERYMxsupbaAjKzH4Tva5ovJWYSt+dHtrTVWAXO8l+BA2HfKD0hRENsgbkDhv7GEfnxqf1zS
XKb98dTkLpmKOm/I9jOItHMjjIgyZYmrkBh7i/P7WN6q++YX43qZSFiacq7SDHAX/v7AOpRKiawF
HJ9l4TSaz1nyeVbRPuW/ZDRCopmtuozJGztgKLwpKBnMeqlAwjelbG0w5VGz1wip0QVuMaYP1lQ8
FPiLXF51/a1KdubiWRZ7P0hWybkjwh3bJlW8saa+O8O/vwLgF4UBqjdVVNgL//4KQi+3TZoo8kmQ
Bbvrdbc0NhcTmVVuQIcWvIb0+FbR3Uvmj3l6Y9P7YRFRiTLwk3B0Q6W/uNp5GiiiZTLIymkDmaSL
HJIRPl90H7rkG92yNS0P6ukwoW6+J/sTg3xyp2XvnQYjWmp2M1mnWwr1H7ZhrojXa6EuKDsW1x1e
FMQRxlFqyON0dLLT85qRISy54D0KKx7Y/tLqNGOSDaTvxFLuiMkdrnUr4/I55ndmzFRyEw2k4zbO
gLpmDt4gVTnPtmKXr81pXyW3Csr/Nh9/X/HVE0z6+jJJmhCejAWZAfFnTxmbLj7rvrtRaYPV/2e9
//1RV0emlgVyjSNhdAqlfI3BtCMFOyjsByPOnEF4NQZtedZR8cNiT6mklaRbBlrh6cF20Uyr+tx7
NWbcGvFqrYoDVv4STfeLqEXuFuBxGxMec/4dI9ebugDsOXAwa12lyuKuygmgjR8q05uKyi6FCmtP
8zXKIJoPvzJeMaU71kqMOBSKN6E9RWnalZpQ+AOOEqzehR9StusNUgU6zbmIsj8o9yJPOO3ejVTd
pEhlBC2Ci8C8pmfChlPPbL41wuAf8t46p9uOnl0dId2kSzNRnSi4uEXErF2Bo4+fk6J9dca67TmY
UnmFudPivE+Ug5E/hBMD5+Jy1PUB0yt8jdYlIZjUoXlGkgHeXIvqi/uUSsj6tV3Sn0LmYGFSWN15
2SHVLuVPTdbcxnztxJc0al1dSSwVuTh+ZsogU8Xv4+wwjMS+oTnQzc9LNKAx983gXTs/NMqdJJ+I
YknK4yR81WFLElfqXzoGZDoBpMErZrtWSSVN1XOeLaJiDIaju4sG9lP5bc62pfsdM11V2QY1RpOJ
Z2Sb1nzUAnY4Kv9EqV29JkrloA2YoOcfo3yUsvuLCh/g/BTx7QvsRk3BGdrHkIUhNqhCgAEqElmG
DpcFCjxpUSDG7DDiA0MUzlaLqxOd5oLbGYFmCVnvF+2EkPKuupAnlbYHPZ7uGtF86BrWRElREmLM
1iHFSY5xLIAmFHYNb+PfJcp/K915+cM2EjFIY2u4Ol/azOyVYuyk02QI3qiSywMBSoze0rPsVmO8
rKTuxif+4Frx90deAU5lYRbNYjEpGDzxxCztwA7pYadWrHa97711zssLQpENwyzTD3yGNzDM77X7
+2kZHbCBYGKV2nPJNIf6Get3u7nb43OXrM4r2duTGLHmXN7cuOjFfztc7hHulAAMxMjgG/n3mZJH
qlhkkRGecgiIK8UT3XA5OUh9n+J9Bdmm28RW9IoBuYPEqHUmAkrRKr1mlrKmK12FJzwereZDu0+x
SeHBjof6LsfeU9pHDrJPGwMvr1gXNpbcduJjrX6fuBKO8LP6GmL/Vpkp7TYmhuveXRBWWNj54Zdm
/eb9ID/DNhDy2E84lDrdS7tW1/CY3MQfrcnt7rgvYJj15iZr66etE3UGeXTcF0IOr2q3vBqZRI5U
t+bOeOmO0G3PwGZ26ePSgWMDUfOLt8Vdu+WRlAd2MARwFuzVdpMeCl+6sZP/gEEYpI+a+FTwbwzE
rs6MYcJK9VIHPKH3s/7Ajqf3j2ToiviVPVfl+pJbXe6qqgtmXe1mI3YEZuoy+qqK7RD77bLQyUyy
gvd/v1/f9dJ1McIdYiCnqcS0XcPYEmabYdJl8inMfczWdGTazrRifhEc2TWOkr8nnxyX60fJXp+9
8JYV+A+0Xm7HH59/1YJ02fkcJibUxyfN2u3G/WFheVphffCo5tw+0k4OK6K8o3uEsHtkm6fulDqY
kDn/vg/fY+nr+0A5RncKmsjY/mqxhEmN6FiNtFOPyYGdESvOtv3+skOcUWPbbykbptbN831Hoyr/
OjKEfC7xbMtmF9hnHY6daTF2figxVir8u7nYNra3II9vC67/XCTyGuYNKI90+ap2O2d5kERGE57i
MHg5YzNQBpB4IM8Mer/piOVKkXNW8kMWJXfBgHmDuYtxTpMhoAmXYiMJEq7/i6VWTKtECvxmkX50
QfoBZ2ZbMusJBMXK+2YFp11ZCJuEdLu0WWxFWi01F/wGW/ZorVTqNr501kzWQHldTk/dBDiefV1k
V2IUql78ePFemFtJWqv9r9QM7SkaDlIe2wQxreUw8trgFInF0sxLZF3h/pKhIBNTG17LKsp46nHo
Fwajy0iw+7zZ9PVKST/EEsbvBaAllW5snnjs/1BkzWEAeJ8xBVS+Y2z/6GLKKD1L7TjRxaQZZieV
SkRYUz8G3XixuygEmsiqzVgOW/ms4I6A/wf17FLVo9JOZCSXTXU59SLMNL3AnS7r2dyE8EkNlP2i
lPDM453WisFrjfZBKKfKrftgLY3SI/jbQavLt7bCrnFMRskzegjMxVldh5K6PQ+pK6rn56GIluJE
+pCK46HOwb2oKpoaIhRD/RioOg80ZiQeIdo4j7XT6CjUJd3Fx9ek5CkW71xJ/oKKDt6+FH2MaUGX
FpIet1ApzuwJEt+bOKUvRl98nnMKgqSQfeN8xieqw1FhiI5BOYTbi9E9nI3F8mwUuHhVuWAriI6T
QX8btXw3TSaSRyW4w+qg2vWV5ElK3Fh5y72EZFDmaB60OnIvsbIkoNGuhMQKUkZnnU6/FZ9f49R8
Sav8BYIeYLaiv02NcGdK4oDvtUH5OKbm5zkOK59sC9Q/hhks1VEc/O6MkW5Xt6OvI3DslNG87zUt
3Y29xvTFdLSK6ncUExS2kZHYGVGHcljcGeXZDXCm0ETa5HMyWEI4ADqE67Ygqs5gz42zbqcW5h7h
bCnFE3VaudirlRxQISZm+pVNud1h17eKTawBavrRKq/WSaDiMZRGjFFjBvDw4MzyUJpG+K52F/lX
PiSKgI24+jhgzCkQK6BMr62UPxdnXsq+3y/Gy5KSh0YneA7OJkcS93IrSxHm+/Xx0ml4YyxI6205
ObLxrFgJ5bLftPDp+D9MF8Ve0dLQHbTIRrmIrS+yaNwV11ImbLESYR+tXw0EZhUYoFzAA+4k6PMa
Pxml5FXNSkxZRWjuQ0vm4mgqK5WnZSWVsh0l5V0Q+6VW6yZTXxJNhvN+kVN0clvzBV6yuvJWXmYR
NDQNkIp4WSvEebbmy5hcPkKRudSwqN1xwCVTzkKnYmpOkKHIyRtGL5fgWxqc8BKKsQuBxamxXx8i
TD4WUBSgx9tFX9l18lE3YWADuCb2ORWhfwskbwqXrwuUh0q+3CXaxUsu5WZc5IRlJOKmldS9UGFf
oUMJHFhAVeAXvQoj4vwqpngfoDVNNaIfskRHq0vqX4Hg3DBc89KK8Nviz2IqOA4aDiYtKPadoU1+
JMiPLVV8PwlHSIyHXGfgIkUor/tF6muRgHi9PKicbn6G3h2ygyNoxcigfWSaK9nMNDd5LkG96FNL
Ai4J4/MdRtNHNRQ3oqHumiDBEzn5FWSRaDWZ9p5MEj0JBgTpJdq0RbiZ77t0Nj/rZDpKUeBIeqrC
4ElXdQmdVMo2TTI8if1ilQQkdQ5l4Wclo8MsEzs37QdfGLV7UUkv1oLX6LKgqs0NzYJcyV0iitwf
pGIXjefSabRJgqVpUi42MeLhmlGOkYinSac2DCIU9eYxQxj3PrZmcMhUodhoMQbRTRa9VXhjO6Mg
g4onPCbu+KC7ixSbkLy1w8pc4l+1xfi3QgcNCzBUSBMY6vcxJmglih4WbeoEcbscxGptxMDWQf1a
MslR43rymAvQeEjCZT1h9JuJzNSyZrQkuCXY/AIe6Gq3owNqVgsjHyxjGqpjPgy/+6TWfFE3NUfv
8o+y1Ddmgf+/qX/26TmEHC8fL2PzWYuMBEsVtZ9wd1b432FJUKvi1ySdMvnhKaXLKgATkTLz0xxH
Nk/UwHJhsLS63Ncj+DsXw5na/lFKNTw8UwCCcz5mvlRzxCXMKxI9PAZSB/FGD8bDhS2PPwDcm4uI
w9Op2l3Kgr5NhvJ25l0/V8FTEULi0Cq4SLCpoUJ77Zi8BlpMAqhJX1lDiz0n9X0ftNwo4TMv2+dc
hVk1BxTN5CBBb38royGjDdOemXSgG6sny6hrX+o6L29lwhCiYIXTAqL88lWL5rIifL7ggdM3k+lE
l0Cz4efigsJwVdEe/12J/QiPGXAnF5oi0/PJVyhnIuhjj/w8OcnVcchGPEUmOLJv9YK2WrWi7lWE
JIWqD3bpvz/5B76DISGDJQtoIcsSBpZ/N1FDiJ3jQmbwJb89vZDe9ZifrZUPQ3eLNpKMgwYlrnPX
39342B/6lD8/9rqqQ6BepdnEx5Jk70CW3B30Jw814RfhsPanu3VtaccO4C9/Z/bTvz/7/w0xr0pK
oEB9IWo02AzSrkpKwFv26alHnLExrM1TCi2y8YhK1awGrctm9/by9uZBycLgxjm8eU9O4S/vIPCh
QnlTbcibH7Ox8YHS3SbyE+AwQ2IaW4e3D4xF6I3h+Vkr/nt+wyFmncQci3TYHUZuKX3yStintvl4
RMx5RLkDnq5aR1RNtYMM9X29RJG9PtmavaesZm4MsF74JIeTf0CeDik7AY+l995fC2v9fnq4e+LC
Nr9t+IEYm3wrARPrHUwJIVRgb5aYAbm3Jjk/NTA6OmnDgIqAY5121TicuX29zCTlVKr5oahFDo7O
N9GznHHGmGBzGiiY9dDKKtJ6pwtGm5ugATlIyZfGoLSYEl8KXkqIoKLxeulNq9VwblCsjDqsEhsv
aFIn6zBjKQxbTCWA0EMs3mKrmvPSvl4GjMZFjANEWSVa72rpB91ZkhNSH1AafZk4g4iC3faZrWBi
NlyIIIlbD3bnplYqa4I5EeSbpJ4AWqUXButHgn2VUb3vGOQnnH6BccFobFfNHgiw2KI7Wd30I4z+
fqvW21JcBx0FBtZetXnomoOOdViRHTVSqYeI/okmPDM32PAPxkNvfiol4DOg37kZ1jIsKZhms+16
WxQuteY6Fw5t5fYaAId4aqWCoKHO7tt1bKz7TLRjeOTZVwUlZPpUMXM5B46JqfU59BIwD9C+btBX
xUK0dVLIJhC2EfwMsloZvcb6r25BkrfIBN70BoJwwnQlBv6/38HvKdt/7j1zbAMIfMa5riDeolbD
MstI33p56m1SHiwv3BS/WBqesfwgw5joaGB5ZK4+gjMn9+efL2zVUQFyYl6ZYeN/qc7zMznAof0A
PcyL3HYZepBiXxziVZ9IHrB/76ff2V6zZUtfPuCUzXNMGA5F69tpxj9QwKFb/e8LqVczGtUoIr3K
FhMbWs9GgmOR3e61bfFaHc01Av9l/06bsFY8qPHRa7lvHj8OtZ948Zofd2ipoJEYmzlZ+BGLIxru
bKPshvvWi+FJ69YrCd2u6MhoHwd3sPvP5EnzX4medjLY4G6BIrI/RBsMM33cqHAGl5cZB+yq3fxe
Pkw7zjsLlaK20l6RMrsmMvHRwsqagPcEabO0ukUH+fa5/e8DNlX4SqqIquwKnGskIj4azrTTpnVr
NG/H0srvGVDdFytQ83By2TsJ7GJ7fYwtL7eP1RLju5X50EIB8aK96M2grH0mZN6iyaQKtJe4Htg3
T6L5Qv5zoZwFcy7f93To711gccYPNWnCaTZwdhGmWx8ERk6W5c2YJpIrW/Ff92irmTH+xt301vn7
Xzou6+Z/H3/tR3EuCAxs1EV2al6AoL6y1/Nb+qYLQPN+f4zIbs2sbIlTEmYPBvkPha3OQvToBrtC
+mEvhBWMxmee+ML9vtrRK2USo7xsxFMiW5ftuQb+nTxt48Oh+73QPHGb3NgBfprJGQpjZhlOhMyE
5QoES4SFGA9BJp6aRHo800IwrEDRtU1oTJRWxsUKX4TFQSmCtSDgYqRt87Zelroz5YUtIfi96G44
hf6leNKYIuTR2yg5hdJ5nVTZXW7sE2kpsStiiObPfZRgSlapXmwDyX+sgDNMUGbfgSe5yy56MO/f
O9xPhdVf3+/qdBlLQ6pLmReADMxdpDCyot08D14nb6WqcpVmcMwgX5pj/dFo5+UZ4iVyo2hrhsHz
JPhd+dJln/Rbl4Soh9ZKmm4pM+3791X+NGr76yqvnruoNrUyphgpaxAhanfwBmIcRFyzyQ5ZNytI
betg/QbD3ikeFS+9V23RPe9ZH+SF+aqtIU42oIO+Qad40J4TZ+X7sCbwAr2fFSmh/f4ubhmWkQZM
PKCHdIxU4NCGyUdMbfv4/o5DIF7x/UoCWZ9/HT26D7VAweWC4ECSTpbzr67naubf31z774tHgvLM
ulAw7iHq6+oEShoJYLoapxMun7sX0T50v14EJ/RMt3YdeDFFzJzjrXqk3LPk18vz/RFWyhOgx3E8
MOfYv4M4ocHy8Oiy3iV3/WD/Jg1A+1WHN65U/y9SxwuJMpewTAThHJd/71DKUPdRYkrTCX85TCbs
0Q52gycThNViRMG/sBoDScbljhRAt4JZw5Vr3kfvHy6056IFPpeC6BaJhVp6lho0VrcuLPVlENzX
2XZtt1VHr3dGuAG/X8E8HKwCBZd5iYxaqoILdKME/2bE/r3p8pWQGkMp40v9hyx4vnT9UF44LRtv
s0sedwiJlweTgbx2wAFgV+OPrq5WVACTlbw8Uj6fVtN+0DnspvVkb9e4IDO4eJjT76xFYv0Gg+Yn
Ts+h/+9l8k0ru75SVScgi+6ITkK96hUmczh32mgMjxev8URf5u9k1a9VX2akc1nFS2JDfGKF/XxH
DbjK+RH7KkHCGuFlHNef6ku+ql8IAVgOS2STnukXK6gWK3ldrZD3LWPfcIWnydfcyR/uWg/Lk3Rb
OzlBI6I3n/mZm0J35ShfLvhnvWyX+Qd0/336rLvMbl8FTz9BnLixf/2Q+WLC5lQWBqkYoADXU0jc
tlUCgYoYohh6NgaBk9OsBAu52huj0lm0gvKeWNDIMVdQgiyLPhEhvb2e+5PtFsH7t+Tv1Wb58NeS
eoOG5qGyR3qTyl6v1/by4cZ2Js3b1fXT+vOi57bzD1C76PMiC1hbj6FY72Mz+tCM1I3EwJMDv890
m6AwS+2fpEiziaxGo2Q3NbOerLmxbL4NGq4uRKGagNkhM/2iMPz7QpoZRWtaaXhsPi+8qpcXmcAY
ErhZOtlW9rNtto2+l0G0GvnV7wXBwqJsXIvraFViuPAAuOvyYD8bb1wz1XSH5by2aq/1as817MVb
6yksnpglV/ogzebqsolZR4Y7/wkQ95d4la7g1Xg9/43mp6vpt+b33nlr+IZPEoKXEq3X8rfqzP9U
+DUYTQwp8ZZeCh45azcW1bynXt0VlTxBPJ0lIi5ZVX/flfAyEFwvd/1jO/Eg4nph92W6lOXGxV/c
CYdhN7VQSm9uoT+EqpgYm0NI54kYZC9fPY4kNLOmyePp2Ou1HRO0rBaRDaRumWNhpU38MvTqfdvr
95qZ2WKBi2L9qyPPspTKZ3lIN7CsMe6L7zSyNUm4cC+9sdKl2hqaFjZTNudvOmIZE8qWuHEguUbw
69/7kKT9cApQSDMCA2WbacpXp4BxafIz/pURxkvSofNqlzUE5dYW1+rdyPm8OzwuXOIGUNVcNn5K
IIvqzGcxW2nmfC1s36rtg/dItNBmwk4lcOYwiokfA0NsUlNSq99RpNyRfIajRuhGZIh8Cba0//zy
+UOb+Y/hwOnfW0c/2vNXZj0X1nOFgdbsx0LQAxDuB8acbuj8hkXKe97zpqfOel1ZnPPvy96yOU7W
69NpsXZf30/vAUUAg2g79M7PJHtZlPemS995T9jVMvFNViL5OsKyeS1dMH/7xm7xXwyKRWEsWIiQ
+WY/8b9XoyxpOLvHTf9Yq+0qVi67zsRKV53s9qxtO/2WeOrGx12z+IykFeSxSyJKLcYUdo+tSWlh
wYDL/+UVEGmw3LV7/Pq8uMc5Toew5fuj7zbu1+Ph8Oj57uv+VFivjKQf7pyX3Wb5oH7EB8JB7N/1
0uDo424vuYM31t0POyrLDbSHd0clLOtqhC+O+oDLeR4Ri1Du4cd407MIbDW+9E7pMa/ndblxo37g
4sNBZolDw5/5wtfPJa4N9TxoenRq1zD1RLzAhBJom0On/mYrrwT3/qg6x2fE0DA7jpb7usXq5b1Y
y88ZK282cLuJGv60df1xUddPL8ACqDgnoNpGkSINK+/a7iAyVhtUaVPqn5J2Z5zrG0TT7wyE6/1S
kuCOa9ik44I17wl/HGeBxCQb+Lqn+JB9zVMcXMxE0EbEjr5uV6tqW6zgjsFdUteLF6oJR3GkZeIh
A1uaBLTMrjgDfxPV8iZ9wJCzL/BkNE9GxVB4JYdH6+UrwZcdzcaT+Q7fbldxYWdsBlf1BH/hy0Sv
Tu7kzkTIzBUBI+Vl7l18XFaXyboiY2D+J8GsG/qvj3p5y+Lyv1wo1oJMiUg2rIiof16ef9yBqVOU
tiYb4xSmuhXGB0E6JilOug0MmulTwSbxxnr/6S2VZhn/AroxyQxXRxT0dK0TyQ88BeWxEKAPvHX1
Q5++xMqDRAyZUG6hnMESfBUkXw9eIwzBGGsMSK+K8Mb+9OOW/+e1XFUzCdOLTDCq/rF0Z/JQtGq8
iBKB4chW95stBtfL0eVp8txhhnm5y96NyWJNNXqmJm2WTFU56ZXfKFLvZ/8w6/9IO6/lxrFsTT8R
IuDNLUHvSVGipBuGlJLgCO/59PNBJ+K0BHHI6JnKqs6uyG5tbL/2Wr9JDwjKQ+3jrq/HXRSAtPXI
G5d4Rri0cHssieOZnT/r98dg9g4PnFxR+fcA/bDN300Ple1YTwTwFo2JuCFWnopj/GuzczTx3PA5
zoqnKBFf8F7GgLcmZ9UKW6uum7mVaM6wdPKZeyonqWUiQ1IrYycHA23UE8dSRzrs7ghefIR6mTeN
amOda3Ix8PQK8GgxzrK3S621KFUbxjRr64QMqPih6tuzqwIJjSnSPcjpe16ehrpcba0MqT1QVAhT
I8qPde8pXLXuVldxsRT3qngZxui6UBr0L8MymmTEL5el5EYjMzghH11MT0j4DBBCWaltOHLKdqBW
vIrL8ikQQBnwkPEpIyUFhB1k43PI1+QHAl3L7BoYhpw0dh5V66o2503mjTXxXRKivRk1dlK4s+SE
Z3auz4Tw9FyQN3FN1CEkwAXFukqpEj1KsMoLGLWn9Bg3gS1deFqU2kZ13i9SWgwN+FgiiJcLdq74
G8AUFNaZi3i2jOyJaY4cvLjjJkFCjrxIItmh/i9WeON4OY91FAlKpGPKR9847E9TjXRRbuWbIlMf
JEp4iloNnJM55dKw1XCHy4+ikVc4xbiLa8gVt0M5FylYvwfC9iLOzv4HheYzHkQex0rG4zUsJ4WO
g68n4n8wAwijugieijDGyNFbF4Ail/SlKFEgFbNpWy4j7tMS/Ioq/jOsdUoUE16SSQVV1XCSURNI
3/D8JClXQtjpswPo7ToHsBb0XlAOi9BcifVllOoI1VrzU+T/izN0vM9UnrHGlUq866p1rJTL2KvG
jqnvVM1ZXTK8Lktr0M1YpbtDTHwdXZ6VvkjC3t+LGPq27awr+HoFNpKiP8cuJQs2Gam7tHHWFbCJ
zFlc0k0qmWO8k590PZmH2Wkd+NasQmPBFIgR8mzpa8j51oB/5XR0uRT2JZEGsWUONOUjK4651+6d
4KlNYtQUtLnv8fw8Sypy6MEijYxNhgiK0vLWP1G0dbD2jZ5jk0uBmQoEaHa5N4ngwJdGBSY56VRl
yDeCWYJlqVBXDeB2eRdtHZ/9Ya0uQLLbVvvmuvhAwcZq0FVq46mq+Egz+DGmUZqpDCTfzNAKx1nV
d61xpEbl0DBiyPvV4fbpcvVC/nG29KI3vTibuZKW7mNqtYtLoM1OAWAHjoIIDE/rYTDqwYQt77Ta
Hf9/TjRKRoYBIwXLv16rap03tSUTBqj65UFJ8HA5t0Mje9Mz6x456ApfirvvP231pa2LcxM6SXNu
Hju95lXnBIUw7PiZZ2GOhAsMwHgAlOqB1eqMsIb/LqTA6WIiBqRM9hNkxs5fW9e30bT9F1EcRAu6
C/oxtJ8d9pPzwv2aILJIdmVEpHDYlOtX/2PT5V4weKu3k09hPflcLoXd8h8U/gVi2iNtPlqiGZkQ
cc3rGW+dwhYJ8oFIknoZTR+Q2Y5W9ZT6CqrmU6WTlr8965JyewL6VA4t8SPDcjMmwF3lYm5X5Et8
oxxhSGTnIulFwxsl1rJjwagot6L87vn3PGKuYOfQ+Ol0huDVQuHoPycLkztFUM3qAHxEbV7Feqh/
NQ8RReHmNAwm6kz8CCFY/9OJjsfxTOSZ4wzJU3WJm9vj8Z2Y7y/In5/SCxEtE4RWJmf1Y0JGyd9G
yxDss7U5DbNj96SgxDJ6FnhDvRcLjjxoovNs5M1ELv90mc/ERfqQPFovDizm2e0v+07g3/qybiZ/
hG6GoFi+VuDcnaM41mYz/YKUguNwUuH3vEnagxO91KyTzvkgz+U7Vrr/U8X/0z5ALcI4TYeW3xuZ
c1A2TuVb1UGG0vscvKFTsXT25qRL2ynD8xjfGsqK0TAhJ0OEMEZ+hIRHjLJmQaqPeJuE5IlgKkbR
sELTsCQFE+DP9SO8XhSLaJxPlHFCWO1M5VGXoOlSed7EnIWfF0JvDkKCbP9NHHfBdL3sAi5zqr1B
WrXrA+7Xq+6/icOYPF88Vj75zyEiXaPzKByHY7heBN1IbN5bN9/1yD+j00nHq4rI32ZvdPRYkAtV
YN3oq9OruUuflKFPWiEbA5iauTMkBEkqXRbV0cWr+WXQya5qE2N4XgFA4M1w6XJFr5hiLcHLzrBr
n10+bq+fb8r1ny9k3kh6yxquwL3ot2pKTfEzoXrMSttbxHNjAWllXS6EF3OP7f2QB8jkROlSXoRH
c4X/ylTdGVN85B7CafRQTbFtOCbb4gFEtw+UA6sP8rLwtKV18t5utLm20jf180thDx/F95Ztq0yC
52RvYWDbYuQokJg7j4Q7RLhrtxYSYf/bqV5EHMoy0IlGYFGm3lBtd1p6cD1YFXozspxnfCdGRri/
PZDytTsLb+UO5027Sp9rFtTOGZXEk3BonnkpxjpiW11Jtph1kNalmNivKEpXg9wfRhrrNqGaTOUV
aQ0nfWkwx5tHj87x9jcp147xn9/UGwc9rU0jb/gmfaKbdrQtz7PyDUo2UMkzzusopW4q7LiP2dRc
ksXMp6Y+DWcR1IvhKNhWI6qU6ISd1uJCa6ZJMDC290jvV7Sa4JWoJNtAKSCI1ZewKLNQSJ1GrODE
eLvTgdLYpnqRJ0lnKHtwptYCeEY80bfSOlxiJhPMwJDZmMKT1MpsiJcv4rQ85gvp5fbQXRFa4LsA
amH8AHD/j7RswCJJtUZpDn4tEcO+WOfczkOMcQgEjGkuynZSCXYqTtVyo0pfZrKJT5dtXqLcqmgz
z5ORxRKpxknv1XluScLoLFGdkMWJ1byIJ3Gtq8lMaHDV8qcu0i53vv7vkxD5Kz5eEaFgd3T+37dC
ckJkqU1M6dGa4tShvuXQHbBAEI7h62yEf1E0Kvba0wnv6PV8jgNEvLgnc3YFbPfrE6zexSQJlZpr
UkjFnxKMdOTppOFBYcebMBqUd7mn3UH6+xizgPXhb85RS9jYTyhEVRGoSKxK8M3DwUq0x++HyyBY
oYyPqh9mwIMJyvXDb+YU9X10rTuu1A7Onl1otja8a4J5Jb3GB+lqZ1jdkb76pJwKWZaoaL1OxOny
rD37LzAl8DzrsMxI8zi2NNg8e28rHAr40C7nq6JwEXQKhJ+I9uFCMBmN0Pm3L6BSToPRzB8qU9yp
hOOh/QxwWfhEl74a7LFcGMzK1aFA3cwf7nl18P/e/luOBHDYA9umpov0MjXxejDNbBuBRndwfCme
8N4o9vzhaDqd6u9kkZFZ//owR7WtDIpnDazedIgo9WoHllodPKgLuHEFoqg2oGYfw5+ZOk8IR1/j
uTzX98AmWsFuAzt8iF7xabmHm/hbRaaETI2MKwoyBTfV7+XsxpqcxrojPZ5zHv/Y3IySqcFzryuq
FoTAt3eP1OFAe4upQ6pZGpi7rhbQOzZVT2yyIM9ZugibBbL77BPUuca/BrU8sVWHviLh++WPENRb
UpOwI/XyjvvlSFWMgSm+3f6ab1Rq72sM0KEUVLr0MFy8352XU7QelSxqH7Nx2AldnuohTi/jDRgm
eNTHbzeFdFYusT63H072vcHoija/mlfVjhYEdwXgLLzuXkVEKPPGl4rG3FExAeYO2rdCaLV1Hwu9
zMcRb+38Ejwg7DYuzxYCpEJ45wv+agIBbxIBQULNR4yFPf57AAAUBZ7Dy3unt8jj0nqI2ZmEbUeh
py+nyAD0jsCeUzozy8qGWVItI0mZS9Xlycy8iVDUq/hC3FWdRpZ0GWi4J1esnLApV54Cu5ZHrWMm
4iBXJTLO0lDtgNWp+q47MLUqtOAV7UFDuZiXN+JKpj4OK9cb3J7kP8EDZzSwYEjzsA90/TvF9yOK
RxIgMPRGUImipSViwLP6zjv3T0TUa6A3hlVcGshsu9qhtc1JSyrTWgEd4SS83Y+/bzba6fLoAFZR
PWHGfs8V+P9IMIsIq7C5MUgnoHOn2qJ8zZDedGbuyIXxH87IV4G5TexyUb//18XP7gO4+pROELQr
rP/+AASEDckLKutwWrmwnt+0tbnJvuJxcedM+hvv9RrqjWgCjaFmPWkHF0afNoDTQMo/t8OVMyEZ
tVAmp7Gy7yCVOrCbeKOTXMbY5Dz3H8s7G+RbV7W3RX/1uZv8H6unDE9qaRS1degA+nv/n0GBcoz6
dQ3x/c3Y3pnibgr/761xTv5uzYzzsm5DprgaQre1oYlvVazajY6lO5mgYz8FAAoAqXjyEcx1IC12
xN7bHyF9t9L/CgSIJehwHExKX6NJKzi8cyCRO0S4NZBPl/CzTgNSdmdxknaktzgo8fq7QIhtYQaX
zjGXgzfO+ml8CrbGxX+udCCgvjfTUUtzkQDyhGZ60aRdUTfLEza0DZpB5DmOhYeox8nfomP0lmlY
FepYxzoGBsGtPNOsp0KgkIryWnX6p5xgjpQhhsHFtPSj4wWrYbE6yidhHJDVjttsL5WYN5oGTpy8
ilOUEcjr5Uo+9EKk88RoHKoJzDYkx8Oc0nk7lcg7a0ZuK3k18sgAZbG2Kb3z6HTGEx7PAiUXJrWI
ZLceHYLAe1fMaOPI8rGU5UHladtI02zVL94aK5uFEQBkOSmwsvaCvWC2Q0T1l7JSrsw0n5+sdAiv
eaCK/jo+ZRu+YCPkoJryyJu7p3rXBKePoC1mWoBfkBXNFOhFmpC8FoLFk6Ik0CmiF91Mxrfn+k8s
y0bDvZtUoNxBf63utv6xuivNaLCQ9E47R20npvxqqjLsVKYSeet4f7utb6GbP8vqR2O9wLk4t5lG
mt46OE8ARXnlSpvwXZ7Xn6CJ5xhQ+581BgsoBXiv4Sslyngbj5v39BPphb2xiKIB5jB2umkm3jZ+
aCZ4ix2ap+LNhI7gTs1F8SQv84d0Ez/k8/DJfG224ViDPrg6390gV3YpUjZcKtzaFtC736OmO45l
VHpqHdSV+JbO5Y/sy99HI3kv3ykkX7u6fjRk9I6DHBhIAVjUOkRL/0F/kIeXOwfO3yciC0AHv9qF
IDBp+9FfY5Vp7ImFznNQ/Sxm/rJ8yp8oyArH4AmLD7ike/lJoZQhDKKFDMfrixpU8Rr+A2+wlUmd
yDh8hA/wiFfnx9vr5dq1igCKDMCOl7/ZF9y5ZJ6Z++fGPJwmXYBeLAgXxp03/O1m/uZjv4fgP+30
ZvOEUVKrZK5FXSS0Xf1TKrODF5w7EVrzSa6c51bAETEoP89usQ/FbOPHGnRh3bpzv/9NN/7+kG+8
54/NqBupF5+11jwUy3Suv+nz8zAbqUPM4R+Cf9q9mf8TiNMaWCJudLIYaHj11pYhRVIRVoZxKIaq
rSxOW2GfjH0gM8KIvOKrO4SwMIdddkTSd2Au4rHLO6WYFBPsmbanvYw0lYjAASrs03saEH/ft71v
64GdsC8OPcHIjAO0puFlKNjerhoc5UG8uUeh+Vui6DUl/97LYaWefSH0zQPqiM8waKbIYY25ZoEY
WSN1oIwKVMHmZDzt28vu2uoGQSpLMNdxHuiH/oqZSknksLoJbqZIbe6siQ9Q1Xi53cw31KR/6JoK
uWMCfYLfPk0N8qpZF4Jv7GQ3WTQW5oVmNhMVfw4aSxjUevYqyeXardxFkIYjGQbkoFDezK5eliHe
EJpUio0snpOInYuK+Xg5pXcSKtK1U+7nJ/amwEAD0RMqCpMwrIa17sA4Ol3WAdLmuNU/y3E+T1Hd
Qy8IFy8DS2sLuWD8rufwibFlxZjIlcyJ35zuzNDfp2q3NH4MXS/LEnlWE9Un1IVR1JxjWTCC5zJC
+2twPDq2OlWn1r2RuHYdcxkDWOUoJi/WaxGPOslI69o8PEcgUt1xsDvNrD3eIcsLgvoo6WO8CPX8
5V5G7m+muuvqj4Z7TwskIVrZOed0FaxStXBta5Ta7+6Q0wDTC6KmcTyOBntQGXPQGat6hQ44AxGC
qxPHe2xrpj5ovK02yQYwr3bc5WQ5KnhEwP4HyQRh5IFgH1uwcjXnxnklkHB3xifbnSHLPngQxve2
l9kdX711z/YyO1w8JVPx+4j5cZiKnk9+2k31w3CIPdtqM95souF449oAgNPBOwXG8Wy2p4x44LfB
dr/9nOxHI/tlRPqT3zts73Q3ndoP/sB+K+w3/Fyx3/1yxp0Jr29Pn+7s0yvH8a/v7W0CXjuS1TSx
fkiGyQvKXtHWLIfKEf7+1nkpZ+2sICB6cB5uN/utkfFnmBC26RRJFewRuhX5Y5iM0qiTRKbZBYi8
MRbAmwNAvs34dbwCgdYxW5/HjJ6CD4luzzYdSZSBm4yOICfB873YsB5G8ze4A9MHRms6H40mkwGe
xV1+DOItkMndbnHnwX1tZ6JG+p+v7r0P3UsdCWKc6Ly4qYLNrEX7KB0h33gHYe6TzCbu5z3o5XdO
hO7H3his/pWpepkeJkah7wJLnyXmp6XV81J7R5n78YxyQd0Wd0KCaw2SguHNzWmgqf0Gi7iVWuTc
8cZb4ZY3FvYORSz1TgB05dChSg/BDfFghAX7YEVAneZJlkrrYG2Kjf+gfkifpfj/0BHmC98Si3rz
H7rtWTsX50iMjZ0w9bOp5o3iZm7OPGftpKM7K/rKHHUxTWfyLSpi3ycFDQtwHwhM7OCejvN252TG
XHc5OrWXXM9sM7/ndHjlIjeJoUVNQqFaQoXo9w4yNc+TGj0wdpd2ncGBOks5pk+YT6YqibA4HV9E
b6khPnO7n1cidwB+EO+oQ+ATRIj8u91GNYBvuY23b8b4mCHhxWWoamPzS1s2R98YACTypkBgtGVs
jooj/l7ywXOpjEVrXM29VfgPKRcC2Tyx9b2zKaEw39kuf+91eBd8Rpes6qaid6RBfdYdtHuEXU1d
PzsCfDNzW2v++9cY9pJIhFPgQgiAUtfvgajik+KeWyPbC+HG8t9a1CPbuarhOpkN0VYPKI26d0rz
8t8907XJgwm7KJO/+oOP36guCHp1wHwNCC1HT4yfCzHKGTQ0uTFnGrwFi/w5XoH3Uh8QbnGfLk/i
spydxAGWL+W7vFdX58/ba+LvccFXdRUahMpwL+ozVhPfqpOsiYs9eiFj9WQsNID9KCqGJayrZqYh
rHK7wavDYFFY5GjqhK16wxDESiS4XlrsL7rz4ASwlAV15KjVvoXInYR3XsNXjn36x1uF1QRwBQ+Q
3zOdB74aK5VS7Atx6LcOztKSOkJVBFjiqnUc6gbZKsEpQmjFSVsBPzPUcaBHr3kmcjf4dxaBJHYL
+Pd9QM6erDmfgvek9R1V/bg8Cy+IS1Vto71yxoDAwr+2EcYh62Z4SaKFXpO+emgkmGHVaaPAgGw9
8uvxp2BihKm2NvXZQYDLNDI6Cx8nAQwHx7LZPPnkPhIXixYLEz8rBJ6YHh1vlhTtLmwhP+f+oFAB
Npjho1jgMHOmJA4YMztbB7fM12erxk0UDxPXOnqw/cRQHukXgjXlvBFSBIP8aV1W60LLn1PdQvfl
g0LnBGTjoFSeuyS9f0GslTAfVN9CtZ5OCQTG2KMmC5TdgoGUWI8VIo6CihVWheS0WNWDrHxqkPmJ
UljPAlZ8kjA3rTdTXEZ5/FFHz6VbTtzLTjyZo1gOR2czmoaKtCyq4iM0g8XZwJMgN2eEQXPXil9a
N30Pk+zdT539xcAsrDlvHWXt5St8fEe55Y8jCagSigyC1x6TRNuZ4vvttX1lM3U+uR1Ojnw3Wtu/
F5scN2HlaHq4j84Y45T7OJkE2NbIhTFUjVUS39tLV16iXQhOk5CLwFf08fmeoBV5hWXuvi0M1oZd
YILeiPnMa/ALdrCcQbJHre3kAonuPJfxz0RXQqhXUgKEKzk2Rj7RkZ25PQpXsiN8VWdgLQMWk8U+
DSxXslMbuylrvLPK0ZYov7xLvooF82lWy6yo5EnUirmQx7Mgi3HyFWyzso63v+L7NdzfaT+/oneV
pKLjVUieN+DII+w4wmkzxApFnjdAGeoJ4lR2CDVRVge6bQB0UqbpUtqJs3/BVpmfDoj6bIk6RoU2
aLfic/vir71ZOkyX3kEfyAsEKRbZSlxY2/Y9eXQ2eBoBN8PiaymvEeaEnbi+B166PtmkXXWqf0gp
9u/G3EzkFk3n5nDGDvscPFd+u60rZXiC492Zj5XAj88GNgHWSxsBTyzxuPQ+LPcpinYq9gACFrzi
xbtzwv69sZFDwUCW29TkTOuXH9D4V3xLd7x9iR5Tk6RPQvae6MFeYundntG/wpqQ6Oh8B0vBIkg3
uvfQj7NTi0LRy9Mo24sqnjzu1A25sBtd50jJKfTiSl8hKZW0nC9ZQ7ZC9ef4seG2xS2vhsXQTyDF
VxQtLwkgt7y2K03Y4kD7oCqbqppdimB/+4v/3nWkIDXicCyGMYrsa7WmdWJomZhruzicnM/7FJ9h
Z+Jmj+D/bjd0peSEO45EYlmkMktavjuZfgxN4LseSefK2tXNqFD3RE8hfIE2AXQBtfy0ErEs86g/
3W727wP0V6tKtzZ+tGqW2blqZPrnljs6ZxnbWrlzY34HIL+3MW1oaDNwyBG79gFxbXzyT4JvKoen
ZwSKVjkAi9jeFyijXHhY7vcCviQdSuNz8m85kR9e3uZfO2/89YWEUvcLDBXkOm2oDe8haq5N7s8P
6w25BYqzjhJL35nYLik7uZm26eyc/zPvPbb+3iq/RqAfMV2iuon86Kx2q8iJJ1b4KLEF3JHWHPC1
vz2jfyFq6u/Gek8TrZI9v5B99fD0BLrh+fX7+c4D3hu8Byg6YdP5Ca1yv0Wf9bHjoYfjZNJpNd0z
n//OItyY9/5pJ4ttKWgVH1LbNYJTSE69UuZiylGu5xdr4HMyOSIY2yW5XtbzRzhwzPrXx0c5uOeP
9g2O+vMxPJw0/Ah4MPQJWSf3kqhZyMd0YlnlCFYgKsivJIW+wUIhK1BgcA6vr6/1aHX49w+pgcEn
ej3dr2nHIW2m/oPf0Rs77mnHPu0wUKEd2Bb/LCfL9Rq5iAfY4l0XvujC08dHp1YjLtqBh2BNfayL
gbCNPgXyScOHr/nj2yMgIZwS7y3r6yvgR197p6woF25lxGw45p/zdfD09FQMn5l6Z/Dv8zyYbLd7
OscamDw84CMPnGn6cXsR/iW0d4vwxyf0zhUxzttz2QbqLjfbyZnXplf9k8J2l0GLOfE+9c7OjLzK
wHP3RXW2m7CdykG709V7l9vVrafrgEgJZ6Bm9nKccosztlIL+s6Xl067CuN9FH+w6Sh0+tWdrXfl
PAGdxuHN+1zsKiy/D1Pf8xpDjVr1kH1YCwDUZ8IM87++rE1SHOjP8JvKndQb2Dop25R9pR7UuTc9
jfOltb09dX+jgd8NdJ38cSN4beMYUpoaTNVIQ4bGmSbSyiv/P7vRO3pROCnLU+Nph4s1QHhNnfkX
OJy3e3Jl6n8NVe/heModQyguDFU9b78wq3z+58/bOxHNlaLVr+Hql+9OcV1AdaUR8TzoZGb8J2ui
btKlMET0Z3q7Q99lm94hBo8evwwKFLJFYP57bi4nNwKZkKsHgNAj/Ns7NYvuKGVfY6eHy+SLMOkk
9L6+7p0pf/NddBOHaIIg1p6l9raRFZwli5SXeihHzVLnxFNG9VAePNzpYBfR/+3gf5rpnVxtdimF
Ij2phxWxQkhWpbs2uLu4KRDwflm/gbL8utPmXzje7671dpRopBo7ylAP3Y0g25QJZvv9hAOdKwl1
loevp9sNXklo/G6wt8MQlk2rc02D4Go7H90DV3JgAxsWB1/3zuFrR9LPeevtM5Iq5zLpOhdy+24O
h/2eFP7b49fu4052/i+8mzj5Z0u93RYHViBHmNgDOOfG+SD2MAaYqb9TWMAlBPGFaLCU7GU7RKQ+
YVR3t0e1Wxk3Vk5/H55PQnn2RZ1z8TUYZVP/zjvg3qRpvaiqvii1GnMeU5zuJIvS7xDgc3t8WRO0
3BnLO5PWZwA5mtekviCqB30eruOVMaln4p2j5Npz4+d0ab27CiGjvBACSz2cl8os2hTHf9idLOPh
PTDLX7Btty5UEpO8LtFP6QM6jLim7twycM/sLOh9DauiC0GP88cHgp/F89tbO5jeCz6vPLV/N9tb
jucgdKuSd+hh8cwme4U3yJbGpPprd+9ovBbr/Oxhf+mZWHQXJyotB1QfYiwZ9vTxc25NHuAT3l7k
V+/m/4xlfxEabRxVDeSPg7I5UXPd1jgpP99u4jsq/7ORVAIlHYU7EAq90yluKLCg268eom39ZE7y
AUTzTgJtlAyi/T1a5PUO/aex3vF0bpLqdClMY4cMP1LaJai3Csvfye0+Xb83f/Sptxj8i6FkYVh0
p+Dz6v0dlml34haDf8vvFxBB+MfTnZP36oX5nyb7T76zlkSn1GcY/e0FAEGBAXS9dAf37pLuxr8x
W/2C9yUwo6zQNPVQPeO6+KYt0k/1Wf9nLqI7Y3j9APzRoe7q/hEXumdDLARI2hyA32+5FWaDWx6R
czgPd8buChK427z/uyy+05M/2vLaoCw1j/nqDltjwMmBCRLXSBfpdM+uT9o1uUWSAfP31Qn21PdG
9urK1DppaVQ8JETffnf3UoQJIsFstfzL38IobAfVnRH9Vj76M3c/mujtNKIApJewIOChbnCldCAM
bAJ5pk0Id7Y8KZfJYPTGo7gTIrv3IO5++K3GeztPd02jatABPlzGxUdu463zcQ+NcYVmALnB1BlE
YMXAW3rRnG7FVlsInfbACcoZilXl6TQ8gX/VQZqmKOaXwnkjJogQWPncuCyKBP8caC+KFQx1rLRN
PE4Sx8eQSR0kSg4K5oI2c/YS+ukoCuCzWu57qGKdpF/sJk7fVDNZWaIxvwRotSnWWpB2TdIM3Zbh
vZh3tt61gOdX73orpNArP8hOyvcrGyOcDYmEfWgXU7IB3DMvb28Pu90T87ZYkAu4faB1k9ObvF9N
91ZOZUpKrpDQOGRLb0Qmgsjfn9+9Qq+EVLybsa/k7qYQoPZChEJrK1GveG10Rpn/E4rjcTqUEYFy
bdhR6MnEL7c7du059avN3juDiiIO8t3Ol3lOvcr/sodmIb1rq4YaGoSpe/fPvS72VihJ+uAsaHRR
eZYQysYD+XZ/rtwCv7rTWyMBMF9VoHB78N4uM1zb7PRZoVi8vYedvNeP3oK4JHLQ5EL3MHyLjsmb
cedAvvfje4dF4p00pbX48fKXOzZ5Jf332YBfw9S7n+NQL9Om5ecLz+HKsqP1KbyT5+4G+s+O+c9a
7sdoZZLk8gWL+l2szJPLHslxMCjR/0MC6Gc/+vGZX4Kp8k9Md3RIxtUiPpyRnbq9or4Dh15PUBeT
qEVgBSwh0fj7YqqRg6mqOjvtQiqxhTC/1E9B5/GAJ2k5Ty9D/V5l4sphYyB5qEgQqsg9SL01bCR5
kfmip+8SwVmojT7RMN8pKFWKWjVqE3QPQ/fO+XZl23QIe24OSqKg+HpNNpJaBWFzNnalPsYJr1i0
ylbRx9qLY73gC3t7RP9qCePFJ8qkNQDLSlR/e+dchTiR1oJ32Fl+UA6kSJidUvg+gm/rwmmdcl81
Z3yIUMc/cUjopjM1vHTla/lAktZezbmRty9K08LWqEYaaJsWux/dWmtRiSVyMHHcFGX78z46PdZG
i+eIOZY0Z0BxaxBR4Y8dHa9WvO4AeXpnYX2Rm1EQdK6R1aK7OBvFGMYn0xbbdlQ1G0Mz5pmIvCp/
JHvvcpDYRZ2P3GLZROhoQUHRKyTZA3MuRNZEL0JbdPfBBVc0U35q1JfwUr+3gne46AGsCxc5vETm
Vk2DxwQWSt20X1mS2qEx81J3kdQGDqHvQWiOFFObxWI7a6sAbk12eRG0dFAI1c7JzbUgwwB2kGIU
/GXg4PJbjBDljv/750/HgrPAPUEjpY74e+kDMKMymLUWgIiRHo3KaB9Jq6C8cxhdOewgQeGxp4Cc
JpvbW3y6WEa1HlkdOXJGUJKr/zzrTrKi+xG9PcwVLfLC4kHMBdvbw+blHLQBMNadV7/JzY6Xj1C8
m8k97iDF22sN6fB3OCuwyPm2M/gRSLuaHLf52RQJpEN+wXWlADd/eGrtZ8Jq/m3T+YI0Q0Tu13AY
kY9OyRMdMMnsHrHv7xZ/1unyvHe5sU6c5zxYHhGc2B55T++JVTva9PY4eTnW42L0og/E5xckNh/X
66OOkO4aPvgO/XlC9MeXI7mSHc6N3YNhuvtaapM3zNqBm2J9kPLjF08LLOZfn43hTpk9fTzM1zDM
l6h1rr8enu5kWK4cMGYHwpcpUnSaeb37sr2wXbOLQ5I7nxXguOoAGMG6FmYXeRfKIG0i4c4pc4UH
ZSLcrXe4Tp4UmAL+XrytG6e1r5/EA94t3QOKgT4cnNHhlS4zE7P9Fvnh7WT2/r6Z0OvR8jRYvjT2
aP349cx8PeEEsV7vYI+f7Xua4tcyGL++rbfk2zZPDDGED3xuipksoKmhWVRtfFtt4slJpSTtHzV9
UQrw+kJnkDrtg28tMvTfbh/FV6dFJ00Ea6EjR/f2RVaBmsQa77SLvL3sfbHB83Iae5ggf7HNC+/O
KvhLk4D7zGWKIAWpbZlD5fec+GmEw9slFR897zKK1UVLAkJEJ64skJTHDvVsFUjNuZNIW1WX4qlK
/jn4blbOaXxqP6oSooTb2CL/Q1c73h6Jv5dSR8sWIejwcfDNxF5IhC9fpCqp0aI0Xtsra0DZ/OC8
HnL7lXIJif/3YM5kBDZiBflOOeKNAiZ6EATQeMCA+sPzBtBXbLO/NyuFVHo5QmJrIwGGZ2+rH44w
AJxfDYVmhB7cP1jcxUBOZ95ysrYzANwo5A3CaqymEwOVH2jHjxaGsnAvfdvZ7ALUWzvx23KQxuzo
LB5/3O4+Pqv9kwt6Ggr/QPlJ0qH20Ot/KDYlYL5C2qqCtBDQ/3Dao5waNg6BE8XPUfbXmxWCgkM1
DrckdwZI4A1ijYpY++p69Ug2l0GOZrQaDfQaU2RTDMaY0qzNAGKCGw5jZOdyfeFmxuwUymCc3GGR
HyOuTj/jPjMhRSJPcs4mRqjiGeYOJbcdWhr+PlJgJ/rK1fMxCkB21SxjeZajYVABtKydTa55Q128
DMRSw0PoUVIAjngW0J43PRSHqro3tSM9n7mRNT4FFp7e21DzZqF7NH1xVltINmlo3iekA3wyzVDn
OyS4vGwdb3jBfbopBKzgdWxEPeyLzksjX8UaAqpxCG3niJJKU0sIR/jzs1sui2QrnoLFpSw2Toma
nR/uRPRR/EBY+3X5ebGqdW3kx9o1WUw1WtyRhqyU48yMvBwXxatnPpbue+DL44tX21KNmkYBIcsJ
P5zEHfktfsESBnSy+aCm8SyJPhXnS0o/LqXIGgwsOyfOKfN2BYV9HOuRndawP1xrIGFHpFS4ANXF
RBCZxsuLXm1crGwtv7DhBk1EFdYBDuaX4PJ/CDuv5biRpts+ESLgzS1sG3ov3iAoUYL3Hk//r+Kc
E98MpRCDIVJsmmYXClWZWTv3uixTJdylJ2WoXq3kWiqGb7o54rMYHzXb3xvE8YN+XFdcxJGFgh3w
+jg+qbLiJv38nk/KXZwV17sku46EK5QJTX1Y22/bDmRN01rQDdzBca2HGBncxrIOauOxSuS3PYHk
Bt58ns2HL6b3h27oPxHAx/RGtEuogTr+syHGbOvT0pWmsOdXMUbNMW1y7o1r4bEuPoft6k4nGS+v
MdQv1YiOA+q9RywArkveC8P17bSd1h8bpuvi8/rCUdyFT9RI+LPLJ+PavK2e+ou1gTHtXDvXYMoR
beLSruPXrn74tefH6sm5Liq/PJb8hvaC90c7wn8kSq7kU8sje4hWlK/lfIcJAQAKgFDglcex4UML
aCMn0XE4cTECDBlxZBcN+isWZU0kHqN9LCQYDoGi+rLfvk0XBpXxf0zFmmN5pfEZw1wclZMWleqD
GmqnD3/XUwWJQDkVx+poRcIDHosD3iv/7/Hlhc8uFDzi2yAv3SlcT3ukYDLfBvIxwQuq/DWFxcXy
o8E5rrloiDYyTONd5aSc7GvhIyt+1rmcwuZCOW3YyuEY7H/VM/y7BObTZf60itVmbWWKoeN5BDNB
Y1yUwxAVJ6gWEYZfeN7CUTjBisJuTRCTnGjFQE3IcZZDzT/pG25eBwxuDhu+XtOXLZfGbxsufx9O
OrS7KaplGZ9JytK+D1IzFmIa9i+CEiE8+8UUlKP4UQqBgL8IfkTzS0wp+3Xha7iLMRf0KDk0GMaJ
a7KF2482EIM+hQr+vDVDP/lifNX7Fks5ZsFrj1ahDcR3tHj1A5f88rX8wThPvBgsbTjUBJDNa/rv
bl7UXQZyWVoecMEDWFUFHZ53yWk/ILri/XoWva3xkUj7SPc4NUHGPa694rL9jr/EYcRXYjwjSzsJ
Bzys5E9ofbCjtgATQF2/7A/6Eab9McGHoj2kz22ghsL9roZzUUfSsb50jjYcOcmdDhYXS7xHQ3qp
5S6GKh9vPHRTRgKJwdv5n2u8HcRHvgnxoxR2BzkS/AJcjc/AdQ5fO1P/DjD6NEyfgr2xVXIoziki
VK5j8sEBqTFNqkPhzW16egAb5INJb8DTTrj3trA7Cl9t2R+OFlhRpujoVWER5kxVMTG/8qL4EOV8
Xh1BHNJlYZIlGR9wk3+lLV3c75k82euNOhLQ/LBWIHB9tNzJP7PO3fHoiTVv7Dx8pzC9pwVj8vrB
HdgwwPDZXtl5O1Ea4Im7H5J27IC6rr5SRjZHBqtrym5nRGv+9Pcl/XduEpgGwjUKMzhmGYAO/jv7
aDGq9jWeuJVWhgrRidhUqrcx18NVgTrU3PWrBJuuviTxZHfcktuyupfLS8O6V+RXeV3OzdD+6GzZ
Myp/lZ7Scnjqxvn4979TkX+r53z6Qz8FvcPeFTGdAxnEN7yDw/gSkVYAvRZQwfsT6rjQcHEeAm0n
Ej9x5oJyEGXczHFP5kWkhXcPDwP895cXKLlhiy6T837SSYc3UR3+jl5D9JNXURVJqOMy7wbenQyn
Z/dsGCvfgIPRbinocDttpph08av5Jk52tJ6DHEFaKXzJb6EuPCL4mHwBD6D3Hmsx22v9L8bjN/mH
GA6OOckEP/qqPt8OdlJnujWsD6b+3JnhNhQBtMSDRfxhSRBfBjNypORWTXa3G7svhPaWSDQ/zfT/
PPvnRLTv9FVWOngrWFiagTBKB5DEPl5fiA1YB6Ai4HsaVgj4dT4La3ygTjSq4xCAQ6fyanGL6j4q
d0zTs5/mEe47bjlYux90n4YTFtwFA0zhECRu4x2TfBw6/Q0PSsHlEcvSxCIzHLYcoa1YlcygOfPG
+owEPvgKz/N7Z8Gn4f5Uw1GrYl0ThdukzSuQwlQRx+a93n1rGp8mZ3VbAyUm3OSN8cd66Cj1j9b8
Vdn/D2Y3n/6MTxvz0Kp73wwo8ftwY7OzH1MWw/KDZ7OdZjbB+kKP4ksRKSVX2y/9pIRgucM4koPk
EEfxCXtrTyyewsZeDrDrgXGQHTB097hWPk0Z0FRrgCRiizQAEuxPgokkscELQMGKI3H5ZhB4KCd8
7e1rFq/0Ds7xx9USj/4T+qwnsY0SqLxq0Ya2gB9ufLH0ij2EKwVnR+wV2L8Gf78t/hAYMC9RoWP6
STb+uelq3Asz1+YWfbKSXsrZaesmt5eaM/0Yfln7atoHa3r6+3P+Djb9uCg0sikmahGS3v8uoWs7
aZVd8aQSnhPcCQ1TsTtYF7zIQ/kiHlmIifHoqH6VF3T7cWnqo3lSGX6xgwk2RMtHCrZlWJw+Qi0e
0g51WIYCL9EB5TQfxC4uXycXQFI/SFX/hKZ4+oRqKJ1SeicxnIHydky+ichTxGXZcSU81biNmmN6
qHyx4Q+Hr++NP4/6/wbgk8ioltq6jeterAZoFnmB/0Tr4n8C3yWISyLYHwnK7Ug4ApfMz+1EdnBq
gvzCfOwOTeAcxKxlYY9UfH+V78IJeD/MZwHVELELR1BRdTEQHYP3OkqP8YfXb3uoPz6upzZwLteT
wHqJtUWAm7oXEdaJAYCCTUA3Av9aiZAGnIXxCjkUzPoJxEoB6mn88A5m5YnIByMBxatZbwR6oyCM
LZi6rUfCQcwkHqtClcf6KA1EFCHCopyBtYNMhvapHY2jGXzM7sPGHP/7bPswu/596f3fYKv/nW29
Wo9VkjHYTbAwfNDhsVPugrMgXTHuJ/mJkN2vWWfxwsbM1bwucCEl1UiO9S+yhoAmvMPf/6bfxTef
7oBPQcSmNEq7b2wHu4Qrd6YftOnXkN73NrGghCt22/mpfV8uZjToh3F07r54fvH7/zYmn2IDVUk0
qXEaNsNpCZt0PTaS47NCg4jfQ7UeQqctblO0R3ZbesX8jiH2/KUlzu8uDowCPdVgmtmYQbh9CuTt
dsx2W+OvEJNe5LbrDzHpNyJjMR82shQ5Ml8btkuxAoqs5R/GiMhPxAYqUlxBqlOwyxZR/kw+OhPK
07//LD77hy6zkhgUZKlDiM9GuF0DJlYgVOdvYrcUKapYH0Syan3c+KzhrOA4oOFwnYXLl7f/n+Ky
f7/qT4GIlGF8KTXS9gAWNJD2X7EG2xJ6tJq/zv27Alj17xf7T8npf4b5U+yxEMrKs1SyFTfEYFL3
rtWPpQ5LcaeteZ6k6yI+1DruvNpwKi28SVcZ0xXc6fZnVbuGPLKZoDWxs55v1I58qdHcrUcdVCCO
rLdoVW8SeloL9VU30tDs8FMatOLoZO05qZdgsgd3S4YgT6kZVKCc0y9u8I/q7efJrNDGyUmLptM9
/GlAY8nutkGu2U603VfXS7QaUVyNh3Ssz7N1XY+Qlctr+up8pdUDQ37ay8SX0g3fyqc6yU/6cIWN
t18vs1dsDlRXdbrLMtWzUlxjKUVKefVcNVnQwzNTKqJ9637LL6eOeLr7Vna9P62DL20NXck1jpqO
Z1fECxjoYkrqWjI0njUPOKzztbU+1GNMg+4WTCo+16MMsUQ7DuVjMtF7IsdBsozenH+xyf/OuRE3
Gt3sRMCcq/3Wj6g48lSacyb2GzUqaFfg3pK5m+bQp/hz3IL+2B/jaOR9coDjFGLsNz+IAKf263A9
JD+zSOT0dGCSlhnk99RVTh11DD3UPyCQAEZL8kVBglwAL1F3JQYSd5bA+2kRlZlj4xPIfF0OEFf3
96v/v9f2aSnlGFdXDTgUD326BQkp4mZMFPbjR7k8KOSB69YFfT6RLZZ+qr6Odhnp+4s6XyQ5x7Z5
/0Xe9adAH3igTFuMcHz5yMr+ldLuxop4UzK3B+x+OFadfXuC4pKsgbyYbl+s3t9vbuV3eZK4tv96
wk8RboNZ9NpAwnzQI0ENSLDwEf8Eu7sH+VBzEekQ9zTiBPGmhDXxr8wCSowhFloOHuJHFl9Kfi1z
IDkQ7cILqI/ZVXsh5ovMljywX+eXnPJR+MijVBSOiElk4g7hISYYA10kiAXK8z9gpx8UiohkATiK
qy/eRHQ7hNbH1BG5isA7GbyJgpwT9W8Sq+4aqABrF7Tj7dsGmnQOYFPwVSdqHkRZQkC2R69+rahI
iJkm0piEj1RlvlhTLLEB/jar/jeqH+qMf13GOEvsIe0onoiNxn4VRMxsc0WNrLx4YTFj2xnDnPHR
X0X9VmxU/8StHbbRDKwc4XQrCmztBeMY2gAJ1tv5FFM4VaKZIFOMiyijOa+iXCZKaQOfEZM9lihx
RUHNeeTk4d55FN9JTneBqbwvUFhfhqMf0uy/vdhP4Whhb/tkSSygIhSvX9JjclUeBWpcJEEfCQ4h
NehY6aohxsyIuMW8Ihx/Ah1Pj7ZYJgTeq79WqKTNRI3/vDoYaL5K2Us+iMhKozJLhvMosljk+7wX
UefI91O5I6dSfJl1SP4F2oECtahgJ1dq5By2uzQyiBo74t2aOWfhFpsdOsGJQWlFKCoqjyIM5enC
hSOeNwEP+/9zTol2TleoLjtRx3eIaSQmGSc0ocoiJRaqMhiulcuhJVuuo4KkgorsxJ/tsJSJ5JnE
+aNGl0fFs6jcmUH58ve7+I8Z0b9u4o948V/TrVBKrME0tugx1BRyIkrxoSi2i8i8PVCOEdRU9UFM
iiTa73oxyD+TnzO12Zr/x8eV/wkexn74AIecqmA8FlcmqYPGzWkfxbQTNXbxqrXADkVxQOSX5QqV
UZQmy0j7JsqQFiM9nEV8DnTtO+EohQJeMkVi40GE6pP39PfX/tHM9NvsM1GlCDcGLMo/hSdjORTa
opnbTcphDh4yo5K6vf1Ukf9BO2Uremx6T1jNZhlgeWe5iXHcqd8zR4+y8bRpvyyr8/OEZG/4QiHy
x62FIjOrOaofx/p0X8yatUzypADgLIYzwWqkNlwUwzzGwxeeyL9LaMUqTmXeojwPeuCj6vivCRDH
yrjsTb4+OAtcq0m7kDs7CwprCpAB7dsadnWCuGh9i4lShqwImiUPFTU/IS2OEuopkmG765C6yyhT
bqmjbpMPdTL7W6IxjLd5ovmzI9+UMpTM+bpvrmI0tlrzZk9bpNrZQe2dyR35oS3/0mXiD2e8/3lx
n7IN0zAqPaWx5oEmdNfcjHDZH6mhuo5We4oMJYqXmbYxQedXPkp/nlz/GtdPKQaHgf1WrNV+Y+nj
GeP6CCLXldyzV8oKTLQFMh0Nv5L2pMh6oOKj0lGIGVdPB/ZGmSoYJ5CrhHPWflt05rPmVF91zf9p
cOB3CGEaVq000fw3PVWYT8O4NMnjC5D3JzMAk7VFzcFw/TA8OsHPn8fvCHISNxrdnjWPgqBJqdQb
IwQ3w+Hc+v6vL7JTZvYfq9zC+khBNYFD9mffqyLDHVlTpPVhbSyumV4+JBPHIbFUu2VeX0tOet0t
dZR00kshq49FpWPUKKVYF/TOsznvd7mVnSYtO8+G+QbA8KIb7dwb4/VqMsfbXB/xOrQAORvNL2Nc
jkNVj6GJs9Pi5Ceny24MPNjWYR+iJddql5C2DDNtj32YQI23J7FDYB1noWJXsw9GKWoaDkALY3rQ
Dew25/FaWmvXsYdXDYearFkuu268GNLqIS9Mzy6HB33dLve5OBaOdLQz7abSNm/Zl8FFFnPqVQ1k
y9Rc9wnkia1VoUBI8lU+Wrxy7XI1VL8qY3KeAUU6wBzFrTdifdtQnm2p/zEMLU75VfpuVSbgMwtj
2Vj/rhcSRdkxZqdPbeV6tRTnrMYbHiTmOJ7MXjkoueYNPce3G6fAWbl9oxvzTh8goJrzcTW0xa0H
0zUyJyiy+puMIr7Vq8jarR/q4lwvSn+1G/NB34vXqc6ue7mGOYkzmIlIEDnjiJU6u1ufl4Ty89j7
YzM/tnKnHPOO53NGvXMnciUM9V0TzYQ799uNDvhm7eWUIw5EEMuCa0fdYxGp15ez5RykevveZFbm
bh3kVR0UH0YLXp0rR3Omjimn5qlrtPNY2Jzd1zjt0P67KskW2GabRvliokRM45+TApcAmf3RzG37
sFT56s9amvhKg1Bn7ofZQy7Oi86ScKmbhz1pb6VRn11n6rdAnRzJNZaR8xe5ksnQel6DoTFNrM3w
pk3pfK2rbtUKzOEUl3EJolG6tWq5hL1YnO1K19AY7JjfYknslam9uLk56z6+SdaVVsqXybiheGxs
3MEVjgFTNfccm+6Fvn5NUdIGWjcHZrl5M534Wo6JyVbgu9opj3Wr+05vXY3V8NQms4cYgHR4Pkpp
/jTOqENNa6BHgsHvFY68rdEvYdq7jjmUwd44D+2aILzNEAlMzq1KLtEiGZ0z+y2xm9tqlkLHXL4V
u430pd7vEnM+qybb/75jYD/2p6wrHlheZbelA8VV9fbNjudXZ2HMO/WO/RNVzDyF0uZcTYzzPuFI
TDwAxSHx8sGJ3bIyDpORP0u73HupwYGrlD5hOQFa1P65Wga/VJ5+tL16kTqg2sfubCUNBMxifG6V
+sHYxiA2Sq9dFDrM03t4ludSn8F3DauXlUx8dXXGpwTiEzuY4xrJcDvUMmdnKoBQRQnsfIUEWgex
PUzursW/HL1MwaFvz6bSBZpJDXcxmK25LiVeKS3IW8dq9e3EulAT+1GZe6+VKF+0Mwd1aWBa5aNW
KTTB9CY+bmVGyzHiol0iot244ad4Bsi4hWqihOk2OWGm95nbmpgMVe09Oda5yveMBpfd9AYz8bsk
Ta+lWHrfSCTcrK89a1ve1dz4VRRL61e01GuDdta37peBYWmoqTU/J9/bsaO6slJcNUCkMZVTecl7
P/itZF/nhvFiLZu/2gpoXCNDhOOsod5YLkm8a5XVVaGV56H8Zs+Icsakv62k/ZQp+1VlQlsyq8eq
SoNlpLw78FuqmDuzWRAp1WrQq1fGovmYkt2kCtZ2qa6dtQXcnpk94LT62k8yt53B7C9OuBUdk6E9
F0n7sFTEDxjNjXLreAm1HTfvMJAukKLX8r55HHMGq6Jc1Al7udysL1li/Myt+Ely7O+Ua56Ndj32
Tu24tVN+G4S/TVWf9NI41k0RpNJ2BY0gdGIDagBr2JBPJgoe+U2SjN3HnQ1p04RJjnnoCv1X11CZ
VsiQsE/aq+ZQSGYcsvO4GqKiamxeYrXFGa/w6pGj/6ZubiqlTi+dRSVfKdFVddKwuMaAVdSUXGmb
9N2citbXY5ZGp46JC2JO6dUSK65eel1KDso2dWH547BZw/3/OLCxNG1Q5R4bQD2VP5xh4c+YN8ur
B/oBCulHr1cT7PGOVrYqu+T3v63a1HprW7wWPfL2hPww7mr05PVbrdlBueMJtdb1cpg77S7Vk/tt
q+4IW65zcT9Z5VB77C+Wp/Rj7HazqbrdVOJHiaC8M6NS6Y5KJsGX1DCKo9subKQa1Ev8lo4Wp8zx
KMOPTc7ZuqsosLhrWqd/GPL4fiwL33aM8zbHV5NjXM9VEalEiqXCbUtd8kVX1utCbf29rg3fNBRu
cgcxlhpuldp6alriJ20DinVGyMNG96DWqnXeyy1cC3l29yWOtoTVqBxwSBn6d2vR7jWl88YpP5vN
cLk2RchheE0HWHXBU1wY+3Sxy7MWWI5E4DWAf2pApVIVyQ/Wnr0vDjt4ZV0ojc3NOxWvzTbeGw0w
GmvJv1lte2nsWqmCL56aze2sqU/9pLT6+rLqsDkMd1T+mQ9xiIbodU4VgcZtm/gl2/Ccjcqm0nQO
LDFrPbZlVXRglJuMcpep7b9Mdc2mg2bYy4KopDIvgJ/G7/3U2xY6PcR6nT4s5jFj9ZN9ZzJ6wMrq
Ik/+UMfmdNjKZLN8s0O9hOPak8WVvLOMnXS5kqtzZyszDj3xslwnBsVTrBGuMAv0Zz0+OU5hI3Mk
+BvRR8QV5yt7ebUq87cNjcLZQPLzyzIHkBLVllbPhkVIpDc5JsO4b7Azb/Kch2XV1a1rWTu4DbAb
+FTOG/q4mVUuX60dp7ky6Mo4O8xJ6rwP+VxdqSMElrWf3EQqfibtxKrvMPV16ynREHiV83WcdzQj
KJ6k8+TqjDLRtgpSj9ZWXXssiie441Q+xnY/lVSSs1lTffbtOyNl6Si7xnHhjrl5nzgsxCoq2xb2
5jzORpjOi3GgeeI61jnCtlK2USSwhvLLUTqUCAo7Bv/Sag3VdLteurmJJjW/1lvjLVHjk9UV9Bm3
mRTIU3U3WcnRMAY/kbbzZlBvNaY2uyBqYIbG6uA6qnqgU/GsZ3HraVr3TZa769FoUJUq1NVqeYvf
iiZ+3ypu6CZhs0AdQ9Yalc4EYrsw/LRtTklvhEANwCiVwCKUnsWizIKBBhd3qaaHdLO9PVfvu0pr
T+pijUG6cCY/5z+6vnTtGIdt3MmiVjZPkjNe2TknxbK9NV5J3He99OpO5tSXXmfFwHkwcjuUdrm/
VzR4XmJlXgWsUAWhil1f1BmOj3aTTP5up9XBHJsukjobmmSWqm6axzdZsz1mvTxHSStf9H2Pge6s
XJY9JeAKIe2OoWbijGy1/N7CaSme6t1dO8T31mz9aCT9ppedb105Iq3FElMqz2TK93piHdpkvLDG
kVFximhszcHNB9mtnCJzYzUJWmSja1LsLi7okZSgk80XffaaDjiszl4wdikrmX5WtqW/5JLsuMBz
ZKAqwwUGvd9awhW+roZmmgWp3rN36P5oFeiU7ITaT9FHZadcAb1ALlwgYVZzJfZTZx5vEoWwb7OD
QlXak613gze16cj1H5E7S2qQNwP9M9NtM3UXTrs9G5IWh2vS+85mBomJUNZS8O6WpctCSTDEVKWw
NmIOPhWbmT/cYKXyLCHtkWlhrfOeHXqAG55fab2aulLCSa6MJlVV0/shdu6qobukRUlzk8UISvZj
YvWHVNJu8TZ67ps5VArn1PeaZ0z2VZ4uZwt44jqub+vA5ekUzbV0lLXFUMQeEB+oOd3zYjYBO8uP
WScTMiFRVpkedapy3opW9c1R9UzdvJKpQMeqfN+k5QnHkNoX3qLpGgdc3TDt12Cf7VPvLKfESS6n
nmKC3S3UO8yL1Rof9KG52dIF9QaepzXVh2Ttj1tc3K99flj3xDek7FLTicLTTOdsI60IESTlgDnE
lWWvsoeN5Tc9Tn7ae0LVYQ+Xco+0GZN/e2W9b3jUWHbLTUaMZ9ahigajL8NSz01fqvBF3JOhF4Lr
1NV5skRPgJAN5mW1LK/1pD+uxRpYjXOlGPOtCXtZaR286gstMnuo9Tk8w2rXj6XSH9gkLqbafC5t
lOLt9G2s+htMnTq3VClEl/BsOeExZ+uZ4zEl0DdtRcM9LH5uVHjRIh1uyOpYYFfEQlV5NXN/uJtp
/crt5GKfU3Dvk9/OO93spvysIwHDsT6ayvJHXK9Pm2HA3ynuO0W/TJZYd/txpRWlshDCynkexLEu
sWDDLNwF076fKUTWHRRSeyOD2smrrDLzh0n+ZrMfegMLQlpLXk6Tg1tg8x/WuYHqcZz1oO9V3RtN
Dq6mpeHo31yvNBvT06kKJN34nu4SzHkJvVqnF+cmUZ8yi6HMxvzY1/Hiasv6rtqc4Q3Ti5YvgVyw
KJS2c25qrEqc9Ey8VgVmq5bUpsbHNV/OdZfcY99dXSx2vxyadYlIIzkALCLLWk/swle53V3aWfto
5u3JZM+wMvl6H9FQqtTJSxQzau9NCsBbGsCc/KdSFS/gH9y45+wpM03XVJi1WeMtxXhoU4T468yz
VnToSY+15jwX63bOiu17bBDWmdN9khN252XAunPK25F4iOpKrgZ2uT2NduxXc/7emWjw0xRhvJSb
P9SZnr9+kfcQl4zIaFpvsIfbZGjOspUdSrn8wfUINjiGxdYc9yG5HObkqVXGy8Ve7sa+PnbNCvpA
cdqn0qpumQg3eaosx7koi8DgIGjO9xsCRI9gktJ5IQdNrgW1tAeWZNPXt4TFlB8zY/aMrvNpbPLZ
ls/znp+bjf1EW8zAUe27QVeviyW7KAwK3IT7pL43e2J+p5wDL22fUm+rxwXalvFzl6BM6r3hVXNW
IeTXWm9vdKoUqXRw5B6v8LE5UUPpONZtH0l4/W5XvaFzXpR2+GmqcJR3GhHnwQl3bQ86NeHWWJKz
Rus/Js0GwcH21pXGaeqKA1ErqeIStVL/jC/xkWUfJQHkLD+zx59mLt/li/ZY1IunDv0dFU90nVVN
J2SqMTxDlvEc82Na6Nfj1gYNEEO3KqXkabTm/i3pOaKVzc1LO+lIm2rswXg5rmIxVZvvuVzRSIRb
llFzwjCUfmnQoiCP7amhbyS398G1WvWoFPrTNMtJVPZ2c3I0sD+debsm48qpOLuXUa+eNbf3Zja/
EPIGqWPOQSINp6FvYdIRNpcZJMAe0OGSK+GYQnepss6rtfnY9Rvs3z6jlNM8tlp3ZZSOD5vhZtTy
Oz1W/KkfTnqLebeR5ywpZmwcpF0FYmwnt9M4hlWcvnSF9q2pmnNFuUhT6hL/ZzXM9faymU2/y7eT
YmY74pAxtFTjIM89VsldKNXKg0L5QzaG77Em9SFXXAk6u1autn0+aHrvarp8X8mb2MLMYJvmEx3T
MXNBOtEYRqFtfewz9UbumM8cRw9rAmHVhJGq1GsVKXH3NmO7v87xRgfHTiSPsYab2VnhLT1/WbNu
hptpzbHOpOskNR+qtMEKwiiSY5YrQKs1pQrYmLyyrtxWmi41uQsbHVQqN47S7y+TM5N76ofOHO4U
QqA+64NxiN19LW/HtthJ6JN3qa/vDIvDkJjlqxgxzaZrTKmWR03fbuYW8YbmeFIpn7O8oiDZfJ+s
PfWSvn+gR+MW45vLQtIP8x5HXYmOstHhvGk40RqTLxfUHDR5o2ghI1XIj1qOVmTc6WZBIaC8pxMt
60bCsYomB7UdHxQZS+K694HYcO4/04Kzs7vo7lxsN9o0g/akzhOXz3Vav+1lG4H8DKjhX46pfNs5
5Z1exedNnu7FAt/jieGsbbBJXTjZ6c2sZU+OXrxL8HrmnoDKqgIHQe8g8mF6cSzq6Eth3yad+drl
O5E65QnZYaJvY3avkj1XeTJQlWhLJNPyS5aaj/aSvuhp8Ty1Tjgp2aGi0BcPu5dvys064QGxbY9G
odxaRvw9nZX7XJErN5e67LY1itY18acmcrnOnZKblt5ar83X1StMVXLVRo/KSQqMYlZPal1QaKGp
nB+ZDex+5p9lUoRjAsat388WgZkSTxez2oRWii2stametDonUzE1V5Ewe0YERU05py5k7U/0Lrxl
koxr+eCby/aU6cZpJsynWESJJle/L3t+2nc4c12ntGwUpZtsXbRPyY9qZduUa830Uyl7W+c22paC
LLtjJ69usnK/twznJBbXfJzPxTD82JuWfKYY3MXR3rVuR5RmWy+FbnkDMFAOqOy3nDrT6AC5yPuX
TV4wKK4rv1+MqF21qwJTZcqOvTv02cVOkpIMHRKlvHyxaDrfJ5bbbpNeuK+DdrPfMJH/iV7Fp07x
uO1JmO893hv1ep2lRWRq3S9VWicPA5ufO9zEtDKeOtsOZ32+W/TuQc61p8ysL/H1CNNVPcgS4utS
/tGVwxnhzr3SZVfbSv8GIVmozdOLvGTAtZHBYUxDWbP9uWWsqHG5BCtdmH1qHLStv6ioDYRU7YIp
kZ7qgu5/iDVxkYWSlB8lTfKdQkbIjkJSbX6ac297U060J+/1I5vLtZz0tNCP+vcpBdgSa0+QDS53
s1K8qckIOptgaHZWDu5DntU3dQzpE+Vg7AXjWq5UaJRdRK7UCdUHdvWrsVc5iU0s4uRMH128hiO2
1ssuRlZb6fLRLOdf1iR1x8qe06joK9rp6JI0sumsJSYdk23xzsWKJHN4HefuJ1t8kFgccKv7darK
l7O0cADJif1Sh0T3/rBQ0pDl4WykpeErkslnsfG4T2rmOzmLg2zsD3oZX5a2/ZBsXMl8pJFwNJ/q
fXZcaYOquaoXI4c+ARZIEjtU1933yvZT6Vg8x4w+y7FUHvXZvCj7HqmEmUbVLmK5rPtum7RBGQ13
Yfso9dWNuiwvOi3+u2MH0BoIaFPN50CEHod0OySjytaaA8XZ+4LJ2g40UZjd/3F0XkuOIlkYfiIi
MIm7BeRNqVSuq2+IMj14EhLP0++nvdyJidmSBJnn/BZSV/PGQLbiJe3Kd7PKIrgKsJVM95ne3fjN
12onyv3HnqE1mFubJZiTBRzCj4Zcu8ROd2vg6Koaex8B9t++qb1krXecqGGf4vo/fy72Il6OA3kK
g7lekVl+Dgtje+Z8jlZxzf25DHSXI9V2hmM5YdbkUtyUQzWf3aqMbDWcYmt449s9dFo8B0Na/DP9
4mbapsdDuh51v7kPhraFgzga86ABA3tbJE6RENiSluLJjW0Qy1T8NW3/2SaKIDUqBmTwk16bP1Vb
/+FO3ruTrjZOj5FZtxKk6NV+AecLi0FdPDv5VzUTFgjTQqqwqn9ItA6FMSuaJnx9z8AUKjU+ldP4
/P+5CBIrsGogSN0pTo6Zb6Wqyn1eGT62kwrFQ9kcCmLLkzb+rvMW9prGypY8CDcxI93xsfJBpuxm
IZuto/A2tt7ehSeyZ3lRk/ti+uWJ5TQJR19ETbkwko3LJ+B4vQOax75bTjueniqM56nYSz2791Z6
BV/lvKI1tWxsLKUy42TOKGwWnvgo4nrba2zbRh9XoXR9oDGeOzDFeG8l1VkkHmUPJoZoOhfOCZ0u
UpR9mFfWqc3zzzYHdfe65dVJJPjWesoH7ImGtZ+k+TNMFe8m2JIaSHBfkyEsLJZVJoVwcPwfaahu
Y69NKLTxvzGzIzT/qIg0ooyYyVatCE1u9c2aj095nwC9l6dEYw8bRma42jn1uf0+OPlvqud3aGQw
Wqm/zW362ZXxbxoz4a7uaRb5Zq1zdrFsYdLy/83mdGRiuLtLcRz1mLI/x4N44l8JF3InDn4l3lPf
XWAEV/4KkXLFORPe1+SzT71076ixCllgMijFggSPfGaIgg+wO17BhvD+2GH1rLqRDcNGLZ12V0cv
kJ/187hr6mw+CDOed6Y9i+uqsNCnw6QOtWV+Sfaw3SBH/cni5jqjib05QnyyL8D6Kf1BS20G4by3
HDbBKsvvEivtptfNfeKhuXRbcVdUEU2T+OPNfDBlxlbgLygj1iLuA6EndzXiiLV8/buN5dXS/Je8
HXmvu+o/02UV65fq5Kwk7T9cuABEIU/XRg72zazRmTvrm6WJc942G9ENX8Yyn0dv/I+zLY3sqWX7
suWtn/qNNdivbddvNWOB3ksRLUl5sdz+P5NG3wfUcqAyt4nyrvwWy8Cmo4vb0GUvWdHg3+aJCVIC
UsLOHf7aFe+lL1NS2bHjWxP9I/LV5TFJW4/TYHrS5+R5SdeXXIF/WvabSvWrIhAsMJX9WTxWpDbj
t9LN5gsWJhLleliW/K0bq2O1tPrjkvst/aQMIfBesU2/JFYa86xpNBgPHBaP3hS5lDEfzsEN1Jl2
GAvAvlxC1Bjz2HJq1P/WdP6zZtpd2Bia8yw+LMo66akQmxaJ4aCcL2kvH35jv08MNZ09Hh0uoKZP
vhgBnmqruWuze65niVXaGRhUpHHQ1tjbakV1GQ3fC6xVXeq6eskaj6NwZI0xzTmBVjaTAJj6EKc+
i0DPYm4yzaF6ADXIndexrjeTthbhrNp35RnBYKU/mJrf8mR46QZ0Hq5TrlslFHkvpb+ZhDp4DqkG
vQFzO66mF1RF/zduOBe0avwwUGmYVsUNT7CN27vGqdPLT9CKjVliwLcgwow5XwJXZmco7ztMd7Zp
VefzbTTji4baIBDtSF9Qs27nwScKDslVo7HqFL91m24tzT4luWyCacTI4Ph3p34APl6rkbRTfLS2
jvsvz6PaLI6UR27ruXiqve6y5OmONOnNYo+7UfTPTubrVJVk+6kc//HPyGEMPAO0IjDSIfDMe9+4
3FvGq9f5uyFBL4SXZVxijjbDnSOdaEwwVqMPNd9kaySJ7DFN+nE5bvI1bqJOT6+LI/PQM+qBkCDY
6tFdrd2a5Yj7HI/ia9/YihSEyDMBB3kVDQ2l0FCGpOVNYTIuv13myoioY7ZBZ28O6xLUfLVjp/1Y
eGx4CShvUhZ/R8q80ZsuPua0vtoOjQg6d7IS/s4YlyGYVLZNEw/qllmfehqULWZoVeshFskOftdg
UupONQqCZGnuVSWuiUwI3HaNoIQNK2b/kgkyjAYTfKjy9p5d3NfMG3dWr26jxstBqnof9H1uBrY9
U86RO5+DSye4YRENQfrCY85OfvPOnjf5AP21ju3zJDovtOt841kVYhmeez/P1buzDB8gogdb2P7W
n939RBcGaiOdRUG+d1n/Onb2Z2szuYqME2iBwvZ7aNixDRHpnK241Bj94RarfnqxO6Pf/H8i0Ix5
2bjOcqa0tHyM3H+9CV+1alCTlMNltrrnLF3/EXVgBHEzwonKGGcfgTtzYcBJzfsxn8LaUBEZaiOv
YfGyaBMQ57Dnh92bi7e1pbj3cauH5tJ/iIpCUnN03nCrPTmcJKvfPMsifZLm+nfVrKvZAi7NRfmV
ctO0Uj6Zjnpe3PGt9PXz0k2/xWS+iaZ8Kwz7qXUGIAiBwhpNckg56SVFF++UxjPpe+8zAsSm4V7g
uhAuHG+S0Mw087X7sTwl47qfEu1jgaB3sxQ7RNcX22zmB5mdqzNwgnotCUaLOCV2/zZoBXyfpx1o
X75OHAuOxL1v6Od0rfbIZ05uzXkjpXfo0hTSFsoK5HpbeAAmtXPVuvWwWijOXDJig1J3nhY3f7dF
vXUcumPQr+3EIra9775U8ZyALDlxkFiM4sP/j5vZZvS0ULtgF8gEKowq87dNXlz6LHsH77iufnLN
EvMQ5/62Ux1YML6h1V+DZZ22fts/UfbFYdSxP/vGp5e158anEtaX+y7x3ldO/KQfDpY13nok3HvB
DQQuPP5TgzhbC+M+pAnjCaYypkwtNQ9+F1+lPv9bdPZ5WbPFxbP6KxNxqwSe4qypfz2XNNXeyw40
eDlB38zd1tQTZJLZwHokYHcED7ObAU8PLYPkILjndBkf01Hu5VTyPWs7A25X09Z3e6qKMNVwUejd
QmdZ4zaXaXCgQPphU7ZZNDUxIStQGB3aIrRHsSRwp2ntL0eDG13NLzW4+76yI990DkujtpbTPeul
HDmH8Cq2rsHDIT+JCgaR1aloMqFJGVnCdITpbtbuLKXkgGAWcIwe28XkXjvde6qr0diQgsIi5qgC
CCtDOBoricCJDi/StiZXkQBc4wOB3lLID5ZpK6zkt1T5JzVNDDUAe7Xx7C/Fcy/jkCUc2YroQzWB
DySW6gM/SV8Ki43OqMfIbatvRSwIpv3//LJ9tch6c8haGfp0U5oEmgjzYuaP4jF5HOz6qetpZlqA
3poiUqMZ5rJ8acR6jIHBWXsiivlQrRIcaud7EnUixe/fVeJcc1fDPG1mZ4m8mqWzHHaVao8qLfmG
XXeDSv5tluW1ZnnmWUvD3odscfIt8s9DPGEd1LEhyoy/0viz+nTsEbvjlgSIKFB46edeUAp1W6rs
U9mkV/TWi3RRRi2pv/eyNUqlsYYF4zDb4UHo+nbAWhPP+X2pjS1a0v1A+JCxitD3MV05jbYZ6wEq
TKg+nNvukJjJrsune1oiPmi5NQx9PU0TDx/ReahNHN7JrDjZJLGEFcGggbf4rNbuqdfYzCvtbUzF
Ni4JGxurA+Dfly9aOqGxmQBwyVzf2aS6JW1BtwlvcpDYSPWFRNvSHftu+UxnVKSjkqAI3fjamXI3
rfguPe2pJL4I3xCC9tx52IcT7VRkfhvZM7gXk1w4sQjJjjNca9keHYfokLSZn72Es3bWvypKn7dx
2t/QEzFTZW8zxbTB4HZnpvy9Wa5fps35X7hPj168Vpt+6fgsQ80robRbdRWyc7ZTs+5EWx8kzAzb
ZP0Wt/Zeed03Nn2Q1Akre9lnqEB0zluoRNkWP3TbAZTH9sEw9VutdHCqzDhnrbWJHz/J6vy0Qr0n
hredWRzibN3X9ry1K3UqVKFC+gg/kAW/c+4GMX6AUC/tv2vJ4o7malcm2H07lGf1cvGaEe0UnYgB
5y4YqyS5oF8Ofpz/bad1k1btq7YabwqVp9FYJ8pDGEeWJw08cHLSVwfl89zYW53DHfLpxRHqklTd
oW6SnTKng6c1TliOxd6b6pUHwAs8TZpoCT0R5XXMjDScuhRBSNJ9GKJ3wjU11VtC9fnGX7B75P0H
a9hPbi9rlBf9qzU/rgvT241xeVGpYrurrAslpPfVKuTVTsC1wCD3VZWcs5RJN5uz25joT8LF+mGo
j8fMVph9zuueawgGE3Us8wwhHLE/dm3nfJfVh6a7VZiReBgk82JA7vFBTIbRLDVeSRp6NudyM1ll
qLIKLaP93c/4S304Gv8BYZQHkflRPnMteB+ricTM1TaE7ISZVENkVe11TeZfG/AAGpDyxd7bLjZB
UHI2Q4kyJCy79FdH0hfMtfU8KR3uN2XOb+28CA3Hy8J0cIET1QRimGxFBvVh220FCAktXz0yk5qt
tdTPeRzXYHe1CqAV70nbfTJea4HntXdoZEQ143/16Gdh5hRvcpFjlMczw/0ISpALPT1TGvLPX9ud
ZxVPg27f5Khdenc9G1N5Upp/owDmz+hAOjQDX5Vo5hfLt76MtbkB4r6OPVvAoOUbq18vYoXXkwuS
yLynXEGK356hdmz1m1NW37PTvM2a+5Sv9dEf5Lc59qeOCip6/M6ZiSc39r5SvcTZBQiZ6tOx8YYP
X2pb1jJMbq26FZw+PZY9XzO+c2Pd2zIfAw/qCSklWxthRpGm4heLBTj1m2udzlHWJJHprugzKSqZ
VsQ2XtR3RQTbvS1MrvApu6TDDC/bo0HNtZtV++S9ufuu9q9ps7xQrvvcZdbF8pozUSERBOaT2Rnc
nV5Le21vABRoT42HYHjl1goMnTbc1cXTpeV/u66UJG6lN22aCebqxihOWCSW+XtaRuDXkgkbbjbo
XTBRcwgt07/16A5QN5SKt9j/Zjv/l47xr0nhsw1iIEy5L+nwYoDIdxWRU6madkYtvpFTjIGmV/dV
mJ8mME+lUQ0rLNi0SRZfqWX8FBCekO+hXsdPiIFI+UTMWlU6PjodiZM34K5392jgHFQ05nZeyNKY
hv/MIrmuM1L03oKrkWkSdJ1/8RQ3d2HbZ16RJFjcFPWXP70pQ2N4reIyGjX7W0lGnXFWWqBXaVga
8Udd2kgtpDZH09TdOfsQzNZoOtPsaC4aVYOd851m49cCD5WM6C+M7KPOaJ+ADI9L/ncKsDVkcp82
0ymvhm8jXd+AVE92W5+akrOmb2wckBXi2xxFmmOPaAuaa85OmeTJsRclmJSrNZGuXJLqHc2Oltrs
NlNaeVGSlhu3QCvFWkuK93BYS9Q4BaprxZ1n1us2dTAKLvGPMKub1qtzX/iv1jRum2r8O5fTkW8T
irb6FfVwTkVFCOmKeEBVu5Tos8GSb1JkN62cXuOZ0KWik5A1xik12ktnwTDWDez5kJpFKB0MNTVv
ke3ehr69CbO9x9wbjCBVODye9MoCeEDarTvZ0au5oTKvOGh6ngC1Em8E2WHHSR8YlnyW4wju5XUb
N1WHPpleV8+/zWl6A2u7J0pTQZ2NIUTbfur1v0PW7NxkPmqa3Htpw2fLnghJPNTQJaG9mB+6Rv+f
m5X/sa1852b3xyQtzrQADvQcbQ3E6R4670v4YghSSWS2rxipf4fB2pgaLpXWRXdrh6qYH9cCMhhS
ZWuXblYbpX0+PKtmMIMCIA/Z0U+5jr9l1xGYYzxCf0oLQYZ9biwNFSm5LQO2wBYpjZFPr6NZfPID
b6Xp7LIB7NAoNm0bs9np1qnJ3JeHZ0XTzHMlvFd6hJCJoBevKv/m9bkeiBybyYKCIEPqjBQc9SkR
E4ijmGCT/tt1hYQx6vc6aESYF/UtLadLIpyveCUwhr/sbTTBs9eqXoM50/fKV28qUfc6RSIdj/n7
pPH2jSU8ZjnHkByr+FNa8V2zkYcmGT2ztfZj2trOtscDzP3G9uZzjAM0W9uX2s8+0AY+9vqKm2Bs
mYhN/V3iAApsBEoo1PqToWj91mS5NYvm2ikyF9rxcZMipPL659J3vm3fYJlJi2AkJwgov7+ppfzq
W/1TdT2zdXdcgI35L7qRYee3NoXNbeKTjbQv7Ay+CTi9T6Xp29aK31BwnHqFgguuly3QDVQDJFDH
cJUmpzvHUTqEaDho2rPW8zxZoVlI5vbJjbKMc6Du0jHEcxP5pMhvrKb67TTzipp0Nw/xXyT4GRMt
fdZrN3w389AGjQtCoOvkEjfDV59oLz0Am6UeGoh0m4NjD723FyDOyrT/c4gHZGDUor4YdxioUYPb
w73y5O8Sz0WgUuPX4TBAlPmyZjOhf/V7t4ovNSa3Jcep1MKWjWb1XgEGm7YdSbd7XjwWn7zlMUBW
X7X7OGZy8MuG962o7yQQH7vMe+3gx5xieumb7D5YScZJXn5D+J+1Iv5AjotgPqtDWY2XKZ+fiZ26
1DyAoWHH5cYeun3is6SkBpBrmjNGt8N3LNfvtK3OFrJanybk3Jp2YmpfmgqeurBwpOmlNbAoLf8S
YGTkbQwyQJJXiXJ+oztxd7TsVIAzt09Fpp6lIUHjvfZqIF2PeGFvsVdw5Kcj8v6yPK5d/dRW2Vb2
8bka5WV4ZC2IOetZXcadB5cMCvT2SKfNpnFAu+TRPwigIUf/ssbttZfGh2j45FaOxHYszU3lqcMg
9L2puZ8oql7KcqEsgOkVMGer0viW5mhn6jrbxQ25M8V6W0V1bUnPDbqRPVJMT/RcbwDh/9kVhtps
goDJurep7p5Ze94SPb6bMt4OTRKD9U6RO6Nsqyp7QTdXfihdPU+pTMN5gvJJauOlX1XU2W62zcZy
uzQUOjeKcMgJgQtF2pyz2RQVggZ3D/d7w0avFeiqGp0kBDfFGO88Sq6TuvxJWiqtY+N5trkjm6F6
4QW88wNFpO4FxKc/oOj9oCM9mjDIyh5qnS2VovAYJln4fHFUUtO+vXGNDODPvjjGg+wZ7rFHhirs
nQXeW2nDn9GYEYc1oWrTP2MfJzxjuKhT84/n/5SMExk+FIRWFw3FW6iS+NguBozaWodYZq7VPP0s
qfM9ZP3TRIA2MlvC8Fz7TInfaUj6n6IxnnOY4tkBH1WIzgNlqFc5M4io/qVg74/MiWMH1t9E9NVv
nKU9s4y8u61cQseYWLPV85plX60HVijy6o+U9bFGFhF0Le5N+nQcN+F2zorr6prv/aqfDR//Hyi/
TmZqtjG6+U8NAw/u9LV2bbgY/j5F7daMwDMrl46ajXavoOIr3f5v5ooURnwaEHWghs/gfcSXY6V1
MLYIU5ek9kNTySMqxJeBuwtnmBHO/vC35IwFXX8nKfy98nz+WesGzQNLUdO6HSv3WHeUbKfNb14k
+8LIr+VsfYg+/9L8aUuy8j7uSpiC9u8quTotRky/BdlAFjebQ7Toxa5RLoGXMQJw3E5N1z43EyO0
6tZvVHZ9lFSw4E2Fd7moL2Jx2nC0vAF7iDhPXONsAZRDW1q4irp4AGdnR78PcpsseEg0C1COVp+A
KrxzU1t36Q5oAmn16cXR1tARp9W3qTsXEA30rUt3yGu+dV0wcq9WgusMKWMmmycxVGeH0Hfb0a6D
Gk/ZNLy6LO9KK7+pQrf5N0tqhuWug+IBHAWQRLrmFvq2dlNIkmJJwwL+FWwYJYxQ8ssfuvvaZsRv
Q+K0DUiwOf5dTf+lLZomaNW8RvVg3lulXxcNh4fXlbyRtpD406YQF+uyJ47jMCeIDl2T/9Mh/e1t
9tm2AtUSxd53x6if1HuslBe4fhblrv6aWsgcxSq3Y+/uEtJeaR3lAO5W3n+PuFiR6se+XS+mVu5R
ibFLFc9N3v7TMnXNjPJpaNr9LPSWhHsZ+X75pbUsphqOpd59W3X3zoD3FjvVufX1ra7K02jh/Ffp
T2fgyOGRvoi0dSNeX3+j8S737cJ02VXPvQXVxD5HYNaYJBfDtk5l4p01b9hRGSP3pgNLIWfIyQkW
LxZQuq7bRAXemSi1YAT1IT0Vje0Bj+ReNMGlVIXBjTCXx7HriWVp5g0kBCKHogCZ1hR5y/p0wwoM
h2NOr92IXcmYfP6KWvwg3H+Atdl51mqSv7P2Tfn279AbPGcu6F5n19dByu3iNXuZ6u99Z12Q/ZC6
t7aRLx96azt5XTJ7V494EMv2MD0cqZ3w72sdX6qceYGJpcCRRY3BxeWPi22xKcp2Bfdo/3j5GDJw
3acGLDJl5hsGfx+nBJ1ITr41aXHxLQR+L5bj76pmiVy9vtEysU8MSN4xaxHxNeC+WpS56UbPiMqk
Z7u05B/DJRHcaqjSyKTzLuLxfeyHX6HQafgjrJE0Yi0yxYJG3XsYNdyNscSo+0UWDRYQWV5XMclv
89cj6zkwJGZavwPtAS2qZ7XsWg0Iq8/nS85nCVMLSm1ULeddgUnGiMPCbo6TrB9EP79KTL4p0cus
hrAVWdCZFjrbxD1I18LRZ7C7JfbMVpK95pa5w3G1mUoRGkV/qlO72ym/gSma6ZjnRfdtC2VOQvwz
Eoq4Tv8q3UV1WeLFM4RGdItTRtyzelDMBhJCtqw8AUcyiuINJf94SBJ8ZTVi9XneVhMKuXKqw7he
08tQJ5gZROeHixwczif/0JeQdE5TIsDL/7CyIs1wrkgP0FNMSHet6exrfKpy8pgkxJTsFsKuI7Qs
XEOxxfdZV4fR4K+qBn2Olp4Vcxn1GpAQ02ypnvtYI4Yn/tJk/EYxrx541vrTle7fLgc905MBXcyi
QWejke/zna1pXKjGdF3qgpSEDs0Hlx9zhJL9TRuaiyqQEqgcA87Qk/tlVE/aBCTcN51+qKoNBKzd
hM7LxDD1t383+myAP0QEZBROc0I39jvN7j/NQa5dF8tTltUty6qngsq2m402Jr+srqCHwGoRDXF4
s1VxdKzsXoDA4Vp4qbJko89qq+U4hSfSCfLuP8/gz9HK9hTzTGdxcfFMi0Fl3A3Q1xR8fPqWNJEW
evvO7t4RMZ1cfKWN8JmU8Tgg/XpdTG/rVrEdKaHfyxFLswtagUplDN1OO/nK+DFTwLaCz5S6SPvj
HT/Wrl5wTxAl/yVS8220VWTkPH0FMhut5fR18O8HExHfgZNpEF7zFRTusvQmvm1NvqY4FB7sxoc1
O190Pu5BRz/buvxUHk6qTK8JGjH6s053cgMZH9fZLfOMDztzrtCdr+1qE1ttVUFXlF7QIp1lH2GL
9Xm7zZgQMyqqdgaIb5C6Rsq1506PY8UPeluwu2Bv3SoQDtO6epoZLhNx+wbHR566jEjtubQ8NGkP
bxQgxlvlavfGt/8S1PfhC+u39etXt5Tk2wo5B36Tuht8V2WE0rB/Mr3HS+rV7X7EpRU5i/W2jtmR
AS00TZ1bCYNfZPnzzudEslbgHZkT6OCV44X7quYAaMk4cPdWaQ+b2jBPri1gymsvwEDXRXJc/chx
FUuMUd/NVn+WE9cK9nBWcoiO8aEkY+mh6WHds459CtGizHfMqI/x36zWcvSWxxEydt917CORauNn
g8c0iPP11fayr7JB8EEpQqg19h8UtRwFCRZgYf9nE+FTO/zqI5Pi3PprxBZgBiXjWCbkM465DV0P
3AC+uAPCYEYoMnAhfSUFdo2xQtrDDmMrIEPD+uHm+DpcbBGdC5OoJ7DsqmAPMlwG88brWMk7klWx
LDSdC5jqwUBPonmDSWJ56pk/3fxbq8V/ety849LaTDaGm354rRIRdT4oLjTiVi7pfpWc37XbQTcY
uKh9rcItO2N7nDLOk9UszovrY6tJjatw7asxGknomaD2vah+bK/9SZN4IDvdqEKzh58tkmFC/+dt
TVOTYL71cUY/hOutfukFSmMjeW2q9ijtponqJeYSRBfXqhghZPknjq2XsZuw2cLOi6r619bVr25P
x1HqZ0+rnwdEgZ0pjmYZo4gjvahDwl33PKDlofXi20PVHs8G587Mtiat6WUY3K2JJ7KaxXFU0w3F
xjVdk/Oo5l2VuY/xzvxXTx0mzeKnzNzDOBa8fH0BHEI73eS3+3TKCN+357/t6BZRIxlDFUo3aUDH
paP+XzqOf8WUnoHh776NCdPKUuip+b+J3waq3S231mwGbt1yPGG84scleqy/i9E/NRr+qZTu34BH
5mXw4h/Pcp+0rj71MZH/Vl7uFIyzmCdslOIzm3xuMnyn5IFBJqou1GoIp6prDr5Px0OR6RMefg9P
XcXWifjmpRyGiz2bu1WVKtBIHS44pHgdrY0/M/Z0WbnxUt/fdF6ym133UMr00PgAezZBDPDKVEjZ
NzELI5j5AUOu+iN1Bx61Q9TAAJegIFFN2E4cawtngIVeztW1s13kkZsUF8EYEuRuf5Gev5807ZYK
/W1kO4dq5Uhcjf5gkyVapV4kQYFoVzrJFeVDHrPfDmgiLBcFk4y6ZEAtPjIszUVzM0V10xNt3nbF
igF58fhzi5eyz9176tVuhNMQI0mKkhst2nvuzsam6n1CgGq15fPvjbVKn5LEHkKiBn6xl++0hy+i
51MC8KwhtuoZ4sRnNHO9l8ZDHMryvALrpHP5VBT9Nbb6905PXxNQS6Z2k73KIrxWx15ayOYtHVEH
aR3iFG/J9p0lbnnXA8ykM7LumhzbzO8V2jHwHT8edjkESEQg+8W0m62+ajB48jIZ+r0x/bu5mi/G
Wuab2p8+DEv70IwUhKY/lEqL9/Re/GSxqKN4dDdQgMM+qRyirTHfGfjiU69H0AEkQPIXmcHFuJkG
3Iim9YXQ9Es3EcCA+5XHXEIcaG116h8iF9mOK7qHOppRSfodKQK6e9LLfriapgS8aWo0LO4CsUkW
nGdvtTF+0TunOWRgqdioyFKLrbr4wlfT3u0Ssc7qV9SRzJqxRfiV7P1xzp7NYnBOTlb69zSb/41t
ue1r9VOycDZiPlrm+O4OeZTF/qWOy2dbM449EigyUC4JGHLYVSVSxCqHfXU7clCLh49X14vmCBZ+
jL3mOGoOLhjJBLq+l/R1rWnyrxM23Aq5IlkOgk4qAFYzo7NDLDoVFqylCTR3fDZNRF+j8e41Yl/L
hHgB891bzXfBQTl0FdKyZduvZErJdSPclQI89zYTVBvOng1x5OrbRs9RTiSRR6o3ujkW/Vg/S1Rb
eK8QbDiHdUUk5Xm79ZGokTjdZ1Fbu1YOx2EgOU3xi+/bgfvBiL0zg+2d2/LV1pbvfug/y87Pw8aK
N6NYwO7W4rVIzdB2EwQGxa3vQWf9Rbss/hzlef86NePO5TmkdvBf7c0dLBFW3N7rjzYn5/8oOpPd
xpElin4RgeRMbkVqlmzLs70h7Oqq5Jich+TX99GigYdGvypbIjMjbtx7gqta/kP4KOOWisdhArOb
yuClbTiAcEzFy4L8IMVldrhH8hbvPs8FkbC4KWQaO/NYR40/ko10tbc3+/kz5Ofp/fwwmOFnVyUX
xJpHIP2vqYHEuyZeRuDee/LLNIlxgTGhrvJ9E+hHqDkyakmIbUCqne2KiUzWDLe7GV2FdDjr8qqT
5C2VKGNB6ZOdcHeVszCy8Gg/zcTCP5s/Gyt5ZmHe1U8h/1Vp99wVFpKz58QkOsl3rZJKYqzJHhU5
2bfcsA6GNV50hfVBatIEjeO6e2MB8tLjzPIXxurGvJ6LYj2bKjxlWl0zeqPJtd54+x8M7IKxXsLL
5BqgJby4qXomUSkSinHt02Tr2RxbIvuvXUf+NDvYpCtvhfDf2zWfN86UIUaukY1kVIjmJuhmqpqY
0phRIYzAYAJz5qEs/9hEU0ilQi+bNaCLdbNiKl2JCPITm5cxsV+dImCRCfa3qkOEAiO4b5X1TT99
smwHHSj19rk5vY8BdsClzkD2u8YlyZqTO6mbP8HKN2akuqlLto49OGe7aZZdUFEzLZXcY37cYhrn
8AoQdjoPpQi3wYOY3ZMZlgzKBwaMwyvxV/gOpCEGtQ0W9ZIvudxUYliORjW/OqrZu0QCfcwZUdb3
Xcz/+oDEbh6WwgUr4NvxoIej5IWMUl1Ry3bOj4/gyNcsYMQzwlvaBQqDzxSRJTwuE6xoqrmjnRVd
ul8HDwHeu664Yu4RvY+E3h6lDFbDoqBOgBsXpNpQApK1Pher85+FMTWqJoyXBG7cQE5Y1OYnwcHC
VjZANg6aWRAvph9l9ALRwqWzF5N1Kzp5sAqKqYXfus+DFKk9/AMsd+O7uE9WY3pdi/mHj59VgYAK
xsWwz8vdNTe1/T+h7T2jynNQ+7ug5Y0lhnzUdbINU/ednDt1gWPu+pFUC11jrEP72rXYnye2SZgW
BBu/fwVUyaSUcBevskqbMy6LeUMu6b5F0P/pnGWIKHG/cA+60STXj7IN3xs7vwQdZM+ZLGEiwWyC
i9iEbSJ3tqBG98ufaSZ072RwKNKg/1MZ6rVozSzGaPW0GvL+lEVlgCtSSvVc1UW4R7KAAZ7q3Zzy
XWMon6IQR9am9eYqUt30EuJ9K0LO0TS/+Z5z8mX5YWPV6NowWm3xuOTMMkMiyfY6vSwi6++pB/Y8
B82TKtdf2ZR0JuNKwWAk16m23ldKeAcqLYuHGDxLR6htuIbgZBf2PxjWoC+rAeuHcD8Mm2ZellNn
qHMydUPcpu5n54w2ejmAcMmx79ouebZe5VGL8hHhd7y69ZLsOTRgVVsl0zALHjDlwrgklzbAdpsx
JvY5OfpMMze2pl3qB9ifoSK6DD7nSR3CktFOFy7ZBuE/Zm3VtlfDv2G0KTRScjIls4NmpKgHrB6r
tX0ox5nAdoYFVJJK8dw2cpkF47KI1mm5OhQdDj65rKI99UO1hSMBQtd1xh3R6TXCnRzetMppyzAh
NGR/+WVsQc5iyXdpKtI4WORlrmuxxe6+RJ2JxlMO1gHRP1YNKlWpTdwGy4uYA1Y9eMT9B5qUQxHi
rWE6t7csju9R3ZOZ7pNozGdufwaTFrBwIEQJwC/oaB5ZVk5Y2k7zHIYMaSebrVEOxi/tGhUSeFof
6a/iuxXndbZJNoZJelyFsW8a5932/X0wLbsMQgqJlT+4dgndllkDNsHHkCIY8ch+fpAOZYa2zL1N
vNIv+stgdtiGKky1Sftb8CbyPOPkW5DbqqwBZYJ3gMlRyDgOB7TA+BbVi3vj2bmKEG2nXsFwYfKl
oRpTlutYCZtNanJ8jkkw1LM5FMF2VfFInuc4aCV2lSn/WN3ygSfzbugo802a1NcBRF6N0TfoiNWS
2iAVQUL4WIDN2rgjkTNvpKEdM7IVIgv+1QARYmfxc36sTL8XK8yyuGLI7uyLaVIWJwujqVhQqJwW
doFFgns4VWD6eFaRs09zOm3HrGuBMoizg3phY51bRbn3fQYagfqSg42xqojGtX5pS/j2i3GXjyTt
nvzxVLCtahtf9/gyLj443HkfFMG58ItDn5AhsIS7y6v1y5kZXGPM3cx9LXdNq09tOzVk/Sqawf5p
yZBcixpnQxFLdvM1KXKPJR8MDelK8io4dKpWk56IfxOYTU6CoEy9LBezZeIVmE/UpX/U4lzzbiFW
P72Rv3931xRbbPZ3HrpPy2umjU81tCkbp4wWbnCTbOm6Dke9wDXw+DgczfHZ47ApRl5V8SWW5Sxm
G5/d6tG3gH3YQMW4T9VZfdr9LRPxaRfNlsNGYuLJkeZXCyCVeymHKS5arOQlUT+reCt18Dtz2W/M
gCQH8ktNECX8UXo4FArBasLEGZUrppYuuE01o8y2PXZjFlv3WmCo390p/7Lq9X3AC4CpIkZi/bZE
9qNnm331WfVYJnyYQ+EQ7MlBDM4OizKn8sKEQ+D0wC7QBlCjOwau1lq/CuKhtSOgjrlNue087ALL
XB9tXcKjAbvUEJAx/fYkyNtjuyWlnOAiadx/ySzqeDYZ6xYcJAsDoUQEf0fN3q5A8Qn6efo0BKgR
Y77+Tl7waVrWN0v3iI7I8Jn0D0PQSqnT3BPmbkd4qDp7nIe+jzhQ7kiG/MmWlFoSClZNSgmm3oM5
25cE+7sH+1pB4gguXvmaBZ8C55Yshh+raW0GprwK2I5wSP+2zCKF2Xz3GR2lhdJotrAYZjYOigUn
4hoeXMkwLzH+GhKeBjQ0isTRiMwy+UjaDlVkZWER3fymSvHEMSajxsfjWfYNkDXIOCH7oAj55//5
a35bkKVbKFhdURsMjaBSD/mvYhyZBPmL3847tiI9Ks9/tQIZ9anCjGG/kMUlfMPU1kSn3jXBZEYE
5kwOJJduKkQwX0m/9JOzZ6RDN9AGb8Pg/pRWM2GE1GPcVcN3uiZbCp59xn+WFOoNz+ZTN3p74mLP
bkDp7cxITOv4Z7JRzSdo1bEsBNbDFYRPG7IvTxjeVmn9ZHSUPW0PkIA5jY5CTdB7aGzQV9xqcva3
RNP+E+G6r6SBwzfzztYI+LPNj7hXY26dmREnxF2qv6DCiWC2uIiMxubob5EuwYCSZcgplTOZPwQ9
joI84TizPTZw+NSAadfxD0xzw8O4BZkg2DOyGJ5Dpmf/MVLpjsJujDdbudmVsvRYJ9jG/OrsOlN/
bDyNvtaPqb6O64z73i/Wma7Zcrn3yKk+qHpGvJStaL/zsXcORdq1j/Mkz3ejK6XJb5NNzTkBRyQb
0okITIgHd5KKTqqrq8XvwPm/9cyJeQ+bCVD1GcFye64Wa0Dg9QC/4uWTw8w8ePxjYNrn2c32NN+7
rFUJ+D7W7pTDR26muypDLRnb5Ijn9GJimYiaO1xqneUFEYMHviH8OApzXxW6jAOIChiGKxYIMWK6
eqlfnltpYAtLx5MLB0M3eFUMPT6lkkqhXR6Uk6Ja6fBozf2fwXHAu079FvSfc7HW7BAk9avFYEqi
GtNCQZJclm8mt/ZZ3gvV2iv7Y+UzpxVWGl5aXtGbKjzFwA0of23QS/dCvadp/oyxqmNNpR+gCIQd
YZv7L1f4yUWKpo7ayf6vyOjhPQ5YbLX5Y3mfRVqll37b5STeekyRIfgjc2Gq2zCn9uqWWcR9wtK4
iscB9JV38tLwpLPyKSe5qYb1a1rxxWoFXaLqawfSDSLC4g7miQqbESqPQ+tiFgT7iVUqYPk04jt8
TMxsLgZ4j9XmoYNgWBXZo7UUjAayYsZX5fZoVEEov+uKQWQ2OofKMtqo9L4N5syqLJ9Ih7/QCJzL
Ndsz17yWnhZc2Zl8Mpz7qjB08YJeqM/1xESZdt3S7vAyuXb7qJSagq0Ptu2vIAIMfjbAT2U8lOj4
d0ceTUnrPluqZXGB678m2n9ZSuXTMJRW1K3lT2k6y0YNVsojz54AMH7ZL1us01/dhBys2pgeOpea
v5S0LvBGvcKKWoORKwnUTaez3WR6RNubyto1g0UWyyH+TwfRmfPL0nav3ANAA5rihZzBo0W33mA2
h50D98eDpAKNwk/+I3v0p+ryPW6H+3DY5DVISfO3Xyj3sI6CKYwEIunFX4PkvR3WcdoWZnrPShVf
2Ji2MmN1lH+H5JS/9hJcKrMjDGI8kNtHQHZR/grMCBjN+UjYNg81dM9fW+KBMZM9WUOD6IId7FOD
QIPB4sv/SJCzT8IXZXbWdf6FzLjjPYtUzfsDwuF1QU6odEn/1/61WSU7qnKfGfM/atFzoZ0bIVwu
4Zx7LVnIulFsxUvD5VxLhPDJHQiXZ4hfqnMfa1OMeymXn1TpFkyCZz9pGbY/qlz8jUZ69Cz5xB9V
PCET/K6rt1Om8SjofchYXmiCaLPL9ClYgj8qocCUnaUfMoblz2FYD9wBY4K1cSRRNnT0lZBnHMu8
D2RGAObW8M/2SztCPgoeWapAxm+cpjhVlIsTGEESyLn+Ze/3A2JdcXTsZbr2lQHCsihMdC1UXJwS
NLmBXNkARhVfbHRuPytihJtWNJJEDIC/tDilHjyV2dBHu8yxdCTl+JRVpK+V81UaPuJt5b+plm5M
uxJDefKn5SeJGmCVRuHvReU8q5zM1ZIF35T+kd10HzPfY+zgsNJh/Tu795a/T/86JhavpH22tcCv
ZpDpNo7ZgOlAeh3Tti4sr2nffCu/ri9AoXh+A7mDZJs9BUULlKHsv5fAuEJ0uzRV+tt7DGbS8C/l
I49VExHFIvk1Q0/vGZKM5UjwVE67wcwfu4BDqw0YKy2N81ZaxNOJOJHLpQzuej+eScFHlWN8w1SY
eYEw8YKh284Vpk4n+6fc4kKavUcKwCeTucdhTI7ewqCIcjsKy2zZ2pMNC1abYnqF73Yw5lb09JYT
efp1TzTog2J3Z9fjC7OY58XyPsjZv9SzPT4IkowY5GxCh/iUZD894EiNSPafqQ441Ua2xtumDwzC
xwVxb+GkKf5WVf3VJ1b7wNbnl6wf73S4PNitkgxkx0OMsyLu29bBKu0cctN5gCZ8AEWzKydmh3xA
GFutpb8py2zwC+FJcvzsBVcitgKG6DmRxlC0l4Sm1yENjPkJfFyhwXgyHqEvr4dnDCiM20YcBrX7
RlTu4DaQ2Lq0dzb2nfXjGWP4hTRWnVd136Noe0nco/iGVXcthyHSk/ktXXUjlf0WWPRPda5fVwev
MRIcVRmpv4PVjbtOBW/wDZ77DglLziSvgmsDP2HKy/9mf1h3riIFTmL7gMthJ2ciVLq+LuY4bCbB
jswQFIpM0I3df5koH9qkZ2vIsJoP7ngnNphgnQf3aqTL1XL8fwMeMRvGjuEPLy2UIbLqrIMAXCtz
rjXWeMeTrnDdNn9bhATydWwxgj8sCusCA+bVCj1ujpCRAHNUZo9GromxStbeDgL7vlmT0lt9qEGj
5+UXP+ia78JWihymLXu8BdUTyPB5kwa+TShN0cLYd+yU3ozwNECZxJKbLbShm9OIVjwqQOpQK+3k
wxY6fPaYkFl3Wd6Qe2ZP2otJgzA4YSiWWHcfb5uejJyxcMv2jSWTUZUIc1uWCXDfQpmbJim/Zz9H
2LWZ35gptXC7Fm/KaeVRpCKkucAnFSRM/eXdDLS4lRtBJmi3MCM2aR/CapveCWL9xS4bw9sKoqAA
bRcWL9OoDqbhbGeb4o9yVhjta2ALckUUIKFHyrylEzfMlTIvSM/1DKzDnOBw5zQk81Q2DI8wxriA
v1ODHCkbOZWmKZ9QlQablst5TR22D7MHOT90NXEs3ZQEf/uF9Ecy4aBVpDPAdL45pvM3bdQD+sMx
bfMBX8/4JmBlbqZxMDjV04nev1puNLxbzn8rQr9dMEGYDyqBQF5lHckbQU6xnEV2mOwV1YIJoXVh
tXR6KRaMGFXDQRL2pv9pJIIaL6jCo9kWVPmOhS16LhgwYYKgFpn65VSW2W02hjgdQ3hAJg/3sjaY
njHPybVgucSQjkE0kKGByjRBtlVLcshoFvdU3WwHQZOPsWaE8YJteWcBRtsYSfkMFK//K7P5Q9s0
pKAb7GisusOALphk9olZ+H/W4Hq7sQIyCwsVzKpXfvNLnXQ3b0HYRt6SPYQhqFuSMk1t30ZWdDV3
LTr/L69pXlqmNJFMqJ7qAC+0bVMQYZVyUU+zi+/hPgtS/1yE/q51+rP29d7vkrjpgJPVdXLxFgPn
VX+DKAjMyk7cqCefl/bs9rb8/EdrgBmLrj5XJs3FIN7cfmX9NNNmxqy8oyNDZmII07tXDpALk4WS
UzHkT4b+yVf+dZTi2SJeNYbDh/bFsc3mm9cgNZv+oz1ig85tI4nmCTQmMgIk6+Y3CMRH2SRXEq07
31OvTG1eelsetc2368mT59sHvm4u2BZhjeN2E2ThyqYILxL0lvzGPAqheXPM4WB2BvqVpJJeH5o7
fWCs8yY2NVmVXBNjzm+OkXCMNHubUFfk0mh0KBGrwT4OkhSgDn5alb/WZBIhUw1WzNnqXUvoJT8S
TCTinPA5GEDqyAXeCBkKY2tVQXGzfSxoGSfnyPxBO/olyb03JnTmsZA2SqjbAQ7bANDwHrsObx9O
U/qxnLgONqMweSinjL/RgFzt28Q6RMDoJsVxRGSL9L1O8WKOW6GnR6dtDwa7cDtCbfdRuYVckmLs
32T3Ngqn+b+kWw5rqVKSahNDTDNoNo5kcM0vicSa4kkvkvM6F1DhaKhWjIibnDhTq2m3HQ2Gia8c
6hllIXkb2Gv4yI0lJ+eewSZPSfz1hLDheRxcLvS4Nwy5kyxbODt1Ym15paNmERBgQh6ZMuAUpFG8
EWb96NaMr9/tXu5B1IOJihOXNW6WqUPxt3EMMSbnQ0DmOSUQg2clj7lrgmSH5Y1EinbIiwnpN1kC
UILWvz4f3pEEiVz0ro5rK/gqFgduyETbl7kksrMsRWhqmOTSNJxbo2A1kUuUmfEF8gbhB6IH5Eha
2EeraK9TTnfYjLXaBQIZGh/zm+uJY3l35Lmc1mlvkiByQQCaE1WQs5M5mxAcfZswoC21dXbn+TK2
/TV31vd6BHXeyPkRysCeSpEeg7AhymK5NSvxer9QJeQK7I7d0ScI7ORzH0/4pVyTOyMxCQ7Xanq1
mpqS6dEj0zAb7Gkc57MhUDFI5WLFYvJH3zKI0+q6CE1slUlQ3j2JWFGt1YUn2n8QTrIeBYxLFE2L
oN3iGHuudB0BOA3YWt2OxFfQakqvGXE8cjpUg55uiWH9TYKE+KwXxrBLfnDC0nyR86X9R8UOaoYZ
gup6Y1c4xsiW60Nok4N1s+RTF6BEktI8Ki+ggsuYyUyYemLbqv8RqDHIRnpHy26SB9exc7LMPmtQ
ekloeVEfY0+oo8hSJKqmvBUJxLRi8qNgzDGvDpdQObv7943l7k07kNPV4mLjmf8mSXDMbWY9jvVM
iMbdtLL+MjDwjG37LxXqczbr76SlAUHajRg18OuCh9IsFPObwNrKcblVNVRs+Glml3zg/97N/XhU
AAgb8+l+RC/L+p7L4kUM5Mos403M4tvFQjiaioT5Qny5aH8G5BHIw1lxJBSASaOBxkHTtbjle5OA
ooCbd5MrenvGup+aJtyQJD5WQZ83lA23sUs2xXtYWgP0PPTYrAi+5xAzx2yHoIOUS1TOJPfL7D7C
nfVXMF9hb4zAheDBEArGJNJ3Csna6H8iQ2V1nfeqH3DbUJ05A9i4sPOm00LSuR0WSFHWzU9qkso2
L6S4j4zTtDMi354/VGVts3K0ohGmDNkJwvTHyvYEJNSOksSHZmm4ONd12cJjnuJxUByE4T9hO8Qc
TMp7FOSsYrU8XLHXwR3mG9BR8pwSRaji+dsyJf6z+hMG7o4ip6jIRRTpeG2kto/mgMm3cMbTJNuF
EpbRsV1P0LFSjDRlBVMeJAWeRfdRW8I66TFRBxYKdPsRiXD02Q1gtF6FY5xTrC/NK1IEu34NrtA1
YTxRZMlb4ntnl6sv9pti+JvZXBgmupIuSszORvU+sT4CiISC8gqAyRk5T3JZBUgbVRk5PLE7LLPV
ThKxOZlG/c6WhzKGBOTuanwT8WqWUBAUAxTTZ87YTjMfR22fzLEosTc475Kc2dbIAxQugy4MRhoK
RXgs5o4lh8XAEmWIJR5jhl0n7DE2XH6DwaHblTjUwG/AlAjYPSaXOpauPlfL2kfBMvSYcYwMXF+J
RDLOJ8et3wxVAgif7jwoACPbqWhT1PQ78r/UcsdCi2LDToM6VgZSXtInV69s3VhmIE9sOD4PstVI
IXi9ewFMuL8PjCzc1jAg1sfJn48hR+hJk67HKbqAFSm6zzRjLENS9y4d3A2WxdXqGPzKTr9pzUC8
8nP3GGpSWcmMmK+lW727HeiWvmOkYWYkiNEwsFPQ+lFJcdchgu1nclu5Sl8IS62bYSQFRwaIxWJl
+16bPtTZfH0L7ZQcZ6qXb1MkXEPTBIPRU19Zal+sgm7lvltCFLBQzSLERERCAy7Csefxs8aAuLul
WMnCPRUtjmx3dtYzDGPr8b4srOU9bGl2e6/0P6uZGffchz9lD6lqmfKnxsXg3ybZg2JvwFZO/tOE
gIrqbkRjpyrGbbBm3HnaZ87CXwarDa9gpjbVMLxhB2KToN3AfsOWvnercRP6ATXtCEQc4P9XVfRf
a0Zm323r3TzD+vRXXDWlWX4CqjuvyXynZ4fEfcWp4E2O6j6xye155WNicWZoLXHqdZa1m4w+P/pd
eHIxJ2864e75LbB15I+5hl+gOjokqhUCnUWp0SEmPouYgFQNz9OoDjlXsM4bVpfYfiSlHe7VaFqH
oWASiCnzs+isu7PKqHfAO386Pn2kq0vbporW3bgVpX01SetToa7IGllJ8rDN/xlejUgVvlP3fBR9
9hXA4U1wXcUEqljgkcg3EOfQPDEVbAxHf7ZJKkiRt7fW7UkQcixhzuRppS+8U9KsklnzMqssamCm
HzydyXO94GJ2FJD2Mh1+5pEaxVtJqU5QYBeHHUz5dELZ3idOcNLFehEh+/7y9R8oiONQp19mS7gh
V6eGW5FgR7EttTFAZ/OYjxh3PGWN8NKS37yqar5vfgXVatyfntaD1e+bEnEsiLsGFH3FHSj97Hdp
VxYE+vpWOHjxZ0+I2J+g8Dir2K0Og4zadGyuD41XLKvYdl473nUUtr01p2X8r6dydnsrJ9IApg8C
zyYnGoPO4WNmt0iEiV7iDg9/wLN/htPcXCZEpYNZ+P3ZbAbnU7dUlmCVtuq+KaMlxB+LJI0Z7UfZ
eF+ck0OTwxOtis8cyXeel+PgQf8o0cyr/p0xrIF38550U1+VZf5ZVfGn5mnMK/WYz0u2LZmu7ZGg
p3PihvDS8ZA+Tbg89gGDZD8KFd13hCVAr6cJ0oM8FZLVaHPQJdOuahQQRwK5PYCwpjwz81Wb3Bqe
idaSSfBY4DVZ8wy7BKo7mNn+ELoy2ztgG97KQdeknJP00ZiM6dG1GwSVtupvNanNaz+0x9RQJ90v
+3VlUQIzUugIIIejYLYfPV/AOHBL5kiGdc4MBm59MT2NEwmUFWRkE6TetqNw4SoiNyc9Pr+FTPZI
wqF2tvDUMdj77SNm+ZLYt7ouIvzMR/t1WmpWUslfrSk5PA71kbBfw+ahbOJdSr3s23V6CCXuy9g0
tGrZnaxZsTS8H06dCzoz727jGt7rrIQEFRdJP8moMfUxqKt0t5T9qZ1AYzKV2uqgTA+TAV+ngbMN
HQgr6Sp+E+Gyj4PVIX6+7ewSP65BQkCwQMjGO0qqYsUzl1PI4n/dTxbGot45GVhwVTq8umKiKQib
B4OtfGGKM0V58tvRkIy1+C+VN14hUjFLbFrDEBuixCSNHUva5YvnF+diNvCk4bhh4DJcF59lukUg
ieAU45UJU8iqi/EJeDv30jBfiIK8yUK/mA4HYIYdfXBxwMFSQbaWt6y8A666exSlF2B/8ufVvI9k
CqTdcMXOpDA1a+WzoZiYU/LUBzlcOB5XW1VfPUVpYfWPqvPfjYmYBH2lnnGsy+Srbv3/fANvDDPJ
J05PeCPeVbbDYfKoJYxBisMUipus7ht3/f617uQ5rNhpkDZ70VAtLMuHGaznpjc+uYXexFC+NTr5
cj0XExeOJ9a4wPHux6e+bjLEA/3HsAFnApSMbMNsObXskzGqXZbTwXUZAvX6WRdPhhyPVgvQyF0x
XLKO2Jas6cCMpNTgbMySrg2kQu5rFvTMP3gar4SplmNlrU+Oo+aYbbr1zmVRDB4CAlZMk25Tou4D
6fW5z7B5uMnMApvs7IrlRXUWaJ8OCz+8glZ57N8lBTAEfFet2rlM5ljB9JyMy33W73BdriRqZ6lf
BzO7uhbQ2hIDLQtT7oAHXf3TU3Bp+SAfGv6Fxx+MNMAVRAJihILGXOJPjbWjGRQDV3NbVPlucfjt
G13tKsSJcVohQY/7Zgo+wWace8/4O2Ved+LW3Fqy4Imd+68sn3+KBgU9n9wPnGI74vkhX6Oz0MSk
u7ntYz0SI8nW6jnrvWdMoGS2C4LLfXjPFNKjz0MpNkY6pXFFEg6RTZ2l6RPyuifJ2mHmxAkMBEJs
8YF1SmDOS5G/rfnwO1WMRZFrNjJPE9ypQbUDzPKFPhl7ksU9ZcimPOaa4AgHZolIzVTwKnz2cQv3
/tSQH1sCCjD3F6gXJlxSggNI/KGg6tbsNw/TP8CXcBfOsxvn7O46jn3yiwr22/dWzJ6YO/unefWK
FqfTCK/AS15yh/yHwEgEgxqNoKUA8GhN3BLXn9ucnEW+Djwnrus8SoV8n4curjoJTKF3kT+LoHjH
w/Q5r+LEkA+eOF64keSOKUcoFgXVh2Bc2S/iKVTryUyGf4WUJ+l7D25T7DxlX9dZ/DIuekSQZvKX
8oNk028914+DrP4jekQHGXbfabg+hm7wOY/2iDhoI7EypX6Y8hnen0L7KWhUM3tEV8MRLWyWWmDo
GqK5Gvb9xIKpzPTsdyZQLN5VyykLYBd38IKTtAjYDm7/DFa2r5jWp3b1Z6mdb2mN2xW1cpN69wpQ
b/PMPLOhdIfedcnUQOPg+B+yomNLYHGylqa+OHeQAmM2CINBkV2FlYVoiJP9CR/fvybGVN6sPL1N
zKkMwW6museekQXl2UU0PiBJYJkPObENHRR3DgA9apm0G3sJswvYVX/blxX3ZqF2nBoPSLrPXuhB
KShgX6a2cB9shv3bNdPcL5iOdGKxKsQ0b103VgfsX5cinWPsZemBsiuqWFXWz+aTZMuOa6F9uqyw
ANEGHwgMbrVG3mQ61FYDcTLTIUhjdftMzrsxENkxt4p96sLYtnm1hzmPcwfxa/AWynmjtNB9qglO
BEhFfq8GGclDSREhHa8zsmu3s7LI176HJ9A5M7Kk2B+Bzs/Oll77rQ/tb3529QCxEYV/vnuHqxnI
MgQfz8hix7Bee9zTb1OmEa6IJtJDuOanW7e3zKr0mV1DB5/5XKF3OVe3quGiziyEccy41du0ZS95
RQrPGNfqNHpGd0kD13sVJtvCgxT6W94v27v/Y19okp3CygGAe7BwrUp494Zx3bUN2zsa/xOSuMMi
SH2tVLheC9f7xjwTr5XD4m3HAMdAkD2ak9HkkDJD1ulk7wvkZibnur12VrDtbYFKUQF0+KD8yb5m
nPP7iekiHlGkO2lnH67HqUyZ2sOdy6tr4opYG2xbqjBOeaH72lf2zYXDFxQ/nt3vmAdsq+mVjvyG
afVjgg9VsskSDk2CcCItbmUwNybj1moEoArBmeANU6wssvBYlSC8W77JAL7lWO/hXew1G1UqJgJt
FmwTByC5w+ETOHSz1k+51gAoq+5vhastUuHyd1UD0dVCckg66kIszj2Sih05BLRx/55WiIPD+Kwt
0MmW8WdG62WtD+sI27EPjpSLDtGc9LtXc7jzGMLFymYFZDPpvcaVVVcWYBGH/7PV17D+PQdWQNB8
dwmhRIlFKJDDf+TgqfMBmcdJXtMQpLRYsPxaTuYwv4aiXvCAmnF/T3TMzkgdLTSIsEQ/QsN2WMmR
cW6YX0tax3ixbMyLnX3IpWPh5hUV/hoMh9m8fq5j8TziuFh9yrQEZ64lho/Rad1X1aqXdandKJ8n
rIrT8tlWHYWG3TCAtonrr/aPe4fy1lMGVSFJfrHi7BRCR2e07w7FH8PwzF/eSYgzNa4JoXLrt+zt
2RSaWRDbZNigLubqvzpr+ooay2t3ktrk5ubh/xydx3LkOhZEv4gRBA0IbstbVcmbDUMt6dGToDdf
P4ezm1m87paKBeLmzTxpkaFBYePea88EWRZWQe1Ypw4psfVCtXEasbM83EMgOK17pbqa9Jg98nqI
OhdAopjJ2xgwsdYJoy/qV2tvcTlUbOQNupw8k6agKmLnoUT+I7jK7kxzANspypyRgh7StnmDwX/1
M7fc5tyR8b4FzD65Vb4zuLLpi5+zitHKTQzCle3dLfOvwOyPSZo9wXzmFjoxZPe+8SfxSWIog2vV
Zk89Ko43wLXzZTyAIo2+/IXCYlf9gaPzPwxVsP/mTdvG/03SuTVTc6Ink044PdWbwTTeKpJtuBtg
w4EvlIDUGFS+OriWIZAcVPIITlA1FhukMaImbvvXKCrqRmrJENgI61gU4yiMSLkVBZ+iFMMjaTJj
k6b1d9HkX7rocQdyl+RpQra21DnwMZ2g361BiuypLuGqUWWbAvCCTYQx9ymO2tQdaYgO8Ohq7rjL
O0Vc4bVjh8fvoMekQY7YHbLm0JfzFQZ3gMkHW7gxBlQymh1YfmV8Euw5aLc+1dReZOAPvdHcBTXk
IieIfifZOGtMcx5sj35A9fHiDVWutHF4WzCpxgor10tBDmPfdSPd7LDOt1NF5hrTGAuGaHgoZxhp
g93/OU2nN9iMA4qIuHhk+Y8lreucoH4DkMbEQcbir7Ei5yUBg4wJyHoB/5/cZsPlUgP1YpXgEVpn
FU3k3vjnaraG/FNsPh22LWXLlj2O80fNfgui0vA4NuapTyhhLbrkGtEZRdwxRTPoeMHFd36XCcOD
81fr5pRkww6O19vgvGch/jSD5QgPzocccNHkxSeY9J/Raf9CbtO7zuKNaZjVHlS83sbG2BJAHeii
jviatQNnymRZJxlOm46AGvqU86iNvIOgTqqECp/fTKhrJeYPLuMJ55w+tRZcRsPs2R+X1wSIxg78
1N1yUezrVt2C1Gu5gHJjqxKAAKVdP0fLt4x1yi8uthNBCcpZR9NaMAI++9XytYmqn0TOS+qf5XhT
f5qyftBgLCtPkkr0e7kScXrouDDuU1u94/n5Ue0E0r/vP6w4KQ8OZr1aLMCOiHhfZA+w0pszPSBg
kiYchXQNEuyS8dYLKrVUPTNdZWO185ux2QMkQTTDqrQKKw/PUm0/AIZlnpn0dBRZ9Z5KluIVzCvK
hXtmVX5/8G7sfacHfCvLaQHC8e5FPrXlRQ4uMSuhlXnBIVcJ0Ix2Zq3UWB7YJWL1nE0eB54rOY/z
flthF0Z41DygOgEJC1c+asIfEkc2Rh77X96IN5ln5xmJl8ulfhSWHa39QGwpR/3iQrNnBTav2ZHT
u9WqrW2TRquHW9oWP13i5bccD8fZdFBwXFHCrB1p5JCKRU4wvoVzzzCcQEutwwjR1XoZGnGB3bBO
ZP5l5oogfYOBjhjx2rMqlGD+7skHyqC7+m2klYO570/MwdHIakp1+DktNpl2+cye5Cme/Nd2dnyC
HfkrkW6OU14HGHwsRNpMtFxENf6K4aLm/poF80ULnrmyKK52kH92pI+LwACjOOHGyA5RBdKH9qPZ
yP8D+v9fORdXI2EppUuCF/2JyDYnXkBAKDNYtvoM8l7wVDQO6WNbkUWBptWLGNorVS1eYCx3ZVof
HCSF9pbWLYgtscNThfQ+0R1AmFlGgvNafOKVIORJNsphliGl3OBg96HVENDe9rWiLjt8Vbq90ovc
bObaOAscegzX+M15Q4Thnu7IfeXZf6JX+wCx2eN20VHWC1gcO7PCxFFmWu+Tjq3yBDp73bJOZBnX
8tPFwP6c0P9pi9nZTU5r/anQwZfowjihBMp98GeKakWXVFeZW+BLPYsYfFgPVzDAHiQ689/k0Sdb
yoKerv41LL2jb1XvIVhloJlnwJZ7PbdPEouuGL2E4S4gUZ9HR2/GRWVEZ2t2z6YCOFYn1DuqIiSM
z9g4MH51xtxsogyRu4GB2MKmZpsan+NZ+ifQfxvE3mFDKNvbtzU/gldwERvHjsgzVIoQQGvrjsd0
jvHnj2oGyWHzanpQWx8zXBjyk/bHcKgWGLOHO8CjGDbVy5tlJP+o/AoEPhnleXRBwQxYjtBRnXXU
Wq8imPXOd+pXkoX6RRX4I5Ouv/P5xLvOGZtLPrnfWnANBwtM6qY/1J158gEgpHQ6QuXdZVX6llje
rdfynnbBpmenI0068wZ6o5XcUPhxSKXcY6E9FSN+Neq8UUk/QoIz1B13CGrD2afccdAx+H75Z7ES
pwBAY47Mq1dfsWoGPKZXYmRphyHePzVu+OEPAtqR23/T5fOYWNG+xeg2TsQVu2UjmwwPHfDbqe7e
Zr/uV0KZXw1JfTdPtnGh33mcA16VPf09uPVyCDZ5F6NJLhR9rUw0ORL4zEs4MJBJZcj/q0ZjJ1MI
uJWXio8cexRtnC4CgCDOp0yuLbpmQjcLk5DPkBX3ypVYb7SBZQqrJwG7lHoy2eTezrEg9Hn5TqVw
paq5ePSH6RGze76bKkyXWJkhJcTdW8EN9+DHGTQRPd5yBXbTW9hHfu46x8HI38vEb86AuASbyLh8
LkyjPVWjecPDdJySqr3MAy8UB7F0w0I1vcLMYBMCQMhCUDPby8SFaYk+mXsVVfmzlKncmb6jL9hi
bl2DboaUTlpg6mmiCRtQRgPIbCKeY6+/nU4IGqlp2gibpW+9pdN5oN2cYJd6Ihf2xvJwacYRb6YP
wke68GwJSOH9YI8zChqqI6N+smPEvTjA207F328nA7UJZGJv9Dh/WT7FXGb16OPJh/OLmkXIKtkl
ot7SlnwpGpPtYzQQBll8sOQx/By/JgSqcW9UySftuAO+jxbPQCggMuNd8ki4r2Reb/AkHLgLh0Rq
g4PpwDEUMFu3fY/jnn1T5pRHJ3ROPkQrApaXjic3gEbuZgxiTvZnGnbLMLcMmmb4wQ7+uSNguZGd
ey7oAssj94bpBYSWxqk3sTbOW3yjyovDfcnlbz9TKV/34hncHaylUOKqD1zrOpJi4kkjHLArTMlO
W+YCabXsu7+uytVLrqgYAuLQ5xC2W/oafKvZS5v7V1Ht6xkjcp6TI6HVCL1tz2b+IvqUPElRan7J
GNEpu4D0RBCFwIHJqxRLJ5+X17/Z2j5kmbcv9fCvMNSbakxKZr3S4/6D9crL1FcfNy4LrrU9QOtn
sl/3dnKn6HebVPU3IFQqpzXb5BK5dmX5JQXoVoObyypPrPn+uInTiBdaj41X7oXsvgMTthW+YAxU
WEaXeqiALzo7PbcKX3UUfBQVeEtgBYTFosQ5RkQfIPQ0gMk63/k1zI7LU7TJ5gDzmPMLI+XTLImu
xVQ3J6gSkKlXzFf8o6bfPsenE2R3oUpeGd4+nuK/jnKVMcn+Vd6wEf60XTAq+NS3uZk+TUH4LNLo
OIw8QQzq7w2DolTWhzR89K4m2JLI+x2G6ljgyMUKFr+GefUrG174mQ9Jr4pfY/g1UWCv2SZSYDFg
20ErmfheUUc2EWcbTm6Ad8qo7/noLUsnigFdk5uwF0Gio1/DrhMWxvT6EIUuX9yaBgAi9jgEPXqt
ZHCg0i1YaROwftM+i2lWYLkwx/Flx4hc2RuPpBnrQ2Lo47/R8t7LvvhXwgZNUvtVMFVg0QbpiDq6
9MmWbfcobYS1xISDOs9uh/uYNegYTG9DMb5rc9wnFGy0FbvITNotxkBsAXOrPmOvupCDP7eaZCV9
RH+qkndL4QfAGXmT3J7LMnqQCwfD9GhIGl0PsQc3rT/OdwuvFxRBhIUw+xKalgG6Ih8L5bQXoYip
p8j/OW4SC3dCJChxmIxfIIHMe9yAaxYSPLhIJQ2NSg5RafywRQRrI2D7R2Ju/FJWiMdmTK9V6s03
Z5bWOupdc9eI6RtT5MdSs5Zyoh8jNRE7Nb5EROQagNPGj5ufsOxyoFYJdJf6u5rY3NQ117MJ86aD
SWdlDfzqMj3d09abj/HAkzb2jC9ccquxd9Zxmu+HsqI22WDEnSnGqUR0cxKjuY+YL8XS48FF+JB1
/usoIr32UQpZLIqnzkK7BEkBbqWCMW1k8C/yXRHVP14c03vCZc2OS5b91H+weh8fm4G6Sr3ELGrs
0l5ofomOsA2T/GuiOGJVmT7SgA5gl35joz80On5MIuxbURrtJz3c7Db8wMgnGde9dZC4T5lnceNs
4BOwPwCQYy8d2xSEwlXYO9HobZKZrKw0xFO+yA0uL32MnS9RDUjGcn6LgMNjeTQnNeCk11fZqZsp
NRbt+FKV6SfL2YvrZcY68DIOSV7BZDXZUD0WdUwthW3uM0LazUQXoqr7V0LPZPbxrT53DmXDlsTz
rA1KujHkQb/hJjvHF4vaSeZNxKbAe2c4eucBOjpTcx2y8m/q4m24lPDFFT3X+n2ybHul6uHPcXGV
uORMg/aQ1OKeqwZMiClSDqqxOCLBUOkXpmxbu3uqygzvkP08addn25ntitD0gVfGT7iNtzidxcZT
0Q2O9C7Nov9am7E9iapLYY8PveWqtVcbOPOWaujcrDGfSspfOwYTcLXFjOcsMrhAiYtXjfc+tTeZ
lfDNE/uUeOW2LTgfao6+3LSuOo7+dY3/lOfpK/DMbxSeDw3PDK8eHihEaGua37nDMEDPBi9Txik0
RK4Csw2qKgcXMJIi5jIbgASPXvBRVgfAEqwzqprWtgSOD4a05aiBZ3IFPn4c0+Z5yGq4v8Xdo7Eo
YmDzhHdpJFwMdt4gB4qzn1iY3+SJ32RCL+/MUEz9QSEO8Ryxt4I3Qg8ti+LEv5GU51DINQmrWP5q
L70hH6HNdpImNnfpzbkY47hve2Pv59SDKa1uVc2LFvPawaI6YdWSaV53Ekff6FbZRWVGT2SYQSFt
2kNDYemmLdxnK9MX2+luk43i3Fm8iSYdYP8btoMV8AA6wafMO4UIqcSeY/0hTeqLP0DM4vpylHnx
HY3dOZoorQVU+UNfCjkok5od1Rrsnhoajxo8nOGwwKOKI7+ik9WEgEYw/OdRtfMwjQMbolJBLSYz
t/zIpfMOMetUhOpjdtIX1VvnQItV7zFTlUN/HPR4qLrozWsHaqTKHz1Vz+G4nPgt4T2WgoAN1C1N
xKtmTzCh+K1zGb82mJ28okk2uQOHk2fadmJgWwToMXDzWUlWoePi9MDdQCZ+ixNvS+bgozDZBpFF
XlFKxMJmKPbEf87dkNyT2Xzn0vBRSx9aBGOKbFosXlO0STCabifR1jvfqPaemAzGHyxMUDH2CjPp
wQuNkr1OwpXEcbwt8VfKk2PUPm9qeb/5c7IaaKJ1cFzhikUTxm+eTfEHXgcWLoQPUBNRfeZBPsVJ
wE3VAeWSpl5BPx1Sl5u39ySM2q1wJnGRvKncnouAmPIVRQu4OGfaDsgMWcZgrrOo+Ei8YFfkOQxQ
Yj4yFG9uXp4w9V3Laj5Ad7h2qTUfAZ1hx9Xm2iYcWLkIVFIRl2rcbSd5N/ZAVHEH58eQ9/MmtLnR
EkB4mjzIIyVYO/6T/qVMy+00T+au7MJ5bZHRWHl1Z12rSPaw+pHUiHSTtc/lYxSRUyDqiYCwRLoq
F8ltfiAovusUck4+E1svzT/TInoNAqoCW+Ue3bp9bCi8M63qNjUFmasc+ERzKUwqgmx21k0JmaoT
M0np3DpSIH2QIYQZo3ykvOCMlvk9VibxGdN8iALsKJFr/FcXoT7QtlGvAtM8zLl5xth/DVXvHygc
pgHRHj3KUuAEmjODfsuptsMc+ZKODe+gupwudSdsLNc+EKGBKxg1r3FePrROu6dPBBuS9xianMUG
ilSJP5osoLGbp+7TiPjamSFRrdL74TFxV91i8IUmxIaaODsj4bjz6rDd5DUXb8JPB3vgNxVavAeB
swBP6xEo4NevWR3+QJddwJIhKxXf2QKd3PVRQHVW3CnIrAOww66qr9oJHugNGffM7yd+93AVvPwj
ourW0fkevudjI2lWkPY078vQvYUZltx2CTb4oMdyJwFaJpir+BgUNryNkvqrowipsu1bMHOv9+bm
AzLwVbXjT9aidvLu3XtpkR5LgzuoHT4MM2h5Of8MDa7gWfuMd1CFRyBzFfbArRUtcu3sPRNSx6OM
YJWT2mX6sraWsu+Z0eD6NolGu1z1hB0CR+jI1AVyfuiDdgYSaqxNv61WDgbglRsF17qoxcpl/7Ia
PPdPVG50TAQ02ALUxLpvE14wgnV+Wd9Vkb501Hgj6fyLCqT6IOU6kdvTfTBoHJO2TWSeOx7N9MzP
DeW9kHXOVtXSzuX4ixjpb/swjjAgup8R/SdBnb0Tg73YRfQBNPkK10yua0P8mW75G/jjr7dIy0nU
f5eFvmUIfIgr/rn38US4EkJ6IK92OL/X3cA/BpARPk8fj36FbB2ZmPxiIyevr/Nul5q8MKzSTg5w
+9NzF4FF8AemZzYm3iPsG7kOpuhWx/Q7yJosfkrFFeMyNL7SyHZ8yRiPuS2s9Ry++I6HbdH6E2pa
EAdUuoULC7nt27sDtqGEN9kZu9ICcrvOJnPes1nKjlCRmhu74hGrf0HPYt5W1xQj9VZYKPWpV9LC
5jArRy1cFXtZt1q9cyxtmIRlR3s7c/dnY6cUH5P6uLoihuY0SdJekBQdvny8lx7ZNyas6GkbCAC2
k9lWLp900ew8zV9p4NIDe8ipRUBEZOo10cPeQJ1hnXHQRAteTK/b1oMyD8humuew4x82xee+A4vX
Qzb9jRm5v5gqx702WOcqUwhoBWwpegvudDJhHRYWnhDKH3ZpriKYvRkDnG8o68WmFmrX2RNISQuf
aBwwQQUD3RGcrI/s9HmZB3l3jhE77i2jCgpjJv8mSc39QI3vhc+/39XJ9JUFXbKNCnNBvQbmFlSk
QykY5dgZ7CsYrocUo8nd9eIPA+wfhlmy35Y3jw81wVWwpM4Xv3KQWYV9wjSZbkn5OUcy+Mv7g+OH
YB0QZ89l4++qlNBmg5mMii3axpvlA6+cf610N01tEhgrq92g86+oxkedeNhAnRmjfUizKhz1dB3X
OdUeRpH+R42m4mFZANIJcaQOvE8m/dfBbH8cCpGJGtxVbLwYaZNftOQgDgjVr/3Ugi3rc1dzjM84
yJaQisr+vNYAh4oweJyrsj1ZCvR5mdpg5Di8UhMtOpyc85Cb4XloezCXROnSokLFrdPPSDYGlUqA
XdqqqzCI4koSzZ3usOsUO4eB39K6r2w6np1AAQL27RufMOeD3QBNyNgXVzPZoQzaVBs1XzpNuHY7
3Laz9gW0mI+iZfowiBbugocWbLXU7pgab4RQ8TMvEQR+qzaR6KfL6EUV1nX9ymvyJZ6qT+50jwUZ
R+SWD1vI7zmMKG9wAmINtkdI0YUHMjjtBKGDJGdeebsp8e5VXjB7h2ddNw9dBY9ZMlSPzqUXxbE1
BXseBzm9+YcGNfOKLcxXHab/GaD0+rm4hD6wwUoW1zZJLuwIgc6LqVsnxfxEuD/EhNlv6srbuz4H
g1SsmJ0ufLDHAQZCZVzHobkI+oA3pdnhVezTDU/Q3gnnZ3OsqTC17Dec6Gi5RrFz8FeSzQri71LY
9FknItglShms8dhlNAlNGnFtputB6Ue/S6KzLq176Zc/quFjrDS0OwWche41NMSUyqDcQAi1oKCu
5bI0zZdzmQUXG3shfqW0YbXBj5VeiBXHgvBkaV6NUcyhYuUe7qERaikXFWvfx/GZONijCcGbxedA
YMR46XLvDCI1JrPOPNKYM+cB1LZNDEhsJSYqhbU9tfR+9wAipgBfUkmOHHDSza9x+IA0u7fjMHLl
RDN1OfN5iOxzBG0YhR2aX5y5ZG2tejVNLMAzu/kv1vG/OEZVgN5ENvgY2N6LZ6nXSbd/kqv1qjEz
LD71uSydD9tlb8bpv1LBfIj68Q8icbpXk9pLC1wYDtqra6Doak2wTfdt9BhJ6BKOQw1ykv5Kn0mu
bd9MiDSsTI/MYxHfX5YIUQ0qCntVt3N7vML5qH7jDNWyxi1JbdawH7PkuY5aKmMzOe6mkQrrrsYB
PKY287uqfmPOwXUZjge+zwVm9eaAUoxubBagp2VTnOagfhqYnBHPvPBQ1fDWZleckXk+kFoeLC0O
eFKhhtZgRjMneIEefspduDm9YE0GT1GEw2s05K/EsprVjKt+I2qa5bh4S80kN7EoZLU8PwWyvOGY
wkbpUUbht6pbwRVUFGh5FxI98Gkb6nZRIE4xRRlrSe1fg0rMMs86xAXHtZVBQGsHMk+8PDDlcS8S
/lOSDNmGZes1gIS0SrFL4JCDLEfi/zK5UwuWI8Aaj/hNYD96tGjPKx3xOcuKgBx6r1d1u0wxgpSq
fraFoMGrrzddZeOd8Zp73boW4b0kuzkGm7O4niAjcT+opuC/2LDehanxN2GTc5Sd7bGGfTUGSgm8
MH1oWDJS3PkeWn31UFuYFHPspausmtCCK07eugh+uBbax9qE0WISEval8ZRGTvWoJguslOZPKODn
prpHUK5ZnJRGc2XAgyUYig88JvcGpyxTJ7lJvxXviU7xCiOhbBwrwiefExyzUpKH7r9xgUsnocAy
bnL824b1kfFEIZwKwCsZwNHOnI7Ebv8DGgbDPND2sdR6x5iU3NrK58cUNFf51bh24O8HUcj/gIa8
meJKAeI22btlvruHdL2d0ulzBjO29a2Ob7dZY+1wm25vjbOHOxIw2agkFiGbywZDItr6yY/w1Bu4
1Yz6Py3tjiKRdoOFk16cPD05JpKNa4brKG4nTDE2XhXgu77F4j4Ky2d6V9lMmKRNvZJXYNnnMwbE
8FxQvA491uKOzN7aJ/Jje6WNROVUH8JZ6jhb+LRz8htyYPAq2TtkLgurOCSJpLhlCoCXkE7hv8x2
SoT/ejA+BIjK/ypDHxztX1IPc9igsbsF8cgo3QQbBUPDkpJYvA9jtZkC/ZDFqtr6FJSyDmdXVJKK
YHnCuqyw2sMYSaLJEQyAKjDXjOvvsfbw1iDGeqwyVgQXmZUMcZzambhoChZinDgilJkd3aBs9so1
1YoV5m2UiN8uKueOpoRLopx6k+cSF2ZbP7ZduDDRjZ+8Tz7sGfeLHKc/Q5BdDR3d7CPqjpE+UgJ1
FU4czobfqkpeWjooiFS0kImWevP0AZ8t67GpRb/mO76h0rXe2ympyaw40J6mgfPgb3aTxlsZirW/
WbIIdSprP1Ca007hJbGdF48OZLSz0QEky7mMGv0aFcmrdohcyGw8IavTQQlHs8WMFAUhezdIjH7V
pOvW8q9O0t27Ofqs0+AbWIjajgURDWwX8TGN7YfMwseKjfKjroK3TAU0YtIiA5SpSPF9LujumtPP
r15F2Q8HIFbhnogqpoIiU2ctkus02v9YO+cMb0jfzdLBVHaP9QCA2tScsSMGj6TrGnB0puItTbZX
9PlHbTf3RGfRHsvpU5xnB+x/FBUl/msPD4Z8aFGRzLF5XtLFkena35FMRy5XI1VOS/KPLq59Xolz
jSJJvqVw9rUXoAsrNvtWW25nN3gA4AJZnUEIgh4+fmzj21Hwm1LmfAmd0NrHQw7xeZn3i9HfRdAf
Mt9+aaKaIHb5YwDMW2PkPUAXrtZWV37XYRY8sYza5hMLSqen66lMwtcet5XTIVRgqD8WTfkbDQ7O
VfwevLc8PgaXeBMNXCy3yzSbb0G5eAKFOCkgwCh1Q3qw8+YlH6Xc9FxUeVzwNyr7dfKK9GEwTbXD
v1Fu+DqCKWyZ9El/4ZpsUKri+lmTa9xoi4wa0gfeOpaK8GxxuLZsI6oxp7JDH7lvUOuo/jk9tbJ1
7RunLmE5VM4VigcaWgFEdUeOYuMDkN20+TDgU+y6U1qM+dHK4lc3mT/lTN+n16ZXu+Q1OQCemNMa
k28+XunEnVZxa+4HjayXBs4T5ahIb066n8a5f2zNvN3QSvYqC+spZ7OwRrVDIujCk9lx+HC2iIT+
PbvHK607HJKlnb2gY9wcO8u34cziF/KkuSK/j4un4o6ZhMxSUeU8D5CQaoceBMklskX74gbA3Oyz
AnWmjU8OkoUSXLP54C+y9Vw/0pOB6YPvb0CjKfZEgCs1aXev2U6a4lkDI2YBelQkLs0DENMBx2IN
NfJHs0nO0APf59kmG9U/doN9tJR+nptha7ccDWH3Td8pLa1kTd3aZh1GOmOdJO5X2LvnuUkfLA6P
OVNP+UJ88CV38kCaMYGM4dWrK27gqeTGWyDjycL0VmaAn62PqTthrXgbbfM1tkZwYiN5dAv4B6BM
cRWLt32Y07tT4V0imI/K30yUoHJ+w00gtuvXj4rXKG175It1s8Vb+dG27a9Z8gkpW47rUNfZ1i/a
YF/NtvU8appvKL3hcggjgoVs9DKlMBXYITwQAGjWrKUYG4FQOugdLeA4s9dfVtneZjP5zEN/S0XI
2jUI1DWLJjEXZ6Dfjz36cUY9JN/i/FAkzaEACD/B6res5hP3q7/Gefxes4fwYWy05EE3uS8fWB5n
d2I5v9SHg30DWmoDBGwIOACAxV2RflQipBZSDM9u076yNGbUtE32fPH8pcsBK1TylcsaiEWM30st
eI0JGi6L+8/SMs5gULFvjXl2ZDnRr6ZcX7XPtiyuf8akOuVD8eG45t0c4qcgdQ4GfbCidimnrN7J
RYJQVSNZLSXfp//fzHR0Tibr7pMARYe4zp7/bgf+95zwWm70jBGwojqpLonzFGyn4tRFcZkJsRdY
v4hV0NzCwQyuc6QKDnMoClZQPg8Qiteynd7Hjq/uGDafYRWTdqWQZjfQBggg7Fi3cjPGPGFEzoaG
jXqlvyebGI/RckLilhp6FCrMLrGX/wbmAOsq//RiTJ0mIV1YWCQV3WM3QhuMGuKnefeSQkSCFhvS
eNah9jTNs+M3E1l1/ZJS0scFobjxxz9HbE8h9WHFZsO+GHpYdYjsLMI63Y60VrAkKL9AAY5kXRau
VKwVThR5Eg53QtNggQCU7DXuoheTcOgmiuEmStVSutei1dUhj0XLsq9JsLPZEMDjqLq6urH30chK
OMBOA4psZ9oqZ/+bvLZJ6GOqZ5UXZXH6ZLfQvySUOXjMzIt88dACjOHBiqzPyUmfByP7oXjIODMQ
34dC7IUf3LTd7QeiidvIrkPwyQjmmd/vOXjSHVNWsOp7+8FUM060fHioDFjfqWSyUv93YisoPPHy
w6FKIfc72c2Yx0OYGnqbifFWud2zIGq1ih36VSNjPqmg+udb4Te3pt/QFBYNenXCYUFOHGn0B1nv
oQMKtkQXCWhOUQoz0f6ZCsJ/fTl+qGF688PeJiVMzanlY5SCQMGCyl51PfNFOGCc8CfzfRDGqa65
3pZ6etVUi6+Wd3JCLVIjkycnZCwykJs3GX7tWcmXOnMfGxEfA4o9171VcdEynYdKE/wRDjd8LHP8
6Q393pieFrWT+HEZH6WiuAO9LLq6DCUchxn3cf0PuFLHZbL1NyFD6jqkXw4XN0iyvpD/DTkPG7lj
g/Tr1K1o7lj4V+U+UqreC4MfoOty6gXN+IW3e7VmTwKOymSDM1Wa7mM0Hpoho2dtYeDUmQNTSZgn
J/QQ9qAM7Ar2dFy+k26rcTmtR220fKWWu/T01xmEmzqnBzuTszaPF5Mk16xfP+3Sk0A8K60YevPM
l7gc4/wlm/x76HvPru09esr8Z9bGQ87jtwlr8Dd2RvwR0lN5yE3uRmghd10gBiK11Nt8iAE3cm86
TAI1tywS6vJiAK1qwLu/QPIpOmHkbxt1nUUarsck3QwhmZasHmMAVBmd7aOoD4rmvmNeAWVwwMNE
IoVBHSnUc1rfdGxt2MseMwCwWSSNdUlbK9xq+GqNy9xGsnrS8VEleMt81b1Vuh32U05V1RCN7gGw
lGSUsmR19WI7Pkb98F9vJcwgDuDkljASvrjBADQlGT88tP4UCcqz83PoGtw6pTMeZdJ37J4j66UK
M4qcWicJdn6tsw+DQ+SYtBH2I2zV8RF1ctPN6RMfKNyODj/91CCmJgWXif40TzNMYdPaOYrIL2KN
YO3JEo4bWOrn0aYglhObS3cDjpuN11Ku0LUu9pbUfRxsfJ+Nlxobvsqo8ln5gKSyXGRyFmOs6FOW
J9usS4KLSJpnNOp448X4iOogQ8iV+ECpb9JBCnd2nFFaSrjZtj50Cq7V2BkfUi1Pkov/UMc/WV3/
VywbK6/l7Z3oeNrx9W/3sISyI7QQBKqOdxtKp6R5bi6xp9Wp8HddoqiWIcJP9GugmXopPUgbyfrR
2452e5pLFnKoPWwJ74Ek4RQlEaHsxe/d5OkmM9z+og0KB5BEtlYWzcTS2bQZqYgAU4nsKbI0CpRn
25Dlej28WRa3PcHr5IKxN7j0gXVDiO2CsiC/xNcZMFXivs64gDaGn6u3DDcbaHVK9cqmUDsZFN2m
qqt4zV9TXAGKnYIGS5PqaS1sTKh2Dkcu/l7B5b/LuOc2bB414z4YzdznWw5Pd9qPdeps8EYHl2Qo
/01l9Zz4zrHTvfFoBnN8omlwN3nocMRPw+skkertnraXNB3/GihCe0nxHsDxudsNRAejOPQ+e2mo
fwGLF5ws4wNTHZFIF2QATNT6fxydyXKkShZEvwgzCAICtjnPSqVmbbDSxAzBPHz9O/mW3dZdVVIm
wY3r7sdZCJyw+a+nqDn6sKa2RsnCOZvQfkBcP4jJ3HUhz73qcMZ4yTwfpEFSJjKBSstz7SmqbTQW
GyiarEHTGKJvLX9Fjko7sYejk8POVmnb/AV5ABZ8jKOtmXFhZepwLpNLXLhx+/DcZdJ/bCfp/EPt
O8R3UKJPTs6V+U9vqme35AiuUx0QLi6expmintqlqIkkewttZmvwp3MsZsues3YVBMQUywCCYqIy
5jG7QKI17qPkbKFgTeGOWvjy4FcoBHHY3HqeliVxxBvdvZ94Gd9U2F7Z27RrOiYoQs+gv3ssHWiJ
FEga+l2R5eRfYnBZqp3XmaSe30JgBpCH4QNmwYMaqh/l1sVjlCfdqSumQ62sY29Fb0R7N07Qbi1w
aNuiSE8olugUHoC5IEnCHYC9JyeLNmUAv2So+62WzcgKrVjPUwK31Ot3Oa2TKHgtK6PqVvSQaqjU
bbZWW1I4I5if7bg94/w8OJGxCYboMBfD2byDwmb7/nHZ5kfbCezSUp5KxRDcQo1C1iB8htbxwUV7
06ro22Uburi3Y9L++xG4bQ8nsnCrixkT0WJigYuAz6hRlrMQ9dgzQLnwM2znXQjprAlhebxbGZcb
t+pOvoM9GAcTLXp14TAFJNNp6oZwjwLA76K/jWZ9jFze7jqdVqEQ2wAUFWBfFuLduYnjQ4YreWnY
MfYgD/y870UX3slbdmc2DaG0y4VUbS4wk3Pi3onV7E8vjeTB1DUg59HL0qUW4iNsQFA3JYa6Lp4u
Ok5/Ruy4fMbma59nqKPOvhrx6epkuposn+00/ZnuTTtJvzZjctSRN+cvgj/uEMDpveYBGG/WVAl5
zjzTVHxT+ZDcrxgWKgmQiXH6sSsFRj8nFpA2qtk1QHGoDSqt9cRS78eADYwIjssOwptdwK5UyDiG
iHaYdpfKp9HD09jjC/7MXhbl0Q1NfaLdjWHZM0fsnf2b16Xowh499kZU1BStGP+ASZM8dhV5pTxH
Ihbd32RZ1BxRJEKRUnqgcYQ3gFGoVydx24s31cgdLDuuQ1hsgjC2V3MnMXEmpoaEF1sGa+QxHtwl
OVnux/yLaWYGcIVQ+lY04YUPLF/3AAdfKsK/hOhydRl7BDPTI7s5MBh9ebxrTVJGntN9jrQwlhh9
CFKvVT6eBpeor26Z4TQOtOfB8c2TX+Nl0BMkBtYu8bGhqA8lz6kXlm9/TBOmJR+o89pK3O90aAlW
RP3Mwq06egYXOG8uH0BzPQ1yToktJq9xYOWbSiLTUS1xdicXoKa4lS4Xuwky1MoPy+HYCF6Tqk+2
vV28AXeooao3hC/K9NnO0ck7m4OcNa1RVBeSCOO1LHkCAPHTAE8ugqKm7joL45GeNZTLMf6pakrW
Wi/4mqrc/+hieckptdv1DWYSZwj6h95NDTh4eXcThJDYIJXesbNpo8VslhxCu2RqnJv+1hTzl1eM
MfgfY3KeLGR7OiKUvJR3448sZxwK7SM34vrFttGfEjBjuJTBTVH3m+nqpUywNEe4WM4BhasXN1Dd
hoKV6KPsvWBjFO0Zlsp7ZErQZ4VP1iPgjShkTQpAROUidbJNMFOZhk/41hXxk+4H6iRsFB2RKvcc
xwk9pFbYvuIDdDaUCYPIK61C7FQEDXZhulGzZd6kLBnX1HIM86UybKZz7e4iCcIU1HS2SZzyF8cS
agStSmGNGu+bU4NqykM5a/b0gygazOCUunNPiDb4iECV9N0Na3q5Lbwc6kIQYMsuuJyrkikszppn
ZwJrgIkBCwVWqbUbJO+5BwkQ2kFKd3P6V9s9iz2TX5mc7NPs84+DNorVA0Ny66E01vAFzv6kzrZH
ekv61BlIanFZDSrGdfLWK8yxEOb8Ln9QM95Gs8dAkIqRYQyTCAawe+8HdmVAiArDA19R3JwmiKaY
m/1zHXYPJSzakx/Y8kFbrJhIZBf/AAX8NU1er82EKCU01bcCt4aNxE2CDoZ9lE89BjcmmzyIBWx2
SmFUXiJDJOa0zmEALpvAb5YpTyZhyKZ/bSNMlyrpLIoOjHe+Rcmj8FNo2H7CVYHGmStznvkQYkTK
bfMvSLE2l/6v5xvbWqf4ylb40JcyF8RA3FkwilvRP9ch8iVJbe2SyMPMGnqPSQquJZBE1FLg5oYJ
XRn+A6R099EwgstY2EjgCavJeoindQhBkQJc1kiGIv9dNu5Beh2qiZDAPQnTMi6VJxHF0zIkdLDk
JwnXht8/J479MFjpLS0AeNCbstc49ZOEXdxgNg/d0PnLnjED4YFcSdqN7Hv4PlSmdheTWxxj1LhN
UuDNb703WlEH8hvVI/xDyJHFH/5+D3RC+1VO3WfQ9Sg0iXl0XCZ3PXgZROoy245JDoGkNE61Obyy
l7jAcP2o44Ynilc3AA4U99E4zrpjC+GdW4NVFktjZ13oVj+BpmGLQWQHJfI+dtJU0Gc2jDUV8As1
xpMX5d8Vf/fCjebfksj8Y2kDvcHKyzOUEnd1CryiDbaloS97voD5SItjKPdqgDseaM+mJQiV0lC1
eMoi4V5y4v23uWFCjOmYbpMgfBwLpM9KN98ppiZyQ/mzS7h1pmVk4eKNxfEu7y04236qtqT7Kiw6
vF4clmKbxg5OxHHqVzzeEtozWzdcKn9WJComY6TWKL5LZLL44zkOL0lRuCu/rPUJ1yRMVTRhER9d
JxBb3o7jLkHVwXjhUHEJTGXZVUN+mJOccHLmzMvRmCy2S7E1XIfavVXwxxZxMbvkOqunaS4eLL+6
xtTZbmtv/Mfd46Ej5baZh+ANHZWd5TjgtAAAEJnivXGNP1f6n3VxZ1on3AaiAD9PZswbNu/zOhvs
dzuGcOSHLqdP6WLLC5zR2jojATPWjvVOd/PNjPMvyy79XdJayOdUl1GixHJeWARzpmiydx4gIdKT
OMp8isMy2vdWcuyBDI0V0IKs+hgFW2h/HM61nx9Fj4QVDrq5wgn86iEHLJUemVWSk9+q4EyYsIP1
ZQzfYR50R5d0Ix6NfjF0neIvzbiBoGyA/OboGVOelWSc8AtX3pNvYfLuwLofavd/W8lYLFv2ehBK
Z++MDfwrd8U9CMwPowtJ37lyninRpeKyueRGFECWiuullRS3MQdImMZ5dI7yLqcgZjjHRfloDcZ1
Cqp/Y5G/+PS/5kDC/UmuaJwsQZdwvCbe8JbX4TXJ6tvk+/VCSmdfltlnj7NjE5GQW7DtRvhk1Rwq
3kK5VFcMqsleCkhonY+RojPdWxDXFBm4omXtUD75U/fPsqr4Og1UrbGZrNppa1skbLJaDctZ4FRL
/Og9oZEC19eYbkSXPEyq30xtQsCp7b8wqXJ5duJwFY1ohyx99YPoRPwZY8kY50Qui8SGENXJ+cAV
E4g09iCOVOYCo1xT8nBFLmX73dxbqnowfrcspaQoS6Jz0cNdqfx6U1fyedATyKFhKvdWDEfKBHZC
BYP3kpfwBPD+JGwzZAXWMqecquvkxpoiTjN2Qyb8AFZYi64pxh249myfZ+5L1QQNUhnRSzm3b8bE
bdkNnaehKg5ZIY1rCiz6K8XHz+8O1XxJuExrMIVB+FXcq+SAOH5KMlskYVJSQ+rZrgUPpqCnOQc0
sMgdBFFshm9ZglEAUfCNW/+3M2LyqZyKAg4om5HTz5hVI7GW3bgP6VH7I8e0LYb6mdeyvwxIR8M+
56oy6CDH6qbF2SA9XeXkcPgExIPM7W3mcK5W03Syug4SDi8IGom8+2u5enRz+Ugh4v84GZTBWsVH
aGgHGnDtXUHEblcOjApxxAZXZcO/sOkf6yl9yhu/WeG64K8MHhAMUeblKU1zEPPWtM3dmQjVrJYl
wxc0u3uIkFd9EibAVpjp4QQEbHnbZ8SPW5vTPWxahoIwy3Kb7N867aBB2tIWq6Lp1J6CiOdCJeB4
nd59bmh8BkOVYSNrwpsOnXwBKO0OAOkHUuTOd+7ZAtWFzD4NPXpnhuPeD9ti1yB8L1Mj+pu4BXfK
p1muzd8Z2+QiqT0cku42H+SVBDBbIgz2ZlhuPcP4KlP44d2907CrHXtJV8EviQGsa1Gxj90G+MOj
IHWPvHX/4sT2BsIPZmDAIWxqeX0YVGgyx32zCzr0Fp63oYaD6AG/6C2bQ7e3dgMejSNuhTVz1ham
GRF3N7s2jtucXQtBwZy/Eg2Y0+hbubV6nDJFJHbdzAMCPuqIubraQHAwT6p3H00pOJALOl0dh3Em
6gjHCvteL4F1wVKue60lCxJbjePG7rPs5qh5WzCa0+9Ikq3IUBgCEhta0qc2yt8Yiqc0nTNyM8Gm
fnSOBOSh/wL2tObqAUndW1iaPlXTJQsO7Ki8dEXz0o7TtB69asc49efaaQdGaobCXxKaYmatr5an
bvn/dcQ9hgwXEKNLIsMJ+os2/Q9LYbCLTfdL8PZaTlTohDM6HAtJttqMKysgH/Mao0N8FMpjzY+T
YEkPqrsQfVqv08S/4AoHXeNsiJriXNbVvBKqmlnIRaWJw0ZUODVk9sQoDfehiZdtZwarzqFD3CiN
3xZsxUoIGs5Koqc7YIFXIivrVtYpnRxQz6dcpW84LgM8+G56qo1Mfxdu6W+arP0l1PAph+lzyCu+
z7xjVkGWPjdpXi6dMnsOk/nJcSKKdaPixWVeFFh6F55bPQvL93Z9BF7Y66vkscLzuBsSyykQwlg1
W72sz+Y0G0vbRxr0NSgVumuSHMFahHh8teTiJ63I/7S4Lt8rBE0oOZZwP0LJaoer4lbCcOsQgReR
XYKnSZLe4ESmR9y2cC1MGSHqWQXI7WX7SZcrr6HGVCEiKgti3GGOVK/xqJctIRrq10XPll1k3ElG
vAwXB/A4nbDdMG3cJEr2c8SUzXSKkzOKR5s0oxDvQqfMJzInVGhxw87vb3UjNNbsqJ97yYue7rFT
qAK9ifVsrTpNzi6MUoIGNpg4WtCqo1Gh6pvNPQCW9azNbcN8lFai39p4bLdxa9UrqNI4nlAbCtcx
X2tBdnqyK5rqlTHsYsyHW06R/nnMK2fnSFlv4UlAHaNm7F4LTAenWQVX02JRrg3Lg4Sc+G+qtvLf
jiamA8gdPEeU3+LbJNeLZRboa2ywXaOUyVhWWfGRWg27tsSYoJmXJDQn5ZisFIM32etX6gFr+jdI
fmFb5m00zkcOeXaEvCWfIgPK4MQGb+/d+SeIoSCOB4lVCUU63LhxWR1x1NE4Uze87CTrTW77OEK5
O/UXK5CXBpKcTJr4pbQVUK6w96GhSbQYvA3ItplPmZGRH7uay2qVlHqvVSWXdhfyPfKGfWHWHQN+
ev9F8epuM7IaRRDyncGudek4dXZAOaxtnRQdlXEj8MDK+IhI0bzMWbipzObH1BEzvnEeCuMqa6LM
Xln+ZaYtQW934TPAmP/DZO4B92G6MVgicuqxNRFZv42syb5DdXmkUXBIdhKLdQhL47fIua1UT4JM
9CIM+Aj8WUfL0NCkGXHEkVR3yk092EBfsaOkTvAKMGw3mOopcGJ1FCbO+fpuwVPosYvy7jemQO7R
9XznjQ2VeSuDxLjgTRbbJCy6JzOnUqcJwxeHn2eL+6H6GKL2RZn6jbxXtYLIC0bSgvhJ2IYiuybN
rh38NvzAY3cpE3ejCacuTP5BY01XYSGHBekn9uel+zX7xKT9iqCmEUVkfjXwYKBwiDplrV6zScYn
PbHXbgf8lUmvFGYXXBodRXMrcgQNzQiUP9EW5G9aZ3oj0wpSw3E+zZaPPMvGz54N0hIwOz0ERJoi
rudEjYOVwbdmH852dqmLXi3m2vkWY+I8W7V4tPP4VkfhE67gf2VND2hiZ0ejDstN6nhQIwJGbWzF
xoevjH7J6RCsGRD3nkFp1mA0yG75qlf2ufLSrfT9T6/J+Sy84ZWmNfS+0CwOTuUoeNBwXx1h7sdw
fpgC+xTqfiagnHe4B8TetTKSb2IDzb64n/DNNhFciuvWK7aBY4xEWCpCOBZaYoZhV4k/0ym+PBiZ
0fDue2TLuMFPS9NFsnKxBA0oCtgQi21bctQTQJ83Hf1BjcN/3QTOeyzFRUFdkt7wwB//l8RoaFYb
vGIb2Y+xv1eG3BoCOC5vMrSpsJVv4N29FYHzXR+HT61jR79zleyIVGikB51sbScy1+xL3DsvDkFS
0GpjlOkm7Wf567fJ+71aalkV3Q6KqLOscUITRYPcpFs4hImzsUzoX4hujB5CX6UXMLPgxBlj993q
fEjxrGFGzYaOKiRusuh+PwGxfPJ6xmKIE7USGdsKTs91FBKpD3IqvalcempK8ziG0iQRrW/8ypk/
6xkgtotsGA63usUrXCj/mKWdvaoYhCjIgHw3Vm5z40t6tSusKSMhz44rMIHnSZ8JL3lParpffwxW
46G19yr1JEouqmE7P+V98Sqr6pnvnLdIXfAYBiUHedhwldJbYdjQzLPgPIkYIyItMdDnH5HKyMfy
fC2jNLGPmqPgECfjbfA6e13Zo7ko1R2NJC4T5eGIUXKrgr44ycy2jux1OZjZa3NhQ2QtDQbezkJp
s7QONo0oLSp4+v6ekDxDrLsmqfczOK78ZkeyCUXL1j524j11c/mnkYtHP1MHir8ynp002Ob1D+6d
+4a1xhE3eq+wK8ebn5UeD/8Y7aX0cbrU5bjykKIx28Vgw82iPhteUpy61JpXQ9d6PyFu7U9WA1ed
M8RXnNQcKFqukrJLWAABmK3zOt/0wkifJwsnJ3MaeHYLOhxwTgq7+9ch7FcQAd2jZzlILqSR2nSH
nF0cKjF+4w7DSyAzscF7Q/VV3hifRZK/dUPF8s59GAZSzpy4BNfy1ID9V3JPKu+lN9hcKPRj+TtB
50CFuyCv8ofoVWcq5DU1fSop7X0v+5c0JHGtnJkUDjuHIqtemsR5nzxsMDFS274XCJet3166VP+D
CcQWQbv/2onwXei2z41NMMSccEXGPuW3dvg2p4Y8SHCzyTw9JbnzyK77Y2osk8IUWijITqrdlEz7
OgOmn9XtfMo8UBNSASx0JpjX7ejU4EuL6zzm1xAj+AoeUbwleDHshUsKfFBWxlSeXl2/vxEsdqn3
Lq+hS8RxqvU9vOOgj2PZh6Ht+oRBqx4Ky7QbSrioZa/Zp/nC5MUrPlFTqF8tORgsiCAsJ9C8Xe9U
5v0+Gsnmy3j47diEsN3ybkGU4VXAjwDlkM1sFME1M9Q96eA/8VPxVrLOVehBAVC6XvsSomwc3BIy
R1U27mIv/+q8huKWNDnavn4GjPfPtAkj5U1q0cs4/AqjvFUVXlS00exa1vRtCaRyx8NDYOY+cSIG
vbTuPu8Nf8dhMFOiHyZNt+ZdWtPkTmo8qlzvvuzUmFe4C+CJhxgGdADiaKD7IuD7zhEVU9pXWmwT
y+gOAURfGEd2Tu7ZTLN/gUreUk9dyj7bV1bv7xNXHGabNFvbaqJ4+mWK83ejuP+mXXHGz046ydQU
VKdUIbbJ8G3iaFnj8iAE1/cPNdF2Rg/704MAxf/l3v1Rocwzn5ORbcJ3msbcpQNblsxndyuz8qhj
/zSTQAR5INBRozo/Dyq7tFlJC5IcX6CdUATba17cY/yu+I2MQfedec77MGeAQ/WHAWJjJzW0LFU1
T8xu5dLIyTvVDnPxpPBO9/f7fZHa2wB3it/jyrGsLf69egEH5zMchxkpQv8kteYV6EczFtQZvqvL
/9cqPZuZyd/RWRguiwgDvkgRsMbMBxSsAeRXJADN2bS3vR8PTFTZNzxhKniE7SwrP4e2H9OnlIwV
a0oF6Hqkfceu2ZNmKoVSTGXR0lPKYvSgGbrIeLf0rKks9os9HuVt3fPyquvhH0u/VzsN8HB6+U7L
0do3sLUXlhFba3/iORoCSnKH5F96pwbjKCgqgopBZ7U7ZNpyV1MHCssWujnrHnxPHn3rm4noi5vO
Dy7Ilm0wVQPGu/s6t/W8k3DsdoMI470BRfFOtDnNX1bCpchpHmBI623hMO6WYfzo0+2+0TqEugxq
Jn0A/FbuDa/9iXEsLWKb63gdkrIgQ5255oOXkgfQTIkWS1Y/DLP1WLVQqsyCkMBior0PuDapGLfO
+51KPUlp7TjzGxrd84w+cF/TwzENm6amElSCN85Fvh8ieM4Lvtn9SqdG+Vnhs7lqNqwkaZp/ukz1
KuSS/ZjiO+M5KrQmnZ2HAOWz4TDYCWuc1GxvujB6lqtD061KzHq0ZeGnWCOkEQr3Qp+pm/R1GWJT
GFF8vltYVucCEvNJjZLMV1U030FayzUtjdVtrPtiUVgo9wDfnOwxJUSLeyBo9iOgrpMY/T+nz2pY
tVV1Qi4m5kZKYxvUJqOrXTWPXSA0Z+JovJs4H5o7RaFrzV1CQGKvM4yqlg7j16xRx8nqToPldTey
DmytNXnx1GATwFwzAcSuHjtnfqclZUabLk99Er2rRobrQtQ2Oyjfmg5ph3mpcia6HQKimA4Nsqpy
BuzBSrh/uXCnP6JkBgfAqNY1F+xoEavW33lpIR6GXOYVm/a7DtkLxbVgdrluH/KIbZoDM+IvS8ti
lfMe2sgkmqDWW+3eyaMPDQplEeYzLiodwveT9SasOnfFnRGFsGR1HM45fQKRvsnKeCrpTGGcDtea
Ur5VIFPGPsP4Jqre/jo9rgEnMwGoawaazogpkw1+Utd4nyJukBpcEGEKoisk1nbdQCHW6BZfUe6w
a8wwz5ZxhAUSP+BQNn9JL94inPhrYsxkp0rOlVEo89Ilw9Ft4UT3bCIp1biHlAlyD2PP6z6mLtFO
+meLGWbJJrGk1AL4FJo3BU8isDHpWj9cpF97X5xNXSXIk/KdqiAAMPCZT0nVc90Msytz/SOhTyBZ
lXW29bRSYWF/mmjFm7Kt8qUOsdOX9Ry+B2kl9kGRrN3C2XSm7C+C0Ok+wq5irhzkCk4Gr6eKxLM+
nSlP6IpvfoM8avf1bDzXnYShRUT8OEqs7D4LmM0gTbzzJW8So0nNO518ZuU1vvoJOaMcTCchx78A
nP1qwJQf0R/GR5i4dCTMA5CgtBqOxshzmmahWrRtu9EskhaOTcIpmb1h67s0fhRDPAObaXgjtaZ7
AhVsLbAPeITD/PwwCYxKifDnfTM616HIcdkbU7nyJWAZCmmSFVdi0iLa+Mk8gRJuExgA/Hjk8Q25
jZrqoOgH5YguoldUxGnDITX/jTMBZAZbHFKROX+SMcKwNgWALeEKGT/SUz7Q8IS9ApenCF5AGBaU
fQFuO0reIvXapdfevldK1fwvogIvSRVJuUpZQvBOs039DGw/pEmi6OlgIt3FehXDbI5TvdH2M9sw
YNyGSzlHkXDXqmMwanlGZYM3WN/MPsaVmA51Th3/eQBPaAFFkG1pnhq6HkliIA0z61jp+JMoAw9N
wIUR/oNDieIqqSbx3ErRvJi28+a3fnMuVGzfZCwZHNGcePgTw9vZg3mV7jT/adLGT2ZhYKq1DQZJ
zN/XpnHk94Bxcm9WWJ0EtrRlWLb6Sn5rOhNb2nq5z2unCxEVPXVOcI4ua9xnXFtQFj0y5QuOr2rV
ZHO7HiLXPUxYdvaoa+HeGNQdYWcI0DkJfPVmzj+Sii95EM0oChkyu678YN/1fbJmr20BBTKK/Ckc
TEznWaRielSMPblsG2dG5aGVUShB0sGomndNbrSmj26ZweT6KvuAI6Ds7opNaeh457FYTKPMDO7m
yYni977OToKTdBvPbf+bOQMtOODv7+tb5oDaYr5K+GtXSVJKXsiWphMCY7d66UcsD5y1BHYqQo9x
teZrxcxr5wBOgdE15lvaFwE0ghYWimB8IupfVzQOAg9qvxUlJ98ZhQP7bEZSUwMoJVwv9YXCgmdM
AsuqaYIHlnAgfhg82ch7LFfXKNEH13D2UDieceg9lkPyPJUKKRoagGkWO9Nik+t4ZNIGbOSXMcdS
b1VAkMkSN9jnVPs3pO4Tzr70aDrZr9t3EV1qdg31OXoY3BrqlgGLrdNtx5LVZjPHvxR2FTZ4tmiH
qrOP/UCEA/J8jaeFtfzJ7usRjlF033ZFOQM8N3+325DlwBreV3KrKwzeHE5PsFpA/I5GcTFlXrx1
s0Eka9YhRYsQdDRrSz6/BSzhYyY4W4XvPDl5dzUs2iADL/MZB0j28aYiepbppkLMxgwfTh3MBsUj
79HzLobmZxL3bA/m4hOBtOEWVeOeVbn47b2uWPi0jlBQTqed0H65pvrnaNhSbgFEAleea33niFir
kdi0TlIKfzKeDJmdwAN+mkHwl9d3z5gzbYZekpkoNa1N9s889++A/fngMNRaAOXTcBYbaD0fZTn+
MV9/8/wb/6w2ZJOVxqegiY3bYNQGJO08qX9qJrpFCyp+M5LTfxe2G+5DZTt/SZSOD7ZLSEOkKNpe
DVyIt3QOC8lmRqyBm+q2ja6WMS2zAtQMZJN4O3pF8TLPu4E6GEoa9R2ZTG1P5TvFFpss55Shrfq+
T9PTk4rSn9iU1lKEpN1z4QDwLD7dlteephuR4OUU81TC474Hr9lWXkIzdNZNxJcdhWpLsxCWtKa3
VqVuXsrZxCw7+P4+TOjrmXzival+ASEYsAmYPFr05n+2ic1gbBJvJ/vOhK4ze3tI7MW7WbARWVgo
y09DOliH0Sm8XZLrDNlLTuHN7ic4XnbzJUrWvhACg4VZwZKYOB3ueGMWsq40UXpgI1IQf03T6isM
Z3NZtdlnZSYAV2fU0Hsmwv6fiirc1/LuC4W+YG4gE+6D/m0A62JUt6kglhHUwYcy6Rmepb2G/ikA
tZnFpg3ls45Rf9KRboTBHfZx1bcb1sj3VH13iXs3Io+sj6rlnYbUucHT1S06wUa3EcDV75mtUSTd
ocRuQsrWPpVV+Tn2HSa9sMs/B8sRpP2q9yzzCKXYzHJjwfaRkdI9F92M6N9MAvw8HRLloK9Cd2/m
1DGQYWUvr0EHydo0H2SWZsfBLS4BP/ujG92BuLLh54MJyc6PL5NnKGfpdBPJLbb+BGfyH3ythBCJ
xdCpx7m98qoKaHZbj/6hi2Sw0Yn9bMXJmRLW/AVUFdU1jhuNv1pNDeUO8GNgfcEcMSmCYZNfyzJm
j134+gFkB+u75lb54R6Jvd7bYbdBWH6JEYKcljaN2AhcUkq5+1n4kLVnroB3tNAQhl9AoD/4Vy0t
Khif5FQbr9boRCBN9FLbnFccasMybMN1Uw3ZAxE09gaUmNqbMMBGT5X0m1IsMkOs265TUFbHXu0Q
DZ7cgrOZV15GQ6uqwiflApxHOIrmi4q6BysO6kPs9Kjibf5X4qd9gUz613cGjOsUvFDoorv0ynxu
kvniq4RsSEI2N0CsZV/JRg46V3ilyig7eOz3fBQPrOitWSJ6W+Cqu/g4E/5kKc6tf0PGNbiGYW4f
Zu0tAw5hFrn5X0fLx58R6UdJzcCmKIK1qu/5kNQ0+LANHvki1U92kKijl2HyklG7oXX8Sr8Ma69M
XQq//sPH+hWSr2vi+k2WaX6523kjNVyFUvSYhXRf4GVIkJsBZzBhrWyK+gKsgU0OKxn8vZy8W42x
AH3d3zLVbrWyr5MT/ZiVuVYZXnPPLYgPzGdHdivpGJvcofMY0KV042vqdtNm6vLuQ8QqudFSwjex
6IPIXiDR51T/md6zS4dalTolmaTUPzoykT6SefY+tyJZw3GZdrXux11L89ohALm8aQs2h7zoy3sz
iHUNwp5Z0HQitarUzKLcaEsSdsFbZZLQTGZgz4MfgyLF3US3STlN9Rs2ofE4Usl5Hpoov5Wd/zPW
c7tD+wsfKyM1d97o6qc+BRYKTMaFBg1IZQ1sHGxMjYEnIeezzOp5mfhKbKIIEDVyy972C2cnFWSn
uDTupZGjOLd2MOwi232uyv6tIFRpCPGMXiCWdu23e+498wdlz9cyIyxRxNJ9tkDWpB2B2ikivsHg
d6qz9GpPRAkznQk4Lx6fTmJ9DgnPcxXmIMZ8vfNV37+Xlc9dDhYzbmH/pUZ3XNWGfa0CCBLKYF87
RILKOFY1b1aj8ufibnOkZm9PRdTdfmfPnOXxpXOpO2lG969VrnFEmr1FCavJkSLvz+AeaAmT+GUq
sK5iW+rXHajjRYLB555ddDirKvwStQPROrBQ6AeeioPT5t6p6PiskEJytk7mp/Ld4oY3AFfczKRJ
tMAdmO9xqS85y8rPjA3KtedceSRR+tCxPlq7oDgGh36cRQmmFKVh8HcKuysGqf5VaBwcgu/50ijC
R6vLbm6WHxB5atSz/hvLOCkuDpiIAZ5chrdhDXAlNQ5izwYH0jafwgAa1kcxbhEbAj36/Ivrd6ta
W9f/ODqP5caRLYh+ESLgCgVsSdBLoihHSRuEXMO7Kvivn8NZvpmOnicRLNzKm3kyG3uQagj3jt/q
jZG3T0a+PPXE5qmlZavglyZMUB0dxgwV1R9L9dgzu/bzfBBmdi6EA19eTK+2sK6916hwwtq56yyL
VtLyATgJ1UyCubZ0xf1EPyLeNAzntKJtDcGGl+Xyt8Pbd4WOf1tMMEllFd1hlcP6ilenQQagMcME
/ErX5DH5RPN7iTx/K2XB3TgO9JErOXGxVD12o+9t4B7yNQKPuJKRJv+fV/vCy69sE6ejHmqYBjk1
0XSz3Ts66E9W6/LRiZ49O10sVCwGXcr2vF22ephx69ozQSO4pYPAiOVYbKMjM3q1As8Km55WzCgC
pEeyr9jUXT1w09d76q/z0GQ+XZGFi1cRX/VK2o+24BTDvrD15+irU3ifIT+ybvbIOBcz9cpL8+Uk
w5tT1/bGaLChGxb0YJnwDvAd8i5xe2ImugYDIbPCoU0Ui5u4Kcvk8jA+kQeqTYMSoQG63CAMGg+y
WxVMExDCdmUJynk+JQt1sonTYQjLe3bQ0Pb2sm8oN87t/UKtbFnPzCOJdcO6zK8RgQlqSIKVQzh/
KPDH575PqWR8iPqWhMME/SFlQCRhy9039Y6wEX3Wxj0NggnGA6mGAwqacZp7BlWCJa/VcMMp3iJV
qs0yHmg+LTf2IYjUwCNTr+YljhmdETr+0wsA0pQ6YppmH0ybVWBvUuyCmv89jFQxGVjEqYBqJgSu
RCsbcnBHdJ904UyPAHfcM+EzSW8sLoINbQpblvX6d3HityWp9WvcuCyoKZc4uSMZDPQ9Kkx7+phT
0b6NFhsfUXH5IP/KPcsklhL73LAyJTH2+NnedWIEFrpEAEAGHJHAJqu2pO7SFOXGoGi7moqjshJQ
5kNPirOhBkaxRA4NUwAkXQRNUmbufHd2y6M+W1IfmQXH41yXy77kZz/zLgCc3sVE43tnP8LVRkcM
ePBK8RyYeY9NTLz2Y32KkuzHcYcQyXkn4WLwoet8B7TixSEQu6bcmzcJ3IZQUJFA5bKKtokzmP8c
GHNTM2PqzYmjhHjI5MYcSQk3KRVh9fQnC3Wtu5KhYqABDCiO5QGrk2ceNGNFDS5IH5yPP1pR0zc1
430dN9UHdRCIGLxtkLt4HoieUCmmt2Nwa8Wbixo8q4aIbpPKAauxjUQLVDunTLmg3pRcPZEfpj34
Pal5pDCqLfN1PFtPbtIX8DbtkV6I+dpJvLdZ23xmtseO1yvUXqQupv8pswmwFoeuUGfXHOFNOmb6
KwJWh+YE4Wuddd4uVsA/ITmZa2+Oy+dAxfJeSNqIevDEueV+zLaZ72xYPK5Z641ZEMxy6IL+0NT7
OewbGTMK2VIxTA4YkFA1vtFtFMJwwP8epKGJw7NbCq6Lvof2mN+qmyh6YT+YZiVro4JZHQPUDTPG
2LqVo6Q0ZJgA3bVYRKqkvgqwGKWmyI96Y5zpLYpQ6xJsn83qLupx7YM4IsqwnOwof7O1ZZEx9bHU
K6OCeA2byOTyEXJHvYNuVGF04wUTLFw4ezfmfuiaks1c8zRk6ZeOnfLAIgBI+jI1f2lU2m/sxnrI
Q/qR78gHVaH5WvZw/u1ouvJeC51AgwiCLtUPU77D60aMZ55ZDSjlbK1EXXvVvvKbhVxo0pQF9hT6
ziD/NQvUauFcld+DCnWd8thKcy/K9C1l+7e+lcNQoPKy0PnHwEe1RpMOiLlZt59JBq8IMnrcF/On
xvOu0C4/1FhvcT07+8XyqN8zPbYnw3QYDGk9Tq6lj4mJnTa3k/lpHAPq6Ew3+eq7xQhbpl4/v4+G
8omz6cRL3DulLq/4adah03iKAHPl3AUNl1MRkGRqQB+5Pvt9SSfXs8nG1E6hPvb/27bMzTihX6SB
rc5eRngCu8V8tlTA6yz3EAftRIFXzYN70eEAwJGPWdZgUUSwnRySYPjxpk+r9eJQM7ShaKq/DBj6
bvTcExaNi5NZvGAg+Rp10uGDSp3j6CHQ9F326wz4e9skHwBLlDSgELVE09J/RmVWoa4orCEV4O8r
x7+VO1oWg1Z5GZR4qlILMRpjBZUQYHryG7U+IeDxTU4DcFiR+wBFxLJpluLZWuaJxsx8Cc1bwN+O
95S79mFkOiwqUA0uHWJFGBv9fDCyPENtpUWa3fByWGzqMHwhX3hUkFMUKBBK3yVofOoY+xRqowDo
UWJG6WKahrtAJQdngpBDWzEAWmuDx+Z9MW4HD6KQOdJj1KTv2BqpGOyTLZjhJFST91XeqDp0Enyl
TvGByaTZ8UxN28Xvb15VYHV5pr/JIpm466gdZyHJbJctG3fsrbB0NJLFPNj4Q+STgXuvcZsndo8/
qi3xx9q3F3zji11G2P2Er9Lat6Z5bGqO95gGuRBkYbHvCmM6Nz1w1shafr1q9j9dxLaVscCyGqbh
tUp5HH2HW4nVZDbwyehgYcqi3tgeb8FGf2eNLotei7KCOR+yk+9OP+M0PScFrwwmTwrrbS5ChgVI
MxH4jho/24oE/5GLy9oUwR1xvRNbt60o0kvcAyzLnXNTcd3ktOOpS5bfKUOBZ9mAibU9oxnxAQYe
o6QoQFZ0GFsmMhGCxqmBVXFl+/9oiro6WVvvAmI6q8DCXTPGDDvCVsc+8tm/KfPSDRIjT/wXCPFt
efBGTKc2t5XVWk8S5zzM7visJNFBHgP2/xlxIYx7NKOg+KBVspGw65L2soLkkOf4rF4Wet6iG3LU
GMifxHnfh6zhkegpUQpNZfWhnZEWZBH2HfR4FmuL2PfiZfPWyLrHauoSGjaS4sBnca9i+nzS1Fdb
Nxg/I2gp0MBZKjeBReNEVu7oDLcY1QJvS7nGR1BF0GcWVT0VcSHv544rdRTl7/pm0iuNst47rUo+
x9m707XzUQ6qOfh4Qo/40Yn9eRAjwCkLKXdzL6J11izbfGQW9OZkQUOvTwb94FQ20InSONULhvF4
VXlpuetbhqieFYffOddG0GtFpIGDL7LMQ+2CHF5i711Y00sLbHedj9UnALsiXFL3K7E062bHxoWl
kYQZncZE3/qGU7UvpvhUOAEs6Sm/H8jObDg5s209MufRtvbXM6ThI7AiMlk3xVKwpfL64kuXS3cc
Z/WMRY1UC6I7YZEr8KdrTPd0OBQlBKq27XdBYpQ7BKVmzXRTr0YenbBIh4+pYuWL//u2P0Y0XYbx
pTKdYIMk7IZFabhrz2++4rz6W1LBvABNa8vaRr3aUuhwbDBX6dH6jp3+aLiQeTx3V1B0RPk2HpfO
I/7eE1jnMUmM/+EutwVMc4gFffAB6cyQ6ioVeiJ+nXzjHiXmZ2hS1l4MVpvFaw6zhtaaNwCTPCQB
ulUYj51kwuvfeM8xH/YDnBkukrF2jpkEq+iWWLZvNKzGUTxss/bCUsLCqK13t0ed6c3lz1I3jALF
UpQB9teZ/8xgEfydYNaxUntjW/JGmvlvbjGGYqttt92STVudWS36FW/Cgvd1W/nq0A01RoC5AFjk
x5865Qbi3xgc3GTtDZGqE3673ZwaG0KE7m5oGLUGm1xdEwQ+TIgCdKvFVjhILVBzXf5jtfmP62IV
KAAerLWpvrnU/EQ1pSb4aKO1b8f/Ou3TxUg7ECtBGh2Dmr+gpwVz14ocTls92Idlap8Wr7NJJwP+
HZRdbqqe2h7LNf0jsMrpPI9yOLi1cjbSAhU5VNxP4K5wsXA6ujcdcgSW4lLlu/O4MWzxJZBejx27
nNzPGfC75q4vYwhX3EM2WYASweGO8yLapyy+vFFr3unsDGORvcDy8kOUbqxXTILPYw01NU9pQ43h
awST9VqqqNwobZ6MoL7HopZvNNrMyhn0Y5dZ5q4eE3b5nTlsY9/gx5bLR9dkzR27sP1YdhmTDZDt
CTzPlpWKTeuSVuEQ8LS6sj7b5rTwBifKFTHj4dr8gwaM6sbXuKnru4b0yLqsav1czBMtYX2kd5gL
fid6iljgcB0tde/jKpbTRRBeX4lofvT7Gvssv5IVvNovshb4TxFdh454SGLzt5ul3tDGHISFSa2C
Uw2fblrrg0HiYi8FqwUwFM3Gset4E9mCr34UHbKy3S6GdWmRIEEl8u1FWUx+RwdpwofxHrq2887x
89Ikzq8mHelCilGejuBIgveq0jr/1oW5rGEXxOuZfQOjmC3u2yh/9l0Pd39S7vjkPrKleJIuurhP
oJTEZKC3JefLZnTciynG3+k2+Ot6vNgafc8f+HtqPvlalcfSR2/hyoQCL1yqUmNa2YZ9YcIRGroX
sFo+4m7/NFNMBgbyqgvjKV30XSK58gh/vOv9KD6YglOVR5kvC3DYtetFD1h5CPYy561qjBUb3E/R
FhgFUmXlwlvqirNkV33o+xHsGFu1KJiPZd7dF9XwHKPIVv787tYzcUlzl1spi+w4f+m9+b5N+0OX
+b+98r5yjzxozLwSNVxNGtVcUq9BSgenb9XRJbDGgcQIQEj4bTx8ejfX+oWY7ikawArOClO+IArt
b+q4i9Z4Omio9awGcBVyXuZfY6c5CX3rD6xIb2kgozHrA2JnKQtm0obyGQUvLEX/0jJcEA6D/8KO
4Dt14Qi2LWKtn+B6yxbs711Z/Fu8yuPVWnPR4xfsLObnEmCqc6MhWpcJFXjkcdeYlaGXUyAZGRlt
ch1wtmos3mJQ5iaOQjpTh42nxhfCgq+eaZRbw6jre6a5c9pkm1FlZz8NyMr6D5pyIXPm0AyI3z5o
Md8TayEaSLoJsX44oL4c24bXUEuDmDcFase/eoxH685qYxgNRLqsxXtQrL1ulyhaIyudhAQF/XDs
kicPhDqebPfY1mygAsN+slt7zxqxQs2ZfowRbgoaIt5nM/E3UhTw7Hp0RRJ1kLTmX+5Z6Ym6R5M2
SeRe7MSf0is/qDTABaw/dcN5h8Cx4aEFZpQ9llOPbT3NH7Pe//JHjvJMGCE1Jv5KlLiKh9uF2oxU
gnTVXjo64dCGcNqUXXpJipg1mAouEXbTTW26O89nOCDd/9JimliLiM9eUkq5KoblEgxuvh2aRaw9
aCXroS7yTWHLe6sZ8zXLS2NTMwuEvg5kiCDOG7VlNJa5+eR20DAGOd6lE7guU0AqsaS8esRQc8v0
TovFUzgUPtKNgKLPOo6oSKp3S09aIeIaz1TpzeECPOuNOoeGWj61NeLYXgeklpnUJWP0VF64sJa3
idICO5+0l6z31J07LtWumeRjZUJaHxT4lFFmoct7aC0WUYQyG6CV2iXnFxv5zqdSoTEAV6bwuYrO
xptNgmXOnWfhpJ+ZzsCZsCT1R45GaY8QLG7BYDmw/QYIZrOPNYf+wyd/9JdZOr70tv2hEi7+C5iD
ebgjg3C1ezzqHcCz3onaNRWaO77QAHTinExtS2EO6bM+HFX8a0iP2s2JwCVtiawdHPIkOBy3KjX/
0nb8kLX9gpbJrMWsgs3LpFMtNs/4zR7j3MRcnP2jKmZjV0YLmtg9ZRNmOVK9+5y+69XoRu8trCRq
wLnWDdrjr8iVt0FxjFaO4n8KB4qI2zkvfVxuPAPHIXfxB9tPsReN2DmDSD5b1Xx2ZvRdORJepBvv
XnXTPY0VD2KRLwbpY8Cu+8Bwvt3cOGYG1PhetPtAU/YGHh4loEnpx+O7T8h97eUwI7zGIN5mXpUy
d0MLA4MM9LxBoZS3y9crMWymQoheo9E8kG8kEYjtr1n69pCZMSyHvtDXQZYPqpyWda5h2fWQPVZD
oLt1PHhcBzDHQQGgIW20nX+jCW/Iqcv0UsXJrewEaaVcln9RS4RAgHHQdYw5ClLqemAxundi1tV5
R4Mfwaxt05OKF4z2Jv9q0NGN8lhgqxvlFD2rwog3ApPZnYzdS5dkIwxzlgaxl7x4TlJswQmSpWm7
CUcslu6Agq5VwzwZJqr9aOrmc+xqfBu3W6Q/okIOPcT0BB2b42UgV4g0n5bDdnL4tWJ7G7YeTLe5
FgTlR/WNFHPn1N5TZkTzCV7IjX002QeGiGaHJXRLltjApVp3d+3glAyfjLSL0sA/bRmHPbJfBCfL
aMZXXCbnhYTt2vYsMvAgARVWBtybNND28xvdRoCU1DjzzaJ4pcNkx/4N22PMVIAZnQgpiVX7GBA2
4MVxa8ue3LATsPiWjIiBHQcsUPrhaanK6sx78oYcJVgVUwWydd0KarzEJIRs3BAr1C0KX32Ns8x+
TLLhJ6liufXmGuyNIL4twCSvF1Pld6mASMQKiJ2uIcfTXAewc5b4t/WD3UITw2YwyEek1TZNm+9c
+3jSYMksMYgGXE2vEGZ+fRsdZ8CUYqRyG9Te24w9dDX1hODN2y99mijZTQbZ7XQLwklx/+gVfYGy
SPYFj00kc/o04fSjlhS/uU7vS4fA64CNZSnGdxL7b45OaxJY0Tf36nOEiQyfHrfNMjsBA6OircA1
SO4SvSCH6TTH6zg1MAOytSA/q9bwmX5V4FE518URZSHdIz2KFf5OYW9Eiy6C7eok+brcsnBQtILn
ApdByfOBGI3SZLQRGT1HwkCmMBycFDuyidH8hZu4u4l8/9RaWbel+9J/nPGs3UISfJy+P2OOkN2a
h6uEHhPv2CwBum+TJ3bs8WZyEpygpf/q8g31C86bJfUbsPNN/ToGxofd53jEhA3WH8rufk5IDguh
L7BlD2xAMOd67X5eir1V1fdSOf6W6/u3zHxcmvGxnp1PgwouK+kPsnMfMYD9+WXB+WhVz9k4cfhk
v7hbgBwANLkhZ0BLcYYYEGpm58MhQ4JquyvraQBDZ7wk2n/DVEbjjF0+d2zUMLagL0UxIrCgUSsa
H+uxRT2ZfRYD9SOXoyeVq2cjI7sdoE0u9gvsQ15hebbzTTwFnUvPluWv0UONkCkug6ZMqQ5fVhve
ZtjZ46tZZzVhEY5Xg+lT0e+5FvQfgR+cvKfcmbJL5tZyVSfLfbZIsmEDa0OZ0ko3WVF2AYKW0Y8x
pAe8899sctTG9+J7zB7306QObcQb1RrkdVAeBisD1yW9xhzxtyessPydbPwHu/0/TKNpQnKPdgOO
LLqd8tSlrsZ6oY+UMT9zJcDzkZnYy8tvzMR7z2cBhZV6uZuNQezLSn2nGRdUHANU0w3Uxc83pmpm
YfJS5XsHW3GVc+FkGpwfZFY9M09zOy+dPZSxZzZlwSquo2A7RgKCb+Aad61uyRgQtlUkU0kPHnGX
8I2R5taiT+2Iq/RczfiyuM39Vkw8ie89+I39bNwkGx/k1w4/wV+V4w8SEf9IyuhOYsTg+J0vmNku
C85LJvMZ12M5/Boae21PFglsJXkGWoR6NGWsprW7nDvuseDt8DmkQSvXcyfAh820kSeBddukWmgP
ZrcBUtcekOjPc0Gu3s9ZbhkMmWuvS5gw3IKabuaIjexoNQgoudxZTn0xoCGuFtAbt4g9hTGsoFa6
Mt/msrgrAv/CblLg8KShIuKccfCf30o5JVkewuZ589E005tN11gkve+0yw9xjeSmmZyr5RGg09VZ
Ijza7WaJy3MzT/iRoplDou2pyVtc3qM0fFhBf7ukeO+lO4o7ALXjpm4Lc21iiK9ptP2uK46JBs0k
4etDxH0KrSEOHqOKcrl56Wmbwh0W+n2BkSexyjsps+ZgmPV1wuG/o2blZAeTOrqBb+z61nwdButR
WP65rTieA3R0sqO0+yaDdwq4b6wG/h+xOMjoRAp+aLW/BsSl1thu042xdAVf/jzd4WUUoVSUdE/K
stjG5YCgRfZL8DDbNFkfXBvlI4EOFGK6MyDJrO3wqI7DciAJAluoibeUg99Em0DecINfVP/InVea
h1zLX7DMByTpey7dvMqYs7oZjWaiHGvTuICNpxiGMbNujH0H+7qjSohnOVATq0vqHZYRZMFBw+cv
LC4eMbaVWronCu3eHcf8HrP4Cf3wzi8l0V5vTnd508itJZrpSLnhg8a/y1KSMwmMyd68IWyXMrhg
7qZtYxTtZUx5YfZcWOC20Zop+3GkG4m1dl6nbOsnl31q0OJM4ZkUkD3ISQPRRXu/ZhS4HIXNypxV
OVZHy99rI6D3We0Tn4EHi9+37ZoeEasuoWeSd47pjhuyVcuz4kTbu7b8kDbvo/b28zndLcin7Jc2
oM85Xsiuy6Cz1/5kvWeq/a1r5ECv3o7NkmIAnlZYY4F/TVkCsoJrSdVTfwrtCVRqPFZbTdqooNMb
H/WVvTa0DZOeH78UD2nu3Yy9zU0HQhbSVfHOLfRKxckPUVC81i1vxqRzqaadfIL8iJSiZmAOkA5T
W35pZfwzELVOQ8pqhYWLszGwBW7MiKouUrsZFYVd96x0rshaeTlU2OiIaQmsXYODzUoydDPfjTbK
Y43KFpHYP4PNvpOEd4IseIIps+AEgDnQZiaoTbtq6adThHYY91PNb51X63kSE52exYRvzTNeBHIY
e4mITgjI9Mb/D3j6y+pkY+CLIhF5tWLg9UvvffY2L32XtlHiLhPBOn7IzRyUL1Hq3hXNQJQvwbLY
Z/9UI4kFl9HOHRtr26hlQQyNfpscYH06mYTtkolAo3skpf6T34Yjt1f3KEHvQqNKOcAFb4WqUCvm
9jUX5U8i4r1kPF7FFuvQpnbucwchvxLsg0qSfItBg4a6smH47oeIRJY5pDQnJgJQgHXnNpNBUY0x
4Me0/mGHvc+N4F1MKElsZQ8URHLecplf6aQnGm59m0m1j+v0Hu8VduZ0fIkyTKdZ+8912axwtJCd
o7CKUyIq8ELydq/As+Qt/mbNzRlJj1NlctGWJ7WlkcJhwZAwsMRsdYcJ0QyH7AT3hyXobb0j0wWS
cX+HA4ePqVDt3hoxrjmRfQrm4j5OPEm7tHhsW0BVuUrTbU2P2OChfQm7+Ulm90o83Tyqpo2uDbmU
q5UbcziSG2wkI+xMIuFJ98ZLibf6peh6CaETZ9hgu94esoh81aYFbk4jgJWyODdmYOzpJ8BXUKdb
WSCP02iA89fjKWV14kHCOIos5aq9VFxgJl5Cedr/jAXFsj3hUjJpLkBEom8Rv3BYc9h/FlavY/Bj
cCyQ3/kwPe/2XvJcplrr5Kegwcx0YQcWj/Zra6YPeIS/idzAAeK41OZ8jgMYx2jhXy7HxzquAN6y
I152nVt+GRIIiUneW9OpwyPq/PSsVHceOs7KyvjaUH7zWWriFK4lcsI7CX9gmViEVZ9tQpsoyfjn
1Pf012JV17lY7txW7wVtmd6Y+1cSXx/UaxF5azw4crYrf1D08iPFlmx/o9TPdgFJwstMQGIH4GBa
2cpkSq0yhP4WnqnRN/XWzN3os+ippyn6OgiTUVubnFwuHJikeqtQqk0ccDY1LD8SKZnxs3k02+ZM
Qxfcpr78sDK+lW7VweQ1nE3NT3BQtt6bCRHzgMNp5xWgYhzgpDyT4oTku591jhexrP2verIwVZde
EWaJ2x1LSHvU8EAOyuiBWVOogd44x1+TtbxmVvwVZO25rn1/HxviCJ2JiUU0IUdO9kQGcd5z54eC
pZhPNCPOSihwCRxXezAW0ytJLf6sYEXNW+dfgReYL0D6T8d1QiWuY97ltRWxM+joiamx3FeyqcMh
mZ505yhoREz/otR7HAcRnL2lCzstzK+8xBejDVqG4XyN97JVDz6RpngycTBOVLYLW5+Jr5dH27Db
Oydvp1Xa0Fq6mkU5b3ph9vtYau/aTP4maejvVHqCmuwhL1dddXaK7A7wF+G1fi8Q+jHJVJhLS32j
PRwGKMyMkvoNxg83VyZM0Njcf8zpMrXRb1U1Jh3KQXcK/OC9yUwnTDmRIhsK+ixAieLl+Sg89y4e
4/Zh9AmT1SWroaBXzp7KQFjY2VKHCeg+F5GPMhHcMry9VpQAyHVhxgEVNzM0er/ZgcMsEJjgGCXK
OhBAQsNfJky2Nl8Mx9QXqoK9C8EfhuYOhO8DfYvUw9GTy7W4fIm7+lKnvb0p6aQBzIZklfiue/BM
z3qEUkQvRRQHB5A9zSMZUkowRrW8WNYwPJag9tcCRNouG1DUClpzQizU/t5j2gyxeQSnYDCKfTp1
FBJipXMHFsxdQAhc5u59OqDbN47eWgaBMGQwigbnTzsiGCaF+5EOvtpwDY/3vJDusSzzT9x/ok6D
fdl4zrYusXdm/Uz4b+bukBu82YCHBY8YLtoNS3qgDNxUmi9jEpTO5H5rwbZR/XEqiPM79j+feR2E
ZjkSIYQ/kCVdgnBtEkbm+Lp0AQaBfnY2fkqXSl8+5lD8IRpguo5s78EeC6issVU/o0e2q9Zyuzvb
j1OKoXBdadnvjDlutjWswNmLje1cdSTqmmFPVBBlaSxPpssbPnXacBIz9Jk6eR4zgBD2QlNF5WBA
sGNQQ+wj0ogbaJARv1CCpYXvyHQb9YPGDcQ12O6dIzAm90B/hXx1q7h6GLNC7i05tUcb4W6dVymt
LFRcTgBGCML1+D7xqqQc5QQc4iO7rMfZyx/7mBs/hq5V03AqUiV412uD4C9gbt7en8qV1IIE7wse
HiMSDozoDP5wNmSHNEaGx7NMsUZ7Z9IXGkzULZgFPtKFDe3dAChqNZqWue/ignBQqT/jyr8ve+83
mI2H1iugbS/LiwjqEzQ7whXpPySoZu1z3YFCRn4li9AFhQOou5bNu0pgQmJ9gRK8OBO/F9/kZSRf
oGadgRwNodU6rFwH97Nx6ndV8aa16SHdaCIORO/SJux6ED7ITgB17ezJ175xjHzuRVk7IuO23k7R
i4wSDtWhz37oaA61WyBke7b4x3BrbxbVoTxLREnV09eTZTSc1jfvgs9luigVkWR2ZNOtZMJpmFUk
kD4hiysmkDBL/XXTZ68JXZdznMFXNCh+kM96guMb6BMBK1Q3iXTEbEsgJi93RQuYrZC4HYiGvy5l
THi5unlbHexTWEWSDebaz8bmxrhI5HzZWurVxI17QqCOeNskqKNddUMTjfctKer/6xNiTlPH9S61
b7sEjnV+QANRnEVjC9Wo/kL9RY/Ky5uMAOLQm8QTmiGKqldc5Lg4W7vBkuzlNIktdYdjcVbx3s9G
vrNWoE5tXkW7oCVYxPhDSIn4AgWfgu1p01wWkyalesCUk3g4ZoaWU5Duk6buVko2JDIqGOAjnL9b
iyPZqFJj6Z74ARbnZpVD7ZdWzsWTH/k2lHt4ubJ2KyyAzEFa2BtVEk2a6/tBcuvs+nNnD39s9eSq
tcFRlkskcCwABrMEGSrpYZZrtYXe0TjnFnjCujKwcCVFeWY/8ONBgl4bRfZnk10AG8sISUmPy+Je
fuBPCcBT0vPNcM3aPJuQ93pu80R10a3xOu9GzCHkppunmfbnNCcABiqAjWDThEwf35pzXrowWKrs
EkAPoEDDRYSdPyhtmu/Tdj55JQAOzDhkTfA1bLph8i7MdpA/k/GvG61/1ApdReUdDC9BnRqzjzbT
d4glxZG0CT1vQ5XuTIT+q0Mc66iLUZGu8bib35A3UdV9Y46gF2gO3iM/AvlSWWFSLPZBW+R1qJNK
Q5ExcXmJunQmPXV1LM9db6A5D+zTSYDw3hbui7Kbwxg7j32gd3WdviqF8Dr7XFJbNd0QBRM2jhq9
1XKpuKhg+zDmMJZNLWVBsc0W3JmoViMnfUMadhgBhiB6ngBL7ZYIUCnNfxgzTOrji/F+mNzxildi
WN8cGl3qsyI3HcRsB/Qon05/qclhP0YQ6A5t4KfneJqPnhsfYzOxLzkBJ0CyFB+BbuV8MjOgjpLF
e0WtxMHTQ7UupskgYTFmELhScwWG4YAa3e4HS7+ztqQr6gYCaiJwwn3pAglG2nmoZrysIlfy2Dst
OEiviKrTCNuCOTkPMy3/DBoE6qk7pKmbhlHp9AcjVn+ddMO2ZidpFMa3U4zLnYimp2wyfj38fR8E
qkNf1bQaDW60y+sAE3YnY6IJ6Qdt9Juo9u9F6zLFuuU9g2SwgX6ww3d4LkHjwQOOx1URg5ZsIsMJ
Myej4igv9Y709q+VkdsenO41tUpQMI36qK3ZPxbk61EYpmEf+KhCrK/ACd8wK0jOxylld5wPBZ/T
hLBaaXEZ2FacOtP8vBn6LBMDKPm8ZoPyOJw9W+m7wQh+XFAEjtZ6O+T6obIGRTCDUlOfJ4x3Q3UY
hLMn3JFQIEOcP8iNJztO8mOWTxFhE1VtOZKezBHIVG/HVNIldHzhsaI1sNF9ztbQ9uGvFBvTxrvV
Tln1mjrKxToV+fs0YvSqg4zowVCSlK49c41XW/CE+tWr6dGm7ARQSwvLbnctfz+2QBvFz/5cas5U
0AwaUCl/Ku74gvkY7QOX5s6u8s5l4T8HwMNxRIM5iKsWU2jH7meMnEe3bYy1rzHlFC22H9fqvzoj
BsrQvkwG4zKkiO2ST8x5lMeuLMf8spleWEuApYgoanZdxD1iTSUlMsTASekfUjw3GN/fmrn9ZlH5
V2krtErz1y70B4ahw9JUoY/9FUI+NDOSdtYOZ0IRzl72NCGRrLtbTC4x0ZYoWSDjQn5qvifqRRQ2
os++zdswsCiDTtv6VGT8kJWL944C3rULJmM7t+JJzxpbqDYugyjeJrrhkQPdhbqc/zg6j+XGlSyI
fhEiUFWwW4KgFSnXshuETDe8K3h8/Tt8i1lMxEx3iyJQt25mnmwe8AqZBzARBUpi8Tw0EYl5mVAq
PABZq0c1hTLpMcukLzFgjFuga9mRuT+VrAlRObs/mqKnW/Y4PWQ+riKPjzJoEJVoRZq/q9l8SLCJ
boa5+5tj1Eb8HbPDVGXRNuq564OxPajVeRUZh3kTCxVYyQRn1XdaUGYzOXsSzNgpjhgY3HM35k8c
Cf+QcHL0aeOj6epHRwpMA0luBRKP8CYBJrhMoNJXNT64i/3k6oyMOHXoAdi876hM8fMzB06tC6Y+
bW7vMRM/s0/wQBnJJ4HgcT/q8ZUwJ0ZLgn+b1GxZ+vLASrH+ONH41AKZCygKfUdXtMBM4aTx+/ng
z+ql1uS33ZVgFkf4bxMhVWrKpwWNhWNlPxQTB+EKwS6kr24O2kl0OyouYbzE9m8bKX9Pa/eXLJp8
L0AJ7pjUv6yO3klf80faKeQyPuUdv7VXk3rysy/RbBeYm4pwLLr2ifCW3vlEsM866X7lpNtrr0Yi
eeafmPKu3mO2ArOL9zh/Tg1KkMC9VkQidYm9GwKWasvDqpFcbiJxlHTiIG7U9NZEh2szCW3c1rDE
BEYxvqUnGgvjLbHPLxuw6dno8GBlLWIqSeaAvxsbMXp3ICx8RO7yRRsI4FHqdVhCO6+Wb7D+SbH6
xVjHtxmF8rsaJeNV/i+ayfFT+QkexAHHotWVFsJYTdW6TICPZBCTyWoDdY57phLWbWsOttMdzlB0
ML+VoAcpIAXHN7NkBGB3r4vxbFJ17xUiPdjCflxr1bLi5clwixWlMSu/o44NUdNHWNXt7lljeg+J
x/9dvIjEPqVfWzn56J3zY6+AEbXNTJ1GWm2GRXxSRPcrff3lSgCdg5k+1StLBOqWydWlfnMeGygv
uIP+WSXICzmy3hl4eTJ+0CjX5764p7eKr3pm3um1f3DT5C5JE4n9tElDR7IEtujdjgrE50Z8OMPY
h7yHOPBZt8IdFNxrWKI6a/s5VSy3qnLB2s0mCYdaBMIqwTKT1Ql9dsDcQ6O1/7VS8D23qc3l5AX+
nhHnG2dsWNBcEPyJ/i7dgeJxyGOueWetZcrguA6coVWLMzY9LGX5bi6Vua3o/9g4Fndbx23+gmom
Wm+2NGma/5ppfUkr02DX4RVbrF58/k79Tjsf9n72U4k5Y9LPQb9WnvdMfPMs6NHoOjzNKP9ZWVww
D750ecutIx32jnGDbsifKS+qsEsJvy8xfactwdEyHv5GmvYmYEkPBJSjXV5QTjyabEGGG7nVsVlJ
d4BNBujFLPKMRyTLJpSp80sfcH7NFpsYFKIkGLbT6hHqIarD3c4c70Yn/QQdLHCnd2RIS8J0mVvV
GB3ik3Jyrs7ZwuKc15ln8hdkRu3vjZW7cbI+0wlCvMa1MJPiMwtsNRGQa8UfEq8Pftb3QePpZ2nK
L6Ow33TdPpRxfadYUG08xgTcwm9SJDu2CvN2YgrlI05PCt4RDXptGGOCCzCd4D8T0V0qrReG3xe7
ry7iVgBodYp7ySJ+lmF47s2JLyCL2zBqzXlDjljzIiqebcI0hFSAbtKM8OjSVVFP/ItB5aq1bxiU
0x9zQTjBcMQLAC1SdPSRl0l0Rq1DS47EvT0g8M03V1lmDcNlWLl4u+yqZ+3/gzqiAYvckNO1EZi6
8MJUsVvwe/u5Vdlj595cK07+mddgRMAByy0XQkiTINZKY+pObdS1e7bQnysr8FyX3AWavoIkFp2d
FD96xn2iVBiJFNe8rTlS5mrHnIJujaTaqbg8krrT+9YV4Fz6N8BOOTggmigAn30ZeMUwxxjOBUs7
b2pckD4m5g1G0Jx/Iti9zIfXPLcunFdHhF4J/0+Do4pG9wGkxolS5qfZUI98/rCFYj5TMpRib+j6
VBLdt2/xnWrIP9vWQ2dIbDQY33avZouIiYjB6zeFdKzL1sSCLgl91/xuYifr+Lr4v5MfsQvwGGis
njGlzhPCC1w/Nqvi3+2OxcFUC1UDZqsPpawPXWE9ecDix7wi7pEgHuROgoZkp/v09pqvc+bfJC+N
7Yy6y4301p5pEdeX/0P++0ftIeGWZvq+FM073QZ47gHqhsovnkYiB5tsKuSxMZaSeEJEOZtt44rp
+EiWpMT80xWohX5y6iZC1C01TDisyDLZ9l84loQ7Jm/a1Phjz2urjF90Fs78CaOe7XnvRjndNTiM
g4xr8wbGBg3bYA632BlfJwXNcRHSJ8SaZBepKWmo1qU9KofTxSi5DcIogUczMoako6sfusr9y/n4
myyaBGcGi1GAOYnr5ewu5q/X+l9+Ez+JAn6v6bTBRJPXxu/0EzZz/HsjtyUCX1tq2tlcmtnW83sr
tC3DYVcGnIK3uhWOLqkzu+07/igvCgs7OTNiHUY2hwfmgmWjyhR5wM4OVUlegJGIiZp+jjbWZD9c
msfEIV1zYhKtjc1hLvejGxlQJzwqSk2LLZ3pbm/QgCGDsbpRk+53esYSPPfla2qOuGfy4pFMhr9j
x9cehiTt9y7jE+JE3F9o6b3rpNRHyW6Hq0t/GmU3X1TCg9U7RLytTFYhWqoOm6Yrg9teMnDihOAU
v7fVU9/KyBfKu0YW8AsdbBJrcY96sEvL/D6ykfO4TT33ipBcrpt370Z/FOPt8mvn0W6aJuiUCzsc
WYMubKWGbCKY6BgK4DgmUU5VDlLF6pBwcWxAnLXh1GE9Kfke+SrDXei5f1jgw/ys3zxzEGG/YsJO
xrmi5WBkbKIud6FjaOJSziRWCXmY60EerLV2DymFYf94AjAvujr5UBWH6DDwKCTGibsPoJgYZLdt
uhXpGfuttuznabFrLo0IBQWJ7gAurMUaS+y6WZCZRBp+9ou0DNMcg2W7WtvVzlfMRANo+bl3Qsdy
1resR5DL2cDsXOhiv5nM6lPkUgazKSrbJjhmRQfbxZ3I97Xo9rY7AKCo1nJjpJB8Z/PGbQGD4jg2
+AGfWnrKghfU+zTp/lYl2wFoTkwtC6iec2cnZBcWa66O5EYaMjRG/hRLl4lJEu6kvM7Yc3PLfq3S
BxetbtDNZaXQbGKV1KZVCb2YgvXZjj9R1h/HpOP8ahgRpK5+DGf5UUSjHmqLtXmXRvavNajf/v81
Gz9oU+Lu6P34YQFO8YKcAxFo8WRLhzU8E5IgDUvbyTpzMcF+2azRa51U3t2AyZtjMS5WxJ4++qHe
5wdf0MWZMLFGjb+NaE4NZE/QoiuXe9/0rpFPPHniK7o1etu7rbjFyK5B98/0vc1Uo7Ixnvpp2Occ
/hU3teuCdYOVTsMYlKFPTPE6HalVIx3C6Zqmxypfx9M4DqTGUESwo4xNze5VuM+L27bwyCruCAPC
CL6EwXrq17bm6mxG2R1q11HkeBwSs0WTyRmAnNWktzOa17duFcgTEF63gG2AviMv7/1o+mPzr26N
dAotgAZpP1GBaOZ0i8SEypLSv1GP1d5qela2VbsbyZVNLHcCKoHw7I/0XxcLy7K8ei9TzaOrRm59
mVvX9/ksdvOo7iJdvRSG5kK4YO9gxMFGbg4zcM4YGWSKpmA0VXOcybO9ILe7O96axQZaqr/LMCZB
BiEhaGE2Clop/RChPqDRV225s31pEtPbRkKQ0kSm28aaggYJelfV8wtiKYyu9qmJ7HMjCQRyBEGc
9q0qwLBtoguyU3GrhOBA09CmUZ6JBThhPlncUe3+NfGJAGqyQY0yuh0RDdYma00YvIlq7Eg5hggz
sZ4NSskIraGJDYgznU+14Wo7VeCoDKNJa5h3dkxUvK5KY1f3Q31sJtPm0aJyyRgdjEi5/TLd+Hl2
W/5yKXsAkCRPuTdm+CUietCALrM0VXSZrhRZ63ZC/uqBbNIfTzDMd+09aQyuvrcoxzRMr4nRfOTJ
JE/o4hA4FwaYJOV1POczUgJ5JNdnr+Mu7xqS3zZaMUQNXvPoT0yJM9oRU2a6brmkF7AtFEaF3hT0
JUN4I13thRhyxd4SkNysJr+0ggwYjbU4VrllSjO7Nk3is17LDiVyTlIyPjhKUiCkMfspGkmCrHFu
gVzthR0H6CZPu/NAS2nsxx8DZYCBxaO3ZeTFKFh1l8zGSljrjpGuubccsjU5RsGta3R0iEDVTvv0
lPnkIIjPugz2UTjI0d9gWXQ2+YqOx1Zx19ecJWLNzyQmvnLtoWmNN98/UQVQVxeHzeSyRgQNcXlt
HW0/+o1Bl3Ltn70e3g00p4HdtLmN/BFgFmodi6viKCpHXOOiO5t6ovJU3apQMdjvW376jehs966t
e+8xLiZ/YxUFz4wqTi0lFwA0QMQi/m/8dsURHmcqaBuKmjx1iCr1wM+lz7y5P9WQ8zZFhGMydZuT
0Inc64iLlLkmP/g8LnSThR43yKjDjHsLvdqrvpo2NNgxZu70q0sj598B8XKDbAiRfbDeWEOwZSws
nKRDznsgd7Yyt5kFiR5GxvAj14pllrQuRXmLnhbRC7gOqAzEnH/j3vhkzUoeKxuvYGXQLPzpmzqO
0wxFcMnbC+7h3wQ+Zq1JM8OZfK2tYg6l5BjGl8QkVpDHZcGyp+SupevGpkTd8JdH2HnmmQWzsbVd
91Hwvw9RRM+j24wBE4bcDqJqT1YS34P288gfgBLjFfcS5WzQlxsCyB7LhYi62vN+THnJ8fLPcAUq
dsG0XcW7xehZpM5TkJW5ucEVjFhd3z4667OvhntX9DhOze6VO+M/egW4JWKHi31rH1Xeu10Zz14y
XaXb/jNnHqlJ1IDBFusPzKgnNtIeftnu6tcRpao3nEXeGuPONxJ9mORkbcdU72ikeZyWGdaQpDsU
LrnTAMBcix7XUERNSrSiaHglKx8jbQ/4+u7TVIoTtJdzYvY4B6X+M7YsJQYRU9rmoYMLemxYGQx3
pkONnBHN704xTBt2V8MFr2ZGjKq70RZ2623jYfJhbli23c8sKDcua9Fbv8McZniBeE3O79WNDb8q
Bg6vuLbLzBRJIXCWtMvRh0qGXs45lxnWXjZ8NSLffscMHFTxkoYudpT9egszK3fE6mgUmDe0hssz
/FnLOQ4MXVEqZqr5pIblpnV5nGz5HBoD4IDCyBVMLLJWUccew6zm57jAnuYuPCnjYNEexuYdp1aI
cnWuRkU+beqPCG3jlj6jCnsWnWI8ezPqbIjrXW7jgRYPArA9XmIrxjbA6tQEkYV/q+Ktand3SzRS
nc31wjFaaD1YJsKMh3vfe8u5acgR9SwTqVcW+5w3b2g1KzSB2CBGsLDey6OHrFv+gCK5EbbkH1Fw
VGRR8Vd1rrqzRfnQ2RyxTgNXaqi8Z4NPaAtlknxX3z7TuoFjM21KCL50S9rcYTdKzPWhAa6aDXY4
i5ZWMiBfFt14G9SPX80RdeCLzhV/gdeSMLWJxg6o8sbu2RhgPdjmBUOL9qbNhFrOxiacwrcpBVid
x11JU4b9pnQ3AiCC+cxd9VOD1+rQLTkT4s/cuTmKVuPe199+XN7BvLew9prhzDaZdAWp5am2zYAK
luVWKjLBuJ769ZgYRRk2LLF24B8elKZ5pEg+cxb/DzmlDFbiXJhA2WNp59FRpO/smS9BXzSnbJT8
xlFV+UitCxkZb1sO4ovsVTANMVaqGphHrx8nwV9TV2O2y7PSPZHBAV9Uu9nGMMq/RKZYCa36d5Bo
Y9lU4XyDQ7fpO/XoJ0a2W8sMJwkhb9oqmKqR9neuEmeL/CZeiPRz9njCWGKK0PWb5MLFfN/2LlQD
qz4lrfrAc3vFyag/697Fg9AUy471lT5nzIEhoy0GrwL4gxbR95ArtReUEW0mx7yV6PIJFqlVHKXV
3/Ny628rHO9Md7o8+LX7ju1x3YpKgYjqbQxS3OgxAtrhiJ0PW+gC2rTb9VXzxH4xPXT0JEAL2kO4
evE6JL92yibGH2uLgMvmaKDkabxJuZyi3i1vYZvJa4YOzPcnucsr55x5aDtdhgI112K7ZCvA7x5v
pbWKkViz90ERwv18i4QvRv5uZ7bcwa+vN6No3glj1tuVA/3Y2KKj6FmLXY8Iy9BQFGBdqy9u2Q5h
/eWxGeoGT/Us0Nj46zlNBn3AfvtpUxu58Qbxwrf0QxS0iURt+6BNWe+ZKmPqpOcPCwBc6LIZ2ciZ
bkjlWn3It+U4SqzIxiReXIlWRCzeCoC/3tG5rXhhLt/TxDt7LhBxuWt9gmzEEKEmijNB1u1cTAo7
luCf1q0KB1r+MeO8IM/GHmzW5OgJmBWM+EhnxTjdQGis0hLUElhdJvmP7Bcp4Gr7AqB04WIXmYYo
nEofi9jYXKdpFYeyNFu+M4Su0EYe4tb4mrGeohqb+87SQMVX/2Rzg0HJ4YHjXjnQfETF98D6LVg9
61W45V/Yt+u2tdBf5PrsKfc6iPotLdYnkznDKqLpwnoJWq3147eqD9NqeWWhk9CwNz5zMT7MgCUC
PbJPywr6rUvWUjgPUBi3sjOGwKtQ8MaUwxWWy6en1uYAbe5ax+Wr0gO4OA+Tcl8kFjaTiastq6TF
EM0JrS26ZGXWBjVs2SDK++5Kqhsy8E14XkqmWszBtD5j3lqs+66uf/jPNvMai3PGJEhfdo+NQMUm
oBnhavGx1nrYZ6J4wRezZEjKRcIyZXrRo8/W0v4lQS62HaTLvRdhZHFNkMuWLZ072o25FMSovmry
SFfc5gz6lXg9+0+zhSLldc4ZNmkZDC4u6T7l/lr3EJbjun3KDeNjjLn1ctIHthv729413uOhYfZd
wQfmMvbYPnnfM0a8/9eWMVSPAG7LgRYOyoZbcrcJEXgcPc4bJh4PQCZ7KMYB/A0I0ymNiVt/Gu5m
z7ojHpVvReebu7zldEAlu+ONy1kjM4eHs3krfdwUVl3uzIrIVjomP9acJOfB9s8KpxDy405BiWAK
K17cVKSXzIenzcl4bheoPbSK/VE5a2DS+oeCiHxKYRVBEXZWS8Peds2uEEAPaVLdCB5s9+KqR22b
3ty+gJ03oTsTQwrhrcCMq7ga/F+dss44dmnrrJ5kmQDFwNmZb7RFgKF3RA6MKaectWDiZP1OzGEA
DT3er4rGO3qu5Mnxut+xZ8OWZPi65/XbXXDIRGV88btR7qyCjBdxfoqEPSoLq6W4Lhopq0HMO0UG
YNbm1v7Z90QhaI8aSnnCZYLlrnV2zjLNrFTYxOaQ1IXmqkmlyRwMIxdeRi+o/N56cBaQ13Nu3mct
TdbQ0uRhUKr5sEr3HXem3DbIZjtD0UHmjG3zMq4+hQNKftL0lVypSfA309QiXpSQVTpmiHpEkO/u
rSx1cWfz8PDdzAJHuubl1h/LtwNXmLb+5VLXZ5YRnMxy4iijCOveNvMsSOCNhqDzjSs1rCNIkXYO
VNb6t2a06sMAkRko4NRGsyLS0A4wTE56VbUc8PHxDWOWP4Adsml9YKaRLOUec/C/00Dv1ZhGeNDy
5Q6saI6MI5InbRvLcTZn+xSL1ghbunUX2B4hjMAvYyysgEs+691CeWd6kX51F+NfJzz4US2p/EwY
ltgfcD+mV4QDHqsYHcjAErA4Wu2h0XFJESKj5s6afX6B62yjOPKCv4jJ5/JIRo1zj1uv6X/QPDz7
GwBSxRkpFFdjPf5IqgsA80Z/bm2Sn8Ixv7y2OTh+8oXB/EfVHojG9akps5+oIB3HHWSneYQehwxe
O6FL66ylzXsIWPHRROc6MTrJoKqMY0fz6Bavqoeu5R+Gev2CUMS/g7nFBAZr2PiKBtd4odKJhjQk
2Y0GQb7vXP0tl/ZjlAxN0WibR7eZn2oxfzlpgczbONa2WaznvDAfCKN4N2+Lx0FEpEKNtCRqX70M
ozxXGfQpYOjvjC584GRxubsSlZHD9LdMxwcR9Quy84z6fCuXgqtYzj7lPNb0zOuJzYjv07RTzrCG
6IIaN1GWc+gg6+iJKAtN8tXdrFx9Ym9Vf+cZES1Zswp1KpP6Toku2iwOl1r3xlJQ3X4W8bOtB0Cw
k2zCVeGBFhGL1BgRLqBCGFkvkngSUtvDltNZT27SkeDj0Z/Qd/fk63DrTfCAI+dZw9Y2uIXjEl7a
gMw0s3ECBktH9w3gutsKKHtnM2zt8D+SKVuwIJEcLsOkLd+Wrp6DsbOSo5i8d8JASGrjjRXn0oju
CSysMcHKRhVoGJkLiq5TmwJD0AarS3/uVx1QuV0E1OHQgkEhxcBKLG0i3Hz6hI3DJfuRYk125+bq
LVl5n7tGdjUrnw4JjZlo9Yhijnq6iGX8rhJdgsFJ0kAbtj57c/9T6OnFspD07JimWrAb3YYz96tl
R0n/z95IKYeBQMBPlhxk0R5aMO3BqqQXYH15FfR/tWr65zUx739jpgjUIo7c6lsuLFtB7w+ILjFZ
Hl3R7JhiuWCH6n7D5GTR1lguqVRpbo21+hthNkMRcvbm7J5EKc2ditxz3gKyBxEakjzljVQO11Gp
D7KzrK5n42LV/s23yiadZ985kvwk7VUvv75V4i4T1FQlsvTOBeGlXeXO3EN5CFzoUBh66zfDx2Jf
TcBthxhi88KKJ5W2humIJGGL4g5kyoHM7c5U9p+VNftGMDEUhriPerEfl9HZVBFFedgTrCasPfuY
zWlCV7IewBPGtB9iGWZv3NLpYZgmuNuxujgrm0W/AykZtTdzh3I+qeP8qVvdBLRk3OfO/DHWZGJl
To4AYDmqsHt7qbQOIojP8sXkWkHrzrJAaPJo3uqXrVqrcBQgdAYHNZtpzwu8PkKiTQ+VOUO7BGTV
aqp/XNP/pmYiAZfTXgvWW5B8J1yRTfU0xYZCvUitU2S7UETMwj2zA6IGPskDs2EhZa20weka1MBS
FPYhrdzzWPjkzBz3uqoJCMxUJs9Jix1Y8lq6S5kqH2f4I2G2kCw3eXmygFwf+s786GDkbJXDyWuZ
a3ZkgyzCrrH++BJXc6zye8z486XlZX+KfM6xnCpRbjiQ7pfjYMviwWltOGrxAxAi7xwTTA0snUK5
hpL0UGrxFSFyQ8XGZCWz7FwACzZyurccp7sn48/zn7qo02XrMFVHa7+nIwV0IWmqF2XZN2yRRSYx
X+ZPZ4R4bY02j3jmg5MqHks83EdwjsDWgXkk8BC2Th3PV79R2b1p9KR+ZjcLzUEb7xOZ8RfpDc2h
zFS1jeEFYdZvHr265byaejARWU50dI6HTWmzGU8oFqgY2q/wLV/J9DX7GsTHOa5oCcTDFxSW9eAM
fIdGn59wbEA9aO6eedK+0pbiHu3Bqy6R9D/wCLXnsQMQDPzYPJu8YJED19dZuPWONAANK1qyksDt
F7srGqy0Hzgf/93iwHlahdg19hQl8rwUmuppZ2cszZfsimfVw1gofTwSvtHdi5r32GiY2bFtpzyU
JcG0ycoZtkX6ulprSzeSOEt1k9JQ53ZRlUMDqHht5mRrQ4esaTtL/0/b1dfR9jP26xb/rfTLh7Tq
/CP8zIEZGcetUAxddTOLcxWlP13pvuE227cl9tEkwgNiVavJMqdId63AvsvFgr5IOho+uzzPDpnl
PQ/C/2RxUr80LDFpI+rmN99a7+YOehuJTt4TSr+tXHB9UvFtHgHKpd0n9CmsfLT9If5ba4MF1xiD
OjCzddtF/L91sVCVK7Rrb7vSuDcbw8T9XOf3+KCYuqPY/VztOj9Mt9FiaBUdRjp23n3dFMdkLVy8
rOR1qzEeHggNdH9B43qBhUaDM5gtn+Z+iWxgvyWQOIMkjQTrEvnmd1bzNxM6vWJ9w1zkZXLP7jk0
NPEX2cB7dtzVfRcKtFmb99XObRtxNGoOVNWxDLPXzg6yIo8fY2D+hBGSEtCAkFenzcaTLK3vPoZz
k9OYvQzR2Z6MF3P27lG7USRlL7lzAv0RtvmX3xTeHksPz+zl1lfSNuK5LlYvqNikHphwqnNamf0R
h4HYtkY/koBu4CXmhM1v0qVOjG4PN+GFybpjceDIsOhFDwhVYl52u7eRHr4TdfTro1lOFLmWw0Pa
QaoD4UqNbs+nMsdltWNrOIRDbk4nslpUxSUUn8YtOU+XcnFvWfd8bL/JansHbOfphnC+vCZqNb8r
8r6viwcmOjMgIJJIe4wmazgoULUscqXkd98QJ6UHHLoLuxfdsIW8ESOwvWLksE3eT1PBGNanuodJ
/n/TBSmcDMZmMdj34zw8DjChwrwnDl4bpcdAsua7clTOg+eWlA2XcFCGdvjxK5MORhnvFScJ72Yk
WWCVXzZbSRTlid2mqXC6cMjv8Xu5e19Nzo6XOjCFRly4315ZRKL2JUAlyg3pGDfEF5sGiYR/SkjI
4XqQ1I+xGpsdauu9YxnlxUnVK66Bl95d/cBdp/242saJDTZGZtiL16i8JddwQkqMLrsc4uOWzktG
qyQjJdA3W3krhzKXkm9Pjo6Q9FO/61NExohu52F6JF5sEgOOz3FSVexn5j9rRTEKGX0VqBa2KAwG
Pneze4sWSx1HZNadzOLfDL18u452esdpVgfwJdGOk/HmNY//Sos9N9uobz1XLL5Lmoj6NT95nlmi
GqsGEUVPxz5nLVJUy/vkzEhk7ljTYWKf5saK2Eqx21knOC8F7312stFxRb9KANwF8FNOKsdD4GYT
7yurBWqaSbbNdPR8INPZYelHCwjVIb+nMqA6cA9YzrGqjTumWcjExJw2leGiMpqF5MbYE2BwkmH8
zZm4+gQblumXX7lkZ6CwFh4lptGrPVnsvaytig33rhjhL2IZPZmr2IvV1w/ctigsTMe3zM9Yxq7U
NXqpemfmrYO6Ml4MrlD35DfgjXglYcmMZhXaUQMjGo4Ov/EshmRuZCPBhNtWy+CfiIJ9Sr38z+R0
gWWS5M/G+I3gS7n3kdktK3/PYC2WufOIO94PhpmL/KjF3zIvnh2HhG1GfXFkr6j7sBUoG+KFUE0j
oy+J2rj3QPibCHX25AVpk57EQK1cSlfIHg8z8W9Ynx21I50TcUb3jrlZJVZJ/oQIhi4m7d7opi2+
rXDK7GpXcCEAnzufCrHuh6IU3Njr3ymm2SXKD37MLcKKrxK5L4fFi1MHsFHUzOdpBYuSa9pwbDE9
DSy99x1ds6Adez+MgLmSauJHadS0M5uIrJm5vxnavFpeSPpvk64ocNPin1376JcBDp+sBuKlgHUZ
F3ZDSSD9lsV2usulfVaFBclVHzs7D6cm+zIUvhYBe0Zw5VSSmHpi3s3SmIkGGi/wFx8LX4VY0Z5H
xf+qMfgLHJ2b0Pr0rjYp2CkAPAROXTt3nkVRZpp4+zLt7wuLb4FKGX3GFGJ5McXTM4YclOb6mcQZ
ZsYEtHeRbGiTEpzHlD02XVPu+1u1NoT0FFxBMgS6K/lby+VJMKccOrUyqpVWdZnd9Dsyixc1EUsp
i9H/KnDf/bNv+n+T2D5sxDS7WkkdP0S18uHNdVQB6KW9T+kv+RqXpXtXcfa3M+K/3A3MoEvhJMVI
BK4Ds4LoCkuvJOzbkXjCNLLTbgwQwytRa7LMEScvtYiQMHwr8SmfVufSzNtN1ifpI9c/sEu9+cmD
YB915IGS6yMFN6mrzjMLjZDu7RnqoJq+FnOY9uXoz5exc0Uo4sr+FLnZ/En9rrnWkloCIcAR9B2M
CwJZm4QX+qVZmy5AQUMxAQvPNaugQ7lxM2CQxsK5ECPbPVodPi32be5BtwNHTaPU3RTrP9AsYZbT
I036nzSWBHc1ttg5mN+X5Z/Pi2OvoV2EYy/cfRV13U2I+qp03tAYnw0vmRvDvzJLh1qltCu+S49A
LKiYdYeLO/7wlhTJIh5GfAJ83uc4Nv91GQ8ywZvLWPIq5Tm8n4eIh52aQEi6qDTb2umq51yu/m9h
NjNzYkGlIo3RT74V9d9LOXphzMacqiaNPxU+oPAJ0fXy1fLM+kkQOnoqomY9UC3m/foMGPRXXXjT
v3hT+bBOBF1G3xNv0rPTQ9/XcSBGOkVtHXFxnN07xRZoB/vFZlmo9wgyDQLZ+hqnymO/gCELywUX
Bd51zCvQGN21SBHRucZ6JSSZuO8OQpXlhitzdkgFwhgzds3WP8Y66DPPO1QL3qVwwUO5jt6+HemZ
yiNioVDI/hVVDYhlxjDmdob+8WPgDW1tdb+2ijGuCUboYdMZbndvsIo88PEX2zkGl8Uxlu5mo/vh
I70A535hNDxwihzjdCGsrxCYNMugdCH+48f+cyMKIpUNL1K0lZqe+7h644MXO7Jq/Rel9g+zY0pW
N1Z7kWpJrvU0ycNkayLtPGivzCcFkDvYAAjx9FLn/UB1X8Sgm/hVvCu6OTpLm7WCMF/ZtryVlN+d
SsbmpCXOaFnFn3wFt5+lusZQZxVh2q2wopoFg7NJ9IH9toC60pdLQRUnf/im6tj6UxRKSVG/9IfB
sUl9AkkOisT+R36m2MTUw53mVrnhrC0C3Aiee7eIq23lTT9MtdiB8x4xisY7o4gI6jt0mdzKJRQ3
Fy7HC60VdJz6cryrwBTCCyj7U5Zim+jnfN3VMciF3HXXna3Z8fJ29vdknX2a4rw5pNAexFIxzdBi
0jRA6vOJXTVPiUOjZ5+52HTSdG9nxP75CM7/cXReya3jUBBdEasIBoD8Vc6yLCf5h2X72cw5c/Vz
OAt4MzJFATd0nzaCXmO02n+i6BpWLAEhB7VmfEZ6YS0zoo9XVeDsFXaMm2XQLowCtiAgsRL0DSkE
4COWypAszrXOYOI4BmD9aNZPku76hL0FJYFVO3BIHHnQiuqsIvs1ZNVM+MsYXKeibVZx7mcb1MvN
LagxhrNqB/mBzWHN6h6vcJ+ql8HK2Er1MPTd7mPw1G/baTepEc/BiEAtgH2TXGEg1nXVixR4WNDF
slBWDTGPIJaXfouAtwq15slkrM+AlW/Xcktc+95as4qXcWzJRKlfjNnmHbeBge7f/gI2+urAR1nr
/Ib3pufSW5r4h73sbEKJ58hkEDXEf7zQv31FGn1KC0AcckW8KjMqrBzRztTLZ/I50zlAw1x0ubyH
ISZIqw4f9UDSBH1sftE7o3hjnbttYYsv6p5pEE8SmWdJ0kGSoARtNzDtnlBiPUdgWmZRy5qVULry
a/LiyOzVEXr7hEaDml/YEhGZnOxxJWu0UEloIswddaji9SzRd1nwRYgr5uMkX8cJn7S0643L3LuT
9bYd+2CbSP8IasZGaeBC3RSXLCLlMbDekEWeLa6KhZ3UMy9vjllxPX5IbApYPLK+1bNfM67+Ukhk
PCQC3Mr+OcY4vTYT+4t5k/GUiRDaRJ2vh9TeG8P4rpGgQQeHrKYwh0ca6Nhkc0lQnCy/9MrdNyak
XT1CVx+AY92i9XnKIM3GnbljKrhvROQTptHuB+AcCDTAvQuwhQyfonTTjy0UJlHfXa981+r2FetC
Tjeaf0xNunMSJ1sza+7ZZ3Ss97GjhcxegWOUC/gxf8iE0YbU8qx1zi9lBIYN2znitm/4FM7BHjkP
CANf15HceTobKNvEjgvGhpumas4xqMuFPtlX9gn3rGpR1CTdvmg9mwkARUQfWt6thY69FMJ6a5tI
23Lz6IfZqj1N1UvJ3hd51b5IE6JQEaN6usS2lUuOYTKJq75PL7rk6rPRVVh2QFifH76WLaeLZ/Hj
+P9ZZEPx5gFQYz8awMQI/E9+TN7e1LHyktn7F1o8EKx+j4ak0aCeL3SLesczAHrbXbBvLHmIDfdc
dI29MdvunsfylZLpDJnvKRH5zQxKEAg27bCtW/BYhhM2T0I++XBqrrOi0X1opdghObvCbGf5nm0t
th2Lse6O2DwhTJXlPWlon3TmKCSmcr872dHAWb7MbeM5lcOR5o2TiMcdps2T088WubE5WlV693Lt
xmn216XGdxugEujZ18VsWNGc7+N5MdsOFqfzUN6MaiTMbwDk4/Gjj0f8MQIjOAtKoXZD7d0ild4q
o3oKi+KqGxZ8xOSta9OPWDq0OlwTk/VPucFHx94eofMh0cy3THkfjKT5FeXJzS8IifTqYZ/yeqAd
5WOS7JkzD6ECPBD3yCKPidvC7ezfIXQPoLr2Dji3dCYs6um0bmBfcz3vvQJpkCxQIlPRday9KGDQ
nuSGdfPJGRIzQTQeqEWbbYloZ/KKt2RGuQwa07VmVgF0a0enXDc1OGqzyLGwwpGXVMtY6w7nIMRu
PKXOym+ocHsBM4jFyLhL+ug3ZHDE7WO95NL+K4weWQ/9gGGDlw2v6IDegft9Dbb9hsHzpbORhVUy
YiJL7HnIeIocH0jwznEo9GeUZjdvSv/l8HH6QX+rSWy1C8PfsII8FaialrUDYNQ1dfIv+EEysKVG
aTS4sBbmyQDOm6+3KykqfxUN+k/pxnuTpCZWtO0HQDlwXFZGrhjyCvC3dNpwjmwiZgImYBSeaD5k
1u5JrQgWGKgJEAxb3D1uCIsAJzY2KQkOG6IDPVNcc6v7EmFrFnNeYm9pAIlxJGEm6wKouFRJdGyd
9+NPzpn0lhuCMtRANi2RW3wEQj2sDrXpmMg9miYI4zoxHa5L8vLo9sWuF7W112dMrenF+7FpPjsh
AZQV8T6K/WTLFkeuua5vxjjtHBFkq9Kb75SatMCciX7bEALsuDZJEF7GzBdZNddceSi1EZKHVSOw
YsifcUoaU/4Ls4x7rrFKKufu4HNenKvc+2tp8knXNAgjshhDQXbbxTkjmsjJ8OhUyZXe5qNLerp3
ve8ZnhbcfgV5B1FxKd2O9LAa/ftIoSdZm9P81Wuukn/YcVokpfWz6LJmUarqFGStYqXZPxHbuBsi
ygrPrs7Y7P01c6jbaOD6DjP7uZhgF7QdKmhMBuiScXP2KRm9SjFYiMIbGXcUZmWdAW/HkmQzvI4K
tgTR0Hy6FYcg0aAnhHGHkDRSTWKJGzn6FhkrGnInw10nckQhhQUotEEGVlO9ruEykTSn16AHZIqa
TGf5QSsfr/K5IxXYfwqjzLEEVvGqq3j8rczOEetFpvHRTpuia9Xl6HHH5CqDGHg864NJ4+iSXfCP
OfdFOHa7cfuR36srSoZsJpMhR2uRo7U31VVvU6gfY0XzJhvi0Ewt39cWNuUSCEYzOn9xVz45eTXT
li/s3XvmPSn4m+rbyoeNJtn7od8jNMl2V/pAxRSjKRkZAYRW/hKm4j2Z1SzSB4yZh8wIrJZi3aEs
W1iFjgi4JiutnMyHyE3+02XxhBToxc3dJ2NkRq+N28bPfwbKzIVmFLfcTC5JNhDnyoNRwmLFxwoH
M+O5rMqfSXMY9UmkO0lvCqIpxSlgaF7YzbQdQUAzMqXwkNZGDXwRFg7cSif5Vcz+5TH1b2WnNnU3
vGqt2KOl/kvyalMRF5H75BjaffYx9IlcMaU1cdbrSA7AX+fxGlzsM0STz2IwXoICSIhvfJlOdcGD
9hH2XbjVlLsdGo4OuulZtwB6JlMnrvJNgXyYUxlVE96VNzRI/7RmqBfA3lE1JGRONVNxM1u25bTU
1A4+vLiQdR6DBqyUkeC3l8+gJ61CPSxBpxwmGBJbNCokWDnPrUGYurDPY5WHTI3Fk6w1xlkValtX
qXRlyOARof1HTGQQI4LiLQqH78FDctw2wb/RytBvVGhWOxZSE4SspYr1i1kJA8Maz6TVxLdddn9F
LjmyO33FSBWOv/NNa9ovDaY3Fim3gG7SVZQDKmkk2Z0j0OdW9JCryL2H8R7sSui/KSd/qtx15dQf
ug0E0fcbF3mFvtVzhiS1Pj3CGsKJ7VtfA8HoC0xm9J169hP3dn8kQ+YHbYDcdqEzvHHEcK1Jh+15
EYpVRUgludnpJomsCyfPZ4z0lx6PGKmApsDqQ33tVuEj0e2XXuBpdsz6Ygmknk7eV5swMA8Wg362
kzn4KLHN8PNuETLdWdu160iKU+mYhxEo+lFLkBj9vwMPm2iHCoEwhgmpJNO796EOD8XQvRclnpx0
1Kl2yn+sgjdRVL0PUjQbkgH8fc9Iby0ZGDMKSNcuKoJl2TIozvqzG1TXWkZX9FrbegrQl2rOGVDJ
zsHgAQLyoeXRvWMwFYG4HC3/25MU2GZRHOIpfmbwfOzcgIfiNRuoY/8QbOZMz5yXDAUcmjIgeYGP
Xb+e2HqVWOkQu5dID/V+7U3aEyvsGgsL5Y6j5fNSgmO6YZOMYI8Xoij8H6G4PyPgo63NDo01pY7j
hH8deOFhpqBWPnGpYUS4DvGUEFtwaC4Y0NyGrDmMs2fZCPWri0eh9XArJK33PJFpy7aPdx/P25PP
OfZJUbyrBC4/TKIf0OpI0Kt4RlPfQJMu69nTulKp9qUym+8iN5euiP7SMVj3mtIuISa+osOX0DAl
3I8gwzZEBX8gXTYWkleDiK6MQxBCGaIILvyseq7dBgECffq6NChGTTv9nJFQKm3eJ+KB82HYQgWN
Fkgj/TUrUELWc7mbwuqDqp/5s4beiwfGKDfIHgk2/yXtKdQen7ElgczfQRdc/IAaIRshuImBC22o
ow9lAoQqvRugIo83soDhZ0S4hJ0AXnsG+iK11Fc0YjafHAgA4qmOArLJil8z4Cljl+I6LOkL0qrb
WqX/nGWGxsoesjyBgY6vjgGs3cmCSWvkT7493ktXTaSecCpjI0JYN2PprShjlNlvG5esiiRk1KNq
6xc/zV/l2H+DtP5h4SbHyijfMgHLsI1dFOMxul5Lo+Ei6Yrd0fCW2MVLILzXskEiAhVDW9bTnLhg
IEPCoJ256pjmoNDcZoQ56nP7Fj1S/micznWO3KTDebFUXlWvkUFPl/kvx0WIuJJ7B0BAxPyRgqCe
DLRubvySDf2LBipgqUyMXLXC/M/QiWCgwcKoFjMiZv3xVKmW6Su+4kWsp/cKaSGtB4ZmDVao5qc9
++gY6EV6qsz4xLYQNnbPRr+V7BZxzR3rWUGexPlzFA1rmkD2ajqAS6B2l1BpxrLyQNsGWf/MajRf
ypqe2uk7preDgWHazwUuBkBlacRGrkYOv2Z+dgI59p7U6mbbIQsyq780VcQ/sVPIlnP8yjiBy+eQ
5MMkHo1f/ayr/qktsne3kTeqMecCOvrTceCEq6S86mrEVmhusjo56IlHXpxVnPWMlCJPn86T8u6M
hPtr1/X1uhBucG31blY7ebc6CAFPZ2yHGpG+Cjsx1wR2avs0z8hNSDsMzq3UVwJg6MLXCm5Wt/9q
i+KY0lLn5drwQbI9smUfXUNWAQsuo5j0ICQCGoIZoyQhsR/Ku1Y2LgFQzVfsEn/cMZGqCGBCZoaa
l/gu3pFhFSVNfI1qx+dbbV5kZ/2yUTh5arzzYwSVFPZPQcA0vByb6urgE10igvsmXeBb6cMan+0P
fcBTGHt/WOVQECeyXDlo/VJNV7Ag22EhNO3QASudw0FYSdbgihIXdqxzLQg2WRTRcDUDaoo6Ut+d
3+UrBt/3XmOQgbIZg7e08Ia4+UGzhyV5iKe2pWtvCEdyxMSAgGMD/Ii3CBQKtEaZBF0n2WdXBC+u
HwISDHdlbn6HrNoWRklMFGfYRfQRe2AuaSYhVLj2wZp9KVlWbSc5dqvKJ26uMo7hqPiT/VPSOjy+
6CGmiZmo7zB7DW6JxblU9C0ll+fJXe33b0kwuKsWAxSuDx48lwfqyhbOqslCKa73SkBIKcZ6Y/fd
w9fE1s1I7okTbeuFFHEmlyQ1Byso8N875vETax9zX80Y/96jKHHs6WL58oDh4sl2WWCUMciQPOk3
soh2hsRRHAT+azQ4/cok6Ml0bWIDi41oXMQhJkOB6rvqqdxTHe07shFuhVx7r1NjDUIFdBarTDT9
k9f+kHJ7SdtxO8vI2wE3edE3u2aQ7sIlD2tZz/lE9hz221XuVdUU9wQN0MU3R82cpn1oWWcEzdcq
t7OlIEHZQhFD6GL1sDUo+U6e7mna/EOVasQleCgj62yAHVGbW5lNJxYamzAzt26d/oMqdnX4MowJ
oa002hsqkx7BzuwaDBkwTk78ZLX6a6x8tPfijPxzW0TAWCusm/ooP5vCu6MsA4SPm1FrWUjFkbPt
dZZXrU/Bm0TMX9NbzFw0iaqTLEO17fFpsx5ySo5ZtZrHedB/TllB6qsHtACd11+n8F9yKAD8iknV
48pB7U6yTmin53BgJFv2xIklxTHLUXYwJr7EQ4SnF5OrZv8lgb7EvnGjFUAz7xEokmK6YzzOZchA
1D1rtRgupuArskR5V1z36B9WmR8SXcuefonI8JoJE1XmUEEFal2o3JP2GhftM91RgQZjuJlCfSCL
PQ8RFnaThnc19MamKpB1wE7YEGCNnA6e/6Z123eMxK/WbNyMSJ1IytfWPFbNeqzbd7IhPuLQyK+N
7+9qrphDDo/xNe6rI1M/EnJRHoCK+rY5yIm4ifdQcRNekQmf3JQ9eYW9SUAJYKOpxlWluz9OaD9H
qQslQPYAf0Ar9xxVK9iAGOlJSqt77vYxw/tOd+qvGha6ixYF7jbC9B8YGRTQLjyOGY0e8sPf3Jfv
aesw1Wk2ZhUeXUUp3wqkjXy8C/gUIp7qoxHDrHWzdCU04zyV01fqtVi7SoHNuLNfGqO/daOlL/M6
+Od0zWmu291hSI5TI49OkTwFqvoxyyg9prRc9FnFT+zwCgTNtLORP+10i+hqqlV69h7tbOU7zMTM
8BrH40dHuPweO8WwbTPzaE2AnKbafXfIkVlhuNp2I6GMjiDnC7hmcvV9tXZbDIK+FgBBdrpTVVk/
bcMgWDRH20CNGA4IImHcLq0cW12M4csK4DBqoDkRiwC8o/s7OcbwLnX0JWmP5LwKaRdNrf+HuPHX
SfRn22CdwdoN96Jv3lneP1y7ZGrMWm2p94OzchMWI0kc/kKDOY24rc5G6u+TXn8t8QeO6LyWeQgV
pcOfuEi14YfqS3LBpFgtRfE5pSg+8Xyxl/RI8Rpb80awJW8rTlvU+d3Jm88L/DMLg0Q8qvm5V5hw
SqTjt0SiPh9RVJTzz71sPrrJvOFE7XCtBcyvZwXXRGydV00HLQPwANgWMDCLaCGYDphomDodZFl6
1UsgxjqptukgWvZ0WCBU/625MOriSV7bSj4lHb67WLv1fXcVhNayWJv6d9mkHz2pgxC42n992ter
0ta3c2oFJJuWZXqqgW9iaA0PhCjhwf0re2hfrTfdg8k6sFYD5lo/CXNYOV55GjxTsEiwcrSyhN+a
NdTwKttqcfgde9qLN4NveFpMRf3kRvAMBwrHk+Gkh8akzo3S/jnEPLJQs5haZym3CE2dMALkTS3B
gSi/Ejzs7apwG87rThXM0acvOCKQgdLu4js4+3KXcdLQcdbixozQqBKZlhEhkkRY/mvwOASWp6KA
e0jDwe6R+8WzOJbGyPxlnfKdhQz/CY4ACjOk5Sod1cbLeTgZ6TgY7Hh9ZfYyAZjCwW7eRWJtiA18
QYLGSF2nNpkUw7JkCN51ZCUrPSjn/Ym8ui4krNDLj6ZmZZt2sl9sRAZRh8SyZWrLum+u5ihKisk3
VmHQfFFvMfSjk0PpjCwFH/DOqIMTy/xhBWp2nyh/bxbmN940Rv9ddsDJ94iK/pDPx23smGffSp8U
qjk8zK9tGh1k6r73JRIoOhd/PbnpvkxS3DDqAuAPlIU/fvbB0G2q2Mq2lAT/Y+5fk4kxg8bqqw8n
fGH46oeYikxVSAsau/5BgskuMSuf8znI3mbVtjI9hMR6yADPQzzUEaW2Eg3WS+CGfG8WnwDaNrel
9FCB4Vo4mGLCXCnYWiqdbaaOXfbM6/ODh5VJhQa7XVHIgI4LXZiYdb3XKHlJUkXyB3WRMZeKe3KB
5BEEwCkVVOUOs7VFqeEbAAL/Lxf4yFuPN69ukmcTATIJeCFn6MBBAKyVHCAu9e2kjWctnQif0LqB
eiu/DbCoidsm87ssCaoAeARwHBdt3uqQxDCylXgPw658C9Tw3lgACHUXLkpN6kvwEG11TBP7ApET
Eq7mnIwYvBZJckxhUNg5KjnBsQ0AweCswhXyW5TVRve6m2v1RwKdNtaY92uJZV2RxkJHP2Ib4amH
fsC42MSNmztyG4gSh16zlWC+YLgyeIhwqImek3YEuGt1cmMyj2eld0Qy+xmD91mPRUB6tkweNXtD
o8T85Fn6qXWJTQon7141fPfdMC57XeMtYng44UR3neox2BGP1XNeptI4CT/8Un1yRSfL2zjiu0kx
M7rnPG6tBZmrAg+N2k+TfhM+e5TeLYm7T1hdgkFG+IH6cMBud/bNYaT1VcdQVo+ilQRIDbxyjhzv
QaZ/IRoqFwXyhyUDoi3cn39s2N7IaF+RZ84m0TynenKtMNdXnvmG0pxcMTxMGjzBRPOOIut3ZW1B
GmqwFOQVeiDjxDd1BTNuI54qjsx9eYGJJVuhZ+bCLdtroqJHYTEdLxmIp7KZloMEUxjka1CMXBgh
5leZ68+o5Y/MQShWOF//j2FuAM7VekDbEYZfWZ58WV6BQBZzS2c35ymFH8lrvsVmdK49nL6cUqBb
vYEhHttAnyFeyNocijxFP85iP1AbS5YvZM77BNfya+LZbnQyiiAOYXnLeuepTFMmMV325xr1CTl5
CirbvNmMmHCY7oA0nwhooL6YuaeVrh6sL/6CLl8X9vDp+PlT4xj3QWswU5j3inOEnwMTS10DJKAX
tBAO7A85aHvmzMS4RvFlzAXnnEcfJKTc4kvDGxvn6BviLy7fYoXV4ylmpotmbmYTtKjnWJcgk3Bp
ydzJeESmICQcRadlnvPE+Od21bolsp68qnpCehr9xoH6qRg+GjAb+jR5czA9sPQMmf1oH05u38eQ
4BbRzagZauhlY9FC2CU+b9NW/bpROtCPyNrnXkJgGIlj89cKxyCAeGCQA6gxEl8XMU4jsHfvaTK9
lCacdMnc2ZqxWUGZ73xR48FwWTjqrPP4D5vHEFkJcw3wJXWNbDbO2nMmOwhnJUq5mu2Oeo9dfiFp
UbzMdMoi0Qlxh4MXxuNr4uknvzK+vH7ap2wvPSf8JpQAYkQA7Hns4lcykelZh1BdTcFVlhFEuChg
nrNAaTQCzfx7iaEBS4oXXThDMFjoVbQqk+63raOz44531EUT228XSlfuvLIkgUcVd/W+rMNybQ8j
AdKx5VxSTZ01Phx/1Fw7SY4jv5Izst79U217IcVw2HiKGV0l+5cIcd3GVzSQJCvuNXD+zjydYxm0
C7LxuSiMh+qte1S4Rxvet6FVh9Lmp94Ynz04JVzuPBKTNy4ORub0zRjM3tOL21r7jvO1b923En3g
IoOeV/MnLSKzNcF+VH9uEYX7oeSn7qh8LWmFlx28GfiA2VZl7KQdNMJ49NjwICLyN1RneOT4AwAk
1/vEBXJmGMzrzNZ6GkBy7mCsmUt8/Q9pxzi5fCCH5I2+6oqdS2ncmjDg/66lA6bylgNfMbyz9cxe
mpp/nXpWsLK1cPCFsNZ0NUEA09o2gFozW6wi/Z2NeL3OnHaVeBIhK9wVTTQgGGzxINWjXKoRyaId
6PcplDcEpm8TqzfWOGN/sCWKYqOOX7UinP0sT+Bg+H2X7amnm0MI3pyoA7g028eUH3OoIwjJgEMi
Torqdz1j8tZyFG0qUs0yy3qMySDo7fjJ82oMpg0dCccxjD2zYKw7nwV90a7RRh6ctBCrJsTkaRm7
iIziUHUHcs2eOys4GCI/01RsIprHLEIay1DBZi9CtKGA58yJLiGsk2KuFj4OLyZ3lG4+ss4lyhyd
26Q+jDk5S9nMcOGgX9Szxck24nQZiHjtKEICckgoGZyDsXtxU4IaIsa2RPt86QYGyspJvyDBbQW5
rLHAt4tnOsjltqXDWca2vrFrdxNP7ZEBB0quBgVPliZbuwGoaOvddy6tHhJd8dYDwVU9Xhon1X6R
N69j2z4F3nCByrZXEZgSpRhK2nvPDp48oztEZrXPlPNZTv6Hi4dI11EYUXLjj43an9TnU1Kw7STN
i2lijXNd49oTAM7ypVtjFcclQb48ogkDQIdlooganfADN788oCfhTMyiL3fEsj7k7xndapIRzAm9
54Y2G7ZZYrGCdXp+mfQ/vEsAYEV3lATLB1V8R359ShmXLNLEf1Xm8AFXmNj5YGRbXNmI7uI7pK5w
6eJy4p78dDD0qFqOiy7j1ulTY58n7jvDGxDZaqflxVbI6eIa1ZVt4U/kO6926R1G2wIznn6HvvyT
CU2PXYxvFiLtbDQfkIGWTRzcDFBXWQ6zahpzVK3JR4YDgf4E4UM7vTq1enKN4tggf4aGM12HNJMH
NHrWMoUQ31WMy0zP/oaPhHfPeYzOCKMKvruwwt8gyA+tPaplO5FPa7emjaG2J1olfe/IBdtkSDvq
CYnMoCEfQmUCpzV3sci5GJHiA+Rpom7lhbwuBrKhOiH0+yRM+oj994UJDq0S43E70d/pA2fzGgvy
qX6oAp9YoLFBY/BxzHT/YhnWwwUeQgq8/+1zu3pRSQppzrStAKKKmG092uNeJ2uC0zk8pXAHgC6u
QhEfsUl/M/Pm37Y/3gi43L4Hw1eppqtXzItgND/MT/fEVG0DNFQLZzAQ7xCZEwhol3rVHFz8VGBJ
h6+ESmfZMI0MKuuSi2mpB90JSSv2hIgep0CXYmTTp+qda2qXRyMyB8ILtGVqat947vEiZP6Kn+kr
NnKCJ1q4I6MxX7vQPHFpXEXg5NCrCbawM6QZDZJvpwYTzqpeZN5nPxEYRlLwupvtVSEnQtPDaW2S
9NxwkC9NronJRU6gQhpPC17g2MLGIsv9rDxmvBOgUJSZVXQQlDUFk3KX1RwuQWz59Hk5ZkBT7z6Q
XqxHlTgnJwdAVVT1s5ckH1VvjUS0ewlWjOIRwDZgn7sFw0ZglpXfojFivmt/y8ygQNaYyjpZzLGp
43TrQ/mB7hMOXkqdpdlo83xor1VoHXF4XgeSjSDlNNW2UuWnz8QfJA1b1VbmJ1xnuMH9PVLkt8Bu
7l6QoYvLYI+CVgcJxbzXSLYlrsSO9gI3dHEtQohtXedwdPrMZvI9cQnXsGZ11k7ZS6CKz9J3P6VM
7h7A0Xwqzp0XPBVNua0r59CNAlmv/WbWzEzb8Fl25i3zcPsq2lpMPUc7cbh1QbATJjZTJsJVWAOX
IjjLFP6JOCMiR4tbFdBPY+bZ+VF68HonWmHIfJAw+kP6Le8YXhXaiIR0OyQRLAUI9D0KFOOr1EFS
MugO1mhJWJS0TmUqMqSWwTujnBdHg0Rv1dQl6RASLVUZh6LW8d6XWJS6Yc+G/lESjRxIuoYE5O2W
6M39rEwEhrPOBfb4VocqVUQgoUzzwzXbux8idB0AsGKbu+s0JZg/XirksRunjZ7dyXrDSb2LpfiE
SXcfdfORKdwQJPqxIJHdwiqh73pAjRNDfxpTxlNCVJsyyXb4TIqliXyrzNs3BUKXIMcQOGqkjrpt
v7uVT33VI0wlMYzRaLZDBABb1nXZ5Ksb4b+zwpwMeP814RdCKXSsdcYBjntWVU0aiHW25kEYzvdN
E49rz6pehizdjsZw5MSBseU9JnKruWn6e6djumA+tq5BcJU13bAQyVELoj0+pZU7uP/qkhzBsQiP
ip9soiYTAWW1x7Dz3DtsRZW9LzU2d2GCBkXYxbcC9MfF2tMqzYZAUA0TmZqkxiya1KLvC7ZeZ5UA
twVEvWpgBmWwFgmah+XIt6qajhgBOBIigomQKTTo4mV7L4uR7bfJVIp5rZYqvH7441h6rGIvViA2
tTUBejAoJNNwQq3eBJNsuuOtArAELgCXm2UyTEh962jU7UU26KP1WH17Ed8FIdUbJiGf8EeORGUe
9Cj+0LE6os+Qh4F3dpk4XCquw9tk8K7YTp5vWiH2DoRbb642uNtXYLEeAzDFZd9XJesITjoRvaEc
e7VSRNIGhnnE2z/I6v8R+djRHPCBhS55wSD0zpMEwk6jgyuaizW1pKQ6bBt9k1K6CDWIcrZ1GiCa
sZgBw+c5FDRTIJ/7Qv+EEfls5dWNaKY9MTwfE+lkUPJYudCaCLqZSQLYzwKiTZm7xAPHTVE3Z0gD
h0yCJgY6czJlchEBeAM4DpdmSCnQ0Ksb1WmYEP2Qmp0Qc5f7K3o2joRiwE1smY+AP4j7DbtX4J+C
Udx40i+Z3Wk8XPPgDJ2zSFQzbrscj5Of7YcG41LIW1rp1b0UOuu3AbqmPMiyuNglRV7ln5txOIVN
94jzFDCbo44e+zIn8e86spDGBUDUjKcOB8gCFcTBUt24NfSBBrsLC3Rt3Vde0Su5XvybpCziSF/7
1sPAW8SefnT6Ae2VBpq6K5ES9uNk07w1t8L1TsGgARF3GhppOgNVduc21qgFHfDslqIVI0cqBU2C
vOmGlWpPNsw5mumIIuLF7LU3nTySda9l5dGRMwWrU9cgwOZJ+jbJLje3cK/2xJork5ze7rmx5QUh
5WtvsLQhKi7NgwcLvXPLN20pkyw0/T1GoFLCZyNveu2b/i4hCZAjjsxok/Qy8YgUAqWKzeIiMyho
ocadxjRSSHsQEmsZonL/938iLAPeA5ShX6fpbzbSbCsL90oLrpZVHQKQds0YnrBfrtvwaNVATQxw
FD3fORm3C7Dmh6j0frK4IuYYfYCMpb1zugRrNllITbZlsX4p2xTIK/iwwsJa4nXlWmjlKfI0NDl0
3kmDQdUiv7o2XjpJ1EVPNFsnsp+0bt5AhsaLMtAgRkTOKZ6ffx3gqazTDg8mRzGXpHMHvY4FrMcT
wG3eu4fEa2+ewEufN4ipGJpgU5SfnlvmsCTyT9c3wJJm33VQcejFe1EZL7VpfcYTKggN2ddg1Zee
WFESAO4VDuQko2YJItKUZ2O9RiZYPJS30a2JfkV0Dp7GGCZMpnDhvOpgFs5T0nawGLvnokEvL7p1
nczwmRorFbA/v/I3snGP04xDJ4X4ztp1S0TkQkf62hYUxghAb0oY2yZiLIjK6ymI0dvwxktaCi7P
A4r9BRulr6K1n5nJ3WqBCCQZP7hB6LTolJxOYi1ucSv5bnfXfNRN1BsnjblTOmt8CnPdW+VmPuEs
7u5cWN8JSLcscT/rcmSHKSXwsmqNN/aZ7VOC2wiOb0kS67Ix7OtoCbIH+Pb05O7H6VrUwaeuobGG
OToJ+VKZxq5gY4ECSi1DCYg8c82rm7IjTRRLOYAzb0C7PkChM6ziEsE5+m8+n3PLQA+KrhU5S36Y
YBQs0Io+jb7xZ9b6Z68cZ0Wr+cMaTV/4dnbED0Rdx47KsNBmDa/2SAj9QOfZ24zgC6oHAJD3Piw3
qph+KshVSR0/l7322YQyPPpVfKyKaRtgbPFjHIAkbm6BcJKMql8xXoOw7E9pS3Ymh/8yRZjHYJM+
L+z/4+i8liNFoiD6RURA4V/bG5mWbbVeCLnBe4qi+Po97D5u7M5I3VDmZuZJDY3Zx/5JPPwhWuAF
wLBCThX+s9NZD5CLHsKB9E8DpI+MDJgxp8MepMFzpNBbpd/yURApRmGASNBCSeAyjhdDbX3fetL+
cGR48mgV1icunb1VAVQYhH2qK/2dxQqLu3jn+vMvm0cMZcwEAu52hku/gu79xxzRL1DwRKz62Onm
taFUk4Rod+PefJ1S8y7kFeZCP604Lml8B2Qo3RqO+swYdjA1WGBgC7o6cEm91MxivMA82QEwDA+/
5jbE37GK0/ww2s6elWzXt/6dX1BYOM7PQ2O9AFy5z2P3AbPTMRmQI9rxpyjmTWliWiH+OAw8cpr0
VJ+7x5hR9nJmHAZ5pZlnO6oRLIz9YpvqaMekbZRl7KK8O47LnoSyA4Q0O8QJDlnQkzFWoHVNix3H
5mxl2xDMLHBSDgT0yp63GGZgnZHOnZK7Dl1YF1CVeSE9Di3VqGAkWE81xXWal3/ZEaBweUTcHPel
67jWun39mM0ceHi3/Lj6zeX4lk8i3SjTtPBVVZsZO3pYdHKXBc6dJYEl+MnZsqy75RSrnXE7SSRD
wzbuITehw0fPkClQupX5Q42qizVz5PhR4flxuYEVeQubzZo+oqi4YV3RZANTClKL7jmcxHU0vJ1W
4UNvp2hgfH1jFf76qUN+AAd06lDzEZFLNWP/ffSmjYPfzefSg62f/OpkM8buOPZUefTGuXReTV20
9ieUHNcB9V0Uv7UbMS42hytilrWipg9nzJJAY6khLqQfkaU6KFZMJENuT4CtaBLx/dEnfh7ft8Fi
DNOtOng9qn46oRxmmQvWyxoXG+qmcQkK9iX9zPMwbHHZnNCzDkba47MFbNK3DZTV0OfRrVAuurFb
SGhX2I88ODnmcmY4WNab9C7LDFaWGJSZMILnZMwvo5xeK9zGKzdHChMga0mgW6cpK94rWjK2Kdtl
5FJyIRl4TNjVprY9Y5blXQo28PvvC0F5wyxOqJGbOOV40mjkSHTtp4nQK0+ge8RomaxTTttp3t2A
3i5sYuBUuOafLAh3yme8j2RMpQRj0bIATBTgkMgqDhb1oPwVHe4E/zOJA4oDKgxYbvsZXoEU/2ig
++X8zX0zT25UXN1cpARnMvZD0X00fknZR5Beo6qX74aI3yfXvlKdA7zG7J7HxPrFrfbiRK65AZ/A
xhixHthw0vwuvTZhCF8iVPldJ0w2CvlmeiPRtGprMtZdi4L2qrT8pumg+fGmlAlFxQbuEFEIUjNe
g7VF58f2klrhdFdqKiSadnoKyHOaTJ+SSAAZrPVngjAG189L4WzNFMhBLcb0JsM3oaonVsV/M8my
gkUCZ+pMtsknE8/FubHctYAcDv/POUaM7UfX/XETPzyiR37ojhld2HGim4T5EA3iyzSS3QREVRq2
XPdMmKIx5lDZWK+RE8I5V3cYo0oi/wyn6CUxVyjI6TZurOAAfv+nY6K5raT8E2H9amlOemlqspCo
6s+CNYShLb4Yo/rE/XKqFBYQlWTbwKZVz+bmREXMGiDh1W+dfWV50M6K7lhWycHk0/K9+r4gzYhn
mzSOEZ88h6yxsp4QX7njZMb3PM9vLuViGQrNqnXiELeEwG5r/CaNvJVWdhkQakyIkEguogrPteOB
eK/+aB1cuKOAq/BkkZ3J2PIGIKTkeIa4vyU5C3pkfHRusQ9QdDDcMvrNWCijHNtfmy4KQkMMhmC8
KsofkEGPlph/HdPMD1XMfaZI/BfTdO8Vvw9a8swQpNxPo3NMe8c9O5n7k3kzY8uQL0KabIzkaElg
mAcznA8VlVMvJICeDFq2sMQy4u5dBA1oV+Jk5oR9CHP/dql9BLmVr3uG6rMC6cLm3mwkQSAEizp9
qNL5MgzOMclZ9sv5Xw5kjkwf9TcpZxHdR58ZqcX1XC04W0UXasyHMroxHGPkAz8afht2l6lrKQAZ
k+dGxi+QMbZyGabBjmPIoVx+fPxYTFoG8IPloZinOzMiBx1Si0gBVTp0l1mgBWA2lzTlBta6KMbn
KKBwwLBPBXx6wimcJPhJVpMDbovE2FZMrDsVJ0GCfriU6smhOmwQH27nH+2MGaBZ86YmY/HrFvOf
YQDyLMJIbO2mlKtajU/eqKcTbodvy8k+J5MTVk0cA1X707EZhpvDb0LPE6JiBRmn+N+ZzuPsus5j
nQfpviviT/Z0etyl1x28YWl1Z5xi6ejLm+VdEkqSOHaSsJmhA0REWrJ++PHT8ZcbzNngskU1w11M
Em+VGulnSQIcbaP489O6Wk98nzuvbkIGIS2s6tj+oH4+xxbtkRWygHyxL5xwql0qySDOSmIIPkxk
aUMlEUKergvBfBXyJBlRVLRq4y55sDr34kzFjxGkFvpLAdE/nOGcVn9wUZ4dWQVHJfJkw38DDneB
JebwSfZtYx9C2b72tGSsHGs6G/RL+059jYxwXTHzwsjS8ZRWfw0JEokVoohTi8qjgPvZkkIJ05J8
MqColbmMamiL3DUi+khJBWQul43OfB3gBKyNoH6NxUijFcUEjHAl9rSpP0k/jfZ+ZB6yNH8IXJa6
uqsPtV+eQB8e6Pgi5daVVBHPCiEAYwFp4C2iWPOYVuVPRp/DoHNWdfEwcnQuAsMAu5P/sRUfg6Xr
CxFAk7OLL+00fDDVPRF/O/hNY+4yB+WQNazetW44HJowdd6oA93OPkAGo7gZjHCggRE/pIpvZ5vm
c65L65wojyINx91b2mbwZDQK65yzW37qGLcyBRgosQNG8YwKob4g2paxXohWnemhUNuWOe8Y5cge
E8G6CFegVSumIp71lsD6W3cupK4iI65qAcOBevLUYwChBMBAy8jM8mDjdTN9g6rlCTgJ+LljJ8qH
yAcVUaXqpxYW3hAmia1dXHw/38A1f3MQTPKwYJw8b3Ic5msc8STv02CDdPXa10uxlOD1KFw6xfs4
uAld/nmL68y0aPbpqegSm0DBIm1tQms66a5NSQFolxnWYVQGjSjcCmjMsTnON/jeavdotNGjqvL3
0J+Y9eLwtId/YzW9j+DOV0kfy3U21O8WqtDaNBfQWTDBHXdoT2H+w7RdL+9xc28Mzr8wNRXrnbFs
8s2xmOpz1/mE22r3ZnAgEdX4SkKAfFBw5+TyM5ButsWAsSc4Ab+x5lLSXxJvqs7Lo7J4tUVirvzE
fmCCxL3GTDDM+gQXOkYwqyqxgFQsyQn+efBbxbPnmdEG8gHzHa3PE11pHJvGxzgDiYuTjSMhTFij
J4NQMeaWzMhmh152aT6InDpwZwiCi6ynh9KzmUk3weL9obGig8/jLCnQSp4yt78HAcYwPmdQxc/F
PCxCLjJs8yGWGuorKU4iwcea6aNWfIRGGzAsWDLr3oIphmpAoag2vgORAQhQR2vw3/vOo9K1sv+W
T0NlhIKW13KKm187WI4/KjwkPbhnu+CS7viJPJt21R5MK7+Cl3wvje5cNg6XcQCosUmGZPHNO5XN
3Ni+dRmEkojAToNCzwCU+dEYxHd2FeyEszQmlAWhWUIIFW/K8r/LI7diZu5uR7eJxtGB/W3pmwg+
Jhc0fO5QJz1l3sZsQqolJgZGNr+TNUbM8Bv/rRv9E8GRe9t0JF1iRUsQP853ET7RMnHcba51uGni
jBOA5+7TLuEP4G7JdxbmOzx1LEfGCEtHngN2NlhkxVVSoTl4ZLlYUEhd44ymv2j9/3q79EtChIed
sIX+fKWK9giD4Qq0FJOXpCrA81/NqAagYVA4wzlinXbe+6LlldxuIXvb22bG47Kc0fUQPzfCKWiw
YKTY94QeBLf/qmidJW26t0JiBf8T8b2x+PBbY5PjW/Cb8tQVzkEsbEzTJxbPFr00P/wyL1qzpHGr
1MEnzLfrbBfHJg+OaZscJiN8Z9XkEXVIoqfpRD9TEmzqHpdSoBcqPRUcjvoCDIJvMSxoDyjEY0wx
wAYwu1yZmMzc2gIVxl0iUvZpMj02PmzT5shu1jYdzHYEjr0HihDbNC6CMLtrEokvMoUGFBz7hPkz
bod8o0a8D+CEOYCl0RsX2N0wj/cjcolOSd/69r5x3E0mJCFTssL/L02F3RzmsVY7gzGvr5tDkNC8
AVTKR3uR/BEFEHXya7ZYjRo0uoCt3wsQACiIjP6mfJ1J2JdpNH7MSnwYobeu8uw4jNY1NKTYe93y
tuQVEzt8gT3JIwrC0Gh5u9XUPEujX7oHo1cTsSILlzGC3zBFT8/4diCT8ANRYvPLWW3dTMhEuk92
oZEek7DclD6jtLEdjmFIpzhmT10aL0zWkZcxEQQ6OHhhhum0eGvSCSwhjAODxFDfv0v8NaGVHwbH
/Td75tGBBlPl7XXqpwcR2XtfjFfOM1b9GHgfjfIgpM6I6dkAfW0sSDI0JzHWO+ExmkktoVbK7V8G
7H3Lp/88CbXL7Qg/X8uR2o+wW9WUDBivCzShZbRekk/mW9lG2j8R5aSOy+RBHrjOeFQhHJQOr/AH
9jY9hxnfDL2TpwHb4mppA0g0Q7eWShMgSwNBQNrQggxRJYsgRftV+IW5NEchT8FPDGiYU8Rwogcn
Vpl3fiOesWp0q56O920dz5vEyyccsb6FpyD515oywAC2bNwNphPlbjPcovexBVGkNaZnI9J0d9IT
UUcYzfI+Ip+m46eiyM8ESoxDZlrTqi8oaySkMeIUpcq5qvJ7xZK5jWvjvUxQk3ySt8QniL329RM6
S7dpG/kYRETyzNrfJoN74zSZHQJUJkqmYKsX+qsuKUoNyNGDi9bxLkdI3Xm5RI8Dxv3CAG3XoRlG
dcBhs/D+wW6B+ltybVXlwqspiooZZNRu+R9NWBqMpR/lbNh3kFhhybVGsjHB262pU0zZRvVy77QJ
0eOMV4bqtomlziyypCYnhuRlWD93ATMbk4hJBBTPmyAC+tFB4d7dUW8tV9aQ7FyNeTsQpFBmqrIS
yewCaXjbLHNXWz+Mg3JBe8RMizWXSPudijj50oyFhjSSEWqgQFz6OcWAzmfbJMMZI+134DvnwtHJ
JQ/EXzjjV448OIOyMf9gOJx126XvsiqOU42n1miaW5gisppHK761tfGgo+kaiASLRgoRwrF2Xmhf
qqSmhcqmtwaxY4hAs+nAvZEqbTaK6crYjCNDivhbodUtpl0IoYCcgiHZtH3wNifMwzzrLwGFiGjZ
BlixBLF1GzRj0T40HegknBt67aWwT6z8tRjHKw6OmyKQz+06WcpwuGlV81/kQObEQYIbuIsvYinW
nW28K0GWAbUohs++wfNbJenWJikXcupaNtppanYEzuFmBePTKMqtItCJ8hYcRia8mcty2lP1FoLm
KwYOchkNCjwjv4ZgtdFV9eoMMEjnoqNumI4nPO6M67P00YYVqo16Q6UI+marSYkxtkvRMKbgUbrG
veAJcFN9mUALcdneZtJ56w3XotR0pHihUqfE0xTyiO6+rZmJ2UqhRbjxrgwirJm0+3YW5JFu2gks
yNwdoOzoCkUqw4PEJ1M/Gj4H9VKdYS4bG8iZO/JQuyQh7WrkGxeTzNRhpk+zEPXefILVSqN50/yT
wnlzU5Gt+3y8a5eUvEPCezImujeJ1LZViNYSnKpueijm4pVU2Sb13MeSndAdIZp3orV2lT881azD
wq5+6ki7QHLDT1rNt8Viskrk9FzmzWmIql+bPGyWU+uAnR3b8GA9dbRXB6g8TdPsi7K9wzfwqEr3
fZLxI/D0u2JG6eTUUMr+jK1j40V+u038wFkFnKlRKda9QJVkzPprlIhKzrRFZ0RpS4tdxOpvRfop
JEvHbGhtAJ8pM/HSITFPXvxVNPpLuvI86vzZneQDN6d9qMZ3kYS/0iu+gnHsD4gWwCKcMNiw0LKm
6+7UxF249eaIcJnfn4vCMxH+l3xgWYabcSyegUMw5ZTeiyg5M/aUjWzsZDlCNuJ1sBsiakNORRhX
Kb8yr1KA3CgN4PcV58DEaF9x+f0FfX0sTeepaKtvjycaqyAHs1YJuhnJqSACjxUHjXjBsHBbOVaD
eVd0LBzCMv/hV0ZnoM93NmhJEmH/N+IpKd3ww4HgakJJcu3oiLibYr/JfuXAEhBU3W9eLHhI2nU9
Rb8zVhUGq4wpp6y9+LkN696Z3ix2c36TCJSza4hj16qbGrKR7s6EA1gE0kAlzPnCxQVXON5dXmAh
511YzqsCC/sdFd8/QZzeXFMzghPXJO2eLJcS9NnB3u53xzygjtlqjiKVpy6lgw+LwUrqALtfOKPz
mOZrbGHhilXLq+mN4BMi7qJarDDXXztaFsPMPhrp1K07ZtauafcfBcok3xnBfk5451ikB4oVOWhX
+srHiFImg7XUJom0RXAbA2G/xb33Ak/r3MvkzpH2K6bvl8mJj76KYaehKduVvdwRIJlrr9mjCE6g
HvqXMRdvRZLjRq/nR41AX7v1ItJg2YZ08xmllBaB4/8gh8KZEzkI3lVLmgR3Phiw6TGT8oaEeteD
fIHTCpkOWDidXPOq7sYjQgJDNP52KQGUTHmYbChtvudq9YH76i3NMOkmKOc0nxLftCNd0r+ZXgob
kDxEedAPZAYQCHxa0mV2pYe6xKWbPTKN+VV1FR2oxn23wsoh8RWOtJLg7Wql/dko0NBNZW3LNvyz
I0iZ2SAJQ3BDWHdhQ6y1v7ej4QgbkKrgQF0bFwjJIHS2lr7NqMM3MfMTqE+nfy6g+7WeS+JsKWtu
2Hf4CiqH+j0jVxuGhi99zinSFT4uBGxGfRiAMZrr74xzNpAGfjaatzblGD4wOb6mA0mCHoKWzfkf
8Nt8SRX139pjgaoiHmTht7fE9Q8tJ9S1peVukP57W3ZHwyWV6pWa+XRg3aweQqGIX0TPtkyE59yE
DseV6Lfp6F/XfJk48Zoqufg2Rv/cxUUS6AJEbJAQXJump04nd70cTm7j/8B+2GVN91p0wVNbB5+D
oFqyoQzMHy+849m6FBXKCUoaa9WnnXEboMz7KffUtUJWzPz8PUmGF9B5HKDM3qXInBYpDtU/1ZKn
mzuQIHZwqJQ7wAdXwMS/w6z5irhW0/OWcDFIjd08FKfELv/Bk35xan2oA+cSCOdvIuy/NqHRA6p+
ZE40k1hg8URIJH7VnvN4ZprY8Psn2FV5mvGH8iH/g9Z66DFNrmq3v2BaJq9syo9IYusMkxkPeVBS
LuU5F6M2novY+UaR/nXn/KDy4IY9jpUehXcMjHMIPm2LW3gDE/oQx3Lv1vJVEVlrrHo/24LeclhB
7jTGB7+kHotJ3ApywKH02x/bzy/kq2910JwhIT+WMctmbEjIulX/bBTxGTvvIy1AzO2k/6Cpl6aL
A3M7IYtAeJ9W6/9lc3Yzo+K03MsieMdcVFp/44cU9MYWZIq0e+NZcdfRFD7EPkPmzGbaOBnuZ9LQ
Jeyg4FHplrH0APp4ql3/37K9Q7/jGG+rfZr63Rp/3bCa5e9k3Lkl1UNz3EXbinv0VtvG1WrUQ5fg
E0iGHsjpxHsAGwrvfELds65QwyW/M/VaDoUzJoVApT4zoVA7J839S0yZ8SZKiUZFhbkUcZp3Yy9f
p3B6TWxgDgC0h91IS9Eq05z8fM9+yLIYgwhdom5lpIyZ5U9c45Woe/dA4vPRny1zlTJoP1qcnRDA
NaP3KOHhgyWytlu8JG3JsuM5alPH3XkU/jkcGEiNFjKP/R00ONE8SXTMc/+KVv+VBtR/NdFezGFj
3yuTutrUs3buwKiRu2yOamQdKDLBiZn1P7N2nK3ya150hwN8bnKrkmp2z7XpPSUG7EIKTlZdZX+0
AZy3zohfitC8t5qSfHosxNkacfGPnM8SWWIZpsa7IxC1lkvKfqLqKMyHV9/z98nsXaHwAuFf7IlB
fp0RDAZz/qES52TFJ2twdgMOeDwmm9A3bpEMn3kJaXsLzqFJjUqUu2dKXLibYRojffCp5wD9OgLv
0rj2Uxt70caywUyWNa78JvHSK7DZcJtm+jvFsZ/o9Hfy5tcqFacqZGRVj/15MKe9SIjHN8E+5Rsr
eMPMWNwBmSTLFi9dRNXdrLPr3NAV68d+vx6C4W1K+pPBSx3P3O5r6wWA+COsQlAM9PuUbfvOTftB
t9GXbuYne2E4kWiRWbMrZ+ulmOQbM8xPKm/eF93K4b7TsJav0sY9Mrm+GjFveEQ9JtHtXwSQs8He
x6seeFvLRFWI4/g1oLOw0dUnjd5nmwsB0st7CBosciU2Il67Dg7IDpUI+4Xo9iPYx6UJ/OpKXvDA
rR6qoMOx44CvlVzQZcGtyuue55o0erzMGmOzoyujGveA1NHYmrQlSzKcOCgUK2UifPUZj6rrjCTs
45FTi5Qf1LbmjBAwdjkLKjYbyvU45/sw4FSI/Wc9jRZLfcBQZU4qbJDhcKWChINecEiBovNdEjKe
DtXMJaDA6WNZ6WtThr8Nkd59EdDfV9kMchjMUWC9+NwS6sZ2hiWW0gf1hPYNiVySfKnVKTOat7kO
5F7LHGOznJ+UrZq9IcAwLYZOdk/IUG7qf3Zp+Dtm82s5l8Z2ahJIz1XGTuSgf/eSs/9Ak8/EPL9n
+/2jTladGcC+CQ+SzSzu+pLKw7juDsPQ/lTtgrKDZHKX+PJFQbZStrmbBgALM83sTOTorMSCTmLq
y7TLRxoFf0YXuS1LMrUuU0wfC+9MPTN3e4lQTaiUPwQTJaXS/5CeuHiYJNYUN3y1AxekgDO4abNT
GOYj5X9ctq3qsRg1jbihBQts7L/RFYetEwXv8wJME9BU13y93YY7wU4V7kmmx5ZeAZw/yv8ktjJt
7NHdJV7GLTo1FoGNiWmj3qjrprkquU2V+pFOuJvC+j0vojvLHW7tqH9yABI+FQhJCpso0Q8tiOq0
7d78htZUxPmNlXCEz+BDtEm2S2Weo5mkF6saCTmo+7RvuDTIs6iKtYEbPQ7pEYyHk9FpMg9ij//g
5rbqEsWGyZW9Y9Tr9Aeoht9yDnC7qeatW9A2XeQ9M0erN0FPXq6EzqTwz+zTaMkOtaohvFO+NiPI
htmwftDX1xYjFJ6Y0Fg3A8crTaZysDhEIyEe5sJ5BizBrc9FecsJQHRRei0m2JSx92Bj7COc4HFw
NT14yFR3+YLBZVe8M3h6zsL0o1beC3nom+yTo+caO8tR/2A97JyBi8GsSRMEI5+4V9AEMx5DatLJ
6YaEcJgI1oAWnDn2NymiAw0TVAhTcUL8T1GzyC4LlvADAiLzQhOs+5i1b4DcDimnSvx0ns25ButW
Z2eoO0W+dUnvED4L3POcdBy8+M1NYX0Ghc2MQ+HBYIYFH7w/qKDf87zs7bhPNxVRMG5MzaHKxXdP
0X1T0VRgTwz623E0cXj3au10xrQt0+KLwHnyWJWKnzIcOVbytNEvieHIXkxafdZtGIUcJo33K3Ys
CUt/3OB1+IpmDvItg69HrBYbNYDFqOW0MSoQi0g2N9z3vPV9f/axmvuYdPim6w3Rj9siv3wOyj7I
LN3X9gAHCnrEMGUfFnefeOJZ9JyntG0+wcJ/DVN7PyynuJIJrNcQIRfy3lscFzk3F8fs9mkQfUBl
X6I8+5auRidnvODUezttMOAsolxKHXbPvdt66qkVWIsuwjfCcoHlFR0Sm+3YpE+Q7O4BSTDbX5RW
p9CUm+XjVmKRnZmGI6DQMlqq+QmK2p1apgI9LAw2ZJ5r03bKneP7WN/MS2hV2wLYU6JgATGhJmii
b40Z/OD1GNeehdgMS42W7yFazaE4ZuV4Gtnfw6Z8qOnCMSUkbsqnO/FThT/ErbDpHrvpdxpdNEe7
h2GBTXeNlQXbNMN2tobgwfMgr9cG0gZ+cdpqjC0dyLCHjJomTc8/xw6g0tCcT3HovUxlD7wsnNhH
YvORzpSNyvUDvKybNqisHpksIUyJr2G5jdvefd8W5ymxn2VXMbWmpn4liS4B8UUw8BNz34R6Pyn1
ZZDCconyrfkjX4iwiXMdJOGmaJpvTlLzkaQWA6jgnraidSWm5zDgqYE1y4gwR6mdZ9iUXfkwRph8
xHxvNj55OGu4WHHO7mqUp4zU2MSZGBvknsW6XbeBvLhR99CLkfxc3B1m0b1UqjhGJdWXzZJWzdaC
Rypow/tqtuh6F+mX8PXbVOuArmiH97WlSzlKSmy8Zv2DHkIWTEcUr3WOtam9GikykWRPnW79PwEt
8OxPauhO5cTkmrofFP+4fVM6SzbVTGHlyFK0s4wZai/FQJjDkKNJBmRts8XedkKvuXR989aWOfGb
au/O6Wc0sRoYmueFsGK5DcL4MBXs18LgW6vC7CRgf+SoPYi22Gw6Op0Lfeh893Fm9MrLXGJ5Vgct
THzybY5DY4H0jruJkEFHLxJYAb1x2HqesStMB1H3/TMljteKvOI6zYFsxtTybKZwkYXlfFLKfh56
fngRfaYZIAid63XvcPnXUE8YVVxom7yfY0w4UuvXHN9sqL1yW3niPWfFGXUSb1ridnpE8yCYd3Mq
jtNdWuDt9wFwewylgqQ+WFYL4k0CDuqpAAQtyRKJRWaT2KmztYjLKEGzlqCPoZq59tFKIE7jrF8T
w/oDR/IUhNkzoch03WDXHjlzcT3AGTr72Uua868iQ3yFuP0sxpGk3JIN2b2dPzcMOTPvh0aEDzHC
S0gB4dKVSYXkyWrTX6y2p1nH91E84vsU3Tph6yMMBVYycgpvjfkSTvO87Ub+0oZ0ILXaLt8BBPdm
5U3mvqZ8AVs3oT5KUZNRHEs7jQ91FEKO8pxiJytr2nVtBfZO8/xU5f9qbIOz0XqpGOtQkrbrx8Uf
apfb1sbqrSbMQxSrkAFN6tfMJGYyzt0liBkNpzbpOpH0tDXSbB/a/zSKFwUDFDLVPaXNbkkzNKcG
iJbF0AHS75csW4qDwffQ101M8DDckbJcVnyKqMhvRck9pBRu4eQhlV+SVMQVaM3en/Cr1zDQjyMs
pgKv9IpisAsYgUtXj/jl9GPcTWTftnW4l2Z8SFz1NLsOFufmE1vDzR/sB5VwjBxGezPE+A6sRv5U
rM4CQhV9Y+NtgmoMhNra6jy4Y7p0m6V96/t+67viVXvuJUYTMNMAzL6y71M/0w9UCZNscu/DWv70
FjcWWmQtulI0LWKEB1d1kh+ySZ+TMjyNHUl5K7fXZTTf5lxSx8OqkzYHakkhwS3WUxO7nc4UgEuv
W16wfYjRdWyxW9SWFjshuy9d4CYETAd7KE4/UtHDjJOv5ti2a7Op3nUTnwmIHesQnbzsX1nWRz6+
+Jbg0JqL4OgaNipNc/Lb8M53xxvmIsD2CSaEuB9fDdBFq34I9oJ8zrbOsoJl2CR9SjKzZ0wLC7jq
D5V034GHnBGCMQwaauu2bJeSQftYee194BXuo8RHcmdUXgC4fiq2U66KpzwSeGrE2L8HnuFu3cTF
/unbuM1L0OcZQts6MLG0951bam4R4cDInGdxEPSS8sfTZt9nPwJpYtviLdkJE25JMnrGoY1RL3MZ
4nGIq5eG8d0KRIVcq7G9Aleqtw5ADIzP1btHqH0LZ4YO5MjGdBKl9ckFVRzV5bAZRiER+Vn6hpl4
WhJiDrIcAhZN/uW5qPxBN3/OggW7NFS7iSxOjE3K1z6Wdv6Mcps+BmYz3DN63w7dyJIYFuIYYxfb
lRx0KEewQ6qqBufV7InqRbW6I3uIvmtl9dYtimnY0h0tl1EsvktfNC+K38sWHJiczCShNEYncprf
TcbdV+aUUXV4QTi51yQFm+EIIpd7NFaq2PcB9C5VYtP0g6yZ7HyNbzWuwOdQq8SEhXN08Ylp55EW
9IGS85qAgLG3FikY9hBIW6E56BousPxaMfOMKQSai6fQ5GpDU9G2KQQmvWzmA1VHuBPEX4piz57z
mWOGWs+Jnhk+qgewJRdtOPaqCnAy5xNpospJnuakxJE0Jv5W9UwAdW8+dk6GR8kJr7WVADq0h9dl
VckHn0s//hnwZVlMlGBxOOOE3wLk/rATRjaOhSsjnZ2rm7YM36aEM652nvVIPZsb2FwOw746YR2U
Rwp8UJIt397xM+4HDY5BTunOgnL11AQe7iWDwpawDrFLkD5Aw5IzfA/MORYMrmI6jIlxxuV7xQH2
VZgZnk8abpWbnVtWlJVXUtuRBwx8nKwg7lq6PEJRvPeXiowOKOBK1Bq0/SzfAhp9KnhrfuzhBWQY
oih2hz9vU+k2H/JhJMo7mVsjS3d1YR5jWI3rJB7e8xDeMqEZ0QH/iAJ9UQitaQyTltoeOLqaobI0
2dWMpCXIODvHbrTf8pj9SemWh2PwGSUH6jtIybTYdM8fpMjegwBzejryOMOKvJQLak7HAW64+MWf
0meSf+9kjeEWNap7ofDq4niUMnVa/UVU0PpxgWG1YQ6rq71yZ1hAwHJsUf0TaGRUYjQTFyRCqRU1
ROvBJrGn6IYd06e2E/de4FNAMTAP8hQNkDTTe7QYrqbG+gXIwxmnTa5OzF8OCQErl4lsS7MLm4Ir
nwHtPFow6ECKxhQcGgyd9cxxqqTwPW94Lv/j6DyWG0e2IPpFiCi4ArCl96RIym4QUqsb3hfs18/B
rF7ERLdeUwSqrsk8Kbati+o3kMEqbS0q53JCXhJDeJ5gz6UIRNAAPagBCY5zUWQOjD22E1MbJNkt
4qOpvbhesysUiWp0mhyVTg0t3bAWts4sKUmKM1JEpGqdjYAnRu9mU19yFNXo6BXqwbI72a5961OE
bsbwKnowIBGj4L6zCdzic2JD3Vll6K2Lst63VkYwtdxGrIzZ76BDS/KXMrdZ5PHduBY+AJHdidY7
zO4sM9Y3Wd49vCI4gim/S3hpVeOdoq48uj4GXSZBKL0Txiud7/zT8aWhdzkTzH6yGaFHKMgbN/50
2/GUze1ZbKNsSj4h4GIP8BQ3VUa/10bJQaBbiIIsY1zWbIGhrg3Jze8gVu0t+yXh3xXzQ7EdUt3K
d4eSfx1MeI30zkWxUUJFqr68wd+AL1RnJsZn0/BXaUjjHaPIaPxdxjdRhcXNyKN/xPJdi9oHnDVo
PuW6tTQljvsq/uTB2Dj4mCavZ/DEjtiyXLGy4ukrIEADOsdRSu3VJ6dkMRQeagG4XlSgHJGOpr8M
yagdZVml67EKN3WIkLcrHRh36uJq+lqMfBuly3sv2g16rBdQkGj2B4R1jQfIIC65QWsSWcwJGB3L
76zcl+VwGR0sEYIgo7a8qIheRIGCr7INEU+rqq3PtWqOVl4aCzdVzbbUzK0pg5NNlqIBk7WxvIuh
dadCqz4Hx61XQ6idyqzejvHcROLFNVLmMsOIPl48CsN4J3DwJDXS6gOvfZFFjDDF27dNcRj99G1k
PJU56gjUGtr3MPthmBuFCCX7sHA/8RFAuTfT+UUAx2OBZmFTcwzcYWvhAM0y6+/kz/tJz9jVai7f
GbbXzrAkJnLrZv7T4ehHR/nRpuOnq9PEpi3Z7HQn/1gubwbezgXyv/dGd65C0prOz5uZJk8rsLat
6nd6RIBnRLSCCv4VMesmdxrIjopHlijiApgcVgzs1762O2i5BMsoo0KNz7ApoD9UREQtxwiaHoyC
oWcqYXR0ao6Jrlz4lMWVve2r+irK+FTleJjnznyCWop8ul+VSXbLkCPVWQkPIRs/8g5+j6dAAlXj
2hLdp9LEieT4qxsGn3AJVyzuT+iO776drpEAPbXJd9ZqKG5ZPU8tBn+VN/beMwGX84QgodibuXqb
GvMxSf3e2iBByrTc+w7ppLVrrpo+2zGTY1nrOO9iHpuUNp4NnG+s0TfeRHNs61hdVHCzAIguBsZp
sJN7hLbtZ95BEzA8b+mN4bNsaGQK09i2Xd+SsexMYLrdtLZXTs642YtTRIM+WQ2ivvrjrIwg7ath
rgtjXNyGuO4wRaDiqEc5exeLtN3H40BohIWjCqENNiXeSGYW+U2zogKOg3+PqeYQ/AXlobOoprwi
Pk0ueDhQC3CWiSGBlx6j+IpDi5m56YJ7gtEyRiOg50lbkl9pEb8unGVsoPDCsnFjqWfyn3AR6ATy
NCXj7QzuX+zaxV41KWjW/Jk6+iWYRPuGyvExlQ4YH70m/1y8TYb4SUv1KIeY4wFeq1WDgFfcAcJF
xMvKNzQSyhljOiINYDVVXSJcwCv6XyQjph9vFbPmpU7ghNLrlpaHUR0GjjNZ34+iQsAdZg8xdNMa
QAZ9NTlsU1jhUTIkT5d1FYQfL6qkRlNhHROFN3CwvtSAIrQxUJV1/SVN6cZ0kyzpvqEDtN3vLG3O
+FkBFotllQ04ORIt3vpsy12CHKMp/6eU462UlfwwoSRjGj9WNikGH0Ey/mWyAhVoRPzvspVaTQmp
FCS1HRjG0JmE41OM0Z15/WrSm9M48DvjrPBGECAA7IIEAWbcK85etPMRXjxFCQUHsl5OTkg4chh9
aoO8dxURB65FoZRRsQV+82509Vs6FbsOXwryKW3BNC5Cq2su/R5mBWAUzTW2RqsdBqf5oPgFyhHU
Byvs9ly8p5aN03J+UVyWH52bk8bb7cwwx1CpjchrLGObZcEumm0//tCtA6Y+C69tMIZ3e2btl2Jg
Y0e+52pE61sF6e9A5WuN42mMuqs1hRdvYvbHlmTWscREeegVd1M7ErvdgsxkJWWRBFPSn+pu8mPD
116YTAJQLIanbrAueFI2/ogfEcPBBwy3c+nT2IvJc1auN/N0m3RDpbTpM/1mYaNIkuzCBHYzFURs
DEZ4SiqxCSdv1cc15jqJgYCEhS63t4jEXKZDITeNUxOdGNQ4dy3EmDAadaNb4ZVmZlVoBx7CVTqB
48xt4mXosWlonEeP9NcvrXDdWZKxHOewEWpvZgtu3vQPyKBuAZIb2hCyfwf0zlPPMosejvkNwsq4
F7eA/7Ua9Z72HkbD8NzbJuVuIvZRy2Qxc2V30ZR4MUV4JVke8oKN6dd1ht86bvo1acq7yQ58HLJ4
HTMKmx5bHsIp59TVweskq42BW48xVWOtp2Z8BsMIUJc6s8REWyJp5fxmV9Xj6dx0NlKXqtkHzt+w
rJZtWPFQyDsv+02U2loTEKHphoMRuXTjRme4D8fcsfkv+NWTCKyQyG4GjIFprmOLBsi57t/zlHgG
Hj1SGJLqzSix8tVi3UCdXxFEv+9KiWrC+rGkvnbLhl1SZX9GVvsu+S1uAs8gpJNpZ+bC6O9RoNeH
CP8lHhsYSbZzYniKcwvFQE6JZXUSt9nw3mb5CyuwL88mDp7Ali8G+vui105VR/XNBnnJz0uWUavf
TSIv12iTKSw6JgRRsIwtuVOh/V42oKdFGDxAsn4FdvvBx0atlsH3rx1z72vTh+0Xe79Ntvxxjuje
3lmAOOySEyHivoJofcrroF+q2QhF0b33AnRxo+1+6gJbnBPNfuxWXwSo3zA36LNRyd3kzK5DXx5q
tKV6l+0C4tkwWiT3KIIiMg2vynct9IHVyeTK9tti5zLtA0gFTYO45GllWSoAdVDOXy/yHqhDaMSr
fSOseeR5ACru7fIsR6RTfxFCeYkKbdpV+EDRYTrLjFWs62EU6wpjpacNmXvpKreYeHkQcfyKib6j
5NrrugsY3ILunjYR2jkWSAi2C1sL6cbnZzkwXook3Sdl+lYPFiEz6hn09T8iyDpeg+LZW9qZruY1
xk7eAv+mMvTLHdYRC/K8yfaQ1eg0Jmet9iF5V5ioASPefCdkoGe9uBOHC9W10q0DSm5iolythJoK
w2p0PrTKAo9oTc+pD++Gh9YgUNa96fUj8mfoGjH/JYkNe+VNkvi86OLr47Nu2r9eqthKuI8a3Aeq
3x40iEYFmHwhxDLvfW6uc83GbVR56AZcbu5y/DVqUGR0mJmfvjs9gJOyHP/p5JWjKwTM1k6CBSEF
5ESgRiGBV+qBeHG7bC8TtBHSZjBICEy6Z/dB0yIczL4MbGrOycoTDoJKLMBqWsdxt3PIZW3C7tUv
2X95s2YoIBQp7uKN57YPHiO1G1BqhmUc3/Owf2hcQHi4iSQL2XpkXfLHl3ROUQZCdNI+dI75nFAD
dNNnz2CeAqI+wAnaH4NJn+48+KskKq+WbA6BX5z8yj+S9fx0+LeHEqkXeU2M5gEZrSO9nt27Up1L
xApLvxoxbPdAoasGJnADYrmQA3QOD+NuNo+RyCEm5Ejuakb2lGXjivSMRxIFJ2HLq8iab5moFKei
aF67ctAujtDUskBaWOf1z2iEL8MIlZ2wV3Obp9oHySl7MGoYwUX54nvNl7AJ5gty+9J0aKBqvg4O
TYk6biLsge4usgvOaqFfyEglBcwr9xaR00iofn2nv3tRTyJSB3WnKYu7anUAGcQxs3fhGvZ59G2b
X53vOPtUiD+TmcvNLJarjOIwJHioohZKlPZQfYkmtXZxMkzxvUp4NgyijV465u+epjZpr/+l+Tqo
KbBYV3Jp4MTFNN0AN63ogno/oO/C88J+bIGAlSo2AXJusYQ3OvdJAdqjALYnxgf66f9bZYjwkrF4
KNa5TxxU3TTFqjbyGQ86LJJOWwMi+JfK3t2yTUCQQ8uy1jSTCLm4n6Uk5b/RaC+5nn8ko38chvga
D2xQjaT6pEc5gLpBjkjdORTD3XTT9kP3jZuWGTszQ1jYNtmbV0HAy3MiH+p6uCp97NBwq++ira2V
EfCHkSf4kBMoX+sfz5afTihZJhKdPLrqGEW1vlOzo6WBmcVeA3mom9GZl/6qcrmXe4RZhUBak3QA
tJkFdGzYAAw2aUouLgKVAUstCaGfqZGaSB6dlWfMcgarppuCGWQzNQeZDM/M49gKnANU2PWkglc1
r9DKyd8YkUGyn3fU2/Lqi+SrQ4myAPVL5nmdvowEphXs6nFJ3XwqUMA6X6Wd/rHl+OKPE96l9K2P
nIvfiHeVhyVmuECCnOreO2a6Gb7Lf7QX5jIOdcyVXvABHqdi6G/eMa28iDL6WziCNLCqIO4mR+qO
jAfiRQXGCB2klZWwnPl94AhY1fp4agvPAaiTzmJeGGem8cIWetO30aknNW6RaqhuQyYGskauGAn3
J+7gw+JqHbcNrVRn+u/wm3EfQrYOsitKgBUsrA8mr3iD7OCktaRGlvZ4riRVgtDrbqMlwanDjL/y
sviaeR16AiHuLNFGeoRR34wmeaalm+TopKl4JARUNCn1AVLe0g76ZMcyQV8NRoxACIMQyiIDgLH4
0kDQcoDlFxGEwAgZABhudjSK6NUM5RchL9fYJGe5NwiR5FQrgOVgEFXouBHMsaodrR2gGpMNtRmt
NJuV0NQDPRJuZy4MBRbUGKllh5xQclkImOl6PK5z3dVWcYMwHpUwuTpNXqzCqNjqSf2i6RVDNgbf
FGyoJ+mhNpi/AyaGEAh9xjGNEbGWQR02Ej53SHvNOslJXVFfYCGPC0AZZpczN8iR5w9ktlTKPWtk
k60qAVolJ3Ji00IbXOZ6QYhOdYxIx96h0j1HPfZVG+n9WIMe4OShuKYnxEy/FCh6NqMxPsA+XbVQ
/Hai3lXx3Psb69iK93xZxSaJGqZuDjQt9Zhsf2dw48hCa4mFKJ4jix+QvWS80K4q6fK0NdmW3YFc
tmm7kz41eVOO6ygYp21SQYgluQad6wBvouvkW8dBxpQNrkZE1vqSQA6K4QLaXT8eVQ1KAHXGTz3W
d7uVbzYbb76Bu6Nlr9zByxaqRNa1f6dcolhsSubC9jFnfNxZyclBDBPkOsexcSNP7KeYQ7FqW3sZ
w/xudjo9fg09ZfKnC8wtsHpp8svFVGxgIxAGykGvserBZb/nn0fGJcRgKDMwiSxSiTPcH5FpoULL
hoURoRlk4KJwiMx69RJ9TFI4zSmYZLOmRqhXoiIDI2tCdrUdfDcj3TcOPk1bIRozQw4XwBcTyhoX
VQu9t2sIyVhpkvHKoAMBjHOeq5r9kEYlQZbEBuMjWOajfnDEtNGK6JO0bvRdo3G2ZkgKuVXjxlcD
G4FJyENAGO0bxmL2FU15HweSj3J8dJQuCRnAPnmIoFpJGOONWk5EI1PJNAzNtfJaDRKFhPuWC8b2
SUC0CmhQ8ImQSxZhyYXSNskCQYekVdH1FRCTXTrOOn8mZU2AXYUcqE1gUr1XLlhfjsEc126JmLaQ
+6AUL2VlEEMSjH8rSMFFrRUMfBryAMsKhaOXPjXLfSiELNgykoPd1QzKq+YNQFlTU8J1/wIu4G/N
b8O1rLMz9/i0t1T46VuJXDK5mpvtCTtD7jPDpbmEsD8QC8BL27/pMfuFwrHBlY1u/GpAlP9jOQTa
Rb6wQP6i2uYanKFcCDL0Ma9WAcLngNMcaOOppAvTpfdPoIlZNG4xvZngUpbTPO9OXFWtDXQDC6TS
F9fR/jHCphjHl7pDvhNsatSk6xZu6XuStGdVu/uAPHPUj8VGuAiUMmr8WfUki6xeW0k+/Bkc1gum
2R1a1BMkwMktescLZD4NIKcpPlwdQq2GRgSnjkvKrqrZOEr/j2JlCmOVknaWx3tG1bwOs1GLoBlC
FDBnLdVYkiWnMXXuK5lsYrrtxbxPrBPZ3SdLbsJKX2vINAFh+BlONx/ZGJL9PCBOyit/dLMxfse4
pp3vinHVl/Gtqog2MhEdZX7ofbqIGOFxMaNTVLBll4ykgTI0sxF6XUTZcCyoYz/Fq8gUYhcU4shG
Kt1hsaFPd6AiGNj3V8Tp7E3R/jSG+yUGr8U6EZYXo/NHylunOei1gODYABMqEydEJK9+0QqK63w4
9YmW8oO7k+zri9CZ/gKpc8jnwOuXA69gGVr1GykU+lruCSbvNU9H8SEctNNavEm7YSPS6FcG4peM
EW8JDq89tpEPIb1HlJjoqt5pTvE2WuDUca/ebDt/tlwt9ygoT3HZ3Ss3J+1zzmfOxkeACJuypt3W
QcaWUcejWMXJJvLiV1pbl5VPcwjpx6oOjrSnH+2GyAk8CkSMEkHZwj7SGCilmfaad83HxGhukeht
u9FNRgkVO1nCam7Y0X+qirSpKKsXIVU3U8MzUEL0twZubnJ2BZKpRWbLZxumB833bihTN+40pbP6
rGc2xnqRBfi4splTsMO2mGC4Kji4ljHsRDOehamKlbTYGI92aTNps2E0zWyxwuFv5h7w1IYlRdo4
9VpXZvjH93XeolqZxzCI4h8I98YdRW5+isGbXLIwOepTcYhrVT68lljBabDnCXPEoC8CYdF6g70O
NfpitzIoKFuanaZ5WhAICsy2Mv9SUl9Z9ohRpcGyLt2W7aotBx8seFif5Jh9Jqq8EYWdHztfYoeK
WH603XBXPqgTaTf3rKsBjgiAq4Jz/Wy1KYz/0HsRhU2/qH+OyvoOIZNzrt4HbnwKFu8b1dPOS1so
lqpZJmFvURqTeIH7KEevLp5hXZYnl1OYQTSXsJeYb86Em5gBRo0HKgQzLp13I9GLVafgaeG1ADDQ
ksg5Oe1FR2vygnr0pCLtbZz4/+bilZnunSzq+E3oetkOBX2yiKYWpmRHrISWihPRuc8Jo83aQSm4
0xqJIwI3znpArmAnAJSpmjjUqzg7jUBtmhyu06Cyr7gfn248PTLw79wxVrHRXRKSOWA4LVH6Ns20
1Vp2X0nQQC5QOQu4qV5maW8tG7v4gStDUoE2caBIKJrMoaC16zWIizjjsw9CfOrQqcnq433TgLkd
OpWB8yqmX2w1V8Pz70ODZa1CMGdEEeNRFo0wF9IHQotTRyWSWPKPo2i7hTKI+ws4s43cvgY6AbCx
39xdVxKviE2GE1q/qI7lkhjLZWD1NUeb8Uql/+habRXk3oZQIXZTvemuEOhhz4iIasFw7A/oqCe+
zMH8shkzEezDamm612RoUAYaIF4nJG+o6Z8kF39BN8gXSSbPfkSTQZl3NkEAVGE+MCoePLYcwbiZ
3PbFGmncx6F4ZxJvbPIie0w5fjZ+1w9PRyCHr+CWY8/K+va70+ZggTa4AVr+CQ3Gz0VfXcuEulSE
DCjSSLzUbUZYHwIpKhSvxNxQx0eyNP6WNpIiJ2lMfP3905XUzWnTH1RmGnsj1g4wn+aFGdIbd4B7
3kbdsZ28H3Ja82VboNTh9n741jkO2o98wvFfqvqAb/KmT+4FOdl5VF3LU0sa4PzwEO19dkm1k23y
Sa7zrxzl33rS34ee0p3b1abuywDxZLCRwUm620DGXxA7N7UHjabRPFJzh7/mnNiRmV9zgPuq7fuP
PmteiY3lX9QeyKt9kw2WUaY1GpiujtF+40CnH1lfGIJtnuzyn6EHGwFEsNvZZU8sdkx6AJgm77XQ
+3vTqfdO0o2bkwtWKy/3vQ+Uc1QcxJLsxM5fNrIJzv0kaepAjW1Sk1Fj42WHJK8+6BTdA4yCPRqu
z1S220l493xylkJAruo1jEQMIxggnfIxlgtRR/Ds0mvLEmUxCaY8SqGiRP16ZUTTPJrZXOBPUXbs
+hl/osxso2MPJSDiXIkh34lgiE9R0/OsJOha0rWKRf9hRsTVxKSAriDtPBjho+HQ/aKhOOzQ22hs
6XQ1vXrSNhciDVPogjAbO8jFAogQknrHQ/iWFQQHOgMM3yBWO6INSP5MqeD6wNp7mX5lj37MqAJS
NfxVU/KKEQgQsOnOy37zIzP8Q0hX3gwAusqCyC8/rXMskMw0Q/1kMjfejDrD8D7E8Zh62imywofr
lAdykT+G1Oc9GR4ztMDFPqNj2h90uhgVYtFvhz9osXOAVXxOAzMYQtZDMlAY64gIG4cGIYV7QNM0
7NpuOlQpcjmlzauSfDx3GkF2ClLcELgfiJ/fejvc5pXzNnrZltHLVzyvvnlRbNZ4rh7QLlbpOS/j
Y4HwQKa8nAjsCm18kZjemEBWMyBUR5zGHzXthrov+UoS0hWBRHgQRdM9cUmsfyn7SlnPritmdaoH
bhCaKIqn6mZ2xFVMIcCqWqAetVz9Wc8WnUkx6wJTwr4p0RgQzrY82JNUtiRuqfAA1QmlhJldTDiy
jD3eKdLcNWlRFxRG9QqLGCGRiG9c23tvyv4t763P0A12EAeiRYS7ZN267hsbn7PEToU4xnky6rvY
mf1dxt3WsyBNR0zNt2xnz0DdwQ6JLr4VulteUvzonz0p6eC2LFgpURRcUaDuaqcrN8or6kMSz5oz
iciiZ2C91F3F9wuLl1HKtx3r7LzYnXA5dtqCGMpk3eEk0yxDQ3xvX8ySXAE7GA91id57KPyddLIB
bBT+Ncdng+P5bCKzAIu5aNZZgM3ccrKn0WnXImQXHsU4C0V170T0pk3eHl8/BWJYM54EgMUyY90l
WEqrkpmhKiR6phyeqrPvFc95X07Gyikl0Rptkb/KCCEu1/JsX3Z93lrno0clBPr8V+v0O/othj2B
/ch0luFOHz0CWX4aQYhcJMvjlYVqYgtpmaRbwlcR5cLiUjoHtx5o/oHmHMgJ0iEWVDiDhLEqYR+v
MC4FC38cfmVOBupYWaeyyLbO0HxNbcWSCk2vHs7ZTy1tKGfQpdJj7ZRL75WQwbes1igrHIiuyuDs
s1NykwLXhIuDKinz7HMkLXy00ajhGkjfJjGUKOT796qOBYckCHqk8cGGxerR6nGWJvbJrWWIIYzV
b6E3FaFx2nQ2PSCGFhXqZjZStpVPxAOiFWX1amXQbAURig4J3tKZdbWyG9SSLe/BlvCLRvdFiYIv
nGxPg9g6vyFAgd2bZ420rNETTQyChQSXdeW058gkjQCVM701SwBHdDe4CNjD4kbna87+Nq7XoxCa
hXgOs69wfDFsxD+yBc7VaIStmw6aXrHvKpRR6Em+ZtBCNYA3sFiLYHFFdIUrd5EpbJVFmfwY6PUJ
fC2yTdCNP7nnWTtyxmKk1mW6tLxpuGiBDYC/NGGxoUmeVxNW+V5OY7saql5cI6uv3i1OTdzp7Qin
1xsv6PuaFw8vzNs0n1gCnBzSnWKtkwrBrrF+0jZa25kvk0sa+syCSlmFlsVxzT4TXyXiDwCDVh/c
dEdsRm/o8AINX3HOcdXpw5MMnS8rGN88VC8G+yvUTb+SRUzele/oFo6uxY+ohTG72uUTc/p2dozi
+H8Uk652pu6iusOTmfB3hEImkbfVLo0RVzuuf9EN44IKBUNOYex6uqxGMebVUz57m8PdU4O+a4gb
V2PxG/TpMXXjtwAf24bQnKtban9aPuNCR+M+FtrTMJMNxfXJcAmXJmQLmd/4gr6Aj9R2z6jyH+2k
o6NiVIKJAKncFJPzFXcj52OmDlIPDarj+ARl61yQuRPkpBAUPtF6phn/+f+RDlDdGDGkx2aWw7ZO
+elq3sGvKhMCj/mRZkSAlKO1kjbs2yEnmglYUv0IbaPY56Vgx89vOwnKPwPWPx6v8h5EUb4eYrUO
epQpnq+/OGiq9RiKHOCSS6MGpJFd5q6sIoJBnjj6qjOR7E/4GePIvEa+heFeJ43vJLHA7XytDvcW
HIXr0OPXIlEF6UM0iQARU0BkHL81Gjev3JHWlf7xC9ltbGJnAE6yTbKd8MNOvF/TNMOzkUl/7QPn
XbYEuXjUfx5gnlocpMGVHGWEu4t5SjpNqjrnbV9ROEaVdysmhKsZkT5rpZXhbejH2d3mlOWToJ0B
GqG09BOGj/Dd7uA8AeS0lgAwXyNEccjFsQ1olXym2VCvfR3+F7pZpuOAYlycrEuUnsYmKhL9Ksik
BVZarsvI9la8MFs0ugdULa+2A+HE9RmcAW66B4TcXiEXuzuagUeRue8MolieS0Pwm0HBWo/TcPUc
71LAS0CghDTV7SoeDzzveuTYD10DRcDz6i6Z0INhcjneSSilvNXxw+KL+PB1OICkqE3LAt8q/Hpk
NQBpedQTIicmL7Zfyo7YVeQDDgDXbIDKFdfVTU669kgAwr8WEQdljC1+yQJqIWDSbRrHiY/d5HZM
T8Ob0XCu6hPjMJ984YVqGk7DaZtS7q7MtqDEteJxFY2zWhefGKaokakCO721Xoc8a6M+vHNlXJVf
f4seHHXoioeROA+EPZQmvtcesQ4aBj9ZBX+KqehvZhvPlJF0TgbP+EMW3ywmvQT+nmfXL15b+tsw
HrWF2UbeQrWuxKeAkcJhUVEuPRn9lnW6SRz8WoPUno07oNou0mZtGrokl5GxfJagXPZ78eXnVYla
A9+Q2wgUKa1OQGKv8UHSuLwFOuo3P/rBtFdx/RGP5xfJvyoP975snU3ieSfM6D+DoQE3tp7/g6oz
m86uS0m1428x8hxwf+V5CoMybd9rBBQbLQyIvKsjDgXuIhR8MXx5OXOD5nD1jjKZGaKGj66vYhwo
mr7ha5nRSMiVNQb2QHE7pH56GiLUmDFjKR/G0bRN6Qm2dM11qOA+c6nmiFxQhMnR+eGFvHJ2PGPN
fEQ9W1CZUR5X0H9kwITGUXmw6Az7o8j1Y914X3P99m8yFZwUjZnCOEhe/naoIY7ph8iwTk7Yw2UE
2tQzzUj6LZLGN7Ae54oUVqIdrCMLXzamqmCOyCOWRuaG7xFTfEB9hU6QrYR5KYzoI/QpN41GfdXJ
+FIX8QMJGUtozzA3ZpxzTOT5QUrzt0zGJ7fNX2URlIfTgIOhYMGrW1sWzyi0gqTetGEnvoOK3YrZ
q72lB+h/MwRawKD4iNh0kO5u06ae/rh2iJQrHFFdFqgDwEet3aw9cSmSwAA9beDCnbqBn1sF73be
sY7U10i3iXO1z6oL3jsTjhUmBG2T5P23btdPywx+iQmI1mqys3e+8WaF8J1xbjSCePNbZmxtfGUZ
r0tW8e1SJ0cD7gbwUhFfPCdF5COzt5o9KDHpLGA07hi75DELzAJzTI+Pwna6v3GGRC1Nx3jrhuzg
0GzFh3JInV2CQoFlpdCCc5xPXIb9Ke6M9wAMRIkq9ZwCs7pbAUCvvVvPWaqFh0r56qeys9ZdG8Om
chLBKe66OKJ8g0wQ/GO5Fd9VQqzjOFTx9zhg9fWw2J3ALwX/ABTwptipbL79wgbWw/VhlBI9HkB9
z2ILsAGjbGxrNOsIn7BGpDXBE3GlW/cqDW2Jrwi1OXVz7Hn7SfSsSS2zNiqmb606ZprVlmsP5scx
RMUCpKrWLAdcJdJAmCQuRyawJsZgpYjLJY/2E6PyYdR5OHqSMNG8Ov+fIWyr6ZOAkkRd+A5GH9W2
KZzsFqV9/StSEHeDR2CKGVs/TWm/B0b/OmTxCzrpI30TM5t8uOd5VO064sGf/KZuwm+o0BLrQ5+B
TtR+d60qHlPhHEN/4kzq5CWAIMhWihlK4BXX3nL/Dy2ou4FYDESWVjl9F153TrnLttnA1KG1nWWN
2ldq6Q/tFWzHUZCeSVJKQ5Qsjt8Xp/BfjLp55yi8oi8G0CT17TAOL33W7Wo5HsdZM8RN+qcw+wpS
O+U6ImCUbN4r7ou1P9gXWcBNVKyK+QVmDJNYXfee/lPm5r5hXM8854p6AMeij6RDM/1TwFOjJkiB
fngcC6GWBqs4ymr/FhPu6Qj2upn5ZMP3Ts7RFpAzwQuGv7eb6F9fkpk+7wWEyfq50onDihFTK3gi
IquxWip0CZBYeUXaaJMmLKv7gNgCrIBUGaI9eWkUrMXUROALen2Vg647jYFuOwunKd3v0BmRg1tP
kOYnjh1cSW66tnQLezQnleONOHdHDRt+cmAR9Gi0lpAUgTBMKjxHtp+95Khv19GcGVjkBEPleDvc
Mbh1dvbXZ+twyJk4I2Pzf4TZvfaaNm3imu4lZFsVJNUdOsB0LEeWusir4XBLAHVh4DKADmy27LlB
oVD/GAUaVIKZ0CqJ84DoJIJ6LQvvZwJhXdv9n6oYsMcO4bclovbem2O/B9t3jcvgbFbRromKS65l
0l04PvlSsK32jmUVxy6CbqpJbD4lI6mk/zZyfEW+uVd+crOa1Fn2IvaIMMlwYA/UTREDX8aHDXkq
uOOQrSJnsI1slbfjN8CWp6gSaGIBg1Vj+DVaJKZ11mNxTltnYRkWSz+cP442PqDAmQRVWq+YEXnj
M5Y5Q9g+M7PLyPRlaM/iHqmkVuc76F/aQitUwxgiJ+di7OrVpMIdzIvp4Gda9DBUGGyjiqi2ItAy
UlYIRIvD/zg6r95IlTWK/iIkoIivnaNDO/sFOYzJqaCg4NefxXm50tXozNjdUPWFvdcmVnMo/LMs
dEdnJpbe6hRP9WfrMZiNAEJD6ZHeKWArso46MpN9555ElH05ZS7sjYC1CPefB5hbELrIcoVZJVGI
R1O68T5qAdoC9rJPYk4KDFNN+6mDbrjr2ATi//a6F8eqg/umz4JDALTuNCIWAhg8EWHfgi3jLuMX
JDED4DaKVf4xC5sG+T+rpjTFzpup6QNjJIMPcuE6hdm4rhEfr/CI/zNihnWdiIHV9TQblY1P12Vi
7eb5U5eVuPTcSBx4ETI2tu5nP6cIopV+0vn8rpHXovn08RMha6IloPkeBIQ3tu10gtgTzeXn6ra9
fCmtkqydLP6ICwZljA33shbpVkeSohxC2dqpAMIPoSa3yWbvF/oMeG3+MVXM16rNX0sdXtoweLKb
9Nok061sG5oPI3qws+BOD+U7wMazGLJ9Fizps2aCAjgtGAAm9i1ZfsaeameDSHPYz9ii/iU6CG/M
n5tLw/KO0FkIMzELnWSw6IdQzQLzf0tMccmNeJd1A7pOQt97ULFJ6fhb1BfHJgygO1QEOBqFRzRc
zz8++M0mHd38OlgcaEmefy5KwhFR3Gg3zPoQplzVMDh74sh+FKvsAwa2JxSE757nfkCmjk4zaoZI
VONW+bwhRTvfcSb4uGxyiKQGK6tWOWxdAwX6WgNVToYtYJI7rW1rFYX1U1N3ZGaChhh7sLMC0y+R
jd0lH6y7IncLsCRNck6RrfG1sUcqpX7PefHoB8WtIwoFtjGf4ET+xMp04i/DnS8MMdFGxvGjnCYS
cadDDHtgTZd9sMbhU5ewTCE/kb7RoZpwFA7ZMc4++fX+lTr6pUjgdvMVsgDzoUQbTWULpZU81evQ
kyhqMXOo7PAHk9hpCkH5gWpjAuWGbDis4JoUiw216C5QbDtk2hPyFa0OaU+mnMEUI/SrmzUjyUNI
9i+sin+1Y65r1UAxLSbG9gDnKwA8Ra+eeo2JjbkmlFnuXA4FK4qAoM+EZMcSGiUiW39qUWonBuwI
Rk2ZYWxkKe+HeLqXtn4tFgdXPDCcTE2UsQa8ouVjCYqCaYhUbyOxeJa23rNk/DGIz5v0gFiSSwH5
AVajaiq3cUReXSNNnBXO2mwI6ZrQZHZ6/J2jLlolUoTbzHKnlQiGa1XLBYQA+qI0QyqgSjqYfn0m
PtMw7Rxss/jiCmwPorXWiYHTswrlPlHtF3XLQVqMW2IJnrcv0OaZAQHkSXky0SWugHc9Gjw73Lzd
qyj9q0yo8wyz+a1k9MXhewh9ZnPC8j6Ywl3jlnbNoanZlVkZr+fYBZNr/YFixqmnn4ThHV2ZHxg0
XGKbxoePPYK8I9NdR9u5EST2YB5pidkje8vExcWVQ25ah3+GxHVO23xgIINEAOH9dJxr+xYphQAu
z+7JDHuLgUwoCJm9jh7Bld/DgVmYLliTY/UwZ9AizGx680yMPKoL7pMJQquXcaCNZD1sYh2bm7DL
u8dosP/NPc7WfJLGWREYOcaofG36LR77iPp03uF0Phpz91LY9XZI3O1iZEwNKpIwpb7xzqkpPicP
urVss0dtD9TaQbTRC1er9ZpjnzBxtI3nys1wZVnESgTlHVuKfOuQ+3UbMmMfZy7zjiH6Z5HGHs7N
JW+MV9mk77MvNtTylzp2iPsmRC/07X9TXbNLkwiCIiPZ1i7z6jjzYCw24adpDf7Fs8pr5tS/WCee
aMRIWkeNlZgamUL4z2wVun/1g7LkXAGr8lUBJztKXisBgAS7gaGht4zRfMx989WLC2wz2vime3wJ
LCRuY3SePBNeziLxY/0xrXPp7s0GfF7jltlGyOQuQrTJXt3bQWBBxYX/dlfWFeLA4oRwCln0Ygxp
4BjtcUHum5GxPZzSdchdu8Eq9Eiq7nuaWrz4pLNhamS8OGQ/qqkvRu59yFyZTEjgqY62FRI5ClVW
hNHGZfm1DoMWa1j03KcAUDuHcQND1MJ9i2QU7FLPQF3n1wS7jK8FvFpe8xjkdcSVZ5JTUDSq2Iky
Lf8FZA3c2VmY7TV260vCzPmnK5F6VZg0G15F41C27hmB3pFc0Dvo6gSVMqBpq59cO/+6qfgQNu9h
6BY0/b1/Ie52TQQmHp5hXcPemrPgXFX1eYpK3rRZgfYzKFbTaMcc6pL3hsMwvRq2C7BoQouxlX37
Wsv+0jSDtQlYAoKCOkkEjjgwqKCWabFU8GnN6N2ims4V6FhyU6/S9J+NFr4+cBUC87xHCcsUrAgp
6CQCNWtc6e+Jko+aVf7a89mZ4U5OUYdwrBWnweJjpPf9LlEioG6b7rx5eq1b5ykU2W/dOc9QLb/8
khqkAD/tgUv1W4L6UhYpCkMEQ8a/CkhPqORH2QSPQWnFa0+Xz4bv3zUZB0SCZzsknKGYmhsc41Nu
6atq2tfKNje2GLfjbB4s8srzGnsK1wTM53Tfppx7Qzu+DHmJTINVlUG3Au/70U4BNdkBTpdMw4jO
yL5lF/pLM8qkDULNZFIjTd6dFTWM6iDu1lNxnsIYeOtMe2PCYt87rIyb2r+mWUYYZghDyoydG4IA
gThtRKnlhK8O913DgnpddpQLrm5+3CiF9kJbjrozLzfuRJEYZT5Ek2Z4sRximZBfkxYgGTMFg3XN
cBIgy6jX86DedZo8yMz7NqbgtbCHs2WI1wQynWWqY6tyaAts0vOCWabn1k+RZvoOdM+0EI8A70Rv
eB/KDFeSDp78HCKen8JFMkBuucn0avWZAWWodXeZPdzZNtm1zgS6yzacfA288cX0w69wiePtMnqi
2vZ+zaBBqZMzbK2j+WK1VM2E5n2nornPkxB6B7TcjIaVxRtRZ1V9EbUSK7dMO2yyYACsgPA62NY8
gyEPTs1BpfPkVxWJvoY5dr7ZZ/MyRhm5OzNLseVhzqBy0Jnc6qg68EvcGVH8nWO9V1U9bLl4YcXw
6GlxH+Ya33trVwBm7LcRxmy5IMlgbV+C3juYw0BNRnzaCEPbndVDnDD4Zz3ATgxZbJXZ0YM1wkWn
Ozs7y9dBXCASmXRigtVJriLf3aiejOTW6w8SIRa9EeuBguEhlUB4JQ6SrCLio9c1S2jbhRcqOlfz
qCT1SuNa25Sjz6at8/x1XiJGUz3tqj0GydkPUhgpdP86VxcCOajBSYO8BXBR+LV6SuQS7/Ws1Tn3
7D1yAWftNmSOmlHCgp0/d322ZKRqH2Mmjvgx8Y9nPoplzXYe89IHW4FjXg13CY3FweyxSYJybIPw
o4kLwsgzFi9GNV6NuX6C6VqsMhhBG7aryZNqwifPxVULatc9Ds5MfW7DD5rzepdmCXTUxNu5tXkd
mlo9dq5Djmmgio3yjEcaUcSOc39qahKNwFZD2UNnhAwhOyas7zHg86N7/iE0nFNM/XdQI3IJaT7N
MRGfc/EEVe1ESPUzeKpo3Sp2bkZBzkFm4CCEumTL4FJHqCpn9Z6EMR8dJPd8wPg/2f22qbjDlGHd
gS7+kw6ca0sBMDNRrK+Im043JI6w5xv6eivasdjWEGFWTUz9E1QgA7vBeDe6+NHsu3tpRp++JOC7
1/JF6emKuezERALUk5G8B5qMpJLnsmFo7BLEnUz2Yxz1LfBlqu2Q+T4Jzfdi6Pfo/fdCRDC7GM/5
nl4VXphsgZhXWzkPf7g1cWQGxP41bqePoiwAHMruKx3LE2mh7UIvvjchqohxQDaikV/MJ1+IN9mh
sSOXo1f5Flkxdywfq28gwWp6xoOWxeKP5ZEwrSNbQlh9hPU243J2l89tyNyWH/Lq8n8EfwRktoA3
UeYMLmDwlk2OEBfiS1Sin1JlHrCECJHfWySHT32+nz3cCia2SAtQdbdYe+LIXU+iILGJLHHwx+w7
G7ruqAT3Mrk/MjXpZ5vfsMOJzZL8Jvxe7eLA5EIzJiSrhXmXTd1hCOdfAkH3k5k8xGX9kvGhroYx
pxzN0Aqk/qH38hSlcCF2LmoJOCz5/AHxz1hVYQH6D0W7yP0fcznF6hQpa2OdaxYL57QLgY6o5jqU
zXky4gsYHtbO2KV6L/suEJ7wJKBV6RwciVZ2bSNjX7b1gxmbGbt6/R70LJG7rjI2lfbjrUzi7yBj
Gx4tjJS66j+Iq7sH1c88Iu2IJks6dn/iu6q676Ipnxw17iSZkk6g7tWgTmTWsnhw3ANsc+7HNPxS
TvnukzwJcw2cj2EdF/04c6uazDdS+Nxx+HUlcduz5kofiEvWQ/5CeQs8qiGTT47mr5CEazOeYK37
w6L2wCbtywjgfDaU2GFS7UIv+M7z+DWZwYlm3ptYnpECGW8QQ5RtTHJQwsz7FSmr5nKGTksTs2Al
Ulf9H/j8TMbyrcw8LIDC4Ul1w/dmAB419vW+Ddn01bl76gzewnH88/jitrk/ZKd4MNububBIzPpd
thP5Re0jVIlqKxpwk2P/Po14l80ZHRc6VxJ4nUUoFe7D0n4ox/4OAOQjovgUMmsb8/WbF9n7u74r
j0E07sUs7qcS51/NLj/X8mqh/dOlTE9kYAAPw0XWWnsnj2+GFg8oKPdhZhJJNLr0avyHCEmgHGj3
Ax4yAIjk4BnB2i8Z185+cw1NUxNwbd/wD2BBbOaWDbvEw1/DhDOYnTcoRNaFq4y1rtutUY5/pKXC
a0Ew2ctqU4NJFl1w7M3eYwzl/LO1OOP33/twV4g2DUGKht4Z9Q1ymoSFZTgZh74KuM/7+c3VAAcV
g8yi8GErifnVmMbL0BvrMSysVd6KQ5ATrAubD/Yrynt2CAEIo4qLp+dasCKiFW3sNo3AJaOLhrjT
QK0GU93AblJVYIzPsfK15pRti5pvQWURGKT0pnvjJdbuzjM4PitR3GWUeEFafRXKfOml/uSgvxga
tpo2cJYBSyCcYezija66d3tudsEUvvqeOnOzHaBeDpvAax/iMbgfHD84adk+axsdHBH3HzKIXmUY
o2iLXuzG3id50u2lqLdxUBHWEmTs9atf361eiKijy2VLiLKpe506BOHk+ZJsWlmPbmndNMZe+LMA
6+Yyyc553u0HHh6PHR+7luDbQIHYcIasYSyFu2RqNTU4OkihVL4hBdVcG9KAhqYNLMoJfpgtdEx8
NvnIwtRg0TqVz52OxyuG9k0vE5TIMepB34ZkPzOfwXAXli8hOqk8jZ5nhQnXM2hYxu7PX4JJPBuP
adqUZ1kl59lNDwZpEglOcxQudYotJr7NVnbvNf13sTQICFc3FXuAtc5LtWGT8N2Dn7ay7kvKgQMY
hSfrTBMRFX4EL4H5bkPHoKBktW0a36gCohfTsv0bfmqGAqN+DFGzk9RmFWzVnC9bVa9ma6AnjbZB
QKKGsinNgwEhEYlTUBYZhe3yupnplvurZsS49vr2REu+HeGt039SP2oP4Gbd7ccCHCMUeqbYTJoJ
CgjOozM+T4P/WXViW1YOHJ/uy/XAuY5K4nCanmoj/Zra4lHHlINmxtjSNMvzBBa7QaJU2IzoMDpc
PZuyW4bmow2BjaWvzd823ebEPAoqkKpmg4jcJ7Qo4FP70VXDmXXLNiAKMGrGYBOa4dYlV2c9xYT4
jBDII11FK1nae8s3N32KerWKQMjFyXhzA6/fO4m9RaWDH9vwkH5GeutOFXs/VBkJa+wsT+kkrD8S
1Z5A0kdPs4jKM9wTSj+fyhcH0MF03ZABc3cTkfWku/rb8ozbHODrR8T06kC9lcu16vdc/xWQBiyu
A4qGEd5o4VQdMz7x1IlIrkaA3ivbEpjNSXwrWC1UU/vSIl+ak+hJ8JvfIrozRr/yvh+SH1Qpf3XQ
HgyVxCvP9dDLKXCEMv1igXBHthVyhAKiByn3d72ZXsci/RnH6jWIikvvThO7l5RNxsSNTAp9tZ1Y
1fkW/gnpT1SaPZPVFk6IX6IDUsx8tiBP3+MQd/lY/Bhe2q4CndyBbHmESAZLBdoyiK57YCd7kjT2
XUMiDPzZuVd3Okypq8uO8VmaPedSqN0oe721CdNgGKTfcup7xWk1C03I6rKQQdkJ/eOQBGrLyA11
iYLi5Pbk7w6VfZkH5xf6MbpMVpN9wSZrHPnEmZwCFyt7jxzA4FtMfYG7ko2WwNe5ah21M2frYiXh
TrXtidf5knkW7UFwRp7yPjfLzjtK6n0sqycoFmCh2vBSmqzkEWps2zp5zwr/Jaqh2oRYBgARe0+2
o15Hi1hRyu8kg/cHY++5gC2axEin+oR0lXqc36k9N5kRf2qGV6updgnMmgk6C+Nj7EL/tozfOhu/
RWS8KNvcRQHGNXKOLbzTPdqthnR31Et0BsZKyfwNO9vFgRyfdoBUYmZ5okvPcVndIcAcQPBTUg60
0jTMqJxdzNEZW4bAjIli65RPQChn4RjBbQH9svJtjFwjRIvQAc0SEIfaB/GRlN9mg5Z5Xxoe0NFk
fnAkKKo+pyqYKdUglt0T8PaEFgoPtZUy7sb6X2kh1lz3Dw2AO1cW10Sn+xJfVGpP+yr0/pV1jdyU
inLd+7Z1KFIOSlimF5vZemo1O47xw8gefOinvTEDM2GOsopsaGktrQTh73wXLZPghK+osuc3z5jp
6o1vRf71OE8HxkXHwRzecZ88z5bKkAPNx0ARjFAI2YNz9x7ALvEwkLSLBPSKRus29eLdi8ybBQsR
jMpRi2DXuc094W1PMUyxLdYXFBGOeTfzPvHTAyxvJiLEpNV/xiiKD6YkuK3lfi8Av89e8MDdB9Bg
IEoU9+QFfTtbf581E/um9zHAmYdfYB84woBchz6+FfJN1s0JoluwAlgRvBoLKd9U1rRPfeLsEj+F
yhjnz1klm+cpxLWdthLnJyUF5a6ki8cHSd/eqH9envzNaDdWkTN9WoK4m5i9KtP0kbEHdf1QZsdW
4g7LuwTlLa9npRc3TrExQ3MzC2wwafDMa/ygnPZU9skWuOGhiTBO+qXHNy9YjFas6Xf2OJ4H6a+5
md4G7MMbw5qf/NolJSsD4ZgbCdOA3FWbxKtToPaaAR+KpyPqF5P5gfWY+g1CYS+/ocGlQ/ILb4c/
8Y8NjOAOrRGuBAUwtoa3123kt7ZG2OTkZoI9s4guCYTDM+pT2xGuAAtvYL8hsyWi5doQdujFHc9o
1No4IVSG65NSlwIQc0QKUtNn/5vnu1oWejdHS2+tl01h0tgb7fB++HBGdyIdrVWGNxK0WYenqRlf
tWmkBwFGbt0W7bnCcEsxVdyNnvUjovSfNyom1QM3TZDo39H2d0lXXZG6PjB3ffH8dAPi/Yp4jWyl
qX1rm/TDAXENQ93C2xqKy8R4Nks4tBQO9U1ZkUaP4Y81eEs2ZoYGekKvvrLwUR+yphzAjiUubX75
VWWj5quALNu3Nclm0r/GRsv23s6YhJg+07QgyoAsMXQw6sw6lSV5MVTD/PB8kMi4KuI8zJHLKowg
vDUY19baaA8MqOV61OYJzfglyNMvWvG/kCy1LsKU0iR3wzKHdBJ/pWL9AK7vGvQQaCJ9jEUcQ1UF
6OfhQyi6hEmxP2db7FzA9K3K/+yWUVIFPqeJxGM1Jw8OJgwuFntnTTO8LyCV8HyOs4JrxTrAMUfq
bTfYDGWa7eZmZuDq9/ialbcmbAwa4Ri8BVrkF9QG03rIcRTl6owO5xFiEXH3sfgYdclpQJYdvQzo
TeRaBEWuh9Q5hKQx7BpCzrYCLRC7CeqP0fnJSv2GxerkzTZcERatOO8vnUADm80pRLb2ANX/BGab
SJLpas/wMzAqgpM1qq9MipJcR6gkzJvHfYKYHbjmEV3f0bYYcsYB3cw04DMYdXVvqA6UFxDeGLrc
0nIhY7kCJnx3TCCImQxBc9X9wTaSc9yhyCij89zUj1iS95rvJqXhW3y8Fn0e/3rYHstcVjvXLJ97
FxhsDhxtnJqrnt1vwaCeRR3vTu8bTNe1O25623tFENWsyMB7NqvJXrsZJonSn3dt73xy+WFL4y9L
UAPai8AzElZCRAlmFhYAlzqYPsthwuoPIEGqfZbCt7AywHJWH09kijcfgu9ow9LhbqRpTTQzxYj+
vZMo97NWYSAr9o32/4wlmmO09RXB0sWoA00YKkLLDH6CWKKlaw9iuiMEL1mLiIJH0PF6HIzZYxaS
cKtJnkh968hJv/Nt8Q8/oFr7w+zgiHYekrqFZsvSJZWL2JelT4GfEQLXXy7CJ4AfJSxe82HyO/p6
lEVOiHw9DN6k00JS8tonV2KNRdS+hzn8XQCOR4cNqgaFaLB4qg0P92xtfbCiJ2i3ii/sY/29cuKD
G1IS0U3nJe8KkjzKIVaYPdUwgMWjyYBn0xn+Y40pCHN/e5sa/ZvV0kKez5om7IZrnLQPRpGdDMTU
2CPSX9OygEvDM0Almr24mIVWIiSENQifU0xWWzeQ+DKHrlrnkbkrlHWoK9BWlXeynPHElXgx0RmK
oiBDaWb13wv3xn9cbuWUu5tcWicOhZObdNmmmXDTFA3pW6p3ToxXt7y7pM+oc9M10RbeGUevVb2O
Cc1uEVvnaUrRBSacp1P2beYs+sIarKUb+Yv9GhsaPo2mRZceykMYW9+9HT5ZumIzQvOxayEasAbu
+TJCF7AfL0sxld+EktF8iunFpET4sMoF8hu2j4Ugp7r21NbQ/PZe9cPqhBvBZ8RNCMvGztFGEujU
ISPZOhrVRKkObNDvWzfUayExn0cDLLb2Ka0HDFvhPs+Yo8W63nWR845f66gSKhS6F3ooRPJQE23W
pLbLtDlpkrfKd74yBp8n0xyaVwz4jMxC9xvdVL4GROzCHEzY8oD83o+V8VAq1BX1GDwnTf3qIO8Z
GlZuYXiY2/SGteB5MFioRIJ6Mg9mvFP5gOW2yGveJ8mNlPDLxSirdgloASslLQZa4M5tWpB3agnG
IoXPiuHd+1SHHjfXEDqkxzB3ovh10+Ehyynv8aOipwRS6mDLhLLVbYgPoG+xp7tJEI5i2v1NmuPF
qQAPGklF/JY7vmlwZdOcvDV+sEU3csXnQjAn09CpHAmg7/KDrJEGM6+hjOe2MOGfhDL69a2aoLze
uPm5eslgZrBtf0b+wtJQQlzpo0cMF4yx7R8nSw9JUtwzNtl6WfxUu4sGR3k30ofYeyynnW/tJzbT
E6JEqqz7pRjGTGORzW2TGx6yGmcudywoznWQvFd+mO4qf/ghw4e3llAM2+650udfQEBMVMI8oRkT
3Ub4pFqZdrQdXLJS5jg+0U/+Fa356ML7Q7ndHlMzPUU2Ct1Z6zs7ZuGBaS0ivMsrVqzd8nOYwSIp
ggfPJ0FkYL6HqRfsLpaY6mjmrctalaeyc9UJrSlTWX5A/gdEgsNcBr3krfL8f46bsU8wskNRdleL
d2HfOx5WZ+sNSPOOcOwtyWpURfncbr0AdEMaM6yKg3DpTJDXEMclIsywoz7EqbsPpibZkGO2M8xZ
r6seHrw1WRidc5u5eGfRNY3qYxQlgykXdk0eHTNGF+6UnAUO5FCYdyLjjY/D9N6pkTmHyiENp3kn
zwAHiGjhj+Vnb3A55pU4pzVvMhSH9cB3TyjJi7+owJURsypLa3/b5GN38Dm+wI38tJEaNtBSqpUb
DI/umC3FP7Iiu7pTpSYSryp2PahdEh2CJ8/qH3I57zwE3BtZ+ccpB44ppMSAKc9h0b+ipDyWguyb
pnwtB8Ncu2gT8HoOHSTnBLu+trdWmmx8izVPO7jxBsMAikzlSV765FcwitwVJfNemxsYL1g97YZW
fc5D0p3ZXFcPwsv6J7vGVZPgFlxZGjW8rAQMg7p4GRYpIQe4e7DqVq68mKbeyUbSq4P4wx2oBhRq
SkZP3rptq6NdElRULGoUGmvEWtuBNmEFg8ZZV2a4KwFI4N8kE8luG8In5BXOaHEDdHcey/hZmOw+
Vcx2RJoPo9XgLFVEgEoYVPt80q9Qht9FNOZ4UsZmhwT7ziyKu8ay33AC3PwSBUhm45GV5jdKWn81
W/WLmdhXY8TZO5Z+fGgdpEJGXvf0DnzJSfxu0Xl5yfyMLfHilM4nbDS6gxqehRfn2SmFxp2zw9Ur
bTfQLkOtnkVi/XlJ/seaH4ibyNbhaHKWRFVC/lJVEqHCZjvKIkQ7yXwhNOWunLPfyHSvDLb+8mRe
WwZf1uQUL20dvotBvIcodze5QbYQ/mJmq6i2GKB4H5FnXDHfDo8N0i0M6Orce9Ottfw1skhaIpRr
Ye2sqpZz2e6QpDstiB6C/bJ1W7HwZuoB8ae2rmChDqkbY74r36RfwbOfP1KFAd5Va5uhsK72vnun
x/jdDWy6IOOHSAAfZ0mKg56w2FUYJyTnIHvIdXHTNNCHJGqyQ2Xwqw+FWIDgjD/5JOqzn/jihKi+
3HWspQPDt+/t1B2fcSoMa8O2nMMMAXnFvhhpfDt+YR9Crmw08wUBC3wkHz+ObjBBrbnrTAJsS0Jd
tIdB0C1gQ4slYJDpOWFtqHeHVu6CfhgRE9P8u+607WPxWFfDd0Z5iHMPASV/X+KxgIzJYjnblAV2
jje8kt2VfdAZieBnslDG25EroRpHBuNlrzZNimKwwGRQunXmrIwhC2GSDN0ltS3j0rNu36gyOgDR
6s4p5pR9q9yPzrR/ooS2xshyQlanVB5gRTB645BaOfBHaI62Jmwy3aMMFDi0Z7QKBJUDmcbQphms
dR/IRq0NlzJ2d49xv2gTzlWoZjB1l0jvUbBTxpnE9vLoLFYTaVwGAsBa+GarwFOsW+v2seYN8wJG
87YzbEvf/er7YdO0jjz6aHfxZGYp3fy0CaXxLJaTexzDa+Onb2PbflLV/ONVem5I194MVm3v6rk8
dHyyvao+3NJ8SwybzFxW/AV6oo0FS3KNSf+1HYiMgCOK2U0hM3MHphXDlz+O+9ZZPCqd6x4tfC5r
Kj0yVEPrJ+1Y0NcQJrdI4HFbmX/9EL4hsfyHWJ+lQAwlKHOciUGJsABd5F9OsezQsSws0i1m/1wO
hjuSAyzD3xoTL8Gmy/1Zuz8MPdm2OaguAMSTu2STJiknM0L9ZQxbCclazdEdtgWAXIX5z04NhpPN
eai898pW8oDREXIBgUeE4Lz1efG6aMIVqAd36JmRz3yiuTm8uUHwRke4WHZ4KRGKcfESzbX8YHFd
wuFbVAcRzwtCkJSyby6J4W3Ix/YY0Ita7BrL+R4HlKNKtcSJmoza6P7L/Yx8foeFf80gcdpksvs2
3OyT3OJtlZgXgJD2DrIem5WJxQNsxYmCZ0P864Eh9R9yf1pwB3WRHQ3MMNvHjEW/aHDk9el87oYc
9UjrhRsCCq9FFv7OjnELhyjf9AO4TjnW+6mKnqVyi90QgXpBH7ZIlp2Vz0BjVbdl8dhKOe+TmMzD
idR1Pp2zVaRynY7DRav+YZayJ9qpwOY+wLjsWrII2Rtvo56cTx9x07ouQjxgnnk/yel9RtZ2iC22
hHSFNWpllbvHnqto87/N05/bQ8QIAvONHBnmzfBL6vhBmfoJQ3ywieBjRpyGkCCI1+gOs/Q/zL76
aMS402XD5DxZQsM6CS6ZgIQ5poQfQtZfHemPJ0bmD3j+1bb3AK652mxIBLGLA1uJDFNqc8ul/2im
HU20Azc66d9TQz+lROaoMaLAHpmOuYtKlQ5HU6EkL6XJ5R9a1DWdMfHRjdh1WJaD7OAqIMF07YpM
bSclvkaC6LKm++ts1i6tlv4+yvV32PDICK98QwRGZoCvCVG1xNEVwJFmC3rLUIkfZMOfnYMg2YVE
mmBp87De82Kp144k2l05+QuAM0zXrqJBLozfZIo2WdpweetPkF73MnB4SW1OcCJhaJUxLTlx+lKS
fgrRnjxKIyV/lIwBgpT6AGA2Wxrfh6ZuO5xNtmAMoUT4aRjDla/2SZrcwgh9tyaObOQP7LbN/JXV
cg75iqu9RgfFuANLs1Tzt+uCom4zwHZQQdeTaT1kwHmnkYo1g6A7s2w0uTBWo2G9Yyaj5Yqtz6RC
IFukjE11MbJdJ2lmsQGRPpqdLOqyYdtV4k7n4k+YxbWPSsAx46NV93s7Y+zPUzRHyaXPpr8K2xLi
oFfRPcGRCfjzZSnldSC9bVSNhX6H4rbD2MEpI0hmMusZWkJ8Jvj62xDsqHOv+XM6/7ecDNT3k2Mg
kKPCaEbnQYjpo2/CZ6uITiY10qbmosDuWPmk2+TsoXk8V5yzAoGIkoxQON9zSTCA4wlKSmJfVnlP
M9MXUOOVbJ2dnpt/gAK+g04tjmK9r9vudZy6+kr+SrOhkf5ptEjudVdEj45h0FePo1p78fTmsH32
tfnjF/m/IqX5anR35eQ/BfU4IB8qvulHroz44dW7b5mLsV0CP9CwHHnbLGZGxAfl1ADbQRYErRSM
vWOO2g0rx9+ss7/o6LpdA1MLa8vUgSlCfmhQ826HYfF2KGLkUuW5m7IJiXDUlM/BNP5OlvmBkOgY
T/oZreRGtWzOlJfdm6N3E8CDqHCiS8fwxaaDJBSVkDWjJG+ny8m08QnmU1ZIOUWIbW/05X8cncly
48oVRL8IEVVAYdqK4CyRomZpg5CeWpjnoQB8vQ+8cdhhu/uJAlF182ae5JeI0hnynaQESt9Hw+jd
OoPO4LSNHzI9VxcDtaDtw1+zolDcKG9Tg8WpEOEpW+8novsgPZBuI4MFMQHTtyZhrSoK4xLaoKIz
OlJzQ0UnlzAz5xusObr4bhW2yneZNMCR/elIcJTycuYtaI4KHhf5vDXg539JSqZ58DHOlww2GMhM
DRu4AE9nLana5FGVPBnxvPYbZcYpJn2s+2LGDdZ2n7I0qmMt6M/skwdGCsKACQSKLkha/wQhaBvn
cTAISsRZtG2UOcLwNUBf1Y7iTY1MCkxulGQ/dfsRkmnaD7SMn22DF9XsL2LLDnZ5rhNxAumDF2vE
eYrD9NVLvfw+bt0/y4vjXVPMdlCrjsAyhyPdnLwicDSG3UFli/mWF/EJDEq7xYTfBXUbl//0QIqv
0Tg1o2Wsj/NYEC0gk74Rlq64Ji+/VY4CJBUtPIawr1QGvDpW5YIRsekBoMeyq3wijuSiA/3/xr8R
U6XtiYemS7ctnYwp3P0gq206QRQEYsQ/Zp/IbZnoW4Z3x8rOuAryn3TK2l8XIXknmafCrthQG8zq
py6Tk8mVny3kYrP0LuhjSM44f3yYf9K8j7P+aVkKrhTcdncAA7i2e+zAatRIMtN1+UqfS/INb2nh
+yflhraEYiOzZdn4Q08tPVV1CTVWuESdUxPLX9N0yZ9DbSwvdmrnn3pdpiai5vpuODvU/fc2afp9
6PfZORvR+hMzx6UY4p2ok6xiIzVFpDtLAkaTGB7Qw1lwjx6+5InraYZTeFtG7lNYUuseuaa/U01C
lXUDah8rpXl0vASVP7XpuHbJaPDWbMx+NXOMKc7d1tnyGZBM8obJeKni2SBI6brOBudWf1C8zi5q
autjSTUPlGgLAJ7X4tNvUveV5948xl3o77pKVQDOdRhEA+uaovHCq6fcG3rtezsM+eM81k1Q9+4l
y33I5uyYfWR6QB+qe0uB9+yaQVv/LREPeK1D7uQlX8PeK1BL7cepbAlWRz2VD14U4lCdM9QoE8W5
y6gxr9XD0qnyUA3eKw74fis5TRhHswdAHfbGJ9HmudwhSt1zWUZfOYzEEsm7N7DSrDDeKo0dyg6V
OqcZolXekuizXeLEaqb3wZ+acZNRQXXQrP1YQq4pr9h6KCPAiF4WB3klqqM/d2RLMvHa0PfEi1+9
SBkd26xottisiwcmyJQCL8/DSpOSPmMY5a7ZvnVNeS609K8yqrGndIQiWKAyfFMw1R1qmnYDQGZc
imuy30b0PS/8vslmcEGUZPy8nCVsD1crwEGutyT15x37B3XIRoyyY8N5nVOts8PmbNzpXHf4ZVfS
twCEKAWrhNy+x4tbnaIJEMckEgNn1TjsKOpouJb4Ni5u99EhDX7tdFXdq6z5jx7Uc+YlX/CM5M6x
FWk4mbT2bowhvfpmgWUpHHOexVRfSdt8zH317iuz26K8WtQXka8ZUp88XmE/OhNEDtE04UYinJIa
MdyZRN68r+rCeo7CsLqJHLunFWf+tqgIu3lJuvybDaN9sM04Zxr3WmwzJi6BOts7XdS9tGticYiG
A65p1KCqau5FlAdxFK1tv3b3Y4+kyXy4hb+Ggq8spIvHubPDl0rZ5TFxB2+rAPod3Ar1705kRkG5
GUWmdACU8XY998hVYrNBg3D9q5eM+YGUY/Y32AVR4GXA2Ap5wdpy+hv3aATGAyXQuKIET/zg4bjA
q/NND9CEcGM+2713pgbunHYe+aG5xf4HD6kaRJDF+dZIiGn65ddi0im7QpcsHr24c7cxhzyfOxdq
OK8lAngn35Nsih8B0LESF/ljXMb+pehGcRhqm9qncKEFRcpih1VuYEcu940xffWEdI51udZHTlzW
TP54StHo9Y1UfteZzd5JdBLgECbLCn5HzmjZvtuGx3nOsqDIwo9a2x8tw4qOBgJOufgkpfaGPgyA
aoAuU5zyeDyP9fITm8m9WSZ7ywOwFGHXEp1VvbutMx6yshfvMFiGJwBszldsuDDgRg6Ty1jgKm7z
ONuodqD/xE2qb5C/w24gpYv/Ij8yu0RbAoLMDhN+s0XlrJNxR8eu+e6SXuEyh63erveupU2IyBMX
/rDfFQnmH200F8bZcm/q6HslZ/3n9D0/IDVOmLj7XQvzYd/GJOv4Ai9XZl3sq1W3nGOPid/J40Mt
spdeO4x9+FcM2SXExr37ogBNIcblo4IUf0plHcTtXOzckQeKxu1rDFiZkwP5ho4RPD1Nc/BlfIN+
DyRTrfPa3GIFH3vBZTzhrqoaZIxW05btYiDsXFh5MN4RCiaiUdytAAO+4aPx7yR205X2uAtVeilt
93k2bPZ5jkWvTQfWo/Ndb+dp/orMXDS8rRhCFyG0g1+GP9x4v7uUqjxw31TW63PVAgduhLszupA8
btu/SB75cEgIHJH1zpzE3lR9ggWlIzEBR7LrWmINpOmezHx8Tafqidddcua9XW2bchyf0WrOScn/
w2kpbXf59cH/zsrC+S+dw9dBhHpbDFl9F80LacuR2ENr7WPl4zOvxZeYzeUlXL0BS4yTIpTs3mJt
bLo1pO1BpU41T4ptxctfSCLhYCQDe6F4LinMmN84Xi+jrB9ZAwLDU/KhnsvPtiLMo8BfbEazvo1c
AgJnZApLm31JgItEsN7DJcScldCZUon3oSduggsXEoajEXJRUgI6SU7KR+qEvf6gJTUeBNaCmVIS
zMXhZqDt8DEr8LyQFg2Utk5yTYg7qTibnvOv9AgDRA6EZ08D5izfCOSpoAetntp4UhqXh4602EK2
LgYBg8LdXcAKPit7Cpw55k3XE90F1Q7AHESsp2WJz6wKdxFxvAcuO97dOHFlJMa9i5IBw9Hi0CWm
5W9jGNThITjZyOhhPFDahcViDz+XEzfPaMAC8bDrV55dVKRPsUlwqsnUqZ1sB95sT0s00BuqXcFc
EyQm8qz9Q+xW346nHrjBg9JL5qNTS3erZko8NRudThAfLLM1hzky1uHdeIQqcUmM+N3PUqbZClt3
BiiLkrt6msUDu+Z4Q3/EdjAzXEYGYkG15qmnlFIDxs0yJJ02eRsr7d19bs/DJmOttaVY8l83lf+M
ofwyCugjlouyCHgFFswTJgJUj9h4ji3abGHljL775KdEVsgH3/MVXT2jFrlFmL1u5FIXl1E9g+1u
2HvSyLfNlJrBwP2PFV1yJGJ9RcMctsROZGCCIw1Ii3yoML2Wk/MvqynSMSkM38o6enPF0p8Hgb2/
8FYqhsu+tkr7v8ZSR2zrgTB6uUE9rPeAGPnNtfWbL4h66cHep+xr6Ntq2MYvYA+LFjpI40X9JtbM
pymKD2hsMkbW9K+CyD3kjC3sEVMNF9PYhiA3d2lEbU9hkFAxS/2TZsupbY0bL29ywOJ1SiHOMRLd
8wnSDZKjWSU16+s+Si92Fl90FUkUa2RHwKkwxrkUgGtl/5Om23GGmGWAt1GQDUeuFoFfmXLj5zb9
Yz3o3C42rY+FcNs9N+3q3k7Bt6aEDQr+MR9ytqcb7dZQwX3hUFBqi0PWOUxV7uh+kEf/qLBONhOb
8NEDDoCJWJxnXUKFdp35NqA7pQbQbO1UeMXm0My2S5jx4y9opg4hVSsjrT3GQExEki/7fuq8s410
4fbb3rYvKM+P2dgituCiK7JK4+gAAZF1RrEbdfHkqeqd5Pe0Jo6coALIfIxQyjYTS1c4+VN1JoW0
0rEo/YHr6ex7AQpB21tnxiIWyZGcUeSlG9JyAFpjJtNl+GkWPL5T0lPoK9DxXCrcOJS/IxgJq4v2
nww5EExpZ/saBT2o5umCPb/ikoyu2RtWe83ZRJF3XxHOBsb9Gq/3BRxRExj4EfhQK01sJH/3RLsd
YvuZ9sm9nelX1WVs8Jv1vtLNnNgTkw+tjAfYAfTAZUv4yUwXPfH5NBtDUz7WJj1bmozKHAfnFPiE
xKNyg4IWkSrezQlx59qlU9gc+I8K/lcwNkJtCqC8kjvzXTNbcO3cc58mfw2LXIqtpxbavrV38Rr2
qKebfsKXZTphsitcr/nNO3al1rxE14UW5NpT6W9nVtxT/AzzsXfPaHDwMww/EM3wDAg8L5yIFTnb
Mi3qzeCGzaZLVX/1HA9gI46SJaFpzsmHa+l0zzg5WD9ylN3lrFIR1ahIsZ0XN3dxY3UuY5/N3qaT
ZHzXDw1MOqQ1QB+IMuTrY5r92ILU6HsNV1iSyScTfRJCRO/vORvKTW27aOhy9s5xJ7071dlvqSgv
tG4fKoAIW0e0Xz3u4Du4sy4fPhWpYGLJg8wKaz88ip2mVOirsBvnu+gE6Mo1xmImWfgVt7ZxKmpT
XmfpngeLHV7o+gS5wvxJEFJFPI3+cGD9TBQGBWJoKS1tQd2Mk/7HiIfehKupoZg6MEKPlp/6qVcN
j4NJ7VAvjlMDcDGdSveAvdK578REbX0dUSPa2qwglXyk7KPEwZXMmyGEpGBr98R1kDZZAYfq/0V2
LgauTOEkW1ZyU1G3n7RP34eitAKLsNCBfZK7cy2C+xNGTUJ547auWBLkYEAYIE28VLQlbe0GPj99
SkR7fBxduaxwizTTYB+EIX9cRX2AHN1NOZgweqWCQ25+VqtgPJAN2UhdPBiZwMNXmsmrNOLiWCqb
YI7lldeFTKtveufarp5cH222GLyTimw3YDvGRSvPzB360F+TRC+GOVzbJKXN1ytvvAEP9QgTKbVH
XqSjQ+h5QUIN+4Be9QChwGXNQ9UeVIyLZZJV5jDk4j+w0Fg/GxZPj9zi6fxKkZj6LLo5BizUkjtA
EjMvewtAsxI/tausfOev8JFqjH6mAs7kCNHuTgJzxbmFn2Qax+9cRvalTsIfZIYXLKawVh0W165R
zVuXPfFehDa+Uy8+umTFuyI5ViyVMUQ7p94vsA7mIAnMoVolJlgfc5Ou1HAMfaOuLiErxaWgEJca
1wF8btft5xVdb5sG6I+k2sYzgRJi1mxLlxS6lQftfwMcxmSWkcWNpSM2/VZFuwwtcqlBDRoVjpMG
/Vy1oTo0jnxm9Wnj0WqOlUo+WL1eEtP4KEJsIlHm/jG+foduchKThXlEd4LwP3Os0bEnJhzacT7p
9MOzpz9o8Q9prn7GBkJWbAvnWI/DNbFR/jNrKF+J9vpBl1V/KjXLT5+7wF06Q8XJTXWSREb2Tggm
NmtqnOSavnSnsg5EN9gbVLF5oiIjo4YGeY02gCi2Nr3jzdzFJppT43j2/isswo5FhR49Y+6HuFVc
DV6a0BeMX5YhuAPorUZ6rJ8jHGu3jBbFDxGafKypy7BDLRT91X56RglotzqXzdmIZRD3LhwmepzZ
TrblParkr90zpNzVpn3rJ+un6GbG1yzrgxUKhtF2ura12W0Mf3qKTIevoct3hpUb8RC13Gcer/Aw
I9TpxH2/y9gqb3xlHeBr3Xw0zGCyQQEsjfFT1lZJ5K1HrpzgODSOTc5vdl76Wu+WNHvvDPA3eAXv
3YrWbQ/PGmBZYC2GUFQetiyP6XP4l+joge80Y4/yt76rLa7pyYUBjMQe7lrDQzRzZ6ph3IbVve6S
TQJM5w6DB4yAwsAOJGwAQRnv2HyOD7NHF1Ar8dE6pfGmPIuvSU4VdBL1b7G9QAoaeEIwWlQbi6H1
zh/LZNNYVRGEIAnxFV4LC7MI/REDl37rn9M5P3HS42Wq+mPb9I89aJRUU2+qi9liAI4dOpV5uyca
eUaY2cXy9EtccDkKbW6hOu9vnW/gtFq7MJTd19tGEeupJS4IE0wO1VgL2wwrfpxl9Q1RjD3v+ow4
FV6OZeYSmJRnG7P7qUwbzPGdZjwaaQ325nTHPkdtuPY0KKIT2NSaSIQZs/Cyy/TDmpLXscVDDbmW
wx8oS4oiXY/+rqiROrJ5vHgTfxI2WA4BTz8LhVLJ+fQj4UNtl7EjdFrZx4Z/gk2feFgdJ+CiDumW
u7g0XjTdFvCMUp83VsJDIiAXx476IO6aBLEaNYy4VN7BUPll5/iYJuz12szk76vYTbJOp/eTdX/S
fLoD61tHJ7ferT/DBidg5TAddOlTYVnEqZOQyJk1fmDtbDf4pV5dAwOkIMWxUSNRRs8cXiISmNgu
QDGMvUQmzjQgppUbVxm8N2fCYuhkzF+euliGfm8Ssz87cKx7YVfbNDf9wFxwSsmuSu4ahX5mYxzf
oCj/R5zYP80W4KpONNZmVI2/tZC0t4YNEJfwCF8Ao31mbgL/1XcLC2CuCOvsDy8R6EhYvs1icbY0
g3y7Mpt3Zkz+wxSI4JYO3yWTLCQn772XDg4iMvF59zxFybMyEHsb8krI1+QRgPdHQetMSyDBXG9M
/IIbOPblhqvAe2zyDqY42L7jckv0oFm+kVyAqKVvRMWuk7kIIADF2von2JhiBkndmIYqP97rQv0g
w6HeRtyax3gStBP3N5NVNu1k4ss2KZ+11ljC4ouNX+g28BLzbHO7ap3mvzzqaF1jPY2XBKAK7Uuu
zj8zS56maqVELP0fgw+qKSYoqhvzn5A1LkU2Cyy5ED9EZ8I2Sse7oSY3Ypj8d6FX+xijaS/vlmaz
1OXR6wA4Wk0Hwbmz/5owexkL8HXgOo+R431Jz8QXrvkokLV+B7d0mfCX8NjCSmAxhdEZM7oImrgD
lLxkRPMZcfMw6XZgpe8r4bdPxdB3BylaDGyA/zYEJWYUhCoNGPGLk2Ewmo5MDfwln5GYbkA1fmdf
eUFP1nS3TOTgixVkas3Wa8GN+66QNdt2EKOo5kzevs27zWM7FHZ8/RyJQh5DKMF3NN8K5X36nuKt
NeEPUoT/t0RTr6pN39anIZ1reU+7La5OujjvWlxfLI8JdCnIaoEximf8aOQIwuhYx0aOLZjnTuov
Ioz3ixkbG9VNwORkEVQmV9JhaTjnidz5UfZv9JwNygvxHpQzw0THpmaK+CYjXJV0L7SnEO6NkazW
g7dLWVRlGfMx/GK0dY/XFh10N4cPkc0vK9newpMBMBVzbLbgtZryR8XlPxhGEy7yCMoCH2G7vn1o
C0FYY+Uz7VJHUcPArZGyDAcKnX+cVyivJYmHpOH8EFmSba2tgnjgcZLSMDdEFVfeNltV1edMD6C1
PAlmhHs6t4f0bSkTOG+AuDoA72zVcITElBpgh0CXaRhEcDmyhAbRqRrwVX0OAyuOY5BUPjoxiAz+
Zaqv1eJ/T6J451R8wVTDEG64e1ksBzg8MVGoDmvO3K3V7nsSa/d8BU8emhdVuS0wG2ocYnvYgZGv
SCoIcEE96X+YYyFGlQTpFKvsnifd3nrDOh87kNVJ5dLoa3qB6alwV3dDHLAcn3Y6W1j9Os2fcJlT
5TztU98CUTnXGph3tHwQg5wCglq8p83mx1jQXdijEx+w+NXU5NbmgfKStZ2WqpSDO4YWtKaWnBaF
tJPZX6gvyxDdPV/SyFBIbKUiBZ0VcQZHdoD2uRN6PvAuAqoik3/haN9sqqTB8JQRXylm/G4eIEk6
pOzMbPjyheG9mG2bbu22vxUV4CPdyPiBZ/0vjOLvrplTvNk4hCrpvINxw1CpefslovmMJqYF2gqi
vddmO9u27jtcWkEr0l+LnzOgSsblrpNu+rG+RXHIHMk6LV3YcQyW2MqMVEDCmlm39MQqVR6dfp6C
pDavLXWCm9Y0SQoXw2cYoe+qXOaHQRpcQp382mvjGSYXWNom3Wf1Mm5dpel8GPQJV+lDxrcdU3Jc
3TrlXVTZM/Vm/vBFSuTUJ92nP4fiv5YTYMsY6p3TxKtNjjVDnr0eySZq4p5qKIAAeyceZJBI8epa
9r/aT85lF3L0ttFH4iL5qB63Q4cURqrAITLbUFQ3WV85AI+qa9+0J9yQu+/g3RVUXx1B10FRMCv/
zuH10m7xtLwOjO1B77rGdTAs/G2eooU7meA0m2A4Wgbftt2EfYWOmyv0saFpqV4ro/Vyb6ag2HtS
KkvNRWBT6pUTMXPn3af8vL/mOAGx5KKNgzb3vkXC82h0lOm0cXOJoPC9tEDiz2WV/BcutG/zN/Jp
2MKEmFx5VXTkysw4wBp+3zJN4L/Ri9nvhyyu5Q4ZiJ+jajPrmTCg0JeyiOR9GjoVa9Yc7amLWMQU
XZInh2ngl4azItK7pgoxxAyOwNyw9ixptyJAMVPtRHM5pEpb+bi0xuFYYeHzeyI5ftTSR+1QPtSR
sTGSkpmQdpa8trGLTj704Qq4AhSpNINIkljNR8qf4YT8+8j4JKpwssYWDz9fW3B8n0D3uHJTV9T5
4qEqCPfKMY13zKhrUwn2dVhpr5nfz08l97K7YU7++sJrUODj1VjAdVvZHS8El40chr29Gyljb8nk
HvDxi+lPq1/MhLMdaJUfXKCmBK2Mhd+N5TwAqB/oYKXPS+KHfM98Cm20jezraog0uZvj+yaGEz/X
6FRHJu+/xbO+LXrvbtlUKfYuTXt2IgROi3AhPiagWF0X3lpzit/dOvmPBrH0GAI5e8ydkLcDu1NI
O7J69ka6dmu0q22zWO0enHjPO60hPSfJYTXuJacsToWoWrmGB2dSQfAYIaRBIa6mCFlZJcN75SPn
y8HDjtkW1SOkw/qsXfPXdozNOPUHvHRHQQ3NlUGGXvmleNfaAlyGW3ZPL/Cnbuipp1s+2Sdg4ikS
4y5pqUvS4Esf0GjrbDS3mDFEgCn+FUM951nI+Y6L1vpUfZm/UKFW7HpvejVbkCdVtwktUFKLdxhQ
vDA58rrjhXNdOBepomPLhZfhDqMuIo5TnlqjuG+tvNhw0HDvM2GighHJIPSFuEfNKDu7Gi02d+od
t6dtZRsvyaK38VA/oV5sQ+H9i2d2cl01/wMpionHqil8mVYdPjJQ9xoqpKnFgYDJ5EWa9rtuOwsx
UKL6AYC5603buhux6OdNt22pQ6lj9HLCAmV+KHFv4ZFCf7I2EzIn8V2iLpD7sJ/Nhu88+4uNF66V
FHTaei6OYzmxebMlv41C589ZmgLoik33IQVUtE2tYb0Vx85VN3yJnEE+SEKFMl9+jUT/N9FwM2T6
P51b5KbHZwhkHDBguY+F5LrAaIIW3mqY3pZAxjEquExJ3SVBCkoI0g6wAipqfOywdXTLLC74mI6S
hNiUQSmhnefkAfr8y7JaD6EMFHYuZL3pujq6hKq27u2RX6DXO+GFMCFlL4MGiGyWv1xY9dHofPWo
7fZ3sqO1ecj+ygauNGY+DLzu2JaWdjW81uAapKI6xVqRV25H61vd4GPw8xFbYD2LjUXfWKDM9IkJ
akvbA8NBY1zZ1zTbsi+K+6UbKqZJOBiDxtFaOCsqM0dlAuB3dQzrr8/hFi9WD058lSf79DDW4nvs
Mzx8BitTAVOYka4gSRhULTyoyKFSjP7LTNMksgYNCB894Z1LcIEmZLAccL8L6KWzLIY3GWEq0x3V
uJFBst7BJRW36lvB2WXVf+fy69+gCZ1STFV2K8lhRW9q0k8ZMYRNEfn3S4QUWPrFf7an/yzlmuxo
Qiz7ZIisjNOSss7Qx7PoW+aNBXC65etjkf6QBnbstDkuy9Q/MDQZ2AenQ1dSCdYxZro9b0jCXPoY
Q1GgTIGgw9xaOlCRVBsaL5Pj0FvZr6am/lhmseQSrZLfTtv3bu6px9RCREL4TY8WqK6tLnJq/vge
Eu18TEreOYZqiT2lSDSCpnI4pZSIWKpPEIGZA1xeUCCNxnDX1OatGNGd0sZ/sFcj/2wXOEuxNm3L
YnmphOcE1PYBfEnT9EZAv9mOvXOpOFMeZWZajHME0ZuCW2PT9ZuoX7prgYwUzMwOL2kTZ3vonu0D
yeLHGDMNIHfurwVIig2aSUFQPekEG1Nak7o+BrtYTO5TLRqCVjmuwFoL/ZwtHeLB7FQvCHG33myN
jQPJac9N/T7Db7HXKvyLC7gBbYQrvOsKArQl3KBY0htkYKN7nORwVSOc8s4r0fFb2Jl3xTSYO4fK
yjNVdt9i6pqLntPpXg+sSBZJTxe7bbiy0vM5P3mvmEerXJKTyh3D2ZC6KvHNTgi/RufuiQPApYK7
jkwzyO6YV7AlU4kAUxWtvLItXOsuSFiNGasiNe0o4VmnopVqW55Tj770KJL+zTXAz2nTd44trtA7
UJHiD4aq9TA3bMlHI2/23MPjQMHlOrlkIq7RQtKqJmIHKwdrCxGOQy5Jnc5hNO+LpAfaaOCGnJPq
YXTth9p5xeIoLmXCDhXCDOUDva1XU9c3eyli6D5nqimxUCerRHvviLU9grsfUKH0I4J/uFMJ1Zd9
CH/NtFXyOgE0ou8TKO4xqsMXC9D7ejRewsmZ7m2DeMGsTXMf0jCmE7kP1yeeJelxtDr3jioCXM9u
BpxXE3ht55raIiP8MYiORsggW+x5zAu0+ex6CJM7f0ne5t6/JYqcNZZ2nvThYNS4GBnZucPC6EoX
56WOsj8M0dU5iriLo0bT9ZqUqAe8pflKAARNffY8JrudOILN2jSQ0IwZU7pjPQ+6OZqCeQWQNL4w
6Cb4c/gMmCREryq478xNbViwL8vaB2YXH2mfGkU+m7cIHQv/W3Z0wq7au7RzD4qlNhOuwP7V4SpJ
DFANdOXVnp0HSo7oXz6bR4cgB7IMoiccb7tg9je0ad2FJDahGXDrpWkDknp/wobxz3aAspHnH5Xz
gNR7ZHdx7COiyboMsY0A4xhGCi0rT706xqQPGEYRkyPzjI2e5N5yE6M++4ixbppiUMsEJJH65pb6
iwuHCHBprpUn3S2T0UsDUsYKeXw93SJ2FUa2c5Ke30Y772sPt4fAcsgRH7Fwbzyy45wzA9axnQ1i
/oCFcA3/JO+y5RBSoX7uav06+x2VgCp8mjP5rYj/FCIB9WX/VDahqm6iFtqhKTXpIIl4RYpDeXrB
ZHqVZv3u6uWRHhcSSKAyS5JGgZvCAQuprMvAjHBUwD/qe2ZO7VBg55fb3mmvTYwsN/cOyZ/RfBJR
+M/vk4ZdlP/YYOHlFtRt5yh9ySP9IJzR4pbLdB+ZOZdevK7sWswHMDwBn8YhKkCLspbDjCUoWq4l
fN4xwl4ZTnofmu1LZk3iznDFDU7Sl3DoaYwHbhs4oKNbmvcXcxYAJ3lrGCzq11raHpKebPqt3aWP
jBCH1OIGTu197LRPFUhWz6a7G53DMcRvZssgteWjNmzmMvMxC/VF6eax8SBPci+gPq642T0PJoYS
WAdjMIQiOeRLfRJOeCzHGMNp4b+NsiNr4wANwdQp73ofYKqfofM7LV89y/5oclwny4AFF7jkHlYj
RKbosa9CuBEFNRXuTOKR6qYNbSLMtiaxVuOFUPuR9cQpF8YRo8q+8qL9VNNyY45kiYsQ86spejId
LDPORiIPSbRcB5+7wQQXnfx+htZSLst9RJn8oV69LHGnXxdjfC4MyEAcdciY1g/Utq1Lupp40kMO
Ij62Wk03CZI6u+eaVnHnz9FsHIuBE0GUUmAGrdU5Sur4gO8OfVhWULjcJNwKJnccEpDIlOE9NaMz
U7vL+5jTmj+fvO1/mczd54Yd5RMkvipY1PDjmv07pmSiS0pgU+35osIIwfg9IbJ0OBmM/yayq7tR
wjAgj/hG7+e+0ZAieEWxARjhSUMXH1gEq2YbZR3ukMq4ZGV2BdUNz91xL05hPjsYziXa19Yc9FsE
nmOBo7XNQ/Ot4vdMarE7+mb1UPNam+zwQZYRSGJsOR3T8NGlz9xL8r3bsW1yVUoycDxjHaJvjFU9
oTLwBqwcL7VffJisv492w/wa1ZF7kFYFd473HGHhC6t0xJWwe1waeeXGdpfa9R+jM250aEsdvKFt
mtpXUesDnWkpymzlb1Q8PUemqNEFwy9iXJcxwu/RD+oxssb3NKvHreMLpMV5vZbI9F6somDZQlpo
dBbesZgijjNrbhLO1gLrjTREva5On3pHc5iKih2QSr9ISr00NYtv4d9As5rIHxEFHTOvU5AAFtsV
PBwd7Rk8C/LTbtma5NSeIOYVNByN7n/gnMuNjhBRAX3glUFSo0zM+bfghCW1hUAnCMI95BHVeGP7
pdI+PJX9CFqAY98hg2BnFo4+pfE7pu6NY++i+ZGiKflgDiBTLvj0hxZamnCmoAH2h/LMYJJVLcsa
v8HQUma7tqB4MzGKb3oCn9LJnth6tF9jzPLEKOK3Nuovkk7maeCAbB1GkDRDYosfXMF21E6o57VM
iPSkI/a2kx1VmL8kMdCfhY9gjIleAEBoVvBxhE1sTucThPig4H/BJLT3MjKTbeHe675lW6QxhtYr
rwBYP05pUVePNsN6ZZwTaXp7UuRrnRhZcbbuLQH+3NlUdZZcOz6aoEnUyM3BDKkpi1X+J5nVfxMT
2HKQmDaLn7wYkXQFv02cp+S77rKhcImWTTQOxZTJbCdlZXiFxiJMg0wSC6euIWT8JaTux+YGw5UX
kLb4bF00aUM/xpY4cP/BUGduTf/oQObFR7POZ2dhOydgcHsEsHpLmulfCSiFr+FrTurNbj2xa0vz
qWSg9a14z1IApyHf/xYfbOmS7gmhXKulp4IS7hgzFGLvEHrkP0qvdemlj5ZHHQvrJDrVn1IcKmgb
uX5qyrrcWXaL405LV39M+O+hw9r/4+g8lqNF1iD6RERAUbhteyu1vNkQMr/wUFD4p5/DrGbmjrlS
N1R9JvNk95f0IHUDyx5/MxesL2A4hUHNn86anwiVCu1GYVbNM2ZC81GjGPhbtM6HORHo/e3a/2NA
wQo6jI1P7pXtuOyzU7nLYMCTIYELqJ4osXNnRcO76SoJO11M714NUcWIIZKgJiR/50nQSrLKBMtn
AliNPf3g1VjNC698qupuKwaiJNvuq/JTllx0pSsGwYhPzE2Zkt4tB/GNy3FDRpcEpetPqCx9THsw
AICFPkEVsn9jBnx7IdL+mmgAGLlwyCYo7lvtreu6ftEB+9eSZ2BtW/XXhLncizhjnP48uyP8pxQp
qQiuZuhu0OgfpS7+NY78l+VNsU1KoszVyFvrm/lTOIMuGaruifxP6ynGAbAylQ9JoutPpY8OIdLm
NXaC+zzN4aKL4aVy9NesSSmovbLd1kV3dTK3OZawyI74cSh9evMlDerP1FPfVJ7ywg5VHEfXRys9
g57wHbw37G+fAiJzt5y5bPrF8JNB/t+ayCU7Q+BiitcB0IhOB5ua67wNmPKGLMOYjuAPH9N77STD
xsd9rKDLYEq1vxtsejbCsx2wO7AyLnshT/ZUWGUAwdn39l5nPGet/WCz8V6ZVfLXATxxI5zLTG3Q
TSTKWSud3reNdfDaaRtN5pkRHZC8RM0+Xz/oFUs5HwILr1iFzMvBCo3W3tZZQcSihAvhAfIzmvEx
M8SXqr1njGSfLhEq2K0oiLwcVbXGAQudhqWuGreVHckT2+35U+jCO0OKg5uIcvA8+NCXUOCfEVyS
m5aQONbBvNeSVTc1p/JvZjreBaTglikascQFzug7lzzlC2gzOsMyB70Z9I8DAVkF3O061Zx6yc73
SMUgkhNeLOwZL1mEUJl163KWEC0gd5v2qE7hCkkyrnqz2jsTb7FYXJlicO8mq3mWQXpwzWlroG2e
CTZI+opgljo8QMS7swuudatg9BoVFse5hWJqMDZxwUwAjcehMMgD9noYZnOY3AjCeNVV+te7LhIJ
xZBqmr0/6dcb6WJgKEi9sNv6WAjvUKOLWiW6uLmlcwF6CeE29Qhak0eAw+wl5YM9xtU1LLKDcghT
qucXJLaXumQFbrf20zBlT3PiQiafm/Krm5v2Ttk8Ud1Qpo+l6ZQ2Nsgq/8f7hX6mlZHoNnaZZb9W
0y+8pXFcV+bQHdCdh6+FMbUEP/QPleND7AwwYLMTf6I9ZRc5RacOICmhHUZOLIa3PBlMUES7poZl
keyABvOvRZpl/UH2SdYQ5xVfWHJ4pzKy3kvmLus66D90at2VlvUhuNEXpZiB7k8vnRyWq2bomgO7
8ztrGB81yxw8LAgUk7p8MbCu4WgDoCmALzqEkUNtoesngK6+oUcDAtoE34Xs2Qlj/dgQCz4+MKkI
f6baXyauiL4/LUpDbFhTRHg8cptlObSTdv/XB/4vq7grL+YeOMrOn90vrwcNWXcFb63nbjsVi7sg
1xvThqdUWW81Tl/4Y8iReREuDWkRZpi46zkHjNyTYVE4+7Bo0VfzW96JCtpNDtyvY5w2+EcnVM+Q
shFokOuUzX9BFz3LLuMViONvRgIHJOn2Zo5cRHrmWSXjG+qle3IAtm2dfg6dnewIeRdrWBHGLrT1
vGa8j4SEIlLUHM7pDpPUGSbWWUsDKqNH1g4zhjaM8jXa979+8u4VElaGIzj/e+cb0TstGZPgX1BJ
WH2c5dlvNDF6/cfyoAAeAFog4GbVBdTnkPONWIT2jj4toWBiAE1uN8rmeENCFlFMiMb9+gOZ8SER
tLV1+9ckCVswt/DWngORCJHEOzwh8gFxOIPTHk5dBhYsaK91DXIo98CWjo9e6D9YETu0yle0rqYc
kJ0z4CedTe87o+2foLRjmJub+6CARtGJV7sp3hGXPwGnx0qAx9T1cfE2TUOYqEWsZOHQRtRQ7oLX
lP3qumK96hVErIRltbdaFB6gUr4hZTDQdwH9JOEnE40PtGpbVnonnYS/JJ9Wq9ZpdlryqQxZfQvr
eBPGw96CjpeU/kuW6LMxJn+uzSJ1NMqTJ1EvtuIpqedL74YUwUB1qwqCV9+H20bamzEjRIYT2Txi
e2dGN6BSGQb3viAeR2bVjyfGSz5PZFdzClNwq4OwSatTlTr6MWsrX3vPXmC/gGLZWnn0Dvd6DRGK
GYHbOVh3rXsXB3kfMYxybcHZyvuOe2iTazRNI51HYhnJVsby2mZIipHyJKtmxNhVFGhDyPhj6B8S
hRRsW/KtJSRbFblnoMmP1dSkayMrzbvampJLOYZksnf6pyoKfImjvPCLb+02VqQwQ48di+mJHRU9
kZvXTCDDHudbciz8APwShamaY/QJ2DH8VD4tU+KewanR68+YudRcDGePXBOg33yV3g7dwlH5/uNU
5fsskO/l0ok4i6KUaeQbGWoP4M6PfFB7veQX9KL+qc2FjM9UmE9or1B1RSwzalkTtDP81V5G4RGs
0rb4TQnD8hOPORrFvzbD35H91AqS7mcgOty4hSouWUNojzLHN3pcdHuRs66N7FBkTrISvnorQq5U
B7oFeoFhWI9cz4iaUEWnvYnMe2QHiTlqnZAugjTMZ3XvRogdaD2b4lL0LFA6kzmj5dfvJQ5MUjLw
YbC35uixhXy3uvE6+kxgHEiagKxBReIZQc+KiLsrD10TOARZ9TGbF0RrdWmkGyeGVQPrjRgE0PIN
QpvUaKKt6Y/mI/aX4Sdsuwc/dIJ95YBEL2t0BwNjHLOoKA7SDiArls88kzfU0ndeNTb35MaV9j4z
qmxFuNIm1TNnET/igu7k1DNzypMCuW76XMzhIfXx3kRt+s00beNngIZ7vJ3rKFLPmoYb/j+AENPZ
diWWfqYkdYo/deZ7ZXqiyuzTRCTvD+GuzNuAKIDkDC+QusihWirCO/B+IPXs5neIm61bUAaMMxCN
YCBXSvrDNdXexozVNW7n3TxI0qNAgQ4KLQQo6FVntfelxVmVGlfkxW+omC6drx/lTNCoRWdo09mx
kb8glaW850fCIX2kxEPfzzCPDpEoBGdgpulYRGsrHKiluS+K5ANV3FuVdD9+MoV84qF5YMnKPiPo
9SYIe1LsoXAi9SJeKz1XEQSRKcW9AQz9GgoveJnH0vqfsm4+iySAwiRmemgky+6M7ozJ4LzpcK1W
Rn4XEzDObmbnpJbeSb/87oZl0kOaU0FjsTUdzprO/GM4t4NWfyg94OUcC8h7pyvzbL1qAYaIMbmF
eb4r4vBLZ+W9qDOkgQEmb9IqTvgNN2lh7g3PfUfNfe6hH9ZZfyx9QgaKBGXRJJqdYY7PHXKKsMBy
Vbf9c0kmbDrIbTcYyAkdQA4zYYOcCWdVMrcY0hhBeuP8c1AI1O0I4M+M7+d6+nBCFHo2dZk5js9Z
ypA1RXHPaxNsnL7CR909oD/dsYZl/SLYpsZTDAV7HlFFxewcZR5fzQ6QSCK6b6nEo92WJxNWxEoZ
8w3z2FeVmrhRxK8RpCW2B7jjKI0JxbUqgtQUzUxqWHsG3g9mFVyTTMNScrE+MNNA/cp6Vo9I+hrG
mhbJEGs7wpLimwZy3tam9uw+7HmgUAwzA5t9j+8kjR/9cVLorWFdhGQUzTL+iQz3Qv/ZnydS7bhj
x5tNoMIoQ/Lehr+WPT8EURp8++gOHhPyrCoxaIUKOh9Lu5Tos2WKNLMKD/sQoGjLHBlsYrFHWhwg
iAsghRWMfjKTsGfadVsMwVoBd+ThlxtHLTa/sv7XZA64CoMtOgeAb1nxLum0pDYz0Xtgw9tYbMHW
DJPECenFRbiIya3o4lRsqbSnD0StHUY0MfzyrfvCWAM/QyF38dy9eYVxll4S4CWprJ0Knctghwdj
aP4VLWC9geKMRVG0YpF3GT3/KJ3+Gqbi6k8mHAdgzn1r4+CvzuwjvR0k0voLjE91baVo1oin7L8u
M5/toKYVmyDAo0raJpAcNtqz91WEmDe3vUtgGNBG2k3qNv+ShfXmwkAy+mbbCO++imhmqyE5hoFm
R476oqeyAcMFUIgNnzlU8VrTrGi6mDzBoxNDjx6s/F6F8b7JF0RPDLZqbGPw+ui6Oug5bG6RwVay
jcBLe+8ooN8EU95pbhd5+qUTGDDMyaO0Th8Dm9uGOPVb05qnKpg/kxGMF4dP6ZOzME7zvEtKk6S6
RQ/Pl/BgUcPR3QYfU+Fsy+XQATv57Va6PZbo9NdO5T+wiX3Hm/NZjfk9VdPOTJPPyfTPfRdkuz5I
d4bl2Ouwb8nNbd4Mnjgc2BBVoM63fmhsKq2vpd9d6Rd2VQQtP4vAmAPCQMmNQBYuM1kyF98kTSlX
X/zuRCqVGfCe4s2pcNJGIWuldit78xvYCTE53msyg+vQncTJRXvkpX9lT9VT2sXroJr7IQkKfinE
3AKfThwcVC2OuvLU2kdjn2K04msHEtC6xg66A8AplsQzgIEmMa6h42SH2Gyag+dk4qzYyN71rfcN
c5lRnZeaN7OznJc5763n2UVJChYLhY7ikhqrG6b/8hpG7bUiWjENOZj8jndfoanrEveMCOeSK++h
LNrkZCgLVmiXP8Fre6DGe0a8KcnE0i/EFsB4one104Hh5MRcq9TOuQrbhylitA565NoTSA2NCw4i
7p3t2MlFBrBQFCkXEEMxsGoLMFjj2dH5B/FT4HrkT2KYl3mI/nleRosN/Cv3ynPpgc8Kpk+U1hCw
guEaWPU1ToIdVm6yjirCIie/P5lMy6vAwr/vE19j9i9hbohHt6weXMTlsTctyg8kan6s3qI0eo4d
FO4IO/NDHiPkaFEn72avzp7xv5dHpyju6OpfWWbcFdWMT6bcNCg3jmwabwgYJDVKFvy0Q2W+SrvY
BlGLIMuqgc6CEGHV+CB7JCgxzzY70WvT9K9kxiHqYoWyNufcfjRD6GVW3VQ/keLWNdOMcPYM1c5K
iEFsO4tEySHMH/JWdvAU8xfGiDgU0uTBd6YXku3nB0fg/BF5eU1UcygKViFZ7b+VVeys53bEaprf
6c65z6VzmDA+Bh1zjhVUJnVCiZygdPLugkDFDJNQ7fejOpTMfTdliKN3NA9zZj5KYhcxkpFhXSPu
mxAv1XP8k+eFsRlI4B4qn0Wo1T9jYJEbHFo80tk3Shy8Aa3i+vSPnq0+2Poc8ZmCD9D+P8VKj6nU
KZ1QoZhp/R5X+QVzNeTK8KKEsfbzCdKck55iOoTMch4yQwX3YxnX+6BurFPo9/IhFPozUvB9i8G/
i0fGVKCF9TqzMDpxqHemPrYWIjqK/JegjR+zoTsPE/bYhs6C/G36xbx4TSzn4E7DyYs0dbSNFMXw
cYlXi5RVsFRHV3iNEpeVM55dt0InON+1wBAozzVr29L5TCt/35YiptDrENyc8Ul8+Xb4YmfGQUbB
ORRsEmZpXqMlaoI2+F/pifPciheb1VYLCrcxeSwaFRqnWbZPfmztM6LJhCi+ZFF/skx1V1hQ670M
bXGSRjts7TFYzOnYF0s3ZXLji5+asCUGFsNDqnH3FNaPAp/Xp/47qqBDSkjiPlRSoB9CMyFmcURl
9sDKGHxEveak2BKx9US/Hm0nOF74I9VNdt2+VQ6CXw9I+dyIA2GfIHPHmx6jr0CQsAHCujXOQIH4
EUBfDunNJq9Mcobxx8uw5LhUxt8SjTeYjKpGco8YPqVcWuKcGkhpwxDReF6/RACjWgwFu4HZMqdH
9qNMFe0h14OkAJBHSX/FtXdMC6wiZNY8TeTXE5Th6lUkzRpQhyt3Uwn0nqE4EaeGK1nUFS5adaYs
+CK4pMvqU6RMxOwweuoKd51lIblF1YYp0iXC0uXU3V3jBFdwIoJPstjmZb1xAsU2IkP/DqHqYBvl
KzRf4sNc8VAOEg+SyhPrgz0UE1y/cdmZhOEHr/jdXLXNzRyCf1NB3If2b60XKnJ2AbrkTj38ZkmO
2xyEzmruyYs1vCreay3K+8Guin2ShA8h95Skf1xZRr1DSwYWpCcDfqQ2KjnXF7TNpZ0g5c/TkkhH
2iaJiPeEiY7ManxeppnMJh+PpCv3LJ0/F/FSt4RilZ3zzHxnx/vIGmrgXpqTuDyYtFxinlg46H0c
K3cz+z3C3jMySSqMTG4MIwLfRPRcH42/1QTFMiS7RQgQ5uKH7rF6yBP0MCbqdmB1q0aae3yFl8ie
vL1K2rfK40NKByX2w5hNLO8SE5gaTRRwuieHFpMElBZBAEs2kdV7Xt55VztBsHHzCDWV0JdxxN2Q
jL4PBWHx5Wbt51w1r+XMqSaoCzDgNeoZAyBYKt+ezlYQ0xVjYl7VXhN9IR2eNrlNBRlAhOt9Lr8Q
QwX4XTiO5IHqaYr2Ej3zV2/yrlg69tG2FeUNZscidO4vsk1NrGthCPW+xd83MAtm8zNuO5f+sGNf
x7oug6zs4h6wV940Xay5hWDQKR4wyeq67g9EwgKMSJtfLLgYZGqzp6evP4CEQq7Wjdj5Rt9fhTL6
lxY9QQlnf446BqtyaTqYIasJ7AYrQjYU44tTBoSBNiF6DTh05tZzHec1tmzja+j5r61q3BOX1hg1
W1L9G+JamEJ8Ka2jm7XfoQIvhv6OUyXdeF5+glm/i0AI0g2lb60/vLUN4HRlSGdbQQgbu6k+VXZM
VGPb9tsOqJ2BdKSwjEezZB1UOi6xWClWzCJAnVPTbUdRQ7OSF7eEBY5Hq76TY/lB1Np9a+manmV2
DknArq1BQYW7xAL/BQxjIzDVeVk+vaDTWA4BgsvAWeylV+2EYiSfmogF0jl78XqWxySZuRvHca5g
/Uh7m7iLPa6AnWkwoEOKxKiF0lqDmlrgXqVXcg75Pbq6+ZNckUvhAFMWct2xf8Bf/4TuDR6d5Hn3
qbY/KBtB4Mbmi7KVT2663DfF8FxXxiMeoGGbBfQjTQWLQVvmNpaQe31NvnPHqtrlzCN91EXi5dIs
p4vPNu5/XFZszGvSZu25PoPi1hy8b/SRWz3M30lKIWPmj54tdiKajr3LAoT7Zl/iL1zNon/EmCyA
YBQQFIpBvCTtfEigL7J3emd/d0TPfIc9/eTG6W+fM0XhOyL0JCSrSKKDAyKPobXGUHvWNWJzA89z
PlX/cmHdkSIxk+VXUc7CatyURDAwO8u2zVDss5nhz0h5F/pGtslnpmTZZOA7TS0r2eMPvofJxSrH
b+5IA7LWfc19ZNGXnxiPnlSS7BJezdWUtnu2rrxRGQmajgM0Ttv/ZELyYEwyxX7u8Df55jv23TMa
A3hGi3dEi2PoNA9Uae/W5LKKAS/mt9EO+8tHM5PUCITp6jv151LsJFPyo+N2W3HM7vhljp3FJ6cY
zuBxSV+qltMjQv/Kko8YclwR/Ka2Gx0Hbuuzksp/C3nGZBqwD1TwLZGLCRsxcsGU8aPVprOLNCiS
xFb93qxdCDvQe+p53TjYdMPZlYfcwcHi+eawGczyNfPtbG0vv5MM9nEYEKwGI5Y9bAtPNBXFT+BN
h5nVaj/EHDLuPSnwPwy8kY4Y1IOd50TrzADcGWOIG8dwCbpHhyP04yyplfSMgFi2/jPom5N0Qc4U
vmYpysPWVNUbGcqk17vKXGvXvu+t3t7NrHVHB1a5sB9ZElPPtMauFNmRv/Fa18U6Hob7ZMgfF7UJ
vRoWBOyQ8ZA9mol8CwUSl7B7cFzzo6mrYznpr8oZD7JWCPiG4gWYEmZYI4PzFBZ7JoR7o00uttWe
q0oRz6d6euTsDprqBlTxOZzY3KEm2JNNgbElZrHtqQ7eAtPzok7OOcWvVcrPLJ0viPIPLSPjrUXX
ep7t0TuSy5Y95CLWV3auNDZotgeXeaRmdJH2w2sf5QRdD86u4Q07DK2V0yS3ePjxPv906fTBQlTv
GhBuh8Y31KbUTBdzNMYtnJEGGgr3kTetvQBdjKMAR7IhgvdDGebdMLGy2cc5g1JoxMKDeH+KJKp/
s7tTPq9ZzMq+ypons+0uNmpS1gHxp5ygTtsxo8uMq5s+Si/i7kF0/+RSLmaSCL+u8alVnJv083MA
5or5HW7dJv0X59klVOHFBvVWsY+b7PgXtzQFiNs/pGX5WBsB44c4O6ex/ZPW0wGJ5Qjig0+zioz3
1seVUFWyOIjcM7b5xJ2AqGBChKL26K12Y53usExtU7a8WsW3kuyD5zoMyQbOAIEUqsfobyb/qrHd
NFly5OKAxbwwvX1XPvhz+qGr/LP0qaQRq7KtwXVDUmKR38eQG26w6w52Wf66SPiZijCg8QFTeXiN
D0jWinXdgzMxRsR/vYLUz+HLiAuwK1WXFT0F4IYscBHQgYYnKRkCRVJcSk2h0SLZzmqSZ3pUrVwm
pHP3CMHAl0YRfDfj3nPbO0eJDNMLjYAeAWK47buHPxXwTYOgtw24azqI+4+VUM1vbSnvTicmhdNM
8nxqXYMcuDG2u0u6DKI0gj9UxSC7ZoqBvg53cjC/a1HjcDDnV11nP1XfdWjupvMkmbkTCcrkDCMF
Gb12KqgAIncf9hXYzfHTLlDl9ZqNSJtHb0FovXZihGyYQ7FLzWA1NPm/xDHZyDXHLMzemtSUW9J8
t1EcIyOqy/BU6O4lCArKttJEju5vMYe84HE+ZlFNaBI/sgC6MDn6qDtARxyMVHrLjnTi0df6H+tf
tH5EWroWAq8xN87Z6KAiT06zJ1jRWttZKdhZk3zOmK7igWETPP9arrWbi/RWMrxa6HH7QJV/2jf7
UzJH7Knyrl1PNeETCoQ4Pvt/tRu/x8BEVowkflSCfGgKedaQjBT9cJdmEJN76fc/Sc1EjNiLYB+m
sn92W538096cQM7HKcNy7BbxHmK0/8qNytjUE/kgTB6h0XmPycSDozv7MYmTGKkPaviOsrlPovRU
deID12+yaUaqZQG7RJRg/YwQI+bcd/vGmqLtOAZAVIMC0ZBvX3HzwmeCpNwvYeyQyzdNTtevmmTL
zX/UBiG+ntQ+kOD81yHIHrEBWR/NjKd9tEV7Z/bCPrSKOt9JB3+L4PWGfOnF7iYyVfK25H9J1zoh
O4ERSbjSyfQ+GP4XKhziG014RL0kVceX85uHfmCFOK97rfTAzoVzivHNbDBWBA1OttRA+3UdUMEm
wUCNi+AFJZha/AL+zqJ9camBAL2iYQWmt4ZBFO3TuXLWVs1oMQimf4znzznyRMYozQOS1O80EL9+
WL/Dk9zESKLWliYHMTDhXNjhvGhRyUKDJLIRSTNjoLTdcG+UVkJJxY6Hp6YNDjbgSw9gdDYxjq1R
BWyVypzHyWX42LajOqug4OKNSSJZIzr2PJBbOIhWgHNBmAQ0PRAuMFdZKxc5PwIbhNIwgXLKZXov
FSV46myMFoUNCxKtaf7G8Sk4H4KIEEUeTWMz4RM6WBa6l42yx+gyDSZCJ+XXb0gW2KSweNR7tokU
yDk/zbfv8p0NjZ5OJR60tx4e/SXhb7DkiPxHaXSER0Zp82TEeXACq/JKCIa5I7C5gQ5LsN6x8lvk
giN8jJXWJgF7HTxv8vEIjWbc7kYVdGVKrm7rkNqGnR0pit+SU2nqrt3C+vJX8ex+W8xtFjaJdWzG
NHyORhPyg+mBOvaM79yxeOiZ49Lq0Ai9B4ZGHt3IYFO6bfbCo2XvyIRnQKF79wgL03+0HY9GLR/E
3cQ7gSxZc3+bgh2PO7UxYhSJlLJx4umAP83jLMPNb5aO8yyG2l7UZRpobpR9uk7HLGsAnwgWr8E7
VXgnutXg2UwQyJL+zQoTXChTB6isdtwVu4Ht5aIL8FjRCmgnoU0Ebu2b8QkY8LwrZJ6cYB8A6reC
fJUYQLp95UUvplF8Ii/EbdfbvJ75OH72CTL9uK8ihPAGoYwiivhiOtMbjm7dYK+OscLdQ0YjHKxw
Y3SfEuIT6lW3OJmVgH0PNOzY0Th9uwG6Bh8r1LcbGZ+27ZlHE23mslOfoXyNMVexqex+Vy6DfcS4
w1kHJaoff5RPnj11e0dNIL/jqT8LOty7QFvlLpcDQ2KvT9SqtrV6M50kZqjQlg7je3LLIz+cWSCY
5aOrHS7ocYhDNki9uDVF++f0aiSQLZw2WPbu8d4yRXeIIHidg5nBH8cGsmKjexxsa98u8XBwjtxD
nUUOHa8V/IUpsIkplMNLYwV4KvsanK7TgDksF08M8gc0AQ4kMghrp7Goht94luC4TLp9emRaWIp8
BE9EUPRmYN8cW8tzKFH5JoEP+87G9mGn0z6LIoYpUHyNBVILLsQLQ0VX2QB/sI1uidfD4fM3q/Rm
GEF2nuCZHETQ4bSpB/sXyo26M/CHbcOsYxUKUbZapswTHd9euXV5r6SODmSG0oiMGVmBKg/jX1qk
6pzUFj9SyT8IxsG84nhixElbcwAq2xN9xsnLIGs84GQk1LxKQvLlKdLnzPsuBSy6rVzmhxky1G2g
ZXfpBnE/+cawFyzoN4HLaznKyX8vJVZdLyAjoc/EfSnjv3qqPDxwqfGRG3XGw4LDzxsHAnbGCO2t
aTJgp4RnKZZ7ZE0Jz95ERdbe2OfVxLjGhIeNgpuRZTaqrbbPHyFS12S8jPbFkxgnkDwS4pvm2OYM
+Fa0P0742fDokq6ssV9i1SQkPa6MYzr6U7NmxQWkl0XMF0wfZNeNg7NEDcjEATLnPWYnHCMrTQlB
tA1GDSaS0VNmmsa5aZYJmZ4R/Ks2+sws+UUO3jtHHVPV+gcOBmMSz5TxBxKK+nfgi3wXEXLMw9Ax
DcG6aagL3U5zSambOPY8DdEidWsuf1FVN2ofgFgO/dvb4HWdw8ykbo6tqfQ/ezK3GhIhRPh2fvXt
0jzgmzyXBcuAeKiJZxuZ35BpMiwKM1zrzdCPD7LOBDlo+DhlSo/F06UePS5ddo/uA6NqPhfL4sPr
J/mCvI7qUnvt2fYDugUTXQGGZLf5AoDUHGpIjw8dQT4Xv5Wjx/6wCOINqUAUyPyoW7gC/R3rqJYJ
QESx5aHB/VNcjI9W1DbvlmFzPjkRScqrSmI8bcaARf3UDk8T4hQi3ubqtUim6C7pvEMKenAXhLlW
qxZ8AojpNkB4Q3ITCBbYkEFuH1QqgkW3PvFYhGEQ7wScAdy7zTGYx34zWT6NjHczcVRj/vLOk+38
DMrdq3I8loEHuylknUdxHf4jBnt66kkUUGcjyjP75OKgKy5DDw8zY2H7yl/17ir3GknQKbB9XAD1
EdIqOZeDD5mbx89YRhmGlfSHGqPhSaLEe4Gw0wOT4AKbAb3AHX+DesqMbsZAlfs3/lPrvqqurFBO
cTfdZ6purhXT4jX/9pn0oLXdzyydAl6GAutMOP/EPgXwYHA2N45+dEdfnGKvfM5jeZOYaqyWnbqw
/skAUyDKQOfX6SUWlWHrA+9bVVO6VzXamD57t13GLhJ55sYxqoI9a7ZFtQznbdB3dRud4yZAVVbp
LUSLH0J8yo0V2CcC27AL8jaWjfNnjrREPSC3KyOIWzBnCBGj4nuqkY/r+MNgzk4OkpVjOc4FBMI0
RdcTH7HKE0DRgSttXqnqiIMI3J1b0KPL8ds0+r+uIxeqXFbasr3OhRVBNpP2URq8x5MQ3c51DdbF
Bab47BtdTsb0BPHGSOYusK7IuBld49xYfKtTXXZKEOyz/P8XkffjhXiqFmF2g3vmz8xg0HBF4VBm
wOcPzqZ0mgM0k1veYSRAfC+0Jot+vnHSv5chDA4CBcC71O2qyeY7A7IAJaM8Vko+EUzAFAN8+uw7
qP9mJA9g70j9I+tF2DVpxUE6FdjbRRl9oiaoAJmN6O+yRyLEbkiam32uFEKY3nvpzaRnFGA+S5nJ
rW0DJ/Hy6NMXMV6EGjG1gRmm73n1gbeCw2o7/tSH0M22moKZOtbvHlikg2OdqQ/YExE5+cNw8EuF
w9dYGW+zUX8N7tL7au/Lxpaue4V+qxd/uSP6WzNXFgpHjpP7JLCYjbSxrTaZAJ6VBObZrNVeM36p
LbTF8IJr4X6JhnTdOaEacU8ULeweMEPxbxT8/OVzO5VX+K7U/SMS6cDVcElseV4+h43bmtmuJYGV
MLU2Oylt5Wdew2wjcmXvEAk4Wwyl8PDIB6LM3YuWoCMnv8c18NzwWQNp2ZVN+RamUKp7RM3ERJ3n
mec76ji+yxIejZf0QONms7qvmX2XGJuZpMkESVfyR7rlgF5DSNwtMj5ZCVoFpFRBg3fCNJpgTf2G
DU4+ViiuhFDPQVlaG9VhE0EhsdGEAyy6MuDH1sqxwMb5GF8IaxLYh2GHvPla52faKBZA1mYS7Ts1
2DVajI7JMN56p/8KFIZIE7YoNMCRCCA8g4bS63gRx6XO/FwzS1k1TcgMmLVGnpKkSju80i28f8NX
P9gG37WRPYvROhgGQUkakntADDrPIvV+fqkAikvYYlq48dqzsweFGK6F4eKG82dNu5aMBNcXMZEt
IhvWhuGwGS02ReqcClfsdJh+4MB+4rFgdOKgSfEq2PsWEv1VElC1Iib7MvvmnmXLP3PgA+kFBg9T
/SbUYRsp3Zea0nDzH0fn1dwqskbRX0RVk+FVEsqy5BxeKNvjQ4YmNQ2//i7dx5k5Uz6WoPsLe68d
uAAviTgDPY+/JaIfuAWzcWz78F1kqPL7oTojpD178fSetdXNNMxnZoL34Qa80TxYSzJM2UtDhR4J
aGoPSTyeywBxm6XLu7N/BgE/GveMnmoz1gFzogKAGxMpe+WkHmeo736UFSaYSR39yduxDnqCVrHX
wYSHuTlYbhpllt5mvvW+CIPqGbASZSm7lsR8yIPpbbbpVGV9t5ZzbUE5WKJppJ8wbOOrLYoDtCfB
xIfhG6j0W5B47lYGi7FemFhEFbEtMCEsCjNx5SXicc38ncM+PGLo/sZkBLiU4PjJ/WQnPP8ZJSAW
NNzoW+xm7L8mVL5tSA52USPUNJBpeHl4KszpxCB2H3uk75UjVkbYmKhr0fvVbvxaIJ6L0aavwzB9
8x3MuomyPtqggH9deT/V1PyjiZXI94XaMfNli8dEbCUW8gdZduDtUg7jRviequfKJR4ifx5sdMHw
CLDZM9AsF8g5TU2Gat9wvsbgCVejJU6WlWKIvvvqS9YvoVHXxDQCUrHd4bVLYpr13L+UvYEK149f
idn8qKt5Qd2do8/pnU0pceijAkecKhxF51s8LOzsTKZ4cdJf0JShILQ8n+QVVEazD0dF8FcC2Lox
UoogMDlf40gCGr7kQIWPVdIfW6wrPGjawZygCYgcWQsKbE8k5OSwyOxTvFQvCFgi16bRcAoZMwsw
7nQgAcJL2wdXox4SZYBadbSZ3Dtp1Jvhia4U69i87GIDC13TFOOWLm4X9IZH0jFM3QHBKI6fyYz8
ofzHgP2kiuFfUVkkqK3ciw+kifYveIktzNEMEocVvXFkw+zcmAzvwCMwkoEL+gLwpFlRkBxLu9xN
fBisSdBEz8atsZsPQ+GU6dldEjlFfBbTp0Fv6oUkR2x3rPnJeXbLO06o5erCPlIgXGxE9s+5C1wm
kxWNvC/8m/HiKeN1CpxrM3OjuI68xPX4t3icxhmxpdKUFHnco268uXuygF6LtzhIf1FgHthZoEuy
gAx3u9FEnM8sjADAcmYpZZ0dH7EU1tCQ8xA95JPCyNvyJTtOfKHphWRdCHbjCeN6E7hLNRGOXi8t
zRayAySuqX/KFv8AZXni8SPcpwIHWcIEQ0tLSJ3NuZ2n8bly2NeStf5BBtyVsvd7IB2Yt+4X+324
7qyCx5Vu3h9p9WMGJrNMj5UQOLQb/3mBVoV9HOtZ4Q4z9EO2NXqu35eJaRp5w+3a9sv/eO7Uuq5L
/Cj40V/wzFjXxRD62IIO24JMwD03evg/Ze5HDI9R4Ku4Phepm8DoWy4hG7tVG0yahRHeR3NgqCRD
+Wybzq3y2nxvDR7FBF5RXC/W36yNf6VK72f8F68PjClthBHDwztQbYZoRozLBP5hg2r/4GXjT5Hi
LAvMN8IhtkUw7s3J8KGZyH3SAutW8Ser4Kj15uOd35MG9Vmo4Oy7ANrCwHgr4RaspSrkzrHG4IAA
JHxLguyct9J+LyoDTAUKNi4kl6RdbQeMnrwFBHPNU3ZAGmp8FJWWn5ZZn8IRpJhr25/lhKd8UVig
nQCE0pA1Y5S03AilmxO/7bWPIva/Qi+9KXGvM32SiSxuWiRm5zi3/7QQz4ubG8cyBx6NVTx5hO3I
WeQkh9TIGczl0951JwIQZY92MrSXdaHGcwzwZ2OwU8b2hLSVR4f+KycLDYMpRsHAuKbKaNZFkN+9
PA+ZWR7sDpRyqewnL6v2VZu/z7H+oXZcd2H92BL6Ju374KWaWNUzBKgIqHagdeUZu8kuTuWOlLTv
fvGjBZ8rkiWgj6yajGQiZADdbBxbCLDBxvCviv9cswP/6ZxE6eyt1oiCbsg+oQtDu2uri5Py6w8d
V2YzMigRyXgoAoslvquXs6YC1R4SWKrdYNMMtCAkSewp1gBoVCbCHawHPbu5Ehl57d99bpRVvvqo
WEMqne39bD57dfJgm95JUxRkXhaFIS4f0/yDqLRh9z6tnFk8OCZB0HzPp2Sx0RqSocf1O1rDIR7N
EGJrUuOKwQgG1eKRCNtNijKQpAzv0sz2l8uQ69DlDKaybNiZyjgSLHgqbBJaaMkqi1qGKB3iPCp5
wiYTpfZ44ef8a5Cmizz5DBpxVb46Tkv/4vX3enrBc4MK8/+BXpwmDZ/9ks104GLL+usRf8RLqvJL
5Zds+EhVHoP+MW8cCNypGw1E3UUt5/FBKXEjn+0fcUz52oSKPljLtkgVAa6It727CddFUOBkFoNF
+1/b0IehqN9KqTDQda37MILIe2cgXm0zMuNOg8mWs/fmct+YosdDVTN9K5d9YLmfYUPKPIFMDLS7
FzqCqysymgJhwMMi1xlneUsmZstNOZnLC9CYdRg366oH7ksggBfWCFrj5gRb5GDP023IiQNYs3C2
+dqM8W2Z5GZys1sxsz6w7PKAEHALzTJfPrwlMqw3SUpW6OmfhgWa5xfbuCTkr51JfhLmP5o/vY6D
OzNNBayoiv7ki9pbD/Xy4BE3i/AVup+CC6uJlVkpV0K+qPTbQCRYbJffgeBr4Mj0Z+/Vx8IJInVt
ELsnsgnnZot3IDz5IYgzgxF5rp7GmUVrGY6HfDCybW4WLnnF/utEDN2cMh8tS+pk+TG36XEpKyid
MKCZprIIHWgfGVInVrupfHzicH0jWFYH0jLh3s7ty+DbUwS686Eq2q01M2nKbcQPpsR5JWphHLFO
7VHUoYyZ4Sem861ys0+zhQqQJ+KlrRzsxQ4EdDN2cVfK4QwWhs03lJE5puM1ePsS7dRbRwS/ywwB
cPBmF4mCvmHk2Ix5sik5VZD2ZQ1ZSarclO3wCkd1TRFM0UxocqBEgAs6e5AFB5wXOMzLs/hdSt8g
/YcQYSBbjzBmLiPmS7Th3Ta/NzWpYT74/vzqx+HzUE4RgO5rbCgyTTVZnNyxb0PsEsSOe4PrYWWn
fkTI+6pICf3zUdsVCzvXoei+cEqehopagm4RjcJd630q2siVbH/tBawxbnoydbgLuvmJvT75sb3x
QKBRwqZ3EidG9ZAE6zt70Nbe2rSIXOTCt46LS4PsYfp7NazhLzdJqbdSdt62DL9B1W1iVoVuEb8r
v34ip8iO8N3eaieLd6Y1ylMdhEWkavPCqNc/TXoc8JMhCCy16QNd83aKiWJr1/aBrdaGB91CY4yC
o7ctUheJWcRRGbjQcOuOAhqSscsWpYGIE9ZYSU19Rce/GnBoR8YQ7AFLUEQa8r9J++fGcH9izTuW
jSYZaG53qi0rctv5zZLsdSceBanPi+hfy7zf5WZ3DwXb88utIU/G+O6yXYOTZJXZCOqqHBeHTeJI
SYqIIczLPIfwVitS5luSx0ZCWMHPFpusKbCG2C8saD99w0LbzngfvN9nhRtuRUbOHYudsHAwaoi0
2IzxsJOmVMcPlWo06TwlfX6GEt8l2qzHtBnk83tv4nKqu/QdoitFaghEICgTjgCuQZtQbjaVmPjR
BqaPaTmCmRZYT7C8YIwNu5MpvMck8OUT+47i/nYCBS74ybWwNJLadDj2cIO3091zIjTj9iq3xpuG
Fo1GO2Oqa5HTMcEnhs63oqan7ycJNEt41WqWx0aJtCnpAF/mj0k4brPM8NcWqCn8OdaLVu4V2h56
gra54BDpGUhjIWz7a0IESucMeyHiJ2kTiTiaHEVWdrCt5LsCXbjpzELsTLd96rJ+3MA1fi11/C4I
sfxcRH3Jk7TF9OK9LqljRNq0r1UOQMyfR+sFHG7xaaB0NBBL5K6NhagkV9OxQNv2+wnpI70RPYlr
PbrV8E4/EDVtsOyNEhxPh3k6342DKxHupvkEjg2eCk1UNZ6ApLBZ65giTSKK427+gMwPAT+t3uJ4
SiJP6WQTShc+nkk4k84volG/fey9NnX33TrNQwXzBhYVRlAgTi1pcREqLCYoFX7ImAGbbyrq/Z5o
7kGR567I9JL+/X+xmXw43ma6j10hTL5VMOJWQV1f7dijOABxpe4l50hMXeHqx7TyDnaCnSqwcgaQ
vv1qp0RupL0w+M66Uwv4Ay1A+C7j5iXs9HxWEKd3HUko9HtB+xhKmipmuSZcp3akq5+612Yiey+4
b+VLf4SD43a3gRMoBMQDYIZ0ReBYKzpfIuWWbNkyobC22ULIaakduJBV70C2qoODlrrYGBMEUpK2
pkNPV8/uvYdBuhSfIrT2Psv+Rll/8aI8Fmx1gta2CMlzFDPMyhAETFVB4E0Ngz8+HNMZqWqSJTtr
AsYlsaAnXfbGDQyzK0+jovT+E7ICKjUxREJ4VoCrYrvJvPfB95b/hKARkHMcb2bbvtSDc5srpM0U
5OWGTLNq76n5IQ00i7tsufUzOB2n+kM/hJVKoqyBj2OXaM8Eh3ZLnoC7NE8KsbY76heRdE/Erb+V
I7uSTl1MMe5RjmMW7MC8IVItM7FcFyc0zjW3TbEV9KNXvn9Sv8UD4vSVGq2nNK+iQclb5VvX0Xzi
jmfsyTJ6n9Uv8dWHuoNdnoVFtUmWh8V46sEmZYQGFHHyZqvyocNv02U66gxWkAoSTDbDh8cMuPE6
SwCVpvsLnQZyG9520Z00dJfVYHv4NpYIncMFGyHGOJfO9i4d8yyN9a7LCZm4Y/16wkc1jSp45umx
cBnTxEQtG+zqgn54LUPvM20J/ZnNzyGd34n57DYlS0ZW1Ol7ILEtsJlFU9tlz7q5vzZD8St0dVlM
CVQlSHDAGPIdCTdb0YlanxyonQecOSYKJIpz45cH8ttP2o8lM57ILpip0JwgaqdqwxQd9LNHWTZZ
9gEqg6afQiBJ6kuUCac/kqQCf9Qjvnt+WsblaA3qFDdMddz0W87Osa+Hfa+XE/fVt2U2IGUK9+Ai
zY1QyKqVHIr/9NJiZF+I/SA6ZkWAAoYrZ0RKRjVOVhkW8XLvMbJ3e8tfTXK+hFghlIcCmD3LLV04
8v1A/qcAeayIXicCE+HHMifblkmMmTsPLoLRYfJ05BvA6e2UA6kTFjOS+YNclH8m3jE8VVTWBiSg
waJTkrTBNawxt+x+ilDfFqCYkrrskAfDK8tnVFVpvfN6UO7utDxjXcSgzNVVjJ71L3fSmyG6nruQ
uj/wOu8gjJkIBFabYdPePN9PrjmZb0M2opk3Y3x1iXUu7eWRZSyA3apFi+64F9O7X0Y8X5EeRuSV
9oRfIe2+QA+c/DmBy51CN7cXxpVsj7dgF3a5wd6aBEGGAWPySzXPYNWxHtKcVu5uESnYRBwgejx4
RXwapsIGVj+cUgOXB7LT/VJOHVcncJcwbdpd7+p3hyUdiHXIYfi4nnHmXJze/q54yffgetoNN26U
h/CzY/MDwONmcGzSZwzxIHqWPXMugObqX7b0fyz8McsuSGWqab+Ar/FTxk9VCheWoc6VvMltcEe5
S13vWg49cu7NYxdmvLVz/58TBr+1AbXIhBHMhCo4MAGUAFFrgtri+jVIwkNnz++yNb9nXgoMX85j
OrebtjT10U3ae+JGGdl1/CiK9hspd7wdE3FlBPt+92uFjtfug96JHFpxKzHQmXZj/+Ezl8lSdRmd
ePzXhB5ultKgmvA6UidLf7l0sz9cPThhp7iEhZ7AIaGFCX560aCDCWvJFaT6tZThsYkhs48DsBxm
QxusdMRMkMwwYalK+pLOoMYKt4xXOXXP0utAqMI0oQ2vHmNetzEpPrRSBFaVm9qx3oi+2YMKdCPX
M07KBNvkliZDo8V4gVT7pmZK/JRolzWf5RZi7S0Zy88ujwFUAMz0uac2CD0gvC9zS6NTPvYTnrbC
JKMMlnlbO6++w1noAO3siUsa4P+sxlZ/La3euzwc6p6GQXbPpOJzLSkjg8Zn+I8IE2/tDSrs0U3r
/1K4YqSFto/YVsdVE7qXrCz/1eOAEIOEZNubSB9CMVBmRDub5vw4l+OZDGesW47Cv2B+lTSaKyKs
uXtr5JQ1/3GFoNlYJxl/Kh0Vw3do7Fes2+1P2lNo1PCw11k5XQvfggnTlVi2fZ/wIWwhMTjOWWtQ
6lKOrGNEfpxBbvMhBpy2Q/lDzEx5pExliaZ4MucphMk+SGoPRiNO+4Gn79RMi8t+Lz8sxXx1HOuQ
9/ayRSoqztrpvgnoyC/GZOYIs2o149UrS+dijcblzmVg/mieUJqssC4cx976z8ohrC5evZ8JMQNm
2FefRUBcD8c0xTcpNorF8rpMqjMZPCbKKefJWpYXVN0bwfq0zYmAZKd28TxFvK2j3xn37nwjuGCe
3w+F/ewuGcyOGA0XKoaywHtMzVFO/np05c2vuHeIj/7qxPTFUi0y0dkw/4N2VM4BHI00W6Vp8Zkz
aUI9Xb/Og/XRQx/oEPu4fvqSIfsM4+DZUMh/uZRtJhowTaNqCWD8OE+U/Zemnc/anckUA5Stw+7d
094jST1Rqdy3ygZB2MJmMjNxgrfwFKZxvyV4aMttd6cQWFfsvfu+bVCrV6cECkCReLdhaRlNGU+V
ycayDMYtu91j6PrXulBPWUYsM3sEe0epB063NY4u+0Wk/80hAQS+4hEB40wrDqK9LbJnMKi/ftGw
6Pb22F4Ylgb5uIH37W/qiZykFnTXQi3yaHEgrs0O59JKsO5ibGciPk1IG7am6URW61WYWI+Se56X
ZaO0R+qRrRN6FcQpNXl4IydbzpeJjJ220fnDQ/mV0BRHXtvH33qCfVwFyaYyWHHVAj/oOAykQt9v
+EEBCVFD+F/XyK1TIugr/Yf5znBK/XituwBe/ADbmvefSA9MGgg3vuQdzaUU+rfKsf7VQCphF9Cw
++jYC4n+o+27yPVFtXaN5QS1GbSKeqJ2hBS4SzLDXfeL9a/gTkQy6xABo80v5kXkUDIMau0U9TgJ
4Yv8LPvwbyn7d8hQ4AcJe5gxitXtKKBRO7/pfTKMBPBmJ8m1jl1CA6w+JFkn/x1bCmfT9tut047g
Taonq1qOXrs8jO3EXqizgctKK34r5rx+mXv/LSANg8OEJqnrgBj4qt8Fi3pMBesK/BmEsNG83fO2
J+m4hzlNd8mgGDW4sO5KtlZYl0d/HZsJOUrtKXcgQpTqy8kwTzQmjzkGAIxyjKpUPTxhbH22JH97
HwQqN23+D1sOCjtL48MH/5Uzs/EXGlgnoPTq3+0sBhpsqh0+90cwMAsRV/xVbOU+B13GXFUT5eOb
y3FBHLJSrNZIKQHxIUq1Sw31p53icTbpkxajeK9RWZeCjl9O4181TZEfW681+gHmw1A7YV5ihrRM
TOx2aeGpu186Y8e4CdIKNRvFjO0aHR2jpu9s9IPO2XMwUH1vlPzrg4na8e5osaUDxTVrtpM3M7ia
Sp/MzPuCpI010/CCM3cqEEy6qdkTFebiOEX/uhaG82z2y6FlR4HQ8imRikRoBYZfD1EmSYKqXRwe
1jWBR94v1TkTPpFF6ROLpSe/pRm30xM5ai+DyerJ7CuUxnMNLoP11roPhlM1hrS8Xf2fOVjWW0xJ
vvcZkT53DowgT7x5XWXvXadIz13p/0cT6/P34CGFios+eaoiV/v4sQvjZPcavsKUVIh3lzcmeITg
1uNuEnaHtck/hhOWSsN5GrrgA1VUyzIHehWpX6AAhdgPdogQlrlVJGNrRoi0VM9SMlOsuKIdIz/6
vXxypuRWhc0nXgp5tkwLvpgOGmjWHXdgO1zJR3maUvsIzOgSINJbl+jcrFkBfx0bMEeau7lW70Lq
D1ZJJNnFcJb0a+IGy2YZvMix/Le60B+Whw0o6RlzCCt/JXzir8Ke8ch9SyCl4+gDHg60BKqDyU5s
7gZgJnoC4oCWJqZcR6m9TubmqP0BGIdrPQhRf8ct5bNrs8Mp2MRbhv0OdPknXlgrUvYo1ljqQddU
vmYwHwKbcoOMgN9hCR48392ibDuNYbxHYDdShONIJispjoZ5Rnbr1j9uG3znPXv6KrDe4Ek8dMj2
rVR9u2bxH8aDcxrMr04znyXB5giqacTqsD3bSsIGRgnVF5Asmo6fLu1hPxIAge0AAVsI1Wumk91K
rvJjaEmKLK/aDDY4MBfa197terlXQQ3/zIp9RLllsktxerMk8yrAJUDvv2VgDatByogdLjE+8YBD
z0tuvoFvPEOwOHcd2TaaXdNg7bMi3LZJ9UT/x7WEeNiYfxUFNd3SeRgJR4i7kx+YP7i0D7MoT2x2
CCPv3ajQ1uvstjtO2vsXwiBS7XUcvnQUG5EwmwOav4s/8FLR1d53LY9g37AW2c+Ywf9ckhBmUKc+
manoHAiGauMDMU97joJ7mCefYO2Nm7bPTn57jwzW1q4qYLBk9hipviZjI/7ojBLSrn+y854mDY0S
g2SgDWN/c5k52xiVjdjs1qCdmLHO5tEkYogJeU2mxVKtYVsYOwmSCFl8wz+T5eC/ZoLzsrIXuZeT
aTzHaU1PrSrrWKR4VOrq/gUlcClOeCpRn3uU/4GaOLNqZvUNFMOQQmOWfOldGBxRpAKcSfJ+HUqs
dKN0zqXSz4Np8AsDE8QqGk9sZm0Tlu2oN4gb5AYRebKDq7SJLVop00T73RdBvZ1m5Metjaa6w035
AtWtPTjYKvxGwCpPlnk3hOMEcZhQNXwb6mDmiPv8HJ5dPr6Pg0DLoj0UbzJzUc4qF0eOh5sK67uJ
24yNqaiW79DLvksmYm8zBdRJ2WBzY0vSB+FqZaFMBJeBihubnblVxJ/vbDeH1ywqgbTA7Pw7PD/e
KurTZ2JFn5E1IaZFlrnjcmNz3yCu7lJd/+pO7GqpoazVei2TGpn8BO0E1jCKxGPlLjsvNREnO/kR
tPq9ovPKPbI3/LT5lgzVlaRuWje0cY2uTGY0Blv24DxmzSHw4RkvjN2dsv+cPeNrjok16Kb6xQcp
vTZGs8Cygl4px6BSKz99nEYm4Uw0WMgNmP9rMpaU7eXvYz59pLq4upmNm3xyXxrpRXjj1nY23lTK
65fXyY6zmYVkoLa5bf4G7LHXOqve2kXMm7Rt/iVW/l4YADE8P/4v9Gy9SetR7JhA3lFV4DOJd/vx
THAQCwxO1UJd9TZZxZqpGnHZJtklW9J9OueH3pQ76H1HC7wGBR8ehEqpdSqTAI8KjYznvo+N4tfS
f/hNdulgnyduWD6ph9aPH+Z5OKgZoLCKP0wn3ld2vs8E5sU2i/gtT0yo6qjMzZ3B7MLLzC9G/SRw
cD65erI2bM72KhPcKnBqLcP7HbsBmKE6DR5GsMIG+N8wZqU9bsFiC+enJBwjqgbuu/u2dsbO4Feg
xkzHfpDTsLYUtaBEVDG7Ga5exHepob8cVK1g+Ha9ZURIfDmG6odpCsGohBsdjhwPhMDHyQ++ZtBl
wMxqm0zaQHn1psaU6yn5bWh/PSfudxo4W4whyC7D8xwqGCl3ZzRhI4TdbPBadXs1zA9Tl3/G9+qX
hA5v03NkT6pbG8l4i8mMy+yeIGROJBM6+jDmUcgMv27VQkDrtLIz792yydwhdwhuVxfNnVxbZvbj
WHdXLhBGvXxk1bDX7IbSHlK8AUMAcQ41sBUVMB+yKXgj4IMeQj9m7nxE8bEz8Sahlz8Q57OPZ2/v
WYSkdyVNRykPfaLNO6ht42jGm8qEQWZrrFwS3qpjhP/FymS5HbIQThYizbhX0xaugm3LLS0/iRMF
Wh89N0QMVG2aPJodD3wQfGEcOo/cGSszc+NTEg/2ccxxjhFJHUbOkjDwGlCxWCQHJXl6BldbgeYZ
97E/W68Fy10qK1QVjQgPbgmkvkvhoTlJ++ogeBt670XRrMV0NEnibZnqwjvLSQ9kK8HulFP62Rkg
90KCayM8zM8mm+htU4i/3jM+lsL6tifnr7TBZQk5ndOy3mVT8Qfjst3m1R3Wzwxxx5zox8lA0Zn5
rRPu89g23qFIgxuK1jdbFM8jWrNe5cgyTOcvjbNXquWRvRLqIOWp97kCe50P1m225m80zcwDqviA
kep4RyeJyuHAsbxDEjgmmhCUKLpjGZaY6H4ZGb7Ebbz2uGogumabACQ8JY14ANUsV5MdRrqtv9I2
fvINd8szyyAnBaSG/hNrjxiOWoYvliX+yGcNVkbGKre/PwhAl14q9gdFhxmjGvg6Q//ceb3+z/Qo
YtGIM4CP9WEky2qT54pcr7EfGAP7DPiAohM4QDTK4Kb4kti3Z+6HISWjPJOkMKcdjEMyEbkhkJow
kNoKOAJr8mv9dVB3CNA6rIS+DASnvEmimt6bY5du+Phvyay/ZAULlrYM975L82XHfKsGozl85MgT
QgZ0e5SS69gyqgvwmgkh0H3ygeKyWpK971cU801ARqyKf/zcPRV3ufGgDswa16prj8liPVoiv4wD
gd4hS6YGrtbKGsx/eSaP2uv2/QCsDJm2uxF4D5gYu1yTwuV1HUJyeixE3toYH4YRSQYtmGrkH/Pg
YdthBiJwmhC7dN8OKB29BTRmWaDkMTDW5BCslkZ8VdL5nANf7N24PCszBhqdqY+s855KFlRyzvcw
nH6wFd8j9YANt+wIh2Q6UxKdE1d+8vNesUeAbi+/dXHXwPgpGwS5XMgaesxj460v8z1wcPEzE3Z3
o5ktVp4kMM1CgLDLbJ1vTdMCiY3o9pT60tkMkoRtTYy0UVCoDP19Bpobbw0YMgQJiEix3+Z28oZ8
7bfmvePcVRvcy3t/6c94Bs92gMKA/8tOGCmy5cdYMB9GiXO8cpwDDeBG6mYt8oa8sTLqfAaTo4zj
HRGS2a5uEVZSlyFqc1HlKVFT1LvtqdbIrVedbf/qomkiKQYB1b3A0da7HOxTvuxGeyIIeZlomuva
OwaG/Tuq3N/qQu6DgNnqBMnl2KYD0m/GBehI2p2AE7ghZhmpeBmH28ytkFgOj3FNTAfoJxzrC+Kp
7p447OJ8WObxsCzzX17ob5dE3p5F3xxn7gU6IG6De+YPUON6o22kQqy02zMIgG0nAISGwKS4xhp6
6PZWynbtdg7sDS6eim3vsKDNQnatvNzBQ3Ln987E+Ch5nCR7WdfJqxU9AqafSiB6H/8VhcXph7Hn
QM4TQ35ey0mwX5+qbVkVr+48CbzL+Cqx7VEXWISqeNnayhqYxSWsyLRjnWQhiKuS4DogKJpKeZrD
Zd8X1jEM5NZO3Bv9x4OL/n6bdLVz5RYBTtwABZnU8tfDvt/npvMzx16C+qJxT3cLsg0QTvhiiBiB
PONAOAcu+asUbMio4AJASeU0QGp4XzmmnJOsE2nMsfi3Ll1/M+PHNF3U3uTAr7oAQo6J03s9iR7v
ppjxRMr53XSmdGOHOn0bOeAdmJSNDl6yGJxqX8oz1Q4RZcatGADPd/ZTj0BhlTcWtZX1H06UjyKf
ufYLnyhMTSYGHGAWfSuWgfd8bg/IIYmlRn4NGia0gfOOq+Noo10vbd511pezgUvfnMhNh6SPxpRg
45ojsHD0OUmnreuiImqYRaNMPRqePnEILuumZPPOddu5w94Q/i4xjc8qHF4Vglko6E++YhRnqddu
oRljoz1uW6pvGN4Lxbt4BxW+zgRKxxDthlEyrM3i16Um85LZZumVuFQ4jvv5NXEAM3q4BuqaVJEm
wGjHrBALIHFyw+/I0qO7C46LYCrhCFkGLS0cN8KokdCV1b4hETpSFB9zzaIEatCVIdOdSOluK8/x
9kvb/1sqou1LLb5ynih6NNaE/atk3dL4k8XnODPPJ4YWYH6MQYNQV0xJ4QcSyDNSoR1z83fRgoe0
Qlp3Y+v4GEMAucnGSZ8lDz0LxOn+bLxpVrFoRThFPCE+Spjokqmu7s0NIPPf2AVnOTJV9S0WTNr7
MILwIp3mG74faWOGeumnmhxCla0rGbKok59uIM98ywe355PNYrSH8TLs4b5vtWD4weAN1kF8qWmA
9nzphDzMJuyuDo+Qn2vWAlI9dcWwJ5sjSpswi6q4d85iXiy4rslWmj7PTvCh4uzRzRAa+LaH82ya
Ec/2NwdPhy+K1ynB85Sly9WQy97velDM6Zp5yRe5yC/oFHN0ftmVKQVjBR565IZIfov0Ck8OQ+fU
poyusXbqnLmfzRCpbd03lcZXvcwvzLecZ6tNSZxeQMsOrFgmxwojaqZ5LYoB7amT3UK/uTnlcpPA
fuI+uAhNBH3JAs2iER3SvTQQqrCj4l5ztlNuESDUIC4OEuY2i07Fa+pkVz04/judrbHywVFHFYy2
C35FmGJ+rmqGaahd+3FKv0OHsTl9L+LZZVB8/sx2u4Y56azGDQiogzZT7zKjltm0BaH1lfJbxksI
mNKmOrtoWGidXgBab3IuQagLVOlZgqwibvepm3lHkfcNJ9f0u0zN59AthLb3cQwCkCbScqtx2/Nu
rLzceASqze8iX6Cp87LecXHjUTGKDlV4sJfyV+fzwaTJHrt2M07t08gXC80OJH68IVnloJUXstVp
nQ3XAg5Z1HGbeNAcFpjKcYzGqPDUr9nadtRDBkMgZFosG12L/ersbj3uwjXdCshgAbm/QVbQd0Qp
FKMOjghik33fpLStNuVYuLHd8DEps2L/P87OY0d27OyyryJo3ESTh4fuR/89CO8zMjLSTog0N+m9
OSSfvhdr1FILEtAjFW5dVUYySJ7P7L22pUmJnqDuX4dWd9eRO2Kt0id0bKMnzoVgFdJp0bSrOq8D
KGP2TEo5PqNUOMtQZ9PJRIjnGezLHlAPGuKy2lDrxXc9MRCHTDJ7UC2NCe5MA21hdyC/4A+I+nER
mzi+OHF7jCVXSDgaCicOLshtB1bunxES/8qMPnOP5DC77t41W6oHN4huKJRAXDt8VaNWoH/0hoXm
ieW8lpLtp93DphHZiHhgsL5cmPuXuC61lSfa75wN4TPXeVzYzQRTqTLSbZtoGxPtGMIYhr8hL59s
SAFy63yjmnG3IiZAhcXuy4gNi2sX+Nu6qtwToIzhAdmoPIZk+8zjqp/QCN8mr83YDHfyUfYd/9Ux
NxA4iJLsSQlKpC4fI5c8WR9rlCpTsIe5Uiu2W/2qqkmIqNwyubVVHlFd5eVXpk0T5CThvKYNvIIW
g9bWsR1jTXILAW2OR48RHIrS5Qpix1jpWPmXRqalm0aQuoABedyNOrzvtsLH1CTxS+To56mffqZR
I33TBFPOZineMPbHFjG7kT29kowFec7W3SBdMBpM5Hs4kpcotRlQ+Hl7yRtpQg2wCDAdezrPTO4V
YrF83nPN/wwj6GgNgsLdIfd55JHrRgSIACFA64wj5hBGbhabXM/sVsLJLjxz2FV5ftmm65L5RuYO
HbpR42g4UA+IuUZ5JqJ0nbrc9IZf9gQbYypVzOtwr+xcnc670DNWTEQilZTRy6aO3ogF1XR8T864
B1zzk0kEtuisb22eRWvH8K6ihhyX4LeISKlGqpRsPNet1mge7p6rLp7BYtKS1bDxWWcwhUKA0VvH
CXNX51f73CYCgupro9LkLZ0E6xfINvbAdxu7xHuZvIO9ST6NUfRHtiS95+F8W7r9UQU9PtvsqY+7
T1IMCAu2UYs1YdkvUQ7/uJPxVWUIkqbJ2wvm/xCSDg7cGJuyXYBCMSGKxn303nve19A6yI6cfIXS
UWcHphCN+craS08cAI5sx6l51PWQFjx7aC04px5ZNwVLrD1chQ2JzweRiaOmZVeVQg7VGbJqenbh
LP7sMMxB2CLITRI60lcCpRXkmI7Tx6qYGafDE76sxyDTtvlovxoRv3mlQm0NRuNsNdnVNEZ3SaQN
S3GkDYhYNg5hLk7MFi/Ry5tWZV8o0vx1FYHyygI/fen5xs4dgesLPfQHppa+cXZATrljvqNWY+PN
GM2xoJoA70DexOAjDdH2+FG6qzUPmUX3Sqj4PrSNE3ns6UKzk4dq8tfhLFgk/pbuY5q4QlH1kAfj
U1j0F6/Oj34S4wytD2PIDTukr3WATbBF6ZLH3VOgZv5MD8B6FxUsrxI1/UQD+Nu2UHKXOcl4ZeNO
cgvmvXsS8TeIwOCxCHa2D6/VMjpeIZSMthUCNSTnoW/7m5NUkASJddwoLwpeIZC0WH7C3McWHrXr
NNSNT0SbMLLY6pO2Vht/2FlYtDTTTdfL9iVMM/tHtMHJAQu8VVWGIzid8rOlE5gy76oxz7FbqsL5
rsVuoqOFW7maBjbKdmehGqxYm5enEkhFk/QVpkVHiB8GarLFtU2ot861rJA4ambx0E5Rcx6TZN0W
Uh1Tuzr4JMnt4RRmCDNYsIp2zPdjTIaqZi7NzjxULRVT7nwlBa+ePIPQx4/8qH0mA2NevWY6ie9S
DTnjLKJYyZ5Yj03Q46Ppms8sKo8w2dZ1xumbh/ClupbFR1NkB2UU73pAWqDWJ+m6B7WZ6cS/Q/he
GpMY9jLSAATr1h6ntYJNxkVuTFOu2DcFgENSkt10+CnFTJNhLj5s0SmMs+bgsej+8o2pWzryGal8
PnoncvYhw1AJ5GID9umEGW3cCE+8CKCx3EOSiMhce2o9SY683TLat/x9zyt1FyFoWJR5irCkM62l
n6TVFUNJvQHzc9G13NzoSVEdplLP1nE0UAGliTpMbfgHU9o2xMKOYG7qzo0T7V1UKtvWzn9T6V3g
26e8GrMjFq8z1IZ6awzI3z3hE0nh6erd6QybN1qoeyfe0+8qNqZVOcu9g+CikDombnofymSf5vkF
z/dbh/Mv98wbq0hQLqxoTCu42fAFGM90Sj1K+qBlRz1yRSG4VINgciZng5WNWzZlisFaXWALYF7M
d3d3BzUdwbpP9PIuVJCaFQN0mYC+zp62aDE4CDyxxwt5svvo0voOQYcJuSvsKlaQJoo5HP450xRb
eedOfPw6TYhiDsyuYQmPWQzb6xOvX27opKKrGVY22C8gSegP2K1p4yOmRYBKzPfdi046fV2jqIhj
tWx6e9NbwYEza6vX2loZ7drwmu3EwYhrkZlJzaAXXdg7hnWxNMtkm3beg7DylUKip7vqVVXuuOg8
kjQyNCiirkHaqxqBVY/xVc9QtjhNFF7KCKhgzUSRF2b3J8CRsfKdlJ2th7prEIK6QoXlgUEsWTwc
GOce7f+DpzMb6TRz3ddq41XME3PfxwgyeuM9qP36bLTN8DqChH0aku5cEiA+j3Z5tRCLV2QPZZA+
c1O1jETqfpOq8mgSid0RQDy2iEwH1i8WU+ySpjBiE4baaiUdbEb8zc2YxvvR8tdNGe1G2e1M02zX
Dvg1QZbyIrRNb2tii7GTiZT09Mq5CbBW9jvAWC9j478lqntGXBNtuQ3Jgi/U0+hlV6d2XwbDKze+
Fl1YmfyyDVwUfIATM5SVSNqTMoyNG8pDPoAptcfiSZCmuugTzrbIe5CDR/jGoPlHG2fnXfTxsDVc
VIstNs6lLcmnwwNuHQzdJfEN1QG70jcU0DvINeYqZfmwnEBUNnU6exSNbVF6i8hlLZQEJ12yTIsk
g3Jt6D4CHSCYmgdhWTSc/NE5sgZ48wp5DVu2xVMmL5CY7i7Odazb1gjJYbzJ01mJT2Yby7aFUJio
/qvv5H4s5Qe4pwue0oOI5IMs2wsxff26xnINCYiwqrmurvN+AywQxT2NXFs3D80gcCnEPWOVeBqI
XMjulpsFMFP97kh+lTdL/MyvKTLcRTUC1pAuHpvGM7ND5kbN2kUHsUDk8RMM2cUeEsA2ebNqwkhj
XTn7ETH7rvUeXcue0RxDdaLIMDt6S2ry9yDQMXS3/EmcNs65RKWAhY3NFSSVZuVkIaKwyUKnECdv
OkzDg3LKlJMajbOhPqvekOjdnGEvhPNj1Z3Dq9e1+Zjxhx6F31kCvCbDdht7tth2o8fwxBwgGyRJ
e6Ab4o7k5ApMep62RGMiWI2sCHTDIk+wEFZkr39WcTNeSPlSZ8Y67qLxS/nGZro8D578Af33DOwk
vQRzqoLlKvmQ9Qnjcp+/6ng4J/H59hYAHfzP7NHEsujg5ATMJT6arLa3VgaKU9gsteC95+vRjoeV
iPxLUiisKWb4oo06fEWjMbCkGpfezR6mrHz0rBRHnW0DOHFq7eB02UMoGnE0WJoe1Xz5K1alfdjs
ItsJdkXkfeQ2OpzSnObJTjSuc4EiX9g4V/SQcINWkcbT1mw5wKYQPKo09lmwkaCcoeZaUta3C9m3
P65qzwY/BV0EcXx8Wjwy/NcKG9RD55MvTJQtPAhubaofCMBZ/laXaOcaLJ/wRQbSKctbrXWHwi3O
RkAAI+65TZcQOKzn7ni0suZZMEVchZYFPwQVWrmuAsbyIvO2AiQTQ8BkNXNkwCoCvIB14iy6FAGL
FBOcZWVpiwQuHD6ofjVpsOj17MX2a1h10WBtoS8g57VTFZD54CgQrg4Fcw8BmGiFg/EXunAYoUk2
7pLvY+NLvGkGAYFrP3TvwGJNCLrVofdGMqQ9843vEaYCpuxV1ToEEaHYO8bEW8VpshfUuYYTPpO2
FTBjYxSWzKQGVwDHLhpG9D6reAxNM2tSJSTdTAkvNRvaFJxUMxPkWxnMK2sOnmqnRgGzt3BaIzsa
uYkn1cpUXJybFODCoc0VXB8kqyiJgEfF0LYRpW6n1Ejs61CSXnisrE44a33ia2HvVqp+XWQ0h2uS
PpG+yNBMn0KvYMYwMnF+TvCs3QJpll/WkHL/+AHx4eMY7lwbA2zlhuFRkJm7ZlcJg0yNQK+jqIOE
bLjJnk2wd8NeT+hlNT7aMUqDprcOECv1fRTliM0BU909reOewTzc7aZJqUs/KmdNmsa0SKZQo8MM
fcIMEn0N8uFS28wfS7YFdz1T1ckw22Jb53CVmWdmrI9In7YcqIWdPzY3WCFvQVZs05EIjCTZlONs
pflhuHzuPXExCYN1BwFL0XG1VUt2vKf99WPQvrmlEqB1+m9XM64Gjtg188Ql/88bHfWpBjnEK/RO
GYx0sGgoVxBo1t4AD3rKeCWyy0QScfXnTGs2KSL1n3oDE0M5Hk1n8GGDUt2gH1xlgfrD0npiFgv6
SNjvFmxgiKLDubYgAVc0QHpPUY9IcuFozQ2z11WkxiExOmy1qfooVPBL+YeMjHHQEtRVSpgei+/S
6IODX6v+TfQNilxPl9vIqh9o/7wVNnxnH1j9vQ7jB+BB0A6TZeS4kGEhiyr5w8L+LbcbtbGb5DBF
iqGWuyX94bcaowuo5y+9FR++An/LUicLDWedgJXzmfIYUAyZI2+NRm2b0bwgBd0NoHqNIbpVgbfp
MoKvepTBqXwUbAI6LwU5YbzYAeL2oWEnVwfVvkFh2sQ8LmIiylzxEj6wTa/W2DabT1eT6N26oAvP
htuYEDtjIuOKFhUTiQEr227wqRK1xep2OmL8WlUCtVlAyCGbfswa+wwpJTZaxnzNCc3OQve6n6wf
WJRWT46hb6SWXmFPbm3TbhYj/TtiPJSncc533BUlIrGByGLiKCoNJxW8sNHf0daWDj+JfFs0eP0+
qaEcgKAB9z5ExDCYFDdKRHcETRC9bYIruyjkLedfjDo+OWa4wWN/9NrqUgductLttLyWshpBbAIW
tzsL4VxV6CvHSFFUSVEuczPmgxXBxungtPvasaAPHPGJphV2SM3aF9AeLUP8YQ/obZxUJyysOyFB
eahLl4EAqIyyGz/sBBGxailhcyBCCAAcCA7EaPU5b/NMvgQh634zJtcGkARD5R5gRKAViCdkOPuB
ceIP6HL3MJzeIe3h3SzRtjIx/3amDDEGB0sz33dDuu8H76UGFleze1wEiZdiMCDs3XCxiUd9ec6y
deYmr0JY7lrm4bNJkiHPtvmQY5CFY7RDcL3Eiv8JXHKAfU4kVppbTKqJLgr0aSRY0ZEIi2tEQDWy
Atod/HaE7LEnjV+sxL1hUaESFWQVgbudNlo1NMiovG9rhhUTyuRslYX6sxj8+gCqGBLOvFOy+2AE
amMMO4/oAKiTcPKECli8WAheERbZomOH25Lq2XABt+CoXoXE27nXdABCTPRpmpDx4AGkPh342lgl
ELY7DRhH0e4bR51pzKbTZHNFLUH2enbmZvsqDMSCcX/yHDK/AuK4diOP9hIcjDm7MvD3pXxJvLef
p9EGMuNMRISlH4OVHPSmBS7rB+cQFzMa6braurh45CKpRHo3y4CamFKKBMLys9DsLzYau5x1jiqD
d0tDtVk5/Z8c4SNPElTHcdzHobMpmnSnOeFLiwoEMB1dDp5nJtT4j9yR5ankIIsLAoN1LIqxLsuN
btL0O0gTGY2lZ8YxA8ulzFxH89UDsfknRTwBGrPbF2Nhbo1keNU7n94K4PjF6XikSV1Y8dU1eEG1
Vz/FNNJj8t9EhY24AfKbRvUZ1Q6myfIG1ob8zmQWCQY5Ir06xxIyNP37VEGkj3VhvAleyXkxIG8i
atw6u9Jig5Q0qa+vp4FBlEnYR154zYs0ezwikTmHkERchF2XOOSgVz5jEjO0kzcyDB3CnEi9tc3v
sMosZFz6JfAVHT5q8zacQKg63P5+TynLJh/I54de0KhR/uBxLBmUNWxmQHCVyyFsl23WPEQoknUA
hYyVA+LJwL8Qqf4kA0XoEDFHOUjw1E5gHInHmjxZZpHNAXLi4zDh1tDq8r3itBx889uyy7OKYAxI
IKpgHnhPmK07rpuAeJcRP/kCxiV1LqMJyvAnFuQVZT/OO9+f/FVWVX+cnhyjdtx0QKfIaDPqWxvq
RKgLm+wrI0q995T2zrJKXuBmdoIyuNcmdDkSqzumRh9PmrnFlrX0FVOeyZ2ebHtc1xIZD4trbdWR
l75FrIXqpa6Qc7pFHizNBn4GbKpNDa5+R0wZJjMKJm6OzYS1uKMv9hJxxza7GW2eWuZZIPsR2BxG
Ha0J80oOoAepPNjo0dpMtV3qeH/Yot/ZIx6C0kd5Ud5ZBB2nkMTnNnN2SSC/qIZOkTTe0L/j8KqD
YV/1cbsL9WRb23kClkHeMaxQI0/9LnIThPDEz/k+8UUm/BxBd67pH0bc8VRhAuut/DeGjsCuEk1A
G9+9UJ91zdeMGspMzTX8vhX+a6Sx/G/Mwd34aO3cfNzQIkKfpFyPQDraNITKTZ9l+My0id/VYvtv
LwND7W0Jo52i2x7Kx6kGiAmoNiAvKdbSJW9mbBLEqg7B9ITgiYAqOLuItacnkNfLuLNWQWQeHOKP
/aaFMje+lQLHsEUAmgWnPq43eALWjkxOxmjdUlA+pWe8JwNTl9lyHQfJBTMI0W55+uvXONG7HhVr
Y4VYnhvSZA093Q5DxgIZoPXI/RcO2VorU/gKojuW9FwK/B9j8PVgJxhl462IWyBVwniZANjaAhtL
lb9GsjhKyn10ZmRtdG+zlwph3XwQLitLv8ayPECzOFvS31TteM84EIiq+ogTY+/q5SEu4Cow/IJH
tuY9TC5r1BqrvkEQzSCMjZ1YATLBa+7P7ahfIq2P8I0SE5s/TU6xa1N93+j5xRzLD7hbBxEMFz/Q
kcf64quMYth3LK2tXLzbJBqv0cS1W2swGMCJaCmLEt9QxMbDeDSaFoZ58GEmLdEquHLwozXtxDu0
13cV2HPX9RCdItJddvTAG93Jnziwl7bXnIMUMnJiBpwfmOEEK3y7zGza39Z8zjlJ56AwoMEsBonF
wdbzKMqcfal67XTrC606naGWVitdqifhVFBw2GistZjEqkXZS+BisYGGXd+GhkazJYlkc83KIBOP
kSIxpcTMkufRIPGKTPFQVeYG/xrC4tHddpFzyTgSDvTEBX7G9pLW9A2DRoCpLandWhVh7OcLS5qk
2MtGXgBlMH3QgJSmvb/3lW4vGT3pu9InK7ceydaz3bXf5N955b+EUWvv5DQZz42bvkXxL/s7bLJ+
ga+Y8wt22HCFNmmwQYGMMKL37sMfLWjlPDhfO0g31paeiFU/DCzU8ip6iBr5VLMImzsIm3VrZ10C
jQIQPcbr2KGfT0N3acbRZwNREVFJ/x7QyYN1c44EVDxUvTkvlIE5J23CYAtFe+C2nwWH2cpAy7rE
RIWyVAuJhKbRFshrsMdq5Tqxiz+tG+qLYNBPncbQxM2/63p2Uqphl0jM70Odpasi7uTBZUq8T7Kk
OXlpN9uwAY6RLFaCC4nnv7Zhz3Xjgv3mse8tgHo42Jrd6XuQmMC90mRiNbEpCtzxO3DYHdURswxD
i5kvlG1213lZo9kbIKIP5aWtHBQ8tVqqKAO8QnX+UWr47hGjBJP3FjrURfC+cwpxTorewyNv6PgX
0ZVgYNIykFlIYClZnV3eAAUjg3s94aZYMs+8D0zFF13ub6Ypi5ZFpVFjORUrEIFxfBn6cqcVtri0
QeWtKz9+SbnymSC/2HCNUzGYBhVF2yLBR42IYHeCnuMDn8vti2apbgv+ABmbk9tH8uiBzFDu9XS9
xffkNvsAyMBSdvPUaN4xjd1sDTfgV4c5v9LIvIptbQoFLgdh7JTtrKhyiDDieCa44TqJdL4u1aEE
6+dI2hKyA55w4KwyErJGvTmUSX/WKoK9PPxrhc6UJ7Wct6BHdwCWOV8WJhhblbTvLWLyjSbMT2Wg
wWLCNA63doQ2nNp7bWC+PEmmFpPZnn0zR7Xju3MW51NlBnDyKw4IjMbwY1XHh21lt1JjgwjZd6/F
iHgFCnm3h8/Hm5FmYuU1mvoz1XSWFg4xGmrMykpDjuTaI/IS2sZP5fFghLp1VXHiXp3G/Y2hMW1d
z57fDUySBDFHq8wvIdYnKUQKXJeHqfNGpH4RuExpL4irwlZkkT4xoxQqF8ggSnXirnJW0q5gjF4M
q7KlcUjj5CctbGNB7+WuHKk/CXLP94KuXFcxq/+MAWTS/TY+7p9B8AWi+NoUozhGlJX0EqROmSg6
lemxtobWLDkDBwCJcQ45sFUjscfJmG0yU1qI6iQZ6EN449l/tuxErfqo/vFo1nVWI6WWkOfN14l8
fO9X0UcezYJkgjQWDnpqvUsO5GgsGf2VS0B1DcIyRBgdfLsgJ5BktFA9wVKYxZGB2GVRsI9ILjM9
pJuGwUwoVS+KRgQSOCSPPHqecWhb6r4Fc38FVbk+ARU9+SKWh7ISGadTcG4m9om9ja7TTyNkGC6L
Hz1/ypyOXZaxr0wb93kweKQwlOWmre3uXR9puwJIZltiQTf+4HAY1kN9GTOAJ4Ss0RMlsbgx0D57
5FO8GHVlQzWPQsTczMRa3enZd5YvramdA2Qu9VCYiEUMZ2mb+uwrmh0azGIio/shx3BkRimNta8w
OFukZOlRxKopFp8YW5h9RCWOsTyYYfr2oh/A0oEypWqAFMHuejR1GHJpRi4A6LGB1gGqMkgUx/Jx
IDhzdvTo7XW73voUXhTKSKC5qDAvbM4612sfc5MKwsb/YI98EXZE5p2V6JtO2S6GJm9XWRb0IKBc
YeozB8FeZNU8rBSjMMw08Tk24b21FLM3/94WzStByaQjZBCHPSYwAxa4ZTsYR0yZ5CCFhLMyVJYI
3RYJXX+lcyD5EmJh4e08BIipa71xdGD2G8bbMJPUGqm+EbU6R6dsHhukIQttyJ4SVG0LoUv7oYqG
e8YzLMK2QaEiHsoSzm9dZBSJ4MCQCWR4hsyQDGU7wr+VYyxIKJjGgJVBO3Xmtc3D8hMXi7kfU4ad
9YSRz80450u9YONkkLnWdeBvMGR1K2egqIfrixiXwaPNhtSHPbgE8g9mi/3i0k46svKqQN/LolVP
TidwbFOQWk6zHHr9MfX7nevLW5+Ot9Ztdq2C42aD/im19lmnt4Gg3qKvNMKDGNNmnWjmDT/7YRra
7NfRaRx5kFuMZSzsbZ/4C5lpzSYl1iNZ2UYb4m/zc8IRUg8ZfRh0JwFqgc21GInt6canMS7UI5KH
fUneCNx49nKu24X7rnVekc2ddIjwKz/9sWkQ33MvpxHMdCIjC/UnoClVJggdeyT9x8P8QlExy3Ku
HvHttvDPxB/iqI9x9+oFMCtTaptJzhM/cpEGnCN+YDwllfPWI45dCZWdzYSGhxQu1I7mTjICwT/a
3jSO5iLO2CCodB8QOYvfxA8+zTAgCnYUQ7kaMBbSV8xhOMAsiKs6BGP6YtAHcku9xlayJbgNwSxg
BbCtLuI845Wb6INsX+iTyZcTdlDWWDHyjh3By5GZPA7ykKChWASxOrkYqglRj9aTg6xJOjg2CDYC
IYAh1aq12YU4LCt6lor50CnLYUPZ3RN3O4sbj5kIveW+HSMMFoUWLo3SI5om6QUsuVhbozLbgJUw
lrqcflq0XH5ZXoY5IWQUNku5DK8tHfebRuZjU3hP40zeUcpnRJD6cmvk9SNEYXZktrv7iz/rI4iu
zCn+Tevw5DcmN2amDQt6uPEsjfGLsZJYuWZ4zdFZG2gPdCJ1UhzEbuYeo1hd46p7oTKlpzEBNfQb
boTL5JvlIm+c+KF2WVsBH9vHHCYLyhzuG9LpqwQDY0iwZAoNGsQIexQYoO9lTCyGICeeewffTK/M
tUSjRvFtUmuZ1RP1AM9hZOw9MIWdV0xLMj6+2zx6wQj06qJra/0v8GWY/cOvtvXA3LU7pnvLPtfJ
keRdnTSw95KDZ3w1nrbvW3PnZcYr+zzyB5wzZj3KvgHIbkyya9J033JgPGqkT8OoPfL2+yDa573u
VbHhOqidrKP6YSao9p2LMsgt0LAEmwyl+VJzB1SngK0m552h0FlQz7CaINRj2KYJsAXE5xn+sLnb
Jrmc8xmzQESp0LoA5phPLUstJGTKVCWeO7Gt2/podao55fMh0YZywzQn3MyxhXoWn2y4hm6HKJ2Q
nF/VqQ9k4SstIK5l4DZjljE+wOJ4rgJn2cf+r6943YOl07cynwekqfull+IeAXSI8A/UDMrrSJ08
3fOPQElespYtWW4wRzIBoLqGegPESGy7f8Lmv45j3tcacRq0FaiNEw+gk4xfJdmia+FWOFBasdUB
QltafvKL4IvbdJvSw0iv3PMtfiNu+u3b+HMcYB9zbq0rqOcLnJ/+Oh+CbJ+YTD6Zw34kITuvlDe+
E2hiC/VhbZHWTWsgPu3Qm2jOjD+EvUKvUH8xfLx4XxuS+X4fsk/thy0aZONeRRBkRomEG1rzuKrR
J8BNsI9FBCXUNhAgCgJ3SHEDVR7L0diwCnSpmmsDo1KPxQPL7qJIU5YCDUVX0KJv8/Ru5Xp02ijs
61WTh+9FY5bLIjTuosQhww09wS6B4aPaVSTUA3oCRPWm96P5VK6lyqZLCsuGQpkE0HwkuZy1uRbn
l1ol9jK3JeKokOdL9hzMtb1OW+PoN/Y595vXLIBrhLY+Mx3EkwKWl6XfhrL81YkcWHRxve09azv6
HnxM8c3m98zSh2RxZSxDbzikdUG3jW2w2YjSL486S4s/vDzRXfTtLfFZzNcTZhZ0Z9Dw2D1vWGAw
HW2tc5dhwyoK/WtSwxbf95fARkglvK0cojEU8jMf5Zmjd4+JV57UhJyIggkuLCw2xyCpVhP1e1cb
RzAB5poj1tpYLWtZQ0UmAw0MtEnOtxzo+cnsNPZDE1mWgdN1H2ZjYzCMs9iGuemMxAN4Zb8DLJRs
hPKrQ2hHe+ZPD57TfUSJ+2HH2WvqmTXrGd4THfouym4+DRvIGG+UYpzvQq0fE+11nCNLS8vBs9W8
6Qg6KojGGqMm1yCowg/HJbQxfRulOrI70P9Em5dIP1L9JOn1RnrEpV9MrzIW4zUC4DlklM1TiA/J
CgDbOXt7KoJlpfO4VrRut7SK6w+v5odI5D7bwMYUFMQ+5hh3mBjtsoTGpAki0X0s054SChxN/cKo
Vq3EaN0nly0eYclsCJyQ0t09Z4lGv5QaGJdqBzPc/ED9yokoizrE9kQlurEFkT462qIxtV6l1szI
jKbc9CSijJb2qUUM3+wQzaOPrJfSm5MkpCrIn9MIAt14x5zkPNnpSr0SlbBru26XZPTvqOinm6Ze
RXOzspsUKOq9iMAPElEWGOJI3x4fB5viCtvP9zSwyo61GjRA0hFD4V7xt0riAHrJE+gG+z5weTlq
3xkbCv4kI2UjxPvKBEGipVCN4yxnZDPG0XWqqStrPPyD+mWwUavlEeNoDYJPJ1pigYFYo385WHa7
lcAN7Vp+eBa1cdooc1PY8hR6ZMHqcz5nGz5P7rzx11nCmd1jOwzxtreK34r9+mBPv2Fg7P/+t//5
v//X9/BfwZ/iWqAmKfK/5V12LSKcSf/9d9P9+9+Ahcx/vP/577/bFuY55KOuSxqF5QhPN/j33583
MEL8beN/mKnTQdxuh2dWqH2zbhoi9eg5dszEvPIegkQZN3TbyEHDeGMXp5JtuMhvY4GS8SqwZsVU
IJui2xbTxvDQxQCK3vTFybKuNvyfgfMIE+7Gy2mqcFMt0DeQKWV063//e4j5c/7z7+HZUrJudw3b
c+x//D3QGtnSNVFk2I+IhV66s4wX+auXLfDLr4ntWztb0oP1U/YqbsVX9YVlP/v695/BnH/G//MZ
HIO2litp8g//+BkK6SecOkb/bD45D+y8VqlYqEf/XL95D+kmWgcf5Pzs7JW9unEELUB+vUen9MXc
1ltU84dwN+44nrbBw7iBjPofvmnjX14hF9egzsYbF88/fbpAlhhRmgBfhk7C5rNRfHglPvLud8D9
34FH9Mc/Lv6WCb3Z/8+F+b9+tPmPF0ZXShrMaPtn8QgXS57TPYqLlXOLzs6mPSbnegd/YaFd/nxz
UCyHhbsX1/Q4PXYntW/28tW7Fq/G3rprV+sdWua//3TC+VdfGxfEFpbnMg74p1snZ9ox2f003PO3
9pv0TLk943C4mKtxQgyxQpy4bo1ldM6hUDHIXIe716xelYvn93zdXXFn//vPY/yrR9LzDJcP4wiT
5/Ifr5ZRD4zKY324Y7+Ds4cH/orhc4+Wl/MJbfjsq1KLHEnMooU8z64Ik/h/+BB//dL/eC9buhB8
Bn3W7pv//F6QHW4jkerqWkaAyYLyQ2m4cV1zqyBkrSbUjUCTljU6cGAmX8Y43ZIp3lsVG4MEJXQq
uK+Z5mohEM7IxuBX7bQMbb7en5I03wHJCBMUNKF8CTWLTtxD4UpAui82yNbe4+S39gl9jYJlE3dn
rXYY4bg0lAkPtLMfAm3Tx9baxNUf58a06Bzi2ADeS3K5+Gy7//CNWPMl/+erYZq8Ki3Psqnl5D9+
JUIWHVN5qe5T26DhQjxajnQeAhhjvwF88QI1DtrLIZTPUyD26d0l50QVmJWJD1XrJtY2HZSD/v9w
dqbLjSLrur4iIpiHv8wgNFry9Edhu1wIARJCAgRXfx68zt7LJTvsiN1qV1dVO0ySJJnf8A5yOGD2
gZUtEcf0gmAbpwi8AjBrwPJRoPCv5F8HeZbh5tJRCaY5ZiuwiYRSxO4RhuglDbA0QIKjdFW1cGUL
DgItChHz8m4PgoHMPLhwlmhn2CVAjfShnRZ9hhQ/x0ptzZV0cuDIAwbuXNgC6/0J/j7klOMwUJzY
m7FsYGMroCVB3C2eYFUA4QKjqXTJYbfIlGNQgb1QiUU1CbgDtg9E+aFkdbC1kaKwZBeTC1sYOzyH
krL8S35CZLZCJwwMAghWvLO0WTMccXU7RUX3zrG4vpx1H3v2zS7DVHtLQ/+0W+DJCR0c6XZ4/USR
SI0t0Ew4ESRkZT0RgYahY4xNV6+RhRJEYboMC5/EXqVci+y7BSpftqC+bn15i/vQ6ewAMvNPUh+0
nUzfNJE4j3b6W4d0Wb2n3ohUi641SX2G+1bStz0eLmBWZO8oXVY1+sEK2iUIOWbzRjw9SchnCyPf
vqWeizAtnh8dDb6zZ4DVQ23Y78uNeV3p7QJSs9NZFtWRwcMrBtw3DlX0Qi9mMz2C0BEKXUb19/LL
+yuJ4576ZcnCp1DYRiSV4vi/SxbAYosVlNit+6APhLCJ9wntreDoycHxrxxcfHNKbkRONe2Z4qiI
5JhmyRwwQmwGaGwnh0iYU5WM6kjxq8U5OAZ5AE00av/mUR71b+TPwRBrwTEpo86HuBZQEebPWpBF
jS8FV+rrNrrxoR5tozKApvBc+Lu56paPlXcA6xFJAdJrcRZhHeaXkRILweCVPkaGU0Qqp/vgHJ5D
648S5Q+7QPAxpQ91r/Z/ebe/nSdN1lEykTVgcjdnU9H2cmq0vNp1pkVoAKxpCkYl6HJteKUHQg93
IGKhvmbtwjbHz15Kk+NZDX4ZxtdDSKPr+N9h3OwwHRtLQ5OJQ6hTYqwnvCatPRF4sJKpK7XRV+cW
k7YuX7T6NaILg5VbBcvhkoE2oGXQnsKrlVxJH34Z13jdL8tIQzMQxQWybln+dxmlW9wyCgDtm71l
eqbShyYi92aL9ISLW7x9NM7+QSF+Bdm302ZyvTSsGFDcz6OQv39IlqYaBqEVYeq/o9jutUOJ9/lu
c//4fE26ILOj1fswC4jqvBfZvbtL/eVSnv58VWn8qV/uXZdRVkb02dC1m6WhKtjqdcapWxfsShfw
Pb0peFqvR7vjlbr9HFE8vM9H8T/xl2lXv8YALAd9DEd0SyWqvZl2uTYtukZSuumXKEj6l+T0cohc
evYIfk4bsh9k5BAGPtrT+URpHNTVHEr0Aur9du4Mq+MluALbjbGdd2d9Ut8PQtKn7uXetJ3dRFxf
3g+BY0XCH4LhXyJx6duz8tPQb2btXBbHtpXpMVWH/VKopT9q2wYDaDpjSKnB4hV8PAjonSE3cho2
rbXzBHBdbNfocPbDIb5o59XPD1L+/kH+dzZvXi4wiipN6q5bd1croipB4RQ1hLKAt0+9EBI9vcj4
MAyA3ARPPT6n+/dTZ83bbhdsG3Fi1k/1BdGO8n7XE/tg//fz+CT92zkj0JINHWSXZI67w6csrJPP
g9oO6nWBAc0Kfaadq+prVOeXJHUuGjoAp8ljqxLrZ3m4KxtjWrZQm/uDe+mVWBxBK1i/orftU+aP
xv+eqN1XeBleQdiIF4QgwMhg6HWkmYQhO1Qj6tY1/dbiadd2zpGYPy/aEC7Ppsy1t7K2plROZ4eR
Blj3Sa6z+QAgtQYOzjp/6TSdxjqbog7+DQ0DGn+ym6mD28mds++OwVkzQxDqGxEtahCO77uziu+6
stzr7WvXKaEmSxF6pxc9m+p16lbWWYTeun9p1dpRxHXGKtGxC9O7eqbTcNkaw7OGyGzTIE0HF/14
Ot1t0eJ31ELxaQPOKxlg1yDZRIpTUR/NZcM9TuedOWy2GvCpGjy7WFF5klqnxzvYyoCfd7j1dZeR
/9cHhXIKagP1T7M5PxoKYqjKBu4pGBcq8fTB6mMVKWf0ZRHho6l3TF8yWaWnyOV3w6LF7BBPAdxc
xImaiUGLjKnSXFwjRSfjzszqlWVQWzpXbqUV8EfbFxT8aS6N4nu9au+3lXNW3uq9Gu2plwHEJXwc
TmAokD0GjyyWxCSCTgvtEOVD81D2YKMr2PoyCpwaWEC9XfaWFCKE6GTnHjoJFhcAt7EbgMq8m54p
dwDwp52tLrE2ZiSnRU1nqBCNeA8ateqOUY09Kej8QDTmMFsZ18H85YzTxk3ry376aZWPm96nVZ7l
u52ya5tuvYv20ekvfIxDdEm2gRlsA8XHwyLMiCS0YIwGiCLxS/AhEnoZgQftR+8YnIgiAJrG+O6G
BKU+QXHAIUj+3IdVQNQVpmwkIfy4QPf0XzY2+ds9+dPwrX+Hn1eDVAyXYbe5+J0n+c/VH9k7L7WH
3LOjB492dNK09ky2N6Wfu0d/Z//t7HD5y1YxXuSHObw9CaVzJgo76vFrOSaLToDYrqq7NmyYKysw
AiGwAny/PPwmw193dvnbYOC/M2DdxJSNdDFarcenhIDXRVZngs+Z3TvTZ19ynwc3nUwviWW3CTwh
20/t4CFobdt7gSjn9O7s4j3NBi/YuZk9RJntb921ZL9CwUwukW9HSWLaq3Vmy56/5ijzoqv93tqL
pPaoVrpB7tjUoFz7DaQBnxhopFMHl83yrxUVwbKxQxidTjx4s79LVI28Zeg5Xs+01N7Wtz1nKSSG
S1bw2979tazCSW2Kkq7o1FYopv27KrI829KIZU7O6XZltYgA7Y2NmPUOoirszmj5og2iLCpAxaN9
3M/LQZa+1pzGyyONYGkme4h+80j2l1YQB9VMN5WLcswbhHFbdE626FFk43NyMvvotJPU27nRO7ub
iw6xTWfL2fuYyPH7NWRgB+diT/Seo9SOdNsOonUURXP/ZM99P+Lp2pG94v/58ykBh++v+H9zf+0/
TvnL1J4Hb0dnZUfrVbDyPCcmxriLedJPTzbPfxE82O+Rv57Po8hOgoXoP83iu50dOnZguhhv2ws7
meG9/fFYrfhlZ29icU39ntKG7sebOvjbhAcn/LN3/uAv4hxtw57P5+u5ZD+f7MdxCd43jpCYDmZb
dmdTA6fZ4QhRb98dnJ0dIxztb15Un0UT3/39M64B4FD2/c+P4rvdQVU1VTU4vzF9uQlRj5eyASt+
6NaX+lHtmgmainNzp7spk99kC0MSFj9f8CMGvN0KVM2SLEkkwUO1+t+VZ2FriKPY4YqVMBRYuAgq
mtD2kS/DuP6t63Z9tRYjCVjf6xNNo2lZ5MbDz4P4iP+/DMLEtU42FQmY2E20h6ZiLtBJI9GlOH5N
6bKfgXj24DlwU1gcu+OETpdP44vUn5BEO3exSl0i183pCLLuIRx0x55uUIOO7x7TWtxUtltxphXo
TqXq48/DNb/bwVRKappojMmedhMJXovz9ZhDkVmcUNcrZVQ1T2LQYKCjGm14aREutjCTO+OVJFxl
X22R5qizZavkY8nUELfLDC9IQ5C8HBqCsAf8nwJ21zqOz2KzNRDZEjtYrAXu11U+0TPQ/sQUqvg8
movq3dg43lsuBPDRZiN7RajF68rjFPx1Ak2PXo5Q0HtBxkWuD3aOULMgnum7qcM95QykqErPuHJW
q8AvrWYUdHw0q3LZlc8pmHowUIRyNcQXqaCIKqLo1V+c9IhIGfqjgvBX24noq+J+kRICFlvB2+oE
vwDpFydEHHYI6Aj4GhamgorQ0a97xUYsZWoK57tu5GmrQihISzndtJqcdPIQWNnWNUscTK955vz8
pL5d3QZMFNWECanIt8lXP3SyYWJluq79g38NF4HqYm9hFwEN0V92UVP9blnQA6FEjaK5JCs3r5KY
KsxMs+s2+wRAnXud7yLC/+TkqXE5wYnGKzd9DIbXt0Ixzl/1QLjbOdlsH+kzChWJGGez4/TiCk/N
RJ2WqyoqoUHYWVwsDDufHT1poXsTPcg91NjibYBx9rR4Fp6EJL1XY+XRmNePYqj76grgo6/PDt6W
vAy42/w4Ifnz8zle5Qtrvac70Ca90wZdSJ0sQX8yQJt3QuE1lPx+4rS+4qf32lwIq8QMLL+Y52E3
zUCCjPcyMf3LRp6IobGgq+mXjEWaXH0skutAnAgJBI+pyu0T6bpCSDd+Uk1aWpb3zEqCVo8NM8vr
4yzMPMs/e9TIpqlnutad6tAL87j35TCpJ2aghJhjRZeJ5VNsetXmyuNYXPIfNfuZHxURbSf4eFDV
NpM2VB7wLl0BDH0SJl0MMdreJk0gLvt4fgqyAKryfFiijb0ewWBBOxE2CDsu+4UaC/NsKi+Euz4A
52LMwUnH/LjVnlaL5O7dzNtG4uIQKrN8A/G/toWwiw8JyfNTFlx9a4a7NJNnRVe/SlDNvQPuNT0F
+4impluFxet10sRCKCPc6qbM9SFCtso9Bfl08NXp3gXh4ZZT0cunr5lHQXSKAslcDQ7M/C5i/j+m
oPYO9oqKwUO/UJ4vk22QhXqcLtsHbXZ5AL1QT/SonGpvXIeYdR/lQea1k5OL2mcCwGVRJUXkY0jr
p97gH9xyU77XNAMf0ndj1cZUIJdGbE3LZOfj7um3Eztbwn9ximg+2Mg8uIZ3dN5rj+M0GQKguMF4
0G8X1ipFb2RdTGQH4WwvDc2g4GE1HklHXNwBoHmQJvs7xFLXcrQND4HklC6x1ayLzGj7h9bf0yEU
5yk1wFOC7SgH+eKcKIHo6yESd67iCAs5NB0zqKao7yZVYM6BhPB7yr4u4JdZFwyTU7SPDxN9bSZC
cJmhyvSgeLugc/K5HFL+mzRh6qqTbmItVP8wKeyH2l5QL/cbdxtePOV55yFt7KLdEHKHU2uWT4sJ
epIBTyYQ7c11I/qXqRge78QJsl0XT1jlwd5nSqbM5zSL+sl+KjmXCV6tjuZgpBxmU1rWkbHYe6D2
A93dRrt5zqpOF5egiIEB+ici1p3ThZab8lV45byZZG4xQ6DOK5fS5OKdiDSeZFp4CILPm9CMySCd
o6u5xkKLKscZvAsPXQp033K7V4AGjjFTI81Tbap9ztalEzABFB3UXraASRjsZ+wWUzkUXW9xcs/+
dWI4uY8HT4C/krdzBDIk+pseShUzg/6ZtQLBHmz9s68E77ggRVJoTC/BbokupZ/HegSCwisTVptD
qrDR/lyxxbSNNWoCS3MGZSPhbZodHnSeZ+09bYrpbor821QI1eVjE6PgMREfRaZdSMqJdrdPusnO
u8aGp0Yyq6XxVddaMvAIEXbfTBDateliLA4BEjST3dRwi2DnNe5CjgyvnrQO3+5U4ZnFilkpWZ1p
l5FdezD/3dbL+NLnVJl9OSQFKGzGDug4RKzNqyYpVztHA1vbkWGbfrW5BkZMW3FmxPqsi7N56+f+
kXwyZ4/JZqeJ8FR4RzeRef7W7JT0D6VruHiA+WwAbnZXbHbEi9VUttO1EBnr80QNMfN+NKdCks87
1rUVkXkE1oJNaylFpcuyQS5m0k+qAIIKP9gKUPd+QuA9Po+7COW3IyMUJ5dEjdmRo0OAe2x4jnbx
PjASEib6e80E75Ogm/x8hn7TkNbGmEzHGolTVFfGhPxTwo0o+aGDQDJsrnPamstRzlNyr4+9c4W3
7hM9X6M1jGoY/e+XiZKyEreJ5gWKZjcuaDrqYzsvlu3aaQ723+J9+efn8X20zW6CR0nURdXUqaWS
QN2Mb5dtc6XZbq/r6nSlOzSgFVdFad/EZ1H1NfXx0r0bly6ylGdL4l2tZ8NQwQL8LYv6SJK+jgO0
uKyKlmrctsYpnxR5U/fDJrezv53zuF/jOXtP+sMZ7g02SKMhXA8UVlEVtqs5v6SaSx3IHXMkyfXt
NAgSKU6Kv5CvHlDaGpwnI0Z8O3zBNhAxSYitjshmjMips6QsQJPfHUG5OFm45i+Rk/xNMREUhKHr
YLNVUxZv6hTqVjDzNDOua8y0A5VwY/yMXZzxv4h0BpbX8EaYb1bAq877c5kBD4x/rZd8E1ShcYL6
5thYUS3jJtbeZSYAz4N2XXOyMYohRLGPX9sQrsSCg91teFdAXbMJQ4/ljMl9JTqFv6yxcQ19ebaf
RjHO1qd3ID+k1VAoYrZBa8fez3ePWbCA7FOTXRps0b8kZR9L5afL3YAJGkykLTOned9VY6k1dYFd
off1rG0xbQMgP8JAoTtlOkFXDs1HdLozzCAdxQWOqBLtnv5k3Bedbg8wHHoQeFdza+s78VXQEePG
sUPJAJFVkLgREkOaC38eDkBAO+YeZM5wvD+KzepSgBOWZWhzCtYsZ1Yltj4tTmF2un07tcKysk7u
zxNt/DbRNzG02V8U+XrkZRZ52JIrEbOcgoPfvOMR9/FhIAFxsau4+NB5xMJeE/QbKcxjpAH5DsRq
YiK38EydT2Kp5FT8xpMcaQ8XEh9SDUG9gRZGuW//fMqdigWjvl6C0r8EexqHpT+e2lt2dDT5/vPn
uA+L4Of7/K6K+c+yvin4XIVrXguX/rrOjYsv7+npdrwA2AvW60qq38EJVkA2U8xJhDLEaISqkwGx
VsrvTkgP6JYSHvBOSK+vkA/D3oLiViISKfACHGHhwqtteOyRpmILreJegbRp26SvF211wNwL20oj
Laa5mU9OMrjGPAA4B1qyrNHEQXqs1O5kZXBPWLTIGhYWTSneX6wLmuXFFblsaMtSq0eKNrzk1jY6
SgecaBGpz+fHrvmlICJ9U6pEUl4keRNFGbHAmzdvq2CwZWoyHdVCe+rLVZG3xAGS7p01F5Uk/9Cd
/J4HrS1SLcqt17alyk1pXd/emSfNuRTS0hQaBd7HLzvkR5Z/+5J+HtnNS4oKJJSzXBp3piMJjRof
Xy4ReAcP6i7Ls/QKfwiP5BptaHgg4viCTrC8hKoLxBf/D091Ne8Y7ULJE6k/96EQjRtYxYcwJx5r
r0ea1bp3ooU9fv22uWrftLT+mdybty03Kx0Ixbi5Mmh8GvxxyNeQHloaEFaFh1cE68fCOQx83iIJ
YfEwfUecmJepdHFdDHfvpjd22Mdhjp11+F9kIPTAvT27cT8hxI1QBSZe+a2QrH1TK2PwOnk9eGBJ
uW0qi6KhmKfunG2OHiRp5/FoA5cDoRFQ0mCXfj3aj4o9QbqPaiYVx9d5FCzezq5qw+IkSHlTxyow
dS1KhiY7uezONjMzrPnt5i4n3KQArHv9by/+d+tZpW4kWYalSNrHxvDpJMlqfFoVsx5XTRFtA+Hx
tEpDzZdJhBtyyTra/UnDKhrP3Dp5bF2RCj38vO0URjWhrrAZi/TofwTXpRQ0/E6JtZg+fjw+EXpa
rhBbwSlq77M/kPw82R3/vvQFnsL+l3uRvj2nPt/MTd3uInZaUV8aQq9HlTAhDXuvivKZHuuxzC70
IlPSkOMDqBA5Nqi4QpSMspkYQxvjtuSYBJ+yB0phNUCRKjr8/4/MNxyi8e8KvqFK8tmWny25BUUc
w6t4byqWZcmKzJgChQwG+jifOgQXA6DrefzL8aOx7Ys+JTi/dIVIJiuXx6sBYGGpNizfPhwnR3ZV
vqnSbdFvCzCUtI3KyNLsEaICOSWPlKBMsJ4j3+n86m/lKR9xR0IbNx4fhwRgRYpl/8jP2pNYZL4Y
Ht47ln1BOD5OvOD/fH6o34VnKoYslgSzEajoTcVeUA4tXc7TuIzkQOWroBsmUzIQg9ofYS7/aV6R
vDB36AYBvGErImPmHU6ZtHESh5hjcXkmbUYcl9kqk6feH7xD8HuD47t3FTUb1RAtTbMU8Wav3MKq
BZPc9RSTwSBKQHdQvhJQADocTWBmr4f69PzzDH3taYwoD53ryaICCEK5CWCt/oADa6FvV3tdoUM7
yn2JuX2plL/5Eedv+RKKkDAO2ukR88fNGbWC7e5VaJ80GbNk+H6z47F9+HlMypc2z8eYVMXkQDO0
L9OQHtDoPQpCvTbs2kXa60//gp5l3Lxny+tr+6pVFMLSabfAo4q1KE3R8RAad7fM/eKZg8FpQm1N
9vnLYvp6xjIsMidFMgxFUpQP4MynPenc50YhFGWzFkL6yWTM61Vqv7+/B1t7ZwOLccO/P0+E8WX5
/ntF9Wb5omqsDuW5aNaajW6wbbFBc6u0mgoXoWw3tVdlsKK9NKdXThXLfDKfkA5xSge1Q77gGYWr
wEuenl5mL5u7u97+m9K3s1yns7sJf8JY2t57e68OaKDe35f2/TLce+FyUrv3sJsSxf75hrRxAf8T
DHzcEPgvxRA1ybxd4GV6rXZI+DRrK9wncqzdId91HBtj82fOJdta1eE2Md1FgjqM/RAEq9Ze0Zok
40seksqeMczln+XeuwvvQu6BpI7GE9wp+5eZp430y0hvzvxyK4G/SBlpZYXVcTV0/lWe1MO9iM4D
yqF1iAcBRjkYEoD00PAebpRVrd+r4stZE7y0hal1uUcYmyz3XGBgHx2GibB9q40YCR0/Jz1Es/XS
ILVvLoUUTaGuALNw1wh+XfioYXgnY1Jh2JMX4Q6s6bVIdESWMYKo2oUhnLzr5VWl21miVnspnFNX
2wcE2uX+Kc06pJ7Rud5qsXGdHM/zkxqr0oOYFY6VReiF0XxABczLsb/YFyp+wVA81emA7sm1g0gu
ufqldK/py1GmCMwNbGEI1qioFKA5JspFs7dWjnMC/qR6ICLu355cHfBEAcGnGHhlj4gxyuRhWNVd
W2w/D5P9HrKnudwakxOlR9kv0j/yKOugToQQe1z/giyxvc/sKWBfbwDuAWhzq4cNAE92P/+4L7yf
F+KX8OJmHd7kFaMhsZRJlrjqxUhXlh1sSMPCmHl2pch5ghly//P1lC8h5M0Fb7ZZDXou1q1HltN2
o8ovloJkYz3ps1GL2a32aGZFCjyoCzol+mlZGHHRP2sizXgkHa75zr32i931bMtV2O/ii0CJmUh9
W1juqQxMmiYirS2/OZezExK9P4/9u1cBmgdJBYGYbKC/9m9W33Z9uu8t4bK2bNU7xtmk85ppQaRO
t9+G7R7qE2KCsHnQol+uPL5kN9uFKYEAB1UrimNd7d8r75VKPshFJq7a9qECdq1oEIyqa7hdbu+P
m7IPeGg1DuDo+F6qP1fRM0hh8u6x2z79PJKP6thPI7lZMPJuOMNBZCce21LFWgfhkM89tJEp9qQz
k4C+9o8v+eqauXVjD0lkPeYrlPsiJaFCOtnNRbC857ecMq96V83K9W5SB/kc7rynzs25/ggamkKy
QWdBfdzN9pPdajdBC3U6xGBtzq+8hj/fkfTt3JISwjugnW194E8+nWbNFYWXvcpTldGvQBM8M1G4
Lp8M3n9JXNfD5Fy+iOfXQhotu0D84yPeSyi6Y8KLR9m0M5Y/D+gr5MeATWSauq5aOvXT2xS22BaX
rkLBaV2vR2XyZwUq/xYtHPY4Gz2T+hBaaPQ9tu/9XYWoCORk+xwfX7M3Um/j0byHm99AqH3W0HoY
fpmtD2Tyl+f/aXDjwfZptrIK1n2d8vxP6I3t1NmlrJzieHALNemQBkJ3rSveMnSm9bR36m5SWUsr
25i0M+g88R4faSMIDHnSn8ND8VrVySAuzL6NUiU4K/DF10cpALdiYwBfN2pSQpTP6r8747nOZGx5
lso5Eo9oQw5eD0hag1XY1Ka9R9tOW2oEjGIgqztSUsj5uxYBtff2fPTa7hScjtl910hIrCEI1MWF
+Kzrube9QlTXk47vw+Do5yepfrPZwXGTeWctzM8JL/+dLFMQtwflzNmZ3zcz1LiUx/1TR9fnYhth
dw8xG/9rPLUw4XT6x+GlniF62QTWJF+q68NK2Fy95q5dNmv11Yg63N6XiMrjs3PXPofIiA+/vNsf
ScDts5XRs1Zk8MeaaN3szf2w35Vav72st1M57r3BpYJL6NNM0rsDSH59c0jkZbri7JWX7aNO465N
FLcJmk0TZO/cjO4udHd3dw0vD9mURt8DzowplLPtH2m0hrHPb0bcuYdZs6iX5l0xqT3Fu0zzO82x
aHJtDFf5qGgoV7tydrSFruj23nEQ/fn5uXyF5vKG/fdGeTz/PpfO2KITJHCjaCq4FzpruiNRKM7p
Q6Q2OeHBxoTNxzLXtQi95dnPl/92WZBqUCVXZZT+buNnFHiFhtm/rPcRupmRYD+L1C7XU9M5eY9Y
RsZ0NoFdb90rmX05FbyTi58IbTqcI0L8xhgfXFhfApnQE/ttZ8YvC/crDmKcoE8jVP+doKE/VEOm
SHjT0i14RgalnMLoPwl2OxGT69Tq7Mtvi4+f+GXtfbriTd1Oy/M+3w5mt6q1P10F/fP6apRbrJwF
r9F/w899JHNfr6YCxlEsVeQw//f+EOXH5QzSzbp6kz7SYMVO70mESb2lJ5WyMIS7N81bsKHCnElA
PifXuHUycIGlszq5tTfQghucTe5iyhYY7i74eY18eyrJ4LL/Z4Q356xV7aRDCTxkjXQHWqPi5oBE
yzakEnitAX0e4nyevmiNzZ4PK0vyDm8/D+C73JMl8N8B3GwGlqyXqoFIzbr/23lDAsr/fQj37nWS
xjt3eJBmILtWKK75aL75+ynQdrfhoN4UMdVNurw4tIc/D+kr3fZjVf7vkD5iy09nj15hklUi1bJu
XcmvqZ2iJjXCNd8ozKF7RusbkL1Nss7n1zBhXPI/LJmP+fp08ewggFBW2TMq5sKYWavrAw3f6TVo
Xq3FblpOhF8aqfI4wz9dcex9fLriwTih4IS07fr49zwrV6fVeSatm/szPPfX80aTnH4GvhNlN30u
LGGFzoVYuR/iIoY383zovHqDPhDBwc9PYVx4t6OCmUO0RFGS1Xm7MJWqMfaGeFlfE+FRCxG31SfD
Rv9tjxyPxp8uc7P8ODnrYrvfntcniGIg4lMXUh5wQwzoE8SP/etil+yTA5/ub38v+eI9JMMn8x5T
p4mIy0iG5yTNDey/MItytql7xnpGRjgGvDlqLXa+Pi9gJT8IC2MhJPJquDvHP0/Ut9u8rmqEcSqh
pazeVDsFTTrqu6N+pmhh2K/gnMjvT87JuUI7tjzB2fmkLFFrv1svKM3YGTV94WkPSKh2l/KIIIXJ
5kKwYEVn7t3vRbbvcjGa4P87wFsYr7ZDm7xP2/O6Rk8MMzrUNEpHQJ/E3j9Vcxwmy7O9Nh7S1MFh
ag/+BnJphdAp9GCTzU+G+qjbKl3r9RY0DpIzYPy135Kub996gu2xS04BU7mt/exrsZQPSDWtxWD8
0DmhgKnzAXw2go78I/1ddImO0+N0N79OLOfwaoFPMV3BA2zomonumu5YTQE1xt+P6N+K6X5vQ9oT
6pP6lG3ygEAseIey7ywoFzkPSTK7+4DtUtW1wQbZI9DXdAy+TpOtA4OncD4KL3//3vHPZhbPKjs5
0B+AQVADNBlAioNfiXcxHIF5iFPQ1FpsZ9qT9nR6PT5YayUC8Aig7reOwbfBDbwxS4TJrWI0fLPs
mlNLY2zMUkVHeLi6x0mbtMmQ7F1pidqpWxPZlO696GL94xe/Pa3vdofPF78JHIq2UqQmZYuuk2xV
0qQQgyraYxwboPPlQq5wq5WcXGcHtqmfX7ePtOh2x/h86ZtguzmZZaFjWLAesPnBui5IK2rXR7yo
IdFV5/tTuxx1r9CWJi+JmvwxLzvAyT0KJL8dVOMU3wwFhDSAbIkyAXjfmz1SyKQ9RoAWm5dXzqqF
erKLuzxONzozQBznSQ5loUjkyOroM5wnh+AU/raDfiUSGsY/g7jZQaWhPhgKzj7r/K/yJjzm79bG
TNQ73L6Ovz318ST64X4/+oafTqotctttb3K/wx41JzGCGwznGrtiFLBq7aHJEuzTIYw54nWBDt4v
l/+qpcCdyjJII1QmTGSwb6b7PJTdFrPX89rMwbagLmFTQ9w9baP0+fIqL65LYXV9BWkkRqh70sYo
XtoXHTDSVHzVX60/o/9x9cspqX1zeNO3AAAlq6qo8jum7NOUnK1zuxt0XKAen+evc4Fi9SU62YeF
YL9mNtqCNuBQNqIV8jKwjPYgR7HXRYVi5EkIwDdns9iLRTt+KcINUkH2HkTP3c7bgU3rwfP850P7
F8rBL/WHD4jM7dP8PPSbhbND7ac9DGy44943nj9kqa7oYK/pCAz9TNkdOIF/ImfiQBtZUvaRX98L
gHJI9JGdHOiQjl1Skz/B+3fGHiq4EScNLrBq3h7G7fWJGjajd5EMcKFH/DGJGbVo3FzRbpngdcLx
95/Pz/vEOPFf7k6SKffQD2PR3GwTBgYZZiH0HHqt7ii1OM2uxdzSMMiqAyWdIyj6+vMFv2qgGKZq
cG5ZAMtNg+T636WwO2/R0UK5C6+u87LFjRLZPcxyt7MhA6BZANQWkdrYygtNELx98xut9+tKHC9v
UEji52iUlv69vIWv4PUoXy53h1bwik5ZbuV0ZdaPxyINSkvc7AfRN4z7n2/6A+X37zT/e9Vxy/i0
/hE5Tk+7g3i5O/093xd/hnX/rj0gXgrpNmOFo7zbOSL1rAfjucXm6j57Ov9JHw/PLaJrpLTPRmMD
Zr+CVQ6O8+2rzIn58wi/roN/Bzju4Z8GWPflHiMe6XJXSwcvz9WoQDKyu5wDqaenu4ezJP6qj/C1
1PjvNW9ORxj0F5akeFxDvOh903R2T80GlWH5TRSQwrfFN/zXKG5Vz6zN/ea30ED59vqGxjVMaWS1
36S9zUU9mNtr29wVqE/yL7jMM9LfrlW7HdgvYF0oWWBRTe9CsxvQu71NmweFVAT6FLykCzcD9yPZ
27kR0PFBLGvnmfAMoL6h/6shGe5cFbvoHBb2uXf/Dw/sv4O3bl4j5YRciaRXzZ1Rafau3UUq/tyD
HGnAn5TWuTbVL+fKL7Nl/T/O3mu3daQN17wiAszhlKSSLTlJTuuEcGTOmVe/H7ox+7clj4UZuIHu
XgEsFit84Q1Hs+XRtAqxVW/2Ytq4vY8xNfEvyhz409xNkPL/fr1TOsh8TFgAU2Vd40Izjo5dC6M/
bTSyZo+jikKLCXp1iwid2yXITKKO5fAPH0pPcYezQSWgpvRUO/Im3InP6juaysJkU5OtsPOlQJc4
FX+Kb4TKOT5FCIpRPEJUwnRGVCU+YfyUjeM9woYiQ0R/LxDO3IDSvIFOToD/vY95XGTrtamQprHZ
61Z4HUW0t8RtVMEgKT56Ous4BMCRXnmlutCKaaF49Z3WntnjX7X7ozFoEhBfURV1TkDz6BQKUVIP
y96M9mJ8oQ1YTeRYRWq+dadj8ZTcmCgBNkjE0S25k9B9HyBtJ7n8pOIFSE53r0XQbTXgErmFSqEf
M2efWd8sE6uEBz8sovFcyViaj4DTESMqRp+HPXocSnUeUnGyrIDbW7zClXQ/IFfbbz6VjciJ3fb/
+xInFlOQWxIljfjpqOqWYmuH+WFdHtKZmiFfwze4N7Z/L+zfrgIegrkrIbFF/+xoYfsy2t0IWEZ7
5CE/MEs++CY4NvUxbvB3kwjIQuMJd0lFbZeJYOCVfgjDPVaIbuING4PbIgkw2/EILfBKiVHwLmtj
OcqHqNzqIMjkdhmOUEDy+LoJXxBcj/pswNdmeg7ICv9+l98W9fd3Of48faIiZyoP0V69z/8R1N+W
u3Q1LPqD+gjsYo989pkHziv0ZD38b/K0o9t78gYV7SA9gm9kvHUbFbpHBDMNhc5gnd0mZ9RHfqlZ
gJCjzIZpGgIg+jE4PsbOICd9oTC6fcBpbIYlNAHlv/SOHk9/Je7QOqpRQhnsGsFLysL6ttyKy/BG
evGehM/pZVhU9rNnR3fJlfIZXNLE+YeBabI7V588LVEDmuCYVEF6IiioHq+qrlenHECiuEd117Jl
yVvmHsa8eox/AmqUwlqUUu4lJUX6SoRnQfGnVKcz++cktvo5iGO0eaEWRQoUSNrnn9MGixSYjt4W
e4bYCdQzK+ErTPyxEo6edbRXrQbaQijW0h7NK/RfMBCogfsGqD9BpnP8yvE11N5ty1xWyloYXW5r
pVrW/iqYFrG5DpqlGtiSuWgaV+RQgZp37oaeR3A0Qu5nDUk7VaFeYxzlPKXVCkZIl3qf6XTrsT6R
9DJyOtDGf2+Kr0bUzwdJVIRgIKOSwyo9lgSQzS7rkhIfH3w87WCs1qMP9VTP3JBS3pUywKj1W33L
ieQMxrZrh+XUomsWvdYCyIupc9rhuSu7bYaHMSbg2HlW1yG2iEDWfXNwzQEXBCF3vAaBOTldV4qx
0BFDi7FFHmXj0kIc29INbH29tUU5tlAsgC2+W2G20Jl3Wn0lcBePgbWaINMaEgmbQE8W80rRJ3vK
RyJ+4zrV8X+Oe6wwLsweGhXKybB20/ZaHBpHwVjAyzD+m8qFSIVqapZSqS9r68msrxtpXCqtv/TS
wQkQ35H7rapvVAHaH/IyQUe1Kh6v/BYTcDxJyg6koYyCH1zdIBKcSrjR1YfBEC4jAWFWHJVvlKC4
6xqWL3rgSPO6easvkZp18NizS5SfpVixK1m+asf0RperM5votHIDtuH755zPwG+huBZIRjNAgd4r
nS3ivLbmvZhAjYKvYmNiOkHBsVFJNf+R4A/9udV0smrBsRkqCFuWrSp+dWK+PX3madSWKJt73D5I
waG0kbuCgz8Tvp5eg/T7JPaGLM3CCQR7P98yjBRVT1Fg3MOEcqN3E5xrtu1mLo+tXEpIjNB1clA3
XNRuzw/SNEtw09SLqFrD3ZmZCMnFuQDgiyr/cyvNo0JhEGEc4iP9aFRNnnpRp0zivfkP4VDzX/gw
bTAJdSHsvaZbC/0M40q785aNaE8X8Uq4oF9uQeaptwzpRnD969i029f4UULW6e9tfioT+zVj/xvb
0YmnqQV2MtwA9ySDcbxOX/QL8QHqBnEY4nHooPyjpL7L33K3A3u9tf7Vy9ABuZWt1e5SLd0kAZeL
vhsliUX/6qNNlC9x3eOcaNvlw1lNz1N80NF4jzIUCQ36PI++VlL+IDoWXzZzkRV5e3wBQGbXdG5F
+/3MJJ1gDI4eepSlJLLWaFLFQ8dVsa02HCQsYNOdbBWBjWYmGyP/2qw74gWIjahf6BRkJMpIAb27
6J920M4s9NN6x9GIjq6BgGMUfydG9CSsX/lci8aeO3PK4ly1+bTUbdIXQLlfhnkGv/54S2GE0afY
D5r7aYllLQxfjS5+6EgX0dUIjL1yIofSW+dSgz/HyDklvJmE4SKhB4QCIvWv+OTbsdHHhSnJE9mh
ZtlYy5X63C2p780bIH7js/BSvgkv43v7RHWjf1K35SM8/VfVsOtmTreGZyzc/l4Jp/3CeUSAGUQN
tLBl6kcrQR2wXcQcuNmn0bowNjUxQuK24CGBv7aLQbaTdzxSlZ2PmAn512cx2jotpp21yzfRlf5E
STR+Tmob3abqClhsfmZhnJYfjgZ4tDBSVKOwWmLKICgEqbPTlDmEwZwwpFuCDHRlF2/ktv1O3kj/
gk9RsiNy2FnlGsnTdYrZTI5evo1NFkhNhWOUqVUcIPjZDhWsFDkyLMg2Qe/wH3/P7W9H0Y+5Pcph
zLJs4JkZ2QFwproTr9LLCKKB9SY/BE/Kq7Jsb8MLdWPdlR+UUDqMqQG7PKt745aCOKJSkOKhEyuL
YVXusVQM0SPGjfGufvXBgx7+HutpTPpjGRhHeXeEFBBo+ZLCVr0Ys+nd9D14Wnj/Dq2yHWpUBrrg
qbv/+6G/bXqZ2xPHUmD0BFbKz9utlmWcymiP79vsHQfqKw2v9BgV/bhDxhSZcjhl40aUpk2vDIiO
p2de+rQHMK8tQk6WPhca6cvP51dGOUWlkKf7/mLa4pYuPJb32B/FKM9/+P/8j/45eRUP46a7RZl1
fNXek63mSgt9me+VTfoaDGd241cmeHSxKgA25zsVh1XtuPxRti2el14dHeoX1E0QybBsAFWOuZjr
6AZcxM6eaRWSPbiT+3rXrKcVvkVOiLSp5lQOMk6sIMrnG3EWylghk+B8UgRYCy6FANtyYenROzrH
49VOil4Ao74N+1hZaoiTxBrGJDo0kNMNO1jVFzMTp9tKbr/CrPa/FoBTQFb2152r3w7uf92MjxuS
8w2mYMv2qYSo9hH+65cCSgf3bN0lrtYLdWYpJ1AVMidcKs7L+DiT2M6m6KJ6EtDxCtrM9JqTEeMY
JiK2ohiUkTC/QrMcnYfCxa6ZvvGETgmNbmS6TAAEMAJhGc0aHOpFvVA2npM46vIW9Wu67TQkzNUE
d1n+HBdYWuKPeg8yO92l9+Gt8jgtZ0krwdE3+safef9X5oYWCNTS+ALLERRp0y3SE9tZGi3foDKL
Lq0Gi0a+psQChS9GtqIDM6yvlUXllF9UUutZ2PjuTP9R75j1deJ8hm628tBAMFGc+Hu7npL058/8
bY6OygpBFHVVLKsRMF7F7S43E18TavjtBLMM+WH01cSLBk0WlEmW/u3dzFpCSX/D9YFku/1C4nkx
DPY+dIWbs9CnOUw62Tk4a5LXf/VMjsK+gYNWr8Q4PiCXcq0800P9LG4iV97EKK82qG4gEQD/4+bv
KTkt7cxTooPUQJTdICU4OuLx25B8ucyGvZ97tpVASMgglXUTrbrsE9qgbtGd6+mGCe3WjNSDH+I3
nRWf/z+GgcgQom6AMAltjt6+6pUmLQMlO2DetIUEcOmvHiXHnLtqTrIb12ceZ/5yXUCWJ4RCSA5V
r+Pu1GDWJTWSKDrgvIjAoITsq8RZZdlY+znJzeQarIZFz08HKpE4AuyVvxZRb0HS5bMhWWg2/qVK
7iRtaahxThjLcG0s8UEGn1Xe1nYKWdRY/nt9re3r11kdLl6Uzsfc6GTVESMDxkHmJ11gpIkeY+De
3LyhuvL8PLov3WL+6d0BLRkftRQZAn3lZBfIQwC1mFbZuriEZPLVTM2WNYNQOI4m++Pm7Wb7fHV/
8dIggpIsGkd2AejfKQ5SCjRPfRcqCsfawDE6ECO//7ftMyAbCVofCrxIc5mszSU/HVRPmatCRfkR
0Q8kVjTnP643OuROtqNHwpYYlzEbfYCZy1X3hf1onHsguzyOJGnp0c/8+8udkikheMMM0xW4WBpY
rPkY/BaAaiW2lOithXy48Ep7GpMFOM2am++Njs4UbcsH66m/w9bZK6jhLYOH6FHbSRdVwsR3aHzt
5Ovus0DYxKKX4xQssb2cYoEIgwGIe/8I8MrY0hwo5TVGJ38P/pdiFkUisk2wxuw0/vPn4Gtsn2MN
4+m9GUkrXkJHI0C5MvzqzWvTiynyZsfXtVTHq9gMN1aUGW4hd5sgDhY9uqFZN2xT3XLlzrovQvEj
T4THBsu/Umx2eji85RWnhD8XhVCGdwIt2f89/t/SZkwbUAijqWAS9hzF2kVVaYZvcE3OV4rAzQ6c
AOLZLMwBQMr1lmjLLIGnQ7NlEaxCd26Fw4NfZM67vgMZQUMfnsq5aZ0Ph6Oj88ewjiLsXsJbBxB3
dEgRXZpb9+OitAOHToK8Qa1opdrBFd4z3HCJo9jP9wU74Vz+9+u3xdOTRAR5PkOXj75tQrJk4GwY
wfL11zPyQXaIdSitzJAHKO2LmwlWHkggG4Emm9Q4cbRrkePt72/0W0iqfR/HUUha6EmDJTR3XOJ7
Dry1ILrs/aeovozx/YqQrgzwhixviqZZ/v3krzc8+QzfZuBoaxYljr+9NAz7ur5LjPi6bEfs0IW7
opDxURrXXTthi0aNdMzj2zysL8qudeuwu8FVDBODhtacWgbXSv4RJ/G1OdaWHYT9raUGb2J9Bml5
drBHF44Zx3kRxf4cLo3wmV7Vi9H5hIV2nToJ3N8YG5tnzrQvnYFgYbl/z9WvXwnct4ZlgIXlx3HW
WqiJHnaWOu5Lz79SNc9GnHvlE3EZQ4rxKfIpwXvar6KYTMlKz11/v4S7eGv836cfV5IHJK4zaRCD
A6AhaRk897t0B/cXqs/LoLvNw7RLPoLd9K4jPntOAei018cJDsKakIOrXoeY/fMQLDpZy5W+jA9Z
C7zQx+l9K6k3gXUxxgMOG9mipCYblhSl0VwPBFrssrU1wnML4Jd4aw6TCX8Aw9MqnX//20XSZVbe
IRAewA1H+6B1DNlu7w678n6kiL+wKJg9p4IdbrqFU3Y2zhIb/VJCuXFB/71/NM+Vg/9DKB5tH9Aq
uqJRySAiO25CNbmicLeZyV4W8t5NJzS408a0coDwFIRjBKd3lOeR9WpKa6/jUr3Cm72+6wKtqKlh
txFczknP01dBmiT1Qs7bTLyVvVB/bJQ6EbalaaYxoHmxea7y5C4eZfrkXgbvIlaypRZ5N7QdFkFU
lDbaJvK66icEU+RO/yzzDC8luRg2rZXKUJFTQe3tepJNRCI7XVGXEMU7SIqpuGirosCXTJbj2olM
iWQ0VRIZki9xpo12d7GsOyys/BzhJj2Xpjvfl4atjyfK6+AFCZ42Zq5seKn4osGbYWO2ubxKBSW3
WxDYNyVG2pgZQ8PqMc0iuNGlonI1M3k2qqhZpK1Y5As/CDFQkZXx0zAb6jtha6KzIYbpGmC5j3/k
+DGU7Uqagq2YVeJaxnPSlUODvaZWtxCCVl7W3lrcslHFUdDrr17hXw4jou04l+IKaDl5WGDXGVfI
qLTVdTs1gB0tvogUP8d9tKyhyiWp/G8czXSJFGmz4Kw5DLL5jJXtlQHrg44Vniu4JL3JRrFkQxxS
YRp2ZpSiEqpkYCBqs8H0L97pvpHvU7o7F6IcxkuhKdtN0DQJBpesAS1FKwBsyF2CP7iE3WCsZ5iR
0gWT/YvUHLPbISou5LC/qXWfuKzDxlM3inXg6+mTJI1OrBqYL+eoS7a0WOncZBHssiDGFmhqOKv9
0VUBPHsVaGjfKFbQgqkrC+VnUgiXOmar0SBfTR2qgjhWDJWIyo21kOv8fhR7kDZopDpDUig4hNJV
lToJQWQhXItAsG2KCAcvhZ4G1qZMPMg26NliokkwFmvQuhU1w6Dd35iacJ0b/lbNBjp9TbfxNISe
Jm0noxbPiItkNoUT2aadWBGzK8jYm9qguHJbLVVfWFhSvVMKo94Heb+hbrFtLSS0M1pDolTsElPc
FQl/m4hMXUcTffTJ7/e6z+zUjehdCXGBM1XY5IsmQzqzT6CAjSwyO9ba2PXMWlvGnDNnbvKTA8qi
pkP3UzcpowBhO0pWGwkLv1Khyxqp2PyozabJEY1TEE3ES/rMdXRSPJifhfvF3L/kZhCPssCJAleB
Rom0LzCj1vO71nyKq+Qgm5dFry+7+NkYd0onrYIBt88gc3UtAHB6pg1/inn/OYovbO+3I3lKcdJp
dUHad0ugrAjntS/Nu/xB58N71m/kG/EaY8s3/7m6UO6z2xGpuN4JzgxijhV/nMJfY6CuTmWdCRGP
QlwlFMQMH2F5n4SRM2LWF6GF15TQFZN4JlqbvgMl5kwEe6otcfTUowhWrrqg0GON+dcWk+xmKl6M
NkkM9tjD5JqZUwMlfW4u00OpOgVNFn7d2lYap9aZpfDbqqPFDE5UlRWZEOHntUhUFGZD1Ep7jkNM
9dJV6b9EPicUjKy/F91vM/39SUfhoiZmWm95vryfpMBV4gpw4PRs6ZdNHuxath404bu/nyidFsmY
Z36Vxa5YBov9aJ1nXTkCaRvEvWXUqAWal4FB/zMXr1UlevWy4MJvRrtSkgeT81CliSHINZry2Jpb
dADLunHlRn424tLp6swx4soZq96pyOiE9qOdDrIs3UvTZ21yWNfYiMwW8WLhLQrRWOlWcjmU2na0
ngofPqhFe0SZFlrWPLWAqybLGa3sBi/pf7Go4Sls2nD4FoH3jMsF7XQNz06DAxTR6vaq0V6DUeQm
w0skBRdY1oC5SbP8awxfrmUjWcSGZBv5Q5kOD6H1goe8PdbGKtY+6UZchVrp4lnuAFLaRw3KIsi8
DdqN2alwhi1a+1W38wwaInV9IYg9t0CAk3c1upms23FVfOgeDetYv5T79KYpKyx3pYhuxWwWPmwJ
bRDWXo/DlaKMBxxxccQw0KIN5AePhZurb0lDdTSDWNfoD7Xi7UBongszT/Oxn5/6GLPUJWbc1r4o
7dO7GCg3cAeU9wc7axwL12R5ofcLL14MsQPUCsRgr6LsZ8f4vanECzZlPv5X0+1edAese82FdQ4s
f9o4PRrh0QHfEYAGtPmkvdi9lCL3ZF8PN3BYuF1xbFTp6XTWRqmwLp1JxhrmKZGOAZK0CIrmxmu1
TR8/Y9lqh1l5jlXy6ykA5VDSJREBLvMoO/KsBk2liJM4wPhC27ZUoWon2DdIAXsUhpp/2a0p2vH+
LH3jJDOZ5+Tbg+eBfbsCpDgKvTwG7lMOblLtQtOdVxwXzktXuFgUJp8gUtkqDRKPcFzo9obAPs7c
vNJJQeFrFLTguYB5++MuZ9mkdTtoM+jIsnvwp4QGsTOSIHmOlW4qcoMnwdwieoKm/BC5uAOfO6h+
uYUkDAf+nwEcncJCOU1xglXYvpAfQHQtsqRctmEI8wzkjxKtooAqXox+sXou6viqtB5fgN8ffXQs
h6rlq+Qa0r5GUtp0IhQtuI1qW38p3v3JBjEtTnYCeiMnl7DBl4V4FecOQQHiUBkteOAInUMun09u
dq66cZq2H32Zo4WJRXasyCmBCkKy10HULevmQ8AOWpI/PDl5ysLnHM/ORANkNJi7Sh9dIZlWpQ6j
WxPY8cimVMO0zbpns3wQBAvv74sKi/a/v98pAvdomEfLmAshlASTYRKJosegkFuiEQ7ASXIwP+q0
FQnJgG4TWQP9Byw1pJXJtQ/Rs18EPdO4kJV1qqxH0ZGUM7UH67dg7/sXPgpx1FxQtVgXxL0Be+Mi
8GtqVWOZO6JZ4Mms6Pu0U8khEtFaihnVVXLIWy0cX7NemNaiZ8Y7v+vNqzxD4WkJhb3sVo2uh4w8
VYMPpTEuE1yNZ++DQFcKWJPjE8YLlu3F2jZoq081bTMSfxTa82En+ujHS8VWGYTskBUCBgR+VC/M
XKw2laBddnVQrSlWNRAoyH5Ko5CAgcee3ZryojcTmnE6KVMcy9aljAJwoZXdPs6BHIyTYiAjpHxI
iSK4fe0pdpfkpEOIZhTIW4XFUjE70AsZ1vBh4X+IXV44qQRNJeh0clpF8ta+J7yY+Ghmg74mH95S
s9jkgWgLAruxRojUMaXgoze5KUQMMgM9V21jFNNVl6kgyKbxIc5D6zIdcYfo4n4XF+WrJYXBqskE
ElX8utw4zRQH4k5yLYyJ4aT6aDgFjEIA7fumTxZhGqz9qDwTfUm/H/H/O2KOQs5SN73JLwn0soP4
0Mk2xNdhoz6j7RQ9kPjjZHfRQkAZ98bhzOaQzxxuR0FY2URyUAdsDqAPgCECADvkeZ4DMrCpCQ9s
AIzp7NTlQg6J7qDYgtfPfKeI3YGId3LhXMTTmV1xbst+oW6+3TxV2+ZTlhbj3mdASeFdRhZxix43
eMEpl6kvOXFTb5LE3AbwYCsVOJHZkwiltKi6cDGI0ko17xFi3Rlm7DYUSKbqM/IpoZgquEw8emNj
8fdMnlYRfx4zXwnVtzHLfhA1AOqJcR6id2JAfIyv+qf0Rtw2rNhzK+bXgB1HF3T55irvMdB1VCIc
ayVuhmS+dK0UZWXfsQTxYEF1DcPkVkR3G61ROxItO9N3TZyssMUhnejsWjbeQyiwcrgoJu9MLe+0
ifk1D/8b2dGKkvRpqNOokvYNaiGBq2Fnn5Im2Q3rGDQaQhKyLXdOozuhd+6on6/i0/vy/z77GPFQ
RVEpTlrJUe8tSm0ZhItGdVL8U2q3DFFzXwyeLY1oSbseHJrALXR8b5yK8wJJTdUJcFQmpdMdYNt/
r44zn+uYATcmhdVXlNj25lAty+7BgL4OWMQxU+/Skq6H6MxXOMV+/PwKx7STzgg7DeIJQWPrAMAC
lDs9WU/sgPEhO+hA4XK7C2HUl0gCucFbibD0FzGunAlYBc7BrxHoD1TQEFcMHIOunXYLjKh5yd+b
u/ANu8pdhRI1FaTuPt8T+ObXcmOLr/Kr+Orvpee/p+8Uan/0OvOH/7a5sFAyzNIrpD1u97YXNk4C
bpm+cOREYk1hGhEfYdt0idPKeIL3LT4aZbf5exD/L6fS/1bXfJd/G4QXFkOFeDNQ+wrnbbdFw31a
JCAqsZXAKwDiGgiO2mlRQ2ShwyW9LbGnVp1QcS3KdGim3UQfRuQW5yKx32NkTTZRKIA2C4z258hk
I7YiL2d6ajQUTKeg1UyDC9vL+/YpIEklZf4naGw72EdIbZ9Z3L9v+W+PP5qYvChCdRhMae9zENU1
ummQCSNLWkSTSWFICndVkl2oSvxW00ZIKnh8ymqEaPP3B/p9lXwbx1FA2orTaIkBu2x6k3s3AfPT
YDeFJbeTjXb+bnwYZI/nWBGnqOp5bUI5oFRH54I+ys/J9yzBs6yK5BaynHaIBFtPF1CFqBm07A7B
aUF5bc0XAxcw9JRMOuGouC3NyBVVd3wfXgjPU9npBWdA2hlED/+YQOjJsFwWunQWbP5bsEHtQ8N7
QjQoZR6FnDimSrnUFdHBWxXvzZcv3qHrWLkMM1uOO4YYolR+Q/cPb/RhPipINIpmU99ZtTvu2o+m
vfKMBRZEQFyBP2efgCErKrujncLUoaM63Xob1M90Z4xvUrCU3l4Dc3Vl+it2wdzqr2AZgJlsOQDp
TbdoG1sAhQk1lvrk0tso7hXIEo76z0dclR10ZbnP2S641Bvb+mj3lVPde56D8tB7co+rwJP8Wmqr
7i05IEn+LN1Ht+8aehl/L69T+XQ+9PeJO4rSImmYJGlieYVDj16nVN0mOUDWkRA0S4TQKbNqcris
R4bcuVndPkcQelNr34XQjOu3Kt/UtXahFKozmYorig030YVctwu9e2lGaalJNJcao9HdNDavDECn
UCMuSpiSkl+B1pTliwnalTjS7uiqi0wq7soAjtT0L+vgMarKdaA9CuNL04JAJpb3umGdq+QvRbuT
/X6TpP6hM3HOEUwbf1R7FBXgGqmbj+Xj33N12lg8mqujTZE0vq4mJieSAQ0UMFNnI3rR6+BnnSaa
9VtM2TbgU9QOFgck0X8/XpnLNceBAFiq2QIeSQaEMn/uSd0vojKb8mlPU7UGFcikvTDtRJFIx3m3
c3gmk7zPy1vH0AQdwadqrx90WrA4tBc2icoLul/d5IwEL8QHHu0528SiJzgTyf2+qrBAN+m+yqfo
J1nzIkETSrxXAPp5u+BdW4738b8K9Je2Nsu7Hq6BfjVCk3kqYGR8SI9Iinuo5biWRPvIEfB8dIzZ
FkluFtYHg5Xpiy4ky6Ec4NaIiVO8xP0qsLXciZ/AnvILkm5Xtzp+LvUjnpHyWlBnGkXD6zlnBRtP
Ze/ntaCYBt1dTFTxivz5MYi3qa30w7gXaHPupyaFGaSJ1a4Z0/SJyo5P6jG1yW099uN9J5Ycm1U+
5oobR1DObMUQ3MAguYRVBS287221jT5j37J1MDeDkSDvMsjCsu5llrM0Pvq9dZnJTERIL1WIvMt8
CLaJJOYIBevx8xSIw1UX+zskUhwv8tXbuG3NVTqaoGV6pEMqemKmRi1Z8rp/QRHgyaYj2yJWCZs3
UoQLLVfVu6wIJwh9jVXtEyNQnkV6g+g7DdaLkU7yui+8bG9lwp0eNCwon6SYcDMWnGKatoXWo/Xc
imfyJm6dX9a9gVC/RkVdMcER/pxqgSuKznJn7Vsntf/76cDQ/mePKkJQmH/+k9EA0AGS9vV1xsgh
CBLah8PdwUbkebVdbRdb3X7GzWeW0TBtY4XZE/iyLfZIL/zeFbC2e8SGFjdvgOgwQz0c0JayCcSc
6+t/JW53NznwPewMOndazp5L8/9Y/JH5B1IXKDyeNz8S3ezVxyOo3McKDdtHBQQydd7lTIC6wlP4
hcMB6BxANnzNZrOTaAELyQmBDwFNBUbXA9qZ1adn7CzBIKwGutZnDv6vXtfxafJ9Vo/iCsVPirKY
Ymkfm7RT5ei1T/BNr/N1SwkrVgDMVPgIGf+koDtT/OWw+u2LcpRZmg6uHWmZn180maZGV/NA27s7
d8c84jc8goCcuT3zlKKuxJT+u2ZKrw8btOgAyy6wsRU4FDar1cdqc7fZLANnifHw9W6JKwZzny35
EwfqhC7/uibdQcSK2ou9fM3Aji0Ph83d12cF+Qk88iNYfnizS9kaz9q7R5yNVx83H/YWn+NniLfi
crFltSiIm2N+6zsvV2DGtzjeNjZ47NnZGq8y96Zebr8UWDaqvZ3lWJ7jzSN2BFvWFKJVV8+F/cKq
QnJsf7v3nD0AbfdzXM/yMr1tuLO8uDv718b27eV6v793Lva36/W7C0gZxfHb0X6/vb29fHBnbXbX
sHeX7rq3b9/Xl5cPlw+3/Kbl3lqb2/dLlGoXD0+zntbDg+a+jyvFVpDXqvibD/NGma1+nyZ3hwj6
U794enLXLgLn92sWIFBL9HDi5Xq9vnUf/r6xfl1jtJY5KMECWeaxglAx9EOs1ST0gVbbVQPax1eN
Q9ILm8q85fhk4XFlRnJ1KcZn2qxfEd/x+jYxOqDWr2PMYB2t7ymKtaEUY1izbX/np/6FDExBqE3A
UD7KZUPnSG0UEQWydYfyJhSDez9FEEKUL7XOc1AtdnpRvWl6an5/T8spqYK74/vQ5gPvW86ljH4F
VJmLvPahudSJW8v6xkhhGTdFtMyTyFU6Y00AsAh0RpL+08pHfbgpMBjTycuE1FrTQFkodJIkLSXV
r9xRX/TDU6aKG7iQTqtrl6EKMtAcz6gOzHH06ayqikHjVtdO0LHJIKKlMXbTvkVlAGzByuPAD837
JJsuwrP8oDmgOnkaXq54uXFYQEn/OVG90ulBFRXCPiTVQeGPu51IoLAl/EVSVyzOXDXKvCb+ep7y
83lDOpSjNAjTXqmwNBZiJEEKNzCHpTB8iM226j50AI8WXkc6LH2h8jHfo2XkLZOkcVH+dSY/W1iU
JkKtdsUycq2ItqY5rutKX8RDtkiy7CI0LuW43yBehJ5Lsogac6mrUCKK5zAV+No19OX03G74LXYE
CKhpoGrRr9OOdoPk1UrVD+xEDS2FZAiWMY2diGap4usX5kAXKjQ3ERbnwDGuokA+c9ucim+z5K2Z
QIScGESmY3lLP/LQKOkjaY/J1kWix3YhixdiBatD2SsymHH1vW+eS3FcJJbhTBWFm2xYSGgViUpp
j0ixW6PlBIAFKxn9c5CbpeDTnnMLhHWmIrwZQDLH/m1XFESR58Q5ld8uLJT/ZjSfoUImPor8p6At
PW0Upz2U343R42WKur45pHafIpnY7ISiX4bZ3uxQFCvJi6pFXIVu41/Uub8dgfQUoaMnwaWZ3ukT
MHKNUoK40qPRrYEmGeKt0JXr3EMUV1KvwgSZrmA88wlOpdPmT8AuQmgfHRSgFz8Xd96j59KpwriP
AnQK/Hw9GaC7vPK5HTtu3RiwuJkXjxV9h0neGf0hqoIlG9BOw0e9zp2yKA5hJaJ+cBlJb1KKq2cI
QF8J8ESnCImFTeUGZXgjkg6NMvWA8V7zUKjLbTNot1G60vDGVDtmhm5Euo6HEsARfOMufUM1Y6lK
MLby/qrul6OiL4qi+MySDebjS7OkWdQnju7f5/KVWFL/0C0W7mdnIbuTiItJs9wgThd/H9Onasbz
hMkYjFPgRhFDPcq3WhE6j1da80dP3Gg03CHFHrZQtaWh4O5Na9AvH5s23tRB/qHGOymPV1PJCvWQ
WA9dLj5EIRo3D3SnSDG9zVHWxfwUNz8BIIpvvU3WvzSguTns+hTtcuOQ0oDGvxIInGY3anITB6UP
QM1cKpl2MRRIosgUMiw5PPeuv4TYigh9HrkAWZm7cj/XhmBmRh4qBIPKMJJ/oeSeIQQ8xJvAOmeN
8RsU6fuzvuis326/cELaMdeopVf5YYytlWR+pIHlemHsoqjzlvb+jRl3VyVXmp7cd6GGc1y2tIKN
ZHY3uWpdVmlqS4Pn1JV85mb+rWdFqDLbrFq6buhfiIpvY/NKqar/D2nntds6krbrKyLAHE6pLNnK
cjohHJYZxJzJq98P/W/8bcva1sGeaaCBNd1TpWKFL7yhqfX+YGroQqvpI/iOeV3kG8NHKF5tUT6B
AQGYN0J3wFaq84QAZALWcKS10QHw3kZ36Vb+vRGvwdaY1eAwhVSrqnyZB3ybVW7Qo9TriH5qps3P
fTkr6FQVIoIbveVs0oIaURKbozYKx31pzGpqMFF6rNzz2o+UbWGGHDilEe225nipuP464ryTEYdy
g1sR35V35vtUL3sCjZpIaSc54sGlN6EAJIuRfou477X8QZeDcaE5qyZ+iTUEPJLT3+v0Vf+/eL7B
u8u4viqayd8vDqxa6V0kq6l86FLlTm3uAx+kcQHmPRMzerO9INuFlyYjPeubWRRW3dIN3egpV6Tm
yRcrf2PF+Tom9CFlpnPeFPX8XBmP4DXHKvTiuBc829IA++TROj8LK0srHjqoa+A1X1qvGDDUtHu1
IHst1fMJbMCU2HMW6upbHVZvqdqLdmWFyACXKeWpYFLH3s4RrGc5ZV8J71K6dQMJPaAGUz8AvOew
33jJwaeIqeb5o8uvsQQNKRwPzmSe8NgZ1cHp0CnXy0VUOasUJ6Cm80dJgEqJZEdpRX4/ofmNjA0K
GKYz0s7ZHKPexC6cwBZSYSbFWIPodMhLxFcSTXrsonBiOB+aT3BJy3huZfnCjNXF35/qyn2jDRJD
GO+ZyHiaF2+RFypF7LYS4YgDu6jUpqGhzgXL2gf1TdbIlbebiAeQq6zr3OSXFOY2hOKcWZ54cIx2
IejZVjnjOd5t23Ru+vvSZJvoe4svZae9tzMEkL9+PMob6els9vNYf86z5LUwur3QKcR7qXnj0vm9
FgQUOGrq0BJNKhwXQacWCXKmNcwvMZpdDNrBbsyPvn52mujGRXIljCEdsqhXsfjWwCP6ec0HSR2z
yLJ/1DbVpEO0uLbplZ0NMqAR7q2UzWz+ooS/1V6kPbAR/Z1OrPEg4vstQB2zPXlaPSZv5HGPT7u/
t8TvWB8zD1HiPwRZpvLFoP52yUWi32ahJbcHUcZWtsJOt5KfMYGz85aKLmyxuZifi7FHiPX3wFfS
sWFkSnhcG9z6l9UIrxd9tykV/3juaCgCu1c/3Xl56JBXnSjFCOBKLo3chXtMoXrJTyfnHSySeFfv
FJB8Y5ME25veSkWulEiYlCmyGEiLkj1fpD6G7iSVF5fBUdoUk3CBDSy0M+jTsEmhBz/4ayR8YK+n
qLY7E3eKLf0CAMysm/FuoQ8NYWOCUcwdVkoTAR2PGOUSAb0Zenew4/PJ4LWAzR1WljpO9QD78Ww3
n6IJ5atirEMnp+xKKYUMZoKs0zRZKMtyAmtwEe4xaURl2cAH78MfBzMdyrcLAx/PBGoaf3+aK+8x
VVQL9pKEiCOI4Yu0pSGRcJMOznJ5V83UXbIrBqPpyeD3KE7TpTGG/7+R3/4e9Urghz0ikT7sIVmx
YIH+PCZykWEQoHb5Qb2nqyzvohU6PIv2Sf6s9tHSRXoFhvqdufUO5FH31Qnj5lBfxpAPs5EVj6FK
cIfswIGiOioC8LTlN6JFcaVGtjVHUCOqp3/P+EoXd5ixjuIQRVIqLhclUtdwpKxtEKdwH4QK3UVC
7pGUj61Vd/I2NL2r5+Tob9O38hGck7oN1tnBeRQyO3+BC2Hc6sZdu2cA+SMqr9E7REzs4iGGNoIJ
u6ZDtl6gOrVr6YGNUIle5yt9EY7Pc2WcnbR1MWWTzcqZf4hP1tGZDBZfRmCba+E5PN2iT14JO6k2
ygawbG4XE0mqnx+1S6XMqfM2PnZL9aF68Tbui3doZtpc2Hcf5aRhQaDf38OHS6Cc3Mq/h+P6MzRh
dF2iNTmUw1DV/jl6nTd5YnZBcoyPyip9BLR30O/CibCNZ6iW3BxueDP+Gu5iB4uWHwipNXyAsQgB
nBLXzMNQDXubcTJ11vGth2V4OP4a7+JhOSdtlrbDz9NW2QliNK+IepJPIsRdYBf0To+wrWz/iEbL
In3AemOTvphzSqZjylkLeeUtZXGQ8OEvc0aHVpyoa5Qbjpk4KLr8fVi+vvQfk/3avd9emlSojZbH
gC+xOe/TaX7nrsPn5L6fG5GdnEpwWCp/79fxKhtFy/rRn2lLfd69ZZvmKHyqb+MGUEgxwq2nWOHC
Xj/fmN9wqf2eHyINCBXocPUuPt5Z1YuG0kh5wBsKn0IaSU/WQd5JT/h8SbWN7L58Qp6uo2f0IT0m
L96jvC2oQ3u2/tFRyaEZCKfvEU6uS+vIjjZOMsfCNEaciEfkxmyvn6tBUuL/zvbi08eVY5SUV9nZ
WIYI73CkH7IH+TVaegdUw8baEihl/xmuo21zFOd/L5Uk/g7uhnMF4N+ErUEQcHGuvFrxstrrzsce
vYR4oUy1OaUFOzyJK3daTM57faSt4k0y8ifRMtjGd91EWJt37jY7gvwJH8ONMpefhXX2QnN/Gr0o
j8QX3brcmq/iiQLGG/W94mxjFDPH0ZKuv7LWt/oz+IC5sZReMT0ROcYUlXfNUphXq/oUZFMFREY7
QgDXNW1tNzDSrYW3U1c65ZK73Nbfzbm4KlYGVjvYF+BUCutTtpWFOzUABPgH+a1bubee0qsrBS9l
8E1RAHdc3H96L6am3COSLayc+3QRbtyZe+ftoR3duOuuALz5JkhtKKh+SNy3Q6T37XxZRmgGVcqO
wBF85z5kn25hx0fz1GEIhooy9c21+6Jh8oN3xZNDy44/AXKg2VAf86U5Pd94Hb98IX4dqP8mdImg
SxxULSUXgSwBqYAE7iiZMJSUMZW4QSsL3+vnXLKFCLWs8dkauTGBMTj8Ue/YSJtC62g9O1xhWgoY
HbaOh5/Jvn1JexvAn21FY0g2AiYmyPQjkpGNVEyFtamA8gZaaaEtrHraDPRYsDdXbe3WY3ulycJy
w/7jXdO1oan2c7n7yMyhJvbJ0elG7io5hStpmWKh3s1vqeZ+IQx+LSSZNZpwcKLRAfo5FGxIVXSc
qDwQVq7BHdwP6/juOTbC2oASUHgHVFPpwzcGLEQmivvgNPhoXvXQrpFLOwqYNOx4EohCdIAKH9W7
eVDfnfd6j0T9v+ig3k2io3nnHPlfu631EryqG/2uenaPCIWsnH33BhpWOjUH4TPZVh/OY/tP/1pZ
LrdqW+6id6prxePft8xXoe/yZxNUQZ5GPoaM9SIKNVE+TvWO6KrbgbswEfCwIM1TiYbQOewmOd1m
0HkAOFUHgFDVQC8dy6d6DlTtH9Hqp//hvzebctct0r25ku7znfUPSXr1LsQX71W3Zh27qr6TV/7h
76lfAfCSVH6b+sX9CIbBc1pdqw5WOBIGGdSxiOQP8fpTc8DlMjAnjXij0Dw8T3+t1sXzFXdnvdJ8
VqsRlbWGig3sCa2DAgC4saSFc+MXXrvXvv/Ci/cH0a0sqVrk+dKcO5q1V3wYppb3Ifb6yGvfKpF2
coC4HBWVv4f+Isz//qU66YkFDIR36OdxUM2myNvmXB9yt093ji+X47YtgZpCapjoai8AX7JQrdO6
qP7oQ6O892qzDiDbUG+G+Rc5e7IfmPKa640gzm5Mqt15nHOJUKIPK8mcR4k8dzST3S0Ia+wVxZEJ
bbSX6VAWlCXdFpxWI3d3Xh3BNU4hKqhaXeyyMCiWYYy7XCCrE8NVm0lYV6ktC82j0kbTMkPVpc78
ldVaFBCbJ7mhcZI75iaIpHjmOh7cGtph3H9CODP1wp/GftydrKJIxzXEDFs1qdEnFaASAQS0q7Pw
XBuLGNLQKDp3O021kOsKw3BSIR59Y+W/4Ie/Vh4pA4N+Fra9l+F0K9al3njB+RjBoAynUjG21ue9
Bc1i7pOU2+I2mnVTf4be61OD/0Q0MmbZR/8vfhkkK6F2reMdcDfduDGxr9jx+8RAwmmYt0Pr5cth
9nixG3sUivHTO5dU7WwVTyh4nLKd6HYJug18GCk8Xq3L5J6eYW9Ns112Ar2GEBP0HAXPOe5MW+aF
SledZysnkIHxSQls7fj3zh1mcTFLFI5kg6KYyKV2+SAGtdVnlUoskI5NfZqdzhEsYLtbNbe89i7v
ApaDgWg3UV6hgn1p12MUWtaYCmYFJpKZD/2RBP5ss60UDGteLE7GG1Fr+cbO1CUbZwUFScWn5pgd
ypfEhDs/IoLykpGCdF95KyCSry2CYeEix9NJmWW4WL6FKZIuKGdHkpJjs0SVwrPrt/QRQYY5Uv1b
qqzRjbUwhsfx16J/G+8iKZZLJ8pypY4O4ixcBFt9VM2UN8ZNUQpYboDoL6rPBpMeW/9EkyPbd2t4
scqqnQsja53O3bscjNBitIxnWjMSnvOTf5gYI/WYJ2Nh8LyDv4kXrPxsk7eMvbU0EpHJ8qcdiEjb
W8Y7XkbtVO+xKdukp4oodwXdPz4JW+WZ5pXxId6A6/8KTL4+/rcfPHyAbwvc6E1adIJPX2QK76ne
SuOYDO+jP1WHm4jDX0Hn12CgxIfMHm2kS9EXKYXwEwRBdIBh8yyQNIrd0iv7Rds0o4SUqU42kt4u
VbW58yCfKRrGH3U08jpsNZMQV5pq7Tn4H6YPeZYi6r0QgmjSYnXWIN6d9CZknJuiCJdP1+WcL3ZE
kheVHKdZdJCjpZm0i5wqfe3h1COvgmoSRRZw93dLyG480F/v0uVOpA8Mbo5OtqzqFxGjHJdZjKR8
dEifUNFcUxDZiTw6d+pDf4en0Libeydroz6or9odz4p6SuWRJw1xTVaNfX1UvmE3FB7q8yhf+af6
sbj3phkklFeozJgQG8tBbLt9QKTxKL2WM1L5jTMq10De1vU++6Cp8E99c2M73zWH/p9KOJjZ4ptw
IzP9wjT88TMvDzhwgFhrAzE65ON2as7onkzTTaePipG6LKfyPVz7ESKby/OIysh78aTbHXp0LTqI
pf0PUURsWctV6mBe2I6qO2/O6zLV19picA0rFslUnrv4FgaLdFzNrXH97N0Xj7fKVsYQQ/z1Iy72
SOMlhuo6ZXTQZ/UdYXSw7ad4DCH1S8wNZK6wmwk2OssGWUHkT1bRHHGVjLJGMsKp8dSnIxIaVJ9G
3kP6mizeoxlidPjvuvZ5lq4AAU/1qfWQoNeaA7tdGOPwCd73PD0tdf4l8Tml2OpsSlyTnfFEHKvz
bGrOk2O1CFYP3sKaawtzfzPPuPGbLy6OGJd2R0vd6NA1VLfjR4mwyDNQGAVNU/XO5O/H8KvB8nuJ
DRqrRBSwzi4eglCWq0x0Zf9QH4w3jAGQXNHTOxGrKCRvVbuMsL8Yaf24RMGTztGzE4+cj2hRvhTJ
QqVspc79aAeXtSQrymfueQMx1T/kVFxMlILs5MZD8osRMlwbljqkeiZRBpLUP+/VoIqMpLE4vmQM
FBC8Ka+pMXFW6iraBMvs1nDDDrtYHqBXtGWAYUkyXaOfw3Vx1HdmzA5MPbDt/n3bJgdX/jAFYyya
5LzeOhDO086PF2qS3MhffpXi+a0/Bld+Dk7HJgk9L4/QCTjPaMdiRoot+lBxN/b+krbn0hm7M2NS
r/BHXznb+rF8y1fKPl6mp/gflqCeTelLXSfz4GzjFmGuycQpMiMy1W//3kfX3jtLIhmguotA7v/U
qr69dz6dzt4zsviYP+V8GekxXTVTd6uu/M2Nka6EVVRWDF2loSlKmDD9XJVzEauCRqf3QMywjzcm
LQmQT/OCOtJhWz6otPU2Ymm73UfTo2v89+hfwfXlhuC3yMC4lKEScHFecHRiDcKSB8BoJxWRnZn/
67wcjrdmhwqFkD63RSMeu6E/grkEw186tAAxcwyXAXB5Qr33mw4A3LzR3s5pNcnIibR211f/fF2Y
lkk+02R5+ves1WGn/Jo1rHSkMWmSWMpFWuqEkVrXShYczM+6GFONsI5ojghH7L/kTzOaSLIdY1AR
TSV0W6jeQaKQx2hlJK7tq8tYsYMDlVU5tgNoXjRTWiAAtv/Ra1P1wzsoOJrYGfBtnK521HvO4/NT
csge//4Rv/phw3EAAva/P+Li6OtqZylBGJ0P1mCvBdHSbg1j4eDjkeP1VzF41DwUdTdOu/ZOKZFP
yyD1JYPGTF44EVxy9fmc37ohLgvWX7PSLO4GEIZA/C7eKCtxvVgFy3Vwajhfhj5OUWbvE2FCIryV
gDcZKkYwSLJ0AmrDg6mxLFB7OIPsayyNvvct7b2vQtSvj03/btiekgx34OcBqQzdT1O98g9iyHds
unZsdf20w10uT8NJW/cUxOuJEe2i1t0qWX0MUkBFeuac7TyHnYbq20yqnA0snKksw+9LzGCXBiij
ZoPHFpSaIBLuHLVbO6q+MbL6Ne+UWRCd56LJEkggLBojvfepD8W0Csxgbune6hxl08zcxYo1SQT+
MTF8VSztwTijgYBiHjTvbpIL4ibQD4mDY1ecTuLsn4R6RIHAPGQjtKEqWTuo0i1kwC+pmK9P+G3B
LjZWriZB2Dl1gJul9O6n0ksWNus+e1acFyX9V+A11bUA3J5r8yWWRGii8wDXyVadibUwrt28QMoq
uJGl/iI8XU7qIk6NjRR0cZwHB0oXE4Tfp6n/cY4/0PTR8IcvvZfM60eqKYKZ66jxtHATBYTznHtD
Po8sGTMBhPR8EIyK9hJDrVNNzjL1idpYd7wBmjg20Gow1FmlWlO3QbUXvp1f3fLa/uVyYIg8Bioq
nENRQKZJ+3M3etzjBXDv6ABbdal+Isw86RfkeOliUH7W4E/b7pu8hvhg5yth/16MDZAG+AqPa/pl
5dy9D+1nZdKfmk1HrfWBmv2NO31YyZ/nhRkOYjxIu4sGCK6fM3QLJ4TCw4OSg//LVUI+z7t3JJ8L
GZqNdF6beTWrXHBHf19ov3DBX0vz38Bfad23N1P0uetSVwyP/V2xewILZB/5RpNg2rMY+9n27u5x
IGb8o165OW8ExD5u6ThdKdkMvx09NnrDoKPVIW//NoXCKZJUF/k69RhhlLFP92hako87HVOoxrjx
LJXJ86LcaHftcRbv63W79ubaZzLGP2Pvv92CflxJZX9M6PI6bWMryNHGJOC6U54GfwCLYB457l00
I75HsBsNqbH8OJH24uIkQLmdl+gN3xQ9HuK6X3sCrPDAcBsS6ot1QWHG7F0LWCP6hwtnGY/Tg/+C
w+x59ogE/66enGjej8Q3aywSXhWrW6ILV/I3SVQMEFvEOAZcg4tNiZ2vp2jBYAo4S14dYyyHS76J
ryw79BaicWSseMU1in2Tup6dXUCyg7ruvUTO/m7CJFq0IbBDNFnspL5HEGBaTLV1NMtBQGCnIE+L
jfqYn9RVtWlxrs73MGGUZNqLm8axLRdDz4n/1L6IsS0PoI2/N/61A4cyLz7JHDaJSO7npqszBzR2
1PHbKnnfmRPBn6HsAtYomRhptREiLqXm6e8xr1zyiG1hn83nHLyELkH4raf0ig/p5eC5M8kdu8ZY
KZd9MXYBY9L7NLpFgZspclgqxWUSeO2k4AR1I3j9Ok+X+4rGNvVAAjGqkBfBq5iDS1T7ePCtDO78
MtuUdfmSe/G2MtO7FChtEfn4wnUPrqBNfE/aCrp+6DJAAob8Ch4brTU12BfolzdBtuxlDF0zkDal
d74ToFeU5ZCp1Z/6oEJhtc+BWy96r35Nq2KVeca2jPh/yAYTQ01TFoqTE9blPBHn7t2UQJr3FjuN
PVTW/Z3OhQdCFIQMqOtwf+Nz/E6shs/x30JcBCk5Lufp4EoADkGmc7YvdubmfPRWyifGrjcu+KuH
6ftgF4epVdWcVoMcHKy3GMfwF2db3ddP6rpYwvmYlitZQcKBB3SU3YMYOghrBDKVbUJVAVWpDBRR
vTJG3SY8JPcZCkR7n7qCNlhGTL05sv3LFtnVTdnN6n/5vbOPNv0/VxjHoObox72VwZgOx43lu3qE
vi3fRXSg5FHmdpbsHeR2kqzUdmLu4HNZKNkX03yLNdBUaydpse+KCTwFOFIh4mIr92YV73di8eMz
fr0v394P16t9gV4NR1lc6t3RQq2412cdIR8F/IoatyBNhODg5v0uKJJJ4dx6RL9qm3+cqEu4VSL5
2MN6gk+htWrGEp0+9AXpT6pA/5R3BQ21ZZ8vPG0SPFvv+bETJsZ79qkv27fzzIhWqGfhZGg32T1t
+OROCRatvuqNcXQUdu1D+5mKC7os41syTeqwv39PmwI8qSTojUvQmuzHCDr4bMlyWx60x3gj/ivA
tmBBgeOF8YbPIzWVTcF7t/JpbCPHgrbj2VZpomPdcyr23iGdS3RV0OT5d970J50W8wuyLem+fSA1
Clb9fYJUcjqXH40tOir6fSFNkhs5mfy7ijt8//9+xkV0p4dhbLnnIji03BphSS2zBxrkqZ99scnq
5rM0gqmDWkkb5hM9QLQaTF41cQV9mzvWe4QQWF3VyyI113Cy5p4cvP59UIaT/dcyX9y3vlOfZVTB
smP/3rwqa++NJov86NwY5QvV8dcwF7eZbp3bSlSHZdj4wH620kaE9LxmQyL/jOWmvlOMhQuHu9/K
91U3ClHffQAPoIFOnDkP8ik8j9pDd9/gF2rH80i2UbhOJgNj/q45WStpBTZsI3oT6QHqeRGBHcOP
tkdJa4AWWOFUIKD+KHYKPkQb5RV9mq6cuB8x8objVl1o9xAWVdSR9u19MMMYIZ2UD8ErWhfoLa69
Vf4S/Ouf/175KxUh3FRlESwkby60tyHE+nY1CH4Yy7Ax/EM1aZoJJqH6uMIwRapIPMbmjTrmL8Ec
Yukfow0X1bfRXDhjklU2wSGAyufSPdpZMOHqGmrVtI0XTT1xF/k5h6UwF3okdN5S7/3GD75ypH9M
4SKsqQSvktKWkC3wtFES7fTipCdIkwM1d/x2jKDfOij8fSeC5pWQ4zs3I8OnBt/n2sTIz/dt/hQW
5+Pfs/rFn7lcmIsTGqawplI14g5+gD9qbfx9fcQFoUYDfZ3tQYZROEchQ7ZhpYjFxNlEz+ELsMxb
5ZubE7k4ilJrtP25y3kqXjR2pfJ59u7deFZF0BjXoGdCYVSvUEtUn0NrbEUz5I06/T3rVmn0SJ3g
1rpceUF/fK2LI6spTo10Pke2rJo3s4HQpOHtaJ6njtHNc8zkZXUVDiSSrl7X4iw157Lfnto6mug8
cBgZlsjIJymKoRli60WcoQhR2phR3KOPaEseV3NE+5GgPXODiZjXh6I5j//+uF/kp4t758ePuAhs
jELWYiUtCWxoKOVz+b5xbT1FcxlfxhxUDoZqGSHlOK7gDozO8cTdDwpXH2AYalT/PNvZis/xp/wE
DC1BppcLCmclze73gHS3QTUKopEzM3kO9wN/aOYs2r20pALEP1ngQYj3So4j5FR+wnwkBFY21aJZ
2M/dbkodtKCyI9jlsyPP29RG2uvvX3/9C9K6kLlmsJm4+IKqGkgF3NTgcMarGiTeqakXEUUi46Rr
HXaU54kSxDfkG/4ft9p/g16seOV7qSAJbBsVzcqqKhaWs5KleFRqwQIVw5rLlEJbT6H97x97LVPn
U/838EXEV7lVjrxnyMAgMgELQHSoZuYMkKwBkg9bg6fzKwJ9qT4RajvdNuvUGOvuOH1wKYgrI4ck
tudWGtHL6CcSpaPYbgnwmxsf5Rfo6n/um/+d55eO3beLuA6b4brhvokS/KnVY+nNz5k/sfJ7Vxcn
vvsYwhLNgmajeLdcPq40h4ZH4L+xL2qxUoxpho5V0QH/z+gz3GqP8il9dhbZuAbpoY7MG8XfK3V1
BiSJBQQFuYh21M9Xx6kzzSiLwj/43khMRxXGXOUISKDZ2c1L8i8+FBxCxHwmFFaMZKzsW5SFV/KC
tHMbT9ITZXM6l+MWORbvMZqpHy6mKLRsxvGrs0KKJNqA0iH2EzFmGOP58feeuhIcfZ/9Ze9PIEtO
rNIKDhLwzKBHtAv2slfgJAIduqsQGYag9veQ1+o7P8a8iApKRY+bs5n5KLpVvD7qqZsghW7i/nIM
p0iShOPsDtpVsG8sW3wiJjftcN6fwEzIlJInyLHfmNCVRJQJwYGC7DJIbyo/P+H5nFtRKrrng+EJ
c6EVl560L1o8erzzXPDVqRFOsxSypBeunPJ4poKa9e+1gghmbM0yPksk700VD8OD5NfgZNv93xOU
roYVCkoxbLErOhAOTGTPpyxGWLFPu2zsN+UuCz5Et3uUA3UXhFPM4SMtW7kq7432EpWzuAZ7LN4X
KqV4nVv47xldvXe/TehixYDBRoXlOHzCuB5lRPR1J+xc7VBZ1Z3Z6nDq1AcrT26M+v/YOf+tw0V4
VZhwWEuLKr0ubBvvvLQIExJPGEWdtMzMYKIKL93ZmFbWvd/OHQO90GaeETKnLrcPGnPGOsxei2Ld
80wH0aOVIbgvJjS59em5v7Wtrr/M3xbpIuwS3dTv/JLZIlaaVwCERxEVp41mSwNkOHxu/okqmIzg
LtqjloWgBqqOXoADie2fJBSeiIMM2wcyhMzCq0UREpB891L8Q+AECR9tTMKweKzGyvo8Slfr5APW
g/MUyzPOTqbeFaAc9SnSfFUByYS9vTVSO7xz9zlubffu298b4vo98t+XuYjsyl6oXE8Is+N5RVva
doBJQJSc/z3I9Qh/UCPAU1IbZDR+HlTFsaLKbWr/ULAa55W7g523rKCggMzI75u5cESG5JaNwPVn
F6kXaFNfSLmL9x5BFFnAtoLTdywHvHd47y2FO/W+X2T/ivt2kVijYt8f1Yl0zA8C2joHa+fL4/bV
I3w17eKAtuFOXN2qk//SqPx6ZsGRAmDkCTIu6d4N/Yo8NS0fbABobPeB8guiMKN4irijPDPe9aX3
4e7DD/Ofdnce8JXuh/KZAf6fcRyQkg/t6skcA/B/LT66G8/i1Rvr29zkn1/K09FUMbDXOXqLcKvM
MZa5627shl8g2P/5/VBlNaiRlHUvxsiCoHGBF4NbeTdn3gi5W2Jv231JacY1NnYi6oGYVpyioyfB
3IzX8cSHieLwZ65tfegTNRhJixphwBuJxS9O0OXMLvZpENZCrKHcc8jfOfvyw0CncCdIiaY6QbZ5
R3idv0nKnFIrnyVVj6I3o+IONe2WjOvVc6n9t0YXN2bqlVp0Fig2u32MezhW6N4iUTCYgOslnItV
byXTvw/p1afh24gXt54S42xlKQRg2ryvp/4/7xXpgO4RJ6FbiNLrcea3oS4uHVlp6Rh7dLnrpxbc
8Ghg6/poIH9iAXkybig/Xf+oUBgtrh/TAHv9c0uLRuUi0E+XP+nxYWnleVFsRQPInJluIx/fZnWb
eXvHXZSND5qCk6W9O/l9S/HB2uqaM5ENjEVukXuuNTUA3fw3rYvb6SxFKpkmi6C44+jT2NTjt3Ye
fMI9e04CEJwjoqeJgRKT3W6d/saLfP1G/jb6RfR7dts48mh9U1qACxOkNpjdGp+c1b7tbPhelABR
wvnX37yUhyP0K+39b+BLvKtv1G6dqRyx+Ik+ToEA96ezKz9Aap6XFHO7abvyV/qn+a9274RkjG0a
cuViMlWcUSPY4rv2aTzESBivlGZCPaqSJ102qdEvP/x9HLSrweW3iV4kJIKu9HmhEAWIs4olIbfO
F1nME0wG53STkkD3WXhTh2YdadISuE14iLcUaR5zBBOhrKBRpWIJDqBIP5ofxkh+EnYVeGdl5+2r
hYZE7bOAtC+HbDG0/cf51Np6K7hk8rHET+zGF78CSuCx+fZ7Lm7dLrDSrEzZb/ETAV777kcDeU8L
R85JP5H96DOca3uAWPiXENPAfXbvLXRup5E1ow9RQaqHVkpj/yMZJ7jNjUk8nP3fi379yYYNJhOR
oOH81YP7loF2+EY0Mnqxh9bNl7L3ZMr/5NgaBUk88QQHF6Lz2MQT1ESOWKTn4wczs7wLhG7RFuo4
B/yYCWM/vTfqSYcjH22dwpgUbjQtglkxlFpr+FtlP/WRQirisdMLH/+fP+DiFhXquDR7gVvUKzuk
fVe9L64y6SUsP3w4Ux27xAzvSsrHLsAzwsxRhsxLW+cn7F/HTZbx2GBqwxYT9H+Bj0YYnd24evUT
8qmT6qgjV4M8s0x6lDVbrBybGyTIX/LhX0/gty9wcTenjdi6nskPaHY09/QHH9gRWwGlYA5jPqqR
jsNCuJmgCfD30snXb4b/vv3FPV2IyBR1JVWSpLPFz/zoatPqTZ/AQyle66O5qJ6kXUa+OY/CqQlH
dduMM06KsRjfmMiVxggn5b+JXN7M/TkJTJ+7UZyJExOo8b3wdl7K/4xH/wWWLVX6UZCPrCUqvlie
kt4OWgS34B3DOv++J/+bxMUFjaeYUAYKJwHc3NioEap3Tcgk5rRPnRsv//U09b8ffFn38aqK1E8d
HgOcgKIi2XXWugIEWQTPnrJT4gjnhhC+x6bod1Hnz5C1qqVNXy37HmXwePH3+l8NRL7N5uLird2+
cVz0yA5dFaL6K2wkhwCsZjppNzmHJladL6ha3aoODifz94IPQn8GXGOkDn6GCX5SGvpZJipVzG4n
Svcm6WbRLiXqyPE5WvtdPTPkdJQX2ZzoDM+TmQcDV0NoJZLdGzHLFajqkBnQyNf0QfLmS8X52z2I
yEenZyHhX1oudfQ57mSOvI36dDuX9jIhKeLTi2LaKKPsjsu5fjG7UXsSduePeh0vvaW5b2+ghK9m
LSRvNAyhZUrmV4/g25QML5SFKGn9Q/cAddR4Mu93yaM40qbmK8pSNAHaj/aOPqjSTIW9SffcGxPF
S5P8VQX78yHfqfoMjgX/3Cy9v0UMu1rbpVkMG8pC7BCf4J9fL0xK4dxghHTQ24omskuZG7lns5BB
f8dTN66WunUCh7+uEXv/e79ejeTQaUVqj6GH//4cu7bcKq0k8rlmWY7L9+pTXGq1HS2rk7mlOWMu
wBx8KhNuUcW+RRb5il4vt62E9hHoGHDuILh/Du6W1ln0e5Jc/xVOP8iuTw9SHB2iDnfGqYz+TDbi
T3Ksui1bFe9DbcK2jT8wfCjyefXUPQm5LWGa4VCMHlkUOZI1Oo5EgWScBaDRI+IY8PuO6vzvZRtW
5a+JX7yUtemAIynF4BBqxRSo0UQpXuPWetapXfrVvMNy+e8Br+ad35fq4mmT/CiG20XxK0EB0s7W
/4e089ptHOvS6BMRYA63pLIsyZbleEPYZZs5Zz79LHqA+W3ZsDAzbXSju7pQTCfss/e31zfa7kd7
pT6Xa7guy2QFSQxVVvxEq8qa9+lo6RYUGoO4hWs2a/fVAQONjtPRhRv7dfBSCNH5ywSc8dmB92Vq
UXwUam9KOJnUevNu14zPA9/JrVxHou5ZDv8kemjE9sJC+5kfPf8EyDrR4msIqNEEfx87uSy5nMVI
y5hL8b6EjnSrSbZ7Z96gmLuhV2dZr4tjfYjfqqW0kTWgN8IHDZC7ZpmTl8ME6iW/RartvulPIEVF
ShL5XD8lmjNcj069gemhPvqrDRYWTvIM1XdJcFssvHLZ3aLyR8WeCY77+pkepgbX2PJOvQF639HW
5jvxY7ei+v7oPmazYHGpeebXMygCa8gbGjA3XNe/P3tRFb0iuahf2g6VBm13AD9yqvLGzA0DVBDz
EgNkZE6LzvIu7be/BRhT4zW9bHiaW/LZe3fLNMjNgUjHk7WDFmlORTul6wUvsiRgx1DPxPE9Yi6j
h7vwyX8gJabw7uulzx67ixGuVw01MArpT37qYP+JT8eH9Q/n8Zt8XEUgwJn+3lo8BEvqzWt33QjI
GtQV/EHzFIfOVCtc1nv1dXi1QCFsiGXdTWNjQXTDoaV5lWhGWCHCSk9gcBbFQbiwEf0arUCNYL6o
dGYr58lEF/f2ppOJUGFFFS8ClbTYLg/mk3o7bvx9g2Fb76B2vVcX+c5f/r2G/JpM+Hrxs+UWI1ir
UCVCJeOg/UvX5VWwH+bqjEY8zZGeJxx+v2t3w+qSicavm8zXC58tlymOfnxZFi/pgOh4XZ9wZqex
Udh7u+pfuqrvA2BzVFv6O/lVebvw1L+dhb9e/GzlrNTSLLWpVi0m2/JKmpmzOrEhypz8D+9avFQv
/US6/FiXEO5OFDOszs/nh6C5TTEAHLgdlhEiebgcO3AB7sl9E28pD4Njt9QZ6dP80sScJt6PCyMk
N6bucjjlZ7OjyeG+i1PGuCtGJ8IkSDKFdd4anNLzvWoM89HNl5U/bilWAivSTq4Y7loJ4ZnBPjuL
DAyWNOuC8PTXyEvWVBA4QH2Rup9Fpl0aZ50nKmTmfGxWleoAn0JqrAWeKvNcbh1gZsshOkgccOt6
UXR0xPvq2h+shWD+C6XuRfaiyaxSmKe1vEj9kJ4E/cHDOBBqCOSDxraaZF0Vd4GUzfLYMGdNjvxY
0Qn089ngjRce6NfUytcHOkuz5vXgJ0VaUXrdj4BV7JQT/Ut92ywhyUeraC8uEdO+sPVc6xuZ8xcZ
lmA+noIeTrktH9iTgQKyDKmTGzFOHnZ0NVXLUK3R50fVUeKkhHBib8IjQtNJt/hGmGXzdkbbp2BX
l04Ovy7nX77P2ZrgKqJVeSXxX6ywEHnPylFcjM/igyDYl9wvfq1aQyGGhA6VnK17Ojx9CRUGQQuU
eEqdyuyQJzSHHnnqSViup3MpceSR7ps50AZcADCoVQuUQohLxbtHYGYILCblSOTI1/0H70g/jB8I
DqtZN6OeT8s4HRp0v6ULHVY4YoxrAvcmwOPjknnTrwHPl6c4P3BGii97AwPxNvvockfGvLlysHl2
SQL6M31F4ezvBey3IyVtoGS/aJcgqT59wS9vTbVolPAMTgdVKR8DMfRtUTE3hS5saF+as9c4TYHs
o1KDS/TyaWX8vqKo4JhpBqC0SqzxmW75cmUzc11rzOnltpp0G2ok7vPrSnyTSG3+/Yg/ly6eDGiz
CJ0WcuF5XrWv2rr2haw4tddk7VCGpTfNNn78+yK/fDhNMRRFQgSvGJP29fuL9Eot0KWWiFE0sjUy
WMcdGWj6R+dONTZ/V0LyDTJtqTT1pYTIL/mhr9dmif5+7YGGNCvsGfroMhkyWCtYxlLCRmhKDLsn
WVhnHfCZRTZ50XPWgn7FudO7zaQ5vqhWtyRZIRaXtozpib9/YDDr9DQjQVCJ3fWzWE40IrfqB009
SjESZL3YyZU866Jq46eC05EEDAZtpeTilaAkiyIsV3gmXPj0yrT3n92DJuqWoUKtFCl3nm3PkRIn
Upv71Un551/Tm7iPoBm2W3CA7cqEMAM4NaT0rF+Jjy/9HHHX+kZdfeCgcofcFcDR0Z0323Dpzfqn
+wsD5mfkQHwr4ahFh7Ghk9X5/tHE0NM6yRPNY6U8tp41I+y1BQN+gWzNvZxTcvgcerFTV70ThsKF
q//SwPbt6p+V/i+zr9ZKX83btjlF99KBhgt3UzyPNoYcKxHFvZNLtCcpe/mgUoO6V+ibIpK08/1w
QgmE5h729pX2qCIiXynXybbZVA/pzroChXbhC/5cnyYUIOd38I20uHx+4C/3GaItdU14WMeMPuOK
Sp/HtkiyoD4K/pp9vBYunAN+acj9dsVzAZ4nBX3vj5Z41Iy1UKfbHL8yqDe2IMGZSCDMLZNu5Zt2
IRwVGkStDtFMg9Cy2KvhhXDg14dnScEpE8IfVeHvQyQwPE/Ly0o6FnUwH4Ju4+KuPvQelrTNVdtL
tKBeB8l4IZL/7apwjgxJnzxaYB99v6rpB2VJnlc8ysGDpr7p3noQPcd016J1Fyd7D1Xm31OBJqEf
0xTXqP9c8nNv//KVs9rvKq1JmlNiPz4/42lEsy1BSb2Gn74asbu2BVtbVU6EA1Q8m37CWbjAQ8rm
Q/S1nS0zZ/KJQrJKv6FhP97fm/P7N/3YYLhEbxA/BzjIhSPZxTI9FMtpqJM83k5/FO3s/O3jEfl+
fX39z3COB+5gp9iP5ewRfihuS6JDhGRL9umY23iAxfa/1n6fDMXW1J+fAPM8PQEMthsMwfAIm9zI
np6eJncpHKd65+pp/zTM9vvN07HHjSq1n14wqeaHOpN9u91hjPW43WqzbWNvt4+YkT3GtJE+Qsew
H/GF2u7n05/n2k8AkvnDuVRKU8dVPUfTXO4mFJBGSIJJ3M5f8wLflA2koNncGWau/ZLNXp72D1dL
p8G73Zaimb/x5+nyDUey5cfb271mT/5rhj05dUGnsbc3b+Hy7calwJptQ8cANnAJBvJLLzfJSGIH
jhGA4sHVfB9hatPFvpAjPKsX/ZqizqyyvU24UJ12/Yrvgt0vBp69RfkhbzD8uiNfSubU2tPkizLG
lq9hXM+6K7py5qiFNLBI1potffem33S2TqMXXYzFdbZol8FCWAvXl2C8v2y4kw2VwUZvTFDk8yS0
5fWWnOVafWLxVN8VPAS2RGzLEePvW4guya7m4/3L7/WH8Dm7FjoHfoB1UjKHJoG/5870qr5vcAbe
kaYKBJ9d7gfyKimlptV8qzm2brOIxGxpIF9ujP52jC/Bn35OUmNC2k/7FeS6n5l3CYaJzuHkJChX
ehJvdTQfWtF4doFjTgacI/RPciwC/cdTFQNtuWrQ45I3DCHS68rFhMPP+IL74T5oulQnystZ6Bom
meEXJveTic+xT+VPlWeTEUDcybabNnaDEERSyg9VxC0jEF2KE5dMVqZT7/nbp5d1qkXx9AQ63wfy
MI4i+IayPSZDvRxQdg7xFb3/y1Lv14Ps3QfSpQzZz8WZWMFCIEXnH1S6T8j8l5UyzsOuMJK4P5bl
TjBfe+0u1TeRcq97I+/Z7sMLgcIv2UCYcpKMPoSWKAMf3u+PaJYKlX69649N/TqQfIyqYcO5n4b8
+qZTkhulZ1XSpFPqSwfNNS8UXX95wd+ufhYkpWVjFPhl9kc53TZA/kRhrtHBWVD2Ap2WiBcu94vW
mqell9bSRIIO/bzKPsZjUVhSWCNfVFAkJuE/V47mhdFeDYYwiwsUsn5vPsS0wFRl4dSmsJKU5tJd
/DyxcBdQTTBaVan3m2eRs2zVkqoHFiP7RTlUm0+070Z/UmGU7vKHZqFe5Tv9mD1Yq78Xk18/Nqdn
i+ZwyjbM8+8f25cCvZalrD/WrTxPsqMVwndrYwvgBm20dQpbENi76T+Tp3XGi71Gv3xtInU2BMI9
CLjnwZ7heobo1XFz9JBql/ic9upBGlFt1/oRd5ZZVL4Lylvk4veShXB9N3VBB3B90waPoQbVAPPh
0b1YA/4ZqBsG653ECYKeeWSa319K3bay6CcKMmnkbjE1/jC5MdXyJhIfYxAxA92fY3cs8McuRcW5
8EXMXxZ4lFm486kcknEqO/skSVimkS4TqCc2Ucnz5EhK6+0c8y5nCmumn1fCIKKXYCfM49oW5gLB
zPQLgnP9GdHgb/kAgaKe9w5UfAgU7yDHl72NPQy/J3PWx/cJzHD0oCNMfyew/ZfX18XsuraXrX0N
anPPry3f/z093RGxhA6GBNAJ3m6F2cfbTexsTYfwBYNsftlY36y6bcopgTIwrqdvq+lXO/vDtzf7
vY/Z5XYKOLb3K9QBeFVuCXIye7tC2WAP9o1m39988E/o0TwZxq8F//p439j39/y2x+cthpixgymO
7WGsOnABbxY7b2/G7I3f8/fL/wUjZhiQSDXQT1jbqOLZl4cw6Ue019dHEJ8lLVvuAflJNo8TJ9pq
zRaZDSmt8Rj0T6NpZ8M66p2uu/lnHZEzXbvyvLmOFhic9BCqZhzh/PgtoZzgLmghtoILgcAvqWFu
lpK4qlgK2n/zbKBU7jBibha0J3VwoJK6CPqAIR7k3B7514+4cNx/0RMYxUsywp+zlhmLYHWyGpuA
a2c7RBTEsSkUZnNKlXdxIh7UCBJ61BLpvCkho+qXUn2/NN1NQSPpIzhZyA4t9fuMFDRhCDIrg4k3
UviP4FXlhmsXBXxupbR9zLLyNFxrlr+XUTEOyj8Ns77cStaFYK7KAnv7bInA8NEtbvFVmAt19e/y
YvYj98m7mOrOk2BCI29+Fp7IMXwaxWuheZUSLjt0wAZLSb4rq2t/eIYPbKvB3LhYuOTJvwUkXJTa
j452WmbAmmdvpuwqamq1QHhgvsrxfVnvG7z5Wvfe7S6cTX/sUZ9X+rR6wn8Ddt33b2A1oWlUtdEf
veboVveij4XOXKru3PH49yz8mVmbroR4AFzIhMc7XwFbvYSuHOvsCiLYh6XW7NEuhPRhhfoiju4r
CtTh49/X/Nznz9+jMW2AGmR95LHTmP8SZulCIyBDcytwuuSNHGUrrYoNvJwlaLQ1E3iBKnuWLv1V
gRNxMh9XLmBJ8bqcK5t2Wa3KBdXRVXPVb4Rds245l+k32mE8iPthBfJk/vfd/piAvKCvNzvFjF9u
Vm3kTldDmV0bz+/WQdoP2umxEnaR+uLSQvH31T5Zon+8m/MGq6gK/W4wiU5YDDvfCd/C63DZbYeb
rARW5vhvVFuGjUGwMhuWQAuMR2ttPZnHcInZWgg1WbfVF//JvDcwLXsZb7U36wr25UNyl2+x6HhQ
T9mjDDJePfQ36omHMeb01l2JmHMAqqR5qjyGWx/XWKjK9zyeZqJ4xF4TTIINdV0OcOOZjn+rv5/7
twH/5S2bZ8tc4w5eU8RifxyieBe0zyRPHG9CSormTK+Wf1/spwp5+qaEorCnOdlgg/H9m8p5Vdea
PPbHKrr1dahhzXClj3dm6r735bZy0aAH1dyKhKsY98qIDJ4vRNuq9zq7CC5Owc/K8fk3h8NLYttQ
JPUHXjptSssPtL46iTf1I7XHvbc3DhR512BYyRGw3SxJx7Eb+2vZkRaK3Wz6f9l9eZ0ckfwsplyi
No+ujJ025whPvyBZRoNeBVI3+MIig3iWn7SdfNDpgYn20iNjZhFs8q16K92QnH3qr6ikL4NlcTJX
9U7ZaMQQN92L+ZE+5QdYLyR0VVLdT2gutIdxrbxGkG03zb1xEBZMv5viwcppkDBO4ia97o4m7iG7
qpjJp+LR2FVX8b68T4/mCtDfLjvQtneX3g0P0PTbu34XHNCgzvI70izX5t66Tt/9vYXTRX6sKWdr
s2pu8iPv20U2T5BqvBZrtF0beYW1wa36EB2KQzqH2JxgilStpOu/R8pPWIUyWaVMg4XRie7hbJ8R
AmFQJaGtTq35oqPKaFCCCoV8E/TZovef9Ly70ep+NijKXOjR0aDoUelUdzN8WfeRJh+qFBOE8TXp
M/xqlcXft/fb6s0IJlTCgZP68bkvIFQkN1SEujvGerHO2mqe1405J+3/z1BuorK5qnrCpjjL7sAG
3Px98Z+6pgnG9OXiZytjY6mR2dZtd0xewtjxG0dRnGdqkTkLBBmmcVV211T9BHeS8QbqzDvl+wfL
UZ/UWTtv+5VZLkN9Bs447YHi/n1zP/XE32/u/CgfRNRNfMvvj0oV7jKz3VV1ZJsQq00UToGvrLss
XiZm/E+C6N/pQDXCwRlT/VKU+yOl8HkfzGuMChlI+tlel/sCAXAqopu46tfirjk2L8OzeIe1JUXn
rLDrFZKCTfVMH9wq2IWiXYcwyi0nvh+u8CNSfEdFKk/G9rZ8jyQnhtYfOeoDPueeaI+0ypOTSy9E
u78sxnzY/9zz2YcN0Lnkgc+H1cNymUr9XHSBOwSuM6SdbfnRhR1Wnpbbs/Xv6/XOc03kdHJN0Kru
GJjbxgJZDLeNZkUFd5jaXsSvw6GFF/1xPS7bOVUszZxzHMyX7S5dFhgtWBe+2S87Ppl5/FoA/lNz
PJ9UvprkkepxOx6mtqlE0jv4iEhQZNWTlX5IoXbh+X9qbBgjEkZ0HIQnNM7n+/kSYihCGnndUPK+
M3/ZhuZVLYvHIL5Vx8AhUrpy02hhNf5SHMY1yJue8F+Rl4Io3ljKZE5S+OWVG/yvK7uw5PABlam7
kpXUjLPzWUMCp6i8tD52JXl4xetmpvgoh70Dig1WrvL694z9OVG4HOCXaZVFnnZeTCxG0eqxgyC4
dgGflOGsycyFquxFtaNJXtop8s4UL1zz55f+ds3zapSulekYduFwVJtjjbxHAYSnHUsQ5+Jr55/+
fsBfliTspMhkUmwCSWtaZ9NKjcdISlt5PI45RpPAbwP6/wukj7T+XWcoIkDnSfgOpP3SqJSF0WDS
w738fRe/vGboUWSAFIlss3ie/Qol11ArTeFYoeJ+ECrSTAwEluDI37QU0ZViaxbjrOrUS7mWn5Oc
w74KzETWwEciKfoec0lFpEomuN1jV8S7XA1PNKlu2oJVLOQMa9H0EQzJnSVX+7jubzLdnaclNKs6
CpyecPfvt/Cz4YfOXJwsTESofBTls3P8y5SL1RDsjh93R/90787N3En26ZP67gscdp9bLO26ndet
iKZ094g5XxfaCqsfnsibortmDphwov33Qd9Qnp1nc+9WvpSmlH8sitwhfcvc3mSpft6t65Zt6OYR
H2og5FNfwHaQTJJxA1SwBUjVCy+ELOSF603//8sbaUzPbNJYbph/7UzNZ0IjXQ1ucFDDZZu2C7b6
lYfgodRJgWnJrJO3nbWMu3ExpnzC8iFKu5VbUu5LpmPEXCUAjcsntaLciMzVCIlhE+nN9YNF0/Pn
yGPqiD0uy1LNMj8Ce+nrD9Frd0FaLkSxcMbxQW/v1KbCSFdXl2FDPOimSCtiZa1l0q1RFtdpNS6o
tTudUrMkhnCIy4TKxLL2toJJcMZ/mKitk+qaiW7M0nEVhyc5+6cWwr3RVR+NpJaOmil3GbAN0Hgb
JSiuOZcGoTAvgie3lxduUS3GCgPVPLqS2vopUvtZEl3Xo7sIxec2IlkomVdGRZiLJ32qZkskzyed
xu+kkxxQ+bbW3iLn7hpvOxKClHXxnOg6hK9yX4oD5ugLE+FMFAi2Mak2aP318dCzxG0s4athvZoU
7sxV5Pv3SsmRrqAuLVsrU3ovR2uX5+nCGDn7CTNX/dDw7YknLFEDzgVClNRN3qnvaj8yybEfKu+H
BO+4SEIYctcaRz3Z42wuK894BliIoDz5yZRA/4nTNryo/fRFy/sFsi8nTttVBQrQN++45AzmxNL3
k1mBiZnZP8X05kQjngO+vuypE8kuznyV5fRgIGsFuw5zGcrxss+R6/LJe2WfM3lyqG5Cv09SzjVF
MjOjBCKGv8w6wcl776ENs5Wb0Xc3GTK1L0OVYXpN92zq7g0FCLUXL2IFw8t+Ptb92uXjy8peKGLw
EiZOj9FLQDNkXXwkrX5hrvzskkGLRLZaRcFNFEkR4ftUSYcmGogNyBqDelbpyrY2Hs6GUsM7WpEk
cuqWhnGhWvcR41jfWj6FjvciHW3Jouk2fXZVpOzhEtn1TBaeiBGXhvzmCngk6I/yJe/wT5XZ9/CK
26WcJZPABIZw7n8gdLVajlXCkn8D3WlI7HqmzttsHc3rB+8ZolMODUGes8yp6qxa+gc8PMS3cP/P
uhH77W19X8yewsBp1iVeUNFDA6UgXNM6fArymfSeNdS6aYu80Wbewnzw74ZXcys8CReOOj/FRtNL
N+mysQiRJo7+95euFCVk/b4gXYxds/Sv92fTnSO4QsFjLjR1HSA7MijdB455HTj+vlu7jHB7nCsJ
7aaz6KC8JeaNcUrvvPvoIOLJTVA7ZYs5gfy9u/w6QGASiypqcbyoz++10RupHZnKp3KmL8src2lu
zE13b2JeianPDJ7kPFgX/EiOtczW+b5Z+zQddFvrQiT/0w+Ct0ZToYVxDeZV7CPf35rQm3IU+9yJ
H4CJjo7NjrcGyst/BBiJXoODfG8DEMS3o3pnz7vpngAhYOv0kpzUq/qmv2sgUgDles8OLr0Wr/Qc
sv0hWlTaeXDQ1ptLiK6fOvuzWz6LO1Ux190cLiT559RR3ezYN3MpCufFmFOBVncK1jdN5yglzoDC
rR/9GzkRKa20bZQU69ZxYWmXGAU/S3dn96R/f42pInumlrX1sYeEQWumSwbS26R+Ygc6fQdCcxfG
4hVTfmbE+YWI7ZcgldOjOMUAqkw64iw1JmqjkUdsPcdQYJW06EOMhV2ByyN9Q2rAKCrKSweS6RWf
rxgSy4Uy2QGwyp3NNd9TrCboS2Rg+hoghW5d9epKylaKvhnR/Hs2vVu9diMqL9lt2MykSxqWXxJ0
DNsvN3AWLLpBGohmGtSn0XhtQ3g22XuYpFuvfjPNYdZr0jL2Ooc8/SzxoEHlr4JcL3sUx3VpXkgW
ftrZ/3gZuLOij6MiwnT+/u3lduylrBjro7RAH3WiYL0rH2DDHtqNd5M+SQ+smh7+lTkYwuCu6ux2
089706FO0zhds9TxM3GHWQJPQXpqjaWAeccMw1p0v2jJV3gMt/+8wyUBx88zPCsltQpTNJCvMCy+
33Xp8z+VyCin2n7iWU7VbjXroR52QaxcWGR+nbH/uZZ13tOUxUaednmBK8S6mOu7Zq/f47ec7egX
fXUPBcmLK/2VhVZ/qFYXVlprUt+ef52v1z4bKUFs9brYJPWxSKRV1ReP1qjtKX8TmBSGY6TuycwD
UvZeu+5H9T1wYRZSpCejGYIOV7VbI2ArMDUYfMVsCLubtKQBLnDSMnZKk1QL/VAa2MYRZLK4RXbi
+EYP4t98CCOQl6VvkseMKEiSao1czgmW1vaOLpjbSJJRXlnBqnCbbdpvhv49oXmticqDUTe4BdBE
q5jIiYytFLa2FLgPGrhbkURd1BeUNoudWrdb3cIbxNVmruvdCGIzyyLgsBWoZkHJ3kLS/WWNaUMZ
zfGVvrdwxMjo3rY7JXrz/fagauXcN4K1UfubKvMPmScTlhXLWnUXbVTgqhDvVT1exdMy1kUrqQMp
A25t1So4xxpKhl9lPpP9YqXICrw6d1G3ueMJ6lvm6gTF5p4OkbnkscEl/Lo4GbTW5kaIvHVM7s8P
uls5N2y/NsndJll7SD3RKfNocJoMcnoqUHFgjZ9XggoxMqtXE/1VFmkeLTEcIXiEzWPmL1UIj6Ss
MiB4TbwVrJ7oWyPTmRtGd111brnVBL2d96nA0Uxr05mBPokmaeV+sNKN6hoE3rLRLI0AqXYgJLiE
0zPRpc8Gkb4RElibmrGky2qTWfkGrxKoGm136IXoCVQffXFIzkQFIEExaKTfZQPOhtJos0IP1hF9
lAu3N/x55PnFbdmW+YYzFHuWePKKNJjHWU94jDC8Taho+Ga/VQbs32pNr+dlBJtRURIgi2Wyibng
ciy7Ym7o8XM0sPiVxUo3SzAkBd1lvuvaWq7HmJqi4chVULH6uEVTcxQieI567kL/jd1V4pqnhmq4
nqvXZPJyvGPi1o6jgpRhPMi2VZSroZDQZ2clJlEmRi2ZIFxJdXYV6sOhLvRjIlarOmMYthl9MHEX
0C1Y43spNmnmJAl48rbVDrEY0johL/o61Da+qqzbYXgd1PBGoljiSEofY6YW8Dhu/GY1iAf7TGOp
9EZrr4gu/6kyxbwqPspFz5mjd/JBmRe+Fv8zPWNr1bCX4gFHwli0Hi3FehVHedzko7aRU2pxUVlL
oBAknGjcVEQ/3D7pXnMj+QE2w16xUceadhUvj97krpoNaqLsRq1VnW5ieqTKgOy00pI5S39KhxUq
Qi/FviNJ6TYMUrf8N6R9vcwH6ckNUJ/p3i6SsOYFySOjThpd/RZ0H1M81o8eGP6wUFa5ZMxaE3KL
R6lIGSLOzSLcLNWL8XFy9fs6gUboM8SD3p1rHBa1pnoLTDXbNE29dz06G+s4Eu2GDMpm8JJsCWRk
JWs1Vi6SOmsqzBnEwliHfbWsy+JRDqCZ2nlgLodAuMR6/KnXQhhDb7DCNqLQZWCcnXMkXxb0rtGr
kxQDJBglHBCGVRRE86Gv0WKEzmDcjWNypfoTjCLeki18/Ht9/y0QwK6WNmz6hTXikbP6S03HqlQU
cnMKfViZwUaWXhL5CVrIzg9Z9sxx6ZcfHokkUbCjIV2Eypvm7trx7v93H9rZq1D1qBzLlhKdwv7R
JNE876tHN2scecgPqQx3L2Epn1L6kTRTJKrmhrXNo3ym129keC4FaJ+OZWfbnmkgkKXBZzoWneeo
FS+vjVaoqlO3ia98eDqHzqk2nVPPzGW5rvEfqdf9FbjmPV6eqETdDeWFVbSyFt2yW2orDs/8pAui
Gae+ZRbxX8pDvMCkKD1IYHsDe7RPaKE+NUvviXPd/rf4Wnw0OLFY3Qza/FJGIzzC0hPxgZxsVjQn
mUkv+Kouoqf8KN2Ls5G/JSrMdyn/KGmao63cRsvFbyydaFYvxVW4GVaU83FGFBYZxf3/w5eb5F3E
k5RW6Sb9HggZaVooiptmx4olH4HnvQByqm+sbUt53e/otyCj0xf5ez0IywYIkdI+94q3V8Z6HufR
BZ3vL2EZ0QqUVJAJjOnzyLoSvSAJkyY9trnpJLQrq5RAkdtht2Vbw4WTgzQdS85GCblD7A8VVZ6I
+2fPLvlKooxqlx2L8tU10e6rLwPluC65F0iOaE07A7w382TMfJWdkRHuywvRLHER7qisXNC0/NRQ
UeGe8g/0JdJF+EPs2hZxU6WuF9OT86QaECxrSNjCS4GT19DcGKGBBFF0IsGadQ3WNGCo9TwiLeZe
bJ6aVo3z94KSi4Qzmr+pdvp9TLjoM1u/j7Pj5DqRhg77Jh1B/2LOxrqHXn/YJDRxacLy77H4Kdb6
47rnRrJ6IUeF5sf9STpspz57i+3YEfdEhdg6D7vmRZ2Q4DZ5S/2UH9DkbIKluo425W3/EF+bN9ZC
e2ivxXvznWRNEs7KD1MC+98eNXyN7GpVXBmb4lbfYuWDZsj23txttW7AChxFkIE2GDGicHy/FDqM
crv4aDbF69+P+OuQI+3BgIOASU/R2ZAbg8YssyTKj2JJtlMIgnWZ5ysLvnlJe2jdLVUFb+N6p1Y4
b+QNjBTJus/zejUYI5oXDgt+kl8aeb8cEhj8/3NT6tkRzh8wdfCHOD9GBQ1FraLtcZYGFa/OskR5
rUc5JgHWE4Bqx8F/rvOgZFXoCicipXAhN/RbFYjCA+ox9HWozM+Va9koKD4nt+QI4tUYlVmZ3PkF
er55TWBFvcvIHgKSmLFk68CPkA78/YF+W4DoosTMaIK2kJv6PvRrVxjdAcnCySNeqLp2KUraWof0
ITdblfT631f7bQFCWUaDIDhUEmJno6GTtDYs6iw5Bs2xCjZSSNkkeR3i9P95nbPTriBZDcn6ODnK
Exa3pv2ocvzqVc8uQXp/2nYoqPKmxktat+h6Vaeh9qVMEnkWEgupTY9b/5ryFC7k+s19ufa29dpb
DfNg697HT9WkIl4Wu+CG85xjrerZ69RxQ9Z/DXd5nmw8e/5yijbFMpj7M3XmrtkIDpJTow4et7X9
lDhXwk17H66wuCc5i+xNnkVv/V7aqYvmzV/1+34JKLHeufsQe45spR+tFU68F47X02v7vl6Zog7W
yEAvBRXnfP/w2kEcOepmR0281sNhaboRIeezVaSzUogeK+uSNc8v8R5XBDkwbRETgeFswIxxoASp
6uVHP6Mbi53ajMnpVs3cNdtFyaQI/XLV5Wg8lXvVt9WmPU0xuJsmH0o5XKrB/dwnuBtCYHTKGuvZ
J5Xjy8fOy9E1I0kJj1mpL1V/V3fp2oOqKKU7AdcDM1ccmbNj7V7K2/7y4iW2yunKNCrQenQ2ykKl
inuFoCXstiO9EkH5olvtLGGgRPPL+9LPz8zVEGTSNUbF8dzNkGKsWWRiXRy1AZ7BqG79kBP8sNSs
S7rWX59r8heFL0Zj1+fi+OWFxqOfeoJQFcdejRd9Js/FGL5/uzLI5gX6e1JciIB+YqoUzg6cHKYK
yFR/PlvuAtQ3yhgX/Qm4n4cbOPwlFtXY9nSbnAskl1ZxykN5Ct5RQCqhE37oJ+0YfnDUF96tO/U0
PEnPJbVpkljr+FjfYItMCEuvGaoE0Y7NObYef6+ZP1dolLiywSTQprPXuWIoAqo1BH0eHRMvXnne
sDbyjZp3a5/sSK52F/aj376IiRrSxJMAZ/vzkfZfnF3XTuTqmn0iS87h1jnblQtuLKDBObucnn6W
kUYDBUPNGW0d7T7d7Lb9xy+skM1QPkzIvN6LWztltEF44gR4tAOZUPT6CJWdv7/upwgHZgTYBw5Y
j60uec/q4rpoIjoBMyI+cwFp32xCz7ybJugMUpdJiQByZPRKRe3IB5Fdo3RSy7XYlnxuD6Qi7Ktb
g9NuOgxOgSLr1U7LtAR+agAngTcN7JsGjVNl0ZFlGMKDmfklghU3OX0oYECNbquvft+WbUtVFSyK
oL+e7mCDoEspq0mE5FRZJU+I2khi3XfoOaU1rd+i3tquoN4ApebBIP5Sk/76IsCkf38Rbhoibs2Y
cl8DM1Llm4d05vRpsgNUKIxIGpWVBfJ8yHDmhYVmYAZZNTb2FwmafogqCpLZiXR2uXWZVwBhC50X
GUYHbsILl5I6NPN5SZOg5CifyYtTlUDsb4UECoW8lhIXt4aJZk4sl6545YfMyKnBRHps1HgPsAZR
dK1hwHODFgqiV+QYfy+g3xbs/8wBwszvnz5nRA7SUFYBF984HNtYZZKFHTzCJuqcYz7I6Pr3A38B
WWKwEbBt+jwAjdzfgsCozGj34srHKSwSicZSjVkSW1nxBVSHiN4keqAaznLG3w/+9Uu/PHf78y+H
5ZJFQ3mb2nJPoccyC++DkKoF3PloiIJPQIAU7EN6/rZu7i58yMFt7AaQUbek8fsj2zVNV2Fhm/0U
XQqsl1KAQDOgivwsb3nSAkpTCv5nBLREg+o6+vvIlnEl/ccfvmUOtAimIC3+AOdUfIMsjGMxxXiY
yO7akjFSaA/BtruvYFZDX/4fz4O2JTpOFEId4S4dZHpyFJuCr0DMI8xlAbsY5NsIjpfSBIma+RXl
+gdfSG8nxf1AQ1nhvx/52db4Mrd0V9SS1EvVdsFzVK6kMDhOsy0xSnrYsCElXgXB5Fdw86egyXOV
o2uNFJ9v4B2gZJ22s86150QKt0RBypoAFdYH7whJ8J8vCbzWBj/CsADoe1d8I0guRlWQq/aCjM6X
XhvQykdTwJTk7FgcOX15ufmoLcE6KtpBxm/6SM/cgTbiV37f25Cq30/OzSkvGEh+L6it1n/A3ip6
yV+FBDwp6h/6hrEKljyPcx/KSzJCXwcYE90AfQcsfxDqEA8n+INSeRNlN7WgtWzGWm5I2IPQw6Xh
bAI/ugku0OkpsqCdZ115GBz1MshiYO3FRuyKVowwm4VrDAdLvHoHgLaCgUUkTtsN7Ki011zJLWkH
ERWbVYUTb8UGZ2R+FEAI0YSsEWwRWb3wBw06hJqEQp9RyDb7ihAA7Z9kV6urlvkkBAgqnzMIr/to
XuCcdR44WCjJfqo2HkSwMntEx+m1suFzryfg0UO/1hCfeUDWK6PaASLzSoQ3p34whb+EEjggIX+C
xiWIXPfRDx2XYi8ldLoXOxo8pdeVbO18CeMGbiHdozX9S5NcBBYGXCJw5EBqvkes5SW33pJpSPZ5
UhoxwMtrS+gVOGNAa0GdGv8ClR91rnnK/aL+z5mkzPZ4BHkgcFPwOb27nKkqr2Y62iT100vZfYzM
C7gcQ9MqafwydmcGQIZsxTp+VGX7bZAZ6GJtLWLwuD+r6F+2Mj8vawXl7WhHkkY0pQobB3HCyowE
czTigU0G9UtGAulBWFIBTg7F4PtwjUdu1AP0n+wBiwKqpYdYqFdPO/ipwJIP8g2VxiQm5EL/PiB/
S8tA0sXVgM/EQ9m7E3KeFrpCqwpCvzABjApeobiPNGpVglu1tEQpryhfKRB4SREiN1kjU5Dwohtm
340VUIDtg4vxx4iDLwrSH8VAJw6opvt85UY2CJE7ItpJMB9EPtQ6A6qYrTbND/bPjwNwe9Dm8ESC
2EeBFv79OoQk+SzQZSntxiEDMZU06oiwW6lVGTJW+Qk0lB6uygCjPxjuH7N899y7m/8WcXxc9AWx
G6C83iFvWZpVHiRotaCIW2ALcXmpcmtrCvUjybKfuxjPRmhOwaAMixlFju/fvOTs2sxcGe/ZCsYn
jCEhXuQzX1hejelmi7xX4IK8iQ/IJD97Td8fS9/dNV0TJ81NSGOgfnwYWAM1qQjijoFdbQFKIuFR
6a5bdmmCVKy7PBjuX9YTx0ioyeN/W/p7N9zoXNd9MxW4xBramqtEY+IYDZxRGRHLDyiKccUN3qp+
BkRmjF82y4mEq2p1GgDeHiC/SaQPKg/c/c0LOvTXN7qbhJgpBq5K8EZTv0dd86OPaKNfHpHufuYz
3x9zT5IZcn5MIXopwXFPpkiZbuV6F+8or3MEn8yV7pnJ0LWXs/cHAw7Nh/sPBPMObCooX2wlUPAe
vq8ysaPqqoiL6QTKksUqVBCDTdZcI8/zUFCRDqI3qpWbWFzAhHAz0L0rd1j/FZxC6ChDQULrLTvi
B/kdZNpdeBxr18qVDtfWpN7ifblvXzq9sbnD/DZaA/B3/C4/1A4EmHtbOlYWh/8Tqw6Y5QG8KL31
mvuMk59Im9zzJ8IRnyOvPCRGD4keFeXKfXqm1M6aduyehGsIEfIXwslfBF0IhkJZzFiHyjX+rtFt
3zu1fcUr6+ayz88cXDkWY7JTXzRGtxtl7o310HLYdS+kLMjiDoJBXvTcWJVbnhO3AzrkPOpcuIar
3oKot7q5N/lV2KE1lhmJLdnAViOKmE+MBbnKXecyb1m4eL03wkPribczjzhy/5bdAjWf7FXwaXu+
QuDCEj3aRnAmI1qSiYAIxB2+zYr3/G5Wb/boFnpqYuJ1MO8dPkSEpC+epDEqftJokJf3Tm02LqGj
OLDFTpCFL33o1FupX0M5szKg4ta5I6YiCYag0RtLNCKbtqUg1icnea8d3qONGbKaszOYiHx2g5vu
Uf20Ev1ibF6yRnqaUSxt3NSk7fYl10BOgNCrWzlbP3O1Sg8GSMZoNlbkEUGskZVCOYTWuEywXkV7
vqCRcKLD1Cvc5srvBgtOAgZzXZ1G673bqdJrHwfIa2lQcsA5s5Pb6GbLjJmCgfWaPjPOpoT8BFZW
vutPaFbkO0aHQZdZaqnWXVaVs+DETJijGp8as3MarMJIS9xV73Ten8PCkvazmbiCmx1nk3+K9wzG
vVcYvXMFn1Vzo/ZXJ/dozBGMZmw25MPy2jjJBYm3nXvikfMF/NKN8A/lDxgl4iUypX1jRhYMicGN
jk+FQwfvWxV5cNkwcldTRHMotviQ06pzZ0T75B37lfUjpTJsODhrC4LNyE09wZ+3SokT25TDqxEk
/HOQquEfqVN6ZmUq4YHUKDOOpHRmqzQm6nE6FqxZyoWV4ymrCby+t2hAxXA6g/9kMuCUYrUnGFEb
hcv7oCCrkE7fJdZkg9GNoc8CygQW2me1Su9UIVyMxu0NjCZeBnLJOmvHfhI2rhBQuiBDpiI/F1bt
Az1/Zo1Ox7p1Gz3diSE0b9GwHjEUg5lA5BTfbeRGdESHGoocvcdb6LerUdhdiH2OP8Fj3ztn0kWr
uwyOGM5OiZeJn1HOMARzOlFOE2wvMprgJ6qs8h6pq1wAkYUpJ/wZAoYAEQSJHtuR25jCM/GMOfd5
g9MTdQl7+E3mMtTLOhBTUQlUdQeMXPMVKHl9xpOBQN8k1JzaLUwamcwNdSxCoYxVy+EoWpmxuwSp
CwKiRauRVpuE3ptPgFbrjVmZEL62GENhweUW3OJ6MwX4X0f6ouOpOlwHIe6ceIXRmqwNMWSdgDO2
qC8qYdk3fdBWpbVuqm9DQ+MiGKvN+zEesRov1DuE1mXJ58P1sprjJVLlyhE0aGmF8y4Ne6cy1Ezr
zNWonBUthPSyhhPypMkmN+K5WZxIdOeFUFTQzzNTtTd3ICUTx+x0u0CSMD5ku0aLdDFYAvQ8rMHE
0Fk1JkbCTPMyDynIxonc0hI0wq6DygMUQMNBjTyIdogjRMj8yCNBpMnsMmSM3k1sAIWYJ7Qqa70O
ULTV+ZAF4H9TF00Ps8YfyMNi4YBuZdzPzAT6gCwiWQf2Dg3lHayZYznTIGKWK+KkEIKMdQumZfxO
h2ywGuHyJgaEVx/5K4ynbPK1Mxon9eKQdfjrgKmJQwKUZOpAWTOuvxjwdqSE3mpDbBvSQIw2KMxx
fEpO3BMDcv32MLu0Gmi/9CaU0rAfIfMYVg71TL4N50kvPbjVw3jnmLvjmXxr1cjmVTpAeTNc7SUg
zsMip0dRT8PxTOxqvdRFn3wm9xN226DMIRfShnSQ3EGB6F19ZbFkgBr1QUSedDScTCjXBjB5oKGV
jhz8AnV7NzsxWq3esA2mJ9KKFcZGrKLQeomp5c1aZQPB46+S0atoL+mcEQc0+khpQLqiWeoQzjMp
fHOlTXqBHhSBs2c1hJ0UdvJ24BTn1q3k/kq/3dBvZt/yIygZR4iem/h5bZuzWu/OkV68ltYNeBIs
j0JdzdQt3RjXWG6JOmHyXmPhWHCqHUSSMRC8yevZLj00Duyf9sye25Vhrlbnm7W4tHqqPNKEI5GR
vs5P8SswcYd1V19rF7Ss9lLrgh9bxHm2BYMJk/dSp02YNrnSfrRbi9UJ/B6Qg57oojFukDrtSLDT
TSFxF+kkpCTmYLJhzG026LJxXnToXVKFI6XVYo9VPjXJkU+apTvvyFB6GW3Jq/xk3+uDlwcFXnuB
O4OKCs2ht1M1CqRdZncKlkcIJSdj8KQn5gnfh6uRBAt/ukjH1IXH2PPkAnHGYB2NWAX0McfidlO3
2vM6FqMXBcleMgCocUej2AkWisk7ISQxyYAOG42WY0r4f6TFO52GSrcrhc2u2HUmfn9XXSq/sBs7
2SXP2J72YI6vbEgy8Ohmg8idveR5eQWaHyI7OufTeoZ3pULcHf0FWFjJjSmlvqChFrQX5ukRvh8u
Dw9iv7tEPe/jGzCqyXQa9UZljd4bsFR5m8AJ9Rz7HW471eON1M9cQoaMrIYD3Brd0mP80pjVTlXJ
PRUwKhlkOiIRDc1W9GAbK91BLAgmmzlgUKSxBs3beihSWQi6awJ9JcybD1ejPa8suzWgDjPuIKgj
4qrJtXyXBIXbmkSwqpMh+ALkEVZzKxsR27XcOdIu0Rl3xDGBelKIzRX2OF1iCC6wT0gVDmjEymxY
uoIyupBZINVRYTxEEUZ2bs6EJ9k41czCTBz0d60Ryg6CXoLGQmuNvr6mdhWI1oyFz1rYd+HiSga2
yA5nlMVoki0Zs1YblVoB+VHuZ3c4CoiwUg3r0YLTiyY5Ky46wDahkTLvVn9A5MVqtYcLckcYmZlC
MaHRJOxfKYStvIpKVNg4oiX4HK476hXHIzi2ozngDTiP0nizM24mZt5AMcOin9hgcnOrdnHCm4KN
QxhYIS97YXEfEs+MIqBeVuIGeRHV0SmxwXinPHBhA3lRSQUxEtKRopd3mKXdhO1EmwiWdzS2nRSy
e4BOQ+FQuOl5vFLWDVcOZkcXd9uCHK4D3H56/G3yU25FOF0EhdQJo3Rzd0EDKLZuLpR9vcgboBjD
+oRL7xkE4QCwXSh1UiDsreDOov3EI/6JfuKOiGp0yF4qvVd60OTVJAsbFdsqwmHEeyUkLUFvub32
l/pSv0KyHb5j0OyNnjpTdLezWvLA1LJbxLTbtdsopLMGQsB68RmYQyBXbPyFkOzgUMpjZdynJme8
DEqqd7DqxFhqiY5bUTEGTQGzRYaepRYSXoNbPbFLDAgXtqYIWTgZ0qoXPMNBm9kEFmUO4wcp72eX
5Fv9+S7/uoMxxHWLxnNOREfQuheAGATAE/qPxkX+padQKbPe32CjMtuzIrvrRx5yDxqzn6yJv17g
roPViNQYN32OBNC+aawBFDTrsR6l9ifeHq/LPrOoQMCJOjx9DG+R0oNXwFj1ZdIkHwcZonhWeWUQ
c1GIDmkEHaNDnHHnQnAVe4VSIRVgMyoD1yrGQEyhRzBPu6mstYRb41Bb9MKolAoRb6RjBYc1ThMS
h/kCIMWq0Uc2LM5gt+7KC0nitk9OTPh3Csz/QMZ8TgBqWKguoZR1bwO/xBMdDfDEPjrXM2ysABMh
FQE5QwtfUkZ/9jZ92meI125qvbF/06SrID+TmnfsFai2SdCqWwHNzBWo5d7U3gV9VqstiNdy2260
SL0M6+Pk+qcJ13+sYKnKk2zuHpQjhW2Z/JhFoHKRyMNdGSyz72k8WrnI4stsOpHGmUY/Nz4Xro4s
XgoS6+qlPmPGBuNgeQWxn6kQlg3jE/8PIaLLqrS1+u019qA9iY0taIVzJGRJq0wC1xiJ9CUyI5fw
YKkYxmF/XXfAhhG7Zkf8A9E2f4U0KnPEnUUcCXcNCJAs5RIFdO4f7T+quv6+WL985l05Jhrh2BOt
EGGjDdKGA2eEJgNps8hp4C32QuIk56FTVam0VlkAihgFUu7I2JKsLSnoIPER6aD8GbieDUHD5xvp
e44ICxE/mtnVK/iK4BAJFh0wBv1WWoxNwFFLr9USGVxlIKo0E2MxI3QiNrAtonVo7wI162zH9PyU
wfDoObEGndfmp61sIVj8g0oo9aNGhulF5Zfe/JokFtoY32d6rkgadIA8Ol5J7XgEql6WeV0G+0S+
2EqrPYoSfuIIt+dxQKrxkOGggIP4/ry6muos4vrhVGs0xlZfL6PTISmelU5GVovkpr3Q+783JfVZ
ZbxbzxAdhmoyVDjon4AfKJHAL4GtbidACVDBmJ7r5xvyuAAM7fZUPvfPUD/Sgdwc9I9qR16iPZzx
VEmvn/sd5cZmjZu8O7RGr2yNJgS9SPUruHxVAfiVSWCJuHsvrTupsyaJSgRN6F0Kl7ZR2Uva4LCw
Ie6VyI3BL0uVJ9YED0A9xaoAH6oC+UwYo/XUySWsjXif90EcPhHWTe5f2VLuB3kxYagGEDY8qyEr
ncvFCQRX8jXTMrPz6E0hafuJQn7JcO9BTMTggvLMyJHWg2f+/NBr40cJc5vA/xnK+4IuOeUlIUSU
dNywHUGho44hC8rWUOuUzotVynoweVvJ8MfcQTyEh7QGetfi3ZWWTAWRrSUngXRLQ4BoP8pvbvcp
Yfn3gz6X3s8HoVYM2VBAuaVtq3xp+JRExldzy2wPAu2jsLzU7PdAWsijwl5DlFkAnSfk8iXGrwrk
YKCLwtxRQWYh5+oim6IgUw8F1JhfomqAaQByBy8d3dpPyMiXtyI6niUYrr+dOrWwZnUIO1yR65W5
dtYzq8XaZgdYWmKQW9CwHltg9RdZVJggU4BoMDdg/sff4/SzpI8V8PWN7q54uhwABo6pOhxmTmbL
/Tp08M5xmprR4R/bk61cNrQuxB+3tDtIUvsfd1E+n79RIDfwP/Ab3+dJKrK+y0upD5sRJIgexHeS
BHm8aU8ZnRgzlTpMnezEW6KLw/TgZvylvg1BZ3BnQTgAO+O+c5QI/TjXazucmvnAs4cNmQNj5goc
lh4QFY58QCv4ffa/PO9uTXarSLcM23WhkDMDcEiRX6KfosTpchoAUqMzUaXWCXKhtC9mEHfPBJnP
F8iewIGHLVGXK+DIPFeNHhOImCnBzPjuwBazAwEErOWllckEXhQgiUEQ1Gtg0pqJMw6/XtLgXtPK
9Qot47/Xz0/n6G3+vnzTXXCRUsucZnXZhkBIKkPfyl0FJhmzL7CBRITFK3w9pCVW+wySF0JkdTwD
onAEC2lcS3VmxkOsRBBuh3C2StaUnK6XaKPcRcjYSiT0kJ2p+c6o6zd6iEzixikiAZONp6l9BIP+
ad+GDjw6wzgwgG4FvObuNpsp4ExzIcFyeEM3j+x0ILNWHd6Eqcd0yrCoUwPaMGRnnqZD5cW4yP8e
y5+dHrwAblEJ4B6cW5Dh+b4XCCrrhxvb5iEPm665oA2OnWWCaWnwuCGW0KVKvAwvrbDu+XxS4xk8
nooXQEZAmANpnr/f5icPAm8DjzUQyyGKtkltfX8bqciFlubz/gT/7zhReCw51BkpVeq0qtmN1/Kj
/pCA9ZVkIPNnnZBrpTiQ74uX6SD7cVpjZiiSzKXcoSgoyf1TAz6pJC9BJb+VhQIQa3YGIRzMu/QY
9RpwGTkYFTwUQ3kZgjSbqwFrQonDiRT1BLKsXDvFI2DlT9mN7x95P+Qsl9A36Jr1p1bjghl1c0qN
IOKDSv57p+1T7R19Vcg/w3Rjfi3fJWX1byoDs2HZf4cfCcjTuYICn84GBCfnnZrZldebhJkfOKvW
ILzC7gaIy4QrhE8enCa/LldI64IxBOUBQB3vrlIiI8YpKsQ05KoMvKnqsIixws/gFac8RKkaEUwq
qYQDZ1m/tBkib2YaYN4+WGzKfdCwdclr+hBRSHfpKFioxSro/gEM8BPi+P0Wxhr68o53t8sNr54B
rJCGCGQkeTpXgzm1ZwJOu6nOkroowtVNy9DCdmdYlcn1ETpDFahNb3kgEPLIKefz36v6J9Z4m3Bw
zHhIXGGj8XebHNLusIuYx/40KaKBerPMq7Pco7s3WFUooLznAH4yHooD57zjLpBBIhXs/Cm90mpm
5hTkP25oz+Uy4KwKUtzTJAvHv1/xEwPzY9AEeDXRUN/dkO3fN16fN7cyIoTuREOuJUP3sHALd7zC
wN5u3BZCVqkPYBS6OhLEpjhImqN9pucKHJ/1SH6TtLcQf5Iic4EPltKqpD6Y0PNBRZxGfQOcWk1E
pJrZjco9mu6f+QcG98ub311w6dAzfAdh+BNtA51sUS56TIfSkPSuktHVQ68LALVNbNRsgwImLIUG
1BWsWLZM6VFs+3k+/TWMdzdT01btAtcKvAy6YgXakbOZe8NFDAeneh3t6YoeGjbvoBBWYaBsgRbL
xm/s7VqrHcZ6pILwafb11/vcnafLDT4RbDz0J/i74LwcKLU8S4fpo0pltIiBrC7Qz4J6dDgCWPfO
A1YN4xcD4gwuWIda48CgB7O8F9EOeGvRsGoBqwbTePyYNcDjlY/E4yBkM6jo9qCSRdijJkJQPrFJ
JOS8fgvoSwGh+l7bRQ9iOGbbxT+/TID4CYKijYXyfcHW4pryHRd1Jzz8Y4Puy/AYexnD7sA4q0mh
k5viAL35rT3L4KVyu8GGBbCfoFPhwshhL+oUyrABRDL3j4TSf4Kitv0OgsZ/v9vdqItiHE23ErfY
yoNih+kVN/+KI89fWAKW1swxzye5LCFBlJg38WMEVgcWBnPcPNobP1Otby9yn2pJkK2IuRovch7B
8m/kwVrV0oRj/TbhjVYDVuC2YWEOSoFLhDSLd1yHdi7b3YOq3if76Y/puteqmQteKhg660+ssfGR
oKgKCAGExWSkHG6PrIhUwK/slane0iW5gcI3elNnTnla9BkU4lptXcbg0dVBmqiNWgIfg8WUtjab
xp/+Pgx/huiAHNEcsiUeYRlI2N+XFnvLWZi3E3nYiTQIKM8E6rhTC/oLrURprLTlQ1md7QK4Hx2w
eoBdA44cFYa7J2ZRya6w7OxPcEhP+acSFea4hPN2DNdTtPNyFCvZ/craY2H8H4Bd23L8+XTA+AC4
AfvvXn4yXcdbNoxcd+LKm9r0F1GsdTJ7HuiwS6BrLXhM6eSrw6CeujozY3WtLvWinA82C22TFYZ9
GSRA/p6DX/fQRhUF4QsFRKj5f58EjiqTKu277eSqjjdexsrdDLtv6nLNj4uFVgGMsh4886feKnbs
14fehTeIPFOG7svtoZ2LDF4pIGCGe2UDG1PX4phFsvQGiMx5vUpvvVafsxBQCCjOTvI5h6GGj8rO
K4G+FLcnUIVFRdMCHsAuL4R+U9CURpMlrEwgLpDv2/QT3HNThEcmNLo9GIWYLTjNSoca9AnAIbnB
SdooDfxlBTtBSy7W2WOOOslLYvuQaZdXhdIA9gNhXkTxZ/ZyHWUddBjR30MZZeunyrwGrpa8VYUJ
8xr3gBbn50aVVOi1aZU2vhfe7UEE/2uE+HUIt3P7S7Whu2W1VDKf8yZhUzfuFrowgNQ02ihHFtza
XdhCqXg+mjB/zx/7WygAECyYEcirRcgn3z275egWv4vbN+dV6BwZUGB4VxsYcJ9Zszh2kZUvqCQL
9szsS3irkz1M6tCmX6JZXlJ1Ho8tRDOqAn5nm2/ygZx9urhGsdZCR0XQ6crKcU4PtY7UQYoFpYXb
xw1UmEqFBgs7X3KY3BLiiQCsajDgLggPjNeJXx8N8W/n09fPvIt42mZmmC4WuxMVdHqvLTIjczJw
YYoIw7YIPgmUz6JlUSC0+HuAf0rtbfvjywDfXbrtCEUbbP3uxATTh/BWQ0ViAFKL2gtafCzdVKNR
1QQFztuA8oj3sEYXVYtkNBlac9IALAOmABFh8MiN/JP79uMM+/Jmd1duk4xUEid4s9tH4VLBBtRj
jdReXuJ9MsrzFbC818RNX27nwSI1NEENye/hQFjih0Q0hRoIX0jaaqfA5CTQ4aOtDf3fqiUagb0J
MaMAtn4oz0c6t2td4BZ8DiYT1Rni6m4UEAYiy2chJNCTF6zJfITH5LeD54/P4+8uCKKEWEORIoPo
GBToNqGGf7eu1WKh1ofaY6UQDmQitaP7Mw5NhSdMklq0bkHqsMHXaJMWwoowaCwZOAf0Fepd0J/R
q6aTaajRt8di1KcBwlS5U9LvzA1NL9j5vRa+1LwlKGLmiF+gsllqFNT4C01qXuO2gbbOLs9XKJKS
KiGqsILhY3da9gPlt1wh5+W/uA1a0mqXj44LK6ATaLy6XLQPrutPZvqPwcFtTYGgA78S8W7uuX4u
CXLk+hPcQsGvrt9fB4ABeo18piA7FnHyqC/7Dui0odcI6IiAhudzbyTMnAAbdNB1slu10cAWidx2
UqRZZo/JuTrXVuJEQeGPGo2EQbBeeouWG3gP3Ex4CTPW33uL+rX2waJbBq4AbAUR0n4/vbiCrqay
RO4AHKUq6Ncr5DTtVY+e4P9lM3oK9KoIYEJkR8Cr1TbnMM7Ny43SqD1BhsKo06JdCl4kbDlLg4Q2
cIN+0AQfT1pb0JJiDQKd5MgTDU4FWtkBijEHIjADLofX4n1kAPPogTejvCIos4Gr88Uj1LN8YKPg
xw1AjxFrvZGhKzph16wOfsLYRgNsQifCTonRgkcb32a2YygAxd0G9s7skfa1cE6jnTKAl8Nucgqb
AhcTzXJ3xWVWKz2usA5AozzI7K2zARCSuaUMpcpowMKpINKpvLqom29nCp+rVB+MmwPHKxCEgEjR
WRRL0MoAPk14MCW/ZnNfZ+QuBmlvEU5vgk7Citk3vCmNztiZIxmmiD0AQkTkGf2bRtQNlSJyGmAx
n6Dk2tRQ69o3cKxJ9qVkEaNVsZe0sho0MgHc+kdmOxiL/L14fqp5bgfzl7VzF7gUVTEKzQ3nwxmo
Q1y7kgwJfCey0ZVyMr1D8wiqFhAgNGtooBJaFF5S9LtR/oDQTjLLAhyzIj/yc32SCeh/OHBGcLgH
w0n9coiBci2CdsSjwkffl91hrZIUfU+loXi6naVLNMkz+vcEqnRobYY3CpQVZbrpfw/NL6AiKHkL
MBSCrgYo8/e0hXFlUyLuh/bUQRuhQroqQrO+j7WCO3TM2zo9cQn01t/+fupvNb6vT72P6Nt0Ynqa
6oGicanX3IS+Mu7oXpEoIKiBqYXVW3HA0ZyoEB0UAPggIFcLywdBeRn9MNPDGzChgFd+JmbvI6+M
78vrv8r6l0JLF+iwLXzagUMFwOnfL/4ZV98dpnhxnEFQ5gCB4D4ZAAN7qYRlQVMzy2wCGzd+j7sj
3IiH0m7nSeMmbcn1ljUESAHCqjn9oG6W1IYtMLUpqPq7hgx45qWhHlmustsx/r+/Gcrm38/HnK+4
W5HGacgcwCmkoT56psBxPvSJPZ2Sa79nW6XaLOEyWlkBRq8NelZ6kKEgWjyoucdBmrY4Sq8jgL2w
0gAgj0VEyipCak4JhOxwVsJCFTgfkJjrA4XzjFSb0/weQavr0p2K6HzjH7A5fukYIrOBlwQI9tgP
oFF9/6Ymamkpg7gjEG/i7nbOwSRWuN5YTg0ao60H87+nC1osRQV/QRf2wi6qgf1x3KOgAJNy/jI/
U++5LqCQ9PcyELaj7W6wUaeCdww4XeBS3TtvJHl6Y9oaLwa+6y6jUVMWDrdz7KBKuTWvtRxodQEh
Z2m8HhloQ8PcXVvlRQtuHiTOFMaYUGr3IQ9GaBcDrt36+jKeOTs/Eh8fvRlpxDHamw2Aq6064+Lg
FNqFlQWwWbM6qrj00M2GbFEFpVS5sB9Qij6LDfcfhx40WGIg66Mce5ej1GnacWk9t6fan1X+PD0n
SrorVpXyb/qozcbcyjXQMdD3tAptzNTCe4Ri+K1IjaYPB/UbiaNgVbct9i9pUtk3t3jIhOaUw01t
jWBAc4DsPDniJEAMQqWNHHdBw0MKjYfBdXLmIWMNoVLU3pLJG9jjmEGyzGhpta8oZQRPOG+uw/gg
3v/txP76lvedig59ACIhRSKotxIbceWAr2GBl14aOYdYJJq3CXqC2o1U/l5+v3WlsB94Gu4v0DZG
xf778CzJbXP/5IhAIqt9BZAFeYtUqNopgiTJUOKUe7GH6GFn1dAA5kb6VHCxVkJ1OarYBxcI+xM+
ALmqL+9yFwXwI9kMA9nXp9jp3MQlkVVGRrZjgbypUEPtgh5GSgHclAaQRE611wCe7i16GYh6HEAL
EWmBwdgb1kwwDoBjSNbiQNw023dedXqkavd5sdytbSDHSEgrSQxYmdzdwvov0q5r51Glyz4REiZz
W2RsHHG8QV8kRxuDefp/4ZGmbT6P0cyc1ukTWt0URdWuXXuvAIXsC8WyQb6FoN+PPKUQOb4ySoVh
ezxtPtIfdg08sQDL5l0a6fwHtFzPiIvf//vv9ziK4X0lD6ETDcZtvgXHCKhBdWJ2nzyghJ+CK9vV
toCba0zE4/unvoqmWDDo50OQAZZp92r4w6Zioyt2gldm2+IAWOllRjvZIoSu2ewyQ+176S1pLZlF
wN3HDuVAZDQAt6Jb1bjJLOFj7QqAuN+mF0BshZGN9KIw8TSwwb25TbOJ6MtZtgWwxyeMFW6C0ZP7
zvAdfHm0kXtQAze5qyQ87xk2luTmXDGsq4qEs52UOLqu96a1HDcHVHl/MVvxbjLbXkCDB9jURhFY
Izb0UeCf44M9AL07eAfuzE1FAAz8lVVcD4B+f/+VpD66Po+Tp2GpCwNvSaJ5+Ac9jzOFA1fehFS0
LXdsSM4Op3CSwp14HeyqqFAnFzIBlQYEktzkMG7gsItlC5Us+LyhLGa1spkbuKuC6sSiyl8tKG0y
p1EwtWKUx1qLNWGiZU6QavfUGiCTkUNN6V52C8p9oQvEsxJOlHCRWjH8bEEG9FWUgKiZvwk38Sc3
L4zJsnAmZxKcganLtfYLQtxJSxKzAHpgHZ345XmkOt5//nczMlgeqdfK0H3g6YXMd2rN0OYkaOde
+OE1rVrWmV1EYzWkF1uF70XmADiA2yGWzOCRrVdJFFM3FPyNJSwVWnGchZvoVmwYX90cgCAFeMQ9
qB2Ops0VE6LOSg24cTySbr7oO2IcoBNDYggyQ1i/g8WQXn0eeoHBtpolR3Sm9pICsiPEhYRfaIk1
O86Bgcmcs2/wpSDS702A92/JbqDTZ0Fu9pJZCLocS+Je2YdF39zkpiB2fMUFyTfBqfysPUVC/fHW
M10gjvJdobuwhkCaN2fWV9ALUnKdjLwT1Lj+fk/UrUUUPlC4RkliMLkpnJTKxivAuEQWU2uHhW+e
ZBLPUZI6iF9gpwPKC+hVon46l9lpESjWuoWhmEjWlHKGGur0Z+0TC2IVrm+7wPUurPWaUzUNCADN
m4JLkhimhnYIwICFCeDgRJmh/gj0vaGh5qbhOoEU7MfY4zdMNJv92fz66i4QtYnFObv8U1Y3wP+R
zS9mZhORzQqM1+92TFqR/hv0UL2HpxPy2jtpfHBuinErelVUpm4gwxayuQFqQcHCBRFsc6ng5nZu
oBwUZozByKWZXHlLTPkjJPUhm96eOeUSgGk4gSalLODQ9VvUPWqPVZISTnfpjQHiIIx5M87bU5GH
dlNQUAWtqcBg4u4rSbrrNsGE8iCzQKZOchIcdEIC6ayUSUyeD2tVmkQ7TigmWnCD+EgB7WUSljW8
LyUf5fGuEDBAMbeZuOXUrMjoZcP4oJwUEUp8QdBBd8fDLaRFGbuFJxlfy5nGp1xIiivMebNWDbri
I6P8EL594OZeyynTxoA7eDvhVuwDmKOgDzRLKdluuMgWpUptJ42S0tgBUTbtrwq6kCWVwiJeHv0k
+OKZM4o7dGrd5HSb0LkTXKFGHUdQ34YSk9QF5CxznQIPyrXoxcug9edMEVuU3MwmLUiOCcxEmvyT
ajg3bLmVD7Vxjs1gCltVm6RrODPlK6OMIG4pRjkMpURA7r1Cl1PAOW5s+QOXrt+ujhsFU0Urt2Ss
2vJquTBQF+KE3oIeqfFzJKjKti3PUSwuwvqjrhSvWV3BwaBPo7IcL6ItUPVcr0fCA2U/NECouyaQ
bueKXkBnk4/AgfOdSbVMUvJbciOb4K9pL4IX7tJ9rOWAjR6i/SS6Leiii8Jtg6Y5Fhgwdai+7YOP
ZO273HcIqBWnnA1O8ezoYkmxFaKmlzBaHGvVOs4Iqwkzfl6751pNS+LpqVtb9IUke6x/iM5ssQQ4
2OxMYQ/AOgGtAHkHDEuJYxy3Gd+klpCigSgHouO3vALlrrlAchynWOFAbQcM+koFQr6X1DX45eUG
Bun7s/4F8gXvD7AQsFxo40E34vmjZuf2fOOzknL93+oAfuwB8e4UqFBFW1OIcYvUtizrx9MNMqP1
faNr9sQpj/juZNVb3Y9VN150p/rxiJD+QxWKg7/183g8PsFub9qJS5k5wZH32ZI1sMeIm/MKgdAc
1dl5dRTgag+rDRZLjRsmwqikpCEVXH3IGcCiXYm3uCwrvvZ5U+QZGoiA/jQGSORAmhVQuxbBEoIn
gpKeEndHqaWJUi9SOAHSdqlxA33U2N8s1OfUn9RXwlNLKlz8UNMT1KuNpIicAbyh3Ykd6+Ab7hk9
MeMamE/QkcCKt+CC1mNfFMb47qHgY0ZML67VPNzj/r3r4NJ2jcX8UqUx5RbwNGnwcr0tim61JoyE
FGMOZVJBtzeesnu/yF4dt7hs8CJ69XDCgT7J80flz+Eku13iFncwlUFDmlHDTOU6kPRBNIYuJ7xQ
QSZBBzLWOGAoKbW6qO+H8KI/A9bOwxAGOS3wqDDi8RgPJ/603E10IJjN0yknh2QGnj9JMw1gRAGd
2L5W4sZbSrN0GRAckUDYoiQ6gYIV1PcIEH3RB0onuJWh9k28QwZhJNgsaUdB1zYmCvdTz6n0HXif
4UIdqYu8qLDhLSDq1Wv6T4Q/nsa+EKedKKUt7rcAzUEawTiDcl9+epHCav1Roed6DZUGWlSjI71l
gU5MCli5iIosKs0y2EV7uiYVbuEXFUAJ4INF7XZIv5Kfyw8XAeDhdGAywMRyAc/ywrouwej/CSdk
TK1u9EUGK5FKoiQXYqzEqTMBxeB4OjnT6RT8Qhuu1MT8nk7By1ncflxgh+ttoFrLmYI+OlgQ6PbM
YSMN6AVBEMoUUx1ZreJfTM7zJA/SomuUVFmaYWwqlEN3N81Bt6MmqqoHEXFrB0165WpNIPrtOCro
r1Pc4xzJRrTqOXiLS0EWa3gSrmMFRRjD0lBcm0fEpvdbW9NomRyp1ZzTbeEwp117G9mdoPwWHFmZ
IxXCVzcIGIjRaLZDrhqGlINddzkH2YVnPc+Nf6eQSclJn8e6+Y+b6ZaRTPcoM6DDoykb2NUTebna
JKvNGM3srlM2uDk9DWKw77z4HEwqL7hPZo7thbYlFBqAsExtF24kTkvAjenmHIST0QXW5gCmbTLF
16fTQzoHvdifY1ncpt9on+0jZWSKXmQ0T4MbXAPktpH8LsraRZai3BNULiyBzEjc5F6jgzFnvY9B
zOvHQesMxy1M/e6si4fqxyWM0BIWo/7WIaL9s+zchSuj8a6sLRIqxk29MeSjndvMdLNC90BUx272
zN8GD7SvAZiCZCwvoAAzuMwVUnNhG4nHksCaBeF6URoW2DYgtmqa7StAsQQr8/v7/Xvfb1N/1gAe
CxQ7DC/gdf4c/tNCbutWjtoF0L7CxBBw6boR6jvXgkotDvQaKik2r19Yjf1E//IbJ6c8p84E0QmN
O8atD7DNkYHv+b18+EcgBH2d3fE7BgJ96JRGzm39frx/JVqhLAzbtv8e76BCV0dsMBEbzFIwOxxo
RbBxNMwBPF7k9gL4GJyapHMh/K/r1tdyBlc38pEv5+yvprRGiK0Oh3sSqqtIGZnIF9JLTwMb9ufo
8iZ10VUC8xRaS5agwDXtDHzeZGqtjSv4pPvz7Jit7RTXR41CUbzBxh7L0O4Z8ZuvKQ1CtwfWjV9l
Qr+GUsIZp9N16Ub64nOB5LanvMrks7WsNYseJ4zUJsZM634LogEgiDvt9Eamv9wagdzoTspqN4bs
fNERfp6iQfCeILvM8wnY0dObEn4c4ND2vbD8FRhsMbR8sM7tHI3qnsx1M3+FfawChTMd5Wz0WfPf
OcJdCfVxDqLo/RHzsNPlWA6LJC/bRYV7bHPROx7p9dW3pHRiB+IEiU6liKkPx6f29H7xvkAA9RPw
79GDqB+1HUzDujPlLsC4IZlFEdBFgkOwDJTYBlceIjeeBRA7xFjU/UcCdSHoH5iyfTn12heUnQA3
XCjjySffr4s/c8Jy6C9P8BME4p/nBGQrNgjY9h57OLskp9gMYe4GhKm7BjWkPxPQrVq5MnIzH7+0
wKmPkrzhZpD5Wf+QY4EKX/PdF0agklg4iZZe+mtIZgBzv9yNxUps+D8Dxh0XRXoJ/0BGcGdQP3zE
2xlm8i1MV9xdD96C/cER+WJilZBHvSn+RwSmcKfXuDaqBfCwkEAqiUM7n0CDngIdUMh9pH4KCgdO
OL1jdaiz68UsYUAYb5FY0BpqvxYxgJdED/QAiRLs37gG2GJ/sb8mkE5VZ8sl0XV4bgh6NbczDfpA
5u8q2P4qyhLADRCPCZBbmd1zELy0p59wM/BO+wliVMrmFZiEE/wecySXfhHPnydmcIowIUxwYUZ+
3aa7fBf/egbUWDkn/M1m0kpYQRPARlvoSwRc6ws4LNKu0gwUGXkFaLArzUKXOlGrCIAtaG3Y3CGY
Qm12TAvxxUn3PMbBDmx4KeMBwbtucemY83rfDQWqAkoyrCGuJ9CMTaZAY6kN1JzoOeNUEaHnyeH9
XmT6vfa85J8HMdiLZ4bzeFHqVxC0WfAjNCNgmHac5lo/CNYQwVukDOCMkANKURMNL3NnJ2jsSN5x
v8K+G8Zg58nyrTynST8M0Ai17FBrjRaubxoce9aVVbmQCPu4LHGoWcWicTrSq6p0QD5YFkHcnss/
zOyCFBZINsBRvJB80PoREgsf0kJCG3Zezz62m9VqpY5kZy+QDs/TN8gbYJxaNXSvdNEzGEJ0Sz5x
M0eYsLjlck/r6ArpcKzGHaAmY+eI0K/hP3MGr3sBDRAG9YhBHaL1SjaNZCTPF33qMDskrjLp4V3w
qpuXa2ZXQOg+XaE6pLn9hJ2dNTWH+NoaqZREtmByK6Y9h8/ZR4UuNeq3NzJxjqxxnGgStJ5KYG5V
00TOXyvfO2m9G0P59lPzbviDLZqi6ypmVwj1RNFJKASDgsUyJUqqcKbUs5DCi3GMePZyrT9M2GDD
+SV7yZsrVDEqPbPCMzmViHGlXSILCOY+gne7q6B09X6H3T/D8D3F3mwEwPwJUvLBZxLyWy0XFbQN
dofFj65PJQXXscNpsdD1E+5lWNOzzzP5XADzaunq1FEXC0tF6ntyAgW3IF9DXUvRbHsmkJk2ZwHu
0Y436EJv7QbBUyK2jS9p2xvlw9y9H/qL1j3cWR6GPvhEbMT5cKfN82UHXfhUZSDfhzZJrNa5ziHf
TdQw1IqOlIIDkMH7Z7N/7wHPzx58rMnNv8LxHdOWkp2g0NoVJ1JKFhPiTvrJwrZniHaEQQNhsM02
NcHlICDq+1G8KAthFBLaWyKysl7+GYv44YDN/JjnykK40/7t5JvRmjMpjVhhPDIHShHVeVTDRqb9
RYII3VLgpyZ9Cx7qwIPkXm48SS7zvN4CmlQagH99wpkVSkxgyl1wnIoKzGvs65ajkcKr/Ay+3oDR
cMr0mitFS0pIIr2fhXsuOFjCDwPChf15FuikobMGKBQXiC3CMir4ocgnrlaISOdCCX0rzG4HiQQ7
VJ2A2o3MUk9WDSqR1HTkg0Bv+2/YeBrLILenLy2MK4Ogz9EuagfdzAta1S3+BvVZhKjPaWFBZhfy
nrFysSmFcOoPIl5zvPYAOW25/OpVD7+sBbId1yJr4wusNGg7ytoPLCgIbinE629LdoZ3OxMWFynr
aw243U9mfu01TL9RGi1a4Pulpy73xhqxFRt0ZqwnyAU75ctwoZtnLY1SIUeyzvFnUuC/fRkzSVeO
S2O9WAj2ybUo5Wsv4z595MiXT04TRCRHdyUVnAHlaw3WLsqdvrGf88osUQGNP/XyqgtLUCU3ROJl
AGIEgBTYxWAai+jlNVMITYERCEAfZWHiLYgoQn3RTPFr58/E6PUVHVQ1FkA1ryIDipn4UzT7t7j/
bh5KsdOdDs0z/ZCbMLmyN4myahSe7Hiok1Z6vJegSAnDUZigiAFgiGB47qAEa4AUr9TKSgHBXER6
yKFKsJ+PhNB71eHd+huE0CAWuBhq0jJcAWJNWjIWtC50c5MYvDWy98ZW1yDipWHZUF3uFcu8u+l5
jZ5e2uk8U2sVu72VDsPCfJujRt7vBd7mccNP6EGsi2uprIF2lV0JLWxuhSaP35FFvSoVK3bkFOUo
dn79rSQ1LEi3pVRmpJzwgrP0PIBBmCvzOhd5HwOIrFo7z+kzqU+1r8TOlxEeGdD452yJn5R8Ko+8
+4tuCh7dQ05Q7MHG5gfvHk3k7JJQjOwms76YCXh4Z/Zgda7XWIFDtuq752UFwRkUUt6HtVdHDIBh
sAFB8oQof//1h+BOhQ2+ZVUy7k4FjVB33QIwuFD/8bfL+risv3zP3rPQUztmc1sBwxYUGRAGr2rF
wt93Dqb6yIBeVCLR53oY0GD1MYGfiem1YNzwt+YJ76tQ5lpELjytLUZZlAryyhiSaRJgarPywFyU
L0qjlKxThSUcjWhyJVSmGn3R2UZLOSUMJMpgeqShf+OTHTNyLNw/zWBbPg138OnguA0p+aYKtzcD
d8zsEKFCuZW0UgPEDbQYiEJCteq6P6NH0S4u6g3/VeEtQggCewatReplmqhnx1vy62ut+5GK5A8n
C6ns7qf6yYxyChx5M/UVcEmQP+sQjlTLTbWlrih3v18Lk7+Fz+epH+wAVgphOx11E1c9ODCFsiJ9
jTIaqmX272okxoyuu8FlJ7t2bZHzaGjuDs3uFE5Rp1PBgKKU9aIvSyVkdpWUGeR30TwAK3BjJppp
fnejwJkX1V4I0vegdmhvAcU61Emvr0IFaijTLMQvf0cjnjdbXoXR4DaHnA6pGwIpBsgMKA1EjyrV
q1QI1Wv150WXIKgH6W4wSd333+FF/+95SIPiWMFkGE96ThAK6VPgBt/Nr//BL24a8FOQXS4qUqPl
CUVnuJvaYB/Z58/w8/0YXtDCMQZBlHszWR6trMFa8HGj43N4E7pJouzQYvv87FDCTB3mqqHn1vcC
vmroLoERrtl9fccsHBy8ODC5jnwjGXs/nBcl1efhSM/ZVxZIXppRXQOp0XodQqAA56CFSJQcBaNn
Qfs276EdSWBRX3yeG7tJFOBlUluiFDTdJGw/EMhlwqucSP4PQ+vjJ1YPDS+fYXp8rSk0LbOr6DaK
g9QPtczTxMVsBfqaszj3KyMo2ncn++KYlPUrqquxUu8LGR98pj54w5IFB8gQqsrXFHvOA7pzEwtG
NLtIhQ8o1PRbPd/BOahGGxXG1D1TDycJ7B18C2Q8Iu0z7WyJIqSI4wM9bUx2ZBm/CCdPwxq27DtO
PkcR33UozKFLCI97Qak27j5lVH95gfIxgAKAjY3tnhf1QBmmTwJUVRgUMHF1eF4qpXgrg6bhG5ft
s8UQKvszaNmdR1bkq7d7fMx9GI8Hp3ehPT70b26pgRanSfj22B897GxeTz8EkpnHhvj6+8U29nJ3
b5GHp1Z0xydoOzfoTR1YnULZrtd7y5DYjjzobxn4aRaHTbCY8XNgqIKbK6IbKJqhFoJk1mmV0phj
Yh8v0h88Cz0nGMCAIsENzaIjTrpw9S3l+3YXrgVrqJ8siaLYv9/Qih15sVeR5Olhg4PnWl9L1msS
3j3bqEGkH1dVR/3BRVphUDusS2iXNhB535q/pqeMXt367OU5XXh+1UEcY9myvd7YjHd3zuEkKJav
4aybzhIAElGA2phgdOy+xwLEi7sDnor0EpdpmRbkPw0plr0Knjhp4GUvGKd+S0yQ0k0QtkV1LJm9
x7s/r/jwsMHltJKLa3Km8Yq9ev9Bwm2ZUeCdhK5Bhzm+kqUB0i+Q/BBNtVGNHF25fcb17vnM8/7n
04nYVtCCc70tlIgBXpGACWltiHbYuO1RkLgdI/m8XlMPrzy4m3FcDrpAl/No+F3UICQHER2Bvou/
XvuOseTI7JjMoeFjK6vV9/uNeqeOvHvdfsU9RATuSklyVDe8221YcqASBT1raHf7ZL1eV+bygtMH
coRatMOyVhQssoZgW70fxIsS8PMCG2TB1zTmg5rBBPTNRhCP9NOZ6C4xlhqKcxrop6PNjb9dn+cn
DvKTax0klHTtpxwPPJ0/YNaiHKbpr3PQPy2UOVDo2M58sKTnirbdKCv1/Ru/Dv8Pn3wYRkKG4oOy
rBcC36iXc25LaI7dxLMhZ2e9qHytvkKKMIJK+Q2mgxNcX85XM00DqxIXZ1AXoSAjj+TUr+Pow5gG
wSUVI8YDraM/+erfVsXNQ197S/CPoXqPG9wN50RrFAY4qfv3szG2CIc2RzHABHySSa0LHKQu2TwM
cAR48mSzzIJ0vA0cJpo6gjpZsZBO9khoXRICP0CwlyEDAyZ0BlWl90N6ORnwEgUzDE51gnhnRj3u
i7zuqKY/VFDdwQpBFflKfpbLmbZVVubYBnj5NBZda1QsIagLOtfzLvRCPvW8oqkX3Ya2JeNiifum
JZkORzEPauNqJqo3dBy/KYhlmKBJ+HA2bkbuby8j7+MgBrvwHBUTWM8HvHsAkd1ZZGptuECOzYCC
O6LLyBAbiAdzNZ6BvmDhQXLx4fUHu7EVOwEOt+H9WHNQn7Z+XAiYGRCxUuYbBcW0FRB37z/wC0js
8zMHO1CguNukOLf1orDqj+bjbABaHSrJt9TCmN7oq8XApl9UaBjmFCn2CZjBjSW4FXAO9QasqVuh
nmU9jJXoh/oWj4mvwHGSA2BwEwD8i5bsbUav34+ZexW1HudpsEN5nwWJ8sxzriqhSV1rPWTxTBYu
kA9r1LSJMZtU5KgpiinOclNVTeUDNc6ZZo9Bql40Xh9mT8TN5XnB+k3mp2zTXRYliqqB4tFGu+iy
BeWrF8ihr33AaX1AQI0C6rVQYz4v2WxZM9iy15h4hRaUJB4JIu+XL4Y0SByigvYvCYflO0XXJyRw
iAD8DMCn5ZdGgLw2fxvcUoB7Gsvk/9Y7n6dikDAw/LXi0zRpUWMqlQnh0aUEIri3KeW+ORVhU5pL
YPbz1pig8j3vGp7dLHC2vdAxxJmGeoYdEvmgpbAcpofIdTgP4L/Kjc3KPTnZzAEjsrMgdpQgA/8E
p2gd9I4YhsCCX7uvcKm0zRU1+16ZG2U2Y1d7cBZWBaEMILDLo63NZ7CDychNnSvK721q2lvazY/A
jm1CHe1tzaPR0xxZ332Ye/dCg0SIielI6ngZLwTDcfTNbcc5awA10gpeBhVdLWyV677/rKlCA9+j
AEavfnX2DOo20L3bCAiXoMbqG2qJNAUIZwriG+/H+Kq6glj1b9IHodpnOL/gO0y6cxCMXubfQqha
7kH+OdoAboxez/+HrfbvgYOwfKsAZ+cZj0MXT3UWKehKmUrgUkFgJtAXT2zYu61Woxed17Hm32MH
MbkKorM3SSUO2cABPdYFmjhrQe3pT9stiGirkW8/+pqDeOzTDO31RGf3cFMctOIADUISagFNP9OA
GN1ufNUczzzHVtwgoubdBX7pHiZXNnGjgmVFvkI3ykKtw8C9f85+zNEcGlvnr6pjj2toSMdIsuu5
Ds99qAKeGJ5+ma63EOXqJfvVJRLe+QeWkq/3VUvk/Dj+gJR+v4z72fyz01Amh1I0oMPC/UrykN54
cVKllc9dFudUQ5bpM7QmZsY5KxWvMN4/6lWJFPzGf88aVFTk2yUv5ILGqSUCEXs6dbNrRloThI8v
3GzmjbvdgvHb098aMh1L5F7eLR6efs89H960y0IqZ2oG+9WBuuEHeBCEoMOGY3LbGlsgy37H0NBj
LzxkzV8jPr+GVNeHCGfhTwXFtXScRIaBDiaZzxmyLfqLlLkafXK/XN981jtY/OFlBRAgaGADOTfX
prqDhgw7dQPkrkimgH04ah/AgeOVV9J89NF9PHj36EHsjgM41nA5Hn2Yopal6xM0f3MQLIjxhQQE
l/UNvLog5RcBD/r/W2D37fb41mLOFV7/1ju4sjg6hH9wf3VTAK6hE2ZonaYppqyuipKM0gheZx3/
FvcdqPnwbK+IO/HSYHnR0PkDjNg5nSgCQQ6gK756OtPHHEQAdQz1/zpjfnjsIDpHQZzIXI09NZ0u
aMdFG/4nVAxU8xTAOzc4EczpauyW8rJO8biVBhs5vqU51SU3bGTQOXAl8jX37Li9Zg5pp2tDVAzk
WZse/Rtm5Hc1hnB7mWj9e+d7dvww1aD9yHUcIWYxxk2BwzWCJWvk8N4YWU4vT76H5wwSyawVbzUd
cf1r6nqiwkxFJT8AEOGohTASGT3hXyDRkUE+PHCQQcYV60m3CY6+2gaEsHd6Qgb7mdqhHRK3OeEn
rzdPAzy2my9lp1WOrfbhK50D0jBtFtu+KCOjXLzirVFW1wtJq+fBDfa1KMngIiUsNC8JmssVvHqd
TnXqHRwu1U8LbuIXlIrQ55vNb7M58FWtPdNE4wh52BD1om8W+D3AHt5/ontm+ybYcIMkrACgj7ld
sOsgt04Y1Aix8SZqUfd4lCsx1rp7WbpkOZuRbbn80EJ3jqy2v0jG+AGg70U9TNXpBqnv8bgPZyDI
HJHmIiC/H+frpObhyw5yt5I5o2kPpDSWEnqijQHjM5ByekKOAtQVvDrjhTm6nsb26R3b/7BRAii/
M5MY8TAloBBA2AEpjQ5vG4QkAm8b3A9tWCJ/m9Pv96/7AjL8vFYGOZwoXjJPTpEb5xrwefDHOqGR
Bdnv3uPTWFu5sY5oAkEDQJr7G5lCQQO1mQKEgiRLEslvZIyMaPQDDPK7MORo1PkQsoKZo+K6jLsy
Ietujchs921HeG6NnUb9hni3NgdRMg998TLp8M2nqoM6pgXEEIS7kTsbeGvgWOFrBh35sSL965zy
31K7K6E9fPQ8yK8eD6rt/Zpwz5/rrYsKjuWf1kiicRbx9vwjAmr1W3Snq+RU9LFMHVkBI7HzTg94
GIXYpbkotxhFjeaHHsOi8Wq2+1yR1z/QcsU4iPax3VZOT82QwYSFJatEj1Un7gv8zSe4q108jKLt
LmFLdzgdQQNVDzosHyeqICtgHEAilgCaAzNlTNGni5yMgAmBXsL8mHzMZx8Ai107YEKvocIqcUSg
q2RicY4GhpFEjR9EVfZ2FrK6wLpEI8cX0Gks8SNDMceHciYWDOlWmpYuP7hZPwYQNca+1AtA4tNe
vat5PswR3V58AaTw/q4NVgPxp+F0EangMxraMREAIQH70t7ARVH9HhVH6rOTP98HoidAxqLiCa4Y
fv3h2aJ/AXigTySgR6Go+oI3XUug4GoIlB6KNWjd3T77NMJX1bE89fV59vDsQURozxJzls94dqnt
nJNoLoqNS6xegCdX5wRAROBWLOMLe1UyAVlqECKgcjly/XqdNj6MYhAkmBtfsXyGED09HMCKXUAi
3+hDE6Z/pnH6B6vZm18Tsjcj+7PPXd7M/L1B/DDz4Q1957Los3TnxM4+oftj9DaFSN+W8D5DiMqQ
6NhbcIOCVbhAfMYe3Y3VFl4hDhj239sP29CNmEqsHOMb8IQ2UGBFxoNKyueiz9t7mjpga7y23MMN
eD5vLHuTGX0xZyyLeJ1EPwxjkHddiutNiC5c5Przc6VEYNbsclh2Hz1XAEK01jubgoS4In4oNLk4
wH8BBtbrhoFDLYwpAb3AD2I/snC1k+FOgr8Gg4lTJr/yDRO5V12AMuZs8QlndajmQAO4nF0+bCVa
FU65nxQjudT9Tvh3Sfx78CAUhXJw4yB21x/aB/TeTugr369Q4cpfeUsUli9kT47zDwlS/1UPEPf1
30QZyx1eNpkf33+Q0sUNXZ7j9lovRMG8dSl0vD8p9jcN9m2QaFBJ+W5BHxKpwDzfvAVPX8ey/j4V
ezcNg1RNCgvRo+VrvybzW4/0xQ6BMce9GoQqI/La5pAQlKK25kiW+EIx7PnT9+HyYVMKWeBNuAu+
AKyTUfEkyBjCH0+1dOcwBRjq+7uv5YNHBvAU9KDAPNnvz/rseFS2Nm4kykru79Vnc+xe/fK+9bAi
B1G6LYIQilVYkTebIh35BOp7k+pjchX3Ttq7iR8E5KDJQ68r8BhWhpEqeKZfugSX75serH1IkMiz
9yHw9fMggYKKORgC0Ll5nu1JG1/Kkupubjv5ucEGOTBCBq4S/hJUMoXKBagJw/EK5hwcqwLDpma0
OA0DeSRTepEAsDwQQCCOwuKCvjuaPnxzWCr0dZpQXlSBBpmdPAY7BDSQCjSQClenEd7OC7wkQHgQ
44PcNTQU2SFE2K9Exhd9v6/mIjNHFa5YMlAnPvX5cEd+rqR3MrhUJD/gIje/KKA2Af6qrSTw1CYj
Sfn9kBl88afBDL5AfoXqdsKx3ULqLmuP5VSehst4B/uVegJbnksJ0CRr57dO6+JqzLXufrgMny70
rVYQ1TH/4iDQFCmXZQlgNAuJTaaZmClFDbd7v1LpDGyA7mxHPtSnwET35LMlR/FIoOlf7s/jIUOE
jQVMojTkm07orJgwMUTmfMjkTq6qd1WuN4e5jFnavdi9MJ2RoQIg8nBRGSIwA25CNZkIeaUUmvhK
Eiwl6udcK7fgRDVKcxvZVfc/bvBaMJKHyBLH9OYl0uD4ojuuOguTisJFq7xB7h2CbipUinuiOKO1
3/wUlptzMDO1n7bWy4jMwpAsJdL+oloAGhSQaD3MZa7l6ga6as7vN6WvNmDDopSFBIz9/l5FW249
shJfNYF5yDTKE8gYY/D0YNRB7lGyN6kgR4yzDUk4+C8ywA+AYnPg6QrkWivpOtJ9x9Ovdrua+OT6
eflk5y3MKqA9v4asGKRgoagmfbPzCCThHZ266aLZg+zRESQJ7dg970/cgCQ9dBsnMBGFYi1/rz0/
xI0gCmFrxadww0b1C3zu1ImgzX6lCV06+aRT3gfLv92uweMGwVkErSHrIAaHQst/xY3PTF303RHc
J+PlfGuO3d3+3mMHTxxkxiHQ8JkAzhzOYYpRnAMDO3j9E41mxYUqLwqOaJOsQZXRcEUpCGRnbSiZ
Au9uwg9gZ75/ff7lbE+EXtJ9Arl0evD6l5K/SJ2IVV1WuKmEIjDcMP1u1guY05OJKyior6+5o0QZ
daReTbqBkL635CJ12Rn7a6rCNCgje5ithJiwitws5ZfqC3UwyF5lEG4oP8uzQkMzQYAXC6h3DHTE
1sHP1N+/f5G/SZ4AbUleBneSQcEJ//p86JUXRr5lDFDGUOJRdTeDBzLmESK0xpJxDVCyIHKenYDT
P3D2YXq2v33YV4/str9Xzp5mC18FToLQJELwYLfRcpbwPIQLXPQH0N5zUDAH3BlOZ9AI78lapYoY
gG9Kts2+x+2PPP9eIH6KUf3z4a8JGhDL9NH/eRJorw7lJu9oN6xEbNqzElOgcDEFkSL2TMQkncsB
/k/ZQDOnjqpIT+g40YTYhwVVFrpcUFtBe2rT/a3KoTQI23mq0iUQDWi6W/kg6J/hMM7xJhcuZTbX
YLBMQrrVagpZTJodS7r4KnPRKrurmSXlJqOyXj0asu1+cpDyCRzg2Sg0mTw8jHz9F8v46cUHEy+z
ct7jNXgkmOiuhnP5qy841CEygDNtnjK131Mcbr3Q3wWyClqJWge4F/GXBVGabztWfaavlo360//V
seg/Cb4GmBO9Z/lQovPqhTEQp2WHe7BknKLvE7ftYJwByQSYizXq0f7YgJH3C70g5XhF6xkV77FW
KGS+h0fyYBCDkENFXhX8h7Tv2nFcyZb9IgH05pVe3pRKJdULUZbee379idTcO1tiaZQHc7qfGmgo
mW7lMrEiZL4cUcPh7DOMP3m1BHMLJY7IKDxwaQB7tfwc0X7jIinhbIdN2GjeoAsf7dFjHYAsUjt3
tU9xBc5UdBHoPIRD0G2xE3771XuxOOaEaG9z6DrEtSjEmSjSjD8hmBz0SzZ/i+YpQDQmJKYymLQN
yGU+1ABGrZmbgCAimV5BMGWtQMvP7Fab19Z+iX/QKxEY6gXIjHj9IjkOGph9tFw2q4XuLmOnPeBF
0Bo0lELFEsA9dM+DoJXA5U+n54frbyrjfvWmZRkln4XVUGMLkVc/D+b7VkUHPxif5qQiZYYbUPrp
LfDQyKJRhv7ryk+GnlzoUc7Hhh2zEW/FiK5wm+CE0bFhgWwbhaGBjv7+EyROBpxcpEoYPYmvyFxP
4AFDdvdzyFD9smc6yZx4O9R2BYfQJnZQgqHBBv7DdEGYyENFHbpaE8+1RTtEFqsuQKNxbTDBHChW
SxULnYtcy5PZTYrwYUisLuLtpgXNbgPHRJ3JRt90F8qmP7IocPRgztEiAdqUycMoiH1dJHFF7m0f
aF6Fsw4Ktc/cslB2JcqjAMLncHA/TBCXkAUJtqC1pqWz/kYS2I/bz5jc3GHWlkGoRj2aZwhfI5Hk
TXGFYK+M5xP+m564H2maOCslN0YHGN9sRa48el41H+tmkdZwESV0baS1lYgSxCAKz1b82WcSvkm9
QHHG/oKGyTcIggzOVHDVQHj7/v0ahVoUuBk3HFXSs23BJSLSWQRp1lmqLdsgndS++SNl5uRUTV/N
21FJQHPjccYFGN5FBaNWC84WTBGJ80O0UvUfCW3e7Z7m4AqP7hgHKh68zyr6oq4lnZvx/AyV0LTF
pUYBKU30NTRSr02tH+/bxNmO2jEDFLfWduBdfpNQ0PrZjZ/agVQ4NrnGn2BaucIE2g+sGzRaAYHk
wv6sxc23TW5gws9cPszl7ghVyE/I2K1j1ETRAxUhTM60z2ItQoawAT8FcPwC5CO0+ni0Pd+IPzjL
d0bdw7rlaDJdfvFI40Q7AlwGAZxRI4FD7Yv5U4shxwWWArdUAO3CNAJMBtAzdRxQ1X0/W/scIJip
DtlhLQhfA1k0XIhGlONFHj+eHxg0+D1aJSjDI5fJk5zDxEpCT1qejZU0HNuhfkesYrENjmaKpjFo
OLIYtQrstGkt1W3NdGS1pC71BL6pEIuRlvbumxClZ4jcLJh2F9d2npnxwDiu6B2bLN5xs8bX6hlE
QiIIFaGMcnSTb75rNkmx4pSjD6pRN5C0SBlXuYykrThGK1flRy1NIT7jntIEHOoe2OncL9+t9ARi
GnIDPix05rP7GcxlJeITexBEZIrelqkRK4LOVMeg7qAvtfVUcGmx+16GZ5ggeZI7fYMXVnovc8YM
1OFN8Kt12/qGJCKjHGUQCVJVQ6hkKHSeJQURgrhtfc4YvT0r7YThrYKl9gZbns0V36nrswqjUnkI
bjhPU+pUq11UrpRmzkGsVuoKLXDRXuqPWlkfBjf/9oPKDDgfGiRzMUBiGpSequJqHYBdIvDM9aC3
CLdrCYQtHGN4pahHRWgwLb5z32eLIYCA++zcdxavbkXlpcPxbNRWl0AjE+agb0/Shc/Dfges0daF
Maq8MVPRjBeNRl36K2RptCr2HD/4UKvMaJufLHiVZ4mZ8EyqBWL/5Sm1qHHFCBHydrSDDKsbZ6rh
pa7W1D8JZs95IE1vKsCE3yRV0OCmG0kaW5UPXgQo7LhR5HRBjtkHGLfpLZ/PfmpfXKZVAJV1Nnov
6xx8p0WOEC2KWmuGs6l1IdYr94bZdxiCcbcF4bzK6Wnyys8iBBfFaIcRqw+gQI6b1FGFyNVBpQP2
piA1ixnH6m50lkAc0IucARGlAMBSXnyvPXPWnnwo8Uh1Z7T8umsuOB5KIJph0GrjOK+K1uGU6Mxy
w1ZFnFGOh7ptz27BWNIsNME3pnNDorPsaHK+Og9dHh8WWzxXz6XxVYxceJZpooVSO+cCYVM3YHTL
AhMwI72N10OKBvH6Nx35uV91elFCVK5Jzdz/jf0OMvTgamdkvRTjTZCn66zgl02PeDTSJd/TM75H
SCOh0dVdxV0GLDaqjoOvgQ7EEIIRvCNIcfBQbWznqr+OWJzDlkW5NESmAe3zAsoSoFMBNXnvcHw0
r9s61l1ZdMQC7apcq6MCjd+rdbZnna4GcaGEDnYBuuOJv0zHhTCuJB9dLtgKNTAyAOOq8aD4OAB8
IVpl9MMNzLKqt26W4z+d/WGRKeDJmCH0VpN96Al22HJGxu1GVzWk8MACpB9WncagdNjFazdP1kEx
OrMMKtQhyDfr1BhUdpchtTYqKhD7TXMqEJRTzN2j6AFivf+2dpP6CVt7I+8N/XA8SfbZKr/BJM4b
PsCMh2JvzVFhNi/u14fEaSXoCCxckQj4vzWwJgaNkPCauv7zPN18yuR5qmZN7slxNxyDdFmVWnDK
zzn4jQC5X6tbfzeuBHP4GV4jYNQhycI64Qs3Q/CrhYAVg0oAKowgkCqXzSX+JYEHGAi6V1P5wl04
9xsFGfG3EKcItJMh6IL1mlYX/JuaxYtFqFrhTwLlDdKge1cjU8O4yUIG388rYF54KRiT6SB6OATz
qGvtSNz6dWT0EBYLmZaSwRSIrzhdvNvBJ+WOXKqjsWLZ4Vh/nc6jxegkkgH2anSOiZ1CGGyH4jj6
D/m1Zq7Q/ejB1SzAWiMEBrcFJkuHnCKQdzoiMwiDgnQE/R8QtqX5vA/jrdvvnLjeQZErfZqlBF8C
D6nQBB3QeOuAbrnVBbl75OR+9zRQy19i7cnOTBxtkM1CJUvBzqBFTdQ8wNTOUJjVRsApZIewTRbv
R3eHArby/ZPpx2Ns+GfrHZKvBDhOIvqjphg/zLes8++uw0UoX9WnHG8z2o+VcxrNwRfk6TowogDu
+/bAzZc+zI72/K4+9C1v1m7aaNZnZTJyQwYv3tckmIhjMOrh1wAJZ16X3rPP9st/DQWNnYu5JiMe
h9K3noLIrddTCOa267G1SqRbQ7tLdQFql8jcndgP9ad8hxoGxE58pJHssLJYUev10InXFd5v1EwL
2Efr+VweJUpvL4s6CX5jNgYDaILzugTIixwEFLGO8Rf4lgFn+Fq15ipaaRc0I+tIo79A5EpP19+y
QauiP0ot3n3HxOiEatAM2YCjgc+wugNh4vA0ddNr4cvhgLxaoKONZIG2kVRLthA7Ofwu1eP3crCf
rwe5nk+urzoJjgJPHTzERvWW7yOdVdK5kH9EorrgIVbChl/PB3uYyhQUZFPBKYQnkZ1YKsFlUEKS
M9L0k6Ifg4c6UmsQGb5g3eqKBhoJBEeyfgHFs+2jiRV4ClC8UD6C7PB0yrcfMbFYERcJVRaBQwDi
03rhDFCbbecCLDlAA3Pl8gVdUUuxOsjGhiYolik1xSvI8tnwE0MkKYCcFYlIsorii6yhBQn8XYf0
7YBs4vbsrpFnJmAO5qKiwQh98QC/LXA93nTGcF6YN9/cB2jpoNnHh1EyEtwIeEjWHlnF+0eECfnM
r1lsDSTdbXQyQwY+X7ZLCZxmlZEiIZaC/h/O5IbGJqmSTf+7IP+MPLmRSth5UuxjQdLz8vyJgr20
w3U4rt+737Vovct4hmXEsgRs9c7oUEY+VUTx6lt6RTj/hRSC5vsGExtAp4JkFrmUHffdFU4F5tt3
BSEiimZQCpP1HY86lAaKdVw05PFBVr1DIWqFM4e6rQESlVmAolnnOK+6vqqMS7UC5+EwR6PFwkfT
1/NTyD6KiW/XexLtwQsbVKYMhuNgjyDq6OeRqaLat+NBBIWG4Y5iw//2yuIpEiDmwmBvFRU38H5/
+yEU+6ANxmPpl59F854Q9dH8rVF7nQWPk5/uxXpXy9tohhJuGupjy2k+kzo9vPVSyV5ZwPr4cliD
pfmHshQPLyR6anikaFACVSauoNcIfZxmcn9Egf0oLj1thwyJPSAnQBmI2NQ/J+1moInNleOQGyMe
of2JgyQXGPaQkkHpCU1owzHUvp+P9tjY3Yw2Ma11JUJTg7TnLwFi5tAWfgTFko0eGpBqYocJSM6h
vysPb9PNqBMTO0vrPveSXARk4WycuQEY79mXihaeBhEnfIo5sDCH0NfR3ul+EXPbHJF+VawXaIvB
RYUbRuu6UGjLPrF4SqkqHt9gf98He1h0ZqPPVmhT1EUkPgOnf8kWMuig1zxozlD7tmpgC4mIPbi6
0K+3qvVqyxbaB8rE6GBkQTGgD7vIXjOA16BuAHadccEu7NgA5w+jlfpF1lOnMJBbZoCFkXCjnJ83
V+O0wGr3ZWdyEKmrCSZNV+xlZKV29ImeZJPdPd/+K4XVs8M2uXBS4gpexpRwjCvfdDnQ0as1YixP
bZ0Bmd86VUq9bn3XUKURBXQkZqRz3G3CVNJHPjKQKViUIlp+F3HnG4K0KgdLYK1ZzOih/BmOo5ki
5o1Vh4ERa4S96iNuT1Nomi6zMdN639dTaS+Eg52NrcYnqiUBLzDGAMxURt1ketrPFiW05GplVeY7
pT2xTaT1oaxVBQo5AHbISbCJOt+C/KM2Dp5VQCisGDcsIF3CcGY6/ge4GQtxbaDFsuLIAzwYDv4c
M5o1G8/DbnaS1cwqmI0Ss1onH58v8F9wDrFo/5z06YslhmVdRLzbH1XUL0D9gCOA1Of8kwgKQVhe
F7TZmrGi3ajvCHFqjsIYOOLCn0bv0E7lyEd2R4PoXlEw000XBVDqIL0nQDhu4lskaR0KfEkoGVb8
tjciJzEhNK1pcqsDTTLnrXbefYBS1gI0bN6sR+cnmbd67ew2g7MBsakTaxfJWSnG6ITG12AhN2cp
EEbqwc32MS5cMCMX8xDHtkcopSB9DaZk0WBNAE6XLvQvY8jriUZphWt1l5ngK6MhcB9lR28nOLnL
qViVRRqkPQge4vkMU8Smm+WnMkeeRe+MEo5CB47YmYGsikU14I8eTVEk285cZR8nJrXpIyEemivL
VAy0DCF/Ivhbbg7tTS23ZeO/OGK3402Mads0bl0OcE3OcC4yaLJmKNJohGTm0GsdCA6c3LFLE8qa
J0VjdcDgwa4zM74TFy4a1XEls/tzuAD95hSIgAH1Oll7sFYzSlFLIQiF4jlrcXoNTvkcdPk6CA4t
z/TsYN5ZzRlCfadwo4Lsp9av8trm82V5+LKhgvXvD5mYtiwY5Vhh8SGEcBFK3whk31v4YQkYq3qn
Qx5qx22VbTEXwbshz4dD//VdpJpLec/JfJ+sx7SEGiuzIStqt962YmTwYb0c499chDhvOmggfXlt
ZxSn7VGwJEL7lYFqEI7gNba8qbEUPdol/ZDFA1Vd0Yfdvuls1APaOKa5aw/umQSwB6hUWNQL5WtI
fjOUmHGl7Oa4Z7DDCFF7GJFovsl1hbKXZKsma3g3zuSEN6yEDtTC749ExOGomvbMJr7w8wPzKLi4
G2ViFjs0BxYRGyDuQ9MZFPQgCYGaY2Ij5toFugTSUDupEItRhn1gLu6GnVyYoZEAQlLc7gjUkXEm
JE2qFlqu8VV+lFRj8ajWeTfa5FYEACQzbjzrEFcSsxjhzWlQUwc5hNE4NEKFR0m/29GmjUtDAR8P
HPyEkw5tOc42MH9GHbrz6D54vopXIrgnR2TanMTyo9jMGjB1tA06AFXNf6n0Fo6rbCCts5JXyPHZ
HIgHFIgUQ3vkTTZHHQLweJ5Sjd3Da7FQ/9iQ+B5p6XnnUa7KX9JyrMPNVZm2AKh93dSJgCNMViJF
N8Q7KlVLfl7CHUD5Yun1umugboh6url5E5Bu4yyQp5vpTwwm0eeL9SjNePcx5Eje3NsuGgdZ6fMR
7ve6NTioI7Wr8sidPrfZ3oL04UoG1Ux5SHYE1gYxL2pc+SCYuvsA4f4DZBeFMQHSObDNxHAohmzm
y0uEO01rLH4EI8BQ0ICBHBTkC6e5o9jranA94cDL2rZ1IntVar/V8vR8RR8FynejTCyUl1ceyrQe
mZBiVyB7rJfgoV8iOwOP3l9TgfXk9/4e939mNbFVFYNUiFpcr3F4JNCYwP6SVsILrFSuh7ZnFEva
qXnkyt7NcWKoEujrSF4YkVPj7sNjDZbZTTkXXiPT23vE+seG9DFCisxbtYsR/4BVAf0kEJKfndOi
QQ91PLvATZMB+aJa78dv0T8rMjFsTdXPhqi/7jOPx34Gf6czIJNh0BLNfxnNsAr/nKg/dP9+I0uZ
r4QjmmqEfX9GR8/oG0n/ChakQ2z1S642hLlrhaeUtWOCk/EDPULGMEFFC3KTL6it+GuV9E7nZ1q8
QTmIQG3f3yzP9cWyJ/a9NbY4hVqmg34EHJKe1QGkQzn15Jr+51MIJer7wSRm5lUihxczR60AZQGr
dMDaM0+Xb2BhjxhNptVxHtkNwKPhWBLtB3YKdZWEYkjTMR2BCUoIqDtenYDCPhMbGoBLMnKOkXkA
3pHbHTI7eHcNyBLsVtBU6+bR7qM7lh+b19cFXdft4bN6+2GT+19JHuflKcx7CJ+3IiLjnhatehOB
Bn3ZybJOl/12sMnl51KuAgc/kCqomXOLbb1kD4I2WAOgJp1GixYfGtDb0SbXHmq03UwqMJqIxlrc
dXPXGRxp8aW8Sg+dhduBJje4YpRhlDm1PzZ8hgad3MhlJ4ntoBi0zDWqEMXt9tXrekeuIsrYjxzM
m6GnUXrjj2yOM9cdkWvX1AOovV7luW9Trgtl36ZVHTdsRnUmYCVrKwDzsg9odIBUm7RlVjnqis9H
e1TzJK0E//+uqJPL2YSK2qUC10Cgahi0dkTJzUegg0p/JKCwzgWaioikkV0dwu1myIlQcS91CAN+
MyU0kkbVdIsm1ZCMXMF5eZO8wkxbxYi7H8mVrD5UUk1WCi2TkXyRoQQRA3bD9vgRwZgpoR4ifZR5
mRG3sZ2F8rlsrKA7j8KgV2K5FD34nB6zKytGSwLOiUrxpQzbBZNvmOBHKGqN6ZlAD4TX56vy+JBB
rEbAH1WAkPK9ySLU0MM489qtwHJGKvWaksAq+0guJ5ELvolgMMtytmS9bg83GXRkBVWWjlyYP9f3
5hNIBH3jffXojo5rFuecMGJCes36AY3bql0WqGDUQPN+Q4IEOBrKebh2j/wZVuYQGHLQCUdV937Y
IejCTmXAbowQWFsnmrX+5Myj6IBxUjugqKh/LNQTuqJflpSA9Irq+zuyiq5gToDZFib2ygu5Ks7E
5l+cFUQ4sNJI9X0EWwPqHpcNJKshJAAE+vO9/suVgWcaMvT/HndiuTx5NqhdgXGXRBRd1ZSFlRPW
pDkczq/VJdxsoLncbReQajWosuQPngQWtUOoDzIQt0I3InFYbrY58ERQX8Zth8exNT5jH6zv6uZL
QcwBjFL19nyu1/jhfo3JaOB5R8shUPBXK347Gl8HTNR3PJwz7C5afev5e2JuQeMDlcJzb6GK/A7c
OiSzDjaIGla8vnm7BPO31cXcmC/grEIHMIIhcDkB5UDLx/01fPcf98cpiXsxrPFxOHYZ4h8wee++
bBuwCkZ7+f0v+A+k+/EmRz1IC8kXRIxnnDHv0UArJMoakCk20eyMNoPFr2r80ib51wG9H3QSVLU1
kGFsiUHBQkO6/jWIGO1W6KUyOdDTUAHj5OeebfjEkM1gxOtaHvkj4A7hKtrEF+ZH2Dbz1IwyzX0J
HRol5YPi3P0EJ3arUJKyH11M8Gy8Q91SR5FmvoNniXQi4aRynp/oB7f3friJS+X5neA2YzIcy2AF
y5yzxoAS/O9ssNqttx9RMZIWXacrqIaij1+26oyE9rKFwsFpmM9ySxmNmcHUy1wATWdCuXAPooD7
z5sYtSjrw7KLBrLd4LlA8Xf7OWwstNyClRRMf+ZqxVjma2EtXpw91KMoi/PXYbkffWra4rwUxvZf
J/x9La624IxlYdG3kLm3TXZB4NL6h7t8edlTXKUHLyiGRnJX4RjI28jMZF98Vapbtqx4MFp15mDW
c9DB7uV9gOqVI1FwCA+SuPeDTVZZnQGFUALqeDyBTpH8BduLhTRShMLbEcxdmrmpoG33Qlnfx7t7
M8np+laF4tZjyx+7vb9aAjIGMsftJyB/u9kJAPXGgtrrVb0DhGzAotNeLnJ5/1zum+EnrrDsc7Wk
uCXWGMzl7+C4+US50UJUYSOmHk3ozsNavxgnyql6aFP+GXb6iEhB1slBj2FBkSBrwoL0SlmwZAG4
U8DrdBHRj7lxqPb6sWW5GXfyPuReN8RxhXETrbZk6OueUYZO9G4HppoFB2a/7+cTfXh7bsabvA9h
z4/MbED6qfllnZ94OViSBS+VkrV+4HHdHd5rrH7zJlfDoMYtj2mNW0J+f16ve7CNW5VN/C0Ug1BG
SzXCTdZQm+/+8p+QJ/BmipPnoWHhf9ceDjBoklw8gud3xBtHzXW+SpgmEGTqDkpAlGvzoNvuftTJ
EyFJKS+NBczSaYlKFHqoDvOfLwjyWSh7g8xCnn/vaWkpiVzFJ3dlCteS+oZlkxCrfBLWyAUsOzRF
WT1iRYSr23a+PYIEqH3rtaw1W034RnKiLqFIiFvEBeaGNTcoP/mgBEJ3nvkKL/TXWJ5KYxlpe9d0
lidUNkBau1w6cJAcii19kBW+X6+JectmYcMLDMwbuvdYjMMtIHyKBsn0d4VVS62dhobCAeIMzv77
5Nd0pnRys54t3sTONUMZiIoIYy7BNSOpLCJyvI2cAbongXblU5VWK7MAUl8TLLO3QR8N+RMa+oJ6
XCcGj/GlYQC8nCcwlGDzrqJa3+oWloJwVpkXoI1G9MJpC2qf4YMu+Lst4CZu+kwM5GRU0PB7Whvw
TOcAuM0PNeAv8Npe6Cxqj92afy7m9XtujALrMiXXlJjpYJ+XLBii0GQEOBl4qkAhu1K2wXHUwUys
L2k43+tMnuz19fLejCyjTOwVHUyCcQZ37RrsN5jqSoOrsAHzNy3qu3ZcPxtu4g+XXDZE6GnBwoqE
OX055iCEInk7UGBa859EzwAeEI5QxgNPRGuCvs55+aZzBJMr9OwzJoZwKPsMESnMQ6cvkdaYmda6
2W/nUMZm5uDjCiVt46IuL+olgm7quX4Y+dzs9sQgcm0PD4bFIizB2YtHzTdse4dhTYecrSUtN/0g
1L4/zRPnDCB3ge86cppFbW0ohMQcwQ9RWwHo5rxamHQwF82IXZ/Bm3MVjF0o5zlO9Gk9/BKSXs4E
9iAA2R2hvcZ0gWkpJQ0X6hUY8F9AQWjPDsVvud65my9oPS7PRRV7jHO9nR9+Dtc1Ri5j0AynoSpg
PYBF36/yxFqFkdfFXIFVXkYDeA7ATAx1N63/OuNow1361JD+/3rzZWO1isn1+kBug/Z0UJ69Kfe1
nwbQJSAni2A+3vsKiNz5/Gcnoq7pblfyYvOaomVhBo43HLQTzbcRKUt+vf03S+4nmVBnCnl11+fm
RHIrM+1Tfjseox/C9Pf2tsKbYb6iucx4MVE8v4Bfy7y8YEf2aKFcL2fb9dLQiy0hbv1fnEnKvbvu
4M3nxegsUoQUO9TpQMW0JHJYVyT5UWtQNH675B9go6GCCP8Svd17XVPsRajEJB2F59T4V74lWloo
sK9MvbjAYafmVSh+LD+xLmnp+hHDkHPfe6YIAl8SpbinbbSYt9p8h10A2tDKwYCrZPC/dKojTXu3
p/psERMrzUjebWLYBx/ghZq09OJB29kgu+qstxUh6IVt1w3aDaD4LvzEeRpGgKJKDrOHzwBebmCL
El17I4ooL0TLhnrjaGdq4isxBVdB6vt6ppYutOlx74iHAk26eTAHtwk8I+d5nEIzrVfCy5tjXHuN
FNU1pihCHwKd0h/+xbIgk7YS7VQrf80Lcksg1ATrOzjBaZj3BzCBOzMnTFyj1osqNm8w4WF/XvqJ
flbWcIV93dJ+RvsLpKryPlldFHKyaNmfa7/7k2dbmISESe6XTNviJiWn0NXGVXOQ9Ggh7MJRjzep
yQNoa6sXlbbgxBt4NuwkMqy4rOTQ+oBMJdIM6KLLt1mvHfGg2PoGBY5XGHJ2R6cyJhf12bBTX8nP
arfrMFvGPqMogD5QULit0RJPNDJMG/pQUHLcfADzT5MdfACcud/kiX+E9u0w6wTcYGmNUEcVAMiQ
XwY9A4EqZ26hUyeDtFwDt8lFOjfgktMuYMWSbVYnvP8QGnaorznlnk1RZXLU8Uw1YA+QtkfCB0S+
MKFv6HPCaDTPgWJDhIm/JOd1ELENsaDn9NiiRkBuNNo67fpE6Enpgc6DAXkRWDmRQzGESPvgJNzc
aFUpiSx0TFwVGMlDAL4DsEcLGmSp8RKCNQqk5zS0yKMY527QySyz2PPCisegEdwUMATC/57bqBkX
BuJeWC2a7//oHbwbcGIqxXIGwTE1BwbR9efgr9PK4devesNz39IQyvEdb/Jsb3lpqce8/xaikbhg
0EyXVajI5R3Qoi7ymbP0JDfZgWJTHxyvu2+bOG9F5gbDTMJiMLb0vlxvLUhJADpjVJYNelwi80Nr
o3v0St4OOfXV+shz0fedkvXn7BpFCWSBoF0Fag9EP2ju0bEFtFwe2dOJSbkbc2JAuajolBDEUIgz
l1AzQv/eTEMV5OBdmaAIVXyII+cU1IEpJ3zqeimjl3SCgPVtdLxa26MNUXZCjG9eSBrj/zzcxHQm
8VB1aoJ5QkLJOiJFOiYaw4MxZKVvHFypfTmDLgCNdI12paae3li5I9vmGPZKukki2gNEb3Zo11pd
YKcUatDxKBV+t6ETyyHmqdzlZKKwzNhKK1sfDrOfeoE6mqIhtMLTBPIC8/lteZSavRt1YjoEPw9B
PZ9dgzsTqHLSkWZDCmKzMH/3Bq1L/OqxPju1E5+OrcYh4fucR9EU00R1Himo4xyqFOiDRnyDFu0d
7ssGUmUA7uPeEF0h+pmimIgphl3kE5/nyaRzA5fVsn4QWNngCUay32k0GknZozzx3RpPLBLL+n2v
qNcjjHZLuM/n7ecnJp7oka7qkFJ6W1VzlC2d/S84g2kuz4O65e3oUy8vdmdF0kAFBNDFs7ElalWH
dIkgiSRD9eWJBn94lCPm0XYCNUMWaARRnWyx2uWg9agiErhaggnGn7mdOjb44EiqfwE5WDQMnZ+f
4gfQRfZuzMl7BJMUSELfMMRIkKIGHpgP1UKkDkp+C+11ME8kS3H5KDeKhcOV62AqhYYGlWWIOvvJ
XpdBA/7LGrNPtJPxzhpH63CQ5l94/mPz9QUawN/Pp/7Iib+ZOroC7h2OVgncKlKxvaS2Avf9HYpC
4J+GgCG7sbWLf0C8ZKDPKDf63f9x6MkTxFZ1zw4s5npCYuTdXWxTeFeJfSB+h3ZBJwpaP9o1idVo
ocuj5OPdrMkNv3GzfDbn1KwOMDS8HSLi7Rpgrct0+D2lg7fB/FiA+VDfg8kNDhdt+Mevw7/POFhP
74cfg5ANeTLzNQo+sQGuWITj0B1YoAEIGrN0JcFrsPvHcN6MOHHjXYFNvUIKcauMz+YAKq0EKqcQ
1i560k6pcXNtpUFZKDgvnBfP134BMNqjArR3xl2kObFNcayvVuPZ90xeq7BlB04N8D3IDzFIC6Cm
16EV6p3BI7LFRhx+OKRfeQKPgFdA9Ep0BHYXnSFMlDRf6KFLcrM4k0esK7piCFWf2PPlmUNZEw8Z
kfFyHXtVQPYXXt9/5/PdjDkxc3U6ZjFf4QTCzEFPC9l2nAECvdEW+lXVCQIpBuXCkU1+tugTM+fx
jJAILOa5fofqBKjmvT0KcISlAXUuILvcTax/KzpteR/kAu8u28SmiXKmMmxGLPraSpy5dcAzPRJF
HOwmogs0Omgida5kz57MdVqrTuLUH/MUB4xHTIOopjOJGhJJTsxtcS1o0Dw1TRKi0rkpHz/Y/+zt
FSJxY10a1Y9T5l9PGARW3j9nEBbBbZtDUdlGhEyUeMgbgrwMvbBLOctX2NnN2BLf80k1wJ6Dz6qD
h72EGB7aSHc7ZYXEJtB0WPE97RGhHKxpJbtN0TIKT5CHlCZ8hO3RgniEPQ7QFNEgNet4L/uA0Wiu
/SMQxu25YslX3UwVEMqG8xgc56WodQsSt5JTfciXroH+cA0iIoylmyC0f0HUBj1Yym0iN/TZCZuY
MFXsJX5oiAmTccDWACWvgVq08FwT6cFgbl+SI5L75IyfGk16pQz/0Am9OWQTowVO58SXIhiQNVwW
FtmoAxrfUEwh6mKg8Id7sn8+4oPeAeIlATQJ+gUJ/H4T89FzY9CBXL+Fq4D+REL36VvQJ9dALWf4
r7Ra1eMkwc1wE7PB5aDKa12vQ2v0IGnSSfjwlgVYmFKtWfkQmNyVegkZvGI3aDSL9dh4/HumU583
UpvS5wKPpJhQsgFLNdJMhx9gsZk5cQ3Qg+X8/p5oCLr/4Pz9M+zEIVIgST6W0owjnbpruJ9b6DYf
iB5RroGHS1vsDeopfgTXut3Uq0DhzSVSUYflSqkE6NxA+ZN0IiMS/xg0WjPIf/B5/pncxOfxZ37F
z1hMDrSxROSQgKU0iKJeABCkykk/KmbfTWtiG3y2jpuyww4iSpzPAem9AgUgrQR7T9UBp85tYgqG
2pVyKSeWCBzbSKa8fwJ9tnu7gILpg5RVnl/ERxiBu8lNrn4ZeYzYjlhKgi0EMANVTaRBYXh+EP7q
5scHQpQF/IdvmtfyqLJ5N/LEaylLPoPggIRNXCILvW1foEi9hUQlkSDd2W8oLpqLV3QEdksnQpXF
M0KbVmd5nHL4xy5cJXVuTizYFNPed/sO3lp6lt59kJLxAC8ldrkUjl2osXa4+eKMyBLnNF7V/+C2
/nOIJzaJ75JZUEPeA40gswb2/spy5H736G4DfR64aZfwbTRNJwLr1dveWeDEvW0IRg0r4oLgn3qB
H/DS3lnlaQ+tnElpqEj4pNxAzBivgL6Fmky5s+DkQ1JL+2ETHP7mAldasDYtvK5c5xx8EdFefE0M
vM+/CKmpXh9Zir/P47+XatpxC77kogojl7vWOgut3kkq7MscOrUQQi43uBq62b8vgHN4eQHM2zlR
Qgza+zFtqeX8wUvqBM+VqL0LJtg5dSyIiQY0gKbQTav16wAA4GpJtXQPMyb/HNBrbfzmgIYe3yng
xyUztz6BJLEhe4koQt//L5wQ2lgTO5dEQt1nV8uD2N0iZc45SgbYax6qy/TayyPvkpAzo6cfqmHC
tKLMKSDfZTqGg6I2wQuSIAk0zMTlQEIEwmCUPeQePcS3400sHRhjVS/wRywlpgf/HXyhxnF7AKy3
BCjnY6MANfCCwjnNwj46vLfjTuxc6DeKErezHorW7+9oGzz2QAjyhx8AvwADhBrwHh0CkQWaDM9Y
gn2NYuAf7ert8BNPK6tzPxLJMkOD5l/5CaDGobGMaBiWff97ooz3yJe8HW9i1sRyZAahZLHMMOpb
qDuDkggZAVQe8HpBrPy/qeFdSb7/3zmaOlh+0tZelUcdcAHSQrSGdwVtLwvfAH2fHjuxk2sJaCFr
qMQKcKDFU0kTBHn4ZN9MeVpAbmecW0Flh0MCgqRUtyT6/tqtNFQFcG++ny/ww1DldrRJvknulTqJ
5bE/or3la7ZtrTBDa2a9VS6RzasGJ+o+mJ0Ci9mlzsVfvA5O/PoiuHrf22Ko+XtG82LkQETaOads
/PVxuTFVrZJFoVKRjceFrvSjZxKYIRLog/ayBx0nZbyH+fvbdRDuQ7ZZWgZM0w9kvAKA5xOpZ1uQ
2kMuonwL7J8+gT251hyJvoWWI/sH6ALNqlCu17SCzMW53w5QhIL/tOZegWPNXsGhinFxscvXHER6
v5SJ0wyZMDFkrtiJRchh4su15TmgU5hvLaSW5zsBvSCme9YL6wXCzP+L4iLFZE+761wpkqIixhYv
49W1BgZfBekI1BffBkvXZxfaJj900G43eWK95NIdkyCD0YbAKamYH2wBOkOLBQ7w3qDVC6hXa2K7
WjEEc86A+aEXYv1+9ButQU2IoGCQ7kg/NoBSDv9D2pn1uIpkW/gXWQIbbHhl8jw705l+QTmCbbDx
DP719wv37U5OFJXR6lKppCrp6IQjiNjj2mst5wk1RMqZSk3ZypyttFk5/NLvdlQ3xfESfT2GQLhO
XfCU/qNdoQQIqA5XDqsuZpzXkzN3F8pVSqXvXSBrJP2mS3NA8U5s8RrlEK68N8lq5Ue0xMOQD5k6
q93aIwvPvfupI2S5Do6gex2vp6jA979mMxJjhw5JzxRFvZi5vafeCD3fLjLUuzE0yrhsH5XdCLH1
kzd47WFgROXvsPyc9/xBuz2zsP3HzhfGByJjd4d0SH3wdHSt91sMI9734T0cKb2Qwg7IgVoErqBW
Yz5z0X/MvK6A/c7ISaEAIShWWIBGVRW0fJiS6dvqrWOSaOIdCtTK+9ZPOydnVVDvRm6ISGrWFSmU
CNLfcsgM4SpdZW2GaX73RJVYg/LPkFLVmhXdkxyFTCI4ZGZF8f/L4dDBlM8ptNO+VMXhVZjjsq+X
tSjWWW6C3mfFlyE0EHQQCS9Y0+czw1dNnUqxQ9VXlWK3ZJceD9eE9Wqdl5emazDWwoMc+Mfn187/
2DwoH6hk7WrN/7hQGDV8kXN9YXvE8NecKpxNu1KxQZUTNSWLpzcg79cubPDZMz/6cZcGygstf6pj
DuTbi9nMMRaAwgJG5R16/1YgkBw1rzNVlehUtrcpPkUpfLhAvWi3dBGek+oEqb+4a85iQpUbMMcT
ZV/Rfidg/RYRpKoWoUgNmlKxzLYj9AkvaAYY9aG+0X0ozKDfut909/f79IBq/GIFm5IVvFq6IFzl
4b5QYl6R0UHd4YqMH+6UWTufUuwVCaVQzx6JdPbUh9c3uTmq01aFrA+i9tJpN1L0GEm/eLreWMf2
+mAtuGYuyVfG21U+XEVw2JQs1s7M73d9w3pePxCKQ7RHZ48CM5nl97caBqVaTzJN1yIs6knMegB2
c8LCYGFR/qRhIkqu3/3EVZhk5YFKQZnVugLnvIsFSdTJ8cDqPsqE/lsHmevPfxptNyXLVGvomV3f
c5Pi7pkXQ6IFimPbFoBCWJph71cqawvj89vdlYyTfm6tt6GIToJh3qUW0f4iMNl7jD4wvPb7O1FF
Qk3JLGFyr+HlymkyHfcyjum1UXb9Iqx+fX0Sw1JK/gaFR5UZFKBH3x6TK5vbgn4eXrsH511UekEP
ALYWNJaiga26M4pL+mDMLT3Cc3g/HlviGyLBoAcPQdDu7KPt19pIJ+ftjqtcUbVNyf7kVtPYNFqs
6A2ZmGy6YwraqfvRXgJl77HFc3vrfavCBNU2xY8qbbNo1loarDdiUV7i2lk7sed0E+wNczou0C71
81ckKjL1yiE9n+9G45EiMZMEDwXPglhRoMen6hKLwn20JGNTWP9Oi7yhHhy7kEAwlMTUV9bx4Ury
Gfp6wq7u2kCqFO9E/M2/vMmWZHWueWO9M3RxtOQLTCaAPgGWOAFC7o8wdPOpQCU+KxYVj++3RSXT
k1ziZFOseZwv+ov2vXfIP4Gvo24CfDv2PtbCBI0a/l53nqBTns4/p8+ql6Pat2SLzvm/3UkfAmES
F2xf96vlC3zrmw58m+xXqQyhCj5bklE6ZTuzUTRy9g16PVglXtB1ojaMZ3fXcd94rdOpKiNV5fqW
FBXF+aFI6toj/x2OzxNGzr4ETl9U707dJ1CnEaTCyi+sMPWWFA/pzXC71g9cq2PwMnwHObZIqKqE
3owowQDIzYS1jxij1i+c70tfaaVUy0tWKklbzRzddZGGP5vjF+LBpvtOe0QQ4QeTwajwQjRKe3Mc
qzKPU60tGattesgKY8flfsD3VhSyQIOKUlY0pCk1AFiMMuC81p1egPqqlJdUV8wy/jSV2jVPm/cM
u4XfE8ONYzEZPZsw3kYx8dIFPPSpss7VGzYbNu140GOyE9rezpaRnM51WhsAH4RbWGy8ZN6dEYuK
QTqm1rWgRx3r0/b6ypH6SqhxE1Dov5eXvrUJbdb6smfHBKLvKOWS88QIvlC5Y5ILAb32/Nb/7tBY
UWQ+fxNiWFaDMVUEIB7FkZJXSuqtLD/nF3HJRMEStMXiS7wsUajGalEqVJjN6lzyPwvK09/6dh3n
5u5WZxjg+eXRzHHgq/QAj/8X3ZVqG/2zmPSCAYRtNpdjli8a8xh9cYjqPS24f3//vqe/qSD9LCN9
PQi4zM29fqWHSfGVUgQyIl+7Pt8u9USFTlX4qEQYNBs/60mvc7OJsrN1YFuZF7swF0/AGHRfk+mt
o09+31ple7q8lPQU1/WjqceHlg6oLgeZDWKZUYp3AtE7YjS50878jybTna+9p2QleGvBdv7+CypI
onWKHT+blcKKIz/geNlzuFzPYBEH1mvzlaaCKD7enHB2WP6+XiXOobyeFEzY97pVtCIuqDcE4caD
6M4MAH0gRoheps+qHPRvqlg/+5PiiCxO7utjA8uDrVsFYpKUrP8Rv3yQ9Y98MVsZBfON/w3mirj8
H25XGMaSAaBt1DrEwvB5YEgWFNCdcOCLDNEVBcVPe6CKm6qD0p/9SvFDsbvsL3kmFgyGqU98uHtv
C64bUbqiWKa/qk5Y9TwfNZfSFlvmuRXez3xRMGWU6AQo2XEGgAiAvipT4Ae8569x4X/2J89pm5dz
49JMWQ2SKuqSq2zRRN626bb6DOiPoxURxOtMqHm3G8KzNHojbfBWXztv/59eweLKvWYwEMK0T8XH
rk58fn6bZKiigt9Fe0rHzYTt1cHpQgsB0zrV7h4VWjEPh0P/h2tKxqpxPlvJNsGCCDSFgKUPBfsG
j8r7ENHbYwRB6daEWfrtI0hmS0f5OYlPTX0hhoUuPpQfexerNSsmE85cB1NDEQ3evWlLGTop7rfc
0N8am3NiJsJ+iEZzEOzB9HHLoZUZuR2yH9WCygsnGawt9ZaNnfKg4NsQbT/kAYNxi13Ti2OOWGDB
x2KOyJmdXotJZjoTv6Ag706Jrjq74fSwpDLzDz+6ZNS0zCyal4Kwgp6KKMVHjnFzRDhDUDGvodQc
iSqu8q6pzl4yZlftci52J86+D7gBWp0dKnJMl06Axvg9NFG+VQ2dvyl4/bwoyZptEriXigOH/wLX
Ce0jiBapCRGovr0dGV72FOeq2KDc5a9dtX3TOAvjydWi57jnZEnr3dE89gX1hgoRXO0NjXq92TIQ
4oLf6k/3cI9CK9fufEhIN0TVQlQRRMXy6bvmeZ3fd1dd/C4tJh2meTxuL1aDz0eyYwbd921v543v
A66uLRo58WzUe3Kzr9SbY6lUiILqJPNndZmSODPzWv2452yFzbi5R6/WoVAz+9q6k6tr+pMJT5gA
p/OseiyVIXFpYfHRS/7JsDdpLdw+Puo9wCqT7BARL812T9AqqClrhJX/i3EsrSd5gfyeGY2NTUTV
ANxUDBfx+As2WlqINBq/i04HhKEq6hfv/bclJSdwtfPdSRP3ttbpQ6sAvHLndQnmutrrx+2V3i6z
SVmPFP4QKmFzwv79trbkC+52rmn2hSssKOFEiMUtFqN+TKF9QOzwKuZhkiFdBmWuozpoKXTNs9Zx
m17YdX81LBjtp7E84cOK3Or7GykKlXWorAeVPqzkCTb1PaLYG0ozAuq86KJFDOio3cTRErp+k0FO
PxsTZdvogXf47YAlY2/mrW3jErHNzKu34ecxVqhcpN8cNgH02FkPZ3s3gSxnJgqQubt5ho3JdP3E
SW1nOSK1ppICKd+nciit2jqXDkSyXsb5lptX4RobDoS8GDBnNpvQuMypX8xV3Z3KZBMMv0avV683
ZfuhW9tNIzyRle39aESsEXa23aNS3agSqizUNf69jGQtwrp1beY6r5eC0GI/ZeSoB9Vx5EMY6Yk5
O3eeHZzvzP2uTW6O5X8qnnKj8jmV1pesR2LFibY5sL4gYQXJP34MDCO15nSv75EvMogJdZqN01w+
zeff9Hym3+tA2aoQn+4vl670MySLgqs63qM6Ed6zQBpY01XUWY0z3hj+acKYCkSW4csTxd//YhpJ
WIzf1pYsSmYZt/BusnYNmMNjDooxmRme2Ha/BjCLQ9AiZmRUR1+dyJT2LNkTyN7jpL7m6FOnz9vS
g4AQ3vnwL4yMIPmsVCOtLkuVFpQMyn5bi/anm/D+tCsD6JW7D4TVv/qyNOP7UyW1mK46XMmaaHG4
ye5bnlH41RjvnUs7/bJ9ywuD2jTxsyEo/N+jDuWpSkYiPjbWsSn8fv+FjgXpPthiPP0GWOhNPWJV
GcEhEWCgcm/qqHhxt0rOPm4d8rO+MfRFX7CCxO5xfJzzhqmlkBFBEw735NN80zu33fk3+uff6prf
o2791+v78xOk6xttj1frZqIRFQ/WoOdbXYGzSrxG/zTV0SaK3rQ2ipyddOdMX66DdeQUvoEkEjKQ
wX6UTGJ3Pb0v0V2JnfDgbP2vwanuZLP1JF3oz8e320uS+lr33MmXUS/a+lDSDWMvCWKPvV2/a22I
Rp5sT5/Yg9BfB8jzdesRqlExYCbNa/RMk7u8Qwv0WnPQLp/9/rWrC56l85fekJ7F98vlduf88U/M
CkPhJihhiO+AU3U0AP//cEH5DWXro7XemTqP9tloUz4DFOU85v2FxvDoye3/D7IXlMxKe5Se0Fbb
rNmiGaMIGE/WHcPdTfQp7PuHrhXUuor9VQYdpcXk5xNfzyhsiAPt07wFSr74QrUaUDep3vc3iNfP
T9U8gF4ZMZfWlBKFQtP24S5ElZpbOYo645a7TJHq7Si2Vm2K/vNQHj+j9FYP2t7W90VDlC4AUFDL
IXSkw2b6gj7o7o783ve0Figc7N8YwJ9VJQefxHrNrllCGgXmmjW9AKu7pVI0+ggfWmWh//suq+sH
P4cpz7eebK15uh4RMLLH8UL71nqtixONnhkGKII5g8TjGwXI2d3Lu0JqqrVq+TGUFZPwQ4NM59xp
uRev4R7bIY6vQIDU7DV6modj+P1nVmYQpV8p2c1bajWYAW7Gi/VorC93b/tA1WVU3arHhyl97rSW
r+311YgBkxi9fJCjcn4aGMHGL1QXqzIxKG1GMkJavdaI4MEVI4KbK+YVNEAPse9+2h7o/iTv2K7e
swBpbueHQOtHnopMsjpU/blikk3SttpNv0T4WLuzfYuBXpn+wHjRFJ61so/X0luWSX3E0htyr8e8
2PXrzhKm4Zm0dtwlRCQ4XNK1JfyeM9CmWrDqkpQXlJ7OIUpsCDo1uhUX/2W8nR2c6zjQnVn7QGhs
H3Esuv8Ecc83BPINlaV/AJNlv1peXXz10v3RjfBcS051IXyXddH47RxGzed96oBOB31K9+m8jNqH
F2NcBNEk59TvSwMI2BFZaiYz2vV+bVKb9ISEVTJMx0dnT5VuC97xGGi9aHRzEzdrX+bnWcZ//f64
KpsQ5Z8uva7z/mJmYcTBaVPT2a1FnbaWMB90aXeJMOvd9nIZjnfPy9pwh8jb6I2upMss1D/+gFJo
cj2vi/P1yO+Iu1vnJesOA2BP3aDGYXXbWncyYBwSVNARBnc1XXOVuS8fgvQqzUsUXvaP2/Ni9Far
3et441E0haVMC0bm8xPh2Od/ERFWPcbystJjXJ/OrdqhYM/w0HWeuTsDqOMNv7veCkbwQPO15zFY
wRk2N2ovjX+hO9Yu0kEcQ9GHouj3y1BJtlD+QVL4YB30WkjNhGcLnzEPF3aT05CmCaPTk8mS1pAx
eMqHdPvAl6hAF1UiPtQZf2yGFE40r7ltnO6NeLEZZIPzoNmLOnmn0Q7HtSkS173ft1oZ+5dXkwKJ
ff3c2lzFJx9CKQzSoAsx0LrrUy8RTIuWsi+h+NZ/aUVl+9ZFt8R6YpAj98Y1x3gaJ4ytUB1vD0bc
7F5+glsMUjxFIFpF8Fk+WbkxZV+SonlLMU/nQHPfo96+vUH+Cnrewkum5ycUwjeOary3sn9cOmCZ
m848W3FzB0h/0T97fXpOgmJTdMIWtEU8KnAENlzo1959VXQf5U5PGVApnMLD9pXM8u3cShO4ceJF
MtB8UpKu7quC4EoyoPI2JbtF2HDenSMdxwP2LUld2zFp5T6w6zDvpGIOgwwj7wFiv4LkHp1Hgup+
M2TcsfYqpAZ+v9eVT9hqmk3NbOkAqR8I7NKez6Gu7xpctcUGK94foqPCWac3p7b320u0VKBDd6dm
F7qtjbtWhudVhrS8umRItXtybVob47Z4iToXGxnwxQfi48iohM55tekVCoNVWZIqrydZ0FhvxY3M
zvFe7T4yKg8qnu2UulQ8Bgx8dfJ+5ED6+fHxyLjwH3tvPu/Y3vnqK/udpmrzkvW8Xu6n9Lzlxr8M
X2j73jd0Te7c+LA7g5cRysJlo70kGXut9WAg62BmphA5u7tB4fYPsMV33NQbCQkK6MQ77lrAu+K2
spRUlUGVj0wys+d962BdC+Rz0ZNFxTP2JvvFngl/VfO9ilC5UV5IsrBFI8m0Sz0jh/roD43ecNx0
6YMHCzvzqU5/hQHgKvgqzsNzLiaeITqAXlDxGsRm5MCs9BsMcRjl13BqNZDc4H4QU4gHOlzozuLw
hEuzBm3oJLZjRveZeqZUqFpacc7yUGyU5tbuGp1Fx33V8LrpEH5++t51D/ScN0UXVfHyKyllynuV
gtB0d0i32e4RhOqeiULwJvjI3cwRH7c2UXZcxV/329FKgWP9vtO3Ne2kw47pLpg67Qp4uj96Apb4
7Sn9Z+WgTnl3kp3dxXGR7m83qr58SEF5IiC3OyHzQOMbQiYxaus/kY2iMENDlA5/q9tXA6tVF0oy
cHZqZ3ezcRRhQ7Dux+49dsZnJqz9BUVg2r+Zs/3U/aNzCJ7Oqznqg7u2N/39UptVhcTyUUhG79hs
pvbm+JAC1oPDzstDJ7x5mQnnW2G5rUB/P7mXUf3upp3bsLUO1n46tBbW4MyV0N01Geb96YDC6IE8
c+8drvADTlvtfLh7QkOtkYB22kTutf22WbvH3q63r7kb/zkxnEvn941URnzljUgGUzvc8/W2jrcA
eumblEQjf+temdqrYw1UvqkpPs1vF1YyfJetWbNOl4ctwFUMdQCPG68bvIMW2Dve8/WVfsIK5YIF
1KfNzPmagYnKxtRnOwTgeSdwDKhu167j2+079TsK/VucybRxc8V0dS7cOg+bspcyOdLFF/3tp0um
1LASu049CrfaYjIsi/k5Z7ibnrT+rv1087beOlBCcRXe7C/DuNHukKe2SOGHIDlEGgKhUbvlQqoH
7xnMP5gwpc9QfCOZZ+Rupfd4uz/wynnkOIyxeFZNz1leYZgjF4NOAN4X1bKVhbDSRZSHVxMr0/R8
zdV4HvZBDImVF919ezaL6e6QgI6LodO1+fT+fvHmUqEXrDx452HififDT+9TpbRVOVpa/kWSubs0
brtWbApzh6qGtxK3EibRK81rruAACZ8nptRaqnHzymi2vKxs3rZFnu6gEsVfHj0+ARJZuUOyMFvc
eDB8jC7ESCQOtCsQTiqc4uzMr1/zadK+qYoqlaiM8m+RzFxyvKztBopj/BZ93L+5heDvAGcDdI3s
4U4lVowK6ujsQPKp8N6VgJTy4pJpiova3rKR+OFGeHAqMCC4f9ogKOswENqlRwSKilcfeTavnyFt
R1AfKn6DKoAyJYOlH4ooamz4Df/SKYDVNffe005AeDsjp2BOavpK/ZWhVPB7/Y56xq7a2dmagdpt
0wYGhFkqRU/HKGkUd50Q5ugN31v9Lp0izWmjq7TlKbxCsIoeBhcgDRiDUGqA/I13+FldegJ3I64Z
ETq7tE8KX3uKvZZv4F8Zwe3ZntLcVeXnbPI/e5Vu/u3QsmjZ4Yvu6cnbWYhpb71stzjWLq/J9dnI
Lo5FdRZOjTALdtnk2ABduB03DT/L4SE5Jc7FXpjH98QamPWLc8qGdvx50b4vtUUTgbeWrvlx0vKL
ramqfFb7hp8fLj0TIzHq4W3HLRFEcGPz3eyTYc+E0UQGygPtuJ9n7SiggqWk9qk2Fy3TFjhtaAzl
BsIVXM+1aSf4CEBiL5Q0FovDEGiC4G0gyYerCdFpwUs3Gp2n/BTBynFY/hfUTZWHUPoh0k1NYYwL
U23HITDuugbrM+6CO5kxEjUZbJCFQoGQuuX80ukreweVcXBpaemaprVWdmmeoFbcQnZ9ApNhTc6g
qJ804iVLpdFa6ZRLi0m3NA/1cyPU94+W4qaLnB1bFYjaz4+rK0RwgV2Ebl9Fz1nZH7FKy0p3LL0V
2XFfs66LayD4KhdN70hGP1eFaJV4ovI6ktXd7e7NvJHwGfsnH/hqdqU9jdS9c4kcuI2FBhAeqNiA
5YFMnPzmBgqi2xXickIZJ3bOT71bt+enIXaiBiiipjDJ1YFC6SBkk9xsHqLoBA/ahXhV7ySvu2Dd
Y7I6C87zlHrDFf3Ndbc1vQWhUwDkvriZF9Gv+j5O651B1v8A9Jy1QwC6V1i4bE+jFqGqvFWWNsun
KEWLZnJppeuCUzzztYZDwKIOdHooHkIVoiTJVd0NudVzCiH3POQPJlMRwu9ddNcb/tz2fk8WKu3z
z8k/AF8lX2RYWmHdW+fzOCXXoYLhrhvr3sle99Jk4xnRaGsdlodbNvxnq0o59c7Uoi1DN3RkXTA3
ze7Fe8uUmUl1pGM1kZJHn4VumfSq47CBJi/IjMUlcZpbZ/+tFYIdZnFr74IkdGeN/q4TzuuRl8eu
2T67u6G1LJzWpKAhVLz/b/en9HOk1x7VGns9K+yctKw/pHIrZKDbj+y+8Ywk8e8nXH1bS6tJb35t
RXkcpawm+uwHmDcY0fChv8nJojuuqvxVCQy0SstJL/ioN0J0EkwBIHh+WQ0xnoIdfUlVVsiYPf++
uer6ZGk16Sne7EaGGE0zp6EyPA9WqwcANQ62T1+QxYQTKgYTIqnR+YSuNowx2yUcH0O6o6rfIQ7x
Lwnkz++Quw8Xpjpv9pZdP+Ooh8HqfbH2d3MEapBfuniProcYRN8jLd9rBgjIqVKsyo5w6dzlHkQr
qqW38GZwEnxmCnGCkRdlBDgAqYy70MJDqvIPr5bcgojMut46bdg1KWzhr7bUYrlcltPqvWGhPKXq
q4gyfjtlKQoJk2tSa+Rc5T5U5cP3XbDD8g5Og8FjblZMXKguGLOaijVFxFCyi4ftwUhzUNZiAl60
vYfDs0dE2nKik7PBTWVrJ2p5w5do7YYpFaLx5c34PqCD2z0Nj+Nu0P6avF5hl3Jsn+xGkBiRa+Zn
CrXM7/s0poAX0pS69edoK1IDigRciuoHIb/nuoPbxxIxkWbgItIu/mzkjqBCW/ao7L75xR4/vJ6g
+dqh+97pfNJ5H4arlrM/uKvTKBh608br1H1Kdt4bwsPbztIY+0w0gPGP29NnxSOoxDSWr6BkZtMN
VKKbTU0jUh4yXsCgrehDZR3BMEZ06AJZErhZ+MV9xU2sxJ6Vl5ZM6lXf2HnjZLG0d+VDoc1BbPwF
lmggxvzQtT8p+putirDU0C29pZsNSMZtQ1rxXhjJ5Ra3WFFoyh8YZ+xqQ0q1h+Hd0QyRym8NPjiV
cGzQK4Amq9/z29yCL64sjKA95vpBsmq0vu0NsYwYmaoNvG+7+9mcTecunKgQssEWbzpTtVac+BTS
S/rj10tO4bTdRiftzHkxBc7AaeQvtlMHUi/wp290SgVJx42RwY4qDazKaP5YWHIPiRValpk8Fl4N
AZDcnfWUE+IzPfl+EThtng06W6OntxzGkJ6Ak8Q1RUr3IH//bfeS1wBQ30TelB9hDM9B3EUUkBu7
7dQAl6zetzjI9jFylkJcfjCKXH6WFry6m75AZkA2oVJYqYKIlM9ErgSmFE6ZrNI0OhmFHwTHzHk3
O8xS5n2rO4vHyI8C6zHd3pl66GWM7mx/SnNN9XrFhf3lUB5V8ZKhS2upvTMy8YQe6JAVFUmhVrhk
Bvni9chGXGqv3rNq91Uj13/sXgoBja2+Mev3WERDmpv6aa8F+9ndrzt9JUK1orD/x1KS/9iG0TGz
LA468+AyoWUkhkXhegRwoZ7Hrxqv/mM1yXM0zP2mKPYcKKPFq9XdWUDsBtiQ0TVlRFlRSGIpU4cD
tmXbIKD/dFI78w6jUZzm4KP0wXWSje3MQ5F8AOKpk9/dTSd2+lboxislrEhsQr41yD9i/1iX0Foy
g7WisTGTE2aQCoUXwIUTMTdhu6gxifIV2g435+J8/h71VeEtGD35WVSyXoW2Sa4GktGLje2gh5wE
lrfrm9N6t2g4BqnzDgn03dBe/w9e5o91JeNlZbv10SiAdx9f1s97Z1f3ahe3gRW7Tepj019/RcMM
TXjX+qgPzIuHYHX/89BRbL4iIPnjR0jGq9hs1uZly7euU0nfTsNJQ3MjgPWQutmvmu2FmqtYscrV
lY5bDm61rd40DY2Otg3w4rq03eJ1B9zvAnyyRsjx+2pVc5Firqhh1e0mmYItPdL1vohtWzsI1/RC
nwBcoy6muWFg7NBuVDkk/SEa9tcb/LOe9ExbKKAf8/yxntEjfitG43FKhe2QUXqgOwVLYOQstnUh
Jgfrb3PQBm2yhLzkq4ZI89Ya5GICN3XRwHwVdeun2DH6a29vOd8nsy2yns8TUyWf353RTgioo9UN
fdCnFjnT76L/jezAsDM/uv5ywJw+f9o6ukbkfD4f8L8nmiB9Ve/jgbb9bcdSnMZARhKeCu22CNvG
lw02a5UMkAf2o0mzY3S2H7H/+yet6pz/8UklI5HXdhrc9iyouddBdGQi4us+2llu4ZluQqz8mSrq
SFVZ6B8rShaCWDDKD4cjzoz5oYW+JMRot0dMniBXtQ4opqvcWFVD448VZdtQ3x2S25oVX15WY+Op
GB5gqAYfm3UmhBEIh0Mb1etkYrr3k+DbVpiFKjjYH+tLZuF0ujWyS02sT38tsKkULfQO24ZxZuc4
H6AHiCLm56FQsWcos6NsqVXV7kq/ADf6pxMCH5HEjRYPSUz5hiuTHCknFg/b4yh17KvzLjiegBPA
bQLr5glimswJL+5rq90cvx6fRyJH2Abfl6XdTdyTct662m7++52DBPzz592Y8LbiO5MN2JVVV/Sd
aUF/3AWVNmyyzFxfHFXtuioj+uNIJL+cWql+ZFRV2DJvZQDP0Tuz2BOwX9/Zd6lJfF/ekeFUC6yq
NisZ0au538XHi1g4WFlN5zY6MmCBRLMLimO/ILi6524CLQU9ZsVbF/fs742LpUnm9HTaaVZqipWZ
6gDiCkYLjgYikfBBq/i/ueSfryrZsvCcHI7pieU8sR6zubkDK4Hjo9vR+/5UigGodidZsr15CVPr
hCUr+Jg7z0REBnPWVlkThRNkIvXPy3ppJse1bj+cEtxkTbgIFrO2M3hzd2DYO3Pl46iKjH+crqVJ
1itBv2qzzzlG5otfiI3Hj8tCF9p/czsAx1T2uQK8ZdQbTfqBFgRclkwAd7DC9WWT8BjPk4PTqDur
9yDAPjmnlPyzDuwDM/n7xXwwDf/lYpaWlN7i9oTL21+zx8W0uZq0uaMeqa/zDrX1dSAwCdinXewI
wBOj3dhLGzoG3DX6d+15L4cLgvE5J0bZEYDGjYxdqAHC44VA8lLppKsy9PIJSS/4VN+vG1mY3Pgi
e4q2Wz/yo+FX6BlChErrCLepOKFqp1k6IenpblpRnNvWXlsUvBtieWa6G6Nd38dC9tAQmX7+/kWq
5q3/uATS291aeQ4h/uOS02e7dnXv0OvO6q8f6AwMYJIRKM3vbxaOdo66+686YOkpr69mdtndYg1+
NoogpgArRauH8PVDGUpD9LBDNSbylBDiSuNcOmfpsWWn/d2Om4lQ8MUVUSkM2sIy+7DJ077CKD+r
wIQPPtvfLr8UHSRWI7Q25IjcpqP3susOOe4V8YkQT6FoFQQt5yUFsXxxbw8VF2gJ3xcz61XHhwOG
+ro6Wd8R8ylkdcBSal3uX4dwirtRH4NKHIBpc57SMZEtUWtHidBS3U2ZAuCkRbV6sb4WnBl0KYbL
xJwDWWRGjYapXpgDLV9xOxX3w5bihfDUCA+1RNxOUVGks4De7xc5PKD63iFAkwrOG9ynwjIaCsto
S2Yq3dun+KTzCLmUhg9Oat1bO8XTe9dJ2xODsuaT4BATMFABwwQVA/v/qf8ZeSBFph3l6FUVUKr8
SP+SjrViLTSbdxzscAjomgywu4BZG8souNqBUaPeqMoBK4urJeP3EHso1aJqCAqZ8YEcV2vzveNJ
cUfG4bomouSeDofHBUiAu3ute8bBzQLuggGXY2B4vjbPnuvAhQ5ji9qrZ4Gtat8C8FxCemn+2fI6
HTfr9fxR8gZifYRitO9P0oTHRzNM4IYhbNorP2pl1bNuIJgAzoepAVNy5/fIaiaXK/vh7l6G7zCe
rm47f8xgurNszo9Hpz3KMbJaH06FjpsPobN6DBGoorPquKL0QyTTo7dolt1SnlHmiUbVieq0MLbL
0SiGtkoVVjww2H8xO6XlJLOzS9J7Xou3ouB28j2iwRVxNyrpxZBJ7dCzupPNcjIRcr6dz/T9EyGf
ulMfwFbD9hUPq6pFYJS+QVNKT041rdjC45IvAD6eqDsnluPM6KpkFBeYTwc689m57lTvufLE0R6z
W61Gi8muRy2rdJWN9fnIcC36h0NoAIPgTkpIeMqKkBB4Co/6oPeXz7u8mOTTktoprYdGU8AndLov
e7eBTW/6G/fqmdCWnclxDp392Ql9ixEsFBnFHM3XcRkjQnvs7Iepa45aI9s/Oxfv5n1cl+uh8Woz
TwQVpmd5TFb657cQWLPm1F55YYJrbM0cpUCqxgMLaoFQgcipCrgBhhk21U2E6JpSGFRPrSIxYwAC
rQf2Z4IhYFVVAbUyUSsvI4U+R3t9SM1sUzyK36vVOzInUOu0aeAu8cqHQEDwkHdiqkfhZcSDk7+Y
VdcsrQlLbMuUA+/4eDLvxwvtRSjmUFJlWqULFDbzJ13Eahxm5nCuzUAMSKo4wSrr0+Wlpcd5AZNr
p7e4WNzHfWIQi7aH4MkYMSH3v7y90lIPjEvpEZyL6yGLw6gA6HhzAR4J8k+HgR2DXhhTj9geel2e
4mirPGl5UcmB1/dxeKylLZHwQ35PdI/K8Q2XIBgKXc9T7bEqhSovJzluLUpS42rRgK9PAVfhLAV9
T3vZ9q/fsFIp7VlloFBeT3oZ4Va/wcHLzTn4sIw8731OVvSlA6zsJiRp4DoxNYKv3jkN/t13B4PM
j5+XZ5oQfOUtvvD59yOvLIKVf5P0jFrhpdlqXblSJONZ3Xkx2qbTbIOHIDGPiO13fRoDgxEtiRHQ
yc5cNbpRhYIwyj9ASilORXptXGtctGdGotwxmG6qttBS0dMUIk5KdFbVOOAfC0oW92bZLWNT46sP
6ZqBDqifnPxTjM2EouJIJwt9qKa3YQi9M295SuXSKnTPH+tLkUUc17XmWePESdzBfCAqARUa5LZE
46TtqkuuXE6KH7LtZl3sExAf8Pj1SNqgLro6Wq3b9Ab6U+/ipH1z8azs24lr84uRfPyqkvk4nG5Z
cb+EIowQhDp7h8csyvHWYMmQ6+vobd6ZT9WN2SrcWPlwH769tO7uXjeP1x2AhmdvRVdW0EJ22yaV
ekEKJe4ULNRiWJvvqvyyD2G/Xzb9yIhKi9dNKz40odijswagQR9Qbwq653UQYzkBQR/dL05gu5q1
oVQa1QfQNu+ZhuKjbwwSgY2rT8zFpzdtbUSJwlQZV2HNfvt1krXb5OfTpQ6aFMBFcHKomKRP3RYF
HMHl3GMCttO3FyrrUpWRWTQ3+QdAtC5XcK9WsmukJtfgGa5Dk0RAaJqkPphsoc/wRSnXGaA8jrbS
uIdeLygaYemVzkz1M6St1+KmddVDPkyt3xdYE1DhG+/yxJy59om7ztvzeQwD7idA4d/N69/cx58D
kEz+8Z7uss0JPpmXM5Pt187m1A937g6eKy13DpGbDk9B9gYL1Nk1qF8YTrL1IfM2b049cuqFR8Sm
qlMZwsD99SL8/CbJ5NtU1HWjFl4X+lhHZGbjCYoOzU/bXyujV/e3ft4/uPzWdLimQ1nrtdo3b5b6
B7fG/zaej7yc0Nc6IaAxxg72BDoUp/1dZ1Q419ffz49MS/FjJfegxY1LcYwwX0xuA2OnDGiuhTnp
Db3WmGfWBPXpvDSRKd87x8EQ0jIAhWt+rO6YHUg1hT4FcsXPCCC5vt7GDlDFH1Ar7Y73vfGCggp3
ccYfgXQzb/eoFi4nQFqogQu6jy/feaXlQQCSk26tA5S3/UbhjEYgEL5v1POmc8SlKapcHeK+JaAT
brDVQZSBHuIhdfTu7+dRWVQpPyjJee3tnZUlqcDvPQQa1/3xpb1wBDx0dPjk6aj4LyqRLuUFJW9l
7fOzVZzxVsP/fzh7Cgr97gLlj7PTesx/eYwqi5SiIypNdE8/VY+oOiz8ubCSC7va0b0engkLwSsE
iBNFX5bniNFaSro8FFq1U8UxV+YwJbslBdqt+j656WcMBhYL8V7ew3YKZrxbe26Dwx3hRYAVmZ+0
eu0u442K5VWXXg6+rcY5vu9EoNiHicMWI163NmyO99TZnZ2vpE87+6HOlOE7pkWL5LCxAbShbJFW
zVvhTv9z8g8kUMmj1S7x1jomNV4fmnCD99XtGT6B2cOvhdDBPPSqR/uL/xRDzjNXJ3nVudbP+pLh
Tg7n6/lwEv5jKPhTV0Rpkc8sj8CrCPqbV1zXfCqK+ghlK+5AVc23vHfJdG/MVI/q/0famTY3qiRf
/xMpQgsIeAtIoNWyLK9vFG1bRmhBG1rQp39+Sc//GlfTqifunZ65ETM9EaUqqnI5efJkjY+QBcxw
BoKot5w2k1+DFv0zr6R4jNrR+WiNtasppnl6Wh7WJzuiaQeddkm5QLdhnL7CPny4B9bW+Gfd8SrG
1XCm6SXbw46pd6eB01vR9vy01u1JLMQNd1NTTNZ8PV2tot30Mjl2XzDYEPYq7hudk0xn8kb9daf1
WqMiJxqhWsVunfXKE+rC/U0Zi3yyVqzt85DeBvaMrCaYZXc0jNbvuEBIoZPHfoGGCOEjXMgsSd09
km92a/+K9VpWmun+uOIeOSE+jCJWkPaWAWP54PVWJY3WqtsYuqurmK/9dbO7RBsMJlCs0cWAoBs1
EeGPpG0+4/IubvRoQfpqwXYn1YpGsJdh2zuduB3dVV6/lnc4t8rnZ+9TWybVhGJ/BOhGXHdMsazc
Bvt+8E7rFBQDCc5r3X7/ymhPmlfpy7v9mHUWVQ3ND9t6w1o5Odce5qig4hMC0MlxJnxfWoEQyHWr
lESmPXBFWJOLQEvi0f4GxZidpo0oWZo5euO/1CEutQlE32WkK6EwvMZR3OE5uEOUULwHfxXoHanm
Kea5eOE5TFdR1TgtBV+hNHAHsokqzMOYRigwMxkoTd2UdnKiYKt/+/xN3WdXDFuy2xiR0VhlyKy+
+I5reG9v5kfVSygLvB2HB1de5l0DSVWMAzwYmPZMIGzeJe4xdoeL8a+Fe2HG99X2dp2hd5HORS8J
UIRdeaE23NA8WLX3yDw3qtddal9ggVbvM2/RyQBjKWUYtK/xzQgXmfTDx3p9XR86TMC9fVR/Afn+
8XkqP3OfXYAIlrwQhDYHde8OQv6YJEWEYbSi7BoHkGMlhQvRONV3QGBcCKkhwoK6G0dgmZ24NSa2
A5P4JY3UDLFb64X3daesmMU0XTNeN+GUuYsmYV17EoxX7kfaehbsLSS2etKmwBr3moc7he3uT/Vj
djgI9OMPli1yQHqdiNu7MHxDOH26ME6zxRx7Kyx3np/WldplIdLYEkC0ITDv6HK62MyaWXuIBlDI
eX5dd2h4mPaguVGlHSGBtHnW6v7ngcMNJ5TbpsJPmW4bB2PVwNPbwTH2YDZbQCEVGPPIqC6O/mJ2
CP8dQv8dPKq9Rtf9ydjtmvKFX16Mr80QMAZAF5cT9J9bi3E3os2jMrrXxDR13akrcdtqv502Kztw
DmmPNUTDek5f1eiD9vzUe7zPhN2srRf+BVX859WqImO7+HRK6o7AmGsSUhlPyNyqKTwq4eNDm/PI
GbqohPuhTr+0TMWlGKSrQ3Y2jKybnnZyzoOUhDi4tgdv5sl9w5ySFCf0RFO/pCnYntQX7ihjzAMN
RVROg+PW/RAJRXheTH0I/Iek1X2dD0ny75ln7g7D++Z46hEWhFPvYOnaF8rEwX78biUw5Gasp9Uz
xgclqoEJEvEyOHclj5+PELoUpgMi67W1OybrSpio2SIF7z4s6LSBaOL24UnO0t4MpUAv9wf3FsmQ
7UXPt+1xeaGpcI2VDDiazuN9fYvREJKkdA/fAZm0IUR+tOg3GdL0g4HUVvGbGtOcd8QUXmzdmCbN
vfQnDgbUni2XEB0VVHhPnQNs3AnYxHhMSdSHDzKGKdgegy3Oqlt35D7TPkjv0o5y5f3m/T6c00zo
taghyP9uQg4jlRDm5BO0EK1gZimrtZA2NZTYM12fls2zLeE+5TFhkyJ22/AnU/y6P545DI+RFi+o
CCgtPTzcywz3XU8LvP0F9v7nPapaY8cGDPHlVUKdl0EzeJP32A6ka+nQGe69UHNHNB9L7eaYb2ow
VafkqUv6gzE7qAMBsEatcRpWvDHzZIaPQhOqdL60SgS6+5knA4WLsgDMa6ZpBSUCP+pt25vA8K6M
etp4lSGqTa/BK6LJXhYuXKM9ff/ctRykkXQ2V57qDfdiiE0u/IZoWU0ZOkzMwhyOqDft3jGckNGw
HsAyDIFH5pQ2iC11KfpfPrLVtJBUtoyqKgdjbPfb6HxJBZy6u0PjQz4wjH7GIugJWeWFqkatRsNp
s1anZv9zj7ulsVzPqxCyTJfSPFNRsfCd4IOSke16EpzpxzDl4k5/nGthTcVETmvzdZTGGxhvXfzK
noBwQO/5Hcgm2DF92qgOkStsvQdul5uE4848cZECIqejgNa13zN3P/iCTxP2SCY0Hz2fJ//njzNM
s9poUAavKo4WdxfXs2sjmqwv98d16jeSmjuNQAWThl/N2ksn9hrrh2wOh7qx8CLH8mNU3Jl1sD15
1eYi2K1td73ZDLJlcMzc5jW7Ozlb7xSd/KkxWEYN08vmRnhCENi1s3N/27xAXWjUd25azTq1S+Kn
DctNLNMzDqvPdRMQen3xKtWodZhvw6SZthcbu4V6/ChZg6Kf1n4WLb1d1Dkek4dp5eBbl4q/rZ98
I6H/s4L2dCU5upWMLo7jqnVaXe6rNTM8bWphnG7ap3jjLTZGb9GIgunl4k8PkVdLDK+GknbtutA4
nXIr2vg+W+VBVeK5c5xm3OxcwgZiwzh+lOqRM5w1/RFfFwT67EY17zOiN8Ju9TQJc7lVMWtWo1qv
GnVLve3WvF6rRI3kSlCB7nSOqdMbQemqP/wlFTQAAvSVNGa0FHYtLKpcd8T+7evGtK+4WuABBkWh
SDeejqCKXcLm7wFOqK0JApuA20T+9URr8k639VJjVvgVisM3agg82dP1FWMuzn6y9pAYw7KQhPHK
Q3auJZjWSh1IYU35+4IBraHZGkVmIt+b5jR8h9OKhbHXIvpCM0UXe1mlmVBhPcVLJ4flkdmAjeME
5WUaTKpeaLde/Jfx58G9f5u83r0zwY8+nNem9wIAHrmDjncK5+2zX21d3N7GQyHxzCDYrwDOLQKe
8+5qMLy43Zji/ayLDFyr0or9GfjWqN/90tyS0nLA9283FFpY5KRHhHe4mvz2XD+iQ9c4+MXjg8dY
aM1ipdlEYTE5yMKHaZ6vR8OWDyOcDXkKBH+dIA7qHVBZKGHQORnvoDGtebbwh2ktrKpARVszWUbU
Tq9ch8Fb3SPsgyLSnvAv4Sj0Xea0sfjCFZ01moO049Y1D1GNKUy7GjXr8e4qWm8orKEpdAcNDnUO
sAja6fpnv4s4wIP16vgWf7Q9qprrqcYT1QOjFq/YZZ4guITIzQHcMs7KZeWWt2sDFWu+s+YB5rX9
wnc21mlmR8ftFb4Tw3Dag0vnLh/jRZYu1Fk4T+BjOZP6geeoMXzlgUzheyuGL82ujpOa+4wK1917
TObjMmkRkgBBRfjVCzV7ldvzx+2y6uiTVQ2r7qgw4Gm5aGaIsFwJm9p3MokCOWYhJXgthgCfRYRZ
90Fzd3FrScWfnRCI2l/EpoL2+FBJL71NIEyfKTTGMVe6xepdMOgYVTaKpyvP6ZNT3d53bhhu/Qgl
glvO66d56qzkVVFIhMsruOuYNJNeHf7J7wBmk2kcNLNIUmfqKy7l6F7h7JUvfYzPGTr7WzH0gxwF
kiLqKznk0d23b++33KkU1lId2RruRXW+Ew7fy7EFhy9vLuyn7FJkQ//jaooLuy4Pu81JTpdaHfk7
ZQ6sMqFxl9Kc5rWW28fCzhT3RYiQIP7KWkAH+TDWDt9w7dkwXkcn/BJDRFogGzhQHDZduZU+cOLn
6uX2lsuhpu+foQJ8sTWPzFV1iSeCJS4ZX2fWOLZnMvKPACm8nz8a9Azrvmt5bFZYVvFJu2PdPF0t
dv9CW8U7soIbIhTK4sFsJVWlML6Dy7IYfGpZ/uVhaWFlxS8tFsu9fbS5vS9PKWRFwu8OqDEcaWKD
WRyMUgopRGcmZAuzi0cO0d67fealJT0HJpFRQ/pM9BN+OuT12Toh2zQVDuzZW/Slv6AtQqyI+uOW
TzRqpt0PYU8+SwO6zI6wW1MY1ToecOlZFH+IchbgQkwcqPDxyczyz09t2l1jUE7ujMY/jDfcEGFG
CMRBLU0TI5RSi4rrK+lXVq/P69s0uuZ1Ajwk43mFaJa6GQ0vzAZ+ID/AVVHJ0ry+Ul5+cWXFmDfm
TraspDH+4wVDmuMc4w96AkRrkcfW03jHUtJLcT3Fbh+rq01WnbLeC2DOnTSMXtxTKGMQLW/lPjLe
s/ZqMivj9k3THrBiqqvnxry2jFm2N2D0y1374IqCJ+JIkIjAHIWeKo3pnzpnWdplV9yvYrctq9aM
L5sFN8sXxoswRDvcK7lU3eGDoBv3unmtpTaluKZivRe1BCVNkwKdIFiDt3dpPkYJiRcNmCAjYGSr
ujhXe8SKHY+T+Xp73shNwpa8odOKD549C+FBSpFkWl897WD0vAFBDQMKW1XbShqpYyxRvbqCUEp4
mXmW4KpSiZZYSKqxfGZCA57Sx/NsBJzSen7N2jVv6u6Jt7swJV9Esg2+Nk//8zMMux4dplLH1yZq
pX1IxR+rmLvlPjru7RPmbr6RD9MmDheNgtFp79HxSvA0BQF2vA8n8T/2rcpjQHM+va7APfN46Jy8
LLj9Kkpdb/EHKWav0lg1tubqEk3sgX2/be/var1DsHus9Wq9a+8UWq3rvTWIOof2Nbh0L5AHjXY6
2A6y3urx2LOH5qg2qg+tvhNqW/fLkobiL1MM4vFct+vHPUf1ZAlOL14hnx3een0FpNc2OJYG7cX1
FDN4vlyvJzNdypMhpAUi4bskoUvlJGR6iY6pX1phKi6nWMGF2YivNlEPtVonfOkJeUCqaaBC1pBq
OXpckBKdDu5OZ3/F3tx6MIohPMSHvbm+SpgjM7Bq5GKdTiNyZ+vHMQkh9dP4BfaI+SpYjI65kdOD
bi2uGEPj3IgatUU1Y5I0HRrtYPEsxL8M4p/2i1plyELxiBUjOL3OT3YzwzL0MEd2YFG7QDd5IoGd
mAW6FuGN4t/FATGBjLI8nHJ4S+QsoQco544X/maAoGLg4h/4G6RLSGm+MGTH3rSl1TbQeca8ibiQ
tV4uTt3eRNhP36d4L+4pO7N4lVJj1Cby8aqa5i6d78+PsLDiNklSK1lyRHhieLaTZXCRIQiEvEMS
JxkdX+lr4o3SPKbwWXIwq7AmKoIJ3dBEnWIAr247oCkFvMe7//zUFVN1fjDvcy2sZdWmB3NvSlQH
EkcVp3MNxxLRGRNcoXe/q3LxRCBLW0HW7lIxX8stPt+0WFlgRySskcWQFvNfBPT3Og54aY9j8UgV
25WA+TbsNUe6a9G13O5I5kTy8Pw6DD+Pesq5/PYbj9hSbFfFcjbTRcY9JV/LPCBOGR8QuSdENf1a
725Scfcnr+E3aJnI9W/oEU9/DYd1/k8edOqHfLjGfOfy27TRlmz11m9TrNuGUZXNrDrn0UvhDuJ3
J3bXgzGF++CZgAtNgePzp86kipe8tahi1eb764nqCc8I2iFEMLQ3gWDOEmqRmTPOEQDcve24tZ9c
MW5n49Tc1VcsuWkheNSeSBghOuECPtBDrXm0uiDWUkI7e7m8Ls8StNfh5vsIn9HcJV1WLGsgihoE
2y+pUTGwRZY/i5TBf9uwreDEy+Zx6qwM+bADKGfCpCKiQ/GLvBTxwCfNauXRR8O0aBtuoKqnfNFF
Y5lG5pWKTe+plwLubNAYbY8BQfALgJYEIJoFy73y94LK96xT0XLi1BR9BR/WHLDhIaiFO2/9SBMj
/GjysY0vAvBb2p3Oz6GvfTllKLFTs6o1+qTJSXKCR8FWpqs0PsSGTcAFZAqzt/82QIJiPJq/r3qG
O3rtI9T4FVqdAxw9naH+i7n8XlwxKcu1aSJexeJ8XRw0TJAZ94kWCBi8utCylLpZ3KliI+Itco1T
h8VEbUPogPiGiSgDE//MZhvTGwURRGYIFo/4+8+ze926n81HzRcvD0++t6xcsWVarTcZJihG22co
LTAqkhquFD/cGp0pYahZr9RIUf4znCad1rU8Fih83wgaYt2M6hJxwuPATO1o4+u4Oevfdn+hz0BD
vGZNOck/DGNhTcULro8Mnj7YNe4U+BKwCn2D5Pu0LDKsqxtAbRnmyBoijbpJ8eXJaGFpxSderXjb
2KWWgPC4RByUuKhOB5b65Z6Ysw439r7K5AX+aJ9SqYMsrK3cZgeu3GYaUWbK/cFbnk4EzUkgmTft
Nffhk27J8jtdWFK502a8iExmx0sfavPk249LN1qBpp58oCSJdj8Yi/b20eqju4Es8sZ9ZloCLQ+a
7116pwu/QrnTG3t7sKe7Js+4jYLNZB0IuVYE3uihMju2p7tfuoNWrOa0kiwTDBrr5ZcLd1RpzWYz
cYRE7AAOztYljdfsUveSFGfoTJ0FmhsGqwqJzIJHPGjDPeVq5fS7FgtrX5Jmpyo47SwzRlo6rCkY
Oeg07bdL8QuoKqIt/3UP4VPnAzXbVFmm2SmJjcMSg7GHIbN2q13px8MJGn7wfPXojaMg3PU1n7S0
7db5vkI5UFswU4vmykhr53yjZIiDt0tn/zl9krk7nfF0MhqNNn20qa6tCr5/ZD0G/cz/dRkyjUbU
Y8IsOKOe7dbIXjUfXd7sDVOWI9mF39XcJMfl2ZSrlluymg+tHR4q0uqvog1Nzqh1yaV1tuJZKDZs
e1kYcW3PF3g6tDIvGpIwHWiqH3esISSGlTsaZn7Lpc+C0DaCCphj0/r279JgqPBJFHO2rprGdYcu
7KSXeS80uXfaNPs8093R+tVlVLrpaxMa3WEr1my9qi6c5ZJLcPboMvolk9KD8wINrFGVfBysNn6o
9kS/pdm613znchPWQAWdEMg2DMWkVOxjnTYqEIonhoK1ZbxwkMtytMIqSK0u7NOtppiS43yzmZt7
HKQIYr91XGoenuH38YyEP0c6Ts+a/f3lTv2zP1XsPD0t5xaxBx8TjHaHXPU7w1tFe80NFu9Ms2qZ
3qP/ALwRhg8eyicctqi16oyLXN0/n9P3z5A7V3hODQhJ192ZnyHyei/tXCwiagHHEOpm7SEc4K4f
6mG38qv8vazYvMKy02SRHJtVlhUlA3yGfF/3CvSDEY3a2tpKudX+Xk7+vrCcYWWX2qohh+1DMXSR
JCGgHgnpiloWyL/mOpXjy+T6/7u8agy/T5xpUrHkpcYMQtn3iT+cOUzDa5sePdpBXGPEtG4sh/3w
bFoeM7VEpxNl+cifthaBFoApR1ULP0gxHUYts5b7LQdABoXXohnFg+UI3S3054Fm99rFFKtxOm9O
q2TLY8JqDN6FBbHzSZwYP6GlQJTn34WNKZFOut80ruaOjWUopN1B4ZZWCHm1Q5qmtYyycrgY4l69
1qzbTaupPJcELdn1ak+6D77DRUI5k7ENM9iDFEbJuxnxnHiVjowl0DWp/+VOfS+tPJmotj9fTnV2
um+/9M4tWllXr+955m8O6XOjSBxNDv6zPWegBkx+WC6W/8Vv+XT6cImedZFuKXPXKRyF8qYck4lK
duUqkZCkMVD66PmjVFwTwgd50+8yk6dxC+XB0PcpKK74vPs/4BrUcnJ+pAdFlMilLIzkRwhr68hI
F82a5c7he03l8dST7aoCQ1WwLGlcBw+mfCWkgCEEYfBS3fS3MjjYrJqWDQbbMAxLpdnvrd26dqxC
XILVI1NVOsxw6vdH9NqgAxo+6foIyx7Rj/WUq5XZ1iW9Jgd87cDHxfNiowFfEaHi+8OzFmIpMcY/
VlMuzjQ5Xg7RktX4hCYTaho9UNkxOMMQTfhHpnog/Hn7C5aNx/qxpHJrnOZyU71MOdAn7J/IAzV6
ccteQG6ZHJlTAxodfECyeOx+JYPVUqbQBA+HOzhT1EN0hKmy8oJZlfFrMMXsRk0lxS3T/XnRaKSy
f5gmcPoZab7qNYbPOWgYHbxPXRwnRlBx8j9WVAzyzobcclwy9y1LDu75aruxvR4urWC5+jpfT53b
h12W8f9YTTHJ8yhtzldHg/IJ9ULpxwVnsOCxnkK0acY5t/5rCoOnF71rvnOZTfqxtBI01qZxdt3N
j/nRvrdnzU4aoveOkGKY0Pj7+aRlM5Te5cK3VOLG07F2smPBJ5GdEuHtNhovnY8RbDBCOOm4ZHKQ
ZpNlkWNxk39EjtUsvlwuCPbK5OT2+zvZdid5HndqIQzHmBZ4KZNBosDfZs/3wMBP2mp/ucX43rfK
F7qYte3OzO8wZEdxQjJnik+L3f/6z6esTutO7GMjPdimGOC79vskfR4zPooHCx0ng1h5ds2OFmkv
iVA5ZbvG8A2TSFTVq2w6u8M6bhDCMalbyOOoApqtLX20DyGubelWtO0+5Xfpe0XllS6s3dWprrYY
Kd7NG8SYdmcyEwUcGZPlUazxPzUvVbei8lKP9aURMYhKCp1gc8eBAEWMshWQ+yGsLCjJ3WsjtjKu
5o+DVd6obUdMEt5hiymXdBbIjPvBuBUMwziR9XRb1H1G5YFm6yzeO3OJxP0XknawXRIswrW8wycQ
dsntMy0DAIvby19OIdWw091pfaqBOTLNfkKfRWfMACn6CCl4RoNj6o/7tB8sgqYRMNT79aun+wFG
SbTy4weoIWp8SiKIR/JRXxAvf18igbryaXbByfLvkyDNfUYSIbyagOwD2IiX++S/0ILha05DPuaf
nuefO62C3Y3mdrPbNo3j5G11N3a81V0aLrCR6DOM+A6Pn93W3TMtbMTL/br7+XDs0QMBpDJ3Gwt/
19KFHmXljR9no4QeZjY/L7Md3N3mI4KMmGoaxoHRyL5e6ebULVcex33bkJzpWrgLFed0uMaReZzU
APmhkroD/+zd1T2jNVv3117TbaVBw3192NxpYbJyl/998GrMempM96bBNaSIxOOWlG9ETj9LCXUw
0whLSZMBtLTbH/wvjuF7XcWIReY8ueyu8sGP7osJ1WPiejOE+9Hyor3oQtO29/Bf11TMmFOd13a1
c97XgdWE1+fODr47BBS7z/5NcvvjCinmazG1ncZxyxWCRCjspA7URbIAHB/S67okq4yn82M1xXwt
TbOGVjPmyx9cmGS2YMKXyINRvEgCx9d2qJTgfcXlVHT7fDjvqvuKLOfv0Hm/ULKn4X48+200tu5j
9x6yGaVH7UZlIzcMhQpyO6ldb55TMZtwM9uz+kgkdAigUJZ/+jdTkX5sU8l3DvbBieaJOIU2Azon
DPhzZx/i9mi1OvfudVZQZwdUzNqZG0bcjPDskFB60lx11+nMOh99d9hHgopmp//4InK6YcHwXKy5
ZWVb2eBgcOXxS/wS7MMk7CO7t0XkxUb4+r+9/DxsLax5NprrjMki2cR+fAIfl4hpZHn9PSET4aiO
5Fomqf7jGyqGZn5aVqf7Ohdm3s+FQWlFpzN8lnbHHQgREzC25DkNbRoXauM+6MymQ61RskthGl0t
mOu21/j8d/cY/eqmTQNv07QUD9PYn+LdyUFY/ndJSiwvwTGsF2aK0ti2bN//m2MvLKiktrWrPa+d
tqQ8v1m3AxgLmPp/CMYPuviiPH0tLKh4lqkTR1DHWZDhkS9XSrrwqCl/MdwX3om23lbqxywOExzE
Muuq1ikSU+nxKk8HbHrdksLx3psfvMACn6Yp/ZEpQAK2ja4M3vDsg6sJ58qfbmF9xVSYyyg2sxqo
GyA1g3Jo1uVb5pxxmRmFVKUmYvrL8X5vWLlAceNkVLIT/FdhqVdQ3WS+B1pSUJikGz7U3thmCaJm
Vgs7VC6QvTKcrdOAIUeggFw3pon1OuNd8Ju1vfaWgQ0lejT6ANkbzfa9aCC6nDlH8x5i4sRuiczN
PDBRKtzSGwF1+wHWIq1eT9rLp/uxyuWzUE6snuuSIy0A1ZFkyWmkQRUwf9lhGCMFwN6/0Sr5cUKK
qUmXc9uexyxKko93mnTiAWz29oy27dYjPUmierzgPzpjor0LSmBTj2pTKxKT6oRPbZ88YuI2/ZmB
vC+zsGG06RkTpclD4TIo0c0+a8TJtMlWKW/bgQyImOTZ0gkbDtipLbyVodo/zlYNcOrLyiJz2OIe
tEiK25ZLZD4QuY+3N/HM1IWy0Yf51j/6/ZGJsjIVKdRz/PlMx5oozw6+N68KhFKInFbSjN9y9Mic
0PbjGYisCkbmS+OhtWspWdp20aCoIVRR5h2IRD7Z0Af4H09ct1RZP13xiGuKCUvmSZychXwLfI0R
wzfGA6Ir5JO4RDK6R4s3ltEUfyypGDFELM5rM2N3SE64hxYyke02AtWdcdobz7JXhu95hxFQEd18
WlBDYyJqij07O8t4ak75ij4AAwWSTjBtk/o8Dz2gMMCwSlvzLevy/v+IXQv3RjFKhyoDtDamdA7C
HvvdSIW0xCyfNEmG/ZW5MEFBHzWevzRYLyyrmKXj9dLcOQ6HDGp/J50SGwaUkN/Ln+ffirow+o8u
7Crd0rodK4apkjlmsklZuvGw+XpZM84GlhGBB54xcaNRv7JkIhYdG1xmzWGXFRd/XC3FQh2M3Sbb
zlmaNjlcldOS/J1nIzNJyBVun7F2NcU8zaPVau7sWG3fli451I6E65MP4fV0nl9je1XkaJVWz0kt
kcyy9yaNYnPfJfHqy7BDRjb9KzGn4knm3qcQsFem53pjZchJkpFIELf0YGY/QDiwW7q9yaO78URU
HOjgHOub7MhaQpJet8gNiCGANil7P/DtFoEWZ9Q5T7Uf3zDr2S7LcUZxZITFEwBcEhLWbIW09Ei/
ge66lMJd309SBXzMqpPU65I/z/uALpTSXLOViyuQAGkegi4yzXsuCp8vteq11Xwl14URAO23d6AI
BHjzORCitqrH/HXfUIxCYcGF0Yxo3aQMuty7uSshib3AMKezEHuOeKj0hEsQePsN5vWMW3dHMTb7
aZpE9gHzmgU7hrtQNePhUzAc0yQzXvMPBO2aIHkVsEMezCiHDqQU8fAguR6C8h2Lry161nxxXTlP
58lzX1g4lun0uomuW642bIc2L4mYAUI8YvaiQXz7KLTfXDFH5hIxgLV0q0l7g4zupaQGHpQHDogr
2C3t9nRLqpAQEoj2/rr7/dWfMIG7YDwe1zs2GPLQe3xkrIKv2aXO6KpYULaJ5o6Ro1CkQO+ShkD+
EgmycOv1/k1DQ9EMqkTHdJfUzcTgTKXhkByPdrQRY1yEQEF68++8NvioUTVMKP5q5ey4pXJ3lfqA
jF8WnZBWR6bPxUj4kVPByPliTAVI/O2bU36mhWWVIJDs2p6ff58pJffOyPaZ7CpbbA61Lro0Zy+s
pUR/jIqpRsslW0zbItop68lILRhtXd1dKQ9uC2uJ0Sq8vqsJGmslcpw8CYGdJuPlY2c27c/QPmGk
hvf1u46lOc/yCLewrhLzRYycSpcSv0vZF2HCiWt0rHBCfxOEehGq2D1DBqJSiCrq7U9Z7tgKSyt2
eJ80ahfCIElTei/rISUebuwzlB96lH+FeJrb62mvjmJ/D6tGbFoZBbt6AHjZof+3k4QytJwJaZ/a
mon8+j+sfWF3Sny3W1cP222FD/qUfqxilyFpO6EQ0AN8DZgS2RcPDrvpUQKV2xstI3ehuPf9NFXr
Oq9us9RhaSzBy9s7nfpI2FA6ixAr8si4UfEJH/bEmjpXXhr5fS+s9s47l3ra2GxYuBIyPasNYigK
iJBP963WnuqYVrRHd31VHlt0qJ6OK0HAn7i+VxmVtgzbkx2CbFDJfkv4D4drf91moJR+AIY8yhvf
OIekCo/2FNXT+uGSHzTJ/v0L/SgdkbZs+lJocPvD0xPxxIO+5Uj3dtQxigDGzvJ6ojGCkxbs/x2u
U9J7jvrPdHqH96ZWcbaMR1+8VE3FQEWH82K3udSziekCi79PUDNBo2kiZI3OLBvNnBZivAB8dDm1
HltBil4/M1oRNSViQWKFOSSmv4GEdNq6muuuu3WKCTM3UM2vF+wIWI8oVpGz0ljXZ2wEg6v8UEdC
Kod6CrdcsVuLuHplzKLkACxGk9c6aMdwKxh4jrs9+NIIQ699yHztHkS++9WjtrO7PFYr/ATFlNlW
3TbXBy4ehR8Yx+tB3tLX6n7Zw09dYKgzJ7kWceGWx5Xq6Ty9SLAmqgIxTbmd5aApGvyMOiJYNjto
glXpGdENINHecsWQrY16HG0ttkm79aBNYg4x6Pdk7RY0ksTTqiiUQhHf56r2r6fp3Dg5C7YKJUnG
WlrhHWTQcW04wpZ0u93oLnN9uA6aG1wK9RSWVUC0+Gzbx6s0RDwBF6IDT+l3hpPgDueMGboSNAvq
9qlEUas1YOzuQHforiUknfY5mHSYhgUEQac+LP1wjjqQr1XwlIDphr1Ui0rHTWwc5zb7rAYvlFxQ
T+h0pm0wnuEvslmv5Ws/qJzcrRUVq1WJKo3MEvqASOWYIfm6w3wgj5J64sW+96mJMcqJe4Uvqdqi
+X6/PeJ+pQgBZ5CoxvDesZDExfQXnftNJibQAKFxvDkWeGubikmKj0drVd9D3zt7aX8xeUNl4uKd
WtFkOEw0YZvO9liK7UHTpOI09oRRmNuqF4/fZGh7S+YUdLG2mp3pTIClhFGXuLaprXdi6UD/EPft
t80+CAFlMwI3r7V8oWPo9uMwdbdUsTr1Wi05O1WWTF6emkHPZBIyyMTJh+QK/WTtTXmfjjjAbera
r2PRYXitdV9HO6aX+8L+jdv0P/iQ6Lvz7v39ftMmdtbVVHSfQe1frzSnhwWIgsDDJ3/bufgD9IgI
tV4vBHi69KSc7PZ9r23FQs0vqzPCbvhYWn3fJjROweMmO2DK7/pdt7UylY1iqGEr1mk7b1S2dh1i
dYPexLsmYuV17jIv1xwKpc/7cs7uNsjc3OdoSeuaz2/L3xfcXaNS3dqrjNXPROwN/w7RbNRsRFcV
7TqZJYDrOTyTEGmuek2TMdiKrYqcWhplR75oewDZTTqp887tMDzozKIuFbIVM9W0Ntdzgm5aHjIJ
U35CvifFWe9X+IUm3O0Xpb2rinmqrp2s3qxxe54kSH+7W3c/nmUgOeMRHr/0SYHGndqKhVrah+Xi
wnWVsAGQdoK9oJ+DsaqtvSfKN1pejO7KKEbKuNb+l4UQNkik0vQShsd8rNyDf5J2mpD5GU+6oEF2
ccPm24qZ2mQXFl1wqL233ZDER4r6I3M8wio+0Hv21a3L9LuvJ823LK8SfZsCR8LxwvuI9nHymx9T
CamzMzjtrr0L3gY9AyWPnh30Bk+9+/ALepwvTA4/id2UkqjxJp3Nx5bgfXh9CC50g5CWtkWfMkEu
IRzPzik6MycAiFHTNdBaD5+ZLd2QXljmZQoPpVdnAsii/5R5vbS9dLcLemSe7kNuEeIKQMZx//n5
4j3vXp4hcQxPGIu+SUPz0Fsy1eA+/JwHn7dPo0xvsmiqHMUuZqt02nQgDIGCofoPS1AGULqUm8U/
jOlgQg3QCcgKnoc0ckXtsHeI3Nu/QfeYHcVcLg64yEQuAuLEorc5GZ3WNI6R8VpE5rq3rLFSjmIe
0+OiebUbWKmGwIyAKCDVQH4UJYOVp3HFOsPhKCbxlJpOcmiyWBZIMamzCa7uFhE1+KZCmLl9kOUQ
ceFmK1bxGv0fboJoCNLu7ztCRZckh0QSBF4XZ2g3p1jFk31aLC4njHBvIPAiJl/6C38h8fP1L3mJ
hb0pNjGbW3ZcXRK17X3SdynLBR8juC+/8OG6c9SYQ0cxh/XTpZlua7n/dty77YP0VSCJ7jLAmaZy
NKshahMEa2Av7XkqBjE6RpWNJcnbFrskmTmaszK+6yHxdAG35qrYVcUIxml1v18L+i2jI+HjA/zA
g1w8vaJ9jqFBMaCjMbyaSNhWGWTNY5ZtF2e+4IlRSDVR4Vgih/EB5/sXFxT5zX9ZNbbNhtU06mbN
VvG8w65+XJuL39mMUK+RHT+0JUqgHn7vaL5fXoH506F9r6bY0oVZiWtmXjfOlbZabVB3yRDHH8Ee
Uuvw1zBE3RT/ratl/MWKf6+sWFBrfvgfB/NpYAS9ef/cqkPyCEZ4ITAdOGPPhxemz8FzB9DqE9x/
PunQ8L9Y8e/foNhV017Xr41TfqMO9FnA90RJX2QCqSib2qKrnOWts1YM6yVzzjtkstFNFDjPF2h6
Akeo2rneP+ft1Bq38ZeY/nt7im01jf36uLBxlIhhy8AxSp4EuIDgUivq3n/5CFPqXoxs4tYmFQO7
be7XVkWiXFyVUIaAhuMupkiG5ta6wqt3Rgzz1LnIv9Ryvveq2NqqvbjWzSl79XPNOCJQtHLHBz94
RfWaiUfSeKWTQbbkAG9tVjG6u3VlMz2d+aJH7xIRcKGk1/hYE3tRfBD9LfLXnUtXQWIjTNUBlqfY
2sU0PkBFA/uZ+h8faGce+8Pn52O7n7X76Pq4LdwDjA00bLutVyjQtDb5tP1oA2jdj1dM9+GyMmnf
QlypQUUeQBuet7STjlYWE8vywQMr7/L/QXQob/P4tnAq4OckKP5EG0kVRL7hTUp8jFrlTv7CjOve
QHnE/s+9sBQDd3Z26eooVO9eb+e+t9/RJd8x95BeR/hGgMbVCbAx5C5dQm3KRb9xN1TZym2l6VT3
ByJEEfcTEcO3tt+L554JR7Ee4E/27epikI1l8CvBwcZru5sz4//sT/rDp57j0Zr+DKwNyd+Toi7D
xMOvB/PU4h7rDkljmVSMcHvOkqkpUREljBccgHgAqq5ucPSBCLmKOitRXj74/iqKKaTP55JdpGjl
wxSF/3UH319yYW56NwsfdBs0yrPT7/UUS5g0/s/N+YR9b71FB64y+vTxYDahtwy7mDUYPOF+oIYD
VJg8PvRs5l30Hpb0iGrbD/4CWH7/GsVGmo1m5bDJoeeBjxwTXNEp0RoEFJ7B6/Dch/7h9daWJmcx
dIeumMiLlVWaTSlRDnjtbUbKxu4F/sBlDkWCrkb6jhdPCRw8ARW/Du9MmAw/wweGZIb3wpPXXbry
iPX7FBTjuV7Gh3qlImaAeYp0taxpMoRGhl5zHx074sdPY+zrLp7uIihGzzCyOl2rcvHaVgh/Aph4
RNESows1ODz2PrV81obGEKig4WnuXLO6OAkAzRfhdSE7QR9AB72coE3MPI6CVe+5xcC68GExg/Cp
n5T3lzD9n7NWoURzu25Euy0P3M+FR+hEAEBtgcdLA5HmjP8SVdl2rd5wHEQK1cdmVgxrc0C4noxu
7kkzD9Bxv09SILJ5OkP7F3fyvZzymmpZfbdNZTmwisFdRfqjCOS4RCj1PdLhrbm3+ZjPPw3793rK
M6qa1fR0MaXJondiigviVogDvm+897urz4SiCX6+Nawhz+N6xNBI8xB93H/qEbdyo/39O5T3U4/T
3Xqesm/6tPLGHZ7PB7uG3SA9sdpz1q2nPJ35orJOrzX2DYnuHZON0uVMdC+QbZPE0tcAA+WB5D/b
U7ljjNrbbI/7fLl4KNM7O4BUwHstxs7Sfxz5eKX/ukeVPXZYHZx4sZVvm++RbuMfe9Rcpb8g/N97
VHKgmLmsG0uq2kdvgHpWuw3eDplApgVoltK9ErWNMJpbl3gvr4TbIqNJZK4DWWWKv3VDnb/Vrqb4
92Nlec4qB9oGngAohSFMDBzi32kbCL+E6Km5LOW+5PsgFZNTi461nbWsykEK54doajdg3Cq8uA+w
ScbLAmdWtlDpdQ5F+wkV63O+VI/TrS03RiR/Y7rlOy5yhqTrcVv3JvJui5+mp25ULaTBGo5drzf+
4IPUdqijCC1562+ejsFxsPbS8OPQbzzG5HK3z7T2Z7jwczHlTJ3V5bCoRsfz5PL/SLuOHcuRJPlF
BKjFNaie1ikvREpqrfn1a/Fmd4rJ4iQHvYVGoUR3h6CHh4e7uZnF6x4uZ9WozMH0LWXp6/0do/8c
abKHdeU1dd50tGCM+i0+X7jxiS8C5QHxUPBCAVVy9eBkevJN6ey7xlxCA/yHxSoCp2lg7FCmqCKF
qcKmizEF9uydunV8aY7cKv50M6KmC3HYDJaFLvfPWJOsgzAEldeqMFa8BlDPRU2e1hLY78Y4vkuU
kaWqiGd8cUhmO5aNeySMdXT31Mfo3IRIi27P/4W+398n6OekJidWTUBgKCpyeXR7gn+8Wlf9dRVZ
zXPEE0kjDKen9a2JjDrR69xgOiL0uhaZ8oe6TUIiqxakPzVhwTQ4lt4qf5v8n82aWKGbx4kXhvgw
W5eiJlISHryTRgrITAHASPpMVyXjFp5vpV7bfEekzDheuCcg7lIDFQj4t2Yvr6pLrgvbyHhnQdGY
bvK9UJHwdSBqiCAYUOj3m3PqCKDgnyiFnC7gHNJ3duqTpydf0EVC42LF3kWg6kxPD6qVGpmC5pzY
ynRv8/1dDmD1DjrYZ5Lqmc6/Q+gbNzDP6kgi0bIQRPw+AxsK3+aS+Au95H/bnsnRiXlRckIRLcO+
kOlpdgi9a9c4pGQ8K1MDo3eGBeudie5gKCpOiKKiqVb9q1Wbq0pB7OHw4q7ziVexD47aG+qQ6VWY
mVqSPPPsI1vuXLfQFWRFXHyUqlwreX4cROeSqsLWkdZp4b+iJWC94LNmzzEiTmglSKqmqFNsYuox
nuRmQXcTW5a1fN47t5J8kWvOavr2o0xUM2HkrRap9qAquuh2Zsb3hzpnakMKmX2QO54e16ifDRK/
4ntnz/rCVZNUXs+C+hWKiW/oRtk5uVAQKDYe0T/9NvSBFXuuybvRU5Axhpyxaxb4FyOTZbNRqxOb
seeuZ1ZBIK1Drt/LansI8vjEJoWeuKzVxtymEZV9EdQ7MChsJT996Tu3II7c+Hrpy8RnhnUoRRt2
gAqBkJmF337FtbpKM/alUWqPJJEU6wrPG4MX7gKmPZW9+Mx7YJJipDcvzAyQ7elxXpoio2kkkjgi
i8GqTmqTiSSL62CsPWfxTWLmZXUoG8Yq/Jz4HqsnqpU5ph+/xS9JuqkKXuedlcQzdqoxAykcZSDV
4N2C2FfsHpGTIbjZg1dyjsmLmqpXTGX7Iv8KUWizLP2KZAJHEtf5UMLeZkJRI2mTQiaQk0KjlapO
H/KhswrUaYySrYrN7/Yxk8/noVKH6iAcPUQBtIk3Eb3IrQbBa/FWEFBB4J4qgK426lpcV0QmvAX9
1m2yVw8ytHKjTWIvZZzvAeT0vI4nMDmvDiukJehVIMv+3Js50RziPLZ7BA2XO/c0ZK2UnoCLOFpt
KrsncUJW7hE9VZ+/b8SMZhQ2QmOhEsBqvKxOI4lc9YU+UXoegAtcQftXmqC6Qcu6gzd0zxcQnVMs
LUDhh8M1PoLf53v7qewW5Rr/fo7zIo8GchWfhINg/OQqdCWBcxtR7u7cqu83aCwDNGCSJ1qzcq3/
4tFEP/B0/8cDTq65UmEbR+LvA7I66Mco5p/HcxES3uBfLsi3B9K+06e6mA+cSQP8XOrE9Hgn8gOn
Y1gkIkHHslesm6wLAPJ6dw4RdD+CyBVIohdO16lIBGKddmXg4y92Qc4E5z9nMrXBOCnczFdgg4jM
XTJs0UaC7CteHddvbb36XLrD58K78Z5PH8y9poaoaXW3V/kLEg0oXt+rkgAEXll24Xqic//t+04e
xVrEDFUhKeXRj0oiJ3Zd6L767SSvv5+fmXID9pADDyOvQe+DneKGMl8qVLHWOjw4qF6dd+t1MJJB
EgEvVAoiPbylBoDQj78Py81FaeNhJ0YkOIPEaIrb3hqDN8sQsOATp781hwr5Ms1YQiFzfz/5f65y
YimhzAUuWzkNVtftONIRcMYDqeohGf1PFoaHDccqvCyyU0xHGmelK8dZh0Krgufbvlq5trA59ERb
b5fYcGdvAUr7+3+DUa80QtNoSVQVSS1xeG9QZNSRwkZo+8DJ3PDGAzILi8mamQQcdnI05MTRVUnY
JeC25PAgxuEHXgT9pKCd16EY/r0Elp83ztFgEycXcn5Uw+tjMIhXK9Y7FBUuYLZZAWh8J/y/JnhF
1dAhXTLPuWB9vMqJeXJiFztNVfGg52NNsFXj9UIGHY9+molbzKMvjTaxzmYoeLeQ0u4WpOBj60hp
cTYK8+6C/+Jn/ddoOyf+q+8ir+xTrGprqGco3CvPYA4BWFze9ccPZGtcyiRzjWxAfxayNksrnHgz
sCRLsuJghfyeqSFR4RL2quxVkv5/l0gnMjoRbFSIlefCYgxa/glORyteWWR9pxnflbuXf91JK/Rr
fi45Gf73RXJTWIeIXpKaG+j2WmDXRRwCmsVNqn81Kzt50nTKfURwKULpvSXle1yheJwvZpHnPaso
yaAKU/A6nzZc4AXgByqnNjeN5CHJbXn9Qd548F15G/e6xAo9A36AOxA1DvgOUdG4aTYuqGqeL1me
7jewLJQq5UhrEe0DqgF3qSggJ3mLM8Hcv7r3UVHW0CUNpRlAzc9ZTPxEirYxCXk6epv0EdGeuZ20
TY6alR7qy1olLBqqDuIu2D58yzhh/43bn8sxjfdh4jC8AKQ8ZYkZKBAxaAE0O7FWsSmWIIMzLWtY
qcRLkijzUKm+F2tH9l0h/dk4vsCBxqQxXt/rC/Sx0dciosoJ7h8TeUkXOeXweL5SaerFtPKsiY+G
n3gQLaqrJs6wzMrogPuISbmSAA7wV6XtAX4ZQHHv1Fp4Uj7tVNDCK2YDfkdXzzbMydsvMXbPNC78
3IyJV2mQKuC90EFiz/C34ZbbpfaHZku6Zxbnzl6ikJl98oz3fuJbKnZgEznHcC1ys/WZMxJjMJjn
tNBPg97vipKcmu1HRgqdORVkh2pcQHwLcLXYCo3Nklr5kilM8VWsE2nwN9QU9smaZht58x3VboiS
CHsUbh428OWoU53PIM1Y9HWz8dsfQ5imJ5CpSQRPpSduF31mJ1EvLyyN4pCMJ08tT1LrW12JVrkO
tsW+XS09P2caCn98+mmaU5V6BZ2bLAduHRq25jFaC1DpWNP+PbQ9A/6B+Hx9Yk+Ql0BXHTQuViv3
ulqhOOqQQ45GGrS1G+ffg7/Z+1WWeU2VOAX+f+IEBq3whLSGgVRWfhDNHNJAqvX7EPPx12iMSayQ
eA2fRR4C59q1xOSRZZqTlK0UdpX4dhk8FOE2j199z2rTF8HdcK7ttlZS20K37htN/30yPF3QX4+U
0WQm7iBN5TQTfbUDNOTxUbkirXlc39ZfwLyBaogFCOGgo4K3NOrSNk+OvZanch7EHndXu3hO1oAm
AXozEHstGmjdrI0XvMiQvrwuvVrEpZEnHkBtswhVCw6v/Ff18T3dDKT+ovwTl69Tf7pA1dy+vwlN
3kJzAg6+eoEAGhBPoNEH9mXrkdCi6sJICPyT+OrPh7hnE8fXwqDxBdDk1DXllxLnMCKd2dnhkvXN
f3BknCDcx2rC1OfUTc9wbSCBQ18fDHcrrfyza/qgdfRW4LV9YNbaYvlmpmUAR13+MyZ9243WJmlt
U4htBT/3SgnBX4/kLqBqEoD7KXMzS7mloGK3FErOvhlH404eV7UvBHEqtByFO6DxQNTRCoKVPkGA
Amh8lONXC6dp1qeOBqR/P1po10ZR2DjwaWh8ALyCdtYAVYnaponHFYRcarIw4nysiJKEwooI35T7
+2s0olPHbZGXYnt77AzxUVmhzf8JlQGDJ9y+X3oZz4ZIo8Em3lFiFJ8yxNxDJIM5KKZMHjyzXi3W
UGc/3GigiYuEY25iR6vxamws0d4b72BFBURKP5mAO+sFSUx9yVaoLfzlCBVZZmVRANJ5moVska1n
0gGZKOQgUQfrDOZjQM8oUJAyHJJPDjprPBhLw85GJNDOEBFg00aSe35g9P3AIR83QI0It+4IiApv
vsobCPLoR3THMDra2J+Uc2sBBnVlSWh80+alBZOd8wfjCUzOiNJrTqiGmACAl0gHvK6Bf4MmH/i6
Dnigr/Bj+/j7kLOpHFisKmC9ogxK1J+nhB+cEMxrSnNDN5jR7HyzwQXP2Dw6upfquf9hf/+MNTHZ
opDY3BVRhCks51W2e5N9KxFrroqTjOyYGVmMqZiFKWySQ/eW39J1a3XIvXZmgisA0n/XYBsaS4Hf
nRxnamzjHZjad1gPpSdgVq0pWexAn9Nv4ZuAl264YiPSv/ERcTYxNEaLd+jU5caAN2emJ3sP8+IQ
kDeb2vBWjd3YqILftE2J+NXX+TXO/kOiQ33r4pkdHEBh9XA6v3+/2aKxIPN3JRrQj007JP3AqwWo
zNG3mrjxD/Uja4ZmvA/3zUo0+mODHv2VuBmMxMr33VP15CPBBDI/M1pVdiUS7cQGoG6Wn8IrfgYX
0ufC/Obc1Hh+E/tKQ0iGJmpLsebQghsgWQpWv2EV5sgaxmCZuiPsAtLY10zP7G/UBQ0AWRciyZl2
Bl4cz2JieQ2f16WMN+1t/y7Itk+UisRfgBF4Frj+TraNNj326bt4DT/0wg7M7xaMzqhbL6a85xyb
AEIIqsMsg8t5csDTPKhjV73naWW9BNwPb5pM9y3PfFjY+NlkH5pF8IqWFU1Vpjipts8iJY494U5+
Xtq3bkV1GqCeCnTzwwabvGqWmajuCiZ/HSZV02j2W+KRkv7pTpShL0TWd5C0QUG9RLdwioZs3kBk
sUJPzD+xrdFgk930o7YTtBqDGd6a0kbv9836SAmTLtzlRHoLCgyHTWeD9QVtwlQ/7ffxZzNUIssK
0IPFJgt3WM7ovmhCJmnYUOQolHtf7JAhIhBRRcnuw3ySziLhzjt4BzDOb9EduV1EHM76bpTJIHeN
kqUCfMrPze4LTyz50O8Q4TBHf7t27dIo0eKJpH93/H2tsxCj8ViTD4scte+Acp5WSIt1eZG2yMmo
hHuUt4G5YLoK9QlTIxqPNfmuTsMxSNc0CFEba98YHHLxcBpoiwAG5oaH+ZtgSFt0zYGb/XLJ0I5k
lus3wBvb90TXG3ujkwbyh6fLiTl8XTLw0985vYs9GnjswWaPiFsoWUoEzpKutbvT71s1mxceT38S
eLqxE8joEONwze23e4cyHusAYoab9QX6A/C8mwxJvJeH6yI/5Z1X7redm3jboHASaShKDoB9bN2+
Oa2FpzUIpQHWBoZ+Z/s7MAEdkMmAjOFw/X3diyYycbJ9yqZdwMY0m6XaxS1Bs5Zidjpr9evYUNa/
jzabKkWuVJAEgRMk7e6JRocvKQUlSMKUvida/ZnmK16hAMOtLqCBoGzi/elJACdwcECnBDyAB9HT
LeXm5xeRL3MB8ngmkwDC7QUnZWpcwY/hoX3kdlAJIIytbdL1Yj6evsX//r5/Fj3JEHSy3Eupdy+8
tW/P3ibSaeYwMfxNcUwSXKiN3hoOj+JKb5WA5TmoF9foOwpJu9WMpYLS7INnvPJJ6sBPucxHvNrC
3FIAJ1xETLevl+zQmaq1cIXP4otEQZRlwMclaNxPnJ3bVJxWuh0tzu0pRAIwfTTlcTrEkSvAOI0F
JzSXmh0PN/F3ThSDbZB16ROkMcKtZ4hE2kj6khnPXpjjcSa+rnIGJ/WbssU4neHYwa5DgJTqjtWA
y4SxI6T5l3Zy1ogEldUUnoWwzJSvzOFyNPa0Q4v2487giGMIBwEcUvEeYIe3lnh7xuDW+buwcGLv
oI2/jHc07sQ58aWnseqAh2RuFlYL9oDnZNfr6r7Xqcgdlc/V9I+PgqrcmWBOMZ/A78hT/lkkvsDr
vULidWErZiu+oqQqnMBKHBCek91vBFesAhWFtFoiKnqw8AQhKUAuT+FnZcbPJUPk3a71EZ4ym2/N
I/nWOfzux2aAwrxIqw/IAPGSok1lfftaDuOuZegDDMz0Ejg5jprp64NdW+iwlQyg5Rbpb2dT/eNB
J666abkozuI73om+Fy5gBVztXjo9g7/w7EVtnNkLHZp3qojIUEas8jNQkVHPYRgfbquzWJ0BtKUD
+Pvg2IqFZiPbAb7lKV4HIGiDfNm6IBJeAkvB4ux5Hk1h4qpcr4HsEURU4KpAlLT1N6HObBp7kZGJ
7txfRj4ah85jdC0VbqBEzb/GUYiCW3+VA2+OWFBvDkilugj2l8iM593wv8dERPpzzMZvvLRW72vj
Nw3ytz5hTP7lCXjPI/LyCwZLz8R/XqE47X2vWcg5iRk+pkL4xxAQCZv3kTwckJy/5qvfB5tNiSMt
8b+Wg8zMz6VxQykUEBNpbo8a6X09sS4R/PCFI77JwFHIuGhP1Gw907WEk4bT4htLGbD/cFr+TGIS
0AlSpPhF8i+4i1GtGUQZ2ZYm3HqD34VGsHhgFkecnE+OT2VJLTCiavOPgCMbTy/+C94QnLXiyYIT
nMXGjvd4Er8MRazGFQ0qKPgxRNbyKyE9Ypfv37/lDKcS9XR/tnHiBaoKTeCeWFdHttj5CTI+DvL3
ZXuKPDK0rxVx/dQUpBeOaVYM+xL56V5lUjOUzu0QLgE+Z+/A0Vwm7qCPyoIrBZT1961q+ERqSH0J
N97Rf5AOmfnCk8jO3zXjpUJ0aeXr8tTZ7Na9ukf3WG+Xbsb52EbRBF5VNVFTpp3PblK0eaIigsSN
bAU3r4GHaq65HupPPKJn1mpMBB9v3moxS0DDmL8Os8qDVEKVVRXh9M/zJbRFGoaQCEBUBb9xA1Tt
3gEIYXU0AS63AC4NNw0B6pzNxR75jw4FABxhXdELNG4hiax3LwvmtjTW5AxJLs+LXUOL61a9efZ0
50RDqnoXLb1XZ/p2YdijTZwcINWPNGj5oI5l7Bs0+B9etZSw5jvoaqAQpn70Ro4iKRh+HxdWOFc/
G487OVByrQ2D68CIUW8o9bAj6b587cgpIYIpmBFactxr/750k86HrKPlTs7OAI2HoGDxEXOzNFOz
NkU9t+O9hseHitbwGwta/N9XOp9pGQ05uVU5xgWFDYPKaF2Q59pk9TLXgWLfv9N+NUU/+dBp0jw9
AdPiDrJC8Wd0gezNQlVwNqU22u+pSHLheYOSh/jOtOMEvfs31M6gA2OCqwEss6CYXXpgzcenf9Z9
z12PogknLeukSAEnhTYC+p/uum9QY6A82dBqWtT4mw/RR+NNrltJdpNeZCIO8FUAvqxm/Yr0Bfh0
PA8xRarfCKjCKKO8rl+982rzsHkRnykJ4Pe3BorSRXzMbDA1ms7EO/ldLJdMBe9E+yB78yia0KsC
EAqz2AGy+LLJIDj7vSiDMYvJHn/oiZuK26BVe+Fu4ZWhkZK4JqhndnZ2dTfVNgcWvcM0hi0oeEBn
DfJDtBRtO6sl30BP6t/JObHBsgyMytJBmM96qDLPAlrMIwagTm9kEGjs6MoYbEdgbYXuIzB5VCuv
294EcNw5xteHTfk/4W3E3RVA+RUA64tJJm4+7ziaxMRKtLLrXEGFlVDpDKT1QSxl1Wcr1QPIR3iG
Z3ngdvHNd552MhAVYF0SDuQ1e7mxUAzODGElbavkDJxydB0IknSh/QHFCbs1zI1geqRx9Z5seI+Y
fqMfWBANUM57o3RRGFh9b66V/iC8HVSifrjogGMKynKNFM8VA7145uaBgZEALA/i3G/f+D73IOwP
coIXpGspJxBGrgBWXIJRzIdso02Z2Grkcp3EUCRJSkQ9NmlfWYBH/FMG8E71kO2Xss/zUf9owImR
pqyWDWgPomEbZ4mPMbCRHwNQ2GjIs1gkvBdcML3E/o4U/lje5DoNtCF2ChmWZ8j7Zw+rpAwVVNAv
3l9Qx6dJ2FtAVECBsOcLg88HSKO1Tm5YLo37JKE3XWOlqMbZogm7UQgYhEzKDCFdnqKBRCsWFOf4
2ovwrLm1UwwSKqSsAi7/yakLZd9ruQppgi2IC6w1c7jAFVnIMu/sF5Ai6ldm/Y3CJJX//H3XZxO6
45EnRw0P57r22pRFaAHRC+tSbL9c4p/XqFmZ4DKEeDyM/6rjc6+2jqYvRBizFdvx8BOjrkSmrHO6
cKi0GO9H2gwk7d6RyQ6u6IG3ECsSqM1uVmpFfI5cjcX65mxTyngGEytXOs5xMjw5AZA/ZtiA9ekD
XRQHdE4iH7R0pmZv+PFoEyPPNbnXOi2h2/0KIu7EGlCmtG0MKW3eDg9Axjj6OV2ivZl9gY2HnZi3
lqCMqwZae3tubXhPDwpP7a1+AtPK0ruHbtf0FI9HmoSMVSJGCadk6DbC5WHhe66hPcroydbW3yie
b39+XPKMs2/48ZiTeLEvvQilOmpEuC224eH1TjNQPF2oAM/hrT5BVOmfyGbxEMP5c2YnIWPKa7zE
OFF787/DxwF5Pc8oVs4qN0L7oOy586ALCGJsVOZ+P7Kzt+No4L+ixLwQinqIO5RBBos1q5VsyKDq
4okCefTfx1qy12l8qEaxnKty0t32FgO0ZrW1vxAemrg8CY8T8g0CK/lQk4VhZ3OW4yVOvBLH91kz
5Fiit0tN5HHBw707fYjocAL1K06lsMwyQj3NX4bLsyhyIuhh+bunGgU+HNfmaV6qMFxwuz5DNI+A
tg6E9eiM09F/gOLuQrQ/GwRCHPjfI04W6UFhm29DVDzThiFaoa7KvtxoAtxv+87ErNkK+yEdLM6v
bak7cT2gKUViCGlnyKWlOILVC59clOh52G1Kb9XVMclShwh+bqb8d4cmf9SMNlzz4pVfUXhw2asW
CsRp4GOKa1cLRCh7G9R1q99tZu7ROF7WxKX3Hhs6jQdsY600aE4X14krkc6t9J4f9Cxnrd+Hu3do
/fbhJg5cg/JOmEYKe8chIIBGLL0+Gob/BF7i/TcYpNItOh/RaHoE6Wq3RYU3Njl0tDjgJZY/L+h7
yB+CI/gnrRuKwICHPnnGmko1n2TydAIRAljIodOM8O/sHM7fnnkdvtCCr5JrDnKIc7SPdBVHwFm6
G+fPHm10B0IZwqp3PzCyyL5hAndwAhZRMC5nxAOoTl/QrWmjr0k/XFGxQFfM75spzgYiozEnNimE
WZFlFU7BnnIMxaTegHSHIWAZCkGLMRDavbAm+fPJvnhXinY8gI7gu9+ifRUM+Ojvco3g63NZxm8u
14LE3r/3YmJUiiC7LrT8cG/iC1GSdlMLdPSuEmwEtLISPfhqyTnf/iNHNBp3YlxJgLqrmwu0esbr
HBBsNeA0oGgjHAkAZn1w13gJKTlZ+A6L334SJ3RKHXBZxbJ3oXjVBj6BdieRCwiR7V281k3e0K9Y
8Xnh+9Or8q/DNFrvJFBg+LjPHLFnUcUQQJdDCmCqYhJ+P4KrEeUGAlXKdw8bEZ9Bc2mv2TWS4xCn
BHRcyXQTHVu7Bm1T6CU+UN16ZPgWnOb8XT+a4CS+UF0UTvMK4Vqt30VboEK8vmimcDAJqNe/V7h0
V59LCfp7xfKvbZE5RePRpcVK0/oSMiSOEgcRe3t+FO3mA6kL57zHRcG/gmLxFaoF1sUzThku/6fo
USYR2E5t8OxDERqXF2jI8PunE3jBX5BDennTNhBt2NYbw/j+XKo4zkfUkNFkWU5VJUWcBENppokN
i4iW9mDSDq97SuOS5rCeLxlh/ckER7mJxl28ZhnK7xjYqyVykPmgejSJSWyE1rqo4HPkm0szWzfr
eMOt0n325Ow4O147BNwHCalXDmFQ23AOSwHh/M36Z/hphMSpZcekHI3pQXcJoOsrIkIf1U84d+QP
X1BZ+fyijhRx/sOVgfSN6JKzfzyf2cvv52lpI6bx05CIbcGILc0Rd5ZG3j1L0SskugLDhXgWj+1X
ze/rW4+szu8ji7Qm95fJjvZg4snZIdAcLS5YUDZVVkycV+DXGlgExAOADATCOrYvIPEgjqXuoERv
f7zs3kBa422GhxWgmt8KXN3n4++Tkuh3/3tSEogmOQAHOXbiXuQgaQTVhV0IV34DCo4NwFZ29YHI
hTsi5woUtHCISL4DKcY620KxfpvaqlFaw4YwX50E5DBwlXtFbz/6DK9jAGUBX4DiGFgzVFPVh49a
dw7uU0iSda9/hkcHRDhokEen036xiXHWVaKl7//WMvVEYOceqjsqp8MOw08KtLEJbroD1Fh48kP8
0jflF+EgIpVYEH6b6XVCgo12qvZLgfpsnxEQkf+ezeTYC1WSVTLPuzdO29fcJvGMSDsH2gvDr7yn
mLHr1nYLo1EMEZpeteHDKoJTGNwcfvX7N57N3o9nMjn7mtCy0JgE+sP/TtatHXcEGr8At0cFqY1D
9tXsoe29MOZc8K7wKG8JrKAI2j29PwqVYlHkwsS599MotZ4ewFGgArUUEf5ZRT//o7pdbI+YM+XR
kFP4a+9I0LMscbJFuzVrm0NSjtUFAA98XXvlj72VkcAEX5OOjglvab1z4RD4CpAqYjnAlaada1Ca
FcKk8brb87sLmDOiVVpRbSEeswQ2nAXdjYeamDnv1JGnFvcMTQLuK+YIDKpvOB9BB4pexf79Q87W
I8ajTczYlTTXYRnEPdAb2e8pN/qFEodDLFiHMsj1c6kCMPuYVgCWRseSwNNfwGONLMfzGUHpA3gk
CUt7dzFWp9fGGwPv9/vSZjcSpVcJSQMW/B1T/iqPZdPSC2iK0aCQGN8GGgn9JlZgBvaSc5rzTeOx
Jn5W8kT0O3ZygxQBEEanDw7tdflCKLa4oIll9I4fh50sNWhi6wD04vV3Rq9QkASj7VJZYnGsiV0E
PJ9rTY/NA9G5FeCUQfyqMF/QJQ92s98/1GwD23jzJg6sUFMhAsqIx50NhmDvtAeVvIVnD1XMAzPR
Tm93b3gMfi7E3rMJ/tG49xt9bIqB1g9+hv301rJNmSV80zHEU0RYizNjI7GX2ABmo5PxiNTNjEb0
+z7mQvGe/LWcDX3+EvLSGwd8Qdowt7Cv9K00vfzHo/E/R+PKuuwk1hXomwYhWXkPx07yDY0sRNiA
aR5Nvp/u+1IkxM2GQuOBJ4/HNqhKpXRQqHcrTtBLlft2wkTdxk74GJWlqzsCg82NhC+uj2pd0/qC
DIn3UlTJd+99d5oEGI4LEI4/2L7CbVVfNoR8+M55bVV1yqVU/YKAR4woomhqqfzkhoLNVcOl8CRZ
1xplXzulybSsUUJpjjBxs5N9dRPVomYOfn6Q+NjVm5I/O534VgrStqk7K5Zrnjhld1TEfCeWuLWT
JGGJ2At6lKXnWOtMP0P9R+J1cLC9MmlhD0muO6xjBm1tFBF/8dX6hecTU4sjCz1YjB7KQFS1/S7h
bb/XY+kaNZc2CFe1k+uxUm3ijr8KOfg2mZwnYobGKE1Y50ODnBOnV6x3CyW51/ky//QqriZKA1yw
pH6Ffm542fAZqD6ID5mgN0KXN0I2v/K9cswG+RiXqVWz/SmP8tcqF0w27y5Rk9gK71qS062FXIv0
AIy0uhgrds4mhls3n2Xk2n5emV3ZO9jbZpMPpe5H/E7lB9XogvRBK6KTyHa7RklWUa9cAym2uCpc
+UlpI+424yz8bHt1n/Ac4XjukmtMp0u5a0Z5t3aLPNhqXeESThxeM8df96lkh3y27nvV7HnRStpi
H/D9imeEfSJJvOl6YrYULs3F6WPjnGQYNEFRXEVFd1hIy066Z2h4wm4qfQlWNwsiGQ80SSloctm5
rXR315XRIHX8Hm88C+STtKTqoOnMQdNhss90xgBGkzhIeS3V+Dh67/zmAib3EoM+k1qgd+CzZLX7
cANV4R29BYGHCjY1ymvKmtn9E7cDMDJlXZI4RMg/3Y4vq2IfdShjVkZrdsY7gB1G8yQHoDwecF/1
Bl2pj9Q5To5OtRt9g759fp/FbEZbG81i8pndThIkx8csJBRTqTYHINjGl3NDklHF4yDTlQBA+kV8
x6x1jYadfHQwlIPzH8QTKMdQ+JWPLAAVY0GLMq6w78UrbDbuGA03+b4g/UvlUC58NCwNIO8djAiN
NM1WNsI1LYcEIBDygWKo/1GBa7y9k1gkEL0EtXEUxyE89wx9wwg3ioMvuVSpnS2KjweaBCJOAOWA
kH5H7cjr6PNDK0iMlojeKMiDeljKHyyazSQWqcsgC6IIgZwEjAOE5lyEBF+MHmOB9E0JssgHeM6F
3MFckg39nmh7kUEZovDTI1MLoDgVVRxT8dyiiiCRYE3zR5KJN5x8az8AHS9WzRbdtPrLQ7Rn1u6x
/EdJpB+zmByZwSkUWeowi1Z/B1kJpawpVoPdbKsVfVFnwJ+0cBjRF5g+raWU3+IeTE4O53ilI/oA
BvcAlPtm+qAGODrqulgJPvqInZ0prlK8ulbR3kG12AFtTr+SD7mCNtwF3zFzqn5sxPRUDSGyWW2I
aphY7NQIeFFONnp7eJGOYfnBZgzpqoyw/LXoJFPlil0bA25alkbCaqbD7Bn18fcZzd0lkoj2UtTK
QEKo3Z9xo8AxdhLQgeflcAMvsgVOso6Ee1Rbzd39laZBBl5dLIfQDZ/cHT/GnISPDNgzYyHOh9tw
fASZUkokqlK2tl37JNhPkJQGWQD0Q9B09/ti5zKqPwaeXCCK2mUt04v17XHL23jjUKKwBoXIp9sa
Eks3c4UziU7sRw+Yuc8edE7Bwqt4Dp3yYwaTk8C6GlNzEmagoOX1sn56ut1Ol6+XxFb16+d16eNS
c/ptoyeWL8dD6khUURWQXUqhD61w8kXrYAnqTkA9fp8/P9nDwusAIBf6AX8bd2LmLa8NShtJ9e31
VpPnW4e+qBt5VbDb6PJFxQdZPH3vnvfnRP9U8Ptnmts7VgZck6ldTFk09tvP51x/BYtpuYJbtoEu
NNDN1a6efbJFjWgfEjzkbt71eP5+3rvkFOpA+a/xp/g/K+sjCn+PkV1uWT2zbPsLqDLzPbahvLdX
QVT0gVvtqAK4sf3k1pjec44CCYvyoVmunnm7fPpMMcMEvJzn2xfKVLiFDPDZgeg1MRgr0rn7sWBW
KNpv0hWHHsbjEcAqnWbIqU1RShxKCPsl4j8F1tZG4vrcAuJXb0CL0evuKjFOa1K/gCK3RiK0tLfb
Vu91iazVHRJQSKJ+foLiy9x/0TYY/0155lHpZPXeRLiBitXzMQa0EcXtHLnwm7/KyfM5JRmmyGGL
WzCSx6hsXTqorXaQonu2tgH+DRebg6Xut5tAN79RWwa0LcKgHfqt5U1JvsDfbFJ9wmOGWyIlvemu
0GGGTuXeTG2FaP9D2nc1SY7j3P4iRcibV3mld5VlXhRl5b3Xr7+HtXG3s9T5FTdm9qE3YnomIZIA
CAIHB9hy8E3htafoH0+HClnSAA0Hscngv1It7hDsME5V07sdh86KvQeeNI00mOiXRx6ud4t+Y112
WOPtskZMYcVmaO4DWwNsMrS+WCzQ2jisdXmudS8Fl+aIneSRX9+Ppv3xIpnu03GwNFTuKqzSN3OX
lGEOoIy3oUQa+lhU3Gz6JdcBbzvAnSFQ2XxWaG3MweuIhpoef41h1DqaATEY+tNM9KvdYLWgxdMP
uj0YX/hvThBlw/Pr2M+XJ4AiX0B0yWILkezp0YqWeqpRe2uU+c2td5WNvWKGG8zJNXj0Tsqr3s0x
v4G17O0F6giUFzZ5bWb6/mCbGFGUWCGeAwlo44wjxpLvP0v9tLNGfft2rIy98YTco/4Um0CRrj7f
QOu79t7W30SbdgAEvPW48z4j/etpDZMASrDCNIoYv7fn8AroHP0hW31iT18uhGqiwNyRyHlCodd2
ALx0tjPU6s3NrK23vexN73DajBajo43NGGzm+JJZmwAFv5PhroAIf0Uh1tusHLcHHsVTIOodn+p6
1luAU5Jx7t+V9xOYNySwczC644MrASMH7I2HKWTG+mybTzi/F6DpTeDtkP67TjiIvWWrZLgFwB8X
B5ApB4P9WvcVrdoRls6Zby8mmRzuHDM9WI+eaH36OjqGHMCPYDMX0NxBLdA2OxuArbL6ypleTkTZ
N6eN9cqaqfPhModNi7AqPicAhK5lfNQTQBIoSBA3sXsFSTgANrBSNwPwdJOZsX5Eb6iMW//5iOo/
8q8lag0jsLpoJHI/JhTpH3dfpD2WAXDvcTe4mrc69G7kPGJzdee1go626No6poC3BXbpOBVSS+Dg
7nWY1zU1dhhM9Xh+tr4wPsTaRbDT8CycRuPtEGKr0Im7RjFBj+0Nfu0EYGatw6pfNTCRlsa1Raeb
xcIdoVJtwoxjgIN8dEUeGRvF+dzYnI9PR9CInJydiigOnVwTFOxopcZJQku1Pq9eUQHyjXcvMSok
ekdLMxHsfTxLBBhJcKAxalc1XEC6CfWr5a4LBEkVfPTz0fCtyhU88Wh8PZyfWd1BvwC059F8/QTu
4uEAi9o25mlGAazFNXpuXBdvwMP7WdbRkGi8h+ZjC1YWfX+q4O1AxmUpJnRcMwfs8u76MRggqwF2
FygAeNvXj+2Xb8nWMXZWn7nuwEc+A6mc6uDTbazdWdLJRmClh4uKQ9wp+OPN6cmYxsNrYl+NBwYK
cPwSvNJ0NdPF6jZnC0zDBuFLrPQj3qaj/nz+eDLJI3G3IcQisMDM2D2gY8rT68/2MQDlSUgoZ9HJ
qb85vm6iBz504u3OVY19527XVgm4Quls5kdut9k8vgb6a6g/sQDEwVKJL4G1dXB6T2DlBcOEc/II
mkszqzWGda4NpBsL3Xw7wsgNFl2iR9kjDWmYUfoow+3ozyfGKLwJyP2v1REdy/s3XcS1vZotRT9i
1wb94YQvPgPKDHOCZWIHXp0z2dHnFDjyXWE3OHzS3gBk9HkXoJ8+hr1+aLr5AFJ0BvkCPDaML2C/
P6yH0/mz1xGPI1GIIQv65uhY3s4rdf0LtvB40fCqrh9OOJ0NnL+7u1Rba/cBF2seibs1HrwHgKty
HXuWGocdxH991dD90hlcZ+Xuz+vXCAQik3tcQcbmHKAhwehdDRfGp6GazzjU8yN+XL/IuFRgoC8w
FZR2oTno89E9S3/f6TBc3AkbgGYcY2PssC44fA86zRmOhgf++YvDkQQo1mcGoGXgJcTcTOP0jNvX
W3UEaZ/ogJsi2HiMkKLYrjF2xHh+dg/P0EgfPno6uopZmysycUtg4QseNu4H+Atd33pWTPdMetbf
rmix1d3XwTCf8YW9/krepioAe5xxYK0TkPSnt8PLnnnB3FmPNzb+uUcmVDJZ57U0tOdqjYmlgXmt
HWZDZkWqBig6V8bu2Bt4mFw+QzOCYFApHRAzhCaDI9sDtLsGpdNjZdri6qIZDnbGOG58szEfMLEB
8DkXjTQoDJBiNKgq0OMPiR4pRj8NOE0oCu8RJpcEnNvYbGB8MOEdF0YBGoTUMT7PxPJTZ/URWqjN
9tjxR+PjQYBKBajQvm8GXNoo7L/O0KivFPQoRasz9gesFmf6HSL5+BtBxzPqPdCfxsN6Ni7O2WV1
uCXnUTV3MEljh+DMeYv0TWFM5hcKeMcvBw7azN9AnYq+iN2DD90yYBdfzx8dChwwzvN6t8FasQwf
YdjHa4bufew2NO/rBL2I9M/x27R3G/dxdQJnG8rwloJxJeiBfgEUQpf1T8yVwFeauOkQ+zrPBMQC
3L/hf+hfJCx7FHXMABN0PPrPGKwCqlDGtOCDX3oY4Q43EHRafw/3cJKr0bUYb43Cr35UEK2E+vvr
mjwTEBLam8jEt2HMBkE3hibuC7iY48o4rSLEXyC+PB8KaMKBKCi6FvR1ZPakMgWdNFyX3K3XCk6q
xsEg4Hx6AutdBw/yAWCOs385PgyPqJ1zRPkQUJ3geK1tiPerwQPC3lhow9/Ao4qnDx7/rERUQ3k0
3SmP/niyLBIybZPXTcnjybINAOBEmnGDvJMNlgMPhvaZmupB1I3NqtVfc2ONpJBsWc+BickTsaNa
sUcfn3evrPPjixaZG8xFDZlexBcJuH8HHf0MvolLgLEeXcOzJnf9YmIkmYXDxewLym7Q3q6LNE6T
JyEz90KHKQQamiAzKzST7WcFWMLTBA5OUH9hClBlvnqYOR2dW9ACQ/8z+CoEurgIKF9Dnou/PLSW
pWt5wBjUasZOPMU2+vo2l17fXfZorzngsg6BT+GM64dkWQMQ8IqJh7aJfwaoIxUCe4/J5vZMlqDb
VJQTsP8hj3AFUAqdRh7+d3J0Z6M/g9UIePE1dR4dbfGLNEI4TpxYpVi8pL95hyeCOXl5Q50Ni3Zx
aV/Xvn48X880g7hXa/ux1EUWYR5FAMtqMgnz6eUFegAw3zvouSygi8mwgSvlFX8v1f5D3iJnoHaS
1AQBXtPInEHhMyPD9XgSn1v9AT0s7hqUTiXF6P+D3/lNsxapA7H2wfTnY3NLvCcQaIK05YA36gfS
CAhWNI/znnBj4nF3QnIY989btgWvPR74eN+RgED1/Gcuw/+RQWQk8vRwG6Zo4t1F5ub1q7GOo4Fo
8PhufcT6lbG/Dpsv1RJ138W/hcYC6zkyHxEew2mTTH5nfX2c8RPfV9TZgRcK8HSwYewxuhEoO36P
4PnHji/zF5w/KWoNIx8gXMCI29T8qoztBRcgqG4x3Z6xPjljdJ4eJkwkRFzxu1lzd0AhP+QvXK46
8lEqRdj8wUBREE86dPVjsBNciWz9LoqqzAtfKoFNOp+yBsPRnhLMyCSFYzwiNmgbLcEOdnZNGqTv
zuIAmVAl8EcCqCFKylIiRsdMFSsWSPDzVooWQGRJUDgxGI+WbdP+vrp+ilo467mOxGkaJnEXXtBn
XR8GB63yx/o8fXbb6WHWJfTddUflUWMJzR/IBWLEUInRISmdGJlI4MnMTu2tfjZr0QtEnX8WMl1G
o+cuf5Nzgxf0+C18HI/dc1To6ZfyMrwXyMNco8v0FJ4mJDxelVV88p+kL+GrfU0+xtfmIlzrFfeQ
7ZFzDpEJG6z4IfwUYn2OdeF5Rm1L0ZPH5E34mEs9eeMOPUJzADGQqnjDX/mKLZU6hrK1jF4z5E9O
0AN4+sOEBrtH5TKdflcRyiYuhw/nM9u3Q4rzqhFcNegoO0irDEmw36Vwf9e3fpzVsl2VzTO/K1qI
AXwHfiRB+D2Ao4NeSbvTGPtT0uLemKKZybUckkAR7VTIKGVusBt9HRMbPdTdvcbB0ZO0cLzHuFi8
CMDnzCFIjF3/LbXKbWuE68Rm32jFGu7vC+3nhy0uFlYUSk4FioNYhmH353SfGadHwZrILCeXVlG8
U5Ei4kAjwcqywmvyAjCV9IEc1CJXXMr3Bq353ao33wiBCO8F29wt9fmrhsehxSz/xyr/iF1CVcCP
gkoYX1yAYr2UNucy8OqKw1lgoIkQglMLffc164/AxXkPilyMXAiBg7GPrAwTjnkQgdOATXeIB35u
5+L0ujQQc6bHdqZe9Co67Ub+YmU9CvTyMJwmlMjDffsomgpSspIeeODpMKQHHgMyOK93BrCVj5KB
5xXtmAWB3BY/r/KfH7aIH/g0zgD7aIqLqjSGzw1WGIF7oszIrELGTcfElKLBqvgywQxGZhdU0isg
WiCpLFlc4NlYo5G2wXSNpAAWBEiOPOo5g2fSTanBSivVCmR5K0dS5KT1iO7/YWb0Ug2vsx+ZKHhU
cFZNZfJ1dhi1YKPWgZ2XA9CrTWmkvKRLcrzzA0HPGh+A4Tn5YuoBbpGLtnHSuWUUeWnVaQYwsXbd
JY6khB4aTa2hGFhdzhJDTgtJF3p/D1SPKTDitckkuKkkqaySyThdCOQvbMAzq7R7rAgEsnlgJhXY
7hr2ix/TR61sLU7OzDqf90VYYmypmuVWFkjvZSehVjpwJsMmo6mNvN7XhWrkXXHulCTTx5DblhhM
pkthgPw1N1zSfoiNLAUKfWwbW1Wi0Ri6SjAAL66eIkyu0gHfSV0tSrp17hex7ftThp+Xrmw4MNYk
iaqNuS7pqwAeiwOW15wnoe/2StQVwHPE4rYNpxL3k8TyD20d8+ZY1aw7T0Px1gYIxMLhteTzl5bv
bIYvrXnIVhgg6UQSBq2KCSKyxueuPZdNOj51G8TNsUnnypanLDTlIun0TBZigxtVPHObyR2T7hAz
sVOPwqZrqkPeB3afNUexyt5VcTDCMbC7pN+HrGKwcjsB1pS5c8Sse4V5UZvhc+gVzZaZkbGnNuDO
aj7JJ00F/IdFH1kl8cC5gtXb7fNBNfsqPKVC8jAG7IELkBOYNNHMhdirpcBRfc4NBXUtpoHrM60r
SPyuLqVV50vnQuN2sTa+Nx2L0ZBqcSlY3kNbhSGP7a5QM3MeUqdLtBdl1BpdZGR05PGch8rnqmIV
R0xYHLoSYc5bxRqx3J2Fob0GleL0XOxMLCh/MCX1C0NKTxXPbtO63TdRERt8AGjRxPDHZvaRLfBZ
d8D8KqML571WN8jiyM1hkNvVmONqniLJDFB/1FMttJsaPM/qcFU60c3nAmhyH/GJP71Vodybvjac
B790NAHhQ4Ifwmilx7ALnAG4MXSS8XoTFvu8AMiKj0DmMugBF+5ZcYr1rIwOTSw5Dat+KUWzUtTG
yDjFYmQRMJWptvFuWSUKKMbk6dwLlaV0uZVLBS6ApnaL2F+J2oyrsA28Vi4TV+iZCy9UJ05QH/Os
eul6lEA6Dn2bSbaupATDjUXhypfZu19WdiUA+sZVa6aIMPIzMLioX3eIn+Qxyo0k4q5j3sS2XGqs
kbXZ5zTUz1I12P4kuDFX22qrvqt9wQK2lgH1VSBNx05OP2JaU8zq5VTUYG7BwGNW1FMerJWZZuQZ
Mh5o759hE/0sYJ0oR2Tarh9Vp21kU5Izi88bO8Eg1TRCticPnaQRENsW/MoXsHtMduWKGVTx/WFM
xmsotzbXN27DJQY7k0bN2Iw7Tfc7Ti8qDlk1tULEVrJrVW1RHGdTC+MgHxghssJ+2IRhbExVvBWy
zOrLdFeL8bWS272YI8SVMjMk7pBByQ0aJ/E5zgmcTSq38ttwn+bR2+wzwNRxKuU9x98PLf7cgYvn
3MjAsYQyLicJVT0BBbEj5/qm786KEXnxrtuUK7QzIJdarAuXAe9ciMgIFUvac+NeMIl4g0OzLGaP
q+wi+BcC0J92FUIc3Cf2U2QaV//oI9OfmtA1TJHMke8E9a2ymuwabwI4l3OBDKKgm5Rwk9zGy0vx
9kMWTwMJk0zqJBWKi7x68UKU9Gb9HaM7rrXBUiFNJMD4RdZ36HuLsZgDPmsSyIK5oSOZzHgv8BKe
TME6U5ZFzvE3UYvgShqQJ0j871in0PceKPORLkzxXHbw5kBmNacAGu7A/AUMc/7vgX7DvW/WVjJJ
zkXVjH3c8itMptq1G9GS1p1ToAIOZkqzuOwQPl/zEwsQ4j9oT/spfhF0hb4Cb47ZP4jlkzWw6zaj
2yC1Nx4rvNMJHlFZyTbSwUZtdjScA8kC/L3XGkaBoQ8AsxgWe82zs8+FPUtsqt0I9uxlEKxYOWpg
z/GK8ToMgaKiD+/r0h+hi2C2FRSVFZWi30llusJdDisJtVVWgRI/iF2eO0gMKutldFaESk/6yS4U
jaZk9wJqDNj878IXm96xLTM32lRc1jLoa0AjsMmtCclnii7TlrqIW6dKYDsEhuRsS3DdsqN+UQD0
BGnNc4uAmSLtnocUOVnkVeQkMEdq8RqKhRR8nNVInrk9KeSj0kyMlDxNQFuSQYkoAu/tosJyMgeR
MtqaFsvD30hM0GEXJcCFcxAhkRJq7OYO9Wn9dzoJDTE3khbOnwHgqvXFukCD00xq6IiZwTWPPgT4
Vcqi7otSQRHICyKmqC8yZ8GgMU0gtOStBdRGjvaOFrXUGuOXPiiSiJItrY9Mzf3/khY5MnADKn4g
Q5KE3CSgARGq1j5QI5P9wK7TB4o02roW95YETrmwVyAtvDDvDbIDwJjb4QkPSWrB5W4m5HZli6sp
buSsL7WGaCKmyA/Wm2Ykm3BHCvu/r+puVHAjaZkBSCOWz3oWq2rt2e6u4TMDuMbsapj2CrJFxYk+
ZhCnAgnxEaAazOqhSxb8jwz99jN4HPXNHaKh05nV5m+l4VfzE5m68T6vGrMCUITacHff7P6rN0tK
a36a+WjEawoaOkz6/vLOvBAF/fp9a2mHKC+smwmFNhx5rAn1zA1piPWRCR+tGExj/1LSwrpzcWxU
hoEkPNaPOUqN7wD/XHiUef6loIVtK4NUz4EKQUgDfnc0jQhhECFbNC9C1cuFbSv8xLZSA0ncPrkO
FhlJExqKLnkDUDAkRdfq/tnfFE8ysEHli4VXNSpslOVSTH45zjUqhbFUiIMZ7RdA10a9tFoLo4H/
AT6ZuOc/Grmwd5Bk1lUoQtAA+EZjqaERyUC5ARilo6g+myBPe2/stDKUo+I8DqYAwjrNa1zKeomV
/eJQl/2TbVD4zdTCMECBVAPAEBpIzGde5dWox1Nk3QudFJ5HvyvHa6IiLlQJDb6jnPlYMhgpdtEp
Q17FbDdvpHLKv0+F3myqS2vQbPLuCm+kLtQqVXthVlOssEJPg0Jqt/Yn0IEguCBaTFkiTdjixigD
MOuEIES7KArGAnJIL4Vnv9wp0nuonkI/svjiPMuNMTLhjq0oYfl993Oz1IVOaXNSBkOBpc6Apaa4
hgm0hURp1ICUcpTLuCkta05pyW2FLnnoTQPsp/gqWihBt1a6G18w9wU1PMrmkpP6S1f/LE8itntz
YyQpKzZJ+60/M9BWgBYqOFDtaXgNjQDQD0U1WMnKDqlFs5K718eNZHLst5IjOWbaEBvbm+kHQcu+
D2bn+TTyjzttsnAKN3JI+HMjJ+qFUZXq7yCA3B6ZUa4x3wAwtdKhDbOnKYu0uKtYBtHhPFUk0J5R
vScwXTRnALj3Lw1QWlxVI9cz45Rh8xRgjtNnYIn1U67PVr0DOytFRchH/6YiCxcjZKnMp8Sr9jYe
pptx88JtkJMBylTJzOaSmB8UgTRDWHgXpRG0Ug4hsAQ3B+mXagxmD+pq3Bw9cFlxBKbRyJRpQyEo
fkZa+Jk0ZoO8rRDctzZ6KSbAcjOjwUQXMg05silrpGn/wq10g9gnQwZhvdmgrZnspo8yMWBtFEH3
T08DfRurYOSGvNCUKiylZmyhkp1VYcQeoAWYtoFReZHHfVUXFqgfisC7tz3/R+Di9Jp4UmWGLUlY
ONvTFWGwDlCt/8RZXxRJ9/fwj6TFgVVarvWxBEksrlg0KpAOqAzANFoUdd+FCOj5UlkJE1y+uzRu
XIjIwa5rJicWULwOrwQm3Zi4XEWbhzgaLOZuXV+5EbfwWHKfoUDAxiQ8RLl8PwM6/siavZPsqXcO
+am/bPtG1MJh1ehILqIoIoeVXnJkuRJ3BmxB1sWnBspBfUDftbEbeQttDHJu5tI5ITvJgR8GXRjG
52iIT+R5Qj22u5p4I4z4mZtjazu5SboYiyMsNGTQ5qx/ksgv1lNalEB+armPyMF+x2BQk29wyI2o
KS26apjS/HINTrXHXlHokIHLHHGD9pZSGc1FBNiWtp3ESfwmdXF5hxqDnnO+gVQerEEYr+Lg4Nya
trh7SnK7uMVNPQ1RwgyDliNL5eQbPMLQZ1FbzHZGKb+mvqXvWpvKodoB1hoZA3qW6s/j76o2zKGT
rMGZFSYzYQgJbJtEXf8IKnArbWEBmNvcpaWU5Rfxs3JKwHYA2On2tZPp6xGQ3ePvPutbEf46spvF
LQxglpps4AIlR+QcHiaAMkKQvwIzUEJhMIub96p3GcSJHV64CDFdGr3FnV5dMALdyF/YBKMOeVzw
co5kj3Zm9izmCDDA3aFzyixlvfNoUd696+dW3uI2aHk1CnAzYXuP0jsBpCQgjxa2GUhDWDNDRwbV
6u+5mFuJi1tBrDBzqCMrJN1hgo0OIHK37kd0PAzo+Pj9PO/66ltpi3s8yoohKxqsrzN6k5SEAOQD
MrS3UM+k3az37rsbWUuMajjwSTsx3yvrvQldX0hz5qfaoOjo3Sj2Vs7CrUz81IXTADmio+mYbREh
6AIk+ePfbZ2wcCvd0Mv8MGPr5GMFb1kYj4OtOP8LzRBt45YeRR2yWWmwoNYMD7X3BmDrqgG4n6bs
ZGN+MW5h4UuqMk0LQPLyC/j14PMRZ/U6Wqhq+sQr2ooWbmTKs3CqeqyoRhOKvOIwZha3KK//2zNa
uAuuZQsVII0c7wygUy8D0POHZw6FYHpS7K7dIsZigWUUMVtyoQ4tDzSjUnP5xX8ZVqQ9c9TZfXhV
0YHwP1R/iN/566hupC1UolCaPgpHCcq37QBcqwxO7zc+mhIvo460X//aoxmNemHfN60bsQsNwVzm
ngM0grjfCR2MpGftkYcf/EdRuHojaKEgAFZHAsMK5BKtN3vydAoc0rQGqglK9e7+lXYjaqEjURgK
YcbxZCtbzI1lDVTxoPEMGoU6K7czJ9iWrnz2zwJ4cWkh0LeX+O0gFxeMzKVR3hewBMzIvfhHkrdI
7RIwVKtH4tvXefBrbNBUAyC1HcNZrmOPsfFqRismEJGOuE7QsvJPPNvNjiyuoD7vGaaPocqT0W8A
K9UPoxGe4EKp0QvNaBbXj5L3fBv7OGZJf6kc5UTKeoQvX0JJiprHvRsH/lnWMsidm1TpWw3CapM5
M+4INhNG/2zehSNrk3IGZRcpJrokVBjVTitz5VuFE8wtBEGM0broe9Z3ofOF2iXatDAB518KXXih
aoj4oUtgoCEeQxnUt3AwLNFN19O+Rp8eiI5PiifXxpUilxj+L2q8DHrrWp65zheJGo9oLyFPzOlQ
Wrsv0uxOr2R+/95v8haOqAi1QC4jmI15JUrK2Z2lOkyBAC3DaAJ5r2wd+QzUtBmgaRMD//4HF0U7
34XfQEI7n5QQfkNC6lqrMaW+mhEHpHaGeL+1ug03G3NkpOgX+9eqvPAa01yVU1lBt2JPBcMUefV+
joDKNF4Lrqd/VJe78cbfbRI3z0OxUxuwdkHcZESoefbYZhKVag4PsBp4h6lp3buRyI2pLvxCjDxG
KpDLtLIi3G1IXfe6tM2v8QlN2r+rLs0DL8PSvsU0u7rBObZmfBCv5XOLrkiAyIxLseu98J0kJ7W3
wHoHwYCjum1kTJ64zlcFIuTYCUwG7zt67Zdozy8KvmyjCkpF0dgCWy4eGySX/Q1mbsiXyrSG9ce0
+khsyjbQrvbvbbo540lSmzLgEFEEO8KCdPJd9H6iE5GmTHdrejfK9I3KvxGEsbYtePDhKvA+XmlP
L/HH5aCmwFfY2SlAQX1Gu3vtpCDgAcbO7pARoEYXd8PPP+q1DHQnYWZLbvg23RaYr0hH4mFG8TCi
uWPK/SYswph5zKJmlHGKtbklTVEgDkaa74HsKpW7k7aohT9iolCRVDTxICU74xUHCz2AmPuJ1Wm+
nnKPfsPMbw4w7cKKHwYYp6SHGAfhcU9kgKC2bdAaBmwZ1RnQFrYIR4osAylvCHkDiEJfSE8I0PSH
mPpYoB3WwuloshpHXY8NvKqOv5pNwnLyjhaXj9j6oPgc8sm/WLdIlnyzhWE6S0WkQQFLswNhpD69
EsQcELqAjTUma092qqMFw9+w+8wDaNzoHRbxXoE22mQnO26L4L57BI2EtH3+onzc/ZzAH+tYwtlC
FcR2YYf97vCeUEDTkBmcUyEGt0KLGmuSi/q3nVgELGI8hkkWfgcOtafpow06PxTuzH6FSNBst4H9
+9b/H6tTFRFkaJiHxy5eTmWhSALyEHjk8ikeMRzK66MhrDTMBaS51PsK9UcUWfvNKcddkEp8jFMG
IGMF4hLffE8Q9YVI46i06s99I/kja+FpBL+aUnHEoaH6+p8wqLQmewS4i+o9yU/9fWR/RC0cjdLH
mhB3iDGFM4oyQLKSlUk79oNzZgOt7h2Qw5RDo61uEe+oshaFnDaQO3o2X9BJA0ITkrqlXU4c+fbf
1rbwNXkzKVET4BbsrNEENTaZ7H7wN749Gw+RXT1GYCn6RwUTlf+zoQvHU0aq1miYqHvxH7YXwl8w
O60FEHZhUbbxvrH9V9B3DHCjkE2ZoglDxsklunhsN8SyRfNxsgnVITgRKNIoevJtiTfSxiRqeBC4
5xdmza62lVWTcqjeu6zHlaDkJjBgjcIM+n9EMX9WuHAnwoyCWif2JFIlBEEpaH9ev5j1B2Vp9/33
HzELJ9K1YqHKNZbWwCOXKRi7Lq3blfBbo4tWAo8MKH4IbMXLKNmK+wnwP7qyBIv6vppqmYoFote9
eCkMCffFiA6ySa/QGEhtnP3dHLiFV9HyXJ7bSit3fo222GqbY6K4GYXvfNgYZf1QcIVB2dn7kf+f
nV04lybkGwxCwfoGqwW5R4UO98NkEgT1lSLpfhjzR9LCpwQDL5ZTjYsASE63hW6SpN2ptND/VMK1
0G46YsS/eJbvaQ831lCPaoQU7nfMWSJ5A1BVque7mrZ/tFUtfImoimk7V9DMvsMcjhfGiIEaHQ7c
UdbPyoY/UTaR4lGWOZWK6xAqENc17rl99CojwQq6Y0vabhANEuQI9fahXAXLtEqv9mM0cJBI0NKc
jbynLjisDe4q2qVDUUV+4UvERKpjQZ7zi7olKIfCqDEMSEU+7n8o49FWRY71Rjt8UQklv/heFcKf
xBG/C2iTQ3MfFJ/8/Ti7kRP4fSACVZwDUJlvSJyAlwLkbUWQRVceUoygoGJsipJQdJJfeBFGCCul
5LCRSErZ6KEE6R1KCwAWM0cW0zRUiyLvzmaKsgh2aA6DGYAYXshrYqFL4ln+T49TY3hgFseUcZY6
wuxeLPlD0MJZae3AcQwRFOHJEKJgHhnMVliR4WXUIOFOMPlD1sJdjeWcsGDvIItSnWCNBmYGQRBv
B0aMmIuyg3fM+oewRRg0Sa2mhESYDNWXDdGqjHb93lqs7eNtXmJSNUXgHb38IXDhtuq0i6qKh0DC
z8a5yAVjDCZhF3wsXwVUoBKwl9Nk3rHvG5mYrvXT5ngxGLtuhEw0GXuYjQcqKd8Fzz7dZ93dTkmW
VUHQNEw6I19yY3Vql/qRyEhoGvBqEA6amCvzEINvUQamnrsmH/Q3+l0TuJG48F1JqwxK0kNigpaZ
3CPZgPd4J1HBdXe18kbOwm9NUclIMpEjOtMXKZ9E+qG2tGN4AnEmRUdoayK7fLOLNa8ObdrgvJ7e
ME05AZOiv6MFPPdN+mZBC9+RiGgMlWUsqAVaMHAJ/IuMHBqRHfqgrIemFQvvMQWzFuQl1oMc+Tbv
MW0K85HBuAA6MsUJ3SGk1yTueGJRljFgCDMI0JajLNQiq/x2YFqB4Jcmq90nBpmFnXngy7SIUVPB
DHeP7EbeQj3KWgg0/FEgThZswUSVt9vECK6ulK2kyVmoBldU+ciSdU0kioPbOLBwjGhX+V0OcOnQ
sUUUJ4KyBsAeVeU54BF/6mCByKMelO/kpb9Ndhgsscp2xcQbhcWvkA/bCoScF5yzHUqV6RZUwhK6
yNCorWDcem4zKCkKeP5HZrhunfoBzIUoDiQ2aYgES9oWtMDHzgJA6QwqEnedgueYx2z02GjNdCOg
8tdZ6HKyArO25SMZfSAaMWbnvKzRyG5MKS5WtErvX+J9ajIbEDZlVuSmJq4MCSCyETcvoegVD+CM
8Vjyb+MlvVbN0h2BMIsxCkqwNZ11WEetMZMNQ13wioJOgu0fE+nR4VdsK13Qo0fuuUSHpYq8N5mB
pzyVoiGBw/U0G8lHelJRVDOKk8ajLB05LJg7gXgFZjnazKtx1WJL4JTWwi6Hsw1dtDxzerRRz5WJ
oceH/jE4VseZ1VvwRe0b2eDAkYASJDi6N+CV0BuvsruP/FSYyT49ztvZylBqwr/xWl8VzNhoNspR
WKHtBXSGJ8HKj4xssCaDIWl2gAGY1+BDMpgRA8VAK3ydNgV4RqiI/ztKgknHgAWhowEdodpCG9Wi
ZCrA4QkABayPAHfGdr0GmRJmzoAAk1pEvaP8P8QtXFbNaDMbBm1+2VarBFyun8+p1T78A+/7Q8pC
87m8ispGipCCsVsgmsGhjeurRH2aWsOkbd8i0kmHGqTwbUBi1NGeCbUY+vlkrzKfuz2xhd9t+l7K
4MfCFrGOHwE7yGg4LZBWc/onqMUIWugfeKgfUhYBDo+bko+b6htbM3slGrE3sl2vQouymt8376+g
Ji57aaqVGO8/WwUIkHR9gNu2MeMdyQXSnhN3QqibVWEI2k936Id9Lqp5QuBjsvMyOAQxJOuTmdJr
NrSFLa4uP2qUIJJwTGiG9HIT7oaxqu8RNxm4Jv/JzfVjZeRzboKNVKsxKkFskEg6KjoY4yNSIjJ4
KgDkXsDxQ9DCWVTVpEiiDEGE6ylzpwcOzAel0W6jp5Km6rTjWngKRRzmOKmghD16ycCxj/GxOhh8
/pfnyu9O6e+xoKw4TKGCZXVWdnpDE9BgshvAVyjqficRh90DJFISRVVDv/bPY5Laoum1hKwIVyPh
HRe9zx6sfMypR9z2WmIYKchaA3oq9b46/lfwkgytZ7iiyGU4XbDnX0svw7XfE7Z/pUYqIvon1dnb
daoLQyv8lPUFFutUCMTAPNWW5DxopuBR9vO+hvxZ1sLKOK7ntKnBsTWIZ7Yv/wHTayg+HSmCiKot
AqkfC1rYF5toPgbdd/mFdZR98doj+CAdW06coqOzBdX3hGCKIpO2uIWpiUqHCl8MmS3aY2bAY6Ai
rD1bsUVbHfml31a3MLQSXlFVhZIYNVkXs5M9UkIgadoPjDvUq0fK0u6b259zW9zOQ8xIQUmgm2hm
toCXOxHXiAw0RQzF3NTF1czOrSBF3P8j7bqaJEWa5C/CjEQk8IouSouWL1i1QmvNrz+nz+62i+qv
sdtbYWOzszNBqsjICA937Ppw1YHrv9xkXymaNB8JSqU00CsPLNjVigGYH1HVEkXlb8j6mz0zu6nF
pJETj8f69Xv3tX6eDnykyb4aoVHNePhaGOvSDp25Fo/ziOtNUVyHuw1aDyYIHzXe9kHxLx393USi
soQG/A+xyP8uozIt849bxxe8MY5EzC+ieYwuBOf9RImfL2Kkp4X6Y4Mq01H5YQhknwQEXJjKThMc
V9bAPbYHEGLCvVyh421KX82GsVJjMX27cAaVmYMZiRcQOuBklLoCHZE9iIrB74ibYTGMXFg/ZeZh
pEApkqRAqrNyGuMNygzneGIYzdXekpyHfBlfOH36X3M6cy/hGNARUmJTdY3TojX7gNIFVRmHridG
pYXdueBh5jnOlBsjRakwut5sN1sULvjtlFHdTTVRMM6oC+aWlm3mX5QgcJuah3+J1Fd+HeKptnmI
9p6+NKylOZw5mAZyc6RocejwFkXkXyH9Eli9dk3OzOrx/zmmmTsJO9oz5YjDNina4yGtJ2AnztDl
HqCv4/9pa+ZMpJJ6belj/tAzAwKDxGFgK4HcyAC+1gVbf98FdJ7XjIWU0JJiHw5oQAItNV6630J9
S4SS/yF0/R9vhTTPrRPJwHhImAbBQr7hwPY8CWXkBnFY/bywVN9Fnf98tCg78xpJC8KJnMe2mHxw
fPbfY33A8fKsSTcPWhi5M6kTgPz+qQJF6nrxNfD3tqRz0IiUi2NZTvc5nr7IakxZM9FooL1gSKtF
bbil9ZuO/g/f3OUF04wsphV1J/MNKRpo47l7VCSXngO/jkoG9evUqQbmrtmh5uR6GCJRAuCpQ+nz
lSDHM5H0gPUPKIeFTTn9WXcr+MPW7GCHvMgrZSJPB7szZDRIcNp307zwTr589QtZJf1rweTS8Gbn
O/LK3mMYNOL537wrFxd8R5U+FSWD5bataVH+Gt/sgGfyGBZTs8nluVyVG04roGf0XhoVXvkUGbyl
ctA3RPEPe3PUKsR500RpMLjBKaA2Dkj7vvsSeeTrIC4F8fgMxK4GFEF2EweZkZil+q4Y/tk30Yv4
1YEaiVWZDWfjZWQvTPuvV4UsYq0hvS7AO9xuX54bGVL3aFuVkGDk7fHp6QUkqqbv/Mv9+4+luVcA
Wy0U2NG1Ss4xShxTRcy1J82SqVXBWhjWrxHTj2HNwonRd/OeGbDAnSYfmb0MjjsWIRr0iRQE+Chk
skvZ5t/j3R8mZ44AD7ESkAE0rk4gqwoP9kxTAPfI0VIUQdB2YYBL6zZ7s6COw6N1IE0vAKqu3hAr
4XZKHW695Mt/dW8/RjXzOr7UhWXboicLGnVTt42NPYIEywG7BD2y6ouw7sB93KkcBEMWhvi7R/hn
w8ycUCH1gcjK2DAR8t0CAiX4cgYxL5LBo1GY/wa5KpIfQ515oMZnh5j7n2sLwiQC1m5KmC7B1ibn
cu8M/hnXzPkoVZ/TwMW4KofTLlOueQd1M3Vh9hYWjk6//uNe6tk47BUGC/ffbc2F9n7tkRlYcm3f
EKY/RkNnDqSs8VBvQ+R/ezPfTAp40Do33gdTMEM7hGjZv8oAo9RDgRWQOSqy822R9AG4axBdPAdG
iMzs+0SZMSlLLkzgby6EA9kpLFBAFsXZMhHez3O3zxLsfEij7PFmnvDuh1h9efg6HpeG9VutCgKq
/2vufr2GqFQIzK0nLcY3ECJDZRGFlAg7HjYNXISc+vUVa8ISGPU3V8JRQBopyCbQEjlbQaVoC95t
4gR5RkZFEknQOzNVWez8fwNpxCD/MTW7A9qSlcsAJLuIzDqjvOxBOGRhRr2PqaYJLOrSGk5/3nxz
cpPoOBYQnCR0Zo/ksjuQAPbwaNiMOsGjAZTkRnCYyo1LS/hrPuCntdmlw0rtmOcVJrJBtgVdshP+
aDK0eJX+Fr78NDS7avx+DIcuD6atCZIqJNdXrR1PhI1o3gqtj4U74DcUo/jT3OyuEYPRrZRkWjXU
D12APWLMowB7ogaZjGVOhl9P3o9Vm905Q5JK4ErFPD4/txuQJLytJlm8HW+EqnNcCICEaVHmWwT5
PSIrLEXtSJh5/TFtfL7z/BhbstzkFx5AuBXKo+aEfkL7VHxg9tOAlZ1oRJupMIr5Xgef3AGU5Dlq
r1jhdttbzYpgR0FjTDo0rq4cmFV+hGbfC/Q/FhFav10glPICB1gAL8ER3rp22jbt2HocPhkulw5q
dg0PCVA4U0AFHZPK7LXswsRg+EG59LT4kPxt9/0wP0cRskKZdolCYnj8elXseJ1fT010xOr0EZrc
cb+IxvzGnM0WibIySjgyzjJFMvZ2xLEUucnYk+jCV88cE139NjgQdGI0WfXO5IFeZpVaK3oV7OX8
hQtW8gAixXpTt52eyus0GkxFvJSMp8XKpgkhCaNYTOhr7Ui0SgqMhZvjlwm6+drZ8ZREv2lBWBlB
KDtCuszBI+rUg/Oi2Mj7/Ou/lTv/NvndmnQ3QQrlRQomE6LM02dN2MeC33XRpQcPezNCFTRoNSUP
HvzUfREaXxUyqBe2kICKBy3twGvZhDbNQBseSQYLcYuM+ZQbSKhUVs7lG5E1+XEwpdERgxJSCm+M
h8aLHEgAHqx0vav5TK31wVaInom7LWMoGAiMlgfHv4f1m9YJZX8MazaTcSxlTMX1EWLq1vR2IBzU
ZQeqgaZkNGZjovwwmFCqhP7G34bv2wyliXsJj2wFbG7gCJh5hZJkzVhIZXeJQihNNrIuFKOWpVAL
bKkVgmBeiiD6W0Z6E3EXXvxsGpBqVVaj7JvkKA+HJM21kXlss8CWcSRrt7Kq1lNTzld7RjG7+EUu
9F55VLBx+zwwA67Q8liPu3j190iIcLcbZ0OZeYuoKxSh5Jn6ICRB+yTx8imuGAg8EzExosbNTdEr
HU6ILX/stzIZGo31pYc4zK5MXdTawDeGV7GrukgfBVJb/hBFeqH4qzRLY43lA0fORkjvkmKTpNE2
lysHceeu4QYQpwp1bxQQ/lOrXE7ViOUvRZIdSxqFmhyH77Qno5oKhbwmPPAxCnMJA7IJBX9X0HEl
VIGoISSqVSEacsgyFJ/4CfxzHvJ6IoILkgHQsOkUwGeitDuRynNBWRySyKyVelNyyU5JijcIFHV6
4lWl5hN+B31z6HD2ZWcWdVk7NBgiLRg7iF2w8VfButcsbp0+yA9lW+6VOFkThUC9l0hogghpblQ8
gClpB8QZJ0R2wUC5goo89Oe7dNeJKfowhfzUuemo5ayw5pLw0gQ1mIB9Bi1ZklvpUd6wkFYZZc3N
5drxogrIGyXSohLtuoLiNA0gSUjfmo3oAlfMy8io5u1oZqJX6B3bgzyn8tFxJTOP+FxfLVzWKhIp
UVO26FWurAElkPq3Knb5Vi36oN9ECWW0eByFDR3hM33ESnpVDK7JclViQdMkMgdW4s8xBCdqxsuv
bNk+ZWQ41kwm71o+AoypSUpNiHPF7hrywUgeoihZ9Pet0kEFg6snPZNIF0rfGQjRolyRnBI9hyqX
lu4RxddQa9sB0kR+eJWFkd8IHNnT3s+tvzf7/WU+IXhY3OSiwIsQt5gdW3DSxd2QMN2lALSMNVhn
+BKkdRhdh53PaX26GsGX0xzK0Iw6I/uUWM0r1ETUaAPZzxIXAn/xViiNScfYTkym00TfplATi6wh
s9veaZ4ibBQkgSHdl0DmjmhhgzragvcBlfg8KJnGAR5ulgisDA64WcSV+llQ4orpLmP4EJeruO7U
VrK7bAdENlrmn4g9DE48nhSiiYCNqBHoS0KVZVSWVzlGFfGfXa1l1ZbRuG4lx+tktOL6WO6JXTJ6
te2sQw0dF8s3L+7KO4a8URONQKkVxU688auHBMKzMlg0uOc6wjMfrNIPkyQ0Z7If5S48tpypHJRV
5uqkUNFSnRobDdd/BPyYvOfwvw2wHal8Zg0bv1Ih6BtU+O0IlFDMtR9aIyN6txcFHdwu5cNjYO54
taKvECDW+i01e+h+o3FFjZC4vQ4NmoyLVb9LndRKCzX17OhM3+JGl03msdP7bZhpfKTuUrw+tWL/
HH5m6DPotOTFN3B2JT1+/nub3ad6sDyU8Oi+knlWIPOm6DEAS2xZui7gJlDDQrO7PdrdSw7ONTvb
My9Lz5jv2+bmdp/sCTJCHwQ/kvytYfXjLU/EgZcrImI7KPYIsbtWIHotb3tP5+oPmnz1WboFLy0V
ctsVuoexz2y+ew2wfyvmFaH9SakKXNdQDS7gePN+n3gelkjY91IOHbpeYxTNq0GVLICEgfE2NHNI
gq4zuP+w3HUVZNRiWeObU54UhpvVO5Y70v59bNDHxEtqNhDsnFgDzwGUVKDiHnP2CNf0f551SiQ0
gUrKlANH9HsbBILCdfC8ok4u1C1XtMLdTzwtChHTeDzkpATLx1kouZemaHSqkI3sLcUj9xK2U7TN
cyxH8Te4zWafwHj9kEpp1O9p3GgMt5Gi6ADGsVUql3YVMdoQeU5fMCaYjI5FFKwEuTGVAnJ/QqDK
9JAGV6/ndE9y2gFNrF2iZclguNWeYUMnahOTcIlDmWghIL17T01fjYgdATTLTuqNtxNHOqHjE/SA
7uUyPtUdLpS+N8YES1r1wC3nLnNeWKq7F8q3RQWg28l5cfLMf/EMOuklguxkA2DKPkFDQmB4hqId
jGtuBfpDCZKP62J2YZr922OCccoSFKImPj8iTPPw45jQuo7D0kXKSzyzgPcWyL9CnUobzBfDWbpq
vh9ZM2NQwxEljmA/oHNl9kjN5bYWma5iLkL1mCqKKfeQkEo6qypdVcxXLa71Qb76HNQKBVFla1TO
ucSgmU2DSvMjJDuag59/ydECbuaXxUbLncQhbuZkrPds6ruC1K1Y4/GscFRVxD1bQvpNHs8jL8PJ
+0uQrm+i6Nk88BxmAg5KJAiYZ0fCFyF5xQeolbLQ7YS0WmVFdWQPHF7rYr32i0yHzNQzKzdr0udv
rSK+jyKLjC6RW51jIKOZQCAKDghaYaEi2TzpLC6RjU7wtk3kb4s4eMqptGlkCAqh0qaKAQ+Rj6Rz
NVrm56FprQAv8V7mfSemko0W8ksbDue+yk5hyT+nEvPRS+QpplQXIn9PS+k6DP07V47XjJVCjRla
V09KBEs8LR+UiNfZWFSccfCf43y4ZASjCupaDzrPcsfkoQo8TQhCVLtjd5cUxRdbVavG7RWzcSXg
sRn3MWhTX+PymNfFmJc+pVDSPWDblDpvdaHhRwhrSa5RtSJVQy4ery7fr/OKUTnJL6ySSTbQpkNY
QnAhc22449j2PejSq4seTgLgEDZR/YTY146LatXHzVOQYhYhkKIGfL6uWiHVfAWo9RAq9C0YtSle
eBFinC7z9bYetnkcPIyp+8j1PKfHkrj1xtwp2dGWGNYBdf7VTxAsIS1oVy3zUPXJiRIwyehhUGsy
1DQ9L1DLoIdoXBHikugIOmlToOmLclsQ30lJeCmV0Nd5sdSlxv0C0bHmCoJTFLwZthRhsMKoEuN/
erJouF4lqXKLGKyJ5FyVPNS/hcDylXgfKX2qDWlR7ILexZNPSqHimjIda41jvQmbZC8N2RVlemi4
sp0pZsLC5hamM/zX3p45zsRXEl6oevdSPq8bY/sarEEpeXr1tRWq2apJtUuhJdtJStoKtA1Vu0zd
IUllDwDU5vpaO+8kaxeqWrIvHXsJTfmNlpx/HY8eJZYXZQlF4SmI/OHuBqWJ60ZmXNRHkAc08DDS
TbJ5y6xL5Kn71Lz4yFnHE2OCKiL/cKnUfWGdvK1qtZr6Uqx2u2t31gzD4neAN0MzYAMCi43qOA4+
n7wcvwb7KGuP3OuHaxy/bPvarBz7+EGN8ePv6+I+9y1RHjcyB1QoNE3xz+1I8tZTOir1AqS5M9V8
hSyMq68sQVeNlyunaudUsx+XCvf3zDYzo7O3gljzlSuSYTK6NS+XS/TQqqdAUzcvuao92F8NSq6P
i6i4u7LMt1U0O1IZT3Vo7dwOtckUKrkAl19Kk7G9k2ijTeJLAjPcUjb6P4zvH0uzzSuWKHXlQYfx
bcvNluirUF9BgeNgbNz97noGu//xMVrq7aG/HRmZlxWFSOhYwo1wO76g7hSCuLAD5pBaLiRhwN67
JqrrgPDwyJxBsI5kagFUgfeIThsAm6stZEdXFdoIsy1vv7U64F+ZJet0w+2R3ElBvfPFmcWKBTbY
0xQ0jYRGt0JUagr7FIrNLOTYkgveYuuHCXoHPVa0uyzsz7sKCRbt56Bmi1ZEqcAMadyD+liDTNlD
a4M4APpFYIOB8G6wmfC9BNxhqSWfklplT3/bv+e5mNmf37FyIefZQEMQ0EyQFshwMqf66R2yAuW2
tALTNVwjXIgj7qsZM6Oz/RPECdhtZT68pBtcu75OdvKeGEg4nIWl8f12KKDfJcMLQOuQmwdu+RCO
TF7jUMRgxWTAqoPkng7xrv+7ZMI0ph+GZmcelCulF7cwVOsT/ts1cwNCzdV6KRT9JQi7sTPLuSVx
ilKfAjveVXDImiOQxF7aFb8e8B+DmUt4pGLZpAnfTgd8+ypo5urin08HEBUYhuacgfczP+ylqugv
rlqG6g03VUxYiMB/Y79+XDou8j+SNCocgBXrrblKtMiSV6dateAybUW3Xe1jyZN9v09uLzrYVKYa
LAoeHDevxDJIXoY9I5DLGk18r9vIJvob+uQ89aTSy+Gpd54M44XVr7WmRfoR4pO2fVz3+78P4X0N
AqP98RXzAi0E1eMwQMUAI9efXzP1bW9eTlP/bI/ueGOnGWdYXdyx9/701urMn46MEndgsJ1YLxg7
3MhOsS3tSMtR6iFHyCpA/7OEGzD/Hix//4C7NTvzeGzTlFAoDvpLphbXclV4qv+e2L2sylfZAXNj
l+j14eJZ9Re9jFiP+sLrFwiQ0c/IcFfShCvccABSxXsJHNxQc8Y1sAtt4S1Gk93f3/qLo7r91pl3
TP0GQN6M+pdod/EQkJ5HDeCDbWEvgqUm9/DHRqQzl9jJZYNwDBvx8RnBIEA+pvpubECpqNn2Quz5
S47pdlSzdxwUiz03cr8XXkbJ1XPcD9EQHWKwtr9dKin+kthAUR6pDbzgCDIbZGYtbLOCQgmZXABi
hNjpnlHfGhzvE5TsrcPOcVqLmo6vIvxbWLxfppSHir0sQE5x+mEOU4nGMS6jDKmtJoTsL1A3BOXT
DOLykqv1bIGc8VESkPMk17QvoL50Tau3rKam736EJTkN4ROpEu3vr/puDJ4t9FRbxQMaWohAmczu
CT7x2Wr0FHBQo5c3UXWzUlcXywfVunpChyySPOrFOqGp0lI3BiL8c77NoW0JGJSnfix5nt82+M3X
zG4T1/X8PAyJdxELH8KgZhgmKh9vSSLYcvKSKy9i8BTKgfP3JPyS4ZB50KvJ4JhSsDL8LCoXQuiU
j200XtaIytFsuQdUEblOQzW0sx0/HB8X7E0+5WbSJz1N6GqiY1vkBH4O1ghQbRHx3pHO+TP7NY0S
tMpMhQpfjCeMEen+0mV2H1fBIlKJWGUE4rLIzbxcBh3vUU4Fek7fmXPOqe6XL1owWZkC8kZ4zfVf
0Qfy/HiiJku32j2qYsLbIF8lApkiKmhPn0XKVTficemLZw98w4Gd6uU6vCpWb7zk1ppdAPncH3CZ
wpKgUDQ6403Az6xFOT+0HHWFc7/HarLapHBEsKnBzKBo7+PuqddidFu4wP346DCcevCqhQ31DQyY
LfDNN8ymO4pqPoDKt3DmtqzTAZ+A62xcUc09HJDiZ14Hswkgc0OMctutl1RT7lHpsxmYXRPx2PCu
VGIGJHR5DdorkE5kDUiodYCwwcSOqz+c8d5dvJ6mS+GvUc8ujQSRe1IgfDl3WrhKD8UWJScXi11B
EbB9AND2aVET8O69MhvqzJvnPNP1XoqtVYIQXFq7m9pw9wqgQdV6Scr53kvMbE0BzI+AsKqjQRBD
STiXz64lP2ZOtRVe2Jf8Cc7SEa3+WjrAaj5kb2OuLu2o72tpPrfoZJB5AWdIkue6tdkgx0mN0w2C
cAU+in4OYGxFG5Zige+XBTKpOufW4sn9bUV/Wp05xjpH8VQIeeEsvNJjvIqoWqIjJTCCbaD1jh9o
IDkoF55j377or6HOr6R8bCqk8YTzutOgq+XZrwJen5nmg6+h116qy/X6NajnRl1sp/htN/0c7uz6
yaqxpwLFJFcG0qAn6IR7oICg70hwvy2u6IKxeZQt+2Bi733MbU+AawpsdILZ4quA3cvpi2ICCws5
x65GlM9SN8CcBl/yFjiWVXmQ1tGxf3JzlUdST62dYMNsW6PbxHb/EJ2Ds/iCcHvh4rsLtnGEfkzw
/OLLy5aIAUPgIUrTFw1GssEv013HleeQk3jsv0hqGeE1Ahi5VAtBS7eLTurumfH9CcBmKvgLZbZZ
GJYWLXGlEJ/A5RpEPbnyTQhXobAJfVUGwoHX2FqNGqseDBqZ3bALclWWFubh/kE7fQQnykhMCSgk
KDNXIohDHIdMI5zJs7cTzfZSnDJNvnCr5j1+TL+4AyQH0GADZnyo+Zisjfw7MRRerReh4L/uwh9f
MjvhSTIKRdH1wvk5uhaxGpx8M35KH+l7e42e/l594dfV/2FrdrDZKvMaKJVN3iTeVLLmgX+FqnKk
RqUaxpoY6IrNA8rn6c2gSSBJKQE20QNPVXY9MMmfbog6u45aATn6j1gmKVTFF25NjGHDvRedFjxQ
ZBq3gQXoFtYyaawY1AilXY92w0GEqT0tpY5+91UQwhQn2nO8KWZXng+l+aLzU+EcPQqlqjTQRiLP
OURjYuAp3VVkYTNl6liq6Hvhv8rX9oiyQOnExlIT+Xdl/NZrKoglp4iHANiMaO/2dqr7UZbDPOrO
bujkOdnm7KizHTKTNUAo0lPVIZKmj341hCrpIJAcCHowks3AiHrA9EZZDZcg768hqrYDZjkKG6v1
j3RwjzH8QMd9+Mm7kJd6JL2WMThuq4Vn4N3mUFiRpzzIj6d0C/udGvlxuxKuUQpScfG5zdQMcHAQ
rr0DoSXbDOSl0oUDeB+SwpogA3QyvQLJXS9imbm08Co/PnvQnbXoZ4lg8Ml/YkSV2wSm/ykuvm1+
G99Pi9NB/DG+sCgahQm8+NxDh+zYHuSPONSa55Jq9PT3OVuyxN1aUth2lEBwFZ9xnmXQFhzCBqg7
ddwqB0Ey/7a1OJGzWLOvBbkIJ2M+ZAkqNKtKu4jazTPEd0SgAbDZ6oUn6/dz4Wanz9ZuduYql69E
z8fa8e9kYpERTxKgxyL4paes+G7JbU0H5y9zsxCz51wPkGqMkLynudo+jTg8mzQC7mZpU95dTbOB
zW6F1uVRIxxhqTPeuoeYAzJJUL0L0EaX3AfZeqkVb9g8vLWwhpOP/zlCGUVtSZGmpy8cCHQAbzdM
JrgQ6JQjYI1ig+c/65XUarJeo3N2IyaWeATtBQctp8pgn0tHaMy0W1rSaUvefgEaFwiLu5BDqwuO
/+0XFKWsgBs28M/JYwCMj8oKKgX1LYCjWroD9sUFj8nrwqh/tzllZAiI03h2NttBw+UU2B3/jNot
CNe716jXlF6tozP/UK0TwUyapcMyX2DMLcAaKGIKrAh0ylzH2B1YT2hE4iGI99ZBq/drRTF6pP/P
jc2+lVt5lz2Ji/rtd2d0MgtiPQiZs4Bw3KUbijjkeqbj3RN7ZIFHeVfM9Oy+sCteVCH66z4ph/Hw
f5/ciWUMsR5AOBLYfW8XNCrlqgxp754kqEFtxHf3MXvoQnh1ixjtKwyeFwzO45jvMf4wODul1OdK
tiadewoeg8cIwbSHvDGkqkxhnSzZmnbjbLfeDG62c7zKkz1mhC0WCPOzuO4OEJacOugEe8n5SHPv
Mx1HICNZDoqZsoxTejuRUlHXftBEysnftJsGmYpgX0gqexT37fNw5BzJZPYip+Yv9DHbFQ+QKnnN
98xztEuO0Wu67zfJsSvU8tBY9AWBvntoNdHJH+m+P3GH0Rm3/jozFWc68JSgyCbY6S7aiFbxnG2e
gOt/zFYeeE6TNb/SxYO0UTaQC31K9hF60XbU9nLV2wsnYQkYepdBmY975pMUvgvDJo+VE28GTmu3
6/YpPRdb7sU1u41sR3t55x+Vg3QWtozeLMQid7WfufXpiv1xWRcVy8aMnyinHDovqMYOWu6rl+Iz
yU8ADKdal28V64EY/ZZVK0b3NDlRmeCQdvjp02JR9pf9JgvIFirITFJkDGfecWzhUNoCe8BD2dVJ
Q7XOnERzgbcaneIzfUol1fN1cVDpOjAZRu07u5EcF9qCi9f9vdPkeIEi2oWSIKU42bcTw0KEumo4
hp4yFVgXcCF2Lxl6oyxgk1AvDbUx1JcSenf3vczhWoAHmxiTFQXQiVubBc3zvggK8YSXQnJtz8nW
2yQb7+Cq2X4pd3aX5Pk2BrDbBM8A4G3eIujznA9EJCuc2vdjDrW95+IxfO8+o0/3ozJdJLZq1QNL
Y2AondZPQkA8XboM5/Hb9AkCoC48LggJ0fy0Bj82X172URQ0358AHZt+E2/Gd87JJL0NTGTU/EFt
fUDR1diJYi15pzYNteDtb3/6LaZy6+NuP4K//YjU75WuDYhwEt8bWZOhuGTgteyJOn3p34hKZMCD
yHPDGCmKGAabasGn26ElQZ+w5ZJeooeE06pMd68xUqyhQdcVUPGoV0FEb3XknupdMuqR7ubG3x9+
V02az95stwguzwwDbuFTkX208aYM9zXCQxFAVMppcf0OgRtVIms/5AA0rxZCqbvUKyo7RMQFj3+B
BwV893bagkEE6k2Ms1OXv/PP8Yv7khNDLJ7QsLAnoRZVRvUsbWm1Z/cKeZHiXSxt5PqBnEf5cWEi
7m9EfAq6pKgiINzAS+f2U2RX7AvBi7KTOO7KC8M9MAjolGscO21uKoA/4x5gFsb/y1mdjOKoinBY
vMjOZr/ifS92GTc9BUm+KlDGkkiJjiwQu9aS1gYhijrsNu+QQcTWzrJqIai7PzpwS6ARBiaWZYET
m3nKvuQDCbBFTD90IUYuNwQ/0sICTQIZsVsfVJMBr0WyrC/M9b1bhF2gY6dmOKAd5kdWZLlsLEQl
PdW85uV4vXobkmzZRlXGVZJvW84qZAQ/b6J7+tvyfeiuwBtTQMXxjkWYMAtF8j4We+LHKRpx8k3M
7WphzzboVnRZdMQs4dLvgAHY3TfWZsFIVZI2w+5OTwyvCZnVs4e80PlA7YY9/5Ig5REYg2jmL7Gv
JvIqVjSaXzxXFYiqDFrPWW6hI69HIjxLAV1V/56KuxQ5OhQQVHNAYYMCkyjz6LoRxCAskzE4kQhd
oklte3x5Bn2EHpex2Rf1uh/QqNHTFXBpT4z3jLBqzRTjRyO1n4MXffz9Od9QnhsPyrMSPkXggedA
h8tcY23w4qof/S44IRGIFBd/qZBi5JGzCprc05AKe2GqyI76SPWGQAf8SAu8CC0FRXXwO3olY8ma
IK4rhugwuvAdLXQbQxpgiWObShbDAnAfxyaagFYxXvpxoNih8NTimdjmexAH6GFeGa77OPXedfW+
reOnDMGFWjaNmnSVqPaD/FKE/oYyuelmkMMcW5Ut0NkSRSvP5c2/5+Nup07TIbDAreMhgpWa71Qp
reWmDINTLCVHEeEK0RoSO6Pkb/08WTB25wdQRUZLERqkEKLAHc/8AMVTs3bbMjohrcgByqty6AhJ
VGGTWuO/2He3xmaOtvXFNBxDGMvlfXLtdhCuqAo9VvRUFQHi67epNah6Y/89n3e1cpSsb8Y4+aQf
YYIXCAPXMUV0aoR809Gd6yPNgxC/kNF12RZbCXQ7OJNK3C8EKPfR8WR5Qk9Aqgw15TmEguHdOs2j
ODq1ZsQYZeNwsqZUNqtoQ6PX0isPLTG66ivNfXlCq1AQGA2vU+kzFS+eohJRZ9CBvli8ma6W2/N2
+1WzDdajDkjcPIxOI1HFBojMBDljYNFPA6/mogoBBY2MTvywRFBzv7Fv7c6cYhvklI5DFp3Qta2j
YXHTj1uBPrZRZqReu7TqS6OcBRhxVMaeJyXRSd6WLSi8fQ2xjEmhWbnqqSpqBR5wyyIfdy+Q2YrP
3kNuIcbApmGM9LU3h0/3IKyiTbNxn8aXf7Or/9lb8xvco0xLKwF7q5crM5JkraPp55h8Dnmi5aKp
JPUeLR9wme3SHT7N3P3+kQX4J3CtiPOr1OUJNGh6Jjy1vDbWDnqd2g0ttJQ3fD168F3I1nGNE+48
PEQgGYaePdGi6dJX3EUS00yjnRMRm4weuO9T/+NUj+VYjHWihKdxKI0g88yMyzSmOVdhYvju1k0Q
+gc7MGKsXbc9edVCbuOXSRBQPCAoJQD5eJcXj0vwHfQJvHSvvPdecgzdTB2mO6tdFyXRhLJegGvc
P7h4eOj/4uzKliPFoewXEQFICPTKmrud3srlF4VXdgFi5+vnpB9mymmHM3peuqOrOgIShHTvuWcx
QOsHKR4s6vMyte47nEG9JEcKDG5xm3c9XtXdgQuvHL16eVX9dVrejGH9xI2toFcakpOhkKHGfZ4/
/r74vtEvsaViHgd2mMXhKmWed7daTJwx1qE3tDp9Az1kwHTLG423fqZu15tB1ceBDWNXpazd0M6B
E2f+UI9Bn2iDOzj5X17z7ZApt5fOijqwfxVsVVIBYZS5kg76Iw0fqRgZyOLDazlNUZrHniE1d5T5
PQYSYV/nXq8G106uf/9tnx/O2fJGTwsJJPZr2F6fn79VhQ2pgVXYMZcBebWbVcIjuc5v+B+BXUO8
LXRbj/6hfsKDHo+2j5/Ld5d4hT8sL46XDBUZnC1OFJ2vZ5ZqbJP2jSgPQm8CwygCe7JvIGa8K61m
m1jtQ+MYl374qVP9+sMdHWMl24RdOSTsn9KXf74ouxnQZzSC7UnbrUdWBb3o1yQZr4qYb6gxusV4
T9T9ZE9uqd/E/aPN+kAWtt/qyWqBIYLWlDsIyH2aUjcDNL50RTRKGg5MXbjX7+0TGFoEwDBKJKAd
tn12loCGCptRyca9dNhWdva2Z48TFevEzF90+zkT8FogwyYe8h0yWla/L5EfKgoHlM5T1XqqWDEb
//p2qhqcT2hlGQoyrHUt83R1MC1v4a03sLvaeZxBxxPvv1/1dCyfvR4DAj0dlYQJEeUnneuf11N0
rZhiWGsd004B1VizsrrqG6S/UHFpb710qbPfR9p0dMqe2Ecu8Tl7GDUPvhw8sRHgKYHsqP+Fmcqi
vJzuxqtL2VXfFPuQVUBOiwgfYP+Eggv39enamCNpJR/sIxQxJGDRTMP8eRAuvzK4a98y5urPk+En
cJhBiPkzkEcEeG+SBMmUGjRh5YrMLhysnXpjP0yBlq7a1I1bXzQrQyK6dQNYfXTTfE8hU5buKgmc
A4hIv7+sb3L98x9x9gHj7JhmPi32se6bbTXekA4lSFO7milgQ9MHdAroiScEJw3Q3qzmcdTrMGFG
kDrY1lF790CNIWXLe/Qh7xwAoklunWKHpeEi2yaw9Dsr30qwUrjswxrkG8sIWkP3pwUpknEcDOPk
lfVqFpsxforBzyk05XbN0Ugvcia/ASinFwbMFdpSDE6g1vj6wrpBL5aW5fIwVRZyZpZ+rWVkQ2F0
04+Z39PEYzbybwhyYNR8n7LxQhNzWo5nXwbc305+XhzKe3rulxvDk6Iy2MiOKkVYi8W8VCQbKJ3c
bDmKml242k9f/2nIcHKCwQkBWfPXnzvp2US7rGfHvEBwbm1EbHbccXKuuurgzPGBq4e57raVqd38
vqh+/J0nHix1CLLI2NnopqhgoGIuih3T9rpmnQsbbiB0lpfKJymGC1vsd4QOchUgRLAqgSYNXNjT
EfXPfjPPpTU0SUaPCsMOCaHwtQarxWE1xuvGDAlZ56ML4IaM6OA8B5zRPIqzsCsO+SMQTUus+HCp
n7J+OKK+3NNZea3TXsstrej3hZa3oTRF4CTWeuYwSymE9UcYbK+0IfZ12V1rw3Cfl3DXwcq8T8CV
MdrpuGRk3dMi9bV+BEieGR8DF8HYdCsii8Et4Yrg66SzfNK3712efugmUpkWvgQVHw8FM15aNUeD
o4AhFPabnc17PYOO2DIBedsM1Ju5tTzInZ+Xtkc5LJpH2mYw5Oyx9aAv6N0sia9YpTuuqJqniRm3
E0BOWcCBpFH4Vsxd2eqGV2XGk93XK2XGJKimk32B3R3laEQWHEXhyiDvijK/soWFUdeCpw/Qo/Bw
AYy+CwkrmBbk4fnD0CToq4vzQjVtgzlRHvSz8dCIlsFIw3kZMmMn6xIeZY4Rkjbbj7UdWWkpcJfO
ruf6sYIY2E8mY98y9KJVbq4QYoi5ikEyt80neOuMDgj5ZvqcJmUZNnpO3H7IG7+p4vt0EGAUI61y
W3UEjS1r4Yc/TCEE+SJMxuqJLuOySWt4czhOSh55CyWNAf6NrabBq8TySDp6EH0Op4qx6t3WKl7w
V9dZC88aO3bscIqRSmZ2WwFddpjE5ex2cXMjY7g+xBY4OC1w99pkO4dWWchoEZqZGQ1Ks90sqx4S
VuSgIrHbVqh6bQ167o1TybxWthDwErjddPkaZJwijEGRQ0oB2zpz+qyXAvgoL+9GbfyDot3B0F/d
Nw4uIaQ0/KU0H8teu3YyJNHKZAwNxwRnXXb3zpL8gbhhn+BDmTVylVTt0RytAyvKPcnTxp2n7Cal
g2cuxevUGBspur2sknQNp/guMGxkYsHhwkeP8+DQFESuQdCoTgb006p6MLIRhiog6bty5olftZoR
xIuRRLOB0lrkVR3wjgLaS4GlJ81rHRc1pPjMClhnAw6Nr9UY3+WJSu6XpmdbKoyVnVcPTZsO4dIO
21mXsZ8TENIs647FKNVrGxmkCD6NCiFeUj4/dcQ8IObk3ixgvlaIHOYsptZ4elyuiph9zEONPVM3
w7LOwjjXEShdgTioFNvOsR50aTXCf6eTASQYOuZz2Mv59KzriY5KX8sBxbXcbaW5nmrrSWrGVT5X
g9dM4+2Q6U8Wqf2CLZhiaPpKt/IoBebvDfVyR0bjah4ggnbS5cpJm2ABjDhzNrgJdoWkViOGQ/B1
tcDwLzN6D5/PSwLA71AbfCiwkULTCMsN69zAR9gTKlEaW0e2YIXDWmVoPxKyQfYuTOeeUxqZ5qWD
8ac93NZPjIYTmGhj6/y6h48xAGAhNXosD2Mc5npgh6ntqtt2RAES8UO86/0papZdbLjZtpIhCepI
JRdlUt/EYyiHMKGDDROG9KhdP5vbfw4Tm86SJlaR3mRtUI5+pvz0QbyDon03x+4YuwqGaPDwBWUa
7xjKWbx7eCphE7iZW7hpeZi0H6cH4db5Gvu1FEGlfPWMnRB7hxYNobldnrqDeDT+M+8Td44hDapR
guYIsO/ZoZupXje6riZHUBgIVlcEh5YCg1y1yVXQiMtOQqfy9qya+XLBU3H+z6My8jZvO9aQo4Vr
wVcBaJk3DYtPNMBY4OJa1vUAqyzrooXoqUz77cJnVX+ZpFWzDAU5tgloi3AjswtYwSxKXkmYXvSx
W9rMjfM7067DpmP+vMQPvxc4P/Tep4eNOo7rsBdznLPznfPUiB2BW1D+Hn4a5SJxfX/pAnkNdPqh
DCA6fKDZjjnrZH5qKHhsWXBRXHV6wt8fxP/exXkDYlK29EaJNwBbiT4ioX2Cqxec3wdsrRXSbD9w
VJfUG+9Auvx/9F4c9sKAHxxwGFC+fX39XBZQRJc5OUJzG1JFQg2crrbcLI3mwyZjY2T4VE0RTk7z
pBe633HwnpUZaFlg5nDuMy6oDL4ZLp4+gNNkAJn14O1+eydqyaRRDbV17BUqzuBkq7mm92UAP5Ia
gYhrvs/jqD7w93ryGrBDuXthUZx+8dfXgTr7xOixgIiYmEh/fSK1ZaU6Ecw61o8a8gT5Rt+IiHnO
5OUbGJp1SKKsppCiH3KtPRGB+WiBAchKOK8Wlg8nsIv51D+sU7C1TowtjkkiZGKnOvWfb7TNk4Sp
YSHHCpk7D+BeO7AzWgJl+rDIrEYM7x7B52oAhdpe+gGNLsiXjZ8gYOMVk4bhFb+k9/LUI+ivYc4J
a2Dd1RdgXS5grhoOz3VYmqGT+RkPYU6Yn/CVgwV3oHkXV+E0+4rDvzAgoCPjRcAsH4aI1+i1eAbH
zXCwojhZqRdSRwSebavmbnkawZA/OQO6WRtWRagX3kyDyXKNEke8WxhBM0WyOxFmOFLJzBVYT0ig
MqJ2wJHp2qmH+svADaOvRisqPJ4Fdhbh+XZ1KN8LuG6BwM029k7oIEG4tbPj45qpqHvvc88ePaPz
G3CGbU+Dr3MGk7KDjazh1tNxHMHQAd2EEcA1Zvo7k0sL+DNK4WwBwRsMXxTYKhgwnnulwWJ60VH8
jvu0Ax2Vx/bR7rqPuTWONlEPWTEf+oyukcaw7S0UEIQDTl28Qp/8Ur9v9S7Smw8x5teVUiiDwAZT
QDPb4UbAuhoz+yxa8v4JPKxrxxnh5oNlqOBwh2LvRnbWnYVfP9sl4DFRrR2ph1YH1Ub5QUBAUsTZ
txTRA8XHDJ4Fg/GstD7mqT1qSXUzlMmtedoG2/xgw2xUM0SYKdg9wNivtg9N32+qvtm3Q/YnaYGl
GiUGzAhGm56UOdxaZHm0GNz0qDKPhoYlVJK93cKMoqteu3pFOFyLap64yfCkNOnV+bxGceqnKUf+
EUvWrbjXi9G1mPpjwFa1KQHLjgA7dbU2Yd9oakiH0LrnzKk2HSuuRmauNGF7QKm8OLNQYYIpV2Gd
mwxegfOxgN9fT+TjkLQeneHrB3snfRRwHUMertTdQlAfvqXu1I8roCShAnnKGpb9nLCgFTyKGQx8
syXKDAxwsmMDSnOCMHWrcTurCQr9URbz3lZO2MNh0wL8iBoOs/33nlhh1vHgwq502nW+LCowjwxQ
n4ACOuiO2dlRlcS9uUgQdY9F+TeuXkih9ja8EhHl+qL0Yz3cyHGXp8tBhy2uBZhHafpuchCw0+EQ
rVH3GqCALwcKLGop4nUiMlgywasZ/UNcXaLpfYOTcbPEoBj1U7xypHp83a+auU+B0uvmcYDNaife
ZTfcDKK/5mjLRhDSHOfvPP8V2ntDYDA6MzjUoSkc36b0vYX4pLJuMvE4pm+VBk2zc1/ObzN9qIdm
ldd7cDo8p9f3AqSV35/xJ8p9/ozB5MNHC00stNdnwNIs0EjD+cvc46+A2E0Bq1NPL161BDRSoblc
wLAjb+60DtTMpPaMcvLaGudSUbhTm+xqfb4lVbqJpbrNAZXypfWZk3kMh5SJwYmpvZuEB6M93E6m
c59wsH3A3AO1GRnDcGyjpbOyh/bWHvE44Dl8jacY4eDdFPGwbmA3i2lPz6yVFlvvS27uM5glch0b
8DyvULa5jYHemIlHUj93zgRYrgocUkaDPoeCjKefNAZwD/QHfNyOAYG7mtw8uUknfmkBfANOKEYJ
FvIRLB0Cbvz76wJI5mbK0eS1e2mXPhfEp40MIeR+kqfHhk9pwRQx5X+wKl0QoDcZpwcnrvYYNxnD
sFFlgbWSPAKO2DRmEybDXwYzXCOVq6koL31a3xyD0CNguGRhzzYMLB/j7HhtRs0uZTsZR0JuWH1v
Jdf9uO67+xG+iZbC/DwN2l763I5aMPumZSeqg9F3Xgpvbylho1Z4XDjBNCjocapQ1cTNFMwZULtl
pXErWTbBQJgEU27unKy/mWtMD9/MGLg64KyhOTqoMnNoarphL8Q7ylVXr4ojZn4r0KY2Tf1Ccstv
sakUXbzlFgqSkq+NFNBsoqHTB9HESXfVTLF7aiVEpxCup2ixcrAsJh3cPnSlWr5ghtKDcFdcJ90M
tk/bTnCxM6+tJPEzjf+Z4z9qkIXLYP+bJhS0sLx5TeL6ynBA0ajszJe6DCmVh8ZcHhfMQ4KBjRGc
mSPVNoPPc+4R04iaChKh8UZPHoDnRWkFKzUCUB0eakbimoUejKBnp416mMQjrNvcqZg3dHxkWIzA
TgID5XeN0sUsDK+pDbev08joK2+ucH6Y0K3g2+iceTXEdUhs2+dLVFcndL0LF31lKtPTCIyCYpjC
kz6C812g992hJ8DgOKzQF3gjtm8ScAmkYNlQbKex8PulcyvHCBgGnY4Jg32BH6tVO0LFpm7hCEu2
s1WHfXG/DPoKtsJhYWtroRpPdeu0f5/kC1FlOJbTY6WQqOm4cNvsK5eboQnsaOHlauxWhqOtGoDS
gwAmVb7E+rIxIYETCUgQ/bKK8XVm8n1Ckdam6k7OaZin4Jl2xg0vVeRkrZ8CMsK0NWWYTsTrucz8
XJNhWmyLFDC/3nuc3Hbkyuqe2vSuaK/ZSL1et/cjnm3Vv9X8kJIXB3+YwZyXT54Jum4soj4Z3QRG
hCl4kUAztWRNxQRsKkENgSDLoXNhft1gQko0EMhg/uJsUtsIKvgS8Gbyptj0VPuieBrl9KW3g4bZ
OGTWVOfRaZtBDLjXpMGoPY4c7okQtnHtgVF4BptyJVM0tiBITCWMXvtAGMrrMM8rQZRjYISaRA8T
8zlld+Vge1w6Udv+MRrLy4gBCpbtyqEJQf7zBeBKJz7ABRJUx2Nh7FqtXncqHFLmx8u2Ex92DCGg
cC4M5z7tQb4eGrAyANoBiRx0HCAofN3qRqs3K4s1bK/Fz1qzGUaAgjXaFI6S7qSlbKoXbIJvkzNu
DRMeNBwb4Sz/jHaToIgVB7IMgbD0FZ9M3KyFic0UFBkq5ZkjuxcTdRN19VwVG0nzaybTddpld+Zo
7OqsjESPfAFzsg4A1V+nikQsL6KifRI1EiKa+pkk2lY07D+3SJh7/PubzzADa7JonKmF7J0WNo3O
+5wZR2rVngmMMB9uEqeFeLlyKeqOrEHoia48C33kTF7FEnsZ5Ws+Ii2U7AGkBjmUl1156FkC98JH
jB29uVEX7vibfzG2eGJieoJel6MiP5+yJ+NkLlaf6kdz8OMc3pil8DUQo3TB3aGwIx07Cjye7orO
jCC1PMFVpjKirBse+vkph/sQTeG71tGtGqoVmD47ijqGaJBeELHXumCK6d3iwA1liqYO4la1mzoR
kCZ5imMAUCXsbmnlxpSF9oAlbgKfz2fNWwYedDMP6FhGI1jcPQoyM253jT4ESaZfZx3SVv+rG+/5
wzhDXkzaFn1OyXKEo2iggVGI23IXrfSKLEjsxvu9rPrevZ6ePWzVbLAbYIl7jrLMCQz5CFmW4yA2
JZoG1M8bWh1yIA9u1ph4JXAhREBEapZ7BU13mYqQ5ONm4AfG+Jan2KgzbDHytVfKLai1/v0Gv5mw
nJ7H6R5RA0BDgFHw108YIga9b+t2OeIugoxmNwT71Iw5VDfWG6noQS2wKV3GCFEMG0gAwJPDGSTe
ae/cdhgPwS80v1BBfZu9nW4JjkSA+wFBgHfw9ZbGGZ4AhRkvMEbvAgcilwpKLZBX5vJ+xqO68AC+
l2tfr3ZWABEMsnBAmtYe/RFpoZphSPvToRbgYQvfQ7L4sSM9hdvo4aQ1jwCTMQa/cBPfgMjTTwZO
jRfxacJ59pOLYqxqlcH0v0AFoHepP9WAf4qIjgOk55MbD3CkTYoIZJDfr/xp7nm+hcPzByoe6PAA
XZ9t4XPFjEYxaz5aWb+RzfjSO/M2VoB17A5tyQi8ACblSSQThlFHoGvrhjtoXrVdPcmIACvpemvV
WahlTDg1FNvGTq4ajlT5/hFlS2jO8IftaTTM73E/RklaVt64NCiTDONDSrqpnWlllWrjGL07gpaJ
jIk1yVAqgA0CWjxxddR4ik1XaYxCReJU4/UBNxsl8ELo2ty3BDChxIYXfu2zBTux0snKzB1P1ksw
YSObyyIoisRTVRNQq1plvRFVqq0AkUCOJ6owVfCFBpNsEfmF7//bIOL0XuHG6QCOx0M+/7rsRLdt
UY4wqo9vmjzeOWX3zkbDm9hjrzZJLQ4zsy5Mk2Fkig/k/J0iotRCN4cl9Y0wF8dmQtp5sfblDAFW
m5RbWsKQWRZx65FaRJhfbhxhXw8UI9uW19TlWXPLqsn0Oll1q1bASKtm+n3WgjXLeeXX6XywSTn5
mtUlrmDzS6KWxV1EvVUAtIyi7DeThgnedBowimSfMgdDWhudQFJMSKLgKMchTcHYsy1VOLdyVxUK
FB6nBwO6xJlXjipb1bRbfGnxkEAoEGZ8um+ofqXi8a8kWFmwA3Zjh6xHIbaaDVByhl5lmqxAwvnY
myfqZ/PQwhhZfygawHzT4KydBWaTJeI/kgxj/IK364k7c8SM4u/A5iuK/0JdD1ePGs5TkmLo21tH
TeCAq5NmJ1OJHcEptym2Io60ZYyt661U417HT/IXOj1gQJh4We1ElCKei/E/NsvubbtHOF5FUZDY
YCpm6F2CTJu5Zy/ThyW60usm2/QkBXGvTMBNXgbzaZxzBEQY2labBDJCHDhjJ2Bb+AbvHgQmriHC
X27YoiPWAVzNEGzoeZ/wREULYKLUTjDfXUTs9nHfeP0I1h8GQUNg99PoLTmoqryMYV2YlEcDRPsU
WFojATEtEHHFC0zcCqLfKzmOLhhdT12O474/heU0sZC+bOqw69Eh2HozuzmF3stIUwmiSwwBEdTn
WT0h9agx8SJjVLBDeZNk4AJDQz0/JKQEbyg1nn/fuj4l4N+XOcgwmAgjDICcHV3ISqnGSQHukioJ
p/6DxKiw5wP4nNB5wWpDR0BXDy0I6IumlQXgV7qWg/CkVveHRfg1MhbmpAiGNo4u3NlPZ4qNqAgd
55d+4sR/PcFsjfYtHfHZo31OXIPCL3JuAl7pf4wOiboDUpy0YUMSzDUWJA/10k3FuFLZw+/38WnX
c/aETmYS8KIHkw2T0DPgrCWlg11HW45LcsibyABOMo+vwvEXLffLZqvFb7Um1ibycgaS/LHhnJQO
JGrjxwww9MSf2kH3tAWcdWiyObs2242g0M7FUIJEEAPy9NaR90P7kIKCkqOcBymw9wqrcmvSe9k4
vJh6vyUWKI5otlaWs2u0JyEBbg4rC1x8p1910go6U23zZj9iUDvRfd5gnj7BVHcJ0qUDzSeIxV0p
VirXtsS+8Ih+WkQUpfEJq4EFImq1r6+KItMIhIhEPw6Ztnay6rUGHFvFNliwQNKH2LPocC/y+GlI
slWVVH8WtJrMhOdwAkqw/i5nEjStdjRFs/v97X1nIUOuBsN8+PHh5MABcnY0UyhMp2meUZrpIFjT
clejJa6WAvP5+cYyb3RgChK5d0NS+ZW9hITCRQ56npgSfxHCsxPD56PySt4dcmEcf7+978Krs9s7
e3JtPDklRW177I+ghtAAdsw9YPWwwgjDtcMeTaFbDG829zA+QQTctCphJd6/wHkehlI+DFwu+Wh+
eiKer3fwxQzbwEATpjNn0Fsx8YIMZr0cgXlrpp9cP0p+VR4q6c/1Tv191ANlr/SPYZ14oNJ0V5j6
ICgl59FuNn0H2X0CXJSHg6y3deM5rhHkr0hdQ6JgsQdcORgXyr7v3O7TIzylg3xKA0Fw/7r4miXL
kCRVLUc5wOBCIsHP0Ty9nTwDNGwFuRS6SJ/XuLTurLK4jSbxF/FPbiLKmyV71qzmLilAp+G6a+Eb
Hhn+6qRw04xDjplP1VtYLzjKewrgB7poxTfVDFn+oAf4OA8YbLvxeD2AZfL72viOgZ9+F5RV0Fed
ePtn76GTpcD4IF2ODhRtFCNLkCwrtZqgKZt10GOIunDBn9oYmKCBdwFlFZj75/C1wDZm0pnOx1bD
syCvzNbXI4Q9VONB3CHfG5fVe6DXRmAWiILTFAojcHxmmrgzUg9kd8mn7ocu5ssdnc0BBGNN0WQo
rA2+saWxS80/9oSAJ+x+BNSe3x/4J0x7vvKBwuhw0bQp+s2znV4Dosfb2gSPqggBJeUtmB4YUHsl
INkRGVlRzb22uIo1TzWXrv1D80L/79qgE3xdxazKy0zEuLZ21cFlcA8CLSKJzEdnZbINv4A5/bS0
TrN6jFAwqqbnzWHN5kLDWGs+5uWhFlfm2IOv/0piE72BDFR6yWHxc+V8e7IcRgeYP58MWc924YwO
eK6qmo/poZUBUkVyyx33phO0+VbXVksd0Tjo36Y9KEX6HaNet4eenBreAMAZYVnzpaV+IhL9dkNn
+27MbUCzFW6oKvwZuVAgSwCitjDV8E0fueDHpLmwT33nJWCfgjgCFQ1h1IaDytc37GA2CbJRjvZ0
3WElLx6+nOEaWLe8Ikg6AxuauLblKntr+tY9sy/G1//0MUGZgTMQWKNufnKe/iEB6DACimca4wYc
5pktDEM1kC4lEloYQc2QXEAgfjzb/rneuS9yD1YQnZxkPmLPxya50ACmVdiH52Q1v0N2lPv1LR29
gkEr6ulApkElMCNEfMXIrahdC9mwCQ0wYl7SC9ok57Tezl4/5jSQJRETWnIUl1/fRd6zzEgHazoO
KvMmjF5iO/u7VOS4tMVGJLBdYVY0gqvQsxQgawtSC3/PqQT8jvEbla5AmIye1T5IsHeOwNZnYbJO
+y3Ev8qCWz4GesOIwDpgIdALhxPixOzJWWeSQ65qeTQbIJSUOGTmzZwjlrfug44XXgMK2QDaclu1
AY6F3WTCY47JTZeDmzvKddmJKB+arWU5oSzUnQXAjcVyp9PMnciSuwzEKyaavYBkEfZdW8qQ71kP
oDl/ZJV2IGBzYHF6Oq99krxP6VNbGM88rTeVEg8gmmKyWkd5Ce1wTB8k9HhaBj2FkYa0hfqQNH8o
9ka7fVvMbDPKp7KCBY00QpkUl77QHzZEtN3A02DZwqH4P9syFmFlQ26q6agS3RssGtY4hE+mAxlm
/HZ5YKJ4YxqMBjPjwl782fOcrw6g0xZSuHDEsU/rnn8+FFawplR9Oh1zpkPPjagPeD4kZVgrCy9Z
99N6jpAKua0rqAjzTYkJwSmOtE5QIhnDNqPL1gIpJquKwOrEVZ5X4VKnhxJGgkCmVyNDqT/jQz/M
fb6ZlANxnCGAaINMwbLIBqvGJAUI7I8xaAuT1C/8vp9qYiiBoKcHUnayBjsdD//8PpvVI5cSwqnC
/Cj1lQ1bQ3Q+D2NWrBSBPSd4qABPW/BCrHlVa6Pf9d0uJgmE5PtD2q55HlTyQg9h/bAjQw1hUuA8
Dh77+cR3yTO9cdJpQtlpemPLwRFSrgnwa06OEizLsTgg6dUzzHezSPfcSjyLK8wOcjCrwc8BTbec
4lBirBQDGDMWfdc2xEMuh1uj2y4xMrRBvlLGytFsz8FbGlM/0SGOJ2nYj51nYMzoULftthrGUvMC
7kAaELYdMWHuMAyc6apuHjhQdQg1eCM8of7m9WZYYE+8ALdJLn0Ap7r1bBVyCk0RxxzcgpMo+fqW
uMm1qkmX6Vjb61RGdhvwR4Rk1hiNMb9ZDsOD9ZBewtq+u6yAJvbvVenXq8rW6tK8w1XBFLOKkD1D
tUlJ4Nw2mKXBB4tb1+LCL/0uOz+75tmnjrl0OTQGrmnNYbusm9njNKhsrwPD4G1CQxlp7y3EBpAW
vcCrhwTDBwkMEi5LoN9Nzk5r/x9fyJencFYe6EucgTClT0fYmGpZWL8VBJoDQLkgQYON4fLjBOs8
FjnhM5zd6S7H/3N/0V/9s2/+ugRwOEE3AwYnzmxshl9fRs9HCWZ23B9N7Ml+h7k2gfnpE0z0bFQr
6TW9gyUIvW6ABSAq0h8R4Ly1qxvd2udy/db/MZwAdEL+Rtv/XsxAQYV8JBjAncR953rGzshi8KzG
7piAIHAj6ntYMcxDoMgqs10Cu2zjPq3XoloVCDa9bjMvhi/6hXL9+wnx9R7OtjE+YCS4ENzDDJHd
pr+p5C6FrAZ2Rgj4YfOlNXF62GcvA/phbE3oyWywfc9eRgVCirNwuzvmmrHNR5gc43nPyXyTYpHQ
inpWDIKBpd+1CvHHjkA7BEiKwYje7DwKaVszXwI3vld0iC08TZ6AjqOQP98igIrXE62N7hjrfzW9
8cyhRqp0crDYppNZoBXKPyVHc136o0Qq7mBEcZ/d5IialfzN5OvM4Rce00+3hMIK9ssm5nXks/L6
52xJ45ZOlNXtcSqfHHDiwY4OhpxiqouMaCUuNDLfBQNYfghUACoHpTW3zkFCg8ZkhKFAtR+1dlNw
w7caDHuANTuGvdVQrDELzdtkv1etfi3r/jhQZJk7yC40Se7HnIaj1Br40M6AKFT9twEF1FTp3pHG
hV3uU458tn4gheOwdHPQXANt/fox23ZlFv1ktMf0Q0EXCogfvBBwEJ7bZ6TR6PcViL+giNmugR1+
OwPSvCM7tsE/V+k7zhwo1vsM4yNkuYO/4rFXJD6L3msRQKh8bQ7mwQ3sa7njYEi+F+84xBIUny/k
bkijC1/e97MaANGJ4OaAt4Bh29khUVlOWcwMrM+x/LChg+g621+w/gwYOU9gdkKntEdm/I7/D2nn
tds4tq3rJyLAHG5JZVmyJee6IVyJOWc+/f7ojd1t0zoW1jrwQpeB6l6TYXLMEf7A2MugcXRl+Ut7
7OPys/Mik1MRJ92xOpXVUg+3nr5yn6LM8R71RbMSLdIW2hRrmnopEOUDgMVUu/IyLzSdpidALCAU
0J1+1wj6sM0hb3Z0C7vqRHt8Mf4Ob0LU3PRd+QDuZlwlZ/dv+tr/rpx0pd8pR3WrLdsdNcH4Nz8q
O/9svgBSNlF682yS9uL+qn3ClBx82Wwfrm8WG8XG1zQv5PqKzrB9HE1zb1h4nr4muUWYW3YaDexA
jQqrd9923Q8juC+E+kp38yvrna+TZEKma45mGpv+85bPcEmVZLeuUCetH4u2WMJbYbMUk5W6k9PE
MWJUwXtzH44cqm15TWzywkZhcyIeCpmYsG1Nf//hLQlyGVdYdhanAlfram9a0TmSbkZq7TgWt//p
riQCc6sIiAKxRYN69lHIbIiiU3LpJEq7rFhZMMCFHhyL/9Zl1sFtmmUo5/cy4jUuoGoi5yoEkW4m
wkLLiyWj5dsByvf3F/VO0vq0D6aLovEA5E8ymWXODq1EKstWjxLp5D5CPhWP2m/hBrz8VlGX9R1d
LvEnZveV7oD86/pV/lM769tx39OTECIHTPhTqSzSexBZpNLSJvmV7jrBwcG8Qu21Xrhna6tCst1Q
KJZHF0KWfdU97EussSxF57SFjmUwBJq3TdRYyfJBi7qT2oorpjSgbRgayBFsv7NWJrusNQ/5+FYG
5iKsX79/fNNX8vHpWahF4gXH8Jf8i4Jptn9ExWv0oR+ScxU9Z/nabZfQD8Y+sSkDhGu6ftcWm32y
qQ8l1gO0etbqXWqdmvin5d3G8rpuSTyV5+/v7EvO/X5rKDNDzAYW/kVIK4QJCWO0Fx/i4blsjpV8
EnRhoZbe0ueBKo1wgCXOjBRvzwxYevpSA3UHCQi5zBn8vSH2TgnVSYr1hZLcu/JbCh9kqO6+v8wv
h+b7ZYLuAQdOS1qff1SN2IWBHKTBGerdZti1K/1Uv4Q3wqbaKbfKLbI9N8MaDsTWPBF/1+MqWhZr
/5bj5y56FI7eH5gmAArDZ9SbdhFd8xfIJU/GLrkr7ppttopw2rvmPPcl7E0XLYMsmqQiJ7T97HyS
hSEQhs7wz4V5ZOd02bLUD1JMA0VYV/KTGiwFq1gY1zQaL22gj8vOvvXeK7wobcUAOVVjE7T91iUX
hPtCiwH0S++G60y/4od0cUnSPGPKjBlSzO4UuIYrprLsn/3WaRiSDTvExRGi9HtErK70E7+Upu+P
9d/F5rnewCA9QdrOP/fDUcyPcEKRYpSKepmRdchU4q/tsDPNkyy/fb8LL98lic5kCkvZMzvGTEMb
6yztWFjtD5GrogJ0dtVyGeblOhv+jMry+/UubyDjnwW/jH70tDSAEAVnDbhqQIfwKLVrL35qzVMP
J5b0FOyx0V8rxL8MQKYnPCV1JvpzxIV5Dwac7WAAZfbPUZmvyvpU9k9sWT9ddtlBdt9oEbvWW56D
SV2a5KJX7npez72v/q4Vg52Cilr859M69QfgK4rqnWv1XAs7QSkx5F6yocRu4qWfgMgO4pVHPb26
eYQnj6WE/d81Z99MVid0H4zKx4RvYyhP7OFhWCNZFClProBJydP393hpJ70LPUsiVAHKts+3CKjI
qwx4PpCL1hCd10PZbkLpNRMlW/WLhYr5+fcLzjOg6Zn+u+AXqZGhaWkn9uAj3WEZVmseptus+2EN
q/77hd6D2vxJ6pM1G+BYOnjirLyRUw8wjpq6J3WE3QTdIK3/unlxI4vIA0OXUsM79p49SqOtDohw
gWNT3GpdBo9WfHWSd2krTTXoZMRHTvZ++n1I/NIqHEXQ+mhiqd0iq88IHTX9TixvyZXsEQaB8YeH
8P0TuPSoDViweA0CETbmZguAu4fei0zhlI/HyrxjE6n1Lh/XdXr+fqFLe/bjQrNNBN/M7QYx8c6C
hbbDTszfWK5Oj7pH37O9DXPhyru9suA8HPkE/3Y0Y++MbB8Y7GA7cQinJ1m2bz0MRU+MfnnB9vu7
/IL6nbbuh9t8L/0/vMNBUQrJrDXh5PkMXJnBusNO9oddTlLt9e+HTQgIWu2GZdJn+yqttzLiXklc
PXfMjaxasAVjXBQg2qJM2iaV8ef7K7z0WCCccfAhE0AzbLbj/bge1L6SrVMagvFBRwTKWfeqSs8Z
sgG5Tk/6SrD6MqDnkbCvJhQLugQSCcbn8NErOfERjv051s4gyomOchKtoubWjJ4Mq1wUyHrBfBnt
xwlClCXpNi4hgyTllQu5sNUNYD5A+gA7853NSp0coQ0rUAL35AlHNw5tutHIaYSYH7VXVroUVlhK
m3QTLTrh6uwh003JC0KOe9LLYRMW/h68xbIrqp1UW/u6M4+akSwj330uRRHO0ghy79x48Rop++UQ
XXNyufDKuRprypjxVkWy/vMLAFHpFonv+mc5qRecyRzOub7jUCxNZKCLm6vnk/b1fEJXYNpeTKOI
Z7M3PgoypB9d8c5xeZtjGwZit3v9fhtfyqtYA/cQA01d5L2na/jwoQmRCFBUInLHLSTUbNMD+7n1
C4eZI8Popj7l8nM2or5ypY/zBRUwbeePC88OXz0WQBiXrfjAlN/Slvl9dw5/C82aTH9YgsUqxBcG
fYG7prsVjksPCE+FqN8ydJTu0GUL40o/9V3EfXaGcUGM/Kg3GAq/j/A/PInezWOhEXgSeXqbG/gv
p+6qtogjOsiIVluVHki+pt+PXgIVPqJ8Rs4uiNZl8ujmzTaygELLkV3Gf/zUgEojoJsLQVmzFl0T
wGsDaKtXjsaYGZpcpMk7xQKH2ll2gFhCPeSoEMHkGNx909+2Qrsc6nAPolS7Es8vZCFIAUqkeGhi
QjCfdvmH20zaSu+KpvY4Fpf/ZO19tk6K3XWkxfRJzJ/ph8XmypBogwmjK1Te2XdHBm0db1WBJW7a
1EQQPAEQaTaU2kXVCQsRiaUcSwIz/XG1VLm4zakhETgCTQ6cav7tMmNrPb9yTyF17egEyoEqW9Jp
aKwbkBjZOsRazm8W0jUB40vRElcg0hFEstGgnZKVD4+7EepSKr3Igz55DmLygQ3VCtnl1Vv8emQS
JTUAHpA+eLnkIp9XytSgGOjLiw+etAE1EAzMr3JYee5WdLe98HcYX5FEskP9rfF/w7u8kbq/WY+z
hxzd1Eb4R8cBpQ4g6F+bF32Jm9OFTU2ciTk1mXB8vrBCyOmh9oSx2tVeWzPdSzXAxkxsnSoipTDR
EhhN9xGTrCtJ2RRCPu0+FmZuJk0GdCj4z196X+q5qHaidWo9VAvgCzXuYzpJFIQvV6LoezNovpQh
UwUzUgdUNWeIxb0i9rlZCqeicmFtqG9F3jyEPQhdLcWzR7Po9er+SgRMEXrDC94vKNS0aERF2gBO
gDAT+IHmVCr/op676Hv1a0lBtLUQBTrY7p0mZ5AemmLVFfQ5IhjOsfQwFNFDnCWvkRncI+3lO53X
SxDKu37Z5wHJQYYKbBN2OzMSkYiHkln7vYrBSHZQsOXKMhiZuSbtEpXumoe0Bvpqv3HQOkpV8RgU
8WGULOJd+3OsKsFOCvSmPGN8aU3ZWzdW9TPxDWM9QKUNK6gmQ5lFjltpj0IA1T3ORkQ4yeBCTwck
WVnoDHfdGalO5qhJhryHb+R2kKRra0BlXFHPlhVvxlF70TBhsouh+BP13XYoMLhASnAbdNVNE4zY
CGpBD4o+G5aq6x4iaViLSvTaImDYB+7B65t7VOv+iBwltZkfhgHjBtrE94KZr6RCutMT+UF2iT1u
C6pREOK1EkF9Ket1n0TPhluewMSvQCs8SX1T8p8yLipkWmByC1TJw+2ZQwjC923UlJLdWRDftLLY
G6G+FScjRatB3qSu7v1Cg/6fFn/7Xn+uEci1mwAgVJfTzhJQGxQteN5DtTMGb+U19M/0AYp+1m/c
NCHHreTHzBp3Vlgv5dSlTw5pX2EQZCgBDWbQp7F+UINgLU+vLXIBX2owKL7f1pe+n4+beoptH2KX
a0EOj4aUD1fYudGS7gPnBPrY369yKTx8XGUWHpqmzivFd92TKwLfrYSVW3p3snLW8r+u4j2hfLJI
UaD/ftHp//Tr9zpViHTo6CzPUqtOEL2x6zgPOjx4lOnuUFEIuzdKNoTnvl/r6+FDHOLMxTRCF6kP
xdkdaqkZt8gIGidv+KFHW12/D9KzHPz0ZCgUi3YSq1ihf91bf75f+OJNTtbs4N85+eYWS8lEp+qz
3DjJtQLyjNh324JrhS7fRkdZunKbF1cjxuPSTk2Ec8rn3RIUGfwWyxgfZGi9Xfwb9coFPB9HGion
lnDcwkPo+/ubctP5S5xkXMGwKu8F4+cVh6Dru8Koea7JNu+gyjL+vNKDvniqflhjPtLGhwfZwph6
e5B3VNpj99S1z3p4jBmjrz3rHMfRFgQth7pSPSadjq564IyUx8zY6bO4KjI3/sP39z19d1/um2Yd
wBBUgkR9tp+yVpQGzdWsUwg/iE4KApKVcAjUx/qaEc2lbxMMyv+tNL97evJCZQ6qdcqDH311X1mm
I0DFsQ59eLCQ6O2jK+DMLzN9MMLUe7xNWQP8hKL453daVFVl9vVonhLZWwSVjoxYupTgjaqaB98Z
vE0l2S3gIDGntHfD5y7Y63V6lyfexo1gLOR/Rc1fG1m50iv45AkUoemX79/Ae3z4+gr+ucx5stX0
WKnICclW/Wv81T0NR+GnVtsAPlOKAqCskTPCFAydUGJ0BnnK6TiIkaD93aN3+VaemM4n6PBirepN
6lSCt0ESTTdXleRIkM2uKTx/be5+fqzzYWzkWloz9L15MnrEyIbRlpR6V4FzRfEFdr2yyMPCieUf
RRctoITd+qplh11y5bFdjIRkqDQxVLqEAHA/v91W60h85NE60ZbTUAgslmCtbD3tnfbZyo6ChfjY
TfWco8zx/Qu7dJQxSUKeHokeZrSz/D80Iw0QiAR0y/vBqvRBGcTU1tP3q1wKgR9XmQLWhwNz1ApV
AZ4gPXTRJs+zRTJiTJOv5aqAqp7YGuna9wu+w6jn+/DjirOgq4ZJ1mZ+qmPnvMUPdGlmCK01e9MA
DBJCltcNemCPcSDaVic/h+lrJ8PxnXwNUL8f4m1p5Ycqrt/0QFiHSIhMpavYmDdKG2DWHiwkGCDk
OGAyyyPwlrUW9ojQoOBbPGZ56AgBNueZ6fjx3sohV8cpQDBQemOxQ6/lP08UpmHspLQ+2bzPkaup
3tYmlbZ+0pN1pexl9Yh5LdQBnJB6RmuP3z/aC0H242pz/eqx78zQLQ33RJGM81ns3waxgzKzrehX
Ds4vWPlJl49G9VSZTgLW8xYr7gNjzhxaPbFJXgcMf6IksANu1M/CxVBKKCtKZ9oQfLjpNlfQv7CQ
jUr0pZIq+xTtwBCB0bj95Wut7SXlq/hOOheZzYIUyseF5QmrUkdz/vsn9HVSNV03xaZGbaGb9No/
b/euzWptjNBBLhWQHDKSy2kJTeqUlD/EDNmFHnkm1ItV+LvleC05vfR+qLSwLEInjEA862N4dVSm
o+payOI9TRNW/5bOa2KdfOXKkXQhdFC5kyVCi1OxR5otpFZ0PCtPVU99dO6ELaIrGAE2xrXQ+J4F
zj5lHfgzjikTFVedTzhTucF+IjK0k0tJA/BzAXqHNpxw0xjmys+AfWZQ2tLTKHk3pJDoPa48Wicy
wnFhJ9tM7RdtbD0CcFl05CFsAsSB0Fo2q0XoopeVWI4VeI7u9s8D8hNCPJx0ihz4DvHAoIKKiOrj
VslTfvdQBlMdKzaPJdCZSkfjSfTeKrWACT46WldsICwcSgXnpa7beYl40mtx4boQWuK4OQG+Th0t
6lfdWG18bd+61aKVu+MQvMpsWTk233Thh27GTPeAaEOhSAJ/GYmg7X0gMtNfCKa8qtPHMBggt0bL
qjil6lsovGQpNgEWRkX5JP73aljCrq7zLUpZt1GgLqV6XKLFBVj3nRW/EElAi+ZnKt1XWYaWGLla
Dx9X3ZIOZ0b7ksXVYUzevNhfqK7/wJ6iQwcJRR5oDdWnpE5XKY7RWvRrTFKeo3FlRPdFa3j69v99
61/8iVJ51Cs9DAkzerWkSwWDXl3migblkg8q1JR96QKgBHxcibQImWe4se4UgrkizbZTepAmhnCq
0dl6FS8yNLLxyjyrGkhYJdxlEFzdwMDeuzmiv+r4ibTuvXITD4EzJNijjNVuyMSzphwVd9xETXdv
8A6FBCRFLazqUrsS67TpoP1/73JNnD7rD0dk7Xa6FiEi9QDBwH55ibeGPf2Ya9Ex7J/n3uZ/D+EK
Ewy7tf/8+vUrwi9dW8IdWiI+YCvr2N4N9n3s/I2d338BLtng/p2/+frv39+NfeU8/+Ke8P52KKCm
gTTDl3lkzpCm9AL080+Su6vSnVUKKxWBR+GAvYGDutKgIO94pRH9bov+5RH9u+icn5RXVlpk0ag+
lJ7rZCoRbVN2+xZ54zxGFczao76RBL9R4+yyHvPApUBKnJt/onYJsgs8j49fnAr80S2CBdaCZfkQ
K7f9+MOFAwFhJvK3BABHMtdWuVfbRZTcSZmA8sNT0Zw94W+mMEwZYcruZGR625+0jBz6I3YgrhAD
hMWSkFGT6RoPZoEyWHFqDUThbiL/d0QOXFS6LU8sC3Qf3Arlk2lUWNLx5qsEDbhycZVO/B8Jf8SA
GAbpLcrKpYX97pXT6eJOA7LBBHgaBb+jOD/stJh5emDIGd0/hOaLUr3X0kPtlw9oKx4VEaEytdzi
3XLIoJogrPFgxNpqglW44RVN1wtZoT55n5H3GhB63wVkPlxIY3hIRrgEdslPoYvsXf/Ol09VeLba
7VVGtHxxtQkvRy7BxMyYZYRNNqRR7xriA0A1O7Of9i+Z/eP2dvuwbe31ObWfm8Xo5PY9eln25vTf
fDC0OUAAgG+gEzAr3zotbfoqp2XkEoBbkM35kfwpxnm8LRZYAQEeufKalQsB5cOK8zxNFPyylzTa
R6NPDw0BlpLYGEvI42dvygAmcTDOFq5DrpAsco1WZFQpiwD1m++v49Jj15BCNC2NYRpQxM9xzSor
A8MjCiyNQXxTJUvF5bzE/CwbXmrphw4g9L9YkH4/dTKOmEysPi9YlEKPHooqnADMJHG9+N9ZDmoT
biqvIGl9v9rFSAhAl1fLUqb5vu0+bGIvyJACFMWpgCyX3vCW1cFr4KIOY9WwsYOlKqG0zATe1L3V
90t/gbFOQfjD0u9//2HpIu8bpHyptau/TWwL6FbimYBdGwzKH8KvaO/RAEVTitFG5EiV46FqMzWr
CYl2URAIHclfta5jytTVDtjjAR+YXblLT8M+uU9oWVOoVU5XQ/aBLgbc0a7/ZHD9n9PMIUqJyZU3
93Ws/X5DloGXNJ7rOAx8fnXjmNG0L0pzKmS8/Dc6f/iEkGnDuTrAREajVPSX5Zg4GxqD6Z+uvfKV
Xujq6ID3IWqg3Q7OYhYiOhrcoydYmDsM22rAfUTc0hFIsrNQuguDQo+xwPfvULvwkSKKTvUN8ZYs
ZhYWmrIx+fZY0dA9Jh3n3FiV2ZVz81I5wg7E+cAUzQkKOfsEEyxzajNoLCjOgqMNyoLHv3GJ6AYT
P1dlE0B3Zrhvl0F9zNVrfewLEeDD8vz6+a3GTSegSJ8YJxV7EPZgtCRVcMdjil5y/59Hm09rTbjp
D5+E4HdeodSxcUrrJbVAld0Q3myoR2I5ncj337+9dzDLLCNhOVDk748XA63Pyw1B6VmZxq1hyHJb
daMzyKcW0nPQvSX0tnL09YbQPSTFiEJluSw1TODpr3SmZfuB5bhispKi1NZD1zatlzxBVaWHmIGs
ko7iapdQYkjKuh2RlJV728q6fay/+VLmUHKZBfW3fx/SAiyMZ6utdwKCuHo5zZB7R0GVTBTDk0jW
OnSIuIcFXB4Bm2RZXHjJWxIZ8K2xqseNsPFTVFQzO2rkTdu0CVNH4cYvlI06hvvInVQmwSFU5bo3
0M9pfUTVg1UJs8a03IUU/s3QvVUC8U5TmOoZ1mas/kzJzZVn/fVLgT0FQBBFHUD7yuzNinGZ5+LI
owaFUBh74MOTxFgnHq8CitTpM//yVifBCw0kBhSD2fcSwf4WC7QQHh4ePBuFPH5wEuK3KVGo7fWf
c7A2jn9Ue728OS6Px92jb9///bs/dc7eWGiL38Kqcfrba6D/L+JrxHuAvv9c1/t3/mFzJ2ixG0UV
qg9PLwklwrg6vLx0zsvTHhcC+/fLAxe5nC50utTevlNt3c5udPt5dJavr1zm/WD/PV2p0y4dQp8u
avYJNJqETHzHRb3c/vj5/rz8ReJMTy1YPpzRunUifmr75vnmhmvY+fbm/nSKncb+jS6nzR9YQm3+
WovT9/sFT4kLrxGAEB6nUOD0L9QTQTeE2NN66eEHB9xCdVSoG5Uj2VSDu+yULorT7c/Clh3R6ReW
3S/M3fQbdoL2VHKh6GULm+mfooPz10KwK/v2Z7R8oLxeYumw8pbBadxkTuGEi8w537zKq1fTphO4
vkntlPsltXcS7r21A+f5jhfBkHKX20gK2gjqLLItDmD8HOFV88Nn72DO6Wjbao/w9QItrAU13CJ1
UgeZfQes6Ea0o0V5QCHCSRayPdyHtuZAaOO/fi/4fl95ghcOp0kkE6QA2DrgwLPDKewTqq24Vx+U
2/hG+ZUd4/vkED1ah2IBn3zl74s7Yfv9mpdafh/XnMtxKCWHRTOt2f9qX+RTftO/GCtp82Bs6qV7
g2D0oXoJz/oG/qITH4Otu6luSE/C/+IckZi1wOQjrQMQ9DmwZ4WLPjOi7qex3UnaX1DmwLxT6aAw
bDGH85WbnmLXPOBw9lOawKA1rTkfqUxj3cMuQn/Qbn1HuRFu/VV28G/TPTPulb61TsML2tc3wW3s
RH+HHfCA7y/gUsDjJRPSeNmTrNLnu9XrUa2i0DdObbPzfMKHvDONH1F1rfL8AkAmgDHRhpNLtszs
dfZUBz1vaiOoqPHatwGPMJpTNqqQnJrlYVTHXeEnG1EmixX9a8fHpSSEzI6hL1O0SVJ6dotW16ON
7SLAWCMiIf6plTejPKusJUXoy3dXMskvahJTrCatk7CUABBJYfB5vUFUQmVoLP0hs28Hgh1x+taz
OTOKxd3NK1Gwu9aTeYdZzncR8AvGhNwelo+zWxT9Okp6t5PBaUDDH711lD559bBwo8EOBfUQROAG
CH/+yDREc5LQvBvS+D4cFTsbNmPEwT1pMSr+RgtccFiN4xvR2mRQ6xvxVsSq8ftddyndNywd7jjq
xUDQ5vU/piit7PkByVpU/gQcj53cL2zrbnMUVjVEvXKpqJzEiF6kAkhI/rfRRkdpenQrjHxftL++
v5zLzw9OJMk/HwO4rM+vrBNM4J5thbRYgZxDSRCWf5lduJezcSP76Iwz4EgNBe0lF5X1hPZxA9ox
R32gk8qlW5dnH+eeLn8x+m4lyBOAscQ5IhVvIkVYmYbwkl5jx727Jn155wbwVKqViUI9S1U8t/Jx
lwrMB1QXdvU2O+I0RppSLp+Lbbtuj+61cvfSoWr9u+D8OxrcuG7cmAX9bXzXLH+UW2M13shLffHc
LaKH5MHfx0t58/2rubyoicwtqg8KbIrPb8YvgPa3cWGc0Bl2tEJbdO5TaD2jYbiJwOP+/y02+3JF
Mu5oghefIq9Dzb+5gV8kqRB+em3VyPWV0Hupf2AQIjS8USZK7nvS9zGpK4CiCebI8C4cf6qBxIxL
t/vhrwsZLpV2RjPNIwdEb66hb6at8WXrQMtAHZo+LqfP54cad2ZUjGZvwAapdpr+J1Ce5QgcGyHR
ouqVjd3VJS998WBGgE2Akkc1dA6bsGrJRS8K66bUkF9KSVk0YbhV4CCEZfnWFQlKweZP0Wxv8y7A
Jg+Jk77942bp1seNxxgl8b84kQjUZIjMycDTz59+5BfpMEGfT3kzOJWpb2kXW0S8OFeOdfuWIng2
lOKhwSXwP95lVONoOAHANCYb4s9PX/YiivJa00+91jmqfJCG4jnEbAMeGd4e1yjfF971JB/E+ExG
E57lPq+WCTo2rxpZlfYiRqSjMLsoEUY73A0/v7+viyvR6qPTh44emm6fV2olgYI7cfUJP6anS3hj
tbpOGs4ixEJPVwlWFzIXHuI/y803cZUOhlgLmCkPwpEZpOcvKa/bq5MHLnr2qbAKjEaOBdD52izK
trLV5WbATYH34456bQflAIjPVVz45af3z0LzIzyQu042EJGY2hdyvFejfNGb2GMG6GC8NMGAcO5V
a8wLSdnk1E63jcKaYne2E4u2CZW4lfWTUT8PaN950VpTwBFQVvjrGIsSkSxNv5bzflHHJUGCOz5F
Al2BD/weFz/EvbSuvX7IU/ehXECOXVBRL/2V8rNa69vno7zol8zI8T13iisFqzLdz/xlyhO0cQJS
kQ3OvgU/zwcxowP2YNkHwS7sW935+fOn6vy8u3l+fn6dKuW33SN2P1NRxSztyvqXEEd0ieErYZjx
7hD5+QsJLM/UYyvWH6R7/05+yh6DP+3OvQ0eipXwWm2ugSgudf9M7tVkSdGilpmlhWVU4qwz+NaD
tafri91PjNXx7/6N7omX2hFa5td0QC7k2lOk4Tuh8GZyO9tRcZrUTeYl+mkU020NJrcq3mTrnMjl
OaYbjz7dlfzgK2+fzaTQgmeyQiL5BdApFnHCWIsCynujEw5a9aF6ak6MsTbFI+ZG6qt4wDgFS/Pc
Tn7pK3ODG+Cu+z1cuY5LWT8sYXpGSAdQMn/hRLdpVwVGRvW6ctfqsvuj7vSp714srKO2ROPkBK11
hUcLBowr6/X70HspGfy4+nwom3dmZoptoT4It9muvIn2iPOm99LavJWW4x9zQzZq3H2/5iVYImvq
SCIbBtMmc5aaYfSCMDK+nqdmSG67aFy4QY6+oosemPJLQiVOpdwYouzo4rPlxdVOBC5QDRKueaKd
4wJYV+auKJEwCKJNUo24k8crIa+v1RqXvvqP1znL6rrYHWvVIs0Cz+5la8naePqrIj8iJWcH1qNX
H1C+y+tbUbya4V1cmgER3CmEqdQ57XaQ0sSEbqyfgI1sajM8CPCAFfBjXvEKXMylKR8m1X1oIp0P
KiPMpSt6BJdGnzDZ/r2C2aEs6mktaX2tnzTjNkjrOz/HkbfbaQqGpi2m5lG5qLEFxRFzg9LlLmnN
VR5oN5G1D0sT5dseQx98GscffaaDpwJ908hLRYs2ZRluA+uXRR879iPsVEaJibW1/X6TXYonfFDv
ZD8+rTmldCLgZ3pO6zfC6wf/BGw4CGS4yNUa5Ldi3A3KNaHNSwfxRMkB2URmrM+RxDUu5yW6CnRE
inqbUE8nBg5LrvckDrpDjuNQp2yaLFp/f6eXqoFp7qRAC1IZiswnUH2RyZGeYNNrJnd5eUDjoLdk
p++X7oRlOVjqwkei9vtFL94rMzdyUR6xPJcK11pXS7oEb4osOwKcbuuDAP+r2MRu5UTWSc+ev1/v
4omEluX/LWjM2k1p6k38xlBmZPocjdZNYrbLmnmjWWR3caqv0vIPj/YG57ubYRwf/pvVORGZEHMm
Ymby+fyVsjy23FaQTgDXRTe+KVrGpIL7oBW1rbchRb3O6AiNLMHfVyRfV5afvrV5+sG2AmtLtTE5
t3xefqL0KhaYxVNZIudIodWogq17iEla4n56Gj2e4B4kHt2iyYAbchuUTlfIdhfqV1KRi8cmmc40
7GSsIr9TUT/kYL2QQ7PE8u0UNPU6I/IhOekYYe+M4ZOHyG5vHixXWm/zwDLtNqQRrUVrcHILr3jR
NLQnrW1WopQ0oVsx5nR7+Ez8CV7oSgS4tEVpxGo0+WEMgqL4/NBEUWiDrNTdB6G17Dg8iv6f2lo3
YbnKTcyqAYD55rU+wBft1SlD5SAnOUb0X4Z1/3nRfIykciw52vwcsaEQWbxbKwZG3LjjSy7Lp5R5
68GSFXevh9CsoSk9iyNjdBnDZUxxQH1SBS+lsmkWMC8lR+hc7670YWoFHWD8BlCAO4RPuYSOq143
kHiRvT81qtosqDetZRTU1WSQuvMjBdir2kW2VJrUppZ0C0+1gB1Mjyn0E2sl6CoTBDCQlRFHm87K
MI0bFIYZtRg6GBDntqkH5yaHEuX72Z3f6o9VLFQrKUZRXRmNHA/gNj6akAyu7fdL5YUBzxNzXbCb
kAA/P0UjUVtjrELpVGJuUTxlGmrK3QnFKIVGZfoDQKGthFeQqZfg9CC58W+Z8BF86MrnRZNQiwQ/
9NRTrsqbvKzRxwrRih4f9TDGcOfoQTCscv8tM7uDkLmrhsLxynd+6b4tvllFnHosSMd8vgRzkPqg
biNtgqHob6PlOxJ0lMl5Vt71wJSb4SZsbr9f9L1dMQ8uE7xoorNyYM4bZbom+oOo1ROIKr2fqJRR
5j/IqbQ20OgxaiYpRbupCLVRiu1a0y4S5JU1KTl1OkOp6A2B5rfIFG/FUT92DVJmvfDD90Toj/5W
lPo9FEh8tqSVrEA4qTNyWO7S7lXpLm2HldyYtul7Rx1cnN/ER388tTgGFFHwVo002rt8A5v4lwWz
IYMIgj3FbaaNV5Kdizn4h2cwF8yRg9hQulhQTy7glxqLGcRrGOFhnug3gpMp1cLDKttQDqWEval2
45vWRh7Sm8r0/vaGtZLBMpLU7jTfWxamduXyLkUyMPq0fZCDMfFT+Lwt/DbraTm10qkO3nSzgGy5
tIKN7GKQvY5AJwfNlW/hwoIQSybklUmBzzjr84Jl3dNFL2HX8/2B1PSNQ9hwpr+xDZMpaMDK+n4T
Xltw1kbPakzfxtRSTqH7pgDjM8O9oR4q+RjT2CSfUOQrC05xeLbpAV3DJIT/ALv7HTb64RTzUxWF
rwS2G9/5qtAfSl3eSUm3MuvaMbxrLhEXb4+TG+gVbjDgCD8/T9UCz5JrsTsxdaSUru0xTYGWBGc6
d2hsTYDk75/nhRYXt/fvgrMdEweJK7c1RDsFb+Swqp2+wJp3aRXSlXTgUvL5aaXp1j88SJAuQZXL
tNlFEWHtbeNvW2E/BosMuZSxfURxOc+uya5fyO0/rqnMwmRKlBaytjGQ8Dp2QUYl5G8bnC9KAXVk
Wd20+XAFdYqiw6UNo3G4MzFBRH8+m8PkvUbjXnRPE7ZfUTCGjURnql+jNESCFqupJNvh0/AkRcpO
HqoDPtbAvjFFqC39Z9h226IZVkYb3UV6b8sqFlfBPpORWhxwZkgPnmFBpRccvysWfeTuCcJYA0uo
DuuHXND3Vqj+VapDb1EsDeYh6ZP/4ey8duPGsjX8RASYwy1ZWVLJVLR0Q1hWmzlnPv35qANMW1RB
xAzGaGCmu2cXyb3XXuEPO60Lb7Q+fidMo6jsYxeUHo2efsW+l3IUvyBco3dysoRHxWoOXv+zNbS9
oTWH3vvdIJWPkpdTqJhK+tV+xsEHU3Ys8z/VrHes63bpo68ZdWe18/aVIh7zIoSUhzS3XgutLYPy
q/3pKDbSQx5Nf6wi/z3hwTfK0zEHkasHHgZG8XM0BbtS6BzMyTad/pJR6eMYsxEQCpvRY5kBpgIR
T84CILS9j1q/PuEXzQi9z4tDbTSYFTegh9TwykjSo9nCDeTfL03hbBbCdRIDc/LM+1HDXtkfVjoA
l84tYAZkaj764EuoVlMGEYUkmgfEQamhFTHrxuHAHfvnCY31NcabfGmTkeXjVYTqIVfxIu/pjLGz
RoAVD1FuI8h4RGT2JG9hTdzOQozSnXg/uPJten1t7INDchIPieOhVCy81ys3zoeNzDI+opjOnSOb
zIaXY1YtKVG180zxYbpNjtGP4CF6j6/y03BAUiG6Z+j0QmKCG6Zyg9ys+j5i0yfaEhtm122jg/cm
PiNXbtAqReQ932gvwA+g6Mckjiul2aVX9p8finrU4pWhsW/WgV/So5GvR+PaSK+w/O6V4/fx9FID
drY3+f/3wTKLAlAeQgQbytFyUbmzoS5bdJ3Qo0iRuMv2YetOxa9gegQpLPxI1JVgfinc/b32IjGN
CVbi5EFLbJp9ne1BscEvBe4wjy20NZLypXGbBV8KBzqU1+gBL560TscojqrYdCljcF0xr4dEsFtF
2SvAeeUER52o2WAlddWQjiVlcoYuvx2xukdL47GOVwLvpQE7IwaUdYC4zF3SRd0vRg0IvwiSawka
PQhHsJDKnln6P+UYnOlRb0odlJMUvddqg8/MU6O3d8AkX/IQXf80e7ags4PdfZcjEakUeBdS+iOr
M9hLw6GfcifN4hXo7CUW0qefPG/Zv65EPxQCJakz6eEKfQ14A6+W/Vbbb5It2Q+hfXy4u7vb759f
Mvv86/GxAYwFFBAWzh/XXQPaXTociKrRF6KpTl2zyOM0K1PyjFaNO7T7rL3q6mvtsTfd78/GpSAJ
unIeAynQ7Zb1Q1j3pRRrjNNC8xxLR/QYK4nbTXxREH+ES6cX++8XnD/5Mjb9veAiuUGQCKWoiqcC
8S0PBxDQKDB8v8Sl9PCvJZa9g7Atm0nsgFiH1tUgXDHbarK9qmBFtAZeW3l7y/iFohyNtL75uGLk
xK6OxXRH324Ccf+6Okv/KsvFCGkWqgCkityZpc6/5q+tqeswDMVSU0lEG0zPC2eyHgPlDeKpE06P
Zv8K55ruwKNSm8euwENdpnmIhBjqnqdRr91ixHWp7t4sQLxUjZuZ1ZwN+e/AQipRnIoDiLAbLYSc
r0b1RouPXVb/7oFbiDAHwtHbSpTV0kh/wUMDuZeOMS646zFsjlFfdgiTOh1sBMOrpdax3tBGyzNJ
epCKl0FJN0GYbI0EV13z1BX3uX/u8qNY1XB5f4fSWhv4UqsSjxl0QmAmzNILi/RUHM0OfmiluQEG
P/UWO1EaQb8NqGTjtvW3uuKEVrGFr/T9nr14R80SgnMHetb3XsSdNm4arFgq6SHNt23+nItYRuqG
7cUYVwVg5IZNARNDRTBMit9B72FPtOYG9zEYXL554IhAEvF7pum2uKvaKA37Bn/BhxuYUiCO1f1P
eY8Rg73Lnf0eHPQ+du6OxwfJjoEd769fHpUtf37RkJuHp4dVMdVLW4H3QZImKwgfLmGSWZoIdLwU
1R1RuEynbZffDumD1v9B+SdHBe/aH6CKTI7frFRGl27t/yxMMreo+bxIHcyuRFdKMPcl37ynuQAx
FOtJMTF2iZevpGyXQhY9WQCZzOVp5Sx2nVTFoVhGA6tYPQJ/Ml0V/Mb8dD9azTb110bEl+LWB8gV
aDlIsqUO2RgIox8nvgFjHEt4fyM2NwpdeBTdOfWtZTjVmvjbxXNF3KLzLDOYspb2wYJnKEXcWaCe
YKLVCFmpZz1/A3ogmWcBCQyUgCxXDFf6Y/qcQS639F/LLlsF3J99KhaA1WObh7Nxv/pAe1szDODh
Do6tbz/cSvYtMo/bux8/MvvX/QwEKPajfToX9sv18/7HYP/zD+B2AO4P+xfg26fT4f7e1V56sOxr
W/7rRpDQ5uDOx8oFT6GPie9fMT7NujZRE8KPZ3X73G8crd5His8k8eRNd9/HnK+bXJIAOjNeUwip
iNJ9vk8Mo2hUs/YUJG3uGsv7k+cW2iscbm3Yd0r7kA3qyrG6sAs+L7nIaej010mhTbKL0Bi9Ue+X
CPg4qJ1p/EDmqoBBtP1YPH//oBe6wyxrocgEalKSqc0+P6mg+EEi1SrjUHinOYxvRZwOY4xRUYM/
TCvgQtcNjmdCBe/io6cHe6VLViL8pS9LOke6iokc8iuL32DAUezDwTcfih06advHYp8fVh5z/r/4
vNlBWjPXAXPN1PkLxCyfPFMecBhySQc0apy4KugJ+Bsc5Lc+rdqRe9ycvIPcBCvx6+KHJZbQggdP
S26ySOumQooGSQdD2dY6zkHpT7ke7/QBxrYCt1o5Zx2qsJqO8g+YBMbhu5VH/5pW8uizRyLFN9ny
MmBPYtwqiS8YD8Om2/QOIkJnfMAfpTt5k++0H+0hu1mVib/4uqm1mBl9HNjFF/WKhs6NGhluTbhE
fOIGFqhTYO9ilukBhDtI98Qe6IfPiOqV5/1aHPC8/669HFUBHEx00y85SOn7GPnPFZUsbd4I4QfD
QDEuqQ6KGZ7b2LDTWIvsehgdX+/YDi4TtwcP8eiVXzRHiy+bD9VHtKrm1vMyeUj6qs/TnkLXR8Uy
TMyrmWHs62BLq38aekg+pPKEa1xJ9mLdbcvOXGkmXApn4PU4YcqMTfmAgf0VOumPhbqJBTxD5nMm
PFqoHBLc7Fz9k9C6SKNVNPvXu4VvgNM7o2U8ZcRldtL3mpQxSZNdtXwa+mijWKGjD3sUlZTutZBu
hGlfk5wQTVde9aWNB5/iI6bRZ5MXgbvIGqr/INfcPr7XvF/0DJuSLjGWCOVTgxA5FdUq7vJS+IK4
Tw6G8QP54aL40CJdqgo90l2TFkZvodfPtJoG9d6IWpQg1jb4BQQL5SgBG+K+ye203E5WmE+D2OWS
W8b3ER0qGPZO2sY7ZldXDUbbIpInoX5uvOccqz3DfPWy/Mcc6Ij1m8CPN3p1U8T6H2iVdjNVthe0
12ZobFTxBFp/0wXmNuHukdmRg1+shcOvCRa/fjayJnmdM55FODRIIC1k8BUXLSCnROwysnCttbSN
nkNpVqpz2MSu1UyPcSpiJlEd4iFwxqL7XWbyddSDYxtuGeMfI+UcecXKPXHhU376cYtPGep6HBgG
xFVLedIyYzNayRajm3kkJtYrtfiFEYOEAIKo82upW79QK6UgMsKqNfQH8RS8WLvp0NjFOdvqh1Xb
9gsBCIAnEB6k4WWKgsWpqKNQCUwlld2WOz1s72jtM5+2kQvvtTf+avCpM44kTeB6Tc7tQukkcSZA
JAJs5ZYXF4sPSes3Wsr99zMVth2OdPV12FwHsh0gR59urUNNP98dfkKhuEtffbe7Sopt1JxLzamS
TaPZrYQYhbWv/kyn8KHHfTvmP9iAK/D2UVBzrGn7uLIPPuLEImSDO5JnPQ5ttupZ/GjT8xRTyuPe
bbrSsQAypP600cTKbsvErnP0h7JU3CVWeENDwJFTVNSG6iQhoZKIe7Wp3g0xOtY4wFhC/SMM+dWG
/j4PegtlrTa9ENyxEULMmWoFU7HlgUqCJrQQwFfo2z9q4RbnmaB8SqN5vJisie1fWgvBM4bp0ASw
Bl50pZM6LaOIbw34+6bT/wz9E6F1bE8m8ijemnXQhUiBFuq/i335BkOdYFVBpKhnZxLZAzkaHgL5
phvplCJnqfz6/vb46AEvvzqAmjkyIcCKltfnZFj3hToZe6l3BW3aVzmCJP0E6gRLXcggQ2fgI0oB
2NWPYWfc5VO847K9MaBoDAB7fTTYuHmegkbAhdvfFGbxIujhQ62DcJ2E6ucQ6Sesqgw7K5Fbq+8E
jBhQGwQyYF51UuEIFcPTAcRgUCUHOa9aO+jaXTiZv8em+YMyOcpOe6qSnYkXW5Wihcuv6j3lVRXT
QyBGe0+2Xjq/RmoL4wNN+CMNnWr3U7p2yc4vfvmaZp4aJB1Q69z0n1+TUhZt1NE1dWvxFBmVY1b/
eMKdpF7BbZD6bZ24qf6IvjLmyNvvv9CF+IxG7b8rL1pBDVYeSTpJzNNBNHOzZslJGW7y4Qkx6+9X
+rhFvzwkICsCNKhHfKc/P2QuRZ2ptByrvn8Ubv3sytLuemyW0kOv3jHWq/wdikHoK6/VuRfyV0gA
EusyVJ8VgT4vXCjxAPUuFF1fVvAkea8G8dh1MPC8VSvnC9kSLoJ8KSaB8CSX/UQlGhQDmyrFNUmB
5RvDcnvc0OruSkpPVvzEAUvXDvXHz1++VwYx8xtFlJav+fnxck9s5GBqVDfm0pFD19eCw1j0rtj0
P8Qq77Yi2ippFiFnNjhFjSLT5Db8Kqhbj0WKGLJg4UoQ/RLGZlf14i6W1xqdl+KOxZ3MR5g7nUtP
5YEDPY1lxpdv3ugxzFClcTyj+R3W8xVpriH2L2xqxEaJN9wzKi61izcSRGTnXRmi7Gi9Z5Z82+W/
ZTBZY59dV4K+AhC58HAsNoc3imDYJottPU5SrccRTTtm2GH3StJlDzLqqhgRFU6vV5tgbfp74c4g
pvJ0XE+Y0ix5bm0bKqM6n1kSD0lDmydqf8CLtunbmMF0W/mr7noXtjVyeXTS6E7Ccl7eUrEMmsvy
qD76DiM99c/8kDCv8BnFG+RXk1RMOt1V97kP9N5iZ39advFqwauLYVD4ohsFOCoz0hv7R8mfrv2G
4qcabYMiqBCjHeLydhZFu2EYzlGcOmrv71TZ2pb5wxRCscyM42xSL+r+TS1WaKiYm85MDkUn3qHr
STEjn7Ckv51QT0GCbbCrcdxYQbwNUDb2hm7b+81hFJofHq7KdsoJjgXhrPbJLijwwev7NZvtC1tK
h00+89khuZHKfj7RRdhrM3tZccUI8/c7jkyc33FTU+1RUyfjWgUxn4fle/53PZReP68n1lXZGfKg
uIP3GCfhriyLIw6QWIdYN5rYbFIBWLhopr+iye1nwqIabkIwUFPT/Q8pPIcWuiqVvUh6u4jVrdn3
rQeu0oWZvROb9tib4QmTRZd/FEhqdeXrKF/y1o1JW5kgXzpW5H2zLR05Nea5n99CVfpCpCXWAEDp
SN7tzIlp0T/KZb7LpJ/TGo/pwq1EtOCPSqHCx14sZ1Rt2jVGKblpqO9Kw9gJHeWhWm4FqX78/uq9
tJ9QROCpyDPZUovvS15VewKdQleeqp0A/32C0pC22TYXJhs2FQYkWP9Z9verXkr5KcX+s6y2GPFE
RTkkolrLrkizP5n+IOO7pXVjV4xHq9azJ3wkrS4HIgo2HlGAlpRtFP7IRrfRMKdIfH/Xpf5DXzwH
Hodda+/VUrG1Zq2guvThka5S6d3PcGxzsefqTpANHx8UF9i1gT1KdtfKT1OyRTWvCVe60pc+BVsM
xhzkNSqMxacQk0TyJSHpkVGAf1xQN5oNyGuwaOJgnMSmw2mT2ia1Hr7/GBcYkczdoX7QtJoB+Uvq
rMwloRYlKSaFuFkqR2Oajmqj7YAGglJKCWnyWfDNc1C/hQYccbF2AuDMVq3tfDE9i/q0EePh59Qa
K9HngpLOjAhATXiW+kXzfhHl27Jg8KgJULCNdtcU1aGNmoPg6XtRzI+T4NlJlR467OX0rEW1PXOS
Rn3KLf67qvP3QJiZ716DSTCm5G0p7sVQs4P4zyRr9jTO6tgasmTtVRanp6la67RfavfPOsxEDb4p
Y7xFriHGKppX1iC65fRajFcI3PLz2d7v6sasAI0+eugWFJt2evv+g14IH6zL+BjNR7rQ1iJxnyrd
REggH9w2fgYp2vnTbS0zvJbXtHIvjLXAbADvQRaL0SgNss9xsa7VeEKOunOFvHrrUvRJleixKnHU
SBr8ZITizmuLaxF6W4w7cSIF122T7DHLmUvzDaCPjaLjg2vBQ2hLR536Ddx87m6Fgrc41XW587Vq
i2r2VlWnXTc2ByMIXuE/vJTcPWpQ7X0z36uVYbcdkkg+H10yTpYYIo8OKTsZ9nEz7c1w2Da9vJPV
8WTlGLBj8wGtw8GOwynz6lcSQ0gv8pOvdTTEQse8yZwCZx1d9za6gWt814ExLG+Z2Lx6SfnfJ4mw
gRBOsQyMtYnDn98hdhZNYEpA1qP+iqwtYfwoPVfNXWNuMMVUrLvvN8cFoSPyQlAbCHUrJG5LhSHF
7wKprOQBILjNCMpMN5W8CYcN2HlVtWPdERVkYR2K77h1iifeR2XNf3zkRlKnfZh+V5ZdA5KVHCzj
V37chfQcTTsoWvTqLIS3FxvKzMKhCqSidZs+u0KsdnJkjO5MEi9v0jYyEaYjq8Vfo7AbZne6kly3
AcIsUwe31Uw2hggWdLIUx0tbN9eqp74tn8YIpd5xNI6epF8jVbOtU89WSjHkaY3XWo5XwtaFS4MC
j3CFqBGoR2NxfZeBzzDbS3u3HsttXfU/jdGz1bwEDqtp+yoWrmIh337/5i4cRcA4NP+JlbgGIinx
eRslYSmj51EJD3mtbLHWjhDCS0Z5b+mofUmhnfV/xAkNTQWjo/TZ65ONUN4IA2YX1b1JxdsiRewZ
DCJLrGKOYfhjDOgsXBveo5SXdmO+ZLXbjdku9asNSbA9pvdKk24kMYfTIV2VPnlXoG/6zOUGSQVI
nka+m0LvoEAwCpjGicK0iboXbcLqoDgLQuZMSQ/6+R+vDW0zeW1G3ylpUNbtTpJvxGyvUYP7NXvQ
uBqtzfev6wJlGeEB+nj0nxgWKUsHIEEvMeXq+9HFQgvbzuZWl34q0rgJUE+HmHgrxckNA+KbXAZj
P/lk8ulDF0/HKWlWhea/XvyffsuSOBJ2ypCB51DcTuAYyvmuUSVHBP9esn9ErbvPjRHdSu9RGWvb
hD7fCYCu9OQKVuxu5oSqcN/UInuUrfr4v7Am4aCJIACZLQGZ/5i5/jXQ0iY1poqFBZsPwPExiFP1
DvQ5IUGQU83xQpPsW9yYWvVu9vqVNoqHlY81X/Ofi5BPv2Ap+F9VplS1fmy4CCUd4sJ/NlvzNJNY
OqkCwVH9CjttMwX9jVQajlwGjM71lQ3z9U6dSw9Fprs+k7uWFYDXylZRe7rkTkNxT++mNFVHE5Rj
vT5y+jrPk+kYcHtT40DEXQbo1NITJdFpFE2itYk7feRcEjLKGsJTFT4GjUGjHjYissahIByHKDrM
NcLYpk7X/dLq2s3F0ckU1dtrwzQ5VXgKS3039sKwFq7nNH3xYQzcHmZzQy6vLyT8pAwnuVAD7n88
S21Y9zs5QWW0/WVYsTPkne0l776svyQyWiz66ARF+ThUEoB/9ecYhIcyvxYkvE+sRL5hlrLN2+6t
I37QLNuikLP2c7/2KtDV++vnLmJkMQmaJ4W9SI9LuzbVfM+g4Kh2r2L81pODeHlJEQ3fGb8gyawc
o3vymJuNnnfwRiQMktCpg+iQp9J1ZQkHuD8rm+zr7UdtOWPvRHRRULJZpAJ1kyla3XFxANJOgno/
JJbtZbd9q+1VIV25MS4oKHxabXmqFD2JxNwzJdevov2IOpuT5NlZ1OhZdFZznuB/44DYgcPproFn
4rR75TfG+9SWW6M3/zDQFtrXcCiJR1Gz95BG861mtK0pWevSXpjeySbHDlYD+4z+xyItQK5l6BWr
mgDoD5teHRhDRVdW9hqBh0y0E6n9trReDWE6/veRh6nvbCoNSlX+gnWNKQnLQk4nF6G6IAQw4/0y
9H372nDsg+ieTl6KzzW+O6sy6hfyNJirtChnFCRTyw+x2L/CblSWRtgWGmmM0G5UfdfXmsOdLOrh
bShpTh7mL34Q7XCyoyQej43O5V2k57ZVbLwip8wr7awRwSsG75rRnQbJQ2I53SB+c1RItFO5vm+E
39+/r496eBEQTJIemvhgqOgILurlPjOnLoTS61o9XnNpSQbQb6Qhuyvr39og20aG/TyivpERHKMC
n5zM3zLe2BdpxJjLf4mCs5UCxgv9s1bmV0wFnBgDrETWnagptl0h4K1QO51uXjPX3qmTvKl9wWmS
F6uCreQLyEvApFQL9CXoeBvDbiinW15BbHUMQIuNkMt7oSlau4xePdnYJAk2nC12OJm55RUdxKA4
TR0WcQygAnW4nRL8NIvwWUNhLwQBq6Gw7nsTrivZ2zBUDpOLraSPe0kcd6FvHnzcfXQxftboEY5R
t1f07hB0b1JX7aZoOnnDj1L6KeRPVdofJs/ayvFjoUlPVhastKzmbsHySxBKZlo/2QUQnc/5IBe2
LJVC0LpB+NYEt0p6FsKnla99aQkTZ4MZsI+Q2eJUDqrRFUpZD27c/5oaB4sSBKp65c+o78M1hfQL
xTRn/6/FFt2RetTjdpIaYqOEDkf9UlZvaZ5vU/yf8ATZCMXe69tzK2v0b0dHIov6Hx4WfXh5dmim
H7R4n7pvCgAijMaNkler+JmCj40eG8Src4BWaxfrR/9r+fVQ8gHPI4nQp5YEmm7oa8Y6Wev2dAC1
VrzqxfzGN71dzkhS9JSDnqL1yx4To/vEkMn2u42uGltdbB/DrLrOumTfJ8E2C6YfQBT2puidEbHe
WpyMRogPRtKQYcqS7SMrmdDAKTpAAhmy7AXzUtqsoFV6mEL+eAq0jF0/XRd1synq5IdpDjuFU9NK
jxCaHGYpb3LmH5hJ3BrGrab2B2zBTlUY2JPa3udat8kbScWm1jxnwcoOvHBh4kyo414H0x83jzlr
+ytGqqElpbnS1W6MwYBSPyjydFVF8cavUBBp1oCNX+s6mdXoPs/Cecz+5zT1r9XEKdLzIBIKVzfG
K93orjql3xe8ybQX3NEyN2OePn+/6y7VKXDGSAalmRmqL8+YUoxRaw1x6SZwjANoaWGYnRQNHRjS
XNWC+puF955Ot9Tnf68qR2kiWzKS26asV9LwC48PXpou8SyxNYu9fn58qRc9BnVa5+rxIe6Oiufg
W1T88p49ej3fP/alpcjUkAycB7NIB35eSm86zWq8tnH94ikZr7wnWQg2SvcYSs+NVa0sdmFKiiAa
6p4iIzNUE5ZN3lExmpS8sHEFIcdsyroqNLSJZHNHO0aU65uiTq87EulOA8lIUYpLLcTYGu5LcwQ4
tffDzklqZk+j4Bj0sWpA5d+/jwv7nPhKAQL7QCX4LPZ5ZZR+FplVDQrtCOxEJ5X26hcSMmhM+++X
uvjq/13KWrx6RZqkWMTk2K2EV8M8eNW4ETVHDe58/1Et1979pQcjzgFtoGFJeTX//b+OVFr5eaZK
Qw0j+jGUjXMaKQjcmrBkxZ0Xr40dLhTavEI0cMimFA7x4sLyk2KMa8wC3JiDYsmzU1e6U7z6aDQs
mwn3spVvjcl0vn+ll6L5DGtAdAEEAOILi6fEHj4jUEk1hObpravhH47hjsP+Y6yUmzTtIARkni1g
EigYktP48jaaTQKlclMJFpRk5bb2peuILoVcT4c6eg6rgI7SqLxnYbuVOnmbS/7eKv2tYPXnrssP
loSAeRReRXW7JQsCM5TtMzVigBHdqKmxGzwE8jvN8f1kW/gTWZJ5qtBjHrp8I4OomqbmkOT4gg/t
Ls9CpOT0+8jTIbsUoTPoBtbTHT/g7vsXdWnv/f2e5r//127wm1FDAEQv5ul1QAhHBaCyzl3w04iA
568dqvnQLO7Y2Rsei0f0zzlTi91gBnKj0NuqXUnnTMdbI92rgWBL7cv3T3WBMAfz9N+FzEVZpzZD
1uWhWLngT+ik0ePxsh0D462ehFfAeil3BUou477osiuxL+/B8+6ltCQzDA8zVjkZ0V8HpUG7czsK
v0fTvx8h1GpaeFNrd0mR2LmcgyWddrqCARsKmiKTyR6sX6/397mpPwYaEp6ejOlHd50zoo0o0yNl
rVFz8TTPbjKzru9M/P38/azCajuyj8rtx3QrJNW1Zp7bdORuEnbiGp368mKz8RHIThoyi8XMvE7M
zvMKFMv2PXVC278EJpPZ2ilXA8fFtUgw4H7BfQTCs3iw0qzjoGOtuLn29Oq16V+HBgU6esp9Iu+/
3y8Xql0kirHjldTZnZyY/3m1qeq5ZZOgcsfJeCDN6hXmFSk0n7rfhpJyhQG8wyDOicZuZemvB5CV
aTvNgBy0oZc4rFhJi0EJ08pN4/sJ1Z3ykbjTTUdUChtl7U77WqF8Wmw5elZiT+PlWQVtz3rXewh9
GTWZZefEuXodDyEtac0ZTFDLCXJTzYRbWO/ZDeldOJUAO26R7NhMNGgCbdpGqXmdNQGWmY18Mur6
V5pJrxH/nJLPDHPRbqPyobOq9wR3aMCDKfOkMvICZtxvk4wagxjdlAbgYM2CXzpuWj2+7Ut1O8r4
YyCKhiOzI8KhqDM4FSEsDs17GtrJRnTzp2780/mG0yV5jKRU8QQDYZ+QmqkhHfai+wdhbQcXgH1s
JntcbBA1SuyS3t6Ir0Pq1bbRcsHiGujr2Wbwwb1Gg3kYOMXl1F+xK//RkmfDXCMNX6io5vcPu4vy
AsnUDyzxX9E2DEua9qNRzZu698StmahnEdf7yQptdcAm2zDwNjwzGg8whGbGW65ZtH2NwPwCZt2z
Nx1zkmVTNReisaLYYrCgD/8k6psn56/oLTrVEK1cwRdyvDmFhqSA7P+c5C2iRSvlspHm5O598R7R
3bLqwbDJPW9x+TyIjXQHDO2jQs+LElEdNLljBe0m7BkRSAhlxGMN/MKrYlP55qawKDfCqtl+f/A/
wsjnG4k5N7Ni6j4RpOfSaqhJm0pKNKtm3I2kae9UTbWNc8Yn/viDdMWu1MrJzegkjeFJlvIbM5/2
elvs2sq3y0J6zMv22ORo2UTGP03+JPjieQqLnPPzhtXGIW1k8lOkOPrwoGl1a086fBg/2QskeZ6E
Bes4bXzzv3eJ5qnIt+CCkdCDY12Es8TMgVgRPJnpOZP/mFj+rrT8HwkX+9iN57yQjuuZ5YVQ9veq
S6LIEPWWwRylgsF4Di1xU+XghK6sCYMkNbOt/963hYeczxJHCuDOcuZn+qYy4cdVujlzEbVj0AxS
gvyFAOfGHvB/4b+fG9MXoGBB1GvmGyzFhKrWxBBBTBo3GYp9aD03hWQDTt8EdAcmsjR811+rdCVD
u3Q3UZfR2KPdw1+WCbtfmkMKpLF1PV3Z9wH2vbK2FdLGsWigCQEmpQjoi2PgpJyh74/H10uYB/5r
6UV2mMRCGyMyV7iaypQ8RPvoBRF/tX4Y4Bb+L0vR9aXIp7mwlEOfeZqjZmaVa9Z3qDhcA7lz8qre
ElnuMy9cuXUvwJ/nJwP2Q3eB/r++SC+ioBqTqepKV6wVkAb6vWWMP3vM3RVt+JHAlGxbeKogsRLg
deCwi1Pe9zdKqK489gUJu88/ZJES18aIFaFaVDPciXrmKHbWTVdUZyPrb33jXIkVogs4yArZvR+H
V8icbyQE/KhSbptBu0MvbAO+9qCk1q8uTX5+/1G+Vm/8uLkXDtB0hgMt3tKUM3jRYp9WCEKgRoa0
npAes9hBZdDShFOGnbqilyuv5MIVJetzhcqxnk2SFrm7Ofp+GOdt4WLk3VgHL9pH1Yzalu3vH+7r
wWK0ynzVYtIwM0iX+nxqKSrh0FpsOU/YVua0naS2t/M2KO3K9H+GCnANoVWvsjJGLmm3svrHaOnT
1cPy6JgDAgM6pGC08jlI0+quce4dCnes06M0arbRlTQH6fF44bGVsEqLmEl7iG1pMgwN5osAR9KZ
A6fbRpjbZotnidYAwML/sHvzgK4IvUY9Kbi+9BB2/RMkPdvHtM1O9Z+p2aLPnR8wq3Gq1EBq9lxM
2VaaknPVlptJP7aUPV7wMguH9iqAFM3fm23ihEW2EQPBqcVmLzXVoVLrXR24QdraYoZ9U2EcpgkR
yPHVpEfS6i+TV19ZBUK2k/EeNc0pAXdUeQo91Fl0F0XUiUkqludZ1SS2OsGyuAmUt2awzpA6fhae
tPVKEwPJ6WAy5RlC/klV3rbyHbXONtWjq9ZnBN5GG1n5McGpoogc1OhpNpiaSBJiGpIinKpUlu9L
FchugKKVusuRthSQvMV25SDov3ufYUkNH5WrPhqQfcZkDMahFp+sBtN3atPaQyPF31qF8tuL1voT
HwZD3338+RD8nQlGQuIVcVm4xe8w3Uz1tjc2NbMRRK9re5Ds+k+NEPUd7iDVfQc7AM3ZlpkMWpt2
ce/xSt7G96lCZ3NjmQ4aba28UQxcrKGxk7vYqb8JKnt8bp9Xdu3Hrvzyw3HIoFfIwYGh+fmH61zs
Hoyfwk3RzpoU4V5VSnNLyXA3qvJdHFsYApag0mTlScqDN+QMbzVDMOw4TeIN9JabqbC2oic+j2a4
ayRsCYoeRZo0nvbioKFEJnjEWzU+DblFYuwlT544vddhf+5VEe+YdCfn/WjLEYgocwKsaehvMlbH
tj/yFrpMZg8bGB0koqtm5W3cFj8CE/EO5b6Um5Iz5WmnRk6qhyCpcS+M6NwkVnuUKIBMZmDbWKW1
qiukcLJeoguWFz+LJH4yGAKUatYcCrVttk3Q8omwr7VRNYg2VR0qThYo4zVxBvTM2FUYk1g3SRUT
tA32UTbeyEAPJ190IlHju+m+CHyiqu2pqrZZmt2JYmkc1Sw6C1pzrCp9Y9TSL7OWMggFxjaRmp/h
EN0bUninCbmy82HyO35Qk63G06vVq6dMnH4bVfc69ClOxKCnbbEJHqVqQFVENTdV258Q4DjBSPc3
UyVSgqnlTsqsn/TnatQCBWf4P87OazdubEvDT0SAOdwyVVJJKgVb8g1hyTZzznz6+SgMztilggpz
2mgbsNvNtMPa//pDJ/9sJ5nIsGVVEwS/i0m4rWYWjiZVHoJCvKuF+j2WVSLD+aJypOCmnSc/wlb/
PaudF/G17E6ZdhIvKzRTdx44di16pTuyMh+tWPw90my3x5k8gHQSCMDhXjqajmJDVyNbfhgSjvSF
vJlE/ArlDJduMMXHYSp9YzY3gTg/9BrayhhOZ5RPmTPNZM0UWbKVi/zHMoo9BgNZCpGaMBXCeFpb
qCPL1gq6nXrhCAUclVof+b8iQ4/M5nE2sgrCqkRY5JRPTjtnj51WbadZMW2jmvyaOaWg013E5jBU
deAiTHgbZfOpka/5+X4qtdbd4K95dQb1E1e+HnG69lSoXs7BJ3kRRoHt5+0q1f3KlayztpqGYDXM
DCotKA9z6ZEUrpi3Ms7z10xGP23kH4+0arjBp8RPVFUzSmQhK3mkWtNdXTDcuBGdWpvvjXgyr2zm
n93buBi9Gsx26Rit7rD/rkuNXJExJ0nlSRExLmyRjZjfjDrbD7EJC5ZVQVS8LvmhZZgsdTeCulZ4
2b0hzti6JnemXD/GwoPS9U5J8O2Uv2As7AohzlfqUNktnpxJfaQCcvNa36tJ9EZonY0KwolMOAKE
rQy96NOx3FrDU7mobibsYNg4ln4Nvr9YNvz9oGcLsCAVbS/rFW81JnIjoRmi18kfU9A2YWtuhD63
RXW6sdgu5qDaiJF1hWp5cevCaBBJN4RnwLKzN62MA8VUWRansA19LNEb2wAK1QARlCG/T6IqtSvw
zmzMvSzEFN2AtVbVTrxP+3Tbp+3NQHcjS0L49QliYzzMkvldGhYb7dYhkpJvdY856KzY+EbYYvsW
mvsgh7LYgNSETkofNIsnoPL2maIXvew1kfynopeR9Pfznb1giv9hFqaigMxqj9nvFCsPGkCR/Axq
7zWYY9N2/HpX/UBdzjdVQBmIpLBw8Q44m5KDOUV6publaWHdG8dsu8iJJ8uTI833c6a406jdJnLm
h9Afhq44zBmIdpu/VQRe95aKJcKvsNnFMPITdkKzj526lZ14ygC6JHs0OUaNw52pUNjWildPCqur
ZnrwQ8nsCe8K86kr9IPejTuVglKcdJsQkRO4y72SMzl0AUkMEsq6Qqao7jur2lrqvRDP264Y3Kxr
fhTT09ev5KPL+tUrOUOPCGUr21xOq5M1BK9xZDl1EOCsW++takOsnNtYtG005W4oMi8J8YKQqu08
/qTic6z4p8Aj6Aiqk3Ak2aDbRhJhK6HBCNLwuq3hn0ZwCjIw8kLf6bXmD2GybYv2FX7Htwrusqq3
oS0IFKg1VmzyvK0r67u1BDthnLaq2N6PguC22UMix4dqQDxCT0FNp2PUh/wRRdqYPIpZcSuVxs7U
/oy55q4efW0qOewdboLZlzQdteibUrUepK4phOc7pBvRbCu7gBFGMLf8fYygPCqzN6vSTZhgJ2M2
rqUuEALq21yk5sFqMJBDQsVBbOUItYxBi2NSdr35pCmxT2DksWmKt/JarselpR0Akxwxeg6cns8G
bBUbTQUk0ZzAtgrw1S7H7YW3YFyjZayT7dMw0DkOEsyCP9Z5x6gIeiFq5LI+LYl0jKtm16btHhcL
Rh5LvCreCdN4BRP8LHRkAVjpDXDJPzavs6EHbFkNY5a2p6QUD1301tCREw31Ts1QxPcHQ4x/KKX6
auYjfOX3BLWQmSpkQhj2hO9xPHW/S8ymQML3dRKpdpYrD60R7FND2C2q9hhVMzuH8i4E8vcs6H8s
kujnUKnaRH7pxPabivai7HW/TPst5fa+w7SEIFM/ymgwxtmhlBifXatsr8y4C28a5RuadxBiDt5n
QMRYSoGWRQJrkPncL9ZRhFoeLRpeKcmmwBVYYwP/+oqMlCvXPDsCL8qSzs2UocxJihNxID+T6Gcd
C/ugWxyJU2k+voHwbXJV32Cw/L6MiZf24r061Y+jaG315ST0pRtFsNpoTBQkqCg1k3xKt22Nq4HU
bmol+dmqw1EX65uek2azDL410pxAK+pYLTBhaM5eYqZsXh+/2x/LisCodiLDw9iVluiNUnPbSHSr
af6GZvtrDiJ0YiFVfR86g6HcGVH7YCCcl1d2Hbh1U0TbKHxugONmeEqikN+Ok+EPpbnDkG6fdcHG
xB8fT2oz5/wD19dOOPY3QMLd3DjCgAZtaWuvNBqwvQUj+OemrP6shgxrEzkTRIIZ2l3T1rm9YkNi
aj1ISctNhg/F9NYa2lZP1Ps4KDbNovld+js24x/gGgfYuPSXR5d3bMdDs59k9TQKGUOxerIStApx
anhlQ3O8rbxOH+y5FzelXAzYcOJmI9+XavUrLvPjvKxn5+U1CE2+DHo1Od7IWuDlsO3yUj92LGBZ
9UOqWZLa1O2acm8F4baHXSvS+gk6EHNZ93DQ8WVOUSYLrZXrdwq91CE1PS17uDLULhW9cMgoQ2Hg
MrvPkCxLThJoPQbn7SHy1R571L7dhM28qSUM0ctio8wFCaXvZt9it5/h+UC6OzVIZVL5kQeltpMH
O2Dz9W0Bj3+eAUw1MFaUmRJ5N2dlfzxg968Tvn4iC621yyJ/sVAkzOnyXhvqYzksxzZqj+tckMLn
tdXMm953OLNaLa4U4nxsCgJ5+v4pLuoXUZFqRgPikZyInJFvMM9sGMHMYRbT2L5KcVatTxEscSum
orCAh/TYZTx7tfjcoA1LIC60Zf2kwr3kPJBV5WY0tPeu4ZxmahtzFJxM1J5pHKWBsDWs0imxEJks
bSuPiq/gFZPEwb1amg68VFvErKPPFaiBz31eP8xlv4vMwMtoBHb0eoLyl0phaI7v2YDz7NB9S5Xl
WMimB5PKN6zhoaW9J9erBoLEOCmeT3GpukM3eEJQb7UEw/vxzkolX58HP107ln2OiSUuHaQVQbbe
FkrjLFrrGAXryWS+KsZ4G+Auki+1Q+/+qVuSTW7qH8yeJXGCFWPpb6sSZ8BaYzJTa4qQAxajdKKU
3r4qK14Q54j8F9mbojy29TTYzBRJtizkP+uSfoBhPmhpd5+yJTdxujrn/kR8ukEn8dhAHK4s5UZf
pt9ac98Y5s+xqTRnkGO/mXIvrvo1XWnZGWnhI8/btVmwiQP1QbAILEgylCps7TUEyL58rN96kkNF
9c2AqrAIyqZOar9Ykl9dJd5HxVSAw4T7sosUuzdPZVLfiEYGIVffT+ojscclZQabTjzvKnxMLPCI
RiqclSW87mJClwuIzxo/j7+PzNoQ/5VSexIDwy1R5RIjaksRweJW+yyO5kEsc8eyIncWlr0R5q9x
3sr+ZCl3oaLaSaruDPROYQ5LUjpaaXtbl8K27sZvNRO/EZBBq8mm7fttKc+c4ekPThEhOkHvlrCU
A3PeC7zKZjD2RlPeCymmxelod3RQM6ZEFBQ7o2qJpRvwQYAlJsTFt0UkzXt94CK56+vnsgBxzPPO
tWAgi3l1myXtk7rUW7xyNoH+2mvqUzz3tzJ9FLyBH1d8cT2A19Zb3xS7lHHaa+OjEFV+ElZHNAVe
mYluRdmXa7W/SuU0tXK7bLnVEoaB2F8j6F04lvy9Ulhnxy5dLQyzH0SkJkvt1fGEZvNNEN97jBGk
iU54BtK5+3p5urBosjLhWEnTC475+Zm6ClsM0+OoPUWE+saEYD1DTIB8alz1QF7rxbMyT0OHjRUV
VDFW5/OSS2/11pCa+gSv1Wcv9ywZzVuik11s3um9sBO6dBsI6e1YWlc04J+b8sAFSPFX30yT4+w5
RU3HvbJtgrymABH8QivdOE12qMMcpVafLLH+OUHNU8rFUyEkJAU5ZFl9DQ9W10rn/AX8dRMfWsO/
8OBoHkVNqMzyVIfltujlXVmUjpI+B4mO0husMElvlGR4rodogziCYmG4geTvmfCHYZ3fxcyzUZdv
6RExdwN7JU6UuoEYt8LhLfRnFVQjle207Xy80ZCSpg/kjd9lfbdXqozVEJCUdaLluKP1ECXYpWUw
0QroJtfGTZLNv2Q6gFqo78pyueuy9hZuh/31gLu0G8qUiav9NoeL84h7MUrHSlL4FLp+oDPA6j6H
z1dxqUuNH774fy7ziYYR5iOhQWJNxk38DDjk1aPp1gE70txsyfzBdCc8GEMIEPr+9QNeOukDhtE7
hlK6JjWcVbxZXKRjnckQjTzlHW7rnqiYY+wpd9aazWLrjmBbkk2gyx9lCxX2D+hK+dD+aCIbdP+t
JC3mt/xUv4eKMzWQ1GwZSgGreGkDKk9/hj/BIyrq4dtwK3H2/+NF3iD51HJkjX79IJ/ZHcyavx7k
vDWYdDn1qDQya2DXLcu0zWfTTqMO2dSMpyG2JfQu4kh2zR6+pLzDRGUbzeVBqAPbyK3NKEabhcAu
SXmxUPpMdJm+vsNL6yVJUSYLOh1eGGvMuL9mVBUEuaCS53Bq4ocJ8fJaDsGpzeatLL+L7F9fX+6j
LXk+gxEI0G9Ys56x4v33eqk2SqFGswmnYZsMv6CmoeRamaNifZu6tO4G4bjkxI35aOgXLG1I0Ek8
TjRhbEt7JF3FuA1if2y8cIAY6gzgi/ylh1qmN0T/98r9XjhY46ZH61NFq4Ja5awgnnB5mMwlKU+T
lfkcVVwltuyevOgisZw0fTWb5Uqxe/GD4KuHnAP1Lzq/f19QM0+olYO6PmkGGqrhtcZZBG+mXaam
foxEqmw5PI/LldP8x4w6/y54T6gS4XwKlJizfZP4I7L5iqI6GY/ai4Xi2EmyYzk6HfPnW0hD8K3T
nNT0G/o4/tdj4tI7/vvS65//NQRHBPAZepXyVOXDxipfE7N06YK6pTR40zBsjfjKXnbpFaNeg9eN
VSKswrMxiApfacKEMWhZ+3IpD3ktOyG9kLzZ1VCb61ZyBZCIr5/yQpXA1VbEgLgSnLDOJ5oV531V
6A2di4cVLC1o7mDTKqOcCa4836WV+8OoRUaiw5Q+t69foF8lTc0GoTbvInzoVK0x/OxcKRZuYctP
BTbMZexc57FL63w4G0arMBjSnIlRDOfIf79l2zQxBQQLt5rsy3Q3qgcz0rxVJIENhvheDgdk2uLg
5+AVV5/7wnfFm0jG4QBSs4g51L8X71VOiJ0hlqehzN8IMkQ3+2RNP4UaEgg87a74OYbXaBgXr6my
Ra0rmka37N9rdumUGoklQ/atRh+aGk3/wTWj7SgCwPfdVhzajWVcCeG5/Jrh/FoSURyrQem/V83x
f8y7TKpOkfZbjhFLGZ0/i9JWrgu3Uke/l8VNHj9kreZxuMxD66YFIfl6QF8cZWSQfGQz4xx4Djqm
nWG1qoLGKWm9EtKBQjyWeUIWjPzDGliMM2+55sNxofRh12BppDhQZOV86lqTNSAN7ttTaDpmuss5
XHTggaR3f/1wF9akf65zxq6Js1kfQ2FZ9VusQaQOP1nWa2g+Y0NYDK9fX+sSkrqqxKDX8BZX6tzZ
17TitcgbIHFbxIyZmdPoujdow64NlVsRnu+c7sok2Tdl8lIl0WPbAciY5OkovfWjnipnSs2NWI5u
LA43I5++06U7YWgOCdBMm1QfJHzS3lxdvmul3l8EfReSexfBmulE/RslGEox0nM7cpeDEXfR4igv
GWc17Igi6AB6mtLyuCboubTnoNkiAH71ISSK8wxLZTm0ZnWIka1BSpAnndaCse0wt1PCdKvmb0FS
HppFXoXbdmLiAylU2ExgNFvQOTfDa9Ybn8OfVw3ZWpdwvNEx1zpbvLKyLhW5KSGZS69Rm+0bUXeW
/nWg1Bz6zo9aye6qxK30AAsww9GqyYab4I9KCx8j3ijq24JqpRRwNSQMVsAnR07mPyZyg+vF+aWJ
8Ne9nvsppp1S0P6XoXUa2BDrnXb6IEBYz0o22tgsPUt64Q15uMUkH3+gNQGpwJ3COIWQqNPcsmmx
XakhLt4SLQjYaAiZ2OL+HcZSGa/Q4tydlgK/Gz3frSehjtK7UYUrVevnJOr1U6F1lWWS+lAvnS27
dYA35xTP9QlSoOT2Nb5+lWjLYXUoY3VDeqarjiDfWX/SMnghOLxAgrcbisiGL9WHODwAAvYEURuK
8BA00t6qa0drmt9KonprB95sKTvR8MYjxK7mriETdw5S0GygjXjxi2F0ZiO8l9vy0BrLrs/7R2mu
3FDknJT8SDsUEXL9OjXWRiJVsDDIJwqFTTbFN1KuHKVqcCO2FBvKF6Jx6b9YvqitUVlD+V0TL/79
FLOsj1K15NWpgE22FA+z0vjBHIAi37Q5Wlj5mnvpxbnM4rVmS+CHwc//XlE2CqHDmgIQJI4O/Rgi
/T8UUUbzVMTVyPCSpLmxYApmCOPloj8KCb2TQrKTZDlI0TXnmks8B+zFyNjmXIN54PnZVcqb1KIz
CgyUEuplBtiFA5kI+VOoZTcT9lA6w6KyphqQUNyt8AGztwkyPzDvW6BPXSRWKNW80cx2c1fg6ZSz
4sARnLp5Wxm9XQQBp38O+286OHEcKBXcPjobKdSj1nhMiVkou5/shDiCP8aVSLt4dLDE2UjFNXj8
wl6FFEeC00prnDrk7GOX9RhiAAqNXJgOOOUq9FsyOEf9MHvMQLyKrx2KLpEr/r7iOcgmaGVH0vzE
8Xy668uZxqpgN1IOXf8GC8JeOJgBKblkrRVXCp/Lj6qJKwTGhnH+qJUssuotNFQrYydmXrxeQ4SE
5WvVc3hNx3WpyuIx/3O1c/mtGA+drvZcjWKjX3aZjBOc5c23pDjZ8U0DeZOnHb+vTTQzulIUXKqu
/rn4WVEw57M6SilTOKx0uK17IzuEqKzbLsF6jhZAA8i0OqL/+LoYkS6s4ni4IhdYz6BYUJ0V0VJs
LONER+NURQ+N9rsG2Jpg3D3QLo+KP4m0K2PM9/WtbGJM7nb9XXwtFfPiR/7rDs7W9mHp56xblo/R
JXQbvrPc3qUkugWCe3VEXTiWoZzDvlXEaouq8uwsOEk5yk5hrE6l9FrjNJM0yyEaf2pVDYnlagrP
heMRwS+cOVEWrTlLZ48mUDZIyiAUJ2mmV564mS5v2LR8dGT0WyevwO5UXWVW+NrPeCyU+APHV01r
1gXh7JDGXaBqWsto8ZP7MypEwczFgF5yMzhBUx7LBAZSaSSnJktvpEV4UWBVZoLiU8xL9WHQKjeo
ssGW4IK7lMZboVsw16nCF1nLHYFm8ZVBePE9qYihWMSJhZfP3tNMFwd7vaw8mRkN6kX39QEJcC7d
jjhLpEu/RduhWr5p9A7R8dtYyw91Wl/ZRD+u8uk9/XUXZ5iIObW1Tv5uSSvQhmecrJCcUxS+ajlQ
3NbiMIQjaRtYC+1LTCoWZ9JsSgzxUTvm91LpTJU/pWRpe6z901VxxgVaAMjU/72ks3orLPoxmyya
oiH8ckfW7bJxxNQOT4tmw9UsSQ5obPSFj9WV6uvSnEHuoGAoLIKOnTuOBG1dmZkEF0FRfonGS1BN
zjTdTZWB9dfu65FwaS2gpqCGwchFYZb+W1ZIRmyMWKBz3mODLcjsjOZ3Aw2RjvnYItNuVa6IPz8r
TdbmN3AU/A5Zxy/o7K1KuqDNTQBim7aLF0Tf9XxZHcxsU0Kg1cvwhlQ3gFblTvV0U9JiVqzaKQvh
xlBDR4skR9Fp9EclLcGWJOHminvOJUR5PZqg+MVWhML37I30+Is3pgpQl5JUPIkQCpSIFNf4oTKq
0RmpNNppuIk01c17yadl7LUjrCPzxZCzzVL/aC3hJVwi8hlGFOU9WMW1XPFL3fp/bvFs64rFKCnB
1FC4ZV5HLva3ahfuoeeXozfV3grz1ujA7TGkeY4UAljRk0oXFcOQ8Udu2bhl5LaQUR+Dx+gWFqQj
7k3v1PW2mdtChfKRZqmd0K20dYx1PCqy51HdCbRwJS++ptC8MAQpaCHMAhkyAq2z8qpO5hAv6i4/
CVKEi5wM5WzxqmpDcM+2jnGSW4r/P1SI9l9HdiXxD2Sjfwd9HwWZ1hBS/gE+gMlHyg65qyw+quZ/
UWVQRq1xQOt+/+kcBUi65HnNw3VD99iqwTFJn2NIEOvXw2NnI2HYOQb1jvrq64l96cCAYJ1D3BoP
B1x4No7TbKnLvq6KU7vX3tP+bTIeImHTkzK4mk04yeLM+kOlvQayx/pSi1cW90s1LFF87PwYp0Nk
Pfci1iOt0gIkDqcsyh5XEWQa3Ubhr6Fs3gVmNS3qDcucE45FblfRvP368dcN7GxrYWcDo0Qwxup2
3gaZJ0hkRBBkpxJfShUzAqZKZulPNQy3r6/02UT7w7BWQu6GQRRhPWd7aZIF0aTlYX6aFZhfArsV
fKqf8IzsXkffaoiOKpjOFEq3as1hXaEUUMTqRqmzI4ZMfsKhVpMzdzHNx3oeTlfubv3M/74IespA
QJRE0JjQqP471g2LdytNanrC+PWp1Kw7aiRvBrNOWmhFiGItZPWEhTyG8jVt2cc8Or+2pCjGR+9r
Nan999pZNqlNYFXVcxk5aUtLx5YqO70tb2tqTbgsgS9U21oDXrDRykBnSycbR3+2WcR9Q+vodKPI
BrGxSSnf8WAMsJS0u9s0tYstSFUheBE4Agfw0Vu5d6f6TX8bX3AICLCgdKCvdc+ladPtqMKt8dqW
rvW6FJj5XANqP1dToOH09kRFtzQFxPbf5xQEUgeHMspXiXmgFTK08pHyBfPcBkaN3Pj0fW4XUXvJ
8ttZlw9s+h7Y7tOVT33pNlZ2qkXhYBB2f7aQ9u3SzcY0MeblmagLrK0DEgh7/VloDhKwgKhMNuR3
NqpXoYN6uDTbfAqvTAd5HVDnH/2vu/hAlv7qNk2LOi30abJT7SU784SmTCAAtPUAamodW1C7P2GO
cBs8acdpL+21P9Fi16pDzrYYuYa0oT97Zbm/sBRiAIC5JoIAi07suQ2LkC6SXC9xdlL6yNfZ1vUs
daTQ8NfgF5G8wnnEO3y4jfr6oHaFq0zVUVbZCCtR+znCwPr6Q30sPmeviKrOxD8BS0ucgc5KoHIM
UyEzrek5uun85AYa+Ca8hbfm4uXq5bfxll7r0freb9rN4go38kb0qIUP+SbyJXf8pm+ijbiX/GBT
uKmz/q7ptj7Bcn7jGRttb22svejioGEn7ndEeF7hxnvDq930ZvDKHf/JxvqR78qbdCf7o6s4ut85
413hqVvQVb85xn51/LUdt5Zr7JIjlKittMsP19qSH+LmT6+BFgu1FooZTsP/Tps+IlslUeby2Sy/
1eVGkujel3+s6H4e7xVzzUmau+e82FvxD6uER6ajMgvjg6puqjZyrPouKmunljaZtp106bYZd3MF
VJv8qlg4FkKk8+ExMqHWIhDJBvnnyIoQlw96pG9C8SUh2y4sJrriz2N+Koo4dIIw2pITuzf6t5UC
R9qLnXXvAqhTFNUe0lWnkpAstIJXa+8D6gWNClk2j7nypsFlUf8MyS9JGFcr7FzMtlOx+XrgfKCu
Z28MFTStGeITcd8/HzhRHkEi7of0tNyFWwRaGEPcLWAWEyzedeVUf+kwDO6jzgZYTX/km9gpn8Sn
6lZ+11/ae3Orbuc34zVhvf1VvqFra35rii11TnO1j3Rh3/nrVj/Fx6QEfKOPm9NT2lMIR712M4ui
bxSclpriqGa0G4zB2AmlSIXK6iDX9y3uKbWq3ADX7qJ+Qntu7qKa5htsY2inmZEmdtchf1ffJjPz
TWoKai8nGKZd2PIQtdx2HB/Vp0HCw0oOT6OGkiEGXazF5lcMpxQ/74Og9U+aqD9FKbKSeTypgnpE
koK2uU9/G7l0MFbppTyrtMp17EGXficYoquHIR4pz7k4btSkOw6UTYLR/6iJam6bm7U9p/XGYxRf
C7/54H2df3NcHqhhCPqlZj1b1SeNdnkULflz8Axy0bJA7vrImV7iB5bW3nSi3IlkG1aodRceNFg3
h25fvog18dJ+9yahZ7JcYXY5CUiu9q562oN06rYLBy7LhiuzEASAtyB6Sqf/Nf0GeRu/B+qVgbve
4/kzEIPBiQ8TJZa9syJEyzPVjNMpOS2R+NzhFWCNvc/Zf1vkyzEnWZLCG8z8yrr/2X0NJjN8ZtZ9
+sZIxc7W2TgPQoCuMXnWh9hd6WTKGDlyJDyEYv8zreLbWc0cuVpeiyHx+65xok5yE5UmHk7m3LNL
+GKqmkhwdxLtCKvND0aZ7wY9I7IU81d6Pa3d4eg2mmhS7yYMi4T+VsQoKFCdUDtEYewt1XtpTfA/
dw0unHq5G0MsMeHa96VlV3VJAezPZrollQBbg8ER1Kc8e8rTl7I/IPxxu/ZaZf75Y/BCaBTRR1jf
znnSAh4wsznEi3bfaPoefAkFEC6dVnCAxFfQzsQVxpLurMT7evH6aFf/OwgoxFeTRQKOKEn1szq5
L5tM1fo4f9aPDOBkF2yQ0TwUv9JtfMBN83W4r3zjkLntc3/UtsVj/3vaBvfxPnkEMbybDsLD8F14
yJ14o9vhU/UtvBc26g3iUbTbm8rJ3eDA5uU0x9yvfWEz74pT8SN9BOBSv4vbBoa1Hd6hZfG0K3DN
hTqXJ4PvYMHwQlH+ASn8VfJg4z9PfRXlz4geHc2PD+TO7Oi95F53X+6nX1KEUMOp2ZsmyL/2cD/e
yp51wNeHdAt7pnVmyz6ivltrn2xVv98pHt7Et+UvzqYFLZFj/K6mTuSlLnReNrHqR7Qfv/+pnNgP
/f5KdXIBGOdpkADT76BswgDj3215LXUFDTvGe32vO4UfuffNz8SGSXfliPZhM/5pQPx1obPpGRDo
0Y5iodwD//UeLb5juYH0ZXoYAOq74lBmDuLXfewn9vfou7HZC27vKII9P1i7NnCyjfQqXkGnPgb/
V/d0ttrWAu1bWSuVe+FROIye8j3WXPU1hARbuhKfDiME77X05y1WjagQxi1N/EdSFO3kt3itlP7A
+c5vBpxspfkgcYVy8++XQLbOTDX5EvM+fFAOutM8Lb6yC7zSm/9YFnubg+d+ZkdOTUivlx/fq85G
TOEtOIIfzPtwox1RtBwHO8MYkNY+uXSvxR+CD++Cd9GVjuIWGEt/CP3uOXyP778rR2i8tlLZsdve
pD46ptGu/ZzxiGnCd05agjuHtvjD7Q/6cnXcfT45wLfFf27Nf4GWen5yqFBIRmGkTE9ECWxT7dXs
NIy8U4cmv51i2GZJrSdjVFVhVTDqj1aj43AoHMpgwHMID4RI3QYLmkd1/kNK1LdGYUJyFJyt1jFn
uqXwGJticFjKIVsMOGMq3zEzxI8kxVugr+dtBiMw4kNHVHjhkrnirN9XYugOKpVWn70tGarqgbc6
Wo8zKla1hKE8lC/98oKhlj0v5jYdxaceDX8dSh86mWBp3RCFgi7eYHe7CwDUJzxsFtOv4v6u44uw
ZWIC8JQ1e2WUkHb0rgzKNoiiW8bQ3LPlBDwGY2W8zVXGQKzddONEyIP+AOMAvRDLB+1tIaqdZSa1
KMWtXMR+pc/8vsIWOphPYBN2aBHiE0delLyksfFSwwjVgA5HrV6NW/yMKCJcLpTfkTQ4/USwSGY8
dNFvUxH8qc+dLigOymRc4dFdoJuvUnnklNhmYYBzvnCiYZFR4GgTCydGWTvR+zF6L274ltqnP9vI
e3RdzXaPd/5d9Rh7k/3QHB4wHQltO/BvvlOgb+LXxh4eWCK2ypXheGF1MjXEAJxN4NBAyD+rWRJR
FQpiTubn9e1we+ltbSv+nf/0kG9+d/bN6N+8G47teeNuPx2fne2Vl3NhHV4BSkRiCBIAy8/Zdm2u
LBMhW/NTiwglibBeEYStUIwHXUvsCSTJFAKsoP4IY3ilXLvQmKXShP2yCvyxVznv7gc9ESK9GE/3
sXXbBEWM7ZHxveuQtIizXVq/FZr2SulkefijJYOpz+bTnBVXYBV5Pf/9u/zhRkz0Me1eQzbZkv5d
/rRBR1Vd9NHzvOn83OYU9vTj7W73oN/cq3eL81rZ++et++vrMuXju3666urJZa014yfTuilstHRo
rfDZsI+lXfPj7a62/afQK1ltCS1wn3gf9ptgl7bky87b3RO7+rPvH4/+3W63S53fO8opB1Kbs3nw
vP3+ce/dEJ7n9ASsm3Zlv97uE49cKntrsZZnm8Brt4H3J3Zn+0/M1kI9uf1z+i+Gk4GiFhWNCkMW
WPTft1nOZVY22JXcD8VgNw1n/5oGFudF0xzvEla7DpaIUKFLt7IrIORHFOzZOwUDR7QuYeUPkXFF
rv4qkIrQlCphGMYnSF676T3ayZsSdAh7l40KlLH+iznhbt7LG9Ih+NP19+WN9E74sA84suW0t4s3
qqt5uCxt8dDlFLT+LZRcO33T/uRo42t+dZ975SbYGZ7qVl7ltX7vKxtpP/raBvnubmYrI9SBn2d/
/TURPDTP/Fbxc/1Z2ke6rb4sHjurK3k47h6yDeLbK4XwhRPdSqz6v7dx9iXwqIkUveJtyDxFxg8F
YOHG3CAfe2/41Xpvds0OZplP68abtvFmfZj0f29f9EV/BXEsHsnalLtCZx2UKXg1h9jmDdW7//WM
uMD14X7XFBSd+YgI66wmmuVJFtqhnp7raPJ0KdnP+CCk5R9RgqJTEw8+J55Kc7YyIjtuDceIfudw
N9DSDTrY63hfzZM/Jk9Z8T+UXddu40iU/SICzOG1mJWzZL8QDhJzzvz6PfRgsS3KMLEzmMYETxdZ
rHDDCaBAxqtCMpsk0PhIMaF6JMXSKc9bO8mTY08f5OQt7SEfEZ4jFrXdBmb0LXCUq6qJdRpi96JS
6UnQzoSiv1QIccoD8YYkFYx7eK88L1C3Fqg4jMP2JHe9UQWO6vCCWlJHyHTDPRv6Ql1gpMGGa3it
zWVkeasARM12OOb04e/ZBloBY002C1omUGYFewOypfQk6mPTqI0gDtsieEGVvnhvoK5RFSef2wo5
1MayI9iVBjfAdU20o8oK6IPjgsYdge3N3qEfrOVQ7qbB4oSwEBMST3kP0Ivo+0U2HClOp72jB60G
uMShXNZA/eTMSyuF+y7hIuAse+GNly9B8pZEJ6m5Nk6sF91ZhDASA+H//ILy9xks7VoxMrFUuQ4Y
QO5Y0ptYOGZ9HUKHbcFX0qKTdmCwcqyBBhAIthAxHkwu+BpCSNsmJ0HE4VmpFV9oSbRk2osgaJSD
SDSBuhRtNiCHsaATBaHJKcek3gmV0aYrSV7RlMmgspW7EOJDJ0DQ+k8QjFLoD3Y+hB8071FcQ0rj
rUMi+1qTAzcN0u5CDjSgySi7YuFRptVofap8Axp4LZC4KwkDEyhUqSGqGA5GxMFzB+6RIDIprtZV
71mQo19TQ/vgkkZm3aB6LLDbjPpyok2foWoLt6oepxNcK310Xv2PmfXwS8McDgAMdMTRo8f2mwZJ
LgSf+6ioqRNHKk02IbmiBbthdUsRlAhkuYwJCsj7kChHiSxvWKtkDw7xRtBgoosfGQxafd/aoT4g
RYBLzgrqY+rpcKgsXrvmKx4JTaMimMJE4XZKSK0luKsi8hWqO2ETo76cn7kr9I4JpMo1/0P21PFa
3OK/QIhc/wJ4ioQrXtv56g6V5d54kwmDMrK4ZJe+QWnOwdViozMD/eER1NM2mFyjMB/18hvJ09+T
9Wobq2CuoLQP/Bp6caj7PO/jOMyHoORT6mQkRmvad2Fj2gSXL0yb9dXC1TLVQgHX5MhS0HxtP+dp
P2asz1sXOp7QNEavF8gRTppELLErtLA2HbrTmGfkMDl063cXWNe6a21RfB8AVP37hV9TpucBJ+87
tFkXQfm42NHlvaHVqj93weXvIaZxKHo5IK+NSnuIz9FA4SdpOtN5kZzRVbnz2CIB1pg/iTIsUwel
1Ni8/QhcEAY9IbgC03ROA2kGjzE9mn+Gh7waAOM/iGRhUo6oHKl3M1lqTlwlbTNAE7yueePqG5Pg
0pdkjeLoXQJ5OSVDZuB9SpDwhgUVEdiMFN1MYDxeA/983/+eRUKvAvUrhIZTi4ykFKLOhf7CDtTT
YvBsjpZ0PDXpC3cmXBvf6nUkXEgoKikcSqbPC7mCW65cNeNIaNMKUkTkFkfQeO8Cbsso/UzdY9pZ
+HkzhIVoHY6/4h+fx3O5tIXIvFPuYvQOZTmxOugRgKOgQa7CgIOFr+PWqeBHKC9rEfJXsrdsQvbW
AKrPiVBGiEUoVLiJhAJiuSgHPidMECzlAU9ehI5VJGKgRt4DkjZaH9OWLIaagN8DSlQLz4kXvuzs
8vjcSsNJQSLeVo7VhNC2Znh3bj1NGhP/vSm6o1hSLFrTU4hr3ZdyGlNSuSuUD6+Aymbs9GshQ7oM
PYiYEY8yRa2GWD72ST5b45jc7f8NPjqQCPBqxeqYfFZ0M+ICwTn2UqXgJkxaVWYo002yRZu0OtTr
j50fHvM2sKiuWtURZOnTBGpl9b6L5qSOpwiNn4cBXQ5IfyhygIY83Vm8m1dl0Oc7ocw1OkeRm/vg
uhJwkE4P/NisgIFtPdqk+gwCkVQ9E3RNDksMD34ViJDj8OAZTBOSuBsgNgKs205yZVRL6TWb+asu
qjRX8FZixePy/38KSY9DQtOZA3cO5DUYIE9yeqcPcsDNimpXFp+jngmyWa7+wMID5Xzm1By/5PMG
fh5qElGiyMQ3Lc3nO18E52hYJlWXAnOBbmbcaMWQ2rB1TEoArUoIXJSPKqln0ozXs2qUFIZqJMor
I19gkmVkQYrqUpinO5CsBrSH/KJcFQ2QhBk/c1b9+DVM3xVe5wBxjTLdOBmfDw/aq8M8l2qgLUhs
oSmnosF/cN6g9nnltUOpomT4dnfQnc4Ib1G2vBHsHFkuo54F9JVlPdChMmwJdreb+QjK5H78+eAs
VG04DpcXxP+nk1CwQEQ0jnJqVcR65LbeMuS2tELtMlacxnL9e0kgtEtY9daPf//pE9PcgA+uJmR3
/7qf3t//+7ntZ6ujFHBwUYfarT5cdXM9OPZpC9a5hiKAS7Yp+a4RfN1w3eu0ymnoTauB1i1jEOtT
9b5bZeTaELLqiau5mqMn6oZ8UWpqwkdZlfQ74KzkvkvIwiNjqX/8sZZ8Hy3dPKxkgqpXZASaab5F
5HrdnHuCripZbBKyut/HR1qgHaDh3+irE1qm6CzE6mG32gBCA3zfA+Yw+L2OaI/g/0pM34DGil6Y
nt5imOg8thG+BXL5TtSZxfFzP08XBwvwDzIrnkEcOznywiBzoRqeVefARjFF9e8p+jrSARwQANI0
zirN1IzXdED63XBAeM4i8XIXlWwEaEXusodjKCrmHqYnWmWVbwlx1QLPX1qo/58TE9UnO9SUXfnJ
UbZQr+UQgAXvzscEpkYwXKpxiSRqPPNWkx7az7oC8Rcin2N/kZ92FqOSAdWJEzKAkPcd75C8cY0k
XwyprsQPHwN2PTtTDvspkkwnEsog6NuNXU3gWZ532WhQl3JDWZ2B06Rg016p6DcqW+EmpeSTvjAn
6hMdlLv4lroWh4QvIOhOKh/RQ1jnLaHtUusNgELM3nIOSoueGaslH9mm3lVm8J6IanR2VG4H3eeZ
TTiGDk/PjRQWyDjsQsDxgAacXDOtn/gtPO7SXegcM89kwO0KiNB/oaLJcQl4cstCDTLj71FfLpfJ
oJOgNerdWHFqHEl5fIfPmMpSd99FjlSLGlNeoFk6k3m8noHjgLjEgAAE0ugFY8TmVVgmPm52t+Z0
KU4gna7s0wzwhBLavwriHdmFf2kUA2pLB+cmhHqQqNyG8AD05CKPIeITZwbPDZrEQ2UJhO6wQo+5
a04JKFFI7/PP2I0WQY92s+8Vq8yTYi2AUJ5eMFyiVlJmtWyjJxBf6VNsr8E/UOIs8X3MJ16+5T9v
OdnMFd0DpOsoCBMBSzA431HlqL31TqCFKSqHIQ0Gp9xuOIiIOZFk5E3x6UL1vI2Kmdvt1+/7z4NM
Ep/C6wKXBsJ1xwkPuLZi0hZZA3gPPyZA9Rx+gX+5zSdfd3KPQMuy89wyyHfIUlQ59TJSS8ij+eTI
JKnWtvF71nakbaqrM3QV6aXkAgqIGfHvqcjaMlKzUdciGqBZPVIjgxhtO8WqmewdBf1H566pmNlG
jfKplMFCcIV3CAoOwLIAw1LVmdp3jJG2gp7U/d2lK+wZyXBhZE+aLjehf2Mk6AEoKIDUEBRRhGbm
Hp32aZBLY3GDFj4aYgBLPC1BQLmNkuWhrs+1Li5C0fARD45ibiQ5JTteDxf5mlbDTbcKLZw9QJs1
Fqx5CaiXjM6vgsXZV1kb0CnXTAg93mwGTWSIkyy7c7EYLkAAK66KWGzm6JkSv8fnBsMFLGqIR6GP
No33oEEnCpBRqs+tKm1zndkVmkQ+ASs341SFsVHyye6+FDVdU6iBlMAkk2wjf0GByII8sw7pL63S
huOwS9aQYbI9FFehZLMPdH/m9JjWLcYHRYcHwTDkhnC8T1sdpSemXUWn9VmA9k55SBf1ofkGWR2+
PXA1G4F8DRFJafMsYVkCL+ej/OlBltiSgTJeBovK/P77/HyJHvFAo07JmA+OWoWT8DVxnbzNwBDa
AdMOZTPwk/p74fWkpz/+Hui1vDAZaXI9oOGYuoKbRLtIibUQsDA3j8GLQk6IAEAp7hR4hzUnW4zL
zsz6b2c2uM2g74JmI8iQYnq+Udnez2RXrMpz/ogfMdowi65dZAkKRAoBtHLP6tynZCCo1T1N/qbg
iACX1b0LUzQTptIQ+oM4jmRWama6W/GgvNVLwZ6rvv+UVyZHLg8yG1Il8MlkkDKfH7Jjgm6AG0F5
7tBsKlXGCi3IfdsppGfVXIfdEGBcAE8wy+ETC6Vcg6aF2AqOMYDMZJ/iW2b5K4hrmY2eJXqqdYiZ
FEiJX33gbQm1S3JC2aGBujAa/ok5pyj2I8P91+NPFpJSCHEbB1R5TvXGSOxef2cMaIouC5QSURIw
HRU5sJn7ambzOr4EkUGuMiobqt2GRAoDlBa7ODoavJVIaA8HSodCsZWqsbqTsGUdUu6Yc3enNQhN
qQPAxek7YMRo/SDTUdmbr1J65GgHeVW+DftcA/2ByIawYOFKITBGe2WBDEoNfwusJ3BD8JQB2nVm
nU15buPuRkNRBF16JHADi//8CdH3wAdUhvwMoAvD66y7hh8JINFRaXu7rCHcBmrNtzwg0QNIBNc1
QVIYJVIFAxDSdNeZkDtZijMln5/8evJlcDKisIdyKWR6uMldnsUM9FzaNj/3ev2x5vXCZlbhu/su
xcSHJMXK2Q74GkuIe10XqYFLaAnAqKTNkd0YfhpToMuKoil4Gih1gXQ1OQCoIMZj+l1+5tUGqkge
8CuAq9R73wSq7uiUqrITwCWf+ShToazR8eZp2EmEOAhOhjOuSs/hpVjB9l1nrgO6k9KuMKM70Gl7
/swsKRVNh7foQdvid3YFsHIXLTigaFDdljfOJp1JK6YigD82PACoI4oY8b3SVC3MSYqAbrgwOddm
AmudnfMG0BF6Tlp7re3oPAsxeq2uwvoHQC/QkcG+AsRosj27nmaLvgmVbaasGe/DBzPDS85s9V6L
sgpGG6p3e24k5yW6ILwN1XvfO6SI547iadcdLy6CWP8jbSHg77jJUTzkXFLGvuydlQS0ZxI5JCzU
/EP01OYrvuSX2tkoW1qN0DHydEgrQYJOBjwLDqm7xicuRAChrqLWOMBNyTeTr+qmcOjPqQF8YGz3
HcmQDx+XChxH1koe/glNXpEMF680mhzJfvTBIyUfD0TOjLIrVD1DRuMGEiKkqm1hXV2QnzIqCNk8
q7OfZbWMIOeCcoZE6CuY2vRnarEL/wJ0VLtsUsQy7lb57nbFzf9M7vlV4maW708r4Wn34mshtoGT
C0jkNJQsns+UnC2ynq0rKI/f3KW8Fk3xURvRUliCOOzAmamAxCtyPN8nvU+A4PG/2qW7QYfW28PK
cFcA5oWu87HniWiHJ9SVlxUElTiNgTIONFirY++qkKzxPpVzfB7Po5JkvdqWVrIWD+UOjbzmvcOZ
+Qb4JSCytEPgjw1h2cZFMqeKGdor0k7QYKNochq3zdb9qp8jUryGTRx6bWBacyNmTGSn5dQGkYtb
032/hdAOVGGabXCOH/Km0CBzfwiX9FkhLZwTCHQbznVgSu+VSOQt/AiEDzy7g74FcF3XmYDm9TwD
0wqVMBz3PIy7p6c9nhTA+CFOToXWoDjEWJ0l26LGo6+mLJwDEKgzJ/lrHINpgFgLgB3AyQAuMznK
0pxJkBVI6BBu19UqJYMGoOmwyr4N2wtV6LY0BL6arimvBL3Ssw89N47QDcfXba1ibQGGvXg8HBTh
5sokUxAVtjWeCocZaJ1oIaEp97xKE7ZpAoqR4lMVodbTG4pYaVD2QFOaM3wZdaoiAPwO6oxAMcRe
rEvVEd4IhEtuKXtkA4SeaHck3i6tKK0RULAI2QWNdDeP2X0zeDCC5bXSZwgDuxwPRY3Cd4y/P+cv
kysBfo+knkcK8QrulQV0QiAOzp6GLYp7kQ1YEHp66hYgbZw7WwReB0o1E2t1FUmrZaBoA8xbr8rV
Rj835nHuhnhpX2BGUcwFax/pjPIiAuSFEgR3ALAeNYd0sQVVDlzeQuKtnL0BVUI60TVFt7Yyz59J
uV8DhsnQExwInad+KoQtdwrJOof4EZi6yDoBijPsAwQM0Qcuhw217gBGMM/WXtGWc8oKP/3b51MP
bw8pL9CnUGqBE+XzeqqdsomDnOG3cKGo6nUnsKSuOnAYLbgrqYWzBJ4Q3k+14Ye9KbNQI/JDqHe5
NsPuE+jE5pyRAcZBb9JQVjn2rESp2Utztf+XKgkmCloXuFklmBi8JE8lBe0jp/GULeSnVXlYi8BN
iPeWW8v+JaRHU65MTcXvitZr8b2mZ2gPzBgwTSdJAfFVhjjhqOM2uRrSoPPzrkrlbSU+Wgn9G9FX
Swf8D1wKceXcuyq6FKKwdJC+QOJpEQi9XirMLXXBkOTEkyNxOowpZ26s10IwZuXfx5rEeWwMKVaK
Bkoesr0ajYS8Qz7gW40Gv9rte3t4D2wJ5SMtsznQ2kxqnY0uxCrEfg/pubgiPIaa08V/++Bv1Id7
Kr/eNkdXC1Rqxeyob+CRUeREcZhFQVv4dlQLvvfAZf99GozJ1mRq4WY79szGMx6QjOf111C1IFZx
0G8TBQwaeAuhzsqDPzunBv3DiJkMBEI8TBkFCTQNwD6eB4KMqztkOCVPhbGUgI6v9a1hyxqwx8C2
RQTUvZW62D+WKAUbtfr3S47rYzo2Mn8o1ACITYs/gJR/0HoMtJU8SRiGbYSANzPjbA2lwdaZWQ+v
LWf04UCWFUc0Iugo05oHF7QpGOKid8Zq0E/8d2im6+gLBmAr4NmR6SaarF15A1mdugMHGF+/R6W/
17wlSNMueiSSLWiVoVgtiBUzZx3I279NAgCTEK8Zweg/IL5/JkGA+rdYYCLOA9bkzd30UF4H1Ajy
3wDj7oQ3aEPAR9JkbrUawgbO9tTSZACQJ+UlQJHG7LbDG+phBWIitTqhRC/cCqhzxaq7SVCuNYRt
yyD1lT59JKoIpmxx0URGxakgebHZBir8lr+gDpHRLdNVYtFGZknvJdJegL0bndFx6OmM2WuxFlkM
qCD9yv1uDf7EXNHS/nQMZsHqvN0a2Ua6lKegJNwDIAItN0VNgbPmCeJ5FZE/8kJ1kBRzC2XdW4/E
iq6gE+6UxSG2MgthI+gn2VpQJRNBk2uzAPlEAFKKVqeOshHFBmU9lyhLABQ/fNAGDATVD/4WGhFk
JbhzqQWar6Kns2wtTkXsmZPUqE/AEKNGusRN6e6iC51rlc4hZJZ7DXM2U7vkfjkNZSRU2EXIqNBr
ntxa+IRjy1egToiHkxXdAs2vh0CLfrGPMNEUo0TVeM/BNOeYm21LsLUv8rLc+ad4xY9iPHhG7iLf
CpisbHhoJF9SIzVCw1twu9lnfWkrAZAASZQxekQOhGv8eddzPlX2chJSJxAfFuv1NtG2LrGhALQx
OKs9h++neN0RUDxMffNxhj3UNd1alObp/KdHLPeo7S9/HwU/nIvnswAWuKj5QlUX0roAJT4/UerW
bANpJ+ekrVv9fbuOLYCiJfRQ5fPlFm62RmefDAqkQjIQd3Eg3QHtyTfaeKM1XLcZ2QCqbnpEpbQH
kFd7xdbKmevuJ4b86xEn0W9eS4ACOS51WhqdhufJSbcyoq8TYgByst9zlMcMwzh1FjBhJ5cc7jym
r9E3Z9Gw2GWiH629oFmgPksfH4OOB17sl7W6t1hyTNS50OA1fBvnEwHMaLOIGG7yhQNWCupS4MOT
U0VrtzkzPDjbFKybKODogsJ0CghvS4isoGnw96ec6lQgFsfQSPaZkQ2JJHsytNyAxOHx+JTBarnG
XMQ61tZh9cYarAYg/Uygyo+h/fSzoOeHP5CYYftNMvoW2Mg6ayjp1KtLcZGSbfG2dUzBOMWLg2dQ
6o62qXNCZLIpyNHZACRPvMuq1TbnY4+65HcHD10iz7WjfyZ4+lhAf6DSjrAeGKBJRtImodDDc1Q4
5frNSA8p0UAq2+/draRd6oUGVOU2X7hkWKYqjsu6xnqxT5oCsP9SOK7Xn/apIXegHa+9cf3ayajL
uyCmNGTYwI7lffW2UHEriyXZW6mxcQijblYNSJWE6AsLShSg3WiX9RJgqfVSO+bH40PRvucUdX45
82RahPTKiBbFy8qTgmPryRUli550qtXqvyRUC3Vfd2wHkZUHFIKjeceGfFVEfRvDKmbxtmiJshJ2
IcCkHprqIfJ3YDf1WbOtl04aVuGIN4KGKdR4Ubx4PlBCJ2tqh4dRn0BkXFFYhDrAvCt6hbqf4cxE
Mr+ueQmxGrS0oFOJtf88WiH5ThQq7jhap3lqhhI6usCw4iRvvQGhI6BdEQMb4mHOmW7KPf7ZbXCm
RNsMeDoZ6vbPIw+BWwMukwj4BMvbWrg12o2y1rf37aevnxz7wL6Zw+G6utLG6qxq1gXq6KRf4C9z
3xLrfF7oA1C5eM6Nej5ac3HsL4kUPsPIxYbRCArAP2X7f8Ib2FtnRd3zwYk2+YUDJkW7CCAiVRq+
DdaE6UB6orCYxQBBCVjAaSkoKXPyj7/kk8/PMDm4C6Gh0jYMBHwcbb0GpNgeiLc9kFC9Yh+dj4n5
QBw/cy79Elk/jzqJB0Kfr2sA4oWTtgRUHgGbYeMcJMkSW3SkFKnjqb/HofD38ftThJkePBAkAgUa
fhVo50zOQyGQfTHumR4RPeRsyHo72CdcSN2SZJZp6jj54AFMKlyWR8V+fM9c5L8PDwUBVPoB4n1h
k1VCIYceSB6n5brR3g10FdVxGYJZaK2IjlNYVdXjg3pryRIFwr/f/RW6gk0vA7GCTAZpO8QMJpsh
z5WYLWn+pKH7A++1TqtLNDo/AZEKSX4O4LtNfGKn58N9R1TAxFiAdrQQf/bEez8WZsgQQLdTbdFt
zpa1nJmc8eZ7+TT/PN5kIbZp2SlUzFdbYA416QByx/nvCfh10f07AZNFlwdizAghw+PWueAoWL/j
5e3TwZRU/YrDd/Ox2Lva/C5/jX2f5n2qZUfxHevFQsejFDny5xC6vRv47oERr8FT210Jphr3rbcY
cWD7/d8v/UsdYtQe+ymCSsB9iZMV3wai1/BO1Z4olOlX7CLY1cC6CYds6Vg9OEx6r5VH35hrOU7Z
iz9H77/jTopEEQ0hCoFzWoD+MpvVcZrZX62mUmaDioAzE1b9ksYC6o8qNLJYbG2YTD+vbdTDkpxm
IdsQ4hRDMYMgSq71DIGuCq7o4QBKO7gH5uqtXm3Ao0elFbSDmsxssdfMQUYOiwsfoswSNCsnT+GI
RTO0AuZaIFBVQE3fZNTUUGZGee1kcihrQbSIF3GZjqSA55ctWaHlGjHmThdtbfSbT5zYtnnPtetK
xwwvChwhtWVd5g7P17fDsKMrMaqwQLVOzw94h4gocTvNiVabk6dS6or7oMn3zHr9bRSgkeHSg6/I
ij/BxD93IsWGiegPBXO6GZChVE8GOXwRvbQXY5A2Fx//BADPhw64KlDqGmUwR2rFJEZLZTGGvSHD
nm7r8Tg42eSO/bg4LxaP/WwHelzyL4NhBuFnBfrC61aESdKA3KA7abfbO6sjsQRT9eCrJtl0OsCs
x2O5vMwsll+amXjDfwYdH+qf+QziumqDTCq3XLnmk4eb60Ozzpl1UJohda+ESGu4tdjek3bm5HlN
CUeCxojPBKJGHGs4zyOHDNcLMPrpT+BObMezb51fYMsI6hPgSYbkkADRLnsYk+vDgUchhASX1dXl
Afq9wiDKTAOCPiFI3teru3uDGiUuJD7BL5laeiQ0cCvtfUNqUQLhIUShMgHx1k1Acuubm8N9IkOb
fjy8DWresB5GSA8Vm8mmY9zWrZNBhEY+NDzB4ldZnbEYgJgoIFMgCrFNzcAI9cBo1AZRIxJKPTSb
5QgsZpaJ4eqh7i4iY1h2ywgXv6uXZqwPVmGh0W7AH5OzEBOHC1eH2sreg9rKKDwWIT+sAOb2jIqg
lGN2amXdE9Ko4g+1VtIpXdFFLYT6mAJmc4nKD6N2GAhd2Bt7o4GxZg10//RsHb2722jPWt55pKdG
qPREAFm0V2UnHzg7vGJ37ZFsw2XPClFbaczOjLWHqyaQPHHVB0tWLLqIsG81QInQK8w8Gra6o6bH
Cj/BbAu07UUASVLd0V1tJO3KG5AbDxKclBi7XswVB19Kg5PvMQkXpIrvy7CVii1PmwD05xE4yiJU
WTJV9iWtH+aC9VeIFBq844IGK1RGXWh6jfsV7xdSykPwTDqDcSVJB/mOWiMDKiifkpA6y8rp77Pw
lyUHNUMA/QALwdhTRD/l10HZ1mm+ZdmT46vtQaxhmELQPqUyAySCv0d7DU7HF/xnuElpQoStnxL6
GE6qCdr51U64xutmm4OCDYGlrYKW2k45e4fw29sw0MkpcJXLVrod7oElL2MIfEEEMpup9f/ymdFe
w/mMeB3qtPQkfOETno5QpMu2gqszp4i3uZJEoRX0Zl0bMxPAvRzQ4wxga+N+BfH3ReugHLwIjjEY
bNg23/yD49RiFzTwKiXo53NLGcqJslqAF+DCJU2PoFl78+8SGiPtpjk1KD/cxLV0izjixnZuVksY
9vQbaJ4b4oK/0OeYJ+kdSnFhAxtFSFOqSmrjR1IT9n4AP2Z6ZEFcz+yuUBm0nAUL5R/IXncEaLNW
r3uTo8GUVUtZh11cuIP+CirRPMkFjQnVHj4fZwH95XWw7a6CJR+ZC2R7+S1gucmBvrE7RPetiP8O
DRdnJUNSZiHd8HL0BbxlhQxX/5BvsJ7xO8rpCnhD2AoyAxx+dSZeUNSRy3d9acmlRqWqk+vKYPbH
4jKY1PvwMXxIFxk1GEiLlqhqdw+hNEJfC0Stb41YMdJ6U3SLjNf4QmW+BKj+gaKOSrMaolv7oPc5
pJcW7SebEhgWjtqh0Z5a8ev04a2YN/HTTYhzhjApfafX6QeqNhkyE+AkdhB2fed7nblJOHxq1P0N
agnktems3eUpXecavJqW9To6ijtnJVnOvWmJAAYDDkBRIgEMFlf+NWANn1LrrQPXYLUDqu9jtMe8
QLiw1twcXGoywnkPMOlu1wz6IC00sSHSrUJOlgpsH7eOLKz5bsVRHcnbu+d/U3NWFC+p0WRdTkBi
fOaILRAN2bZmzdoXYb+s8lylCbMaqi91oRHkiJY2WoSIGUCxfL6ys0CoHS/lsm3CfXvUVub3rgcN
Q+fh9IuW2vaCXivoVVCaNEfq/GWfA/40SvUjgIcQzeQV0y6MHUfpMTKd3jrxQWcfA3zNc9hSt3Ck
kJU5FqD827uOPAGAknkGrzs97no5CzMK71rrIBXpHFB1YJaDjAQgp8bjSo916soBOyKQ7wgVPGjj
AIhMA47c6yO6A9hYqwfHiEb5bOR1n3xc/iPdCEI9xFcRBoD+A+FPFezukcx9VcAv4kza4I1Er3B3
0hrU9HUWRPkQFclMRQdTS3esxgEgyq8SSF/MZQ6/3WFAmf3fO0+CmNhpOzFKsJCYG2iVkPClEzUF
I25RQAXtLs+xTn65wJ6Gm9zRaGf7iRxhONfdCzgwnSUc1aGRVPiLuARbYiYLfMXRYfkirEahDzUO
cJ0mn9RtPLcNYz7bRr0BoyMfDcwIB0x7qU3x2zklaHnJdgBcVgkrFfL37fHrAgYqH+VGyC+gg/S8
dRjKE8QkwNispDmXoEKjnxQ4KCITbba/h3opKPy85v8OhX7C81C9VAd55rLZVoRMQzwiKKpY71Kz
6Wa6Oq8lbIyEd4HqJdJrkJ4mty88QalU4dyfXak5vqNnebfom2jTVZQF0DgQC71VtNRn6UHgj4Y7
UDpoVeKukOnovRIQro+WPtXpoQKcfxpvk9bRA4H+9rJi28vDocWJzIrosQ6nqo+AicYm7GM1r/nN
EGYLL9gidfkG4AhXhXfKGlyyMl3af8/nT+j2lJiNr4m342CKhjb4VJ67lJWM9iCTss3Y75Tvjajq
DAF2tV3IE7aTRPSGocmLSn5SDAZAAWsZzrF+w+yKKDfcNu+Rl5xhZWKNHlmhV1yYAXQ6kEmVXlLh
e0eqWIC7DQRlIgq+TL3dpyBDKYxegdJdjmmQIiCucDTQRXd05ak0P2hFVJuBn2tBGb7VvnCSfd9u
2GyZZ9xS8LhzHIVHSqGhONZVGXFaf5uHg+UFmcaLNxFRgghXXVEeSENHn4m/4FPp1LSHZEBjX85m
pvAHTzedQri6AOgCXVz4SkxuDpqi2DoJh3Rb0FeOHyxXDO498LUwjQrXtZJCwMw/VBRg8fD5VarP
CDFUNvjWyOIRGkiqsjz08T5LriFUcHEwpbW39TyJh3P9rQt9KHl+teV5AAKCy3LCgnYz1HBxB10h
AxMg6GpDka8FsHQp31qD86C9MxvVKzfxZl71t92HYv0I2IaBBiB1z7uPU6LKk2kq2Q58o0shFiwk
iRuX0Yb6y2WqmS34iq7E2vx3uMkWlLIuhTyzm24p/hAl66Q12OwgU2hjqTyq1RwRQZX4ZnML2jw9
h/Yl4haQo6CGAo1lXT6UyYZHUNarLgCJECdGNBbPGbH9eq8AbYVeF4ooHFDTz3MiUY5Uig2fYn8L
gOsWkHf3VSV5cGlHqBhGMpD/zYBcBXllJmhnxhbOy8L7Z+jJ/Lii5HBUxqZbH6qJrNFdG6s7QFXX
fasOOHn7OT39127W+EFGnwwwKeEtNEW/MXmdlJzYp1s3SDqdqfiAIHLh1LIM3lK5s5uyXkvY70yv
vFG5aLhZrrmtoDlMcS7EEjE8W8C0NXCWUtlBv5Kfux6mQl8ijmrUXVCqwK+je+rklnezPoFHa5Fu
S4RtQDVpddLt2VTWwt7Vm8yBpnKmlXCeTvJoBTImCE4dzjkeZN2HW0GAhwIvJBzgTxJB8YA6lrKz
orNKj6IaAhTQ2qzLK04yPc/6LefkkO1GaabNdcEv7LTuoOyTqS2ot24sG5HD21EIMdVgKdVmj8zl
fzg7r922tWhdPxEB9nJLiuqiS1xzQzhZMXvvfPr90ecmknIs7I2VBFhIYLZZxvzHX/ACbh1Ic+s4
n90uiCM7JFQt05OIyIajSBSpoAZwUAWnJ+aFkF87YhUwNI4O02srqrtCkQgxlvfZhKW9/icblG1R
chYbFbdUcR2Lg9U8kRLLqqIW+anvMBVvBRG78QQTD9nV8ke1Q8k80+jyzR+KL65TWsy9Uj6ORG+n
1ELoAx3L+lHOBKGNE7kcNQ4j5Wash00rBvtkJlbAwOhxiuVbNcw/an0DOdQS10UBTjDK+VQSTFVo
U2MsnjrX35RwrkaYJqEn3h2btSvaxj28lNX3+991H3LJV8KIY7GAh5fwRSD+CyMkrCsNwzbL7mb8
MHqSk+8kTMFpGMyTV5tbq32tiYyYnsb8oMqt08QbnK2b4CPGFL9zDc3GeyqSnDny9Hz7/b2p/3gf
3BuDmEPBwoG5qOnaJMlEaYy5t+wp6n42A0odVAOR8BLEv2WY9ZlxNAgnbIC6kC/Kb6GSr0ttT95J
gc6ZInreBNVd06ww2U77Y9CchHE7lDtUPYzdMsAb3dbNNQWNxGGxeUw6gKS9oHnIWJVhZ8X3U77V
9RUKOCv6TezfzXS26x4NNcciY7cUIthJs754RuKPe3NWiCHro49JhVQmWnYkZY5fQm9UI2JLdDeN
oYiyz5MsHYkvZlujgxNXOd6wVPQsPv/LeB4WERTU6KUgyWB9w353Pg7DXJbS2TCTu9rap8kz5TsW
7Z0c2iNmc99/469veL6Gcy2CjhEfsVzx+/xakhT5RjiJCepQDenVR+QhRvPEk3WAF6ZVBMatwsGT
TLsbHVW1SVUyDsWDZBcPS6wC2OdjsOH7CkdMdXdUTC9jjaFWt4KjpziiLR6AkX+OfwLJzvfiIQrt
8jn8mT8b9yQtDYfyDzoK8if4NZCB+Uf9pf4Sf0HM716rX9WNzreyFOcXz2pQPPDAUJDgRFw8q0AG
ztxqSnwnZe+Z+VZ31YpwEsZzaU/NR5XC5yMjxR9Fm2Qie0SKlkapO0bSpu8BnTXd1jo4GoyQnn2V
hVyBJEz8OKz82hFAk5rfaXKYEVgoh9xYl90N6x7l+qCDwIEuFwN2MbC8hPWDROwGuVOiuxwH1Anw
tVpH5THTDpJwamoss++BqrBX6WF2vBvBQe93A/EQhltUnhVRrqyj2WZ9wc0OPTcu7E/YEJjy6yw9
5ZHojSRttuEpLkEgS29qnvRqjz2tHUipE+o3VpcvzfTl14BArDLSCUHDm+R85NVWJURaqQR35QoT
peCxNbeK6hQVwUBuSgLHL7RHwL0si7iDYgO+NntPb+1KOEzjjdTP67qSd6mZVBVgjwtN8vxWqriP
E4HqnKhJAnir3DO7U00eZl0CDGQ3vuLXUfjiwTGlWeY2OeO4tF0wY+rWiIuo6qI7bS7dTnwrxme8
Cu2hb04aQRwmoRu+tMYqGnltc4iTjHAsw4n896hR1374/v0K8I/bgRWxnJ2XD3GtPKPYqoVcEQVP
JEba30T+UcJeU3nuMGRXt8b02Ekrv91r4yqL1xNc4wLcjWX6xm1cF5MYay5US1AEenRfLa2/NsJ2
DKI8i1PBIy0npJWD7FE7WQ2w62G4G3PHCvaCeGNF+HrV559iSRikbkakY2oYI51/eNwDxLlLQsHT
A+UUhDjQDOy2lcdyaVup5kw4Hwf1fyGYrBRma4UcS9Z8YdNMtZ2O3RMScbcMjEelKg+Gr59k4PoB
J+kb7+Z64dJobi/NXwh72pWtnhh3alwKse/1iNPkJYERaJplyIKEa7ql0w63BsX1jFiuqEOU0UHp
WDXPX0xT1Ukl4QPqleauLFi8V+2drnvGfFDzY1C+ByzbLIOpY70jGpTFozVuy+xWOX1dgHAXFi0Y
Ou7Mk8vAb30IYgzbIp9A3FVirZrAIe/YvMXOue7T4iy5dNdpLuLHRab1+cMuPtMRmY8++SZvYe+k
wip7SKQXnERVa9eVpw7Fp+maQN//h++KeQ5CCmqsxef5/MIkw0iFlLWWV813mnSP1pHD+MGMjmH5
0reIjeP/lP9lwjHFBQUFj7o8Kx3iSwLunIaCZCmJ5UXJThMIkF/N6tpKtj1I7C2G2z+qK5he/GJZ
sTChuKRLSK2RmkHOxXTjraBVhz1e7G9jA/SgWrO6iMVJJaR2OoaTa4QPQnHfKm+FudWNW8vLchY9
n+mokZYuMl6CyhJTcf6qB2EcLN9PDC8I7L61+3DTRy66IKwCUtPJyru22ES/52Jt3LJ5uybIsJgB
zSCEAl5nJF9sdGpH/FYRMXuEhOh2fIKtTF+ngfKYl9lKa4IjFhNrld5KkSf3HKNsMsd/AWdhcBuZ
aCx6rKFz/b9UFx4rjR5km2y08s/oR7usKn5Ms+qE5Xwch3RXtBVtgoAgKyGhVdNjhd8iEAtDlu5u
Y8a6m8v0L9T2vsQi//vB/NUSvXzD6JZJWgTSR497sYkmtSBUcx2xSHC2g4RT3iur5mf1M/spvVab
6kE8jbv2SaMM+eyP+RMy4ucUeYQW2H/ILzgG9yMVY0FsFxKmNfbcxVP6qDkYpi5GXX/iE2Fc70Lu
0OCmGKC0lO2Es+9K3t4gT/wD1vgyKKT1i8TYAoM9HypSWnVtEdS9p/XZfVRPtgGoVmqoNxpj19cy
Oew6Ds6DM2eULtlwY1P6+vkXL1IT8QtDP0sGxBVZ0BiUSp3SUvHocsq0f2s3VR3inaLGIdcPl2CF
JXk94LAEjZxIkGEF7g3KJBIBGLv4B9bRSqEtid267Bo9AjxXyNZW5Sa021SbQ47Qov7eTOE2Ex5j
a80hRtTxM3YVPCjktQ/9AFmwyUja1uF6xpDn5FdbaT6l0qaLXY22S34X1ScRBxBDOs39T7kWbS3d
9pAvtDWHvZygYLIYyr0wYnSesZkuNtLrBvc7zeGese8CMe+U7Tzs4Yp/PxK/fBuvXiDSMVRqqAzU
y22jTmN9yodE8UTfHbCOwm1LAA2xS/og7RIJi+tWBh1aXlnz2sKBzjwuoERP/C5/u7zTGjkOsngO
NokTq9tQ2/AhhHQtoT5LVnV7UBiy1RqH7ynZ1PNxGHajtQrnbTH+0MfXyvyVKk9hcbCKe716GrK1
LDux5VjQ5UFXn0LRKZBmGiux3WjqWlacdrYR2HS+Ez6Lhq1WG8KVs8jNFtRwlZWuKbpK9hhh+99v
1fpg5EfWqeTWif96J9Sg8S1nC0rCxUX4Yg5r4Th2olVpXlFFq2ia3DjgZDj027g3nbbj+ZQ/ijK4
Q1gjvtHBjob/bny8y3Wa+g9lgoW3LLIa6ITnk29Op25sOrX2BC1dl37vtkW6GsXnusMYI6l/fH+1
qwPVcjVO/2joIUnhwXB+NTSGcV9MmelN2huYM1gtkQB8IrPZg3KVdXxjaN663kVZNUdjiPdqbHpq
8iMSY2fMQxkMPiL98bfihwdFnW484TU+fPGIF8XNOElNEcU8Yt2nErW7CFY03U8GjWQOXxDBUjIx
R0/N5K0Vizfgrasy8uLiF0vpMBVRHcpF7ZmTuEtBGbTkwyxwOS0Xm5O2db7/nP8Yv3xPSkJ2SIyC
WEPPv2c6RUpdlYnplU3+mFrPWDNDrI6nfVdbhF7mr4yoLQ1tN0pp8g6NExXq7sY9/OOZjQXNQ3Cx
tLcvPbB7JRRzbRlTZvyatczjTkQwmJPhUft3kTWu68p8bSp2Oa10+3naFE3jQKLFTlxxKwkiFRwB
vtSUbm/c2TJ7z9ZF5GsSZwha/Ysk47JPOvVj0umhaHhSdifG0lod7tKYpsE8rWLxvpeaTVekB8UX
7Eok7B0BvSnjBJYYgqP01ebG3Szf/v9/N5RH59+qpWhUg6ZmYHK6m6ekWeVR90MrCDZX/WMKkyNK
40dMEQBnKqcgBJtkw8DEWdloSmIxhUXqvxKgrfSZtDcx/f/+Bq9JWTSTFxMLwAnm/lWv1+ykwMr8
0PAqLD7yiR0XWZTyqMTwTT6KaLQ73KPq3hZ1HgGLV/NN4pxoAKy0w3/4Y0k6PiAmrZ+m21rdXRFN
TjTi0zE8CuVxoENLtQnj4vu7vn6r3DTBLdT2/Kd/NQv/Okb3qtoXPZiUJxb3Yqg7zGvHbwNEzN3S
U+VEcy8l+o1pfs0451VxesZJGRyB5v/Ft7QKrUoCv9Y9IE1QqYFs4qZZFzlUn1KL77LkTwks1YjJ
ux5mpuN3EBa16rUqboZRX9X5HI8hL8vKEncIO+1iRQ9jPOjxxSe2vfpvcAvLC9r/UlnBooWFgBrT
JJyUipgRvgqkj+/f/WVSAWU+F8d+BCq8AtB4OcESoyPoBTWjl4n5NhZ824qOag7S2XDM6K0f8Ax3
YxRsxxoSId0eWaecz4nV6bBJCabXxrjT4pz4V/QhyS3YaVn7zufb3zcHK/h8vinxpMRgF6qHcaQT
m6c4FfGO+DSn90QgwC39ZcXku6V/hPQgWMKhRpliyDeTlZZz1uVdLEIQXMDoLPApzu+C0Fl1mAJf
9qoe+o3Z7fTxuUmHbRAXTl+0nlLAvSsJPmx3qoIML4hvTetlBFzcwXLcxm9rCQPCXPT8DkY+UliN
lewZd4uHY+XoA9E/rim4xMhmqWuarlC5ogVVxiVorJQYrvYQrqjiynxV62sxWummbQ07UtrIucRY
4n8/jJi7os43QjdHf+L8DucRc9TRamRPj/Almod1GMibVhAcLTE2QmiRGj5vMwgSWDMZY71SxZE2
ClU3EEaOoYfMojOBQtEptxszv1HDXO9vwBV/3d0yA/9aYRqh9qGL1nzBgi5VgaSzVzeG5Ts6jZG8
tm5gs9c+Zfw0dnKachD04dNfjNvEEoZq0ArZi4GCiYmvVkW9jtN1NK4Gwps7iJ1hS5qoQ2pbXroB
pPDe5XYKbUXuCXFyPkdKwqhCPqvTSDYpT43iangmw9o2bMh8Nz7fv14QfDqoA0sNfTXRyjbUpzlO
ZS8S7mv/NJLAPm5k4qr9x3Fb43QPATQ+1rNdpi+R7DbDCyuEeos0fX0XS2OLEbR07mgWXKDMupop
vRyaxEI3wipqSS/RI1RnssvRiLzxu+8f+poroS2XAxelal8EHRdlZlV3aaL1huRZWOnTRuCFY9hN
RlvhmC/BTMgWKIUNdilCyveht9oB/YpsVVgbks8NqDSWIxCJXDhVuYr/0G6LbqmCr3ut3CORKKSU
0ujCeuPiHvW8jNMoYCRZKBigbKQkPwPrHYYTy7P+H8tNdiz8z6l3xffi2LVu4G/Ura7uMMoap31V
bZpb/bdrhGy5JzZNDj2II+khnc8mRevMguVS8gyBoyi6Cu3FIuVSeambvUIY2riv1VM93fXtUaze
i+w4tgt4tpVuMvj+MWDA6igQZdZEcIeLVUfr/Xqq40Bi89royVaQV776LpHGFdmKsNIwKFdB4a2V
n/6sq0eleZHMt+7HcCud9x81vEreHQDIopSkn3yxvmSRipLLKkTAZmvd9D3bQYGgnEOv3NybhbY1
6ppuQL9NxmTvVz0c5Tm9scZdN0UIo6Rao/xDvS9Kl5kv0zykZqoOs0dGsrmCbTrbKa5wMaE2TkIc
KBZv8mER9JAQe7qlr/jXZDq7+sWxKU7qUdcDrt6/CRA47UlZa4RuCe9asQMxXaEcUsj7xE4FdYm2
a9d9gWMAFuwdtujFhgy7dpOfpHEfvN6Y5tebJ+9lyWMBtkZc/0UZ+GvxrxUh1wazm714Z+6Hn7Tq
Mn0V+usBHUzizI/ib+gAsm1B91xPh6wmqxZrWGy/DSd3rdGpuxU8j+zX97f1j8Lr/LaWsf3XbY16
M1lGUs9eoq6n3Msbt92FrSOkb1O3C7NNt/bp9VJsmSvMCvuNQXaA4eL/d4vGvSwh58XF+Y1cLDGc
n2K/H8AOyfXWcHtOP0jPEqtTId1HwfP3T/2vb2GiBaTOXbr3lxZJoxnXQt8Wk9fQqk9SuFCEzSh0
Kabu5fsrXUOiTAd4V+zBsO6AZi7mZEleeOMP8eTNhuRY6VGEnZ/olD4B0FppS9krpue9WJKNeWM3
Na4PrVwab042F0B0qvrzT6vE1aT6ZTt56b1wpxsLTNdsZuBG34GSIB0CEgLpgG2DB5QI9y29bSLd
1+2hUld1Ca4CafVAlt0ouiZRhp09f8jdJm2PFlzMzjFEt1XXjYk1IpnBTe/23ScPpa8Nlflmqyz8
sWtGd/5oR4U3IxHL7uMdOpQopVa0y24DXWmW7R4+uUyV6IyELmxFcw02m/2qK3seiaJdGeS9KVsC
1QH1NeNout9/H22pgS6HHc1bVOaSwQZ32UvvmkSvk66cvCxzrVeZw2Z6mFRvUrw6PVnj7wlHYTzh
/H0X7KfsMUweJHbj9JeZOrO0CaUHBaCy26O+mBD6GVsp2Rsp3lfbRN3OFFTz1iwdSzq2uD6N66j7
aI1tXz7gKFrGbpNvJ+zY862xWEsoJ2YW575ed0TOvuWNR/3HUROKOb5/C9eRo+4lB7QxGuwWTWn0
8I1Lqhdj/CwEeh3Wg4gJKCYO8inGDrz6ULWfc3xjHnztgRfvWaFVyBxAQH3dK/eDsc4LNZm86lPH
rNvrf3cPCJGm1QQasAnfKLqz5KCV+1YkTdhJgq20EZF6HxVpXyPiIqEL08InC7b2h7EnBYYTV7yS
ogM+hubPDuCRwG90lt06xJhjo+AmhWcl2qVg1QYMTxZWpzlKbn6SyUR8/34UycsOf/50HDkAiJZi
mwe8rLSJOar6fNQ6b2G/IMDCPPSl+mOVqxxX7YfGcEfJnd4FXi9//yE+deKqqzd8Yjg9o33LQUS/
OrDqGEcjJ+CsSG/+Sms9Z4VUVLJPD1oZbUOgA6QhZdWN51GZD3XYrLSyTO2opzdbVpA21EldFUux
X2a7URowq9WOtTm85nrIdH4pO/0gFfNjj56vleb3oq4PKQcGqYoPiYrzxBj+rHnIWFX3mtG+SyJi
04TqR9PyLW0GN4pgSKlVsU57+anBJt1kEx4yzHpT2EElMDXms/6WMCtHaaOtIC6GYBHB9aIybq1U
OIRq48zoTIXyVNXiVlCVX/ksP8Z94CWBvjfKJWhxRuimP7cd+oK0cuvhliXMdRW8yNclBi+64MWb
9OI8ZcSIDdV2JCCR9IolL0EVf5pteghTkgGjz1LFmsKYJmcyIDdNMFP7Tzkut72RrXsfm83Qd+Ds
7yod5W2iEqUrlmsjIble1e2OmMnvB+UXZnI2KLlduhKQMrlhTOovaiEln5skR/PB8a96LoTRcoC/
tHUXcbLLq+Yu18vfowxXztBxde9Z8PVAsp7lkaJ9UJLnyRR6G/yf7yh3idPn0PInRXhIC+it+JK/
SmPgBi3nSMUAlM6MRZtmtdEqUaytFranStcCx+hgIsb1+CKkOCcV4j5mfWsn66kiuc2WSfJy60D7
bEC8wfz02dUnvVk3pW7g3R8fCXGuiYjTxo3e1WT59r2Kgs3ajFb9WKb97OVWSwJvUuFfms/UdSWK
hFIP53cwrvpDJrNqlfRNuCoy6K+Nrv1uhvFTDcVPrZamFQXHuNL86ZUF83dmKbHT9/BJ2wEiTxKH
K9/wIXAw15zYT2VnGqxjOKSlG7ecpMs5sOH+v+RFjIRq1tFeVEqxDWcFr71GNSFfWC60W/JIJcLH
DeqbdVv0OzmgNRWaeb7prHIzTQK5DNOEFVtZvsX+gApb9ltaXuyONFl/S3UNgOEL4i205KoMYoDA
VFl8NjhJXTlnwxuaBEEE6ZOmCHEjukY5ekjIkcn7eK/7n0L+U2vjzazHP2JFf+uMiZBjqFZBtO5U
yU0URVx/P2avikCwUCjgAO0M28Wt9rxkKduBdCRdML1RTdey0b7MIgHq8zuR4i7CDDctzP/LFRca
FzFDi7/ZRf1rDIIV0co2vVho6fH4TpvID1g5nKziv2w2vXZQ/vv+Ga8Fuzwk4AZAGvAMtIoLfEHq
CdGtB9ocXVk4QpjcGepeyB7gL2wyonW7srUVqXJSBoma6x9B9JBa5W5ZJIyOA78PbVQNHTksIQdT
x2mncKrctqrsUiRHSm63FPWYxKqE7JQPcqahOWm2UjPvwcw2YW1uFN9/NbXhBkxqXJVSIOewnll0
gCgpdy+eq7G0sjHLgbaEIbmRqB26IvEaSbQFS9pmg/FqkJsyFe3kKAWHwLB47sSFQ/qHjqqjigX0
eZDvkAZ4e6LbAmSVse83+zafnDDH3x8XTanRfnTTaaKh4PMvK3g4ujkepFh0/IWMr+oC/Pb2qSZX
XmribViYIWp3XCQC6aC04VOa+ltfGY8pfM9STY8cViEwB2AtwrTL5snWEIRpyqMWEBzgw6+1sDto
VBex03GOi1Mm6g9BhWd5UEX3XSc/Yx/Iv4IwotdgHEN4KLvwIY17L9L9tVZZj3oieWUnbr8fRddz
l5fNdrSMW6bwZd0aF3IahZVmcGKTbGtMEUTjk13CwE2n9ha//+uUcr6VgCmQhMdMwAjkqttby6U+
W+ZIb4DBGcmGI4vJKUMXE4ElstzZcYpRnxg+quNJNofdgM11IgpOFENgSFomV8guIjQPct2xvZde
FTV7IXwwAv2YSsI7LB3s34eHXEqol9Uj8ohTbc4pFUnkRpLlSOZHYNxS0151fEyJhFrYXBKufWzp
F7iNNMqtms2a5VnYp+L83m80cmOmld7u5fAIrP79J7t1uYvFLVKzLAqw4eGosUkqRwYPJ0rYcLP6
QRdX1U0w/KooXR7PWryc+dPQLkG7Rg2COaM65KMNlFvm0mkLBCcU/5PDganSU37q9Xqmps7Ndl21
zSYcbywK1xg0N4EhDvq6r/PvJR1SE7u5KmvZ8syheE8H47diYbyuJT2NlNhFDQMPc15P5MErlbaT
K4gkTRjYC1jK3Ct3mZTAAoleu1Z7GYxsMw/Fg5r1aznVdpbef/bhBGDqjz+69iS0DYGncQeGWm0I
Ltm0JqTu7vP7z3idOgL5jzw61D5LVPSVatCMVSO25sb09FT80eTdUy48D6ri+Ea/SlivCk1/b8w/
xmDATEZZqrIutQrmMdHL93fyjwEF4qiiPjdYuiGbnu+WEwHO4pCYhhe3iE4XN8k4XKvRr6zeJtnb
HN3Air5gkbNVgAdHb4qNOnzAxcT6/Hp6zgHSFwXDK1trpdUaFibxBhs+gsBRFOa9P9n+1OWAGsEP
Q6NYiEL9rlSFD6EUHKqtX0HauIoP5BYaHPSKdBtVpSMF+npiIxtIui7rZudXYGAT4i61me771CJ9
s39RjaXW6uSfmkpLOS5UOm0WZKPmdzYNnf39e71mfsAy51GhteMuTR/gYqbOQy9wjG4MCrjPudtL
xc+R8Um+BxbxsJ7tElOFWwyMazHqxUWXQ91fSFxO8Le+hI56ubEI3GfpUyPBQDDUR1khQmOmz+Gn
1uy0QUrUr/WkFtYpN/rXpJTdtPsMEyzRKxP3/mwlJ31g1y3Hz1h/UwwcOvyGJvxH3Qr7xqgOHNge
zUbzBjNbcUx46lTxpc/n114VbGkan3qNLOXhpKdU/VPyqBj+Jq2rldrNNxh715jExUMvGNbfDy0n
pSTDDvSKDnFWvpe0h1JD0mI2m6UWjb1l00dNCmMw3/bCQyNNtz728jEvRjVeWiq4LKA5ApdlGf3r
FsJ5FsPAhN865KQPwiwzOM01zyOnNmL7fvjKn2D+UwfyOqfgyCp0bcNNRsdV6bS8hiVPDAboIiW4
eA1kRIi4S5q6Bx9DoUqTUxdg1vblwFsKub791OnCx51xA5W+bhlwYczUv6J3YTR/ofl/PXw/pKJQ
x77uzTCa6LW7kMVKOytKsjJ++HjITCpuOXRI9c530156FKF0fz/b5KtShof+UhaxUxkGINHFBxDb
KK+1WPUsw8CGIp/tyuC4X8+fE738spwRKn/OjYiIi9N9+DS0GyIQ/5u7wKkKmmMpDtwWEV8NZybY
A1GpP8dFsJvF1O6RR4X8fzLPOxVZ7/d3/q91gsKB4GIgFmkJ+Ti/cx8SHNHmquKNPaqCooH6SVTN
lq5uB1FRoSirm/XNleLqkIT5B32eL30h6uXLxleUp5LZGanupcHjUknXUfWQBOZB6iJ6GPU6pdq6
9aTXk4RrEvWNATXbzdVWQ7RUGSflpNOZdTmItMPGyh5G/Sc1jd0AbwxumxKjltBhwzz+Vkf2Hy+a
yy/sGCYHNLUvBvVfwzSzgloI/Fz3Eszp5Qcx24eV2zMd6wdC4418A2b5/bf9Oq2cLwvnl1xG7V+X
jEwjbAex0z2/M/diR1gm7u/lGD0FABWWn9wpPeHT9OJsVclXldhRRPm2no33UxltRbAF3ZBgEujt
MRHFVSLNqBJGZVsG3UGQUb2p0DbGfD3O1sHQQsfU0CZH3a7t6DgnyfQ7YgGwyGItpz/RsJ/7Ytuh
eootQXRzQwH7VJt9rwOU6kq1BvVYm5l4V8WI1ucUZTTU10gbdqFivcmx/qus8UTNyL7ShsRJ+NF9
srDNQQHRKNejtArH6UMkNDIvEjQbt9hF16XK+du8KFVguIu9IRa6J6l/0mZj9o41n9TsEcsJH4Vz
a2y+/3zXiOwySRaTYn6RCnbJqQ9LbDxDtdQ9ik/XyHP02FCHAebYPu2yrvei4R+nkmzAvjg08K8G
/7m3ulNo3U/KZ8xxc9aKX8nceeHAGiIrP/TMtOvp4fv7/Od7McCMOTb/Q5dfKXOdjwq3WRSe3IMb
yz37YLS35o+i0DZKYyh26d8Ks7/unS9vB/YuRB5IB8rlktuCB2slbDYvzcofCRmzCXBlHcGZbp5V
5NAiLduiJ01pnPcWhlpN+ujL7RtchZUF+tPAQBI48n7/Lr6uejnlCHMDksJtHgbGxS6oTpkkaC06
iDKJXoQ+eh2kZJ2M6UMM4DhC4q+GT4UhmybMpwGPkKp/JDz6IQ7q91Ei1VpOAsK85GNJE8Ef1F04
SStdI65GTqiLwU7q2pbFz7GttmarHJZ0G0WNccci4kd5MRJiLLNokwrWPk+hWdDpxwpHRC8qH1uV
NmHPHyzrHGH9hzl8LAjwzTfgn7oUHbOkpF4xjZXOqywUY+8vdX+tzE9jBq0jVcQ33aKYEWSQ7lZv
UfxG5qcW8s2lAHsRybfwHkvvUr2MnVhQ32QCb+xmbP5UNRpxLa3evn/d/08uef2+v2zqoC1cOXmP
FTnI8qix+ftCf+yF6KlXcgsaSUXcUWnW+6AW15OAQiGOjPpz0Jk6ghHUtmlVOzmh0MzFalfFuKDP
vMq8r1U7UKV5FY96fC/loCQaL2yxj7bbxDoOgvEuK83HlJQudQSytBQaEWRPxUlM7U7zVX53+0EX
SidrQnAaFb8nwdxCPiGLSVR/D4XwW2CMYJ/S/I7a+TmLRo62HTYitSB/1EUuuG1k4G+jlR/VjEVd
E2V4syCnV8TuR6T3P/tyyI5+7ierIJ2e/Ma6i6ixHXkolruVETdUkB7jlHbIMJsrSwwGKFJQxerx
uRetTVz0xywVdLcN5AetCF+0UblXozk9VUalrOJ2Ktyy7X7jATi5rTXhwaf6kAyaIIC5JJKrzpnc
Nn2z3BPnAN6cCXQee5PIkBp41e9cMdEfEC6uc5UHDYQQ6mmnoLVYDjpjbDZuZMKwbxucIDThwy/M
/CEug206dxzGAgsHi75YKT1XVgeZMkQCz/ex/cC7rmoeBsUHPoOeE4TYmzQVGLyhPk19wMDXDJpx
GXdbT/JToIKGU5LpdN7it4C2DZK3yIBCI4ZOUGB0k0+LF5cgPmopB7uwZ2RkkgQAJ1N2gXJCZhL8
H+ao/m6kfDjN8/ymNeFMiqnKxUyAK8o56NJ6K20KKZ+2SpkTyyQpI0EzbFVN0JFmgmMO4Jze2nE1
c9RfDpgT3TbMEaRmHVd5smm7Kn8IC9H0MnWqd74W5VsLJswuyJt7XUqOJHDXzkB9ZGdAf3mZvlZ6
L63qBNGoXffin6CXxo3YSDReg9FtAtYSDoD5vVCIhNBItJekKYiOSZdEJ7WMEtbqNN0YiUR/0k/u
jVrJNrVfzJsuk8N2JaTCk6USg9hPaFLwbax+RCrCHXwPzLlwmoTTuqwjNoq7cSd3+odowtrhDeSJ
ywYwOL6VV6d0ApLOoSLjppRin2n2qg3f9d2PaeJ31YJ7GMrkWKOv2GOqw5mlxbuJBARrwxyYa/LV
Q6BBnT2/jxE5mSbre9egCu6E7qGcoHTgH4Vorhhze7CknPptMm5UjlfFKgDUwj5UUYRhtGRdYAZ5
lfhTKFeFB0C15/x6knA3S4KfomHtNeGPmfm775e16yPNxRUvjhNBJcE9n83CG2tXNQ5D4cbkHtWb
Lthp8V6UV6WyD6O9Pv3+/sLfP+kVebHTRitGnFB6UT/bQEKJkB5Z5Jy6CtZ6rtkVXID/wxWhAivA
MQsp7+Ld4inHmIjywhNQZmFDABPQfCqzz9iKdrPfrhO2u++veF048HIxzOJHc1BeuibnVbEggdzQ
rhNOWdsfRAE3hOhXL9JdS8e7VjlaDS06cz+K1SNcTmcOQH1JDc2ynSlkuyK11ool3OhzLqXj2S7G
LXEr8Fskqr2rONM2oOk2jUrucTCYfAIBZPmVQ6Qbm92PbLJuFCnXhKnlcmhygd+BAK/EFyrKUc0q
utLTM68GqaqUAOiyp/3QrcpmXppmefeJl9FLJL1g4+0O2c9wUh/k4DlAaphBvfX6ZrrxEv456qGV
AbIycxaU/vzDJP9D2XntRo5s2/aLCJAM2tck0xsp5apKL4TKiN57fv0d1AEOWpmC8p5+2UCjt5g0
EbHWXNME/lgqERAG72fXWNpqhnzsXFuM/nvXB2ttEm5GarRq+yupTPZydwsWnV/95XugkrQAMOCn
g6d8/gV53oe1ZNbUseq5imUH85UCXyW6NDPgjM6PfuQ71f8HcvbVwoOmy4SCUmZWnny+cBDpQd9p
enoyKK9Mq9+UOgm7UrmW9fKXMpzNVvr1/TJQP8YrlzcLaIEFDtbysKsubtYfmrCXlYpBhmp3CBSw
kA0r3KUL80/VGI9J2WD35hFyWaTVluF/+5oJKHOJMLDmkI1/YRSP1BzSPcbx7x7WHabt7wkc28VD
9ZChJWj18t8kSelC7rVzm8YnX6u7rRKOj7VH+lmldr8iZFirRGCooOcUt7rCBcqSBN82R5oWGVXv
GJn2UxTyeprse89W8L/P/Y3XKzWda3pnptnLZHg/TF/5G+k5nnYNVYJPxIkT2hay2Qq7LW3SdiyF
Y61CecKIyXSKLn4sGg579tmtr4Ri0Q7ym6VK/kbN1GXsVQe9Sh58JoCT4b9JdZkvSl3s8GV8GjTz
pCa1xP/FmDUTY8cpjC2pn8OnMryfQxZKKBmgTGXNs12INVqsaksLk7s0rRgMWenvVCW8WfPjUyJ3
5aIqCqS16rva4ayFyOku6INzN0KwGvhjC2Owt6raloveUl8KSb0jWuep6cOHgQyZZaIk94OWHwfF
XppFvVd78dZUirro5elJ9ZVXyURPCYhaRvTUk6dQQUSoV5UR//BKc21FIna6WBfzkWzLVe7IY3cn
5PSXNlpLLTE0p5f6R0k0d4FOiB8PS8MeI37p5VJzkqwvF15ROQxJ/4R+shV085UiVpmApDQwpHFs
2HCZYKgYTG+ViMgBLsP9NDWtQ//qhjV7TtOTaDgrS5Pk3EeV7krEkspqu8/a8dAN3l1fkMVTEA0P
SF/hHiUV4TYbw3Oa+SWZRtnL2De7YijumXVvyqq0nSHst3lhQvGu61fNCAlcSipzPwyY5/j6sLPN
OlnOF09TaaVqBPyNFeRUTD7WmNrBMe68k6d7MFwa7Y5ZXoxuANE1MQlOF6d7SeDznvBtF1n6Gnb1
a+fZu16QqI2ANVy2Le1eLPSfpgE5bJTlvzgvZLuhjN8LO+qoHrKzJUpsVqJiKanGU8TkSJfyx1yy
3mV5DG/trVfoLLs9OZOWacDSn+0YLjaYICKVWW2IX8QANu2xEW8VxxgDUmNnClNz6BvU9RB6yjK4
4b5whQ9w6dm2ES9T8K8rz4ki16IgVaaMj5D2d3qFJ6DrrxwpeTc6BSq5/MYFv9pMdQxD4OhhR4uF
zed7jauGltSCCVwNGAMj4Wff2Zmp/JuOaBlDyxwopb/fTa+ny/NNoryjkoFZhXLw8zX1cdRKNYmH
Y6TObI/swVK7vWWGq8r07yTMIdksXfTNS9Quv4NG3ZiMghuZWVKm7qzGdINkYlzgrUoV8UEiO/4Q
bRSWRCGsBVptVx6yLTzPZeble/w7nbpXGHcKYMtqU3rU3ITD53ZxY7jxwfq7PCR0NLVz4jBu8JeE
S82ehrFKpulYxwO2usxkOmauk5TscJxkG25wwgnQtfsbfNTWgyYWfZbfI1NgwtQJdqexvhtmUaSl
b4Ka25Yh2EKTRhZj+dtAUdg47kb1R9XgTWgr73bmb+IOMLCoYTRnzgggWZfRUoN8FEA413Xftb1k
XcqW0+atGwWagn/pE79/p43msc3KVUB27MJv+z9ejzt7qNMKt/nJy315YVXdIVblvTn9jJGoFBR3
zZC7YGW7UU2eNV/deIjeTe9m8ttXpQVAFZNOBQMySAifP5Cotru4pAE9KcGbBCwVMGmUIGd4/Zny
AlriXZq99sUuvLUa5j98+QZRMcy2mbw+oYvPF5bLpG8zbEFOseU5FjCMqL27vKblFPLy+1VwLZxg
FSBAZZYLGEPE40XfEmShLUK5YOJDh1SN0QlqIHaT1p/CAvLS3omvXow2NGg/IYNUUp2k+IGb2dob
2o2Xddga3BKUfFVZ45mmz+Ia6IOXrNYuULRe6JwmGpiz3g4H2/8hTa071hD9/FuWRf8Ti3D1tPET
JA6JjpFx2OenPZW+2TFfTk+jGT7KXr2R2l0qo+Bgby9yPP19z/G06mdVmr/HlnFOrswqWR1W4rAO
9dfa9BwNFls/KWe5gFqM34afD8sqyrYD/bqfTj9akeOp2S6NvH4uY3NfhxEj0HelNY9p2TG3SV4D
xf7BNHVZpc81cFhdmgs5LZ0mV5dNMedd964chnQ1zFXHeKM1zH3q/lQ3KXhpe/LqwMl0aUE2TTA7
EYKlt6i3yKBfW2lwZP88N2F08vmhqoHYDs5RFze/m0LfSrq1DSQCUWLvmIbNMpKbn3ZiMxcgfjdN
caDzSCYdAuVvCYGTP5su0zDcWLTXdYOWRUr3RA+7/fSz8OSdp9YHCfC2wqIj8Zq9XyX7+S+NJUKO
ODznsBN7oLZhpC3IrJVWQ9/vMKyuKd7t50SZ1g0+oiF1jtKo296uVnA4F0rcrUBntlYEyoLqDIdF
CjJMtIclnIF1AaSiqtlWtqqDZw5u4YknL3/L9BLOBvkEBpm+ycj7OAuveNL1X6GmbrRSelSqdKsO
05aQx5NSQsCbxC9fbx4p3MSiG4Z6gcXtuhbRcchNp1Xp8GANDQoom149enbjBkXjKuBGnhT/sUEt
aZwxAL0zKzx80UE4ijqiFubiYorfNDPksBGD7zDUAfrDZ33EXRO+ATnv1lLFNG6y10lo/LAQtWpJ
sycGaZ9G3Sqv1W1o9Xhm6wdOLUiT2ZERcQMXzWdYaXQjrlCyKwx1JlMug4KXjva+dUY93pQKFGYA
Gy1HNSvS57TOYfv1943cnIY6RHuZ0VPn6ykdlqamr/2Zn6pgMq60+05v3S63nd4vT99vPl+tdKzZ
YSMyFqDcuGjrqWG6itij9KQl9aI2q1WDjgFu1MLqxNkLb1nWfVVkmLONHyUNTevl1LnO2HJDi8vR
Q5PqxDbOhCvK1hQ07OLf39o1XYd9FXE9XFswAkwgL3gV6OD8Se6n9DRN5Hscs3JHN5XKezk8+NLR
l1d+6XbxMlD2kn7Q0s33l79W4cyXh4WPvoT59pVNaCvJU9E0Q8oKVWC1++SFsNMfygK8LWvzDdQp
V+nepaLclAUAYaW9qgPqXFiFemjRO5pvvgpIRwoWg8d5YoXKDEi2WSuh7g7iSPygk6T2uhvz34PC
yNEz/L3dmj4lKuJQ6CpByHGpoG4LzHVZDKtcG+KFSHH3GVN50+b1Q4MOKodkkmXFaSjpg+T3RJpp
+aHjBb2r+cM+Fozpupi2nrAkTI0y5kAj8xkxZct5I2ryalfJL2UywhR/m1txvIq3tZQ/B+nb3Mn5
UdAvTNnbRVJ6nwbZljpnpXb2Vu7sOw3X60TL/ulKcKMKu54dzy8AaxONzN5Z73WBjHhW4uX0K6De
5UvqtT88ZnlFS9M6Slu/i+5DoyKN4IBt7Y1FdW2DgSEQoSAQNhTWFAX85/PMt6HMkxDZHKdU2mg5
Y+PYd71s70N2JJYykv/F8UuMQH4a2Tbsu6lnzTM3hooR+3+TvHSKGvvEdOtTecj0GBNblk74TqB3
K58qAS4qLjTr/haa9IEcXpzErBZsffAMR157SeUdvKDBODHITiSnbPOheJHH9q0d+vMgN3BxlJ5Y
ivRPC6ktnIpDmzKVifQDbK61pCZEBCnzl6c2ykJqlN+mHaiOCWfWmcGN1m+gtevKAdThzQ5qYkQD
nMyMKHyM9ISs4QiDic42fhWxwdRvzB8Y+Zl4dY174sRTx4oCeSenxY+wbX+FZfPLAPrzOz7gSZhr
2AO4mpgj8SAgCMjspr9IIzw3N9qz1DFA0WwSJMOBOnrAkbtMUaclvbTCyshzlRIiteKr712h525p
95xNOdPiAhZrynrFQ1EGuZgKlmZeQVEJ9WahhcYvRgXmYjK7R7iBez1Jd1GhwF2W07tKw8okS1Ha
VZI7ny1S2jzlJfVrSM/RTc1vUU3A+j6zQq+qyqVqYSmhTjVRr41Xc7wpJ6UYnm9sStdlLa+X3RDZ
G8fQpdWJiLNuTEaRogx5DnVtn/dnhld7WZ2cgsHn9xf7gB6vPiYM/IDmcPiQrYvDRYrDgVjxpDnC
4fud99QsIv9bDcV68lLXLvNDquFJpxJ7FAcvRp5h7/UaWm9kLyykrF9LNNmjTaS3TkacHf2EtXuv
JfIWr5azLje/Wwy1dAa8QDlGZOxN5CWVzGsw7TtmZ/dRHt9/f0Nf7Cj0qcT+ADVydpEO/XldB75R
EeEQpacEzD0mrF5K3/PqudDezZZGr/VWVd5vKnu4cZTN9e/nBznzb+YGAfEqFKD5WP0PJYUxqm62
odQc5fJfy3NKi5+efr5xc3NLc3mRmRYN2gHoAbz5+SKaxuw61qbk1Db1PmjPdaEs57l5XLwXYXPE
U8LVmXDPZKM6P0u2uQ/Shxu/4VrAhmSJF4RZxkywRTz7+UfYnY+dfJz0R0uUcCL6/pC3/QFqSosI
tHT0bsBLhKQIfeqflbi+iydAikG8SRb6P6XoMY3AskIPdacgsMQO0x+Rd7ZQ3WFyg8y6nrGbMIRt
GGKLnEbhFmztIVTGddkiJ5RgObTBuOgj6sn4rW8JOcviQ6cSIibnPe2xcCRoqEbnrRHZuiL0l6ma
UbsIt5MRIQ6W0+f0Lg3m35p+lLvM7czQ1dXmbPbx2Uh1QmMsGDyh6wURbcEhCM5ROmylgmEfZHAz
VHe1Kh0TUThdjaGc+ifEhEJF2JHR9jcm81Os3Q3rb97aqz5pwZFxLJHV9QCE2BjkQZUqdFXJkalK
0653Ix2pZzPtPUtzUrO774ZnSKL7MS459MN11Wl7k4ooNKNNn2AX3cNPsIc9CjviCtTTFCGStp7j
unenplnXkebKiVgHRvzX86Kll6RLq6OZMVO3qowtrPu1UgdIfH8VaudMOO9HCWYdwC9R/RpQHJDa
57RR745Y6uC0tiqG3lGjHzazpEwgv4/rhT4+4paylhPIG5HumF7PHoDrRxefTL+G5mQXeBP2qIRD
dxTm0W+w+rNnFICKqsnx+ORknVR6GeMgJ9m5mIqHHhphYtqbqvO3sjzs1TJyinRcDVm7Smj2fIXU
BpVQrCLbSJJYI+3mbPJ+DY28vvGRX0N7GqbZCLQVGMZoKi4WWmCloW1mkX/yZRwlaXoAp630iXE+
v8Jfj2bwa0wCrBJSx1fLfY7laWSUMET5DvgSdWnYyQA/cvbe6zenXNeQJz+O8d5sJ6HhpXnBbJw8
g+Fzb0v0WsESAsdaQmZpsNOWoobkbp8Qs+3onjaB79/Y5a6bA4i4KOYNRaFiu5pkVbldjkZZcagL
ZT+xwzYUDF01Kz9ZSe9Nc+Mw/LAt+rzjMZlGn8+Go8Mv1C7OJ9WiWc6pMY51DqQFJtg7oW+s7bJb
GC3EdD2qNyLBATZ4rRP/WZH1PyEi48HWdzI/zxh+FsGpChQqgEcpRWRY+Uzhyz+lRSseYUDqv8uE
HXYhGkmfyazy2gbSKopfCmPE1RMCBnhdVw7rUX9WBqrwgUC/TDadAdPfrmjgg+E9KlVMGfR7cyQW
oIrv5TRdge9//01eHzAGEcYoAfG9Aa+ULwpWmehOn1GRQWRgsa5LlTrrjx2Wt3yQvmjJuI5NUawg
P2ERXHz6WiSLfmrEeO7phpTUw93tbFoE1Pb9ekx+CyVf2Ga5jPqUXJ5+OeLyA+WIBsG/AT1ff2vz
D0H+CMIu5CvPN6H7RpxgMXMUwZuHjQG8VgXpCLqcrPoHGeP7x/vF9By2GW41HGisfP3DjOA/B7jI
rSQRQ6MfyUCrUAEPkeeU4CVx/aaKVaP/K+SDQE2VN9YDZB1n1hvI2XnGOKqg2Km1caM2++L+cWlR
DbSI82u/9B6yND5Iq5D1I4baVKTrGVA1LRdCreTvlLpZff8A7OtthQH1TFxmuwMWv8Q42zbwFLVS
rKNZeXsJn6KeFiKzcnPRVuX7ZGpHExtTfBW9h5KP38M1PRCKA7Y3pPab15gHjXGEaFD6a/W7F8G9
k8PctSOE6fJLAbiFi54G8l/jdOO31kqRgHIy5S6KKly3oCeHSJKTqNqPgcDSWT5WWBAUhPM4hJP/
LbWeOS6nJQ4hhza23yobShsBDAVod7oOrXZXKMZh8kxHoKvsR4KQC29vjMUju+gWbS+yGIJ7JrXe
RVa5genv6FPoKlJ2zitpJ6TwpTKCDbNj3e0lbXIEd+pbjOHAk1O1KFzVsv5ldbcXdeoGpvoMKeyh
nXx6vqi/93X8cyhsTPxECjtZ+PxHVmihTabBZ+OYfWUbYS9l8EYPNpnZ2q463rJ3/OKjAZxly4Rz
guroUno4pSo8RxI9jx3yTWOCMIpZB6BAdZ7wFbkZsvlFuQ2rgFKQdpQx/9V4SMnjuPCnwjjm4Q8J
7KOJo20y/RsTWsRozffBwPtvbN9SAV1TiLkqhyBMl3nQTyf8uQgVood8JfUWOnbP8Wtlo8PeayMk
q96TMno79K7LeczSAEWqjGZjzNSatmJij2k303RbH9eSIdZ1Pa3DGAf+qVxRV7pmefOnXtcSgKC4
a7CsvkLqPVqSVu1k40gSBQLmx1EdHwYbkEerFn7Q3FvJBHnPf5aEuk6TaSmsV9LNdkmLBREGm23d
nUY7dyVVWwxx7AA8rrQ4cYHpnJRYXCG/xiYGJqKyGPlgCaP1d2ZX3NiMlevjh7ugIKKxwnCRF/75
gVdWG2CG2dnn5GCsY32R92DwUGBXb/mdBugcLPb5fs5wurELXquQcDLW5BmR5Ko6xKbPFw6bOpeb
0bfP0ba1aevdenDUOyVbZm8EbwYP3auIYHDemivPH9DnwoPLEuHC5oud45VBQ26lZtqmlLNyb1FW
S4+xmi8zdsUirE5p+GIG8qGP+5eUgz7TB4cj4Uat9cXaYr4zx2NQgbK2Lm2cE9Xs06hIsQBRz2W2
iwmiKF+ZMFNrNQ9WAeMdxuf3h8AHmHx522QIgclReZu00J+ftlJkk1DLQDpXbvaUorheBE57jrqT
lG/jc8xE4ZQNf+rgb6C/hvGyjNY2muvG1VxMF577LeKo0XHJHFKeMSKsji1h1/f2IQEaAh91Z2nE
s9c62s9oER378AnLKs9e2b8E4WTiKMpti3v+rar12uiJb+i/d3WxWxRFhzmB5zXHrj63tGamC/Vy
EdhnHZP4THltaCgrVifD3e+f54ePx/XzZOlQW8g6uSOfn6eptL4xqZJxNKbBGef8FVKPA8YyXoP9
Zl5sTfAzCYJN1/0Uqb9KpkPYRZi+zCHRz15F02hCQ1V/NzXh1kWMyftjYzz1mr/oB8A9yKFlswxI
90xs0gZs/1ZZ9NW6Z/L5vzdwUQ56waSLkcMOP/xg2aXCHYmHHIfQJcrVySaiNqTGjRJ7n/PvSyw6
7WDi/MtXtVft7ehW9oY+l7lXD5S0K1SBBG+wHX1+oF49WFgkZMmpkbtuqXSki48dcTG+H4mzFhZE
rVkNshuPFlsy3xoPxm7emrN/SvsC+vA0DBgylpkZOCE1NRQW+EeTzbxfyebXI6TfkRlmbt32uIKg
Nk8V+KHk2dmLrDHJOveOMae8Fss4F3ryMjSxN5TVaE4Pakt14cvVS92Zx8JU+PSVpnhhyBJsowHL
bpKAgm04ZVCxdVy6phGi+6hK0xoFm3fnWU1Nx4iIsrCYO9o5wDPj9uBXXHk7U+34cZEVblrbM25s
7vM7/O6ZXrQWqE7zbtYaHKf4NWmeSOQ1ooMBMQHS2o31cD20/wi6/N/XN39u/6my40oU+WB16tHI
7j3j0VM7VsHPkaaiQGRftQUajGLtSQ3ymp9l/a8NgG8ixnC+ctA5NG0TckPfO2bVrRSLchFcIDdf
CAD5IUOQDzoLwpVk/fn+Z3+5FbMd/u/PvljGcFDqTGot42gnCKRtH7r+smTs3Jxz4WiT4rRT5uBm
8/1lta8OIQYjsIxmVzDoN5+fVhbEU6knJDD1ytHq/1RVvourDJoXj6vLt5o9POhtvzUiIpEfe/FY
2c+Z1W0t/Vclh0cFXsgwgrj65VrC9i2PdSiB6VJGCw85fdk3pMSMmA0wc86VwJWo6mucg9vur91g
7xC+WFngCpzSEHGdR3EnG5ghij85VuoQS1aD9uP7+/2CZjGPNAjMAl2EfmtdbDbpFMhWXWrGsSrH
n11WnRUkUNkcFJqS5pNU6zJ9kOI3viFaCmvdGeO6G/xVNGC1Eg7L4NaU6Kuv9b+/Z662//O10k9I
gZ+yMLAPWMD0M6y7FBDMugXsXlft830zCJ17LyqdixpHR1Hfain3rUf2azX+i/V6LaOyH6xgY1Nc
3GSSfdQOF0sevBovUAIFNHrMizvzSmyYCs+0zs3Kjd/DZCfh/JY2B697NmV3wrPmt3+WnAfcRLb6
ssa+f05BjAFNaH0rMo+AOMp7/TnxHeItm58FFh2u3CzgO0qo4jpXvTGw+4JEzagLGS/FkEJxckn0
85ghm8JIxFH1MdftLWRxP0MiiAu8/eLoxZbarQYY3BbdqkLKWcf16vuv84uXZOBbrQG9I3Q1L3V5
EAOIZTFFcmLci7q2TB667vl/puIzO+P7i3214yAfxvwQfw7GzPoF46gI9AB5s2EcpexprO6hi3DW
Bs17pSJV9ZbSJDs3IabrToWkeRKXwRSxh8Ka5PPn3hiBREioJh+pO5yO2bGBDlVLh7UumkXNLqeX
Esnj7fb7e71+sHyDcNMxC6bexnvp82XloQxJDIFBJmPHGGtnXJP0+t1OdoLqEPzj/3418LMZO4XP
hYvE56slWlsNxFBNSJ5OuUo9H73F4rFRdsGQOEmV3djDr405KKUxlUKXMbuN4pv1+XqyDkWjxVLq
1BEWsKBKY0f9NzOhVNASRbCsZJsUnGlhAoMPY/ae4f/dS7iQi6JcRJ14kPxyr3Vik04VzGZB5aDj
8xFC78vq/FcewwbPNUY+qBhmwlWr+8tpYj4N1GlVgqItPglJ344jbv2m2Pq+deNU/8DGPu8mQLQw
AMGkCSa6sqBO/SKG8txOx3yCsBn+KEDLxIOKq1Wmn23yoUuOcb/U7zUjclo2jGzACYZuikhMtJwd
WLL8hE80E8c9Ba6XFI+pcc8AtPegVWjWstIQJgGqWEm71xJlZtuWU+OO1Ju++aqx1ltFdxSad7hM
a99XD2VQPI7BK6nYjtlB7jZwNW48B0uaRQtrK894QFhbYaWBjcIto2VN8FKvHogJH9KiizTxK/n8
0q1SrmJATfOom+kZo1eYyf/CuN6jeJBDkq3U59gI75TwrKdv8vCvw+ujrJ59+bVWEtizKkwtdHyT
um6TN3OWZmTptkjPJXZAWk9erdCep+RcJ9XCpCRI5E3XMNyU+A8huNVTu0ypUX1v2mAsCXg4JoBu
6xByXDA/A2Sv2dv3q+ojZfbqjtG3EMbCHg1e+fmO/Y/YxRTtbXQgTBvYdDk8dvHKOPfvsOHu/AfT
hze1UpDhvwSPKCnjZ8ZApbYAWvafjXaTrrPawVkMneVCkCfyog1r7trqHlv3FG12uDgo6n5EmdDE
e4lPOVob7b3P3O3sSzd4KV/sSIzDOWiQrTBovdzqJ03J8UOrMTuGsdPDNNyZ8RlMpk0d4sRvrJ55
A7h8cjPKwHY0C78v1UEK2SGtB9PgiAewJ/EacVjC9rp6zbUbW98X+/t8bgFyM0MmxefiTGHsqmZ+
Fk7HcTTcRj+MYeWEoqS4PpfM1vDygsp0Y3MX17Dy7Ez/ASlA8CLq4POHIZN2WaYa5lVNSHvUdIBw
6AzQ0OirMh69RdnZpJF69rAQbXQqazTOBK7TA7V/U1QOuSbcqpfWcaZvFTW8Cyj686bdWVQeYxG4
Q42bWV1uZe+fjdK4HyM6U3knldrvJlSWXVnd+Da+OJltTg9NgTRmznveRbGm1anWtnZmHvmfJzi/
pMxL9TL2x31V6I8qUYASHNdam1lEsXrjY/ng2V58LYAZNL6gvGwgl+usyadItauAU1IyVnE0sXOW
DuRo1L3SLrhH16pnuwgTdb/F7IK07zHbCdIjPIZdlXDzc1BUy1BDGj9pRLFv4+EcyySwo2Q2q+lX
KeHrHMXIjBMiDXAFfhrM0IfSNp0GX3HbYiAZnKGnFpI1s8rM6GwFawLVl5oW7fWxdaSWhlw5eYG1
UIbtqPoLjRG+VLVIn42NIoUHADQI4t3Cmzo3wdvCIn8cXF7QUdjJPvW1ZRbl64A/3Qc8wz7q6fWH
faXom9EG9yTLzip/22P2MngyU8BhGWPE4T8WMOfV/p8RTY7fa44PLhJCpA9GPDvDfyJD5pNpzPSV
Jd3WjXLt4yv+72thzwOjnL0sLKpQ45Kk6adJVJghOE8L0OX1oSu3+Z+g15hajwYzRSKn7QGf02yJ
g+spzKWHTskfRTK7pnpOVakbiyl3Vas/IWsteBtM/nO3YQIeyZAqSMf0F2Ka1vJYHwhndEgd+2Pn
KThEuJzo3ZAIreVmJjYxjxINRIE0cDzs9YekXHl6fzCqDIRNu2uG+Aw5cdd7VBtG8dsYTHf0yCce
/XUrlYcgs4/xCGChFW4jFW+xVf2YaAwxOwOckrdTORxGLfrBA3Gy0Z+/+w0ST9cT0Sqy8rPexhA5
lKXaZXubbFIXRjlMM93x1GBpJ3W4CPAQWFRRCiWtnveC/pwOOvOSODtYZscWoQxPchMkJAFQOCjD
cpKnQwHCm9vYwIb2qlKDTZPLC7/o7qYyehvTkBlH5DSRuvUNmYy95i0rk/X3J9zlNs0NwXcBw5tZ
gzLWup/3MUiqhoh8Xz6Xs0wszbalbsC5xn+8fpTD4Ma2eQVZzpfDG/CDUzQj0RdAiWpKAc2OoR99
j1wRzT51WbYVKbxt6yWst2nbL+y22DKW84CpbsyaP/awi8+ZThTXLQq6WVd1ATwg54KsOZn6UWCZ
1FYjW/W61OC6/xbqzmxXw/A+5+4FpeJafASljjMApI/yn2a/xtPBYHgLLfyM5P37l3DVBc6PZbZ5
xoGWISWuQ5/fwqTXhlqKeDqLbFhjKrz1BJo5w2nlFj+swH9qoERNPYGW9fQyVp07xvnj97/hgxp6
+XBMEnfxoAMov5JCeIVQB4Yk45muuFIxAlv3DyqJGeR5L4IVSqJEcvrIbbqVtfV7ppHLXr1XnrNp
VzxTt8BuHl0mNt//qsuzfX4w9E74QVCFk2N00dYQt9wYE1bOx1Lrdpoebvrp1WsZwdJNBPAfNFA9
3yj/jxXFfFUE3vjJzuqYq0UxNFVKpyK0Y5mODyF1rijXmAeFHg7B0CqERa16y5Dtirr7cVGsQTVi
iOY1crE0vCxV2xk0O7ZMNmWSlrP6ASr1OiO+ZGRI4neBG+gKDOiIwChvNYHr5nX2y4JmNQkB0dsa
ALqkZUtoG/oS5NlPVmrs0wKdQTeVmzY9ijZLXOzbZ3B5m+a3DAWv5gIf9wDTAFUdVj9Xc9rcKoja
Der+KItk31b5WmnVtyEKD16s4vGWdW7eZK7kVZu2sTdhKJZGUh5auJOisNNFUI/reVdm4kluFIy/
KriXG53ztXiA3HFnSBNOMNhBM9HQwLOhcBZO0sqoV25amV4WePOt0OPCxKCklImy+rwkQWhNBB+F
fiTSNM0abLszN4me4npri1U6ndJ+XZrhjTroq42ABBsOWlieJuXsxVWnItHxI831YziJ7bibMPKe
x78tTy/K/w5ltGiK+7kjkvRzZf38Py82QBLDgIxDPQ1J4/MtC9h35TS22rGYTLdR30Gy+9lRJlU2
QYdDYpy7dMM39r4rLhQPGvtm5nJgYMj4L8t33+v1sh4NcSxk5j4w/4BDR3LVx71c00fN+hlMnLVR
QG+FJyJDKBStu00WUyegNP1U8poYmcHRMkystW7bSMN96o2M7kkPDTpHqcwnM57+TE39YgXlqmzb
Qy0Fh6SUT22CfQ7wXx0qi9Rql5IHowHbR4xrl5UlrVLDPuaxsRxDBG+1vS9EFnzARUkdu+1wy5vy
i8OYR4EaDeXhxz+fXwAabFv2PJlUjprEUWJMsmjTTAgq5iXx9H9/2bTw6OjnlpBO7fO1kik2UdQz
ARNtdQijwVV6FK2E8diYFRl1sfHFNMMyN0rK+QO+OGXQheI8aXNZ+cq/UFN7s44nWT1adD3dkD/q
E9LTKsZ5R7oRc/bF2cGUeYYqLBwiiFb7fIcM+y1trAP5rDyqu+oJhi4p4NmuQXn36/tn+cV7o6tm
0cjQB4k7mX/JfwD1AbV0ZvZVdyxscWeE5c6LiSSIiJKpYPZX0o1n+NVRbcCVAyidwWMO5c/XA3kZ
8rgckTFJJIAbeAPViHi7YB8wQ9LJINctvu2yZpCtuqL3D7JVuqNEr1q5LXLaMWi2fjT8lAPIOkkA
hmYRwge3GR3BVCgPSnQLOrpqL9nVGLci6wSaxMb4ss7EoDCw87LUj+ZYLEtIZpK5KwR2RGKHEr9U
ECX8y9TV9+/lq6tSlOEeQ0Y7RB7r4hMo46CXIMVp+P4V2xABkx1kS6WXMWwneWgSS3qahSHj1OSF
y++v/UWxqXBtjCtl8usYcl1U1mqt9zBnpO7YBtpjFOprFBb3GCugrPWCHwMSbKvK7+o+3aSR4nql
tgoBQhuiR6RG4GocPCpe/lwFzSmuCkChdPn/ODuP5bi1LIt+ESLgzRTpLTPpxQmCkih44MKbr+8F
9aDFTAYz+r2qVxNVCAl3ce45e68t6d2tJ+n6K/f5R17UV77vFU0v/O6gok4O/Gc5KZdWFezk4rVK
1bnR6CtR9kjc/kC+ZiCsLA2eIb5Qrllaq2Rb/TZIl2JzqLfejQt4vVLwHSTFasqoZY50iX62u0hI
fZ13hzrzTmo4Idlasj/rVR22N6Ywf3vxn1elz8e6eIGJyTRTMUbdodSDP1klXlsmRlENLTz0d5Ue
/q6y8L6xxLw1y3c/Cx61QKyrynPTWoHm5S0GSZ5XASMlNq620tB8fQlGkDB0Anj0XR0ZuPyoZ9Wm
Uqt5U/huQVIc4ojQqOYmeMzCMhfocmd+8Fti0C+N6RzaiIQDAVvPXdIlh9IBMVRtMk93PXgIWvNQ
EzAq7F9D3a4rS9o07RsWPaTmyq6w2G9mp5gdhNXWbi8nK+TDO7tnt+kn2GfN/cDQs8rVZZ43a2yM
yyCx55XZz2Pc3nUJ+1mCoDLa69gx7/Q43g9ttQwoSltmeDdelCt1zlTxALkgz0iepKqXlvemLZVU
KxTt4IQCpDmgbeWP50zd8U07RsjF1JPaa0sQmrTVMrKuoaDE+sIGi2Hhn3LVwPvVtDoC5X4hG9nc
9GDb54+6eA+68lSq5kKAiOuDdp9H46GgmihHrLE9HixJ2UpiEvu/BjDhRek9qLm/1FKchzZra8iw
QUe+SSGI4s958T2xjmgFhGW1GHBDMDWAex7NQxkBN3t3nuZjMxQPdgUkoCuUZcS4swvBrgrZLXvP
zdVmrk3dIx+fcHFq9GHmZ3tBlpdVkv9c6Gves+eskxby9DMJsk5LYxWo3Rw5Ogkv8NZzexWzbw30
dp9xBcywWyrBH9V5yoHuEdJLjjFzzLw/BclwNOp4rtK7yjUiKWG2a/bw1k5Rs51PIydpcBlrmNF/
pTlGtUEdd4r3UdiI4BL/EJArrtadOpMrDbxY4Z0CBA12RT9K4U9Q6OOX5mkKlJhEW8lZR375IfnE
7nrZY6ZXrk+91mNSKdryoAwjbIxx1wzp2evUF50ryybI37X9+OQXzjpg2jSvm2etjKG0eOE6kAnm
weSMJP01NpxFlRIG1JoeAgAJpJu/9/WcyZPZL+pJB0MAet6HQFna7SDypaYaS8KqtrYZnf2s/mAn
tYiAB+q1RpJEtOhNhRSiDgMLdnWjpOWWjAgxiqg/Uo++sGeaa0PzWmnNc6HQUB71fKWZ6Ta1AeLK
+aNwgl3WmU9Y5KE9lvnJkXIoGDa0niB9Iniqck01uw8af49RlOwghjJR3c4yE0BoJz12QfcSk4bj
hlolXK/mf4io+TXqSID4cFe6PqvU+qGn9Iun4VY/n65oy82XRbBpZetFsof1GBF5WhrT37Qac29h
dNG2r3+FGsFGjWCXihdd1cNFNbabjnBkURVvmS5hGM8YYpm41/pVnOgM0KpZOVaHFDUUcgVWlzdb
LReOr2ysNFwmogJmorlj5MOxNPZFFO8U9d4LGmwLaMeLcNsazaKt0db7o/GrAQzfpzXZW/JM7fnp
Y7UTXjcX6CljRXpHcuKmnb4aCJy9sZhczjj+riVo0mhjQI+m0PhcGvnEmDcJeVMHZziNLW8lKN2U
qCEZSrViFE8QpWnByeVDISy39uzHNiOd2Innnh28K1Jt8YI9aJWJPLwhx4VGFg1KdV4aOIHwoQZa
O+t0ZRXr8Y+g/ylRuOZKdaMV82XZ4lAb0/Vw4Ktd+ofRNCtSk0Gn8VGpxLV631S94lo2OTUdUJTw
LU7bU9GV6SxPbhTNVzM+LqBFfc6Afpp6sTJ/voAmPNL/3cInDRiXLHpAu7J16oUJttMzC1aWlxEM
U/PW2jCeYmMGQ55vT7jwU3vbktmYpgBpc31W99FBQ7jEW0GoVXC0pqoPujTxov620MQqRfPjCet3
3WPBkN7Tih0e2DYBBsuIDmHbANhAs45zxw1F56oS7V30aN4Es43b3UA3/PuH54vuJMMPSnjZ5gKA
+brYAHem1jV2rLaHwQBXxoCvU+ofCYgaP3qqMXeOtGsriFJDLtaYer8/+l8R6kURwgAE7Z/DP9Ms
//OVByPRwxQcOboW7soQfVLrA8CnErBZIZJfZc9XiNzUWZpqVPZUZmICiRhz3YPDyEWOA4e0y5B8
UQWeWpFL9LHJd/RvDb+uvNrTM2IrpAeAjGFzdTlIrAAilXXTtAfZIRpJLG04GkXAWB/dqay+qp79
4PsEshtirqfWPrG8jRa+YXpyG7MjJRFBFt9zCzO+x4pR+8903O4g37h+6a/liKVTQUzbhrNA6Asm
Qqum1RZy9ytX/YXGAGckz0+W76aOO/lpiyDKFpH5O4y6fUFKk1FDCMrVs+xx2XJ68R0K9P6Z8QFE
J3Vj4lRwetyLyK6ln4GjLSqKsAEgr9C7YmanpMCgZfQDYxZ0hLBV4iPww6PvneNh3OAs52kkJ8LL
SI2U/QXI5LUdZpFbqPBcBqa7vrNLjABdA/EV5k9pjDb4jkCrqjOhvrbKQ+r96hrFNQkb5IKthxwv
aAmXgES3G0/U9LxePFE2yWb04wyN6K+/z/s/+9KyLLpQrXp6WLG9bfI/ltwvshT3fhHCI8A3WdTP
lk1OTrvMoPR1bToDT3cmiIbnTV2IBoFzFb63enmUawt/UL0OB/FT6W+tOn877xe/1Jk8f1O7lw79
X17XP7/US6sxlLSRFK4CQ3h49JR6HzGNqz3rXi3CfRXjcE7JRpce9Oxdxvs+VN2SgNuNM1hz3Q5+
1w4McZUxe1y/9JqMJOI1jyifhPPcy81dYZarabCaKtbBkStIzMC1h8hZjlRLCdZOSUwTWCY+fksp
l924FcYXuxkHtIEOF8LE2XG5/w3MfgyUUKkPoQOUz5SISEv6nRX368F7rdVn686itAz2srJJ04qv
548ee61J8loY65uk7B5p2q1aOmRG+JjW9Rqd09wU4gAEjp0l0Jvs0VQeOmoHgRJGbR96nOk5IYlD
XC6F0SEqjrcBOcAqdI2pL6yTCIAjgyZrvtBHdeHhWxKDd6RlsiiFuo1j9beSUyeENs6n4Wha+Vvb
Re+WWv3ohm49bQRvd0C/2jazAk5dSCbBuN0v+lIFckIhhKGcM+MnCKouHNejuWp9AWeHHnfHo5kx
95U/DCaKCfGXWfs2EAThlWxYWgc1MZe3fRzz0M0s48Z+WfmivMC7hzEH45qOi+2ivOgsNbLrVqsO
CUTqPsd6yfsPMZt6oht8txHAUOwhWZmZtpZN57HtnJ8KoIhCKiA44GUBhrrnjXwaS2/RD7d49nyq
r195mh3MShjmIbS7HHEhJG6QD0XNQY+EgKUjEypJbWmRHIEQ/8hPXw4gVpo0OeVmijO0nZlmuvSH
cJEe47PnqcvY8PYxQq2AkEjC9ZYTqD+jmByG9M7I9C2qjg2tWlggfrzSmNdXfrgGw7wkxZTpXbA1
w4+QsbeJi9zJGqJTVZAiDQPcLD71vrxIuhrd6cCfRM6iDXH3pi09/WrtDHxfpfrUNT6lbLhlYLyy
UnXTjymo6VQ5Zqa+ljptZolx1ZX1OuYQdEtm0mjdMV6bU7NhEaZNMNj3TPprd/BGDZ439jostq3h
rLWUpAySSAf/ZLTFnwpvse6j0CH/SI2Mdef97DznOTbSs6+FLxGW8ciCFc/7MRW1QbKRmJqUVn5Q
Ebe6UWXeSVXwVPjt1vMOBiLCSCVOzIpcE/1H5kPSI3/XYpdBCBrfPdkmydpTKUvBG3hE+olJbw0y
eHrL6in8qIr4P31kgDh0+860oQo2Ym7x/kJuXzrqa9n/MmVEQ5r8HAbIU9NsFpJTSY64vOsKIBTC
XJk2saSjL3atT+hbXuFeAGkmfjEhdxFx+BU7YQSXRvRHchgQOUwUtFWqRovBC3DEZo9BZd1bHT5G
Mj5G9s4BQTdqbC3UzpjZIlkXpAeQkLAttXRrmPmikmmtNR2BXOws0bDbpjhoZbYUWIohjP1sSdbu
zN9jz69NHaRsUbBO2BZ//70jjfCrp3/qtmFNQ15+qabNirzph0GtDwQpDCtF7+uN8JVy2u/gn0RQ
RcbVAydpuI4qb4UxMkUIYsjESEn8QYP6UUuuiCsopPVa5PY9BeyvUC4Oyqhse8QfdVQd4bit2B+u
vDSRV13rZCg1IkT6pvBdwOjFgnzjrREAiPMNuXAtn0Z+5ClrtBrYHOx1z+ZlIXsqW36m/V72kNoU
eLGBPDm1J/JIEBOOK7Jz3Q0DBGVUMJISElM0+hrtneiQ+TXHdJy7flA7N0h9elCNcpbJUpKwXMzq
QttKdXgys+BsDaU9zzL7MDrRG6MMzcUR/Jxb8tIj9nXfS/ldFBtw3UdSIQYj2Y7NaLiWyNTNGPpL
p3YQ4o25y9D1XOGdhr/QvIStauE8IX5Z0BxpAgeGlKluO8mctpL6S1oSKJHb5k6G4yBYg2IcKmFj
TPrHbCnF8kMS6otergFcoAWRGrIJTf40lgh/Dwz+Ogi+j0E3LMANHMwm/jWk+bsCbtMIBxakhkwb
AjUCAZ5F4M4KzT9Gbq2zpjpmgY6Dvdr1ZHTYyZ0S9MeQfGQPMWbQ/yGCY9UPEsVlTuZTXLR0gTt9
7jvlqpZ5JacBZKhj7FL/9ARDEqERduzQpR+OKPu1kui/POE9hHwJESyvg06cQsl76fiKy5QMZWhn
Cwx2NBRYH0GXouMU4/jglRWDT1t9oMx7l0aY+mYV/Gyi8TXpxqeaNjgVp/0j76tfZkPEVONzBbrW
ookVydzflEBWdgM565TcwNGkdzGTg/GsNs49xa2FyMRM4N3GW8aKh64uziz1L2qZfOQVHm9FwCJC
Lyo773ZDF4YszSJP55Ju//LJ+hgC87myS7IavIBFfwo3IlUgkY03Ix5hmvata9fhrcH+VUqjiueR
cHgb0buBF/Fy0glaPRJaPdQH4tZMuCneTqdXbo20JTtvX2kkGTTlQtORKqpvrcIsDD2QlfTrbCSY
2cZg16cLtf9IhmIuG7xD+Vp2Egz81iEuLeAj8bvQw72ZIIfFYIRaJ7TWCentBgGURBV8v/T8De78
XMByOqSK4Yijj2lfbptrkQReBRvowHBr3nnNpu/o/3adRxKzGtMlcIa1kcmPndlvwipf15U9VYFL
WUceXNEtAva7mPYe6SBOiSbdoRchbEqP/1D6PEh8KjwkD4Q/zVKcXY0/AizkCyyaRaFOEqUOo1fw
KAXte5nV+8FDPziFWqeJc0R37LuZZ3yk5ciOO6juCj/9GSmEl/dswY0ABk3inaK4uLej4YDr6z5H
W2DZkHfBxkTqLQ7JX7zF5cUyCR9iNIfg8IqBYIlA7dOGGs/W6+XI2IpILxv3y+ANSwIylqnGPZvo
sPUyDfMfTGvBVd2Z6m+5rWaq8xq37dEuX7VQmfcwzkRm8PUVR82A5twRJvM4pE+JNFLFdPOQD2va
sdpJy2AiXtXehrGXWyprkrVnJGLwjPFOaWfigKGFVbcqxi+GdfShIK7wpONdZ5DBN+ufrQ0W+1oP
u7Y6lJN6QQl4OLMJAgS/O50Rg8MkVFuH7GGXmQkvsDeHSV+TvkrgZ9fkKrz7jUNeF4N4OR27XRzA
45PVpl4UQ+nMQpxCxBWDESwBmBp9s7ezEuZuUkOZlNR6JTQvnHdVAsfAaOxVVQOzlfJQfguHwnnv
YVIu4fp8SGZZrJU497ZdnUQPutFl86HNEUM2Uwp0Ae/Fj713lQ/CBj7tB1J3D0IaS4iZnJIeAG+V
te9YLeKlL3NYuwrIUMnFmWG+cLNysn0XaBgH1dsHvfbc9VNIlhbC4DR+Jw5I1AmaCOZPi+e23z7Z
sRPMxFC8621JpkgInxXFS0nU0bAP7cBftl0pdrQn+kNViGjn5yWs0KhttZkd5y/yYBkzs2uP9HTu
zD74SXYJpGcpZq0tA0+sDCDOS8p1yZVbu9xFPRe0jIx85hv8sMYAVJpXztYcgWXimG6Weeg3C9vo
9LUcFOS980rOlcosVsA352YpNqrl8MnKlDX52/7MGwuytfNOwDMi+qyCBzkTFpL8XOnf8yJ4ajVA
ppCVXNMMT34SF8tErZdqgbC9KMd7q0z2XeI9NH268vV6mNtE0X+/Zl1PramSLJzYE/oG/8/FTssS
ilPaZlwdCpKI6wTckUmbD6VxkChLxA03Dqdf752A+vLOK5BeAGxdtmYDO6xZPyNBlzlfMUb33EQd
36oMh2Qj+5u6tH6WdnjO6mbtQwShrl87ccU0gSUsNu+9itZAKxi4GZih4nT8JZRuHZHsHKjKDhDn
k1SPP/re2jQyDd82JNQu6fo/WUQ/sq4fpHB8MVv7I/SljVn4qzzx3pKQN2sw7jyAMKpNTk/ebozA
QeKvbj3f/BGK8rFp259K3M9kScDyszYWa+b3N+K6alUtkz4aohvkRvqlyC1QOtuAByQOFks7b57r
0HLi62+9fX+cKywe31wUhgrDcGSGgEkv7rgD7lIaGjKxS20fGgc1rH8U5Dao3jNPh+tM/RZ2LU0c
NHxNHuNsuC9o4xEww1SudDPwj2GYLNL2t6nSPBGGq3f9MvLbuWL32OfaLZDLZR2qc914rgvvd1CQ
miC9OgEq3/CWYP1a3kHwCHr/yWJg8VxdbMWtwA+Ulm7gY710HkaCR1zEYotwF83jle4WewSCa/93
+qgs6lVya6dx/Syb6DzQYEyWMhOCxOdFHQfZEEYZB0/d7He8ZvewVp+SZTwzH9vZe7CQ+Mi49ap5
cG4IIr/oj3BkxAwyXkF8e1e2MlWMwVhn7ZE0NNdhhcZWwvZPzcpXux9/KnU8k9Pu3JnpL1VEh6EX
zGUwoAweCGdF3qZqv7TSEkGnQ46p/t5ojEKd8/dP2t921ucvPC0uECamDrMQwe2FrgBiulGmulUe
I3GOQDXnydZoO1dQxxFW1mK11QijtJqnUYtWjaEBvbsFKbh+q/DdYTBGSUm8CarWz7dIayljWQjA
WoCXl+pdOp7G4Nwbpxunen0cjCeoteha0hm6GtaEctbyLdGyx27muP283lSzdleu9Xm58FyqsB1f
xLl5QxzxxYjo81EvqoqggwKoY3h4PDBxfApXL+/ZzDpJy+9PzrzWh9jEfaNrgh+FbfPvtOif4mUI
Kzglilkeg4BowG4AAuBsEvFkaGwg5AcvEju6/TS2dfoE8RTksgiBjkXcaziNrAuDa3c/8qZG7HAi
I3pTMHMdkSckIDWiln1GM7oij5bs54kieDeZjVdauG4ltDnGr0R5zdhkybF/kDTs2dgBpcjbl+q7
rW+aynAzrBR2WO3tgqQbyA1uUYe0ueEfkTwmmdNeiqF4VD4WJjSP4gXqwSLId7ZCUEje0PYZ5t6t
HNfr7+qkYTBYFFibUHFeiElkr8tD0ypKaHI6Xd4zhLFae9O9nwqzgxv356rfwaFsClSHJE+M5Rcj
I9KPQpzBQXlsoq2iF4eqvtMG8TL6w60H4fpAOIPMqeWJmUvVp5fg3+eApPWCqLiChLNgOdZ2BGfx
1WfaVzRyt/n+pNSrCzhto3R9En2TvHAlp5OY/PgW+TLHuj8mwT39vWoA+LyV+kUvWEpm+OVhAMb6
S6YsGmnd0Isp3u336A60vMHXnvmSWKfxTMLYS/lPfQ32+salv97A8itNmEG4wCZm4WX5lKp6Mjg2
Nh5KTgfso4xcw0Urj3Ze72H6zlOMdsrzYAF/QGwdzU2T4B42gfNBXhbi7FRuWZ3CZNnRuJ9Z2nHA
CcG8U5vr3ZJ2d3PLfH09YOQX40dmv0UhgDf5Ys0okiYRGvvSI+yuKbb0BW3QuJNeiN9tlu1bsRGE
Zv2q9vXKMGbhXX3OFskhuwXLuJ71TD+DFDM+2ta0Ll88S4U8mkMcN+MxIVzKDTBw/Rbcri1NmNHa
NgijKsbM8WJQl2Vyhj0qylU57HN7P5kqP9otMz721nJ055BErG9qe9Hne4lZv3POkbbEd7pxB+G4
1HbV+vtH8wqnxxdXY1DlIB1BXoBp/+I9GOS+Iy6hO4byNpS130k03g8kqzjDT0PrUehF+zgK5sP4
p4v2YQZAUD0FbbLPvXwj1ckKjuItaeX1BnP6TeQE4cam68s/n3+TE5SEOxAOdswHNz16W32Rv/W7
4YdDqO2sgMkezUUxSzcNoUGzYGdARFiq62Itt/PwBfTT95fo7wjk06cfmABRPizYU1F2xQaqE9LR
hiJojvrZudOWypyN7V13IIxzPbqdMS/vcoqmE1yiTXuyltZreN8vx3n2aL2We2ZjBW4TFFUH+eSt
vaV+l++psk6iYrrjgr/8Fe6jd/uXHLrawj9l99F9ubXM2QOBLNIMKQvYrOm/sND2w/33p3ZV9ClE
JlOh89iiVKMB8/lCm6IMYvJyK1LQSSFMWkjkT6PTz7SBvFSP/V1+w7B0bQfgiNxbABGACxEzX7yx
TQujXws669jJq6E4CfUEdBaTHEPAF0nd5tlyjI5ed7K0h///qdI/J/acTwv38OJUo9AUjhonfPfr
Vpla/ecglrfdcOo8Ptqa8WjQef7+kNNrf/HcwENFeMKyj2T3kilVW7Wk9UIvjg3tmty2FsWUHy7w
xIbNjb3DVzfSoShl48spXp1dDWmwTceqOCYYlN0uSV9ppSw00BTzPNJdC8Fcaes3SrYvD2rLqJDJ
oKAfdFEWJGMrnAG17FH19G2Fmrbz/ySGWFpIHXOShdrwlpvkiyPCg5gKOOoRireLhVYyc9ifIq+P
RZnQgXjTkA9a8VlKJzWca0kf39/ALz7bDLgnsicWO/6jfn49HC+L00TJOcHS3rWMwDQrXI/dsCaI
MVBuGQmuxTpsflBV01DjhURJffGItqbfsdJIpEeE1V0+5KgimzucBCui4BatIT0ORkOV4j3WNDAz
21l+f7ZfXVzeDJ4iEBEWj9Hnsy3HYog0rymOLRteph72Qo5g6df5fasHGjBsWKrOLYfOVyfNWJw3
BPcCEV/G9Kv+qcMMIQVa6lGHoVrL2lW5cTwgdXm1Vpes61xkuLXfn+fXh2RJVxEl6YzFLj4vdTrS
GFA4pJTd+dYOpYtWztSpD7IccIsgZ+9n0q2E1ev9DRwTLJo4j6csDdaFzydqqsVoRlbCiTar3l5X
ySr4k+Obb1cq7vgPZu3/6TT/74AXT2/n5IoX8cUmRdBV41UUIY2eiXFuDITjwA1npV2l2vr7o37x
yti6QTOG4Yti4En9fJZNbSQd2b3i6A/xC8uDGxlTJxzOsp+dRv8WDfiqZcJFNdgwoCykeaBfApnM
UWpQ1BMh6tSroFsxtnLaOegWMZIoNFfFjRXvr0T/YkmfprDwd9kWQ12+uIlTEnMrOUIc0UO/R9GA
nF7NIE5JJ8QoK10fX6MW2Ae5Hy/dZGJ39Icw/BhSahbEwEm0LXp9x/YGSb26p2fH4F191Jvyow/i
jRLRVgjzvdBI0hFi6Q3xLiQnrZT2UbTtomgdD0kxNxu/WJpF8hEr6UoG8Rk64bq0u6fv7+QVEIfK
8O9qhJeKzhqbpc+3UpbivEmHgSzayCerrE+xbsUBTn5rfG9BsQpW3al5ZozrvNja+u8m11/r+knS
oW4bZKAa/Utq/qxLIi7NfGk0fYEMGrFqWVXHXmsPcdDvMtk/hw1qfnszJTqFKnWwZtt3qsnGQ9cJ
mJfEkswxSG5RfetuTg/j5d0EDcHiDjAVb+xFMQKx1FYDJciPTBd/WxEjayouTIGHMZvH+PNzUc90
XaC+4QKbBRHtsGsRRHfmeqgRhwTnTLEWpuedHP9otcE271+bGHFDtA5CVF/WmhzXuVrIrqinO8Vs
p53T3FqlWbRrCCWURXj//V37apnBjD59rLBTTbvbz3fNSO3OTkTSUHSs1GTLrDB78RjNSc6iCxZy
+RKq798f8gr1yIMyBSZTSTIrZE29WGg00tsp2Zv6WOIJUghbpd33GOPtZnDsguRj1IX6JXh3opMi
0ZwtFQbr7VI2+7U3Ss/oY54sxpn1MK4HBuE53a1eaZPpTtBrqV8iOX1km+K2DULJsXjx2g74brqr
5XSlTRHAarS2enkz2OaPxFMfccECRW/37aDcEdPC7kslR1Y3HipyTXdIJOZSyb+JcpAl72i0w0cP
fUTx+zt1RD+RE05b5wYUBNxJ5Hjc2E58sUJOc0I84HwDrocGNa7EPLQnlLaD5GQEkZhvA/8gJ0+2
f6M9/ndGe/GA43unsUovz2Jzf1GhRVgJS6qw+hiKj9ZPaFl9GN6PQCrcfBOWcPN36otgpNy+wWm3
+87N03Mv3eh+fLFG07YkeZVyf/oaXXxunbQlStRHcTkyDCjVY5LwmZeLl1ZEq7phWNxvNCe68W5/
tdHApUYXQ+XbYAJ8+/wekNE3VFaPuKUZzmVJ/hyyI+ZpzgyZ16x7dBA3WMoBsvSNl+F6SUFlzYYR
G6oJvudiSSFWUnSVppRH6PSA8D1xiG/Zi66vJ60GdmyULmi69ctPbGSOTal0XUm2ZTI3wZU6iPYK
a6P0TwXBd7r3I2lu4AOuS8PPhzQ+X8wqzLyGsPpyIhxn+JN6b86Zmf4KlFlY3Lh11y8IB8PswJNC
hAL18OeDWU6Nuiwqy2NZEJ6amPOm3NiYDH1SYyT74/v79UX/g6NBKNCAgNFbvzRryxEB3nHiVceW
/q1nwq3B0z8EjGrtD0UeNkkqr8iGfCHECilQFM/1unwGorau9HTnDO2eiKIFbJ9bm8drfS1TLQQY
fHr5QIFMvPj8OpWiSr3PbTZydRNo5V6Lki2JOhuQF3dd8QHQYdmX/syKs5Wei2NcZw89wTwlwGkt
lO/0IJ9FhbJJcvnQRfFjJOM2Q9e9ChiuYCmhINR3VKpM5aDyxskilthpyMi1QLTNsy4BnT+CBjBc
I9Xp8NG/SP6QQrXsRbKyvHBTMe9oA9Ij62HbKvEzcu19CTtal3q04eVSlvq1X4tZlTZz2Yp2ySDh
VMXCMyRrdUrQjW699Ncbbi4ZW27ENwiS6VR/fnIMD3pEVNA8DgPpKKRwXSmw13MgZ7cybf8+hJ9X
1ulQLOQsoTLBJxeLmkQN1hNNXx6Rr1Fdx3NHOdoYFadMW71jeqY4MyIpXZzuO3PKBfLjjdGkJzAn
M99HQElgumQAjw6quZB/mEZ/wKKPcIyG1nif9tGjUcmbUCLrTgabntEGwqLml6TPR0CLqvzGFO6L
uuHzCV08bn05NFUYwky3a3tugLKzEh43R3eN5gObV8RggvB2dAAhWsMb7+D0d19eTEzFDLUm9RT0
sc/3jfSvIEz8sTjKhT0nWnAfSCPqsMa1zZe4mVf2ezm8Da18nxGB+P2xv1ps/j30xSOTKmmSlabM
rmw0AONYH8L54aQfZoxC0Lm1jH652Px7tMvNrpIhi+iU4khHVQQLpkZwE/HxecaMBYRyp1BdLICj
6cavAoEYL2o0K2/1q79azWmsMnKdmqxXCBqMktiQQsY5BQwMIdmTmGZl+8nWyXu4wd7jQLTl95f5
y8eLjxUEGgvZCL2bz7fY7Ftr6ALeFz9/TqSWWUDpEhrOw9UA1xZyPwWxA1/8/rBfnuk/R734lOhJ
Oa0IHDUW43aUQnx7KC5ib8GsfZ075ryKzt8f8auPMx0jQ5Mn64f6N57hn3aGsBLbT2uL3kJ5bvQt
ht8U2Jnb1Yd6IAb8Vofqbxlz8erQSzWn7v3f5t/FfturMz0vehp/fqQitSjLeZDLK7PvFjVDI9+Q
wIraW37USo7ss4KWkMbsuY1ldii5a8k4hr2NYcJKjvXVSEiXZiB+EPsUt0HFN6Cu6q2ZK3iAyEut
zPPo1a7q05YhSmtZRY4+D0Ljp0/gUGb6JJKW9z1OIbJlbhjav3qAKCDZ+pH6YxF3dLHgxuC1cy/g
wsbkpVgoUzFzQ8qeUxR4jYvkfryVufhFCUlL/J9DXjyzYT3GgsW/QJhoPKZtQVRYtEHVT5Ic74zh
uCjfnvvKX2t6NSsKadMSG/P943TztC+e4Kzucy0p7OIYQGqyZ4Wz6NulJTA8HXq2oD55KjfagF98
ROlDImI06a/qVyxzs8Z9hV2OVnLy1vIwGAXqWugtnZLeaFp/sfZOcg/GvGSGyFcKUznQ1LQrh+Ko
sYGrsbpARHVwSKNmrsL43qj1G6vQF3NY7iioDtjdE9bksl2UaHVWjDFHlIAJkBBkbZG412uD8aFO
goKrZd5Os357mf9qNAyTJOt1DNONU4xMOf9kTCcI9Gowz38YKSk9o7hroAFPgvi1hLKLzkUORikN
3IQJZEuXVpfGG2kj11QtprPsLKbZGBM7yp3PK6nk51qeA0w5emBise37rhMDWx2oDFmT3L7jBxX+
SOpjD3ujWIoG2Rhm+Hlvpau0pRPQ1U/dZDLsxkNGVmJGrRbxBerL5BHC1dLL01NL7wLf2H1io6aq
x2pf4Fr6/tH+YqUk91NlejC1DFh1Pp8H+a22DIRSHOkMhAOZOagP8WkrPXDVeag/dcONTcwXfV+u
HBhD4ohwrCl/n45/1uauqRy58Wjnk0l5Klsq3vHJA7zVEz5rH6YjFw2jbb8nKGz4L4/evwe/PF3G
1GzoOHiwR5ZfkBuhuAmmIdRpzyY5zz+SO/WkY//0qPCwpCBrdtHA68nMABV9F2NDkTFdzUDoo0Fz
fnx/M756FSdaBUY+ekek2n6+GY0fS3Y5tcQzIt5V3ngnGmag2onXiEBGpqvvD/flsvbv8S4qPtup
7VoJOV6KbLnwg7OW4y8deJjl+q3TjXGOZPRcIwLXb5abX50rMW0TDm0aOpgXS6rP1jqh6SeOahtt
9PataeWV1D1NAfHFf7mu/x7roh0QggANTI9A8ED/aPXoFDXWox0/+UW8caL+Rmfpq5V72vuwPPCm
I039fBMrRoBWWCAfhXc4+Oc6OpfhrOxuvEbOF0UVgYMT2xElkHzFzB4tgdIl7/NjUPwPZ+e12zi2
bdEvIsAcXkVRWbKcwwvhqnIx58yvv4O+FxdlWrBwzkM3Gt2Fpkhu7rDWnGPe4jM9+ZK0yHV5E0i/
K8K3dS+992rkUdGrakaroR35pNyVGEH1EHJ4RRlde+m2woXhJh6QfO9d1IXd2FUPzMEnIxPvMJ2u
ihqTR1DYfd5jFPLfRpVh36k99D/606rh+AU356urSpMXqa7YfiqtA6rHsSCuxFzY0LDfpMQdDPhP
6t44+RxZa4issgJNyh9Zz0B0oeTW3PNgvYLR8jLX1gZvKeQ7Kz4nzT4TX/z8JQtcO6kdVUdUGGts
yFHDWQT74fNuM+iav9Pyt4Kcuo2bdcN/9ER/qfmp3Ujwb0kwajggurm4KSp5S17lEP0tJN/RYWT7
pIBFmm8nFadUf7ALvdkm3i7HAyMIW9XcjS7JMnpxUMTGJgfgynD5rEXN944ECU7rPC0pzs1fx0sa
yaOSa4wXDvYCxAsVsoTUt0tAgU7WaKsRkFmZSWAWm6XQ9TeETJ7cML6yxbkwaqmX4SaQmH2g8s52
WVlSKnmkSvkp6x6j6G8IgKIgE/lattQn6mB2t2zHKSvRmFLors52ypGXVEUtd/mJVORqyeJHHiHg
kbIsfoc+DTFsx1hv+LeKirQ3D1AJpAjaCc6jumYNv4eyghkj4hsUa2FbCvqrnlfgT8bqQeq8dNPJ
YYy1Ul8SFraKKwAcaVLflRJZxirkCKAb9T4bkCDJyb6q84+oGbZZTDNOyprToPimbZp0C1ISd+9q
Xg2WCMj5ZWudSrLLcHVZz1UlCbYLL2db4IQ7dxbZVC5df7vShqesCqmPBcgBAy1MbskGdjxTzGAN
FvXSzeoPYgrapS4FD2Wr1LZkWCN+Scjzfb+1qJWEVTRZFojZM8XX0Aifo4DPt47ihyIA1MmQvI86
a/qe1HGBjFLGAmg9K5J4bwSC8NDGkNqSHkLBdP8IFEMnCjlESGqd2v5gwdqiTUDSuxfabYd3ArSN
6AWpPUpYniVXeG669lc5tN6VteZCHwtZ8T8vfra2jUqTl6rKfIX90bYa3fYptHR9cgPPahUY/qmX
0oNRj2864rtMExapEt+qUcpJiXhlYsCCmro1cZVtT9CDW4erHH6KSGJza7knGOg7UX6uQqwtvI4Q
w+CQmpuEyGNR0BxPbZ6S0MTf7RvHLipvUk25cuS8sJ7J0gTzhwY3CalnHxCPrFE8rJsnJMmp9zbq
t3JBVufu6gbq8oXQMZKdjjzgU8j9z/4Jm6HnZaM5UbzWZv6oQ+HxHcnfXT1EX6qTMCHJ0Oag67HC
zA57eix2UVrwrRbJUiQM0t2bBUwO5vblKMFl+WUJmEeX8CX04UQul0r0KG265MpSd2mbwmYRshLA
PQTRc3uB7Ieqr7dFTv/Ew6QZcuAUt50JTgA9YV2QrKyCUn2oBmn78wZpGpPzyYpdqj5Byumlf25l
/3nUXhR0sUT+5akLfGQf3Y1B4dWlYPLzZS4IKLXp8XJvGiZjurxfl4CxCYpu9KrsFCr9UkwMccFM
fa+xNDYGcWtkvRggzo0WWj0LVGCajl4Hu86H9CFFyoPSYmSE70/mA0lpB3cY1zCtdghqrqxVF/Yc
kxQQ8T26bb7l2eQtElbX12OWTV3NsLnlrGBKH61/7PJdnT1eeSjT/2z28BUaD6Ji4OOk7z3bqlte
PrqeG2enUSO/nhaAibZoKFaGTl5q5ORGsleYyiypxkHibyXzFexAkdkWJLsq0lZRz16hMZ2WIGSd
SXlyAgxRv3bZQ8hDf+UdXjhHcZjR9KlwSodtvusrlHAAqdimpzR9q81V5/4VCRdQTfpBtykhxNKV
o8KFV8ERevKpTI4b+M1fh4w+1lpqRkVy8jBVyaG4VSCyhRzgqLWTgLyqqRT9/EIuX5GqmqlPWkV1
9vI7kSA6qzM8BilhO4a+y4sdfW4nK2/jFH5Ot/lvrkcqDMpizGSfSRn/fHxxVbQeAjTvNKrNQQ6S
tUSTuSvo16P9tT0WgVi/1rpQL3zxKk4yicoEZBtzLv7qzC6v3DpKT0VA4mER7XKP6Dor3MXVuA20
6CkKYQF2mQ3F6F3TYoAokNwDr9+6cf0LCNQ+FuL1tH2bao2yBB0nXef+LcQJoL+PrY72hIZN1Yfn
Rvzw3SdPs9ZCnNkqBOEsfQuR9rNo4NJbywVFgDxBdX6sOCVPh+I2KFe17NuxMrExYVyAJ/75oV/Y
BqKP4uVCLwUpM9+ejTSlkaNqyWmIRztQ46VCSyrhyzN7/Urd6VIhAJW7ximGD2Yqdn0dwm2tyo1f
NcmpoO4sAgXwvPHBjYaFZ/Yb33v0SCiUig64Rc5vkK9RHS59saxuE8AIIy3z2tfLKxHODwkoMZMZ
uNZHnW+HzJow/6jVV7376K+NrUvLKWY8rOkcDSd67OyTDROZ4FSjSk4lr7CEdNEBcMm430wiRASX
8KSjlCTTicgbGYxsFRVv5HBvYchuRiavPDfsUTfuf37jF38WwhFMZ6RgfxcYhZOqPrOi5NQj7pjM
ynKyi0MB+3K0lLyQAn24ziiWlCVoF1oTgzbeaJ6CrdSzJblamVEIguLK7H/pVEQhBka+hYkfqfJs
tsH3lPYN3qCTnki3UaWtPLjtcik/uKO/kf1hkyYfaujeJynznTpskcQ4vR9eKfNd/RnTfPHPJJQX
YpMYEzxR8hz2W5MMye92bbmWxGNg3NE9KYHRvXWhHV0D91/Y5315ArM6AnH2MUxMIz7pSkAWCXve
/JhS0KT0aKfdld3rpcndQgoDKR3tEP6Yr/fZG81oip5F7JobL1Ssoi02El2gLQ0pwqj+NHJwpZVw
wa7BrlLGzUQrDiDTHIpXG/CW9BSduUc7nFfbvU3ATxdSCNG4k6iibQXcF4xJ3rxQ+1uQKIDU45Mo
+UCXGXKhmnX25OxKY0AhpK34Rf47K+T3QGoOioclUO0eMnF88uT0RuyjpaZkd3jb9IWYAaf2u4bM
d4/jpJBsotD46Iz47BXXskkuTKmfWkVoRCKG0rkEpibeaMgGvq8q+Ysu515KP+qu3wLFv7JAX+qG
4x83DTaHFNTYOH19iT6FnY4M9PgEuowannCfQuhJVmlt663TDeuOoiXsnXANmkQPpp5NExB5inZ7
AZguDmxyjCBFBLIde1voQGKwysG8hrYEV8Zfwfoowyu/+VJ3Z/LZUsPCw412bfadt2oW1eMoxCct
4H3alJt8dcsf209qtSzpVw2CkE6EZxoe4+RaPtTnuJ5tMhEfM+anHS1K5Nkja1NWu7qJk1M3VlAt
MmvTQAda0IbNN9jXgSnlaboGZLDza2+4z+rQ3MuivOLLtHYTyLZrYcxwgCLQGZli0APmabxqY8o1
AVxNcxP3srnShzal5JZ4kAxRJJaeeGysslmg9WArH3ImFor6UDbZurakB6EJIrsrlTMI7Xf2gMYa
77WxiHwIUWKdrYm4PqZJJtl60m+0wbiP6+LQS54FO7sXnlzD2+pe8reoRoJe6tJdBD2Ez59XjQuT
E+w/vl6agDy6+XZXr0V1TNsiPrnj0fCIWQdhymRhZXZfXFsKpkrw/B1xMdRInDw02ZjNwZGi501T
RUyEFMJ8p7NQYZhbodgVzIQcfwvpPNCjL/tXE3Tbz/d56ePVpiYPEkG+KHPaRPwz/xdiCI6IX3vS
8lsI1aO7jIWzYF3x41yYfcG7/P9V5g2xikTeWiy4ikioQDPYLTi/4g1lr1nlC7H/+PmeLr47FADU
G6Gnobr9ek/UD5VhUKdKRf8mYekCzBi+ISGr9P/i4A5pnd3dpNMmFWH2cVf5YBh9zpXcaNeoEKo9
le+5tyepHIlEC8vPV4GW7K/PhZfu8d8rz8aM3LRx0Jg8USN+83xY3OvRu02IhMyvfAjKhW3kl3uc
LdONHPapGMvZyQzCQ9Fvcgu+bOStcPnbZbGC1uMoRBk1G3D96GazN9/fWS0mU2sT9CGtJwn8cim9
u3mxzkEpV2Zhg12mJfouNs9d+EfGeqgXcGRaVN+1pe05FGyKRHCqIVqPY2tXImgP8CaiFbJ0TxTT
xJFYM38eNdfuczZqLCPzE9zZ8WkM42Vk0hHYSMV6OnAb/tGt7qmz/3zBS2UfniyiO/qE0wQ9zQv/
fHtm4vXkE8bxydRyu4wHsC/+hDOajlZNE9lule494w+z0PrnK39nFRMhjOKRCQdjHoe22W5IKEOh
BGATn7qC6VYjE3ysIasJjpuOjmTVthIZ+75Dvdpm7t+krded0Szq5Gxljy7CrdrIltO+RBgn+bK0
lf12o8Q3RfSWGoUTFDHc4mRXKboTieJaUVIn7ccdI2mfDk+FUfxKW5YDK16jmN9nbn8yOPEqaDDz
2hyW6CF7CE7GEsfoUqUC/PPdf87d8/l2SpjA0KsgP5g/dwKG09jUKDAaGO6zBbLCQ781VsMRxjdN
bbJzukX9S94aR/HGOHoP4Sk7kMS0Es/e0VwGa8NJXgyntcWVvEiW2lO2DJax7dr85RB5s2Ynt4PL
vvW38QFE1N44W6/pLUhD4U//+vO9XBy0/9zK7IyXmUNpeBDlTxxfl6id0VkpK70c+GYg/fqT8ruB
wX1NZ/Vpl/rpEc4mvqTKzawytehUON3OvC2estPwrh3yG2uvvxMCtwMk+qAclOfoMX/un/FLW3f1
huzwtXeW1tpbZK+DdbnJN80SeuwyW1U35n48ypv8aJ39N98Jd/K+XlOW3Vvn6CZ/TB/FX82eZpnz
8wO8/BH+8wRnE2mAtbDAZBR9lrWttVVv+2Cw8wjw/ht2TREi/PXC83Ty//74TAtT49SOmh/+Bk1o
2qKh1CTVdtghdPaIYYow3e1cAKTmtiIMA7ZHI1wZLhd3o8AI4LtjaIdHMC0r/0w5uteMgLJNLuw5
abqyEPH6IQqsraHcqOkja4iFyT6mEJk//vygL200uOikZGUfCvDt65UrMTek3EL4GYhg5KTE8fSB
qr68H+vyyvR2aW2kzzh5bUzq2tqs7kIt0W0BcaKByFmixigDch3oCzC42SKi5uo0SnGt1nPxmiZ+
xsmgz8ZxtnqEYy2NlYyr0QoexXHTywdebWee9PGopn+L5NnrH83OBrYY1TsZBUo6vsltsfCgov/8
oC8d6QkFo+COQ4CtvzybE8JYDPtCQQKiZMcAm0pxlKf64qZVb/LhrnF3lXsjYFdR4wflGtTl0mOA
xD5hYzgloFv++pYn86Xf+JgBTSPbgkX0oGbKzmgmq4H+SSoK1+oXF74k3PK8bQwYCEq+6eqDuA5r
fWqdDO3RjLxnIyRtWqrvw5DulKaegbfhtARXRtTTsrf+/vywL8y/LKD4riktfKIhvt5vF7lR65oW
svgIAFTQI87KKmBtbkbSSnETaP19JZl34zU98QV2AUVx6rifEXAsZbMxnraiCd5tzLB5FguhuO2h
j50lXbCl8F32s3W18DOfBLojkYvuKNrxiOl+BxJqmfnpranfmT0UqqbfAzJbtiEVF/3suteqrRfm
G468tPKwNdONkee228qDcNfXRXrKG3IYqOjG7IxltbPLZEgWJaFwhUu7q+8dzdNW8EzPrXwtjPdz
wH+dbXGrY1VDxEY3EeTQ15c0lvHYJSmF0N5Mu5Vf02LBg1Co9fNYltBUUdXrD52oLYreclQhBCVZ
rCRjoEDbugC9Psh3WbeyIPHLe1KUgKe29J85ixV9sldr6/7nQaVO26/ZD2amRK+mE46GeGO2JqWN
oIlNrdABTajcyHm3ji2mac5qBkPYK2HJhulzlYwisnngFWYoWEsTgzMqF916duNIIRGYgnImBu6C
3WWC3ss6h3JlpWCkrEcieEpeAQUPuRlbpqSRuOBIDdhai1NCTnAveLEAyG9gny/QIYAp5z+hdXoq
LY41pACFm84bEpvgZrJlgvwulguZmmFn3spaz0E5itQr2+XvUwuTyj8PZVpg/lm6+trNdC8cPy1P
afQYYGxW6KUfMYX+/Pi/f9NcCICDamgAX6jcfL1QESRjKPpNdLKSGz6/F4oOtld2yPg4jsjuqq+l
Owu+9c9XvYDFYWGefGS8c2bt+UtXU0NIWzWYdqXqgvo0bOnSFpQaazy8eRmkeA+NLFDa+0TDPuQN
NwmgUap/N43qHSf8QiVZh7DQz4mZPuVGRwqNDw002U/RV+Kgoa3Q7MzCmMapwyky8SFNsXUlsPxF
PUOA+/bzHU1z/WwUAyGiqIDSzZpwS1+fo0uCUR8xLk5toT2JubfLlAI5FJmqcbpqJXEJyP7KQ/x0
Gs6uSTMVMAWZ29AiPj2k/wwSKa2QqWsYpxE8CTu66lT7RlS3iU+I2B8pNjeS4J6zQL6TlOFlrOG8
xXw2+sTIwvtkNtpNl+bnVDSdNOAAIsPdHqHRdLqJ0EIU6kWVJveJQJiuUf1Cr0zeOSwdNtlSjBIH
rY1GgshY5Su9DZdiHG1aMEZ9nGyzrL7XzOrcyMa+jdDKqvo00eRruvq/2FfUtsffFlmNrFeWwnNh
AEVzq52XpraAFm7RtBGCnnBT0stJQDtWxWCPfeRYNFiazt8mFqZtJFYkdVNN5ncXnvHi08fIpfEl
CamBtp5ugLO41me6sIXmFAX6g8fOudKcr8Eg8eM0T/Emp5j16jtZeFbcdVPaeb7OcI4l4WOQXqm8
XFj/uCbhsuy2KF2xuHwdXKNv9SFQB++UtJUTSMYmp4PjBQFxpHp/VyIiIWC+0Mk8V6kZeLYZcBIb
m3vPH55jI/pggkXvSi85cMWdMsYxQg8yctKWOp8f710WiVLB3TA0y5+/iu/74K8/fPZVwA4tjKpm
B87u/Ck1SGEO36BlgCn1//PN/tdLTRPdPx9Djb0xF4aUXmfD4SpDI6ir96oRLvtcPEpsiQzg7gPp
FVElr3NKczB8zj/f7YU54N/XNLdTpJ2R6J3qeqe+uGVEiK0zRdIiGogdsBA/X0ue6iWzj//LxWYT
t1oTHFfqqDfERP0F31fYeka8VAnazoSpV9IcrCrcdnF+r0169ukDkidVmKK85cPHOCL4VOgLdNEu
suJlY0m31Hq1oHX0a76+T4biTz91VvoRMk8RY9qkp0Z3T40Gzjo392LU3KRSfGjK/LeJChTEV+Mu
DaFi/iGHgIyAvaIkSPwS49x55pOweCi0eDv6GjkFydkYpA8CuG6Kdjh6in+PLNZbdApgjGluCvqe
PnO/qfx23cl/PD87C+2AHM89CIZHyELykMrG2i3jo9pth0rZi5kG2zQpfrURSb5qFZER0xnvWiQ/
AgH+o8RkpLhwXhaoMpaZWi6QQa9qZUqgaJEUGC9qkehOkoiot0a5WEWjvtcz+R1X/Ck343Uvai9C
NO6j0diaY2Owu8q89RCOr4pS3TUZuCjrMWwRNvZVKyy6Sn+RU4XQGaPbdjXwTdbvhack1aFMq4Nm
9k7lNYQjxTgf1VWW579/Hl+XNrNfxpfy9XuSXSJzyph5jrOcjMM0suq71k2QTOjLOtPtdnxUveAg
p1q2UFOw1dqVuePT1vXTsJkdouu4j3zGbnIKsImMxNl5sdOnaCfC/nFa5fFx2K6SEldnLI3AsOsw
OCl+ck/xG/XOlcX2wobsy+OY7VK1QS0tI6eIkQTHI1KpGs0UZZtrwt0L59kv09g8UNxIzVGetECn
SU7Q9JTnStwiJQXhmlSeGK90ksC8UNnkpLeCKr16CFAI2Nn8F69fplIEdwaPMaqtr69/rGAuetCT
Tj5ZMIVk7g1hXHXo0hSt33p6tM8QXqXtjT+Q5lL3dib85yVqbBOYpeglq+gwxdkvMMMgz5IJQ4PK
pldLONfeSqDjSfj5ooe8YeEcEgFiX7nx72dsLgv/kDox6TgoSr7eeJ6iw/dJHTgZ9Ihg0tIPm0jd
WfDmwnKwSKcbqHUQttRfmdG/r5VfLzwb7k2UCUOUR2Bw4N02OyH6q7Any6/s9y8IRFA+ogVCoQhx
FwXm1/sjYkSwOitMT1q/75tdiLBJ2KvuXai+Be4GbVvYb9g1ZcgjwlWrPkNBR3M3ildqSBdUksgw
J4vSFC3OWXm2KBSe4upaNCSnusQRXxMk2/biOobh6pr6KZEiB7CGPzHCkE+DnV/4VMyjWFxNe045
F28HQJ++IKxpBTtFn+4HI1oOcXjtQ/g+HmgVmmyzZc7ThNnN9hU+cSpl2ynCkWFYxSBpjWoBhMJH
nngqsWQkiTmNiKva+u+bCRO/wqTYnaAzfIlf35Mu9WMt+plwDFxdJEwOxVyNVgblUC8+mrSDSQaS
nv/jwc/1JnEs9TTudZ6Mg2UgHTU3YNI3cQ5z8io073bU2nMlHSeiUGZpS1kC8i0YVBd5KT9fX/52
GsVlg0Ro8i/SmEd8/fWm+8BtU+b9+tgPCIGMl6o8xNWGNoruG4vEM5fWMNpZ9k43aVnn1FM4N0AJ
XeWg6/iZWPJ8p+8DO9G33XBgg5fH0SodT+RMjUG6UfF/a0MPuxxNilZcWbC+Q7enXw/FahKI4Mie
qx+svO5CoSvqo4W4vU7gwAOFIcIbw1m9IS43UX63JKgY7ZtEaSKOXqTuA4jDohCfUdIr2X2j/arl
XSCNzs/P9XuNBXMjzmk6xJQPKQnPnqspF4U61IFxLPLmGTMzhwFzkfe+w0ITp3x6abDsu8TxG9EB
q2TGDy4AXbYj+4j0MbP6PaJW0PvCpvSFuAc81hDbI5qcII6XoXocR3/RytCElK1uJEs/MTZVrjta
/+5J3iqDFG+ALirLQ9D8DajhtJL2Euf+0XCVKy9B/bYv/rxVXIH4EgE3zrUMfunrXVKE5PeVzakW
07Wi3eZ48juUHz2qhjKQf5k0/6eotWmn3BIqYejjumD36RNDnFJWtLoPVaDgRawdIdpjTlYmtYNa
9W1qjK1QrBtXXvRqdxiq0NZafVm4jyUA1SB+GzhdyKZ3U+qwBwpYZhTOwkS4DYGpkwngIJDdF616
Ze34Nll8YnF0cFF8tSozxtfvpskJ4Za6cjyGeB8F/11Ub7Ps4AaHUgzXUfTy83C68JVOmlplamwA
wxJno8mrxtQS0hqZTZa+SlJ6FogmKwp3X7Hx1VAGeJZ0VoNr0RD/K0r+Z0cI6GhiAtNrn6Zi8xt/
iANWZmWJGtxmFWNVAYcmvPRauDEF70Gx6r2hpeusVxyBNDgXy6nsvzDHwIPo1lYU2kZTv5SNv0Qj
uQtdfZWMAoxUI91SHV1V02G+/qtoOMsUIhHbDf3GpVHj0un7NcfvdR9Zb4FFjgD1o3IgZo3IswYE
s6qS0AbOvJWNZRx07I4fhFR0EFBs3OgjVHGtmFjrlazcEZNku9ODU/ItA/jgqvLerATbkF27qvHc
sYaJZJ+4Y7Kr43dLJ5MK6S6LKB6mHRWmTdKIvwxanPS791pLH7toT1WMyRVtVZC+kjcAUyAN9oFE
bx81cm75a4JBkDHV67GrnZ4fbYbVbe0qzSJWbyiTvVmeewyr8U+Rw2tvM22vVgRBIbZ3+3MnlHeE
AUwiKtDujdd/6EypHctPUKZLuX8x2z0BiL9l9ZHMu5uK9qEYlOeO3L4qBwgWZGtdbR8s4k4jFhEN
l48lhI4llwTKDHuvjtY6Mfa+F6+G2H9NO+VghOGhTMaVh6UoKgCJuyla+PpD8pIbqC91Ja19yV0i
znL0NMdNpG1SrXCiPlqLcL5HvzsmtexE8Z0gPwx4wHLDvzLLzE9H00hE7AwfAk0BnvF52VQtkQYD
kwpuG/V18iuk2EiKPuSeiCCG4s1bypNq41GOa0XccfWVAOb5OeHbD5htn/pSr7WuJgilqjnDptUr
Ns+wIUHRPGuT/Tr+Y6L9NIn8lMEgZ7tGufIL5haw//sFE+RvgqBZc0W/QM2xjxQeQVbEKDwdUsIA
heeEptasL4p8yjBca/ku1YOFprxLMV2p4S1A5WUYgTOSwJKJGzEIFoNSrRv+UODddT4BgzWW1A/S
HtAw9ouqpFbY7qQm3oZBsqw5FgN1VjX8psMrzYGfZzZtNrX9703ROUE2PzHQ9VndPSHrWyw5Tt2S
jmJ72b3UkkteThCZZjgGwa3f/xlHbSkQ80s0vK83h7wXd03yoUXaFrKOmLOwF8oyzEEWZSurmGJs
thJrYconbSnjwZIfe0ABjTI4WlzclBxvXesh8a1V/BlEi19WaW3V055h4rb+86gMUAO0p84gs/3d
jC2ChtR1rVdLpRcWUrgeeyePTlUWnkXR6fWTGXfrBEaVEIrnxHitNMcVSYASvSsnpW8DAMeQiDEa
DbtIbNW3buSQEWM0pmFyk7vlh1XLZDW+xrF8cLXqFCTlYrBEYshw+zTE9CB7mhA1BQhClfzkqCf5
FOWM4RWMYBQzZuSQPvVbqiKYCv5NaTT3sSYvGzZ5ZoG4JjyKqWvnvYd7M6Cwrj0o5TuNyoMB5IeW
1ZXj/tzOgBlvujnOSVNjCnvr7PsSkrjILBLQbiI32xtBQ94jszsK2yrCHcL8mLQ7s+RIPFZrqFJX
nu18GE5Xh3ZDwjHLHT9gdvWqwNXYIfu8MSLyyOiuO5bkdPqBBUwuGDubn4f9xcsp3CXMelFBp/91
+8BOBp9rLcU3USStKpNx5aePQkjq1BDeDX3PdlzbD/0VneS3OYy7pKfLS8JpSXV7nr1iUblCTe4n
N2kv0B+hb6/pR39C/Ut3ivUrVRMYn4iV2UGzVJRV7y2u/4hZ+3F60RM+nXtnFBsU17/ee2WFRNLH
bnwTjNukl+1ptIrjDmWRz0GzldwV5dsMmPrPj/zbCjJdd1pAAHzSNAah8vW6WVWUam4K0U3jngtF
WItT1z6PCeupFqQ/hGVs667p+L5kD9V9Ij1euf6l+6b1h+MM7Sh2nWlM/FMvF9BjtLRzCL80Htvi
gcpWqRH2mi5bw3BG76UQ9lpze+WiU3Hh3w3cdNM6NQcGmUavd15c8cYEYFkUJDee8tDrtFBPo/ve
Lj2nKB6pD0sFTYnhPfXvCY/5+dIXhviXK88ed2L2Cb0jvij8xE32QXnek/etvPVyAuLX3Ox/fjng
h1B+0R3SnJtdrtddq09LRlWG86EAAWOXwp79UGVsxHYdaVcWY+3Cg+Wwg6+SIiXVHWNW1QlQp0lW
4oYIjgFTp3/k4KWUn80qWkXK77CBgKYQLB+6JOvJdEGGvZaVdAjTbVu7Gy83Xzj427UGB8qV3B3B
o0uloMYVHHVf2wqD+aD67WpkUs9bWrLjM4KuhdSMdjOM+4wzLdtKWxx/J6m7SPCgqzejR8CqpwEd
ehjU95pESje1dmmx9SwCdYT0PmjSg6e5titFy8Zn12TooLxUUp/K/+JTYzNGCYcTy8Sznn3imU5w
qS4O4W1O/V7siS41twOipdqCPTxEb2VNJK+mb0is38plcCrz8koH78LoU5hpKKMqE/953sBTQwJx
ODR5t3mzxjfgL4v0MNpWQZNiqV6dWq5dbXY+s9QmFEfR8G4Nk6n1pCh2IK9DYVdutYOFEGX4RcZ0
la6MN19b5U9teo9epfqF7ebnj2BO9p7m1klcYOgAiTSyZGY9qlYbEWxYXXjLXHLDvF7hnP2NSjp5
L33iLZ1isUqc4NZ9te6UO+lWeBrQfZy7Mwm3N/r9ZKFc1Ce62E/S3/SUHNJ3ONEFLmmsLsaV3/rp
BZ1NTV9+q/x1PqwRHeieD99F1pfaDSJsik5/9Y6QFpvQOAjbtBSrZI33QmUZypYVcpR+LTxQq8RT
lQOHWeTWgvC76kTlPnrDXCBJTjkudW/jR3bmf2Q5dSrKlYuxspGH+zhJzoHpSO1K0taohKZjAxrk
0qbCKDyNd16wiOSFIDicwP5QexF23QGsPaDfY44/vLKr6RLUaJdcHpOXD0f1mcWK0AjQGzFpeh/q
M6FBvm7Tz8f4M6bXdkkXFpEvD2027XSugdtdSMCNZ787n+JaQxPN1zZ5S6ersaDaEdFKtrrlNdcu
PQ3in97XbIYtBjfXgaiEt01h52drVd8rv7S9hz7ssY4XyUOzBdS9qR995J1/tIefR/Y0Y8wuruJi
BCvO90xE0mzxBGUrqFVlJMcigJxnwYCt1pB7DV7KzxcyLl0ILAQuMKz6uMO/jkotr2RP7SPvVhZf
/cokFBilgS8txIwiuFlsf77anG09fbAqG97/v9zsIyj82KilkA/Wp/P4gD0xemS8hvkSVnzGIYgw
zl1HKO2bkC+KX9cWzQs3y7FKxh3OPA0EcDZPa0JSyWPhebcdjr6F11JUM9XbvKfWoHDUT6/tPy+M
3mkHxv6PVg9C3dk8WRgllVxXdM8dn44kn1FxjcUu57RX09ijYOwgNl/7uXjNLHlh7Frw3dHj4/o3
KNl9fatCbCRul/TWuTfWybAQjWW77A+DgXAQLM5BC5xcIeoorR0pW7zQbO7LbYGefGMeOm8Zyg/W
I3t2SkJr9UauXpIHssWaQ4qjIN4zNSjeh24iZdvwzaccxn8eJNo0CL4O/okfgrkUlAPdiXkxmUoa
yW7q4N8mzXuNrmeMVxqxuIUjZocqXJt/ImExWktDtNNqXybHPFwN6FGg0Y1L/iGjUyvbOCesbDuC
3nl1W0fwV4q1ZPYvFArmNvsVVXZUQkvERdkuxXAlavhuSLPfZeV6yLaGv8m1ZZBvE9nRcyhT26ZA
q/gkNiu5uzJMvq+m2DCxVk1IJ8r65jSK/tko+3U3BF4ZEZvIOXVAX9sP5wzQFpJs2zObdeFuvfZa
0Mi8E8KXOPV8+OyxMSKOEWdfojwKpS6VnnGOLGUjhY9Kmdh9B2BdkzdJQchipT94Yb+MU2sRl/su
Nhdi0W1LqwAtJdMcSQ6EyjtySX5x8xJ092O21sLArmRljZR5XUvNWnKprwgPo3yvXLPJfh/h/HjO
U6h2mSi1OXnB5d70SK21s+WLdlMRh6yb5MmbGzGu7CRvlpGhXelsfsr5Z+MSXTIbbngdiP7nxONM
qQyjNAb5zAZzN75E2h4YgbwbD3m9cIN2oT50r126IhBEc/duaof1ov6AsyG8ai2rsFPsk+pkPUSk
BV45DXx6dX/6adPM988YyovMpWUlymc4FGzFrDX7C7I4Uv2If1cYDsXRXVqG/T+knddy21jarq8I
VcjhlJkUk2RJlnyCkmULOWdc/f+AM3u2BLKE6pmq6ZNxtxfXwgpfeANIeTTZ5ehUeE+EbsmyWYS7
IPyrHwMlnFVzY0YoUtR7c50scUSNk5W8wD0UyipFztlU+HZJQa9/NXwt+o+ADMdqkk0alm1J8nAm
RPW1JeXqReC9YzjPYvp3cImjWQL0aNU2E6/ejcoAIHNkUv/fyKP3tVZDSgJdI5/9cJW7yjzViq1C
FtJTU2uilQRbtz2I3Ubs/6jyqev7iQ92yc+upo4ZDcQxNE0p5n79YI3Se5VQl/K5pSJpxYdUDpms
/ph0J6t99Hj+NIR8azotDn4a2NUMdWabKr+N2Hhtn9wAlw4fTcosoXDh38H63/lScq+kFEUx7KC/
rq9ybSMpPyrhJJTqju6qVai7AKv76jXrEkof+QnyyiHo0IuFVgjdIs+ddVEMQklry+8p8k65BF78
qK7mzcceqhJIw1w+zKeNWstiTcShyOe+OybPrjwvVG2we57LnvBs9lgCBt5P28QRgR5C6t+r6V2Y
2xvTdcGoRLzZwaxnPxY2ykrp71S0ZmWhUszo14nmdVjKP1hFnM76Et0XcRPq0VZOH+SUEqlcLjrh
l0qKKSGc0Wn1ve53s7b+qMjOanDzulSyXNbP0gIrilCg7VdktJssK1Z+/KfLukUalTMdXLdsrQMR
If8axy2p2PbmnYa8WiU78OjpsTT2Nq6fYofd7K77KgKThSt0qM8z74ds/khBMnWWuktp97lqvERo
Yy0LAGJzY1d4gx8xBA9Tsx5DHOiC0pyT/FQ0KvSFElrSzCqCg9woAAXq/sUO61OsIvJW8YjXldrM
itQ46Jl3RilloXnifSxIUxSAsYX68HYM7GboMFCuAC6MTk8gIgMaJoJ0plT4Ef/J5r96aW5af4UY
CbV5pS3Mt3SPw2RfbYR9VdzZWCmixhbPE+4YcLfrBkBwujDrg9MhknH0fxjOjMWHRaNwA8zibO6d
Fe7PlSosMCOFU/FUCfO4fdRrvuu5Ks7fhxxj0O14Rle9BmgldZM6bEtg5bStsnew+mLaLL282shh
UJH8eBvN++skwtRddB0lspqDj+cgbowHwmg1lU5yFcSrpHMXLXJ3Tbf4l4ugzkrc109USv+bmcLw
GdC+SBeNPRBipZVVu2KmYWoemk5ZqcZjZCjzPgPJrsHritqlJz97Rjkxz0uhc3T0hwowPHKmC0Rg
hLcSpI53GYz72ZeKFSER/K0CnxAbcQsp2GvKvnRpL+E45BkzDf9wRf1jxb9SBLR9qK+OsBeNbl2Z
Z6F95/5AuJHT3h5LJOXaDnNr/82Lgk1AmyJUj71ez2uv3HlUBIwi2zu0BtBXn4UmXdVD366D8Kke
CB9d+BiBrrFTYe6h4O+Rj9R4t3rpxLqPsRuXHUYxmp4dTAhshMYhuRPlaesNfWvj2HLBvMT4JCPk
mNzZGpLgb+0+rGZKu7clHKa6ldBvQnFjI3ViEwGuAM1/vw/GMIZ//x4SEyB4UCfHLryiK4YY4BrS
uczNAbY9N5pHiMwbzcG5wm03Qv8spfIyTGGRd+7e0tRlXMbrSPgVGRB3C+SerT9lUG6ESJrXRooA
Mn6ZXfuotdEipFcDwNV3/FWbSBQMNrh8rBvrI3NTIA71mxVbB1BbM4PYvFUgCHdY/YKyH3ToW4Nk
2/NnuVNOTHqMTfv3pKmZDriCa29I0QUolpIwnRPAyuqLIO/9cmfv3Pnv6uCmC+FZzredt1dsrDBP
nTubBNpfh63Dxx/waIPP11UGGsUOrDK1pHHmIkveZZs68JclvsN2qay9wp91Pu308E9tpVuEQHkf
NmqRcYFGVH6a98Elpa9WldDNuuqYZn+VONpi0DCP/YOZPnZowFIt2XaqgiPilMXPpZr29QCzciSV
pJYDaHJ8gI3M93wnzsVzIoZ3pfHgWN3SweNY/mso5bEDMmFK8cZuwoNZn1K6OnH/4SmDGWTzWEc/
q1pZtKjL1HiqdeFD2lZrTWq3QoFQdpYus6amZPenJSao8DBO8LPOPWkduP3R1N2lXmgLvdvnDcjm
TpuFJB1h7iA2ZM7CFNmLWJq4r66LBRRTYZ8itEF0SkPha4Rmd6ra4QEontG03FLhXVlCtBTkYlkW
6TYWpjzUL9C38eoqQCYZjRoFidnX8bRC6tqkq8RzmVWbRA/uSaS8HKcxPrYTwEHMJSyFhUXSYiCV
fEgtptUAuZUGOFW8NRtlR7d5VxbWXM9XUvYmKwfFOqoBElRxjTvp5vsL5PIkjn8vTUTeQw3FyytN
lyAxsiKSjP6sAvWXhHQpVurCIZK1SpSl+0Wi9DNX1zaqH71IkbEQ5HKjUFbtcmFRmspKc5p5PEg4
2eo20PZKfY966Mrw1k2s8TlfI9zMJRmo1zrqs0WmxhjbpIvvJ3FpQl1NgjYomcCQC1wujE/hKEr/
bqeabX9uds6DOpfuPMSjjtqDvujX6fPRO0crYWtti41/iKbEYm7cRmDqadBB8gExi8PK1y+ep41Z
VVkknnuv+Bnor55qzhMTXmTRrNQ2X6i+cLKb+6xoZrpsL93+KcE1QzWQ2kMn2CAYRd1sAsl3o234
5UeNqxG6IQAQD/hRCArODeln7/2phowWrZ6s2cQKZgV9NPPdk4ryjGCYE6fuRkmf8ZWhGEmvGFz2
aFF6D+y/bjM+ur/Cqa/m9UtNrrJtnu1d84BxpvBbWxHhh6/iW/4n2FEcWWeLst/2JEM4olTUg5Fh
mnWP3IEf6H4AXzorT8qrf/Cf8tX3+0dV+ERX+4cOBM5xVG9oIX39hEkRyCJ0gf7cU1gDtuoBXlx5
5rzMt0I1I11LZsKp3JtbZ9f+tHx0OGbOzl0NgjaUzx/6o/vsbIsVco9DOEMeFlBsmb2X2ky5t7RZ
T4UwnkWUsl6tGvH0WewvlXyqrnEdgLLknyYxKh5EnSvlMSjoc/4ObLR87f9IP8SdtfJXFMi2MryI
mQgy/S3aO4/VY7qbWkVtuNpGq4jAAHKol1Y9JiZfVzFPDSEpUqs/V/3GedPMdQ6OzKMpviy9pRat
fH3pv3I40nJJn8SP0PWcNwKSwuRtMBJ3Yb9t3hu0hE9nX5y5v2MRdu8C7vjS0JCIm0vaqpFpf8wM
6NImzJplfDga3cwulmG8rMUtmYbQg3LBvHlZVcfYn8gvLsys8QzBAPBmUs8cCNxfZ9gWfmS4MZdl
jwTtD/2Xfm8f9J25Sx/jc7mNHqo38cPcmUzurL2378GbvsuOxgt3fLeUBwvImfsa/jG8Wf7YvPUy
k545Gzxs9tX6IZoXi2Jh3Cvr7oXOBGid/mTcazl2kV2+DR4TGavk4X/lR+bNAIxF9ozQK3EWzgvp
dPUDmh8yZXcisiITpc0bFR5kIz7NexT1erbfk47r/dmMzo1owuSRxHXdnnxLW9lavUqqbaq9ijS2
OrzHNcB1KrgjpZq656/PKWhOrhRA9hbw87E2tRpBO01tWTxLiOa8qmD6tpoxyxYNhmHyGvpFejBe
88kC13UMwbAD2pxsGfuaCxrs0/PSId/sqGFLDOHBrbqPHiwO+ayR75qzcaB/jea6tfU8GnBUpqPt
95cThdCrc8XwvGxDtRK2iThqYXViJDeF0YnnTquWNuY3CdmT05x6DZnoSHlpoAyn5TlNlDubvk9b
t6QgFt40pPA+p09uqJcYh66x793mLs29j9SrFnb+bKviNoubfWPUdx5K9VUcgNi291ns7HWT9yqy
KnvrVqg4+Lq0kwtkCAx4bF4VbNQQVCZsA1nn33N8rZnT2VY3QYF1CuDX1FWJYLgu/SdDPWVoyUaB
sey8TRJ9pFVNp8Igyri382ru4EsriFj+lNSahbZCW9wrXrwO2XHfy6RF0CDDkvM3xGn5ZFUSYYa3
FgQZdLnq/6oS8clKtV2t5fQEpBL4bRxDzDP+gJeD518FJ0kstp2UEFPH84i7wysQ2q/0tZbfdaWB
I81aKwnIuLEbnm3V186Yw6TeT/Dr5FNxuy4USkIW2APxl5I471KsP8Dnf6wL5Slwa/xTrBY8or4s
LTzcxHJnFEzGkO9Uydzr0Kud0FlEtTrD/uhJ5s0v1GajZdZWF/RVXVczdAfnWi8ucDngVz/knrcA
b9I22gGV/n2eJoc8zR6cULmT6uKJYitwMljRtocYIHDlJp83gIMj+kTkYXhwPNR19iMrhINGHbQW
/XnoWrT3qTxS6tIscmlbn8rJhsv969X4dZOOygKtTUvQ9TPkoIwFt6Ms7Dks+rqDkvfTFd5oVGnL
gY+vNOniYnk2N6Zuh2GIq5+AmA5JIQxLAsGvtzM7LhkkXsjK9GMbpxsv6/8UmUVf/qkIyoVeGzMn
o23OQ9hmBgzNBGICXgN1a++jpphYkRt51uWJkGRK1DTvLsymT7dGKghpF3qEQEGUbssAlz02lCHY
5NPyyjdLFzlpd9HrJfhp6O1CufIKA60qYWWVyV4JsJTr7HljPMtI9GZidd9GLwX3TmtyvEWDLA3y
qhUuVVolshDhopUCO8AZrSqfWJ+ZbUl7GBboeIqLunzuQMh68MFDJd640R/FMe9FeQJfdJ0XYw+D
wTIS5aakIQf+9QvIYKzDrPf6s68VIMGbQ5M81NqL1yenJj9p9p+Jq/E65KH2TE6nQ97inzFOzBaL
wM3zpDv7DtZNuvic2hAaqHjL2xRQcBdiaQbBJ2It/8eRR3cy7iVJrLlZdzY5WfUOjZZQJSnqzln1
M0daxLMXmjzRD77xDA/T1Q1IOig3I/zxdXkDX0HKPmK6dYcn3b4s1gmaLNISJwQ1wxX4sddW7dIM
9pTCCrAd3895LHpI2YXhwY5h10sznMbu1+El0J2Z0cfMUYbnq925xYnauqet6u5nYEgziKelA3A5
x3h8xz6nFcnVJdGJbZDyQ3UiM/aOv8jFQ1DTG/qRRI+B/qC3P/Xup86/H/4II8x5eGP6DbXz2Foa
5l4x9h0pqCcvcXefypJuxBOfZzSuopae17UAeLtzHq564RDa2Mn80auDaaw1deW24Bmo0oDJ48aY
bJBfPesmZTvIx/LQikQpYrSF3MiBxWCUIX2pTWHxAnjLkHKB/8u3i3lFrs8T/v0XvDqelxFRuSdP
HQD5o/C1hDjq6EXGiOK9rt737b4X740OxPA6n4qVb4wlX/SIdcbiKpC/bpbCqF0rCxt2qfcmgHlv
116z67IDnNGWStf3E7sGpHDpfx5t+NCf7lozqGqbjkp48jvxFae5DXY+q8w/p2ZwD6ISaVVjcBBB
/iyMQMPLYPRrlvqUYHqb11PQhxtf9suvGX3ZTtWanB4crnLJcxHvBICPjrqjEz4zrWCbRFzE1eQD
fPX6XZZgYMki3sh6jxa80QWj0Sw3PJVFBt4B3Y6o3ict3CJEiCHTHPryDg1NYr0n7pgFMnwLpFuW
kx/+5uRlpGYAI4BcHmPSQyg9Tm4z+T7bosIiy4cuuLNX6J5Y+XvgvX7/5W+NJlFtQ1+fF0CxRrOO
LDsRZdcJTm56ghvgwHtVPehY3MX6GgB8Tj75/YjXTWcWeujwUAFGNusKQ2t1aSqkou6fmkCdRzzG
NqPlZbEocbg3MqjgZjELcZ1q22Qt2sa6MElvu4/vf8ZVTnIJcwaVN8p2Azjp645PhdbGxknxB6Cy
rNN9ODJvWTyqyeb7gW4dZATC/jPQaIV9T25Vq5Y4K+EiEZAkO3ryHXqIIpD/4sf3Y10FkaNJjY6x
19gpnk6af6Iv7BrvgfDX1KjF+BNhytTajc6n5gZh25T8tSFY0+qkFDMuwVxe6fkEPmBqoFFQ3HeK
gGgWa1cGv8B2Fz7hwqlHck6aeMmmBhoFXlJaQ42vmVFtrimvoDJe6Zs83JRTKfjUQMOff7poJTnV
StNU/ZOf3jdAwZt1YH/I1u+8+h+/0bAtPw3k1kCDEpGlC6jJ8TTyWPE0KuaLqt9/v+luTUkbXE8G
L1wwVKOT5OINGZd26gPG2OfSA1vb0ZaQiaY5JOPLylIvPFhKCXgFwV8fjRRIdW9CyoQ/gyQIRfEh
Ce480QPsDoU0izYKtzEHzG3ea797dVFuwQpqlaXupg5l3PGQ53doqJDcJLjXT2lWjU/68PMUpN1M
NAEBrY7JAbJZ91YSwAbWrKfSCWeG9kuKP/rib5Gv22pix95YC4XmGdEscfvAoPr6faMOMzMJzbWT
3GQbckcYAO19CbHaRuNHaZAikjMH1Z2JUtb4YzPHz8OO6+K2btNZExiWa1PUo3lfPjrVIXG1eahP
hevD5/ycjw5jSeBUqRsNFdFxtcrogh62Mxl8ah1UPd4kvBN+pi36ZGmG0PrK5zxqIVIQHThP3+/p
G5+SoeFpQefHc2bMbi/8XLMj6O2nRr5XlD8SibcnPBTSD6l18IL4h2f1MlF4JRDKsUClp/j1W7qa
l+YUWDirmBhZJ6ItX/ulYCapgff5fmLKrUXFnG5QvxHp6Y37eYqYu3KtNv4JistvL4tXaQecEZSn
hf2eXYDMbRYAF+aovS0S583vsEEkWRa1+hygrOlUj0V2EqWfgunPsyBCq+Yt7bE6LX7BHZ7rabiK
nGIfdvmdX1anPI9eWiLGSnv7fh5XxMFhzT7PY/TUgRVvPaEv/FObg8rlkasfeIrgVRXgiQp1buXP
POXyZDVx/MRexjXw1gE7TUHuEkl/ulclK6B9hqvPXgt5jWhVF+axgUHZVOLcl3JiCf01d+rnCoJQ
gg+n1kgPvpMvRV87mFhj9PZU4+LWXgVKOgBAYXXRhvy6e8TAlVC574N9j1qmDNzKYNZqp+N8Fexi
rcSepGo2E8s/LO/4bMpYgHA0BgChNgoB0DtT9b7NL3ddkKsQTnG0DdOlTevG6dJ5l5kzFU3QCKfJ
uJ+lkj6LI3eC7nOFV7p8jE+/YhQfhLWEmqiW+HvH/lE0SGoIcJYR0ZLkpzDcqWKw66L80ZR+T8z+
5ib4NO5oyQ3EamxaXt6Am/BgGLdBeQgEXK8t391W/pMbNZAN25msucsQe+a8W2Cw9yuGH6LAWG6c
7HniF40rOcNKwJRAGQU3vQGU9nUT5HqeIA3FFcJ6DM4vAxtOASOZxTANtUG8EV1+pJu1CT1O7uPr
ncDQdKskBQQe438dWY1suMuu55E+NGsbt60okXdIAezaRjqEALfNytx5pb2IUK8wYu3Y+qj5q9I6
F+BnpSmENSAmvZjO4kqa1QIbpabpZgcnpTYWii3MNRkhiFrFzI2OhYnsbIpkaayuYJbPdGjJg+pg
q2ZgQ38FnLAE0FiLy0BaOKBxfjs+5B7FenLLlrotPJ6gxiXgFQVhwPzq3nOL+ZBZosE1081qqQXm
zHTzjyCJtpWN/Y9eLP1Em3WNONcs7WhLBX+rNPPqaBPG3I4K7bMAXdsgLHH7jKx95oPElNOtMZCK
reTe100EduEa8V/FprFEfaaWnV3mOTPHAlNMIbPTzSW3V26586arZ7qDsz3gEmKtue3RZraqJZWQ
uzSR57IenLTeWdLeEWZJH218Dbisnh4SgvFcUE6u8oA2Duo9sEpYDWjqK1UDGkOTA3TIQu7EOyd+
Gv6vOgJ5KU+E7FfpHTuRxp5lWbAukG4Y70Qxl+0EjSjv1EAoKfwPyu7rzLG2lSEdIrG8Kz2EX6BR
pVG8kOz6VGAT5DjtVPBwa1sOyFrsskA4kdp+3ZZGomnAhULvpGMQlKcdIKsKgcpORFTA2lLnXSG8
vta9p4Q6mQAYo8Al9/tDeeOWUBGyQgyI+tQ1dCZsq2qoOHIy+myTs1XkxF9YZU9Vr5p41i8cmtF9
DKKQxh4vgMx5HJ1/Cb8TTYlt99T63YKHfyUW1A5gruWGPKuA6eBJvmJHzos8fBDjn6mA2a6FFZ0L
qS5fNr45w5UEvQOwqdi9dGDeQ6N7TwMoDD4AVe1vx8l0slcdBEprqhPR7I03TKXMRRahDOK+48he
7lRH0WoECUjFm2SZiS+lwR3ww9B+ht7EXXkjcv4y1rBzPr3gWdfHTZkwloSCbG79cuksC+DNi2fO
2yKPd5MlnVuzG7TCDUoNCIZfYplPI1YSEpemKriUANS5gKBBKi58NA5cZACGM4kU2MR+uDXHzyOO
dn8Y5b1glY53EtKXyHihgjQIQRjPQvRhCwtf+Pv9Tr/1EKskZOKA2+UzXv780wwdUSoouLP9VEQz
64GEHRH1kYchBk8YVruYMBoT3/FWCPhl0FE6GEV1mw3k+hOp0CLr9YXQYbjovTudstRqaYW4xDFO
fuc0NnXLW3w/5Zsr/GnGo13UGIoRSrZ1mXEgHMv4hRUm/ByI7slheoWHZ3R8wCnSURUEN0kPfXTA
/dYJaziD3klp/U2R/I39bEUTFxWl8Bg6eApJ4JRy4ygXhxbFILPB8ANWLNg07Ha01feTv1gujH4N
IslQdQeuFhnoKPtEFr5UdZfZa6260k1Q7R1i8XioDW+3ZhzSxlr7QYJ8Jx8/+iF5f5DZW8fpOvO0
RRybi7rQ5o0eTTw+Nw4azMbhBQKrCERz1MEU9VRLErV3TyzQv+pFrYJA2bsC8lKfyISvukkMc0m9
USEnA4Kx9vUeafxUiuWo4s7qIW4au86DoqKfiQWXctSuQ7mBs3ZK2mwXYIyBlNeihH1c2P7ED7mR
kkMUVKgwkhENhJKvvyOTxbRzDdE9GU46xwslqaLVENV4dUMsVG+///Q3l1in7HBJV8Hqfx0NuxWn
NprUPeFmpYYb0fkb9Wch2CTBY1xNxPc3Z/ZprNHM/MypXR39wVONWwCYixnqP7MmgJGdiUsG/H5m
ty4xdjJC+VBN2NNjwqXU8r4WcoMqTrYAULthB6XBIzuIWzOAljs8DVNluis6wLCLaPcCjiGV0q0L
tO7TzSmD9KEUnXr7xtY3vu4ieOOcmyoLV6jjeUKxqGR5lXfA3qwG/qc6r7tk2VbPpRpDxJE3MGjk
Un0AQAkWLNkHubiMwvLO7pWDoWDYoaPzbPwN8mKFuPlDRu/Ejn91mjd3rHjbW8WiFtVfIRgyO/9Q
nLeq9rBcHi7M96L5UIPyKUD/Kw2LNdV5mKCgP4z7iXUftsz4MqHYMiwCPdIriLGR+7moGqF7EpPn
WiSA79dUrl3UjVzUjIyXvhk+tuC8fz/ujRtck9BGHZS1gL6OO2yGkhahYkWc3xDNafnf4iF19ZzK
r7q9ndQquXVyIE7ReQbLAPR9CBc/fenKt/uyJ1s/tXawJQoodG9rqtEiKEBnhtEi1q2JKOBWbsYU
//+QwwH7NGTuJ1i1Si47uvGXEpFhUjULNUp2reLd4RHnwp+qEWIk4hGTX6o5SbMZTujVp+WlQMMf
94krfRYzD+QcqX1nqGxZOnCitJvF9hoDT7otIlhVE680Izl7SOVPHa2b33fQhKF2CKTywmP9NPko
S52ksVVnyIhq5D+b1J7hLWraW1tE5QFE6T/u9VwO86chR08C4jeV4wfIUg5iQ40yE6Sl33I2H0V9
m03eV0MQd724ummiCYZw85iIIHSUoGtXc0529JF4Pw0gXn6A3SzOLsF9hUkCG9mr4S0bLwR9eNF+
f35uZXqWDHeKaESB0DRWZ6jqRk3hrRLWej/LNlu5mTkvhtRDvwtJ6SPVXXqo8ORhNjfVPzbMGhPE
78SPuFH4+PwjxqAlLdGNIixK9+S1xrObo9et3zmeCIv8rY3sZddUG+IxJ5g8WzduLQamCUHVA0SJ
Pqp7hJaSoVHLrVVrv7PSW5jFM9ua3VXCVitarHjvEAlJxZfvJ3z9Jl6OEzjrQZsT2vrXI92aZWj3
tSQceaT0/lSqJ04SXbG0fv1+oOvj82WgMRcQOeSyNiNROAZw8VeCu4zSJ5Mtpm6wsJiURpuY1qVs
/emwAo5Fv9OXIR3YK3JARKuQYYuNF734xyHi12mNYgqVIhK2kawf2AK1P4nN8Mnc+MP6O3nhT63g
KAnLVNuKDJsVLIQ9iV/X7wpKoUl1IClqUq6gSaWN6xthmByKBqjGDy2o0f2DojPxuqAKx6Q/VMsK
ranaUZH6upObR1nfDu9pKvzEKgQBsuXk7XfzG9LEoAAByhgc4detmQSSXEUB86X77NF7A0+A5SGt
nVXobv6LzakrmORyApSrIpNbNQVPCxM1oyPbk84jABG7fhy6EkKzLZ++H+7mzHi4EeElgUfz9evM
ML8LIYOzacrsMQnfJXfFAVfaw2Sl4EYMSgJDOZXK2YD/G2uzeLLhWkrKOWh5sVQLpmd3YDjPeI9R
NxJhiyrIgwf/OND+Ouow/0+nr0tk6ErJMD95n3nlHGAEsuDmXLKV/WScfetYQBEZhF3FSyr7dTA1
ihoX9C7HAvP5TNYPGloq9FTXdQPJ1RaenIQuprr9/hPeGhVDaiClcLXRUh59wqIplUJw2ZyOhmBK
ikzFfCs5KD0WKNS1M7fV5t8PeON5JC1jMKCcqoj11+imSVSpFnsrF456F88o22/9zFgV8A3okLuk
jPRS0TNCBIfOFUxRbbBYQlJ24ldcP1NDcgivhTxK5vQPf/7p05aiHFtylrLaSb4ovY7CcbnSWq7Y
4keLC3snZYdOl47D8L3jLb8f/hLUfo1Rvg4/WgTLQV9CFDKeq+aHrmfLLlOPmvChe4Owd/kjtfyZ
U73lFLnbGM1mn3p4jOyYUH+IMXK3YrHIrQAtjhYxO2nnF+ZepPjNft27CgWQpFwWaE+hYxtVf9sW
3ZZE2FQ2jYVceYuJcKUgWjta+ksN5KXXZAeswyL8Omk4CP42iMx9rdQHpYV/Z3YzyxPftWLvmA9F
a+PZS1WJlkQX9/cWsgOeoM5DqHlt+FihoiC5E/WsW5cM9mIUCcGncgeMlgqGZ2ohX8LRR4SMB9CT
B9hCj6nnOnLliQv05kWjDNUkzaLkSu/w676INcmvhMrnwwA1TgJ9BVx2D9jOCeS52bqbBmR82FI4
jqeL1beeKS436J34qHMJjK6b2PdKLzLYkzKZloTGR+0uFYyRwVGKSfnsIUHUOM6dWzlzu8E9MUWS
JafBozvmIa/yRazWm7CNlmGL6HgpbGysWozYW9bWCyat/80JgoGH3CPMLBrno0cVs2m9UqSYR9WH
1UvlaiFXi9KHlLxG514Ttw6MVPvh+4NzazN8HnS4zj4d21ZFqTi12Qx66uG358OSrnCPsuZqnXE8
Xr8fbfjY41NKfkYtT+FuvAIgpLRx5BpjbMxKsAYvD5qnrtIakExOwPL9UDcnRot80M+kaz1ezZIM
VPcFyT7GEY3Q6KdKrwt6y6I26mG0f1wbIxQiQ7J4UUHVjyX0gUD52Nv17HLaIEIoIyhyrJRknyX3
XWNMPDG3pjZc+RrWDxQsxFG856l6ZoBRsXF9VtHeEl6ojBXQ2Sxl6VThRPY1Ndgo2EILAsmzEKOv
IdTT1T9yveFdCRz372SN6tZQSFYYF9QDzLTRVRHlqQ1zN7VpIL9n2Z/I3djVVvYipCl+fL85bpT0
8Vn8NNTwUz5te7cqEltF9vnoJjxHEJ7hz68zbv82gXEVkRt43lvrVyuaj9veCSaeq1tBwmDzCLpM
AtYwBoWaZad7ec9MtWybGg/AJoi94AkayuPkqg7XxvjMfR5rdN0reao3hRtxENJD3T9bujenXjek
BslBTKacQMcuXyguUwnCLBcHiwG+Pn5dFD037awdzl24KsgbAR5me90/cot5tIPNLY5fsvRQSXMJ
nhlVBGWiI3tjvjxqCu8bLlNgm0cBmO5g2ByavX1UYu+tzJAaxdM4Cl4DWQba/TC5vrfiry8DjiIf
NUPWQ1Nbe8iUxeydBybLnxx3J8crFlovXxAoEsy9IN0x3Yl9PJy+0celjky8RXGAS/WKKWB4ZdZ0
rHZorr30zhHXibIW5RWejL63shM6qSfiPgi3cbPUvIkc9+bUB7YjuoHUJ66CPr2ohoKN/K+bKNbQ
Kk2seW/f23G1Hdph8oAMEYCfEju5ZIfO02SUf+PSkBD1ghw16PlJY4shNWs9EDCVfZSwHKBH5SR7
+rl0p+ppNa0bi/15qNFbSYVTwUeEoXTEvH2U3QLcRAZMh1Y9cZgGI2in+/39F745PXQDwbxy0QL7
/HpRRTqSoeh0cVGpf0HXIhuPAqBR/f7v1pFmBLxZ2PX6xR3g040Ixsqs/Sq36TA2v1GwmekVwhdS
+DrgHqf10m+dUphg/xluNC857FG0ykobcV0H0qqxTkIgMQI+kTboeHvmCpvvF/LGlUvtDKDnULgg
8h09mrZZuCC4mB9XLvB4ei6spRJtQxkt7Flmvf5vw42eTcEUwSsbDOfhximJ/lI3/XsTXARG1zuq
tIFQPbSdv/jfRh3VCosy09HxYFQqI139xI1AfF/quBUh+GUfp4/Eze35aVVHTzY1rjTyRd5RSAf/
qnLxkFGEnaxx3WgxXKrr2NXj4UBFZvSMhZ1ldzWl9WPtITdgO7veW6OzP8uc9hTJ1cHPy5nDxjH1
Ux4W514Ot9+v7e1fwJuGjzfjG5c+7acTYqh+YwgiR9Hzf8BioXtUg3/Sq/vA/P2qF+sOYt0hqP4p
GWx4ULnY/jPs6Js6iQevGyH2Y9ne8ZomSDXR/pfAr+hrZ5qedF3nHuwbAPhYKnKJAHe/Xjh+rsaB
5PgYu/pbT19hVSEbiLgvDXsZJkvaero1sWlvXQU4YygKIjxcPld95cCKPadkXXt07IwHMDlccdzh
+HHyZn7/EW/dAtxwMgJc8N2usgJPSqLUKlz7aEnNPEulexndeBl3WcWCnCu3C1XZ+6EycYnfSoLh
YdL8s1hZ6yo9SKSwLHimrSNQPU95HWgS5R2RNE2boWMBqT3Wp0KDGwWZIQZCPBDaInMeHc1SNDvN
dRxeqwEya/0dnmYVgGiYURLRVKw3Ypx4flgefE9lEq1546n8PPjoelfD3FUNiP2XEq11xEedKDAJ
nilKg5rIczAzi6DVJ3KVK4mf4ax8HnbYap+OqJe7lBtywTp27TKI1450yDBMEgaAsp5t/XgLdgah
2oGBlS9wXuGacqqzqUyUOYelHUdllBxAyPLaEN6P7ipTUuBvur11jHX9bKT1UlXio2O8wzV8+H4/
3zw7OIsN4pA8bWMid5cFiaJ1nNbUeTNlSjl3XrIauifsKU09fz/YzRuQ6sR/Rht9VT3JNLETOD2g
r+LqJU/uReC0nFZEX9zmqcUAgbjEnLtTXqq38jXJBAmvY7JC635cRRLwx1Q9EDlHA5PKoWTNERr4
ojJhZjgX7IEaqyCaM6mIP9yuo08J9Rf3So4t0dcY6WMh9RBojsan1JQ738x/a5QNnQYAcYkMfqwg
atPMelNYg7UbcPl3XXIfqtpMy+5dhBX/+QegkgbiCPjbAM8afYAqymLFtUrraKoVl3I4D9J0RS/h
zlLQDkcpoKy8OWKMh0R7rig8YvE4seFuXWVffsLoiPlZpNROXFxONtugdta98qxkS+xe4iKcgyye
7PfcOE4yhXTo7JCeSCzHGZ2GdK43DEnLFf4kfTRFPojlxO6+cZQYZYizObnwVEcPX+dVjZDJCVsM
qBkFI/P/OHuv5biRJlr3iRABb25h2rNpRVG6QcgM4b3H0+8PnBPnJ8EO9t5zM6MYUlOFMllpVq6F
w4YYIoIRlS2RsM5hQ/l6O6+NuPIRNTUroyDiuxSk3ZoaNsIZYbSNCkYW1ZzrLtSFF4Hc1NLbRq0A
TpNVoCoWkij4emwt1RfuD9gXjpkrJS8g55aKgJncNDG8FNaVM3PpO5EVW9o4gMpZb2blnVWO5VxG
3xtqk76ZnEQTXdVHe0Oe3cBPDsvAqDD+h83kJdBIkPHokpT7+BDkfTX1XcSQUV2btgALEzyAXqK0
niDou8SCevRah8InRkG0pvhCOquWgqhorSPRyOhGkvyCfi6awsvRj1Mm7UdYZ66S1Tux/Ikst90j
taOpuw4LbcoVViKDbQPXebKeplhEQeYbGIe5GOG/MbdhQKNHBr8MxJT+uNHCa+jdC8kaEAXMlOyB
QiZq3WQE+45UZTU+Ainn2Nx2Bg0ECxxNglOwgdMaRNqRyoAPyUPqQQgjV9uvr4Dy+W5/nMHKomVh
0UQUbjAn8UH0PdOEz9jmAgS/qtlJfvZ/Ygo39/o/xbfqG4qsHTJFxIvfMbrWL53OintlcLs7BY6+
lyS2+3/y0ZbuBNRKbeUHlM7aFV91mc7H5wDc+4LBBKINYcwaRQczzJRpiWGduyHahAwbw02Tt6TU
KBegr3tleT67qx+HWx1jswxp4o1066xbUOzryaZLECsXe8fU0k06wdYGkWs2X7mvF9I6JJU5EDTA
QjkprbNKdW1MlY+/eNZRswgFu+72mX9nCJu6goknePXvIuX7GNwno2R37RUX/S1Bt17j96OvXhhO
pFIWWm6dtdTY9NavsUPWYIg8UYo2LUcj7ko4ax4HOFUCYWsgGV6MR8EIICO8F9KQ7pO9KdGA0D6G
13KLF/DIrMzS/bRA7AlEV4+EkXdBWMaVdU4aIIyu4iLFOAz7QD4iNZebTxFCyRp9PF4rv5jfIROg
MGC3DYR+V+/usveflgnNDpXyBgKX64RGIJRWoZq8HqpwKnMoLI5GcMzCPSbdmG4Uw6nmzaS+UliU
Ore/5pFZn436wi5DpYpebALFNzK0d0a9lrW+NAvBPGfwclE/mioZiZAhAfgRuSqbokjzg6mkO7PP
N11uOXLh45MDUG72ufmzHiEekkqkmScHAngIN6F5j79n2l1SIPphmQ5K2hAP/pPL9aImaVNi2RSS
tZul730RPY0T/IQd5VW/PEwwwfSFSuU52Yhm4EYhmL/+d1b8HVXVGcZDn4xeNos7WSBKB+YqZqVb
zrLTqlAlhK9G+yKNvgfdky0ZnWuVfwPLsKPs72KAga9uROiS7Ep6KDv6pQY4orUOLjZ4SuqDFUqb
bn6O65+qUhy1kbMHAK6TOX9W7Q6j4VK2d8aODub5IM/50Wxv6B+b6geC7C2p3W9d0B36DBqonpaG
tD2ESdDZ2fBPKMLEjnXRrdluWakgjXZJIF+xMBefAEAgFi7BUiFdO1fNJHTJnKvmWYrppj3O1s5K
kX+CTmeH1nQJUVG+7S2YyfZRckvyvBeuzeDSQX4/g5VbEgQW/PYTM6jg8oxpZ9sZ/j5SNkbjSNE+
jPcI78Lvo2gOEVtUXynFXF4AOPuWBgNYqteFwhRtVR3hIHMJVc3u5Bcglk8KjHGmN3TePO/E1guG
baweF+0tYRddI5+4aG4NGU56EJb654pFqReSPjWaedYMutfcufME46BKuyp6VoV9L2/H9hQkD1Vz
1PMrZKRXx14tPhnDOu1qFr8v71vAseVtRpaHsrywlf0bVh6RKto8YtOL42srL1+wYGBmARguBpWK
zUcnTZL7uqvk1jw3inCooOaSqt4tTFDZxa9cYdABgmBpcusgRjEqdbrkWnHz8udbIARE5oBvurgn
762YGbbTNGTmOU6dKbj3lYM2bFIYaYRdBbrS+kbZPRnuCGms/kqS4I3oZ23AiTZQDF2Y2ODC+zg2
eRu9lGXfOCsS67u12m3tHzoUG3ETq62iLu5YY2wG/cmXdsDsafut0DqcHlJwr+MN7liEFnB7Jc0p
X7qO76e1OhFSlZdhiQE81yaCOs02i25rqin9ozHQEDSWmyGoaagUNqE+b5p0m1baLVwVPM35xszv
A1EBulDv5+i1HqfdRKvUlNwSkjhoBHztPF7yjhBhJMdFZ4wCMvnjAo6thOWq6YsHUGH3PZrFvZMF
CGE07QEvwh6FYiMW0ZXc1sVRGW1pPSUlsc6rDVpgpB3VkrMCoKVdZKtUxZnMV7+4jQea0dPUw3r/
hy99N+bqplRTOPs02XJTSthpysg2+r8aCjWKoHktWxKZpnvdDbx4Et6NunLELDNSAsmszLOIbJml
/hFT2FB26XCn+w9Zf09xkyx0mu6t9JwkD3imX3/0JQ+DpAulKETsQCku03t3NydR9qO0VIxzW8K8
kGVO4dPYTPeKmvYORU0hUa48RRe6W40lz/P/D7lkg94NqY8hst6VZJzVMt3VmeGp8Y9eDHdikW/m
OtgNquBJg+L1QvkcCIqbVU9Bu0jWJyimH5PqKTTux/RR0EwnhU9MgYC3Jp8c4+pEblM9066nGCMY
pGsdTBcN2fuZrwyZ0jSpGA2ysURyonme8i2csRC4y+oCAxxntONO5DzVyAuvxUSftM3gMmPVSDMh
87DUglcWw/K7bqIxwzgnhapyAWakRY7SkD3pXMC0ar22rQ65SH+yQn1mPIhjiIA4klfJcIbaAzic
sJ34m6Tt4djPXRE501wsPQVV+FJ9gNLYLuIXK5o2Wfw4BC3+2zXYwsWzRh+5iXA1H7CWxhLxAqoa
IBzS3I7i34RgvFDoGqr7xN9bw/1/ONjvBlsszLtTFoTaMEgqj46ihPZYljJKaj8mPflr9I9jkbt5
eo0S8kLmli3635BrVGpQSkrvC6V5zuXAXhp16X3uf8gGwStCZPGJ8lU5/CgLJ0mufOylAP/9yKvD
EQ2dPyTjaJ5bFFWhDLvnRa3nlDAlv+JPXNxDnFi6V2kWUd5SDe+W1dRi6oH0o54XhfVEXVLEyzMO
66oenK/Wyy8tKdl9PEYTIgye8NWHdRJ6IqC+zDPV5Nh4jYEfcK5xXTXoYMLzQF9M8me2oJYfnr4+
PxdeIEamgZDENIn/dT7Nj7UusYTcPCOjZpPRvFXUeOl8oWBmCcTKSNwutAtfD3rJwgAXJXVIMZJr
/pYYfre83RjErTYUeKnVPix/8MmSuYsQyuhc6TsVlSUgEpI33Ph1soflKV/5Sh8GXy127Md6Yszs
LQm0IqGpELFGs7gbyvmk+9A0apKTRqHdRuUVYN/FtX731YsP++6rq6bMhSLg4hAdBG+VuxR3x3KC
8gcA+aup7uUh//ydOseKdabsuzINtSiCrKPH9iTL93GzrfX7rL7HAMXX4vfLxxcOhP9vJGPlPEmh
0QaDnHJbwPpHOZSXBki4+rGQb/pO/SFEvLXlUYuS+6qRd9JwTQn38gSAMeLBAV5X1m3NVVsnkGyx
shYjqR5Yhbj2suRI1hGU2DxvkeVAyPGaJtCFUhK0AVhDyySxtSROPu5oKOhyky8uf2BFj0FKRN+r
HKs/0LJ7nYhrBatcHppuQqUpyF/+yy2i/ZSsJ/SfpBI/jj6LWtVUc8xBhqrDPxBzUNOPiLdUqKOP
k/Hbl6jQbvRiLwTXYr0L/hyNCXjKeMy812t/eaohiChq0wDAsCfaFwWUx3YxNC+ozsZw1njyvCHS
TacdrS1Xh794k0h2LCl5oGrrUqXRZDFpb74cYAqmmY5noBNd9QQzD8b5aqvJG6f0p6sE8BdMgbTw
uq08orgaK6UtGS/Mo4NS0mRCJjOWAgfGIjFAymiia65J4SPb6qJ6rAw4HTTEVGErofPcbYt/qM5j
UsXuSeedLtufZXHslGl/5URcNG3v5rk6ESLFkBlQh3k2bEv7I06/Gl2yy+lnWNZ2YtReK8mb16/H
vGRlAJjzdJD0J7WxsjJohCU8T7NwTCZHrRCagb/vUEfOoF+JlS5ecoWshsG2Q+D1Fmy+M5++H+Ym
+Dzj7GfHWnbT7DSWLnV4VJS45Ka1ReemkD1Sfl9/4RsZ5Hr3AZNAWKjj0snrDjVFruLEUDrhiHAB
BY02zfcL+CFM2xs/MGw8WSeQxp1mHVvhRZgQTHtCGMIKDnFFqlYs89Ps+9ugn7aTgjqv716Z35Io
/mp+qy2oB8Wck5SFiednSswbv5qRxH5YmqLC/EWTrLshNewCGifIvJ9JUoahfwqMPnHIxvQ9LBCa
8EwjnOeL3UMqIMbT6DZaeqjDj9+/nuvFlx/gNUBTtDVg/1ocr3ebmExZlcRRZ5xFbst0BmdAYBEl
W6g1zHZbWdTCN2HNetpZecVmXUqSSHTNkx8CD06P09paj6E10tto0DGgHFJ/I3T3UPK5Qr1E+cmu
tP5UiX9Opju/M70USSx6FowxclIr2glQ801uprbgL86GSnLASl+jyNj+l/UxcYmg6aAuL67mqFfi
aOQi62NOiMqKvywovoLI4Go9D/TeC2V7UIYXA8GXvIO1Luwmu+r8K97vxXdtAQEvVJILNegqXM58
RYiSrDDOEGpomLJ9g5SBH5a7IPktD+SfBxNFVsvB3oaKeG30S+eZ/PHStrJEUWuSgyBIjXogYl6A
gJFxpIxIjw8qr4vI4Lyb0Lmlgp4S2pBHvHKXLp5POkeWJ21h1LZWFrQRrTn2e1U/5wpENEJ2qNQA
2DGCl/kvraQ1fkbVRJVccghIeOxzQ7MzobC/PgWXnrdFp5q2PxneBWOVOgCDrQxBKOsLCpwXLs2d
1voBVIEUCaQDzTV86YVgByjE/4ZbvW5DPma6wKtyhh5FXNqYHjMI6vQjuzuYT19/2qXngiuI6Jy0
gAfe1v/d/U9n4HmJBO8qkEAu/7/syACMrhLvXhtodYTLpM7rumWgMIQC5AhpdmfspPEmvdbNf2mz
cEEwZ4RRVPFWJ6YzZilTk0Sn5KDYZtWewpY8f6jYRogXgAqapXfu9ZBxmf/a6L8fdmVIjaiQsRN8
X4q8i7k1gjOf6G/Gh1Z3JfWozpAGeshQluIL1Y6vN/GSfYAeHFdbxfU1lTVrcNcmQhzAmLcUegB2
wo4RITDnoyB/UvIF20kw01/L8V/KJgPXApYvL/Qg0HZ9fDsARBh1lKLeo5rf+8TYLMTvoVbbuj89
zmmve7DCO1Yy2gIhiBbdz2WwqzLZk0JaJ+LuLiw6r8ghPKTVSdFaRFWGIym0Xd5/D0wUS4X42tP8
huNd7dKHKa92qckYr/Qrnrvxdh43gb4Jh61R7Dv5WHZ0SO/wXKZmN6H2LW+C6IrncgHDSC0I8K3E
HlFbXfNcdnFJOSgpDeIinrn7pFiw6oRGlOWkbNeqWy3b+qpnFVs1JruGQo1n6CdgjF+fl0v+M/Mw
yb6+UZt86rJX8y5NBt6TCdPtxyjfzAp6Ya9zeCerT37S2mr/YImJq0npLqVQ2VC3rPTYE/SO2TXA
In76auJAnugYENHlQuJaUnry62sksRduM2iMJUOMbULEcLVhVWLVuZDx9mRDZqep4HaRACDgUewP
xM2CVN4qyvevV+eC+V1KNqBqCTAIMVaWKin7OaiqyDiXUXqoxJ4Itt3pek9m+FGIdESqrpmsi+di
ESDRLVDZuvWJEAtf1OLd0c8+wUpzF6hbikbF7FH04IAgJEVKvmpu4/oITy0SfKR6udG5duVcXKqX
Uqv63zxWGRFTiCYl6ZkH3mDSnjSI93KKDwdDcpSossPMA20LYqgZtoSRFEzla+pFF00ZctpA2Cj9
sPErozLUA2rvkKOfF3LwaQ93JNaMfllYIMA98ApSssXT+HrLP4mXLpIdOlApGJkXJ2+dsMimbhpq
iT1HgJIqndXSWt/fzDI5aQhi4zr9pinDo4bmJOw/ouHfBRrhVeSNBeI0AYV0rkwm8zfF7rkhf3Vl
esuLvzZbsIDS2Y0HxqVaRRSwBKZtlAObwR1IpH3qfxuHuzg8Ub5oihOV9CH7magn3KNxPoysnbDT
5f3Xk3h7OD9NwsL/wQ2TFc1aZZX6dIJ/ruFwYJ87g8i+eqwi39OG6SdFBLsmwzDH/RNZWrvCWVaj
2bT1RrWtvrqRQWTIregGmrKfhGpr0XWgEB8u3chdlsHFm0yeIo+3jUSapomVf/wRKbgZpVF/8Fr1
R+qHXhKr0OdGW2lGiygOwORUhCrXSh4XvxMzjaAVRWOyzStvb45JGvmQfp3HhMfAErFy4JJlzRXa
iiOZeGE+7CtlPgTIjEczUpiTEDtQVHlAiJYdGgPFNQv1PhUbO2iCbQIdcCBHAARjtErveqWDM1Xf
N23uZeQsfDM/mbH/2hT3AbiSJpa2IciIQsr35D9cJXox8unKS7TcovVe4q0A8oHGlFh65WJ2dZwg
niWCZ4Tzyd//S2n1L8nilVNzyYC/H2l9n4suHmZrwMEss5OpUv2RS/isOzeY24eiOoalcT/JnT2I
92aTbgjm76qZipwmQ3SM3jk/UocaHQTJG2XpKCcU86XJQzbHJVBypCE5JMj3WlTwBHp6Zbn1hqHc
9T30xvW48fvobHH48ji5a0Rt52tomFblPTmlPcRTVy7qpafj/ceuXqsY8ovMqljW3sD9WiD7/xZS
8dz/C80LfGS8iFCDkG38RNc9NpUaNcOov5UKSj20k2Q7i7YBpx95H/EuVHL76qiXCoKMSkOCQSwE
qGgJFt8FDIXfi7k1dPi5GZDNPnUyCnY6IKwpDLcWrf5dNd9oU7UX9R7WcHhSItULGnmbRj9aiPnE
+YD+g10UvTM1tUcW16F8tcuqFwQR3UgZnC6HiaEYUlsLek+mDCIO8ZWA7uI+vfuI1RMfFT7FfbXR
z5l+NHB7xodUO0LHAzf31WTlxbHoSly4zUk9rd0Ja04B9E8xV03wqsCuNLSIx4dpPhtRd70kd220
lfESzEIedZ0w5F8OrH95dKkSx6MBSONaCvCiGVmyf8CLIUxdt3clpNj1Mcc746VGMsFot9KTqX0f
kOIsvxXaXYsKt2wP9BEY5wryFFBfrXvVZ7j0zTTuUamjQggZyOpIph1iq3nf0j2gPf7LUlzKSwUn
Lr8p0uPX9uyTytniKZi00FFggH8CRPjH819Fodg2GeqWMFwTys6t1wfHBXcYHEr9UFdb3zrg/MPK
sx+TI+tCMWC4Biu7ZFTNheMFcDd98Os4IrLEqcpykS8u7nAQs2gXNaUjRw/D+D1QM3vJa3793Rc0
PxZkNM3gkMOCpVs74oRxoW6N+BZqEm4b8Ip9I9naeBD0Uwa7yHgye5rNgKMm4rSrdPQTRuGlANae
w8uiKuCtEqdsOpuXzSJnL/WHsLDuCyRuAqQ/ShBZGequsPpKpHAhZnFUEtijcA14cinpKKMFg3dJ
q+eSRf64f1oxdm2qTYurXW9qQ3Al0Cc83IdOpnnAbBxwYtDDHtpGKe2SaFaJQtcf4rOcVvt5Euyo
Fp2+Tp598488QxvWaQ9j+oBix9cLftERJokP5xMxtsE/P060oCiqzAGO8DDCMhl8N1PBbgk9/Nu0
PPOg0Hcv6N6YXtvpi8EIHWdQqHOj0LpcrZCUVX5Kz5R2TssfSX2M4BcQt2X/3PgPPcSj080g/Klj
5NQUNkqT7FTY6sqtMRzr6pp9Wb5x5abQ+0+BB342gua17ewgdpGzeObQtSj2Sr4rpU+x1jrBjAeZ
7hJJQ4tJd1KSx1+v/tvqfjXyyo4alZbTCyVrZ6NSPTF5LIO7WhMgSZy2CxFWARg6RpY+1kqngQmK
1tPHeRodVRxsPzacMkW1JbWcuI15g+Ot3um/vp7hBaPH0iwHhO5aksIrv6puY2GCPVMDIPcsB/+Y
+fcmUN20a3G+ZTQk5t3X412Cx6P6DUcCR3EJElcDNo0eWCW9rEsWGP6PqThL/g0wRoF0SXpWrecO
NbJ2C6w0De4J0oRwJ6ECv7naU3zB+H2YyLIy7zwQS2uKKRN6ohzpWSp3pFLQuAfobBt0whtIkEvX
xMffCBLWpwGmzEVXl5BUW/NYinGgo6YYa3Q5ITuOlOAQ7gp6fOVkO4rxrtOiXaMf2+nUpObvcVLP
c/8Yin8U63aqUMNuVVKAv/IsfWriX61m2mU8um35s5sfZxMQJuco+FsgRK9aOU0Xuu0HHYKRLw12
U0heper1yl5euleLLJYG1GNJ4K1eTCmGOxC53gVW/w/vB1nfCZY0Efh99ihmL6hz2TOm78qol44s
lI4MC1PdAov9uHF+FqhqHevqORNVmljFDdgye5RoYpAmJ+wHuxVyO5MUb9ZlR2r8U6KP20BOkdMO
XRG6PT17maWfk9q6X8/sbf/W+/t+Zqv1GEmTKZg09SzX1W1j1GiuRI5PDUyutM3cH4b0bhwnO24M
myLNtozMkx5R8gnHn0UmQP6sellVbKShoKyLZoYgO0s2IDZDL/dvR4VipNjQ71LbxC/EJci2WEO6
nYO/X3/IGx/xpw+Bh5qwgEywumb6gDsKzfY40c6VdIB8Q869ooH2yyMmN4pNKJ/azPE1Unm2JW3K
3Jl/StOWh8WUDiaphQIlL2yWUzSn2XwyitAhpHGT6lqcdKGfbmEF+N881/Hn2HS9OnOhKsErJptM
faJtwswJwhtyGjF0DzfsPUVAGinC2Rb/GqRKS7dtXWP2rGc0Nox/qvRR7m1puJILunhK301tZefa
pG7JgGXaGSgdMiK9siO/QmxAj8fVruuLY5HZXDqOKKSvCZWCKO5bPWIZBPEkccCttNngrKP/0AeB
p17D61181SjjQTkMro2c6mJa35nO2LfyLPFN9dwZnecLCqmNXQGz5Fj9FQG0IrQAw5MdRzd92Tuj
9qIm3wVcydISTwKYdKMHCtbReRx7Vrf/+uj+m1f9dHYNLNICfSPpuwrKTD2DpKa04Ha0RWfedF66
H92fo4u75Y5ueWfZy5/b0+yqjuT+juwn0WtsskV2ZUPnb1v8abZ7O3ZRRXFU56foFPyfBFg6Jfuh
t1NbtxVHcjCxLkLw9q/SPt99f8rd36P90Nqn8ym10VjbTK5vSw41ohMqOza+l40YiWc4aGLxE6yA
nbivvhM7u93jZDuHX7FdOo++c3+cnMYb7NdDzO+ENj+8V+wX0TneO/Bon1HEsSlWMs/B27wcD79+
nENb5FcDfvB8ZTUXW7paTHj48A4g9n5LZn/caVSLxNIUFO0cZB41W5KGWrxBN4MqB62G8EqD7Z7D
XXWt6fNSCpkqLUhhyEKx8m+9Ze+OmN5jmhoyCGdV3M6I0As34KDwFpmBnD4oIuyMtwSEwEMUcY8b
K16Dh1zyXz/MYHXIeWbmxgRzfLZqD2gKYohpvf+XcRHuYpEeMmNn1Ueh2tTNKS6hUUZi/MCZvrIF
F4Ljd/OAGeTjFlhRZYRo/6lncvlUjfPcoQeLPj6iYzpwktjtadCO9sSL1utkoaxzMBVYQ7ZXprFc
m/VJ+N+GWGsEQ5HmfaM0irrAdJaCsm4XgwfKfxo3xuQUp6hx89GJb+bh/2IvFnjEp8FN1LOWEs4l
jmVB63IIzs59a7jWIHvg43aK8VMW/nRVQWPHbqTjoe9/Ncgbfv3hF2wrbRzYVJIu9DCuY4dyIGlO
GK+eTZE8GKlaDWmCICuwZi8RrrtlXWP5vDAiDiK4YVBwQBbWRQSN4mJppjH+TV07pMaRGjk1M7ga
eQ9r8Hm4BqC5dNfAQFHqpgkGNex1WWA2ZyOvhkI+UxmGmqHeSkLv+tHoxlazibVTgaq6r8DGVz8I
UoGKnbhNZFwqTd81wtPXy/05PsAxXsiFzEWvbTn4H4/70OY6mZF6Pk/O7I575Vg+InO6H7G4ijcd
Jzu6C5zXeDtfy8h8OmOrgVfvhirHyEjX1Xy2bHX7uz+2WHrNuU8213iQP5dNVyOtgsKJdAE0oYw0
Ob+zbewWN+Ze3ec78KwvjfuLQGgrbKiPbElnO7Xre9d0wD9j7lYzWPlNYP0lZQxYZNwhr3jIPCIe
58dwEt3avsaP8ib/++HyohxP5yKYq6WDD5v9cUf1tMiKefSnc+X1m3SvH6Id/ZsbZI/t+IZk74nm
1o16EF6kjXnvb+eNZhtusVNu9fvgIXwSJ7uP7PbEK+3Q5mpDNedkO8mNHrSNZIfud2tLJeC77wae
8Hu2BWc8RA4t/rvA+2NtzcgeTtFddUqfw+fUdFq6XjbWq75JvXpb3Zobo3Kau9QTd/EVi/mG011/
N/3xUElRH4FVY7XIylTLytTJE45IuQdMNLp4zDv4g+3hrOCKiI66BW7K9hc3iaeckiPV/NvJ6561
jbKR3MIJXdijcUGys7apHJ//QhLBw8Oi79CunGhreLWX7H1b8dqfE/8eTorpDKfuKfHt7EdQ2uKp
POTOwDmanNb9+9pvu7/WIT+LbuLGN6X79eX9DKlkqxc7CRkhdusTq1GfK4NYZv10Dve5bCsvyUP8
1D2Pp/aucbKt7pKlu8vPRuaGs9fsZfuvfsVaf44IlhmQXaTRaaktaqvXMizU0ezLZjrLN0VtI5Zk
OnLpaPYL0FmW7TbwElSHUBg6QANAwXMjuvoucrujfIVj9A0q/XH7aRhevOOF4nRxkz8e+06vUGDV
tJ7tl9i98RhvfofwVVQ277hH6+pL90v4HdjRt+xk3Q+bNrClDL+TOvGD4imVDSQtP0y7btfs2he0
BP6m36w74Um5Ek9/5tfQcJQ1Ga0pomld11bmSCiSIsqaqj9D3LoVhcaBVbzV/zSDvtOj37Rde3Cz
+rm4EWn1nnUKaZzPUrwRpob2p8Ebs1cUzqUSa1X3KEmMzqSZbmN+U/VbkQKthq7FfG9BtDJ0tp8Z
m0SCfKrZBZ1vWwUksMWhkf5+fRI/e2+rj1pdPtRX2jgRG1Zf+9tqd3Vk2pL8LSseW+Op9NtTMTZO
LdZuBiIlCU4pOJ1h2AgBOejZU8drEO4LNp9FNijdkIjFn13DySLDKupOiftzqmY3/uwqsbxJwvtp
yhyR4v88yedZn5B2fZDjg+/Hjj/el2Tfmlb+JQ6S045eF4DQnEgYdiaCD5E7JtBLdfdXFu6Tx49Y
B1eXs8D9Afa2XjhlUGHCb7vzXDyZUUR/A2nJ8CnOrZ+tNN6qIe286d/INze0PgswoX89/idvd9EK
QaJgqUdAWrHORy6Js0Zty+4ch25zNuNtnG372TavlT6Wz1jdzg/jLE7Yu/iimKIxHzrGSfAoenci
mPHt8qrXfGk1F057jNLSirUORi2EqcVGo55fjpti3iFragaOivKvSCe3p8y7RPcMaVP/v0P5WEd6
OGh6RvmHxPfq0a3lMhIKSoPnwHQS0w2CTZg6leGhpiEJ3ixvxdaRxM3Xm/fmKX5cVZx0CW9Zg3hM
o3vl46qWZbxAPobu3Dnmz+hVF7dZas/0rhe3VrJB/lt2RqJxEf4eWuE28Z1R72Y388pHyGJ2/ZHy
Da3t5XdRsdPX1uOVttvX7tSfJUd3dVc7/OkGW/PqyTa2xMJO6Ak3mWO6uj3fSE7wROIMhSe0Wn/m
z8MJTL/utNvm9tx7wfK7V567C57NEpNQMkdJVYXRehUiDko19jXww7NizxvVdNRDdhZuDZ76p2m0
Vd0pABXYExb/h/83dcMX7Xd4az2Yf0GrYC3vDCfYW/f6Y3uwy13lKjfi7cjzrW+sQ/MY79Lzt/om
/lb8Vh8gI3kRt+pNZ+u/TTvZ/xKPpDcOiT3rTnhIt8/DffDsO6EtbLVXsgZec5TtX5Fr/QDjfI1c
/t/azWqfQR1i0XDpCFTWcOq0CCQ91+v2HO/z/eQMB/dZ2kibv7HTb6qdgasjQXzTu7Urbs2tv735
Wdg/N0/7DU4PfeL2TWRv/C3+0M1Gdm6BGTi3kX1zO2w3lb2ZSb+MNgR2+2T7T+IAIrQDHmrEg+zv
30fn+11qn7Qbav0n4X52hK21HTgANG7Y8o4+7E3vTW5O6kU/1jfCnbBPt8NRPVe7q170G6r5q2VY
GZGoa4xqTpr2rOLFGrfBr/qU7PSDGxy1XXCczvnmSToaR2g6DspOJoUUy974vf0tPCTfkpv5wfDa
Q7OBPmIbfRPO6p1/8nfpMT82mz/BvvSks3ETnpMn1S5upO38jLOyt7zs5L/A2i1v8l/yptos1HPf
xpvY0xzjmZaQo/SjOhIku/kpcNGjcHwnsZ8FN7HppsYPBNhuy9vOq90Kl1fHAScGcKR9fLJ2xXfq
0btgY+xNx7wZDvNduNU94YqVuOAYw8+oo2BEvybw6nUzeJmWUdJS0TgD0vAMeyLGgc9iMzBRbotD
iHDf2a/BxndelvxdYreb4Bz3dvZs3cZP9WnyqnNlAwAmJQfA8ED5HH848KD96u3p9s9Ini3aB3vt
vidLR2s7IUEBVuQkOYPbnKoTqJKNdlAOCMPa6Lk7xWYJezr73sRGXPFE3vy89SGhxo9dxC0F3rw6
JJk1i3mkd91ZvZk3LTAGAi59sYshrf+0qP5U/iAbJfxJ/yKReZvc5Dtxrz7WxxoepMmeQ6dyk5vw
NtwU22xr1E74e0Qe/q95qv5I2+RJhhjJq29o2a+3sVdu05v0xdoXs2vc6edr7vWlE0/9nucEyMBS
916513MBFHhQ9BqvTbTL2beL4GkegRIGgx2rhT30d2ICxjeFq65ypODVSq8ULBebulpOSocgJ4Ac
LyR6K/8kmrtZT0xmUOAGxQX0UGbtwvzpZmTApnhA+vfnTBXq65ftrdf1q2EXv+WdvzCLXRWrPcOa
N8afyfkrcmDibef4N7qn2cU52uV3835KbeNP+LfCMRY8NB6H5/pO28XuYsXk2+LUOxDsHkRvtv2T
5Sk7NtTJX+dDy5PMnaUn59WvXOs+fy5ftW161jfBn/ynnjnTviS3pp6V/XBo/wg745Qu8fO0q51r
DuBncPubTNQCLV/iAdJCHz+1jWHUgCO3Abgo2hIytzVvkEbVhChAvK3oEwrT/hSO91pq2uMYfVdL
F85RRzC8WXtNYmUziN/S+kYcf+StdVSxJoq27bX9/yHtu5qbR5JlfxEi4M1rw5MESFEUZV4QsvDe
49ffBM/eMxTIEE7MjiK+3RijQndXm6rKyvQkWxwTbcq/BOGpiWM7HlDoSpUdXfEvEcsTTqoqJNQg
jBVnlux3hozO8Sh99MT4scoah2bNUmDtQt5mUYJ/WwaG7zkWlU1b8iQqItC5mHwfGD0Et6GpOVRW
3m5kH8gR5QcPaGTuNJCugZK0lA4JqkMJ+wWWA65TdDZyKurMUSA1ZLZtgsB54FWZ7jQ5+2a4Wi0y
G3TQGt+dGZTqfclsPKcStY575hFqs91XOT3lkm/MYlKe+CbmPur3L+D41ZXsBM4zrQJDBdXvo+Db
83B29d/oEOhD6CZyZ7rZitROaN6UagOU6phRO1aOrSxijhmyEwPqh2vh0Z2YDwwIPJA/eB4CDy8u
9nEYsW3EMWPl9hsPU/7C6qMzWYI12X1iFanBJzhb2ffapBCVuooTvPtf0bE4ty/SQ3TMX0WW1Kf2
0JgB2jLmriKVsj2VWumsvzRaL3bdr8+cc3ZXuy6U+jyV2Klyp72wnwzcAQjQkP+AJFYdW+l7cRLw
gAi3fGRCMOiYoe6LyX0VdHHfa4BOqBnYmtBbZqALA++BxskfA71/nJwYXSZqYlKauBL239bGZpY0
0MOA9AHgBmQAfn9ylEVzy7xfuSN8oKTfi4rRuuA9iguijIAy5j/UyNutl6lxb3ClbyUAPbbdWQSS
CbxE/PTVtp5NU7HeTIX69yl25+xEWhUsuTP8GiTJi/eqGPQ+YKcSbk/qmZ1f5kqsV4o6BgJoMJ7Q
mkcCJljharx3ZcAoJLtmBjkgzxcHdlzFXUb3Mui9p/dMIAqLZ2ErGng5m6VsTcpRYGs1xlaLsmMd
MzrfsWsx5RzsLN0IOUhUR3E9AYy9uILptKv6QuBKl68IpRDOwKvct2LXP+LYthWSGfxoostYhfbb
LEN8QmYjP3KgCFHZb1BLCs+lmjzWJSm/PbtDVfk7/G5BGa52evnV2tM7C0S5mm2Ep2ALZDKRzv4L
OoEg5bdJnsYt2BPK5AGJP43WaEMyPVI9CGdInugsaeGy8NRXdMGgw1eVV1b8trlqdkcEKBBZQTjP
L+to0YDWG76cpdj1/Fyey0xv9l2h5TxBAiQ3Y7NLibiLd+kOCp31IXsA127padE39keGwGUlP3d7
ucycmMD+4+F3USJcLEVRjTL4BfISJEQVmbJ2V5elNbbKQ9giX5ckEOKZUoggQq7la5yaTTIJEqkq
pVLbMbBTYU0D7DZleSHpRB0bnZCzpNoi+9U0TYFejrh0laLUmHIf9EALg7BJSTpsX7R05a6YP0zU
B/CwKIhs0cNpcnOKJtSo6Yml3mmAM4fgARXAIvn4e7/emS1gJRExgyVeuYgf/D5MwCpeyk084OMs
dhN9IpL0XkWt0usdo3tb8cPX0hWTF/GGX3sFFq9NLkN4oHTbKR5Lt3rh9twn84Kia9Ho6JmIj+VR
2gIPfxA1+dHPiaeF8OFARFI3P+R2YLW7zFVQH7dQ145fy4asvKVvs3qLj1vkVKea4cMcpDrILwuf
3EvpsudIqz6ybWiPIVE20VE2Al3RlNPKQsy/+GZWRFyYkKPB43epCVyl2ZgyU1+6wn7QKhtHwjHZ
8vtJfVeQO5bWzN1kweZxXplbLEIC76e4EeY4IpqxlRiUjvd2gE7MHadGpN1yXz2gAT/Rmko6P7v7
zUDRxI8eJuTwUbj47XGhH4U1UEule8Zli+R5cIpdGshFAqRi/oY2nPhbSPEkYJCxRmQ6HTjIeH4i
d+EWekbCV2weY6PYgSkdmEfhccD1DA647R6f/hF7Gu8Or1WD6s7f63MJGW8/G1sY0SSoUy4lzquH
Qp911QjqoXJ+s4IwVg+VguTUjLnhNU56n3q9mAItFThVyim0yqDNKspVzg/UTPBUyJmgOUvUpnGC
Mucj4HgZyB9AuiWC/2EcrHAsQAdBk6Hb1MomVj58eDmFDKWHlpIEAisp+o+E/imhadLhtdyhM6Gc
QoAVzh1gUBC0JZFCgaEbxFoeEn94a3JEkCoS0BshPQZ8qmX4Z0nJqV34lKQxbqFe7ZIPDndOEH1F
5QvFrtzLtwjm2cfQI/j/p2xxLyt50TFV2ZRuYYNdbL4ULVrndWE7kB0eS9akJ8dCfeo1yXxK1LVS
0W3ReWF+EWXwQp9CPxPm2U12ol5CiyEUUCyayaj8TgbLK8lfV4Z8++qdRwxqG+giQucJxfzfzs2L
gueJSla6jADkb/gegqzX8x7F/CtAE4Xf7vLwdShEaFeEqgDaTL/8VMArXPUQf2ltQbDisjO9yk08
EMzFWhBDHLj+FOgjyC80oei3Q/oFCEanHCb5RekUW6bQsBKzmx4Z/yIG3UM8rSRTbqF6GBIgpWCc
RksfguLFhUqLWQSVrBSeD3Jx0p6z07TLK7zd0RXMkG//4CVGZCk/4Bv01VzztQyyzSgyCUALoQZj
tOTvrcjMD9zFVsQHYROC5WDm5Fg8MoWsDuS4jkq3AcCK1Y1D4lZk86/MAD6MlyyKfVjP5VXA0SkT
Vjio3mpcRLHJI+f35O/ZFQrWW0wn5vfazsJnfBD7MFMEO6hdn+gzHlEEh8We0js1dniN0n2z2qam
rKFJX30fiY8IQ7bAhm9G39RBsauVBb/tMZ0/CMAQeS4uSigs/nbiaSz8kS7EArnXycA7asL3pGpm
dSr9ojjlLrJ+rEylDrLO2H8v7e1jcmF6cWQ0g9/whcgVLoifVc6IjPiJtUMTDU86+unQBgdlERXC
bDowq6QnYPOjaVXW82e+XvGy2auXTnY9CYvTY+yUdpRDqQAB/PgSjqepqYyOHexOeRTrZ7rP1mb9
zo38a9YX20yq46KXA8x6+D4Z2eGDUvsDYNWCLhNWY7dqayVPQC3of8/43WEC3gr/Rt8XYvXfax0y
Hj9TFwH01ykAHOEZuin60S7H0lCkZ4AtVuzdFnDmFVbmX4qm1dsGZjaLoH3FMJjXfWOwLq7wz9xq
fxgtg/cXO2CdWr2wGa1GMpv6LI/+RM7tVtSBvvJdXm+eazPZIxnQkjc0eT+XJoAYEEIg/CP9mD03
G8GcBVO1FIz4pAEKGj0fnz289an7proTbsVAh5ZgeeC3mV699V/yNmUIuwVbDmevJTMvwJPfToTL
AFgFMLwJUMy5vDavHg2dWAvTMDS5S22DEzpyiCbj7cg9+qUKtiLAs5EyB9QJQhOyGW87uzXLb/k1
JKP+lm4Yq1YzIxdV0R62yMjKr7wtxERyMLqn6sPbUWqtcWYABrUD/8kCcyKo3Te7RbaElggY3i3X
BI7wGRywuOqdWfYd5zGM4SNASbX6RLrU3m5GixfsrIM5/7E4NwouTSOlyXO3PdfH5JSdUhGAiGov
ZIQ9Q+3VESz0m+VPyWO6iQzv0AGPROnVB1Jr8ql9HR5iTqU/09PIQkVBHXc5lEcO2RNrVW/IbaUZ
iSk1+gZgE3hxvHO2yi5wKvjQDGf6e1dcJDT+GsriHEJuLg2ZtMjdSgP5hku9tCYLMolULX0y7VAi
TzcYxQMYKJHmwcpQKt6sNWoq4r450y+hze4VMz0MplQCc0vnVuIAkfxcmOM2e8pM1NT8jNTPf3/1
7QkCbwOOFlDC+a9lx1iQB+ngS3WOxBBLpBaJH8XXPf5nqJlt144rO5m7yfXML50rc4v70YMCAuPl
cG4xJt0na1ZGumVexpkFm4SWqGb7Go20BPMDZpVMMYICd9l44Jz8RO+ylMgGdId1gJZRWIp0iADH
jxyvlZTKWqPla2ub8U5o9/t7F/dsjTJ2VviItuf8kI86IeRZLAo75bkOzRig7Y1HSqNxQBGsr4Y9
F3LbpUdB7w+yWQyN7cEuPEpBJoLBMyp3Ezs6DcZoFvaon3iK5GaD2y3SmG1mAIlg+Zvu8TRZvB49
xpvUEp4D4w1/PDYfgl5rk1q993a6r9TKkQSUY2t7cvqOUBsWgCukv/XgwGkgszv6Vv2+7begyyZC
qtG70uiB83npz8jEqj2p1Ow4P9YCOyKiIag/vERa9W+HvIVaAuUBrkJwa/KQCgPI+/ftQtN56Rep
lMySgzOSdYuU6rk9c1bzkWdq9dFtwPxLbSBdYaE9Yi1TesdBf1lfTDkYt0a2rMQEgGJqU7ehodQO
37RQ3eDshrdp+UNmjisjvg3jf4943qNXJ76PPchxA0bcQzdSi76K1+FDAVA/INlPgTxGC44hFQjm
/9Ls4vHAS50vJjXM0qbw2ZpTQ6D2OmQW56ALRVDRbAcyg3FVCu729QAVUhCtMaA65sE9t3g9THzL
hErVJW7g0U6jPCmUsKn9HEymMUmKnZCiJ74MVJa2JZBD0A8lNxAP5BIU9wPFVLlyCnEN3nOhoPm1
0RBwYqNBpw3cFAAPLFZAiul4rCY/ctOfZBedpD3QeQwoWhKtHNXus4AiuJ6oCXAEIMBK3+kNoEcH
lHkNBYUIwEc8Z/wBjWF0wuWMUij7mP1EqdZtGIAAWG3UmI3kNIRz5MeuQjUYvXDqB67gnQfY2mM3
/zfGJ5RU8l2PBxV5jFTWiXbyWwQwCXLDzqA/xZqn9g8dYL+x9ooyE/WEP/xAGzZ+R3qtUWMNDehr
5x87L8ZfE7PwEXnqqTALogh8Y2oiofiU86qnaNGA9xdapMfUKv1M5b3ebrxOzQuZyH1AZPqxi1kA
lx7wXx9QUqfpQ0bj88bnVU7y2yTLYu0WkR2TyHSfT3Hk+j/QOBkJlJ/KVK9eil0IYDjJz28N6u/n
4is9dnbEkBrAVlkL7Yo0KlQPiHjKngVd0cHubfkm55SfHd51juBg+VzGdFnSPCU6sG76sJHRBwsg
pIxuIi01aALOlOxJOkx4ptF4C/69QW+Tnnj8QVkWBHY86HFQrvh9LtCDQAWswgRuWaIMUG9jENJw
yXEQvmRPIUkgqDkPxY/JolC/Gy2mOUHkl1DBa9o+jHiwQnvXQF0FfTDRoa/3sVQTiqq1BgJl1BAS
nvkWw17LBErnqVZL+J7EKFoD7RSE5crFfzm1F470ayyLc3VsOC/LuilwK2P6pDf+0ROgOkyKXWf4
P/55eGFeoKaUBBog18CYqtz2DQC0XUl4ff5f9BsWGg8UdmWfAoO3p+Pw0H/Ke2TMgEdGg5Sa7FFk
KwFG+JxRN3hQkBRbLrbRq/uGligEf6nB6NIGNR5ER0A4EOYcEMh/mj8sgdQHKbfvuHNAXctq4gsI
TY3YqMjz57u35S32Q8Rqf/29vreBK/LnAKQhUyKhT/WG1jgQiqZVgEV1gl2jZafYAqrCyfblg0Cp
+VtqBlqBFHIJoHiR6V1oKQfwh+78Z3qlE/02W6Ows3Q6PgcpG+CkF1uI7XKpqIbEczqGhFtu62kA
hn0IlSod+S/x4EWajzP40Pcm8xMeBB+5zA3eotQB7ZOjyn3xMdQASL9W878kDX47za/vuryPri5G
tGYWMtPlnsM7ItDJTUE6u9erEAftpI3vqQWlqQrPmacstxMFnHJ4/4Bez1cl2ZB7pM40KO81Hyn4
eN6EaH5uC0foj7YcqRAL0NuG0ScgbUCw40ba8CxldgDYVx2j7RsLEAYbwSfFNhtV0NT2OypUc1+r
Ie3geKqyUzTgYakDdPuyB2+L3CoapL9Kg7eyXk+5J5C69zSq0PhXgidZl3UWCepMRcuWxn01FOE4
kkWadMqfFQl1DLTekuhJPnpAmb2CYGpUkJWWW6w4j7bAiPDHVX3uS4Hxr+ld1LHlXgJWAkeGA34I
HdXAs3+MDuUZyXUrtjwt2VPHzJIexs/6M0TYSD0k7mgL7/6j6EqHdCUNeuEZXX4NO1eBsRsQ5S85
OIIetMKzhLojQlhtH6UGlGnAW2Hi7NLrTb3xVO4wNyY24EkwlP3wST3KJuDdWCP5C/0VeJNLx5jd
JmCVQj0I0ZWjAH7JEv6jM8dd4g4qfjfIuHa0PUmEm0jw7O1aLTwBY5u57y4AG/Zgdqb/6O8Lp3zF
j0FpkjZmFnMA67oGlw+1uDb/PgYWL04Uby75QqTzgIulb/To+q6dhB6CvE4PSH5OGJB2E/+ElnlN
/vjb0nLBl6aWbQgS04KejEs5h6pswCnYUC0HtQWQL9pOiQPtJjDIx4I6gIoVvS3fwhcUXwa1AzyP
JTL46YChB1TWrd5y7BpBVcD4tcaJuzIbwsIn6VBJyiEq8ImPUObZIBaFhsppRApg5UZaUpDcTMbi
HZqHtZy0GSy1P/4xtTqLcjl3OMen2EBY8/fMr41qGfZSHc34TY4wtiLymXn28GAICfUAgjRmrXNi
EdHfjGsRslI+OPakHv4ESVKhM+rP4acoASoy/rshLR4nASgmCy+BGQzJA/NVYcx35yE6Vhvq8Lep
ZVXmZkiLx0PMVyIbz0OiCO2EbzKiT7Qloy1FjY6UXT3VH5LdI2/39Lfdu6sGFNgcgYMwU154SJGM
zdBHMeeIiSYnhEYyXyDh13iKnnBC/23rEvZcHX//M0bo/YKVhp+ffYuXtkD3ScHEAY6BUU+tXiQ9
yAXV+rMEWRDkHR3ldbXYtYg7/2MSQHEefQAgDVqMT6z7TEnliHPqUoUcSUlSsE+DQ97A7WkwTr1H
8kn7V8P8x+ZiJxTKxHiVAJtd95JlYBgZtgGElvjypQoBvaCfQrEBhZhy5NlTP6y8uO4sqIDjFphX
VGZYlJN/P6iF0E8EKZBYR3SAqakdEMoVEFhGi7qF5ODKSBcVp3l2fxlbjLTMxjjrMpl1RsSSpVYA
OAKqhw5t9FjOmvAr+3ERVt+YW2770VPKBhIhTvbiA0fUacVzjHovpyNL/ffI1iwtdn5d+xMvhrBU
tOrAQiSP8F+yQnxsybWm1LUFW278Nu8VroQpDtWkSRUFDegOVqM/268wWxnWvR2IBUMzN5hjQGB8
CceuXptcw3BR6EOhvUEbZGfnG/Qyqs2mOooWeJDW9AHuz+I/1hbr1ct8qXChwDqIVAESUYiwT0Hs
YHZaDfgR+ejIN/spPhZbBDsbuEwC8NcJvCcAiSMGZXQAL1YeIstk539c6J9PWiysVFFhmWf4pBKs
2iRCaLY30AHx/V2hoVNkyDtanP92pSWU6MbkYoEHZmzaAOhZJwj0QTOc0wyWTwj7Qn8KG0pbPX7m
37c4ZX+t8SLRo3SRnOce1lhAvYRH42qo5yrGBygsgXCe+tMizvx7jNy8kjc2QWKJbisQid+QsrUh
9GtapmIdad+DNXxTnjuNStBHzpB8E2kgUteCypD3ncqNYOZAaD8kJDyVL8OxA4APZ5Qquwlmo0UG
KN/Wxdq63/9AwLlAGIAwdJlnEOqYy5iiZh0Y0Fko5hLcsPKhQRyN17CGfh30iKh/z8q95xeYkv4x
ulj5kGMhKz/ORjeDBioetBMUW2SKCFSgV1bg7ikCijXolQKTAAzA72M/i2nOK7qSdRRmV9KhMfS+
2lfDJil+clSMSocb1wod90yyaF0F+EEGYn15lvAVKw1tRc+jQ/RCIoO1Ww3l0ZWRLZPll/1zbWde
2qszi2cKNmukiXW2H84HB26Y09E0D4A2DOZjv56bXxvW4oTwxI7JmpRhHVr1NvH2I9Z9nXYSVE4B
S9RardcCa3CDXkdiYO14vndgXg914TBBw0kdM/5n6yKTRSZ7fzIPMwXDe66BzQqNMitOukyM3Ezv
4rhg+gYUrQXPOul5eulTzXOEx2rXDyg8ixp0HjdIm6H5fz60KDUBe2GLrCeIeNCoZIQo1q7VGFfX
e+HKHdsiguwwCSUoEmK3swEHJpTbXU5NkHgh82VwOmCplnD6e8MuIak3czH7xpWrpbmY80WGtR9V
0Zy0j5Ls3xINoMNQ7VQ8V3GCItbe9uTrv116foFeF2I+Q4cvloHZew8FisSZDcIB7QROKTRVZefE
TU+Ny+lr/PxL1NByzPwiGpU9T+rQYYMHY+YmgDdIUgvqEYOpatLRlZFVOx4hMruSj2Pu3VJXrr4s
yrZpG6fMbHZ+DswUTwESnPYR/TrAMbKAdoD5RP97eZeA+MtQIbAGUS3AtcBftpjjRiq5gh1G1pl2
pcrGRDE8bOh6h4K0K6K06j+vGLy3n68NLua2pvgxpYX56HopDqwebyfUQWL40iu4ZdRMj/TUSMyv
v60uGyFuhsn+9mKQvIYNX8HqC4rsrzOBFtgDbPs7hAu/vrJGrqFFp7q0J/5t+d7ReT3cRTgQTejD
5yPMb4t3B1i81HgHyKwlrN0I93zn2s7iRmg6pp9yHnbiY+/G1qANO8mapxWZnl1rl8bwRJN4//fg
7nrstdXFxVA3cscKCaZVIg6DTtPC2NsHvXDrw5P1tZIpvJcOAIEFWLrnHqG56e/3GuY5U4s8NCBx
uXbapMUW/z66velpDanhsyN6uUxlxXHuLt+VzcXy5dlUF/nU4LmuRbtBmxs7MwsyVWtjuxc1Xo9t
sXxxinI/M48NIBKtd6F6jNoFqMyQiVxZsjVLiyUDLznT1AEsNRqepWhZBY/DBpr18P2/Ld3d6FdT
t7i4GTFvwnKeOsXqdWhGftd2Z4Yrw1lbn8VN3bA9K00JRsOhzRsaVrUGimq3NP5bO8sLWBAqJi7b
eX0QqV24cBQTqdD/cjiLy1ao6t7zc5jBLY9UPEg6NbTw6Wv13buv8Ct3uxyXV5d6NRaslGbdPG3d
vn6YE+e5Dby3yT+Ha2fEfKAv46BrW4sDP6zDThbwokL2JbZmSxgXTiXwETrl2uWyZmtxRHiex8SV
cJk/dETtcySSUX83p4HQ27WE691XwswcjCY1EDtCSO73eVS2Mp00oo+XETrYa0dRoYsFkhyoB6yd
DrMX30zhlaWFW7BhOtR8FMyhJGPU791JQhuvp8m75qd6z+DuvEUBKDAe/97B90/cf+xe+pCv3CRq
oXjbgjEaXu89AKrx2JsCqoTVj7TxVe4bhXDnXwWIV7MqLdylRUJLSQuMVdkG2hyNcoCKh0AfeWq+
Mq93XwW8QKP3EAhEIFsX8ypkYcSJHcU46HUcfwaNPXONDT2Nw0zxRgVq844u7tN8mhRO9zbng1Ym
eD7WlwuLvDzEseesITjBf7tQwiUpRUGLHldagwtGdubswHzF+HaHIGPuH1qxeG+HgFcPP9AUgMzG
YodEIudBdKdnnF7FdQbgXfgAFjN1ePP3a2HUvQvg2tTi7oRKbBuGfjcPDjSmSKp51oS+8f9yQPMU
X/lowRcx/BQDEp3pU4LPIC7ZdDoYX6210/luLHQ9osVyVVTbizjOkCPXO41BP1Fvdvb/3AdYMviq
ZM71RgZdUQDYgUdiZazzjC3d5dr+4kqVKo4ZsgljnW8h9DOc56MUmAeMFjGYtboXZ2e4sccpgOmC
+RSJlIWzNNNYg3O1ZRxujzYpFzhrdXYWaJn2GrLb9t/DW6KOLo908crcwmEiKgwaCm11eDEIe/mh
0vqHdjPNTVu4cNFyln3Un3NuqpjHDPaM9Wv+7pl+/QkLb8IMC1C6rRjnjbu40oD8AtovNcX6e6x3
j9ZrQwtX6r0wanMeY8WzBcR6oNNzvENhgWHAyhxw8qvUaW1+l8Cim/lduI8YJoECVTDGAbPhBj06
AFWgpc/1n1FbN0AQQe1rXdnXBFSykAEh3SY5i0AGIfwsOyLNSQ83ccF0tAlXc3V3s/DX87F4yCnS
4PGUh/kIdp2WuoAAYyODfwjsxGgz+Dfn7rW1xdXNCCAYpUdYg4fpglU7AYIIDw/7GTjAbn3kXFfW
++65e+Xbi6smLXtZESAv4uT6uQZ5pKcdTOEBPWZrhlb27DKgT4eoFqGigFNXLwoCEC3eQDP6f9SE
gfSPq4587wq7mkpucV9Xbap407xjeqSmBjhypKWb+YGXHkCQjHt7zY2X+KmlG3OLU2louJFqpWYe
IasC2ycjaTFpDTImMzerZ83QbOpB2FSAUYLHBEmMBB679hlrHrvM9c5cJRUk4vEZIA5q9VEfdjWQ
U5kFCeeIrEVTl3X74yy+lBuu7jla7EafCzFqENiLGDqYtPAcCzQF3Va1CpSUNhMYMYTbYl8jKFYu
160C3YVP77NJMCfoJiErXj177V8ftTjFZCjA+ZWIxZ/fL4Cxwa2RcwB1FgB9GgUYTn2YD+kZv7a6
o+7aBm6NvwB4Qbz/++LvGLap0Ro+2xb2BdhJT+ExPM4lBUmvjXQ35uDSI8ExQ1oc/KIr++zyur8Z
ukBDx1NEdQHKO7/No5xYFjFAKw4ktEH4BJSrCgVY9Bh2B1GdXvC33z72EzmeDMiikw+b16r3z4OZ
6e/q5071tR9AQpBDTdWDOYEYatAfaZKg3/T1EeB3DQRGREXfQUxwGBX45xH5WVu9SxrzdgicAG48
tIHw4uLMReuHJ9UQ2XUoK9olO/kh2xX72ikd/0Hu0WANbOWGCo3YoW36pQKt3XtyBEMc9I5c/9Cj
SwABY7iv0VwDuYN2E+1GM3LABXcAMHDF0e6lt8CI8L+fulhsJijDOBSj+ZRBpUpT3OyDBfTw1bMY
7HLZpXYIDz5oemWV7wbK13YXx3Y7FWUZgwjEQSFPTzywP7TSUQgas1OeOc7IwEdQjabQgykV+jEr
g757ZwAqOqtTyZA34H67GOS6mCTqZMDlgdpVQemADphB5VRgsldjzHshJoRCWQbtq1AxWfpCL+YV
HSYSbKEGrqjsy/ppcTfcuraxWMReiWKpaC42UrfrVP8Ivlbk1AJNQlqUffT2jJp/oea9obfecc3d
76/l1RAXa8l4jR/l3cX8YBevxXa+7iXwEibq6uF091b8x9Yyck7TulI4/2IrtmqSaLXjaazNqKXR
OaBNw6XxL5xFYiCULYCwlAFZ+W9nCViqyPiBn7Z9dWZHWo2UiSjAvcudynbmlCGAHgA/4Z+i/Lhi
+l5K8cr0Eq/bx0NaT0JJX8KSzh5soG8J8zMBL/u3pXtOem1oceYWcoeRQ4sSj+b5nGftcZc+/23i
bgRwbWPxumCilKPLDDZ6vbMhxaH7Tqvxu8pcyz6sWlps7yniBb+VL6OZmbdRUCS5TdmrnjF/8fKY
vx7RIqbx0rbpWMUfHQhh97pn0Z9gz3fQ/Iko4/+QNLrjDSJqAlDLAK8TgNyLKIOnOmoKuMuwZtef
eVmkTTbjeFcuhXtl2l+WFvcXl3Qy19WF73S71JrrHZ0tn2MQh0VgLgx3QqCmO37P7wNXeZBwpiiH
Mdc8F/cTqOuUFXqw+fBazPKvj1kcboUSCyE4AGg8zWY6dBrp1H41Il8zstjkIUP3NAWVK9DZgU82
57YtY6SVYHqcQbeRJrOrreYrq7nMFCtchwzVvB0qFFwS0NoX2+Q4bmdE9srGu+Om1xN4Sb5cPXDb
uOJ5FuAJJBvEhw7WKLxsE8gemHMI/m923y9zi31OsUk8yjNz+LzLFTfGXcCDe309a3N/zXAXgNRc
oG8ZDAWfLdM+mm/WOaevqMr/JX6+v07/WFm4nygElScXse8kBQWWQvDhsfVmiiDyx/LaOHH7qpqc
aQKyLR21f7Vy/9heeCXLemOdyTGNvM0cB8VQVPC0DPS3nJ5rq7Lmd15FWLj/tSbOM3HlJ2UW8aEQ
JPN8Qu9pk+AaKEELA+TFaoy3JPCfQ00gRkFMSAsAj6Jd5rctbmp5XG44YfgH3/VG4iWE2WVfitHi
lVz3+syci8zfTnxsIXdt5HsZHQkmu4330dMah/89EMivj1kEW13MgDeuC2jHe5gneoA7IVn8ED8V
W8Vlcd6UBvvszUiqtZP2zr37y/LiSPeLOghDFpZZQBKKLQecz+otdXdZr6Z6cZj3iSDXaefPy9rr
JcrzssZ/Iq1ZrD7O7t8bV6YWe2XGWdBUz/vO+JCAoAYqyY7k8rZ3iJEXo2o9O4XbbE+5zDHcNSOR
9xX4u1s7CWwp2oruGrpn3h43N8fV5yy2TyqAVjKcRz7XMAebckPAiGicRSvb9O5B9I+dZWZoKru4
RHqIBvOvYqSDxX1gxGq2haytWgH8ILrKga9VBW1T/60HLbNEiRcN3EhfxtjrgSrvWCQFVsY3v5f+
mMdlXoiJpJSm+HD2oNQFS50RIbEaqkpFBFBO/x/eH/OG+8vg4gFX0spU9z22hfQINvm0VKHvHR6H
HSw/e3vUO+ZkCBg3gm3g9p/KAyh40UEPRuvVZMi90Op6hy6zQ+BW6BspYKgd2mDRWHgAQmybPOZO
QRN0ryMpFrjjTnjit/7eQ7BcrlTS7oTnMA9qQJFHLwN07n6fkwEgzVE+YXk7e77h2N2/ybb9srC4
ris+rkvOx6k/vwxCPVVZuwdEAulaIFVXYoCbDTnrpGA0uKxFhMJL2Qc54BopTKjOiSKoN0IOfmBb
g87zbSl6hA8haFa3dhf4Kw4M4smlQ82GoQMLyQJoXYL45vc0xojuhgRRjgOaL21b6i/bbaRut7WP
7EqhcXvIbexqfXpB4nOT2SDqxkLv+I3jwPsuP5CWGc0G5OWteu5VHNKlft6+NAZH5l90/tqmxNq+
nAvN2W7PrfoSk/PL+WWLn1p/GVUfIlCgwZeIRF4MR3tx5j8YAxoJ2LMlKEkRqiv6hfNRm0zprTda
bUfm9FW5273quv6cEMKTwwwcJ4X+bB4Irx12IWp/OGnIjrVZmxARCTpCPj990GQ1iHo+P8MdYw7Q
ImTtyS0/C4sFszw4i7F5P8Hxh4WWiY4aF7QNdWWD/+O+v/OG66rWI/itfOMnQ4E4U38KMzN/HhTt
AWNdOVtukweXpZmJY3mQGIDv6vfSVI2S5Z2ndE5jiE75Qz1GJ+qzf8fk2IohGKmbHcC3Xe0krEOF
iW/RWoykGJllHmfU6oileJhfzZ0RndiN8lKcOEM2G60G6fygQZEAyMp5ojmD1dHlqlMkg8SSd4gg
15MeY6QWQYGIiSyh8zjTuh5n3Gl1VsxGT9xpk9puhqpchybn1/gE/QHr+QB+ADSvc5sRlTT6gN4+
/6u9qGrRhAZyFmpUo51rtJWZsi6thEO36XGw20oCA6UpFpKN8jI9O0mhxOZ00zqjFKm9DF11LrIA
BNHqrAJbdWtQgEuAZDwo3AByrjn/tLJkN2fS/AEQgMIPIHaKvHgu5WIBBL5ftE6MXEFPupTER2ga
KU5tCzrOxUgi1Fv00NJELMxulbvydi//Nr9wGD/l6mAo89ZhoZ2LJXQFMOyjntmioXLP/ohYvgc6
BcKh/Gw2iuOfGFPcoal1OAp4UpY2uk6HHwgtAJnIaoIbZ1pNgYJc7X2tLP4fZ2e6G7eSbOsnIsB5
+EvWXKUqTbZs/yEsD5znmU9/Pmqf2y2x6oqnG9gGNixDQSYzIyIjVqxlG1+Nk4DA7Gv6TfxRL01j
alNe+yGyzdZulozRYm5kLrMNjW70ktL1eErOb8wXXAADaKEepCMaWrvxhPozpe8p2zfu3It1kADl
Wg9wWlAzsQ3EEticE38jDHCPoSOyQ2VYtRpOQY+aGIyiEDS5j9DJDzBZeJvFsHE93AKxIrySKjzL
EHxAXPbx3DZW17aqH5Kvp9u60NejGDlJaB4MkzHyINwgHbsJ5PAhNMsWPaj+exQjTVOFtoUGu1dC
7Z0kTtLRZh+ZqUJtMoIgq1c3WY0cYtKf5YyongmbUf7dCuYaRk4xMxiYTWm/1cEPKan+ohKwDgtp
FXXwFCSKHTTmvdsp2yLyfgxQ1eVteuoUb9vWaPI04qpBntbRs36tyumrJcYb3c1/VG20KyT1oOq0
YruzLmQrq0pOLdshHkcn8Y11LnnbQWaOwlT4ndAqWg8Z93WkxXp+u5TGOxcyify7NQ01jn9r4dHU
13p/H8m7mNlfaBrOTdjYEvPraagwQ6Y68Nwfet09eF2/dj0s59OrqeveN9dj7p3CjhaFpm4DJdmZ
HeiAjPk6F54hJYahH/mqpoPVSw5OPWtSN5oTNfpx9Gt0eI2NAIVTHaCXozDYJEBz1gyO4RVrUbtE
8rOaS44l/Gj1bas8lrWy+9w9zDWwTADzFAt1CT6aibVuDrYuGxVWKiuvqfNZeGcmZuE6kp1Jkg36
xJV7P3WR4G1fp1uXP8HqZ7r9/BHm5In/PAJZzbQ9J4Ks2d5EYqtn1/IIWbTXhf5ZEM9+elFqBgXV
vYlEYQgxeb5qixctZdagVGzAO4cAYqBgCO0y9zdeq6MQLy8kIlcXBZYGhh5YSWkxWCzQxzPTy+po
ZHJY3eXZ90aBSCo+VPB00YTSzmp9//kqTK5k5moIrWQ20wisCMnvR2MFAupZ6kUYU4G7B3ROmwe9
RLP5PoPZ43NbjDXdsAZ6GNYf3lC35uiycBgpuopeh6xxQ5itzmg+nNPT4CAcixTQ+NasmwSY/zze
wyCH4CHtCSdd/TDsCmkNcDcbph836Ayxa7iDb7hLIYAMPm6b2RqTN9BNvGVidAOdachsgnYk2+RP
to03CvBH5TVYx5t4E00I39eKrCrdFKs/zEHBc/cq2D9qcoARRpN4xT9bvY6rH5Oh6XH7b+R86wYp
pnGrQ5Y2yZ877tlAhCqFI7C7gz7kQVgX/i45e1x6XgcPwA7qHm/4koTHQd5x29qPgS0hiSStRmQs
43vMTVgiB5Ltvcp4mrZpTxaqIhzGJ0Yi0bwx7AKgSMu9nByxptMe73Py0HI1USrj2xgMken/jiv4
gWFKQ2qFBSw4SkAUV4KDzhfcfRFqI9EkhUmzFKoZGqWv0oR1pnHdbrSnyP7W8SA/Un6JYL/ytMSV
iU1UgjYpWr8+P663j+hP2H9+PQZOztnU7Xud+CI56IRCbhZOKlz3L5IzSV0jxHwInrN9tkfOYKUc
1E0O2YtrjxSkztPwzq9hM2yYbiROkSMxw/MrtuMj6SsTu0BGC1LPSSJ7+unoTMwx8maa+hmdc3k4
TwLawkO7xieic/3EfCQS2vDmD6svgx2vpx9/n+Sy/5HMTujfyrYIhwSkFai5TvWNCTDQb4q1uVXZ
JzIqnBpqSCYiLh6I7wg90GRTwnRXIjNrHeA/WfMcf7vVQMKtTcBAese/9s/Pl2lKZCBGJ4iC92SN
0kawawqaz1v7RYUkJ9jyXqTkylbbDiuPe75vH1BdY9k0cJWlMxzj2lj/JIiBnB7564YcsoMs52Va
xYmk1/nOcCLvkqzqbbxWX3z7NGWgYAZ5/ZDXgjHz+7JYwJUTmgi5LB0mOGS9GAqcfv6uzOfmQsMB
pj7br6aZFIRWAHQs5QfXUWBmZXbjamqhiy3fH+6887Shx18Nck7tc3fWjtZm+EI0uFORhjt3e0B3
OsmLsMqOS09xfe/7+BTzIrsnxkMwBhU9J86f9ygjBR+SUgXwbtjiLmZjfO4Hr9FnM4OzyBPmsqUL
Ki0h9w+ato53pGVxZ6LIdS/+gvTrtwALzdKt+joVmxmdXeGToA+TTsKojpPjEuTQUIDrbletTJTm
4rNC2SuiJ7XExz6nVkWW6cNWetsE77aSkcJ83QwYttD3My5Cu9V/4iDDX0W8jn+V38vGrnFLpVM9
0EO599bJwdrATKlyLToLFDzVZ/EpQhdVNt5UBRim2aLmNoF8ggtPfJb2Jh2L4LFcBRf1GP/IKQKH
kMukOKifMaORqm/7DxAOSFB7ttvw7J/NX9rP3HEf9XPsWPe6uQnvFlscV6GV95bp5xvTdDuEwbMs
Xqhiz0fZaMLUoRTw7ejf90jCSWfu2v5PeoB/R8AEi1nNG3/Eh4j+ZlafSueIVTD9/PHkxr7fem7W
9uzmYK3tC/sIAS/Xf6oUxU5f/3DZ3uXm6avq/P4BlT/JVwAhWLLOKOVUh2Zr7H2ngwksOmTbX68+
KGU0rYgm/ob8eNXbzyhkroWzfB/Y3zPnO0Jquv34wvV3mFqo66f192Tj27vVlzV/9/L9Z+rg1yXI
oPmzVpwan1Y72h52t1/Q4TtLo1hXKQavjyKYSZqtoMf4loK8222DZfhJKAgjuKSpRA8bg/wf567c
qaEBx4oIoSIZ5McVNgQj7DQB7h7KQPdo+32BNIRRunVz528SILrG2kOQrUbekyvNBH6aiH79Bzir
FvzI5Cc+fmoeBGZ1GDvRdOGa/fFBomgMi8Jo4rs8OrVCYLv5SVL/xJNAfX5O0KWPvXqtafcGl+3P
TV9fUWkv0wQib1SgTTbmBZmuktra8wxEu08dADDYqx6bs7HTkGgPHtSQYbCDkIGk187y91qHgrfr
98aL8OIBCiQPawrbOLcH81Kcagq3pxByxk3xHDJypR/lY/AUmuvgEh9UdJri3i6FR2Xfd7Z30Yx1
U58hXVxqIF/jAXSYMYH7kANP9Pnzr+o1MU1JfQzu0iZ1NI+h9fBOr78DzEE87FVDmE0MV1W+sJnU
ay/x0eysiq0aHg0IH7PeuT+5Bz+0NTiRwieTUesX/yIRCDUZIKlyUpHguRf307VvBUdY5FR3zV0C
5u1eenQ33smlCyYc1J2LmBkpQrSG2Qwxi+Ai3Od3JproYMUgMlii1Jh2+8dNqJPN011FwFEntZ+d
hpK7b+FlfXDns99Ok5MbKcEnD/7FeAxUW83t+qBeoAw6FJsSvrACqmj1vNSee/Omnz3GbB1B0Cdx
pXfBnUmDTnSmcsIADWVzSI7mIzyRwqk6ZF/bfX4JSBjvVQFtMA8COFjpXoL9fYCAqHAwd4SHo2nu
BSATwcVCVW/7+cHRr/0TmsoqjEOiAUcBZLsfz2yYgagc5Ma/s57ch/bUn7rKjo4WKqH9734/ntRJ
NlB/8J/NO57+q3dUTvElvnj5ZjSo++QX1Vq3vp3w/+FF3HcnP4G2AlqFx/YuMe3safwhnvwjdYr8
nAaOBwI0PuRkkpdi0+yNwS7PwqHfqkfxmAyn4CIe0Su6WzpNc4Zxgv7H15zlj5rrV4JotiCtDsKF
u8336i68pE8TUMQ9IJH4GOh2f8qojZ+03fQqzZ82tXU6j1CsoItrPCb0/MxduOu3+aG7mJvyUP1O
AbRAl7GvI1t+gQp+F32L01W/pc9+F2eOuNgcvJGhfnyPWYaaWWMgxDnvoT4Il/I3JTm40YVL8qjt
gh/0di79wXjw7vWdXNvmzgJ5Qo9H8xfc7S3nNHFETixVUGrQE/+4a4S4UtMypdc1jb6Mb1hfeZ/+
bLdLyfD1FAgf7r2lWW7qQVsqDSkYF/NOfrAu0MGBYRfO7imCtO8ugC5kJINKz+pOPJaqPZAefF+a
uLvqAPEMKrIhEyMh9RlzFtcyD9BUG9IqpSdyDKc77IPMiN1S0/ut7TnzGZQnGayhyQQL/nyE0Kga
My/cFnT0Qee0eSihXPyTyi5SLlMPs2C7fS0OcgR+MEOVF6qUQ38Iz0ZBgRLewhhZVhxu/MVcUA68
ERQ+PNhs14ltNMK+oIzHDOHAyjA2Yhjdq9aXICvukTLafO6Tbi73v5dhjpZsYj1O3QiQUbOGzpOK
yYSUrB/ExwUz1+kKNDcyaoMoZEuoq822lpzJehO7VX/3jYuzZpvOt00yobXsVxpenQ2s9mvoOKef
NJQOqXNUDzCHkp5OBYvX195+Ob2cXBIslEScHz5VjqmQg6zNNH+eQsXR2zG8SRQywXX/gk6ApPM7
RFk28Xu7Pv3DlVG/tapi52jYX78cMPSQo33zf4BT3VpTKK00YHiwvInz/kuuC0qa+wK93thuTwhI
sbDIkx23+ZouNSnzxI2bbZKLdV8tpRRXvQ+Oz3vbs92DKFZRVQ220xO6DvE9Ygg6knH37iEkn0gv
2tHYVefokVvWyWCFvgaGQybxkH2Rjv7Fu0ug7YSzYHwKz7K5K6ZZvuK5+k3AuBRPuULkmJrYC5vj
OovgmS0RmBasy6o42xu5K8qxN1BvqEDWQL1BG9s41P8FzO1tbf5tZ5athEmaKGNIIxu0x4npFewo
VHgmJbWAy+/nL3UrudMMiezYgs7QNOZuW0r0ti9yBXg87tQ7+8/JOTlXAEwKhxTpAEjgEtyRIen3
AsCF4mt4b/wqYDT/PZ6IiwBj/KfoDlmdk0HpajyHjwTAMGE/93D/bi1/Z24yxc7v8rspuYPF9vPn
v1EzYK4aERhj+ioMyM7CTgUEPs0HoDrGJbxHh9ba8EgXdR8f24P3XEx5xi6QmO72l9qHNzwglmFn
NjXInK7q0rHUl6JuEYaQmTHvhAuktHfRlwH1mH10yk4ho3DNPr+bEruFZvNboj+LCgzmWtzYYQ6D
BnzK4N7dILvA70Keyj35HCDNWysXWbO9xzzhm43c4K2NcSx6unDplKRTtsmP/t8MTltYHBPlZBzC
XX2n5KexYGG8y2KEnhZ9/nxT02Ii4uCSP7/h9mPp+rpcuqfwFJy9Hekslfp9QLH0tXxxn+MjpdC9
+jJwDfD20YvyvEjiOiVv10+gmm+tPdV445d7t0LyoPojw/fo2qD7Ejv6Icxt85CsES/ZRVvgAz/g
AP5bPHdP7aOxhIa7UT3TzQkRqHHFh5p4XpqMwQo2Qh+6p8F30ByyNpPXaiCepsOOEsB3tFaB2TjG
76VK1vUAMqeB9aauQhhDGGTmWKs2q0N58NxTb9nJWf+TllvpiC5JcSecE/Yk99hdCtIZYmn3HPwK
H9zzYlVpyn3ma//uGa6OpN6PORDk6ev79+5XxXo28AnnFGLlI3eWJ9bbY5x1IabcOI7v33zeuDHg
oZKGsBmOJnox6TqJ1lKyC6ELGpauk1eoLq6QE/U+eS4KvURQ3v/d3oqzXtSbTDOpmcFU357olvr3
poa3hgf9OHWGi423t5D4OUan5pQerHtIaOMDPIKRnd4hCrDgA6+PGxxBfOzJkVskLbOLpeiiJxlU
Od0aWMTFU6U+oVbrVuugdaQIpaa9Va8WTE5B6OM3/mhylv+ajVS5UYzJvtjL9QZNawpMKoq0G2/c
wAcNIULvmPn6c7PXKQtW4eCcmo6ogc9vplgMXCmWx5Pvr8SvcoSqpVOlG4EubA8b7sKO0q6dCOYA
eekM79EMnHeA07jQqj7AXCQdBBcmhIYzow9OYuS7sm/I/QwhWIlijpS7QfbW9d+zpqQxpA070bOo
iUA7XgBbdWKvNzeylJwSt34UyhBliAyVZe/FN4xL3TYHQ3z1ZJL7pCY3zDy6VR5tjV7fWjC1Dpm2
h79pXckj9R0/cYQhOele9TP3HkQZoQPrFIXBfgzQZym8l2pksgChbCF8zhXk3spyrfZ6YjN1geaI
6n5PRx21nk77YqrdL7et75I+vViqsIpbaeGwXBN5klSwdBrq4ojRErQ+HpYxKHVzUJvx9EOiL8qo
0ReF2/S4YoeG7jnqN+UfuXIasvlFL3xzj/7b9BzO2owxAKOkRWJLOjTVL8Hbip6TMnxbHSzTGWpI
miTlQBnv8016jQR7e2WqdBM1NGiwmX8Q3d5n0KoYT5XvWPJXrdvE5gPycZVlq9lFyLZ5s2qyhYW+
eTQmFUt65BgWZylBEdeVnpjZeArrQ62szHYtUowsVwxj9oyU9QvmbnSk+K7v7M2KRK0eFUat4QCs
atuJz52x8tONzFB3exf4ke3256Haxwddv5ONh4UFvvlhIcWX4QkFuqXPcj6pF6rAb5Lx1IhbDLtb
mjMWc+XZTnZRWUCTaa1w70euZcHwTUf7zvDsCiCgrVl6ZjSeaoY9mUbZC0FlD0O/HdR9q9Kf7X6H
Y7aW5Z8Lhq9Lcqz2O8PTirwLOaprlJaYp3ii6Kmvt7W88jtUf6HZqDdF71SCzb0kKO90hX/xKBoH
xViXi3Fmad1ncUZLuIenIk9RZEzEjJITRMKmVv6k+V6xpF1hjZwqa9VO+i3C3zRZWIW3u8hV0LEI
uZNCvIwi7sdVUJpBLXwrZI/HjqSuR+GLvM7dbWrtDfyHYY/akZDnyasYgQB5xf8Le85a4jrEwHyJ
6P4awDid83ePMztyvZRZheCxG8zqVBqPdZwyPWkL+GnLFktubPg49mGUr8wlKPvNyGRNotvq5FfF
mVctA133lSoGXodQjbbO/J1mPKTxXkefxF2K9ZO/mi+7ytVKgcUBWRpl5s+CiEuxKLHsELGz8/Tm
NHCfiE5u/bOomHC2c5qmREM3OCVQjDfefZN+WzgAN56BqxaIZwPJOwlZwo+ffspwqkFnrcccoIb0
UpmlrXbk9DrgAmWrTs617gEi3Q/jqpSPYSU6VZgu3Javl51rORdlan4WNaL5BNogJaqSVwUFYhA9
z24IIgSILfndf/q2ABEn5n2Vm6UsXV3KO22IBMsyKH6z4t3T2B+9fj2RE4fbXv7Z5PbYTbv7kIZ3
gn4fSAuvee3cJ/tTWUgB5kkQmx00r0zcyBx9QJ1cGMPGWEXjzy5qnMR9UvPGLtW/rTk6pucfh5EJ
20I/+srLwhpMzuTDrnt7BotbPT4e9tGZs7HETqmaUXhbA3KhIVt74iGGtP6fM5bU28g7mkXocMRG
5WnB+tWXnqxPSTW6K1B/zUNMkflZOYhaeJKCE/RmQZXa0qD9CqXuoFfJxnP7Q621tofeayGCTI+i
TY04ZdCcNe27V740lbryQyDFC8915YKn50KRjqs1fU2uIB/PQZRFch1GJpJCJqlv/WhZW1c7YywJ
vhjuuZKAfP0FTLC8J65i38zyzNsp5FI9X2o41e4dZ56oA7wwBCU0OGq5wuTYfP/8Za+H62YmZ4de
q1tkWEyNll3mfRek4LGxyk0Z6Yegrg6Ikx8Nq3Hi2jtLrnJxjeSbkImnUtKOoWXtOxWUJIBZPW9X
jfpSdfQZy8Iu2/olz7KtF0WXpo2eQDEv8qbf3DzvPtL083fR2ix6rVPjBroXcArGijAdPeYg6Ngf
kV188dUfHGGdLHRY5yNqeHgwu04fS3f3+QJeZ6KzBZyFCcstqlSPdY4og9xgOY55vhZqiBUhglYc
vlmXrzQrWwgYV6nom1XEEjk/8EUos51Sp2OoiZXETpFXdXEQkjvcFS/afymLk+xvPn/JJWuzTQLd
st9YQzzRucBI1Wn7llaiZqX2OJIYjeIRuXlbEx4/t3rrE8tQ8tHoMklD5wHY9dJebFEpOAWB9sdo
0k2XEPBd0UmVb5UJRk/1F4p+1w02lvWdybefv9tVaQ2UovGU4dSNl663FX+DIh9hT6FS+4dNpHXb
z9/xxsqaxB9oD02AdNb8/iSLtSoOAwZrxan6lUC6K63JqzzeNl/l6sK2ubGkmLMMaGbMCYA726y6
EYBY8cX+pPeoM4s/KlPcNglpxQBsvKQrHPz+/P2u76akTv+2aIize4RldLLsp0N/ghzoW1Pe1+QT
LQrM5j36SE1n9+gQx8lK9xBzcxbT6bcoOotwH8zPbhO+Be9jqWK+VgFrjxty+b5a8Wm1cVN3G7U4
E/fCeq+PDjEP4VdV3/0T+PX4ZClkAdJFMXO7aR3jXuuWQs1VyjWtDihvppk0c+IM+ejF4NnrdDXh
e7Rk+r3wGyz6KjH5EKkmOYoCPTZqeHLQMqdTblWDckUt74zE34ZVchik9ecfazrGV4v17mlmTiWt
wyruOhYLnzqVRoYVsYccaDGtXzI08yeaZrRcYrp+ulyy6zPvMKWW6dpdeqPr1sVsgedhomssM6do
NL1SMa79+jn72ZS/2Aa8mqEOK6JEj+hTvc3uG+YKcdfxQ01H+/OVvRUlPnzo2cFTAz/wXL/vTxrM
SXvtV/FgkMWzr+D7pbT5QGr/ucWbjgXxLIn7E6Tyc1bVPhllK8158WBYv1bpSoIxFuYIba2DpWwX
Ns5Nt/JvY9rskAtN5iaF1uJWDAcV5Sg/Dt5BBdmtnJpkgWt0ydbsRAt+a7WgWDnRiM/He46yR5gt
J4+5eCDehiyuT8S/VvEN3/IuHkzdp0IVWEW9egz37NaI7px5CJqLHzouoNFyM1hbHEasb6w/ZbOS
vv8Xn5FMFHEAWaHoJH90EIbG6yroyZ6CpnH8YLxPLMrPw8ZL4cjVkOMu602jBwvf8+bmeWd1di9I
iyANuSL2Jz7mAGRznI4JW3XyBXhpzfn8JW+fjnf2ZnehOtAVSZKxpwvipk2VPzKS6Wa0tUJm8Mts
Lw6SrWeC00a/mE1asn4j66Y//+81njlhOYGSs+ixXiVrf9xQS+SyjUOSswulfT7qf5XomzrtRXwC
pG9kHB8/qyjXY23Fcn9KsvtyeCLX7+0BQcKgXVMu9ePAXsw0rhtmkyukqiPLnFRRm8NcmA235DTi
kHLhRTQwfW6t7SDATokKY77x+NLxD63hhZMdw03xOhsXko9r7ozpCZiqfgPmaroxc/upG3dipU8L
7Ttit1KBf/f+ugXF3Rd2W21H1/HCE04DNyyVvwp3N6VezWOafi27heLqzRAEpggAK+OpnKyPX6AY
wzGvRdxIkBtOiWCzb9E+76Fg0LV1IFgvC1t8ip1XnuSdvZnbkvveFDyJd59CnlcfYln+XYXSN6Hr
HpN8ONJgoqeB6lkCg0kxTcT+akzvd9/Ihxat2yDS/gs/yvcwJrlD+sj67IyX4tgLbc8FKhr3rb4u
84OJWjVKs82qDLcLbz8d4Pnbvzd2dcDTRkldjI1j9zymz3KartIi2xTFY9mOa1k95TRtURFwLCD/
bghAXKSrYvzHNPjTQ7x76dlRx62lHr2i/qQmf72RidkkW+mGsE6pYxv5nyQHxj54dqyjlE0+urAK
02+/WgVwZrhOdj/n4OOe081Ecsey7E9iseHOSvNKMg6V94ey6vQAljV5HSley91fXz3oAGSXyvq3
dj0OgFIPuFOambPvoBdyZGUd34F2jWsKh3Z8LeEc7uJ2kwrxf3HE3hubLbYSGWPQaTX4TuUbIcSw
HGI08cPKForWN+PHe0uzxNVHQMdXVF6Lw0W8wp2K/o4ErwWxwTZqt/8XJ34rSL43Oq31u9zA0uGn
aL1//GlpvI7Wrgq/msGpGJ4qdyO6S3fTWx4EBA7FcJG5gys4pNLJcdCDmzuJ0rBR6ohhaEQto2PZ
Aacdg63ZKa+pqN4rSerkw8+86B4SajeBmJ7GWjwXSHN/vp9vL8C/H2j2fYsIRZ1+yHDn9U+2c91O
PZKKid3wB5UIlvxzczdzeQN/RdVHowUvzuzRXqUzX1OXk7wVN8WWUSWXvu2aMtmYQGhRWI9l5Nt0
qjFPxTJt72T3tHiHvhnGLNAfaLeCD7qqDxpi1VtpkHVTIA3p9v41i99Vti1gTGJAv3Y6OkXDGtR1
123c5qlWn3me3GkXLxW3/Mn7B5lte5jLGz8reJB8OFtMBks0REomWSkb/r+MTZF2Z0/46Ve/RriI
Xxe+yBS05g7N4luITMAo0HTNbleeOMiDmcfdyfOdElYUyMJ9W5U2mbsThv1AXRte/iUfdqtIAyYM
hhYdulzKJrOcuA0kX/c1oZ2ssu+mQqm8YevJ6hr8Cx9eW0pQb+10ixSR4y6L+pVERZiFed+JQXeK
itiRRwho/VZeNZ61xkOXQczMeiuvJWnpyN8ImxbpCZvdojClvvm9dy4my/LciFQDZsXo8L8nLD5C
JyrXl9BYjcmqOgnjdmTCWHekxaA9rePs636wPltnuckbwSysdmoFttbPON4I1b5i/lY7kKaV2TFx
t/nj4p39xmJ/MDuLkmZjdJLied0pSbchKtPwV7f/W5ORqDYuIlBunCKwjUz6AGykyWbMXrOKmtGs
Mqk9aWbGoFhnB0KxrVz10BbMF7nexnT7veZ+FwSYf6BrkfTcESvmq5TVYBR2qNaOUIybuET/qmqP
WU3aGj6JQW+rlUfUY/5s8giy4lBwk4Jw1QvIq9awRCntOYjio9lpjm6Gh0xE+kfJV7U17P0s34sR
MzyFINw1wnCfjgk36uJ7lJVreRA8HgNm6K4C99DuemP0baWm+izCjGPpdMejVSvqK1X58vmRv5FA
fFis2cfpqzoxq6GKT0nz2rhfa/25VB608FdaLaRqt3aBRoYCto/OEIikj9HVb6O+Lo20gxUg56IP
fenr1H1+8+3LN5Nbe+C9tXle1IaFb4ZYi4yVRw3dqB2loHGw8iANsi756LAvzOoYdNtBf6zMw2Kl
8lapgdBuSPR3GLZmkT++cMyYDJKsUTddjkzm9rWXWvqSjivF/F/0QUTd0ryLrA2vPzRfcHKLDufm
opNfMKVKhZga8cdn8EOkeLintFP/aVTR2rT/ufrrmpODVacc+p/vJu2dvdk7G3EtmMk4xCelf7EU
Nnuz4yvYanOOgufPTd2KGtAPTahN+vm40lm6JmZNIxea0p784DGsVkF5T8GXFxMlbgFPWvCtXooa
t9LSDyZny8koWjcyuNme2gbIwpTvE51V+FYgPdKOQAmIVYsgpVuN5Q9WZ4vaDFVmFIFK0DBRlv9h
ySu3W4f5mnelH0aljGwk9XeNsbTC05Gcx4t3KzyHuQtGUkayy+tq1UG2crsKXS73UNRsqbAO4Zd2
vOQxVHGOEO/0bP/5973lmN4bn92vszws1cTEi1f6UQuAwUrSSxb49tD5g50Hyfpzc7eS0fer/DZA
9S40p7qpZU3Gy1bQDPbKBt6xAK0LJDCaza9Rp8XwlDyLUglwg//WKixtyV21NID7/9nVjOBq0zX+
iqwub2VldA2RE8unZVJLhmLrTpN33HwC63XqGHcPn7+5fHul/2Vy3rKK/UxKISAkLSi/mbVxphXn
xHK4G6FfDHXio6vhoOQgcNJCcQZj2Oq5bPeacAyS6qWtO/qT7Y+GAmqXQoIh5F+swHoAZv5FHcyd
UQpH14cSoIiPXVBto6S5//wFbh8Qg1aUNvXdGF7+6OWKuIFKedoqYbEH2GOZdkUXwvElJ202xuBw
gWgkG1DTYh55ja4ixaDk8i/TszgD6MpKwxHTMtRM1VpkKihxLuKf4osL78N3oYfwyYmGjRTb6/bH
F+K/kTrWIgnpjYrnh8eYwuG7zeunUS4qEZtXsgAyAqC0g35fmF/B37JXxe7r8ka9FWHhF+LlJ05H
yMA+mgyFepRRaGhp5u4tb9XKtv5HVFctUNFm70LyAv+/vxqZ6NzVnaOVC+nEdddAggqBOQHFZCdd
3R3FyAy8VLEYGtGOPgRvSgf8l2NSvyrx1g9/LWyxqwU2UVeHuNIESQW6R5x/Z0uIzVDsoAYzL8xw
bCyuCoO3K6t7IZ5yiXgi7qL4qa8+N3y9wSbDE2slvV2IleYzGdE45oYa50zNwpelrwXSFlf4Myiw
Jo10FeXYDrMDHlmk7/Tg+781A5TLc9t8V8ZvRjIyyPkkuY+fP9RV4WL2TLPdpjYWcb7JgFMPjlSv
jeY85me9WRiWvD7WMzOz23DpCqpV6ylja7/BIPsMzKMvH25xwU2zTsSV7jqtZIuQP4ZLweBqc2Oa
CxqIYCrsjEjNQm5bGdHY9OAjxNxJRHMrDzCMyMYqVL64grAWw9DWpVVebEa9vHNNqBBpKfho4+iF
7ny+2FcbfXoUebqo8vWZ5pztPLD2bi8x3naaKA4zgjDsQt5OTk51/dovjbFfZziEXIDQwIQlY5Lf
mVXRXbERZF0kgQv1XZL91o3EQd7sRwYJqLQuuBkVZf3XpzoDZ/Pn73mNDDURi4SxDYIPLuVXCBi1
92tPsvJwyh0baJqas5KWTls8RX6yRk3SG776IMqKGGIJZXEkblrGD7nOzPosm4y6ShO78B/r1fAQ
/OmUp2z4JugHr4YYVl8P1YNXSfQI78AYOrW5xPpxPZLOE5iirKIVA4APp/bRoTK54UaamYanMUrt
qmi4YTKHFA82onFueGyNP2b2KMpPvdvZcflUxpLdpoMDPzMkdkcDIUH9r5UX697tf2tZtVZCd1MO
1YJDurEdEYk2VCZgIfEFUffxKdHWU3L4NoJTbsCgBNkh0wnho1kcXP2gE/7+803xwdxsUYos0XrR
mMz1tQOnHaRsdwV1dSGITj28CE3X2mJlrWL5RzuGXxDhXDh+V8mRqX14gJmvs5qiB2LLA4j9JYhf
YgqwOdAoBnB54YWXveF1PtiaOTwKk33ZC1Sc+yFc642yjdpsH0ruvrUEO9CklZ/BnolXauitFC0s
ZONwcINilZR02vKlG/vNTy1PlMl8bBXSnY+fOjD8YexUbZpSfXSjdQVoMUcDPduidZN14cKnXrI2
+9JtpyQypJcBsxFrDSrqEa7T+lB1Wx1Y2uAvpA+3Pivz6oYFwY7Mn+lp3iVMSj+g5zcOgK+HXUxW
nRaHVn/u5UM5LKTX1xk9OSkDtTjwab4P6qKPpqgsTx1LHDhaEdxS212lBDsmIbe6Qn5WHJOyOXUy
Qnvm34X9NKVgH30alqk90BwCjAQm96NlPex0fAmWAwAGQyk6kgURaS+vaxAWfPVVF50bGbJ6I/yq
KMJSEJ32x9z8pKZlGRZUQrz5R/OWlrUytK3sHz4guELNuGiQF1FlSi04Jr41im9Xwl19HhkNX8oe
rrcTN4F3xmernop5ISgWmC8SlCSD6Dl5DeMnNm8rwrFbLQSv64yI4zEhzynqTpj/WdiMZTFQqzzh
GwsHzbiLYUaO5a3kLSX6t+xAoi4SHYAzK2/cp++2batEtawMAZmXtS7rh6CF+/lxce2uD4dBQeVf
Vub3fi+J4Mitw4Q+38GLSserL0XyJQUS2qoLSd6USM33CNOg7BBgavSCZi6v0fPMF2s3PrnDLhFe
snGbx99U7wtFyNr9KvznLo03U3SuDjLcRuZ8ymwofUhSOiU+tcOLV/506dEz8tmhrBeoP/XFSvSN
l2OGz+QE0EyBHeh/ODuvHamZcF1fkSXncGp37p4cGDixYICyXc7Zvvr9mCUt/dPTmtbaEkJiQJRd
rvCFN3zcAJpWWF6vmrxcmm2LSl9nyosS3X+9yy/NIO1fCmHIlxmQBT8O0md5obfhmC6ntGsp/uBi
ID6+27l7s3yxCaEKAxbC14P+Y3Gefzcc7chJLBj1EHs/jlrbSanUQnpHN32y9Ghf6fYuse+i5rHS
nysQILWdPUfJz2LauW19V+WW3y6QQKlu9GRr5d12FP3L1CP3HJWvzaQTWPVPaqhs6x7IQgLrD7Fk
maQi6Mv+qMfdTVzsyvRXNoL7U+xVaiF9rBs3WBh8LyOULCoUTq1xOk2LYhrXmRoQHW2+fu1LG8Na
Mk6mGYTneRZYzpT/Bk1LTwWCf85Bt5Xdci2H5boc+itjXYiHqdkipots2XKMnw+mRXUcRj2V+Ryh
MHt+8bgjYjD6fQM5Oo/9WcZHxcQ0akBLJhGbUu+vfOXP8YjDPC10bW3BNZ2D5Sxh1GPbifT079g2
v3mo1lyP+y8tYLQGFkV5BELQEP64lEDRFLbSlx1xL5IuSv5oJto9eMC9jYxUk+hBXbdHfUj3gG3W
zpidKhTjjBH7hjzJVmEUby3Tfp40RLIs61fTjFfusWUpny910NzcYCh9LMyej883VHncJI4jT5FL
0AemS23qK0NcuqycRXtgwRPpfO2PQ1hQ/2kN6fIUW29lfwjlKwmHXIp980FcuxkvftXFPoDTFoW/
81MJrrWJwJ8mT9k4+639V5BUpY515ZUufVUXzw3oZ5ZBNfPsYI+8frRTnYy9FCtqcqrt5+1R5o+x
EThy36No/n/emrh70Mw14PiQwJ59pbyw0jRPCr5SbflL2so8Drh2qIFTWlcC9X/R4dmSoORFU0Xj
xVDyPns5IZ0WyKqU8GZMx+9tJHRmdRPVotpMoth2ORL0fM2OclBi/wwnWEfFs6mDbJ2OQ0SzYGwg
3LUPZlxv6zpfR6K9qfPueUjqvYjN+0EXW7FAILpyNeWKj0vKW04CnhM1qbAZVlqeo4yK9WcwO2N0
ZzDJWpUdon6o/Di6lvN95hS5gJv+877LufifsGNW4joSFZPbaOqbrkAxQE0+nZRdqNog/l3zVqTj
MbHKoBLVbhp/itlFXb346+jVa6d2QehOvi2d0U9k+gCQ6cYV2aYrtJNMle9TDg1kcuQqmrXd/8eq
IJumCQyyAw7ixwcXUdeVZqIkoLTTdVvDfDZvw8E6xU7r61QMvx7twjZmmv53tPOdZZdqVw2orhPO
H9phW4zemkiX0Mki+ESM6evRLlxGKCsx4LIMOZ/OruAqMaKuRoiWj4K7cPUzMu40XD9KuegZrL4e
69JlRC8TUiXCbdyA543EcDbrMZRmchIJKuBWt3GL5nuNdIgviKdj7uyqC7/FJdYPtn2nhWIx9bry
DBeOFIQB2OHQT5CwPhfImTQ64wRZPAN1gMiNDoZHF1nJ93Yc72CrKZ57HKryMKc6BPOF14xFQh5V
G7OojtVUHxSqeXOj3Wt6aG8IL6883xLOnZ8KWLOQBJAFLLCSj4tN1Xo9QqI3OeXan7HW95FBB7QM
casxs9iPs+iuJGtu25er5elLC++/I58dfjCgNHseAeyY3i25s2Zm26jD5M1Ah997EPU1HbvPiCkO
BIJOgmWsuqnana09HFjKuk6HBMWcdm2r4e0U5YcIeQGfG/6mbhuwr3lMV0Ciht5OmPcY7vukGPhm
ufKuzhwXdgjbwxjtE3z4VXJ1sVz8GEvcQkkRiZdzTJFuVqPnyY4psY190rl7oC+UMvN1g66OrugB
ZZ2VJR2u3O3X6+DSx6BmzP3K6LTxzuYmHQjG0JWQp6p+j+eHqLvlMg/jRy19lfXT12MtF835koNj
RnhCbALm5SzD6JUqGsJ6kqfS/YVyk6+IjTfggYOS6NcDXdp7i4ju0mDjTjv/4GpnOEPYZNxpa7uF
35K/hP1yuJE9FSAXX74e7dIUQuRi7hY6N821jzspxpdcD/tEnkwIPezcvZ28j2kL0BRQrRQHj7zt
6xEvHnAeDlQI7FH/Jrz/OGSJCohoDQj60xiuesUGs1BuHKVfEXm7IAn0zlyXlrbWyx4Uqropy3Dz
9SNcfOn/PMHZXdXruRHBgJQnicir2eEMOx1I8LUIFntxc/U4vTAc2AmiWgPGAoTxsxdO6t6tdRQv
l75CIm45P128M+S+C1dDe2X1XLiqyB+WsIwIX6cI9nFyM1EbTWMtxXWdSOiop6+06ijpq+rj13N4
YT8sCCNuCbzWKcScDRSXjR2rXkoUaNRQ37fe/Dg5vxpwX1+Pc+mFFls+aAYG6O/zmz4yCyWazeU6
VEGCkIARZ3bKzzo+XK2QXPpO3Lj8opBHyeLslSoLuQzyzuRUOVZAQcYJYWnfloa1ptHpXSN+XXwx
EPV4i6EfgAz5xy+VxlVUpS4HezitXU6Spf/R7zqL0DW5UoK9tOXQ5qa95WH+BjbJ+DhWq1lt3tRZ
cqLwQ8NHMdOAqInyIE0OgCcEsnQ3kkNMg6PKd19/wEsL5T9jn6tbz+NUenGSAnHND6VegGr4VdNy
GRBg/HqgCwcnvCCV77c0TT7dQ0WRKZkSUwRNXV5tjcjaqP2q/iyt6vq1RrPq/z4cqDPqBovNIpWD
j3M6p3ZWyUb8a1c44rZyPZ9TWssOrR1IfDPFNXmfSwvmvwOeHSNjN+SVNzAgXTvmMkeLfL5lPHe+
srX/ncBnd90iYsYc0n4HdHD2aoojDCe0aUfYMw4X66r+E09WQFuM48SgMRJNr3r8ACx0VYxF4NYS
1pcXxHkTLFmTvmpiUdA7X+lKuYFxiAbCnTCGrQzx0uI71G3sD3dKd2WhXfj+DqZYBs6XCLAh+vLx
g+ix5zaN3cSnIeFemb5Rhx7t7xm5PSVO4DALgO3rJXAhv3c4Y3G+IlynfHR2YAxKqbqFaUQnOeiB
V+k+Vcf/n4I3nWebXatqlL3ds9fqPH1KE1FGNDXetPyBCrGnovOt/vr6XS6srqWarqGJycmHB+rH
2QNP1KY1quqLooiV/GySv7WLNY5nrUmpvh7qUp9mAQ/RfjZZZNxTH8cqNCktadnJKVVvk2bLyZcm
gYPcJmumq48SczDjKiB8OePOF7VpgDUA7qUjmHe2fcpEduYQef/0CVwNK6PW/Yf1Rxdrbu5BiGZt
APFCHSDYUTK4qk51oUXECmGGl7IJ8lBnLx2NjlnWA5It1N+5XOjzj8jNxjOSrHRJjEAXL8K5ca99
1/+RsPv04ktBDUUggP/nVbUitiGsJSPXWljBmx42Xhsh7Sz7jRhwLGzFH9UCe+3lvxL8dy2wFzLT
Azuf9nlV70ZNf0DS/NkuyseBMm8yuoGbHJ1BrqX3e9ldjvyT0mNTNCfIC+i13NOGyFd9YUODN9ZL
GZnimD9lDsEsXYBaXWVquNK8+eDZI0AOpPyJyPykeeMoE5b0G20IqvhO7zhUADxphX0/93JvDeLG
FHgCO+FdFdsgnb6ZBVYEyAZmjvV3LNRv9cQx3BejL93GX3q5GoiRKA9zKGo2h4+4myJX+ik7qBub
bSw5nFBEdDJQPsDO70a6PboGyS7G8JMb0Syze6UXG7NTAhNDxVS3t4MF9Ax+iiNb32JW2igN0rFe
1fXvJcHSs2Ft9k+h8lK7WRcosXhW8nGd5PCAIzt7j4f8zRnKUxf/7DNzk6jmbasjB4fYbQaAt+iw
KJjmY6Tgxsb/HBoYg5XTo6ngpRnB8Gucft/O07rPFQTzzXQnMPL5nx/wYtQ+JIIMWAa9Z+383SUJ
X7lWHQWhJ67UHS+lpku19n8X1lkY3XlJ3IQ2sSaTJsNbdxvZu4l6oER7Sd/uMwBqfKIKh0yJsk2j
HEptvSwYYuyrjbR//bjzVU6erCF6BqID256PZ4qd45egmUmyNGeGzFoT30S0BzPPtzlVytTz+WxZ
u+v//PXc04KrUe29Mx2ieHwsgHpdc5RejpPz50GhHR2uBTrnntOUB6P3kqGe05OiV6jqEFE2ETrs
Ffel3r55CCrQy7hyri5HyNmYrkVzjyiI+8I6h5cafViUkYiiBS2mlrcgCebkzqjaNTiKoTvMkfCf
jAwvITgQV4a+cBUC3yCY1W16Vfg/f5z+oS0mK2oncQK5EW1kd1fHd8SX/fSX3IqQ3e22PbUyPoXZ
b0p5349vXz/Bhfn+8ABn319ppdE1ZJYnDXcsunAF7lagRPMHltpVTMMFBJHDaJTH+J1485wMqk1d
HDraKCC+bJvqdvTqFdSxNnxe0ESpF+9k8Sg764dKSbnVfmBclE8lOUUCsSX7RjbRmJhRThS07wXk
wrilxXJNBPfSjMDP1oHsG9y153WZbKlmsrLFqVUOGdi9nK4WX4VuuTNgvahcM876HOjD6gNYBe3E
QHHBOPsC6K9UOSeUWHCiVNxJLYCIRteCh89vRZ2CG3wR/EFs7/w2a9tONxQJIjqtd5wyHfEkqbvt
bo3xRl69PN0Lw1EYgfezMCcZ9CwUTpIGZTGtjk6FU7trrSiqVZvRIIvoemYjfUAZlZiXj+7fKcbT
QtrmW2mVr8Itep/ObeXPIn5fChy9ob7XwP2Cvsna9aC1r1ya3JLhPO8zW2Y+vVDMtAdjk6Tp94Ue
6uv6rPupkhQcHdNzOoRHGQ6nEHT4jJagJjBxozpkFeNvO3p17aZYybzAhNvMd0L2ya+06Iy1zMQP
4RDrdHn56A76Y9zLR/CIJ2GlSOJ72lNtRjb7M0UuDtOrqM3MQJsyd6Vr1e9hMHbmTF2tq2/rakBL
Uh3LjTSzDDkdStFm31OVDDs8JkrsF008JNTC9vVsrFFe7G91PR6DJNMfFM38bbuIzTuWN6zjdL6X
Y5zixds7RzEoWD3murqxWg+73nQTK+yWMS5+WBHNSo0LBYcnOjxdXQdqliQrZyBqYtmvY52c1XPb
W6SwQh6nvO21uAsoPDUBblQPmsixrx7Ge3Nof0L4fM0miWVG1qT3RRgqr5bZAEmqGSG0U2/lpoa2
Zs/wPEYzrcdk+KPEKYZ6o1P6XlJG+xBIcuFSh+hNgfM2OAEO9Bl75TFrfbpV2F1bSeOnpTrfoDzw
a/Fn3LeqQxe7iY9jFg47tTf7+7KsZvqbTr3lRhMbXYy/pC2gSFqEG2GGaP/guqdeZuqOZSAQ3Ill
ILNh8kXfvsUxRGHQTvD74KYMnYXXKCoVwh88FCfDqC02Rar9ykWSPY4KAYGcTXXVdGZ6k+TVNznl
B6VZ6HWmwQPoC7wvwYpARqvCGrqVqLVwI9u4fajm5snIdYUPK1XruRiN5OjVOgWlIbfuG0Qx/bhs
8YvS8A4cVfm7A0uZrCNQr/7cl5TEZxpws1YOna+mUlNWfeTA90QGVxTlN0vJ8SJTq4X+gTNLnxf3
X18Ln0W0POQZFx1Syh+YEZ/brEl1YNcViXeE8Hsf11jnpdZz3s37brqxOvuuiOXAAulus9oNHIoj
tU0hvcZGqp53Xz/LpxRreRRccjT6VuTV573nUdSeNyyUrQa2b2Q5vsZC4eTihur6+MqN/CkbZrBF
PAx28QKw/sR/NYdqTEknj6n1SK7BfWRnYwB8Vel+SKKiQb59/Xafw8GzEc8SnFCMlRJOjnvsJ/ib
ALLc+s84OxvNQcEb6Rkbj+TcwUYSoG073bjd8G25LcX4TVjhttN+K9FDZrRXJv3zPGCXA+NmsSci
Sz8vs3GcuXUHZu9ITBR38WoEgTRHd6rRBqb9h6qekVwBWmnuhTHJ8dTlQxMd2+fI3Uw32zIuUvfY
ogaLkYzuUy5ZNDpLtTi4cjholLZNrdq2IydiTwNrcMMNemYr1QDFM0J4GvTveR0dszYNYmNYN+oP
D08sK463pYot/cRpWLnFNizEhjIlcgoroIUbduGmAdU5y/o0asn9UIdrBVZTGVlBXcKj7xczkF7s
bdK3yGK30zAa6Rx1+e86U4OCIznuaW6Moa9yD0Slfl9GxT4zxaNh4r3rli3aADY6BerPNjF29N83
82Ttixnncf1tBqnscZEYEtRBpcd+6zi72quoqY/bYkY8vrPzlUjVParu2jzejNG0il0HL4T5vkjL
m8hqcbePLCYsfSwSEw8dPEqRze3aajebxqEtAFe67lAEg9WtxjTZTIq+CdtsW5b2ocz6x2X6siJb
g2X2k/J9CF/h9K0zYDxEWqcqc3ZKke/lJDZqb09+E9lbwy7XOXWtbqp9dfDWoxptdFKtkVqAPjhk
ED1TP26UWdkvP/difHRdmfoCmefC1cmB44q6nwjaWrtvvSdPe1j+5Lrtj9IDhwBBx4NNoKRQ3dre
RZJukdFT+ic5INTKDVRnNDxozj9rc3P0UuvBYHW4ZnLb2mgn5+I0WfNr6Y3PDX3HXNUeZdEETqMd
zVj8on+7amVMKh/jWTdIl06xXaH+0+xrnK9gWX8XU9cEuYXBSObdJ4qjwmmBTWmmc+K7Sv43K8St
1LyXIVPuLWtCwGgA22bjEpl16tpoCkIFvV9Jp15Hare2yuKPUskHDvzbqm82dWOk6Gl4qyxLt8pC
TDLwjKX1d+WIWWpdHxIcD9D+0tiwMM50PjtM9nC+UWKyj075MO89k6nZT8lxUNAwuInKU1r/uDLi
Pwr7pyEXoIED3nRB2H5MbOJ4yvIhDu3j3FS+PsLfZwbbwnmo6AuoQq7VkVfvtF1XxbBGfvQiX7Pb
s97ekvyICYE8/Ueqei9cDT91CA6Dlz7Gg9YHoz58KwZhrzv0LmauYEKrU5diZE6IYXvUx0tJiart
13H9M2ndt67MjiTUkWduxrzZzH1/v+S3Y5puSxnvRaNyuqG2GUWbsIke9EVh366PyRBv1fgv8iiP
LvWYWq381kA4qDBXKXdjIMKGyKVM7pQofBa6unYM6XsWJCungpA6DfvayB9zyji2lR1EWH4LUzPI
UakwOMa6FstwewhC+BCdIvb5lNPkcrcTRViHWlFZRn9Ki0KOyO84FdZaa296XR4bleKXOj5ISkGT
a2z15qUOtW1SpqtlZo35D2juQ59XG6sc/rjqcNsmCu6h1aOreBsdeo6EIEApwRUIhvRiZWdWYKbR
UzePu3AMt5qJn6ztniqpYBdlo2HZKtiPS+W+sfJ1ykkH9+iUT1zFWtig1l1xMJl3vWZvcW0ixk3W
hgJITMcuoAZH3lakz3nXxDTe593Sz1a9+C92bIc5FFgvy2rjIFrQyORbbrXbMK1PSxM1cUQg6zZw
Y29TatQbsumYebW19WgQDJr+29Qwucgg53tyI6xxm2rajzpOtikIUyWb7mgr/vK8ZNtO3TdbC7ex
1dToJ9MjVcuNwekkkvxoevO/ghYn2rpAGIwO+Ncb4VMexM4j2YWjAJKN3XdW6p5db6SNFVrHof0V
k87iX+NlFKoyX5//FOm1WOI8VAJmo0I2J3IBCqN+gn+GaiaKKanLmxpZrZLYOB3yh7BVf7CR+Nh3
et3eNUl/iNQk9Nsq31hzB97dzBQEhOW9FeZrrx9WWeRdCavc8zLuvyejas20A9Gh4vHxPEiMWVhT
XpY3SRi99qIJA2TSXmZX/ykalHvi/NSQa6vTHbq/B91I9pNpn4z8YUgtIqGbKk3vbUfdCZLFTBir
1q1PSn4YKzzq+/a7BckmznBi8vDaplTWlNO21tybBKSZFuv3eibVALDqSh3jX8Y00rbjYis6GiuF
tqoc+aZQ5K0JadN4fi3csV3ZivuGqrRcm4pRQ7EzDd/MMCSwZPTmJPoBhemtl8kHB4zRVolzOKT6
UkfF90U7ADW6N1ta9Ga7dqc4JvnVaz+L4m9OW/1oQ++XDTDJ0aebIi6lb6bayanLl7Ej4zCrR0ww
trVtPETON7V1UPIYw4DL9bfLcg3HAkL7XFy5I/6Jr/33wOYDaWjqUOuGEYxE/NmB3Vu9jOwyK2/a
XqJOpwXYjnw3wK7GbLjZfcc+1h+meB2Z1iaejE0zp4Ov9ne98lAqrkozIF8bsbUZ3ewhreA/ocyd
eS7CVJCdDaDPcA+iEu037mwSVnEsSjALCuA6JXqv3UShizEP+D00x0lNyKJMtF9ojxk1yOzEQs/A
raqNS8ejKuu1pSt+Zp8KiMqeUAJ7aG90OT1YWv4y64Xnl0pxmOiMtBR0yzndR6q3dntzm4dC8+Hw
3WXIbjhhftsP5g0mQDXOxem2medrtcXz6s6/acUhm3t3oWue9+EnM3OHSo/KG00/uSC+FBNVCy8G
JRI1f7O4uI+GaEtt5uC07UpFAaN3R1DkLTzN8KFO37WRnPnrM+lfi/X8U4MJpTtGHchDGu7jXhRd
JtGw74ubuRj2oQkG35ujtZvpj17f7FyzWdd4Azf942APKzvv/KxsgT7qD0WsParSXhV1uuvVacVR
ekMkS7P3rVLa1cgjtxmqJa3rW/qvWNdR8xU/bdT9SfX3TrzTy4eSzLlwonVZpxTxKeB5yO20jFk6
k+cLENYNpzrlm8Qv1OGnDXnMrpgvU+v3QhP6Ro7Z9usJ+Wd1cT4h+NtyUOM56GjnZNpkVihO5W1x
UzSpT0p0IHr9pkbp22RbBHq2EUSZ9iRncR87uvAnCAxR8VQOz3XxZPevTrPn+FgKavWxKtJt3Q3H
out9rS83TVq/2jLdqEMVJNVwa1jDj2Qobuu5ec8VMARjBmCpqNH+jhFMyx0gX+o10ZNP2TyrkBwe
UBRKhMZnEotRGJ1eiCK9mRM186NmkMEshQy83ES2AoeTzrO2Lf1lN/OGIJ2yta4U0aad6pWRq4kf
YSF1ZRV+8rQDu4ELNW1nIlKAr/9ujP9AdumfI+cGpPymoRRjoSc2ootSaDHRIbGCjcHLeNdEZJ6h
sZGpvqnSASOUeJtl1b6ebSopEuVfc+UYA5X5vx5/3WTx49dLgzbuWeysLcxm7nAa5NRD4Kl93Cyc
E+5kWai6hYWN0pgj1tbs3NVNuq5FSvil7cCXUpi07kQKy6QYbws1W+cAetqIdr6LRFLnho+DlbHc
+5ViJ09ZoxyTtFxXarExFDy6PHp8lZptzFZFAcfeSlPFdyEMBjNe9/F0GGmzlkaMr2JLeJkb+s+h
MNbCiYO2dHbmIA991D9habZvB6x0s3hTeeUmmbPAQvexwppunJB8pWBidwA9E1LNVo5AoWsa4hDj
ycus1PSL0jhxBewNXnRW+kddg6xjuiuwdb7LrvNc9aY3m5U+5isZUZkq+v6tVxXwlfkuwQrBFXXu
Ew0GUd8GjkE7MSoCQ1J3nKQ/NO9ZN0GUf6+c8DB6yEw0SnpXVSVAc8cvRXtEoeMgGivIZm016Oqh
NTFESRsc19zIr+jy2Vnx1ifxc9QmI20+Y+soxnrox9+yEPeRrjzTP7prRf9rkOlTljXThpztDWVa
39Oy8thVYUl31jC3qd7tjTHzc8el5ZNuZGGttNTcQp/b0IX9DdpuQ764SvN+l8G4dOgclmN/KBKC
fM3AANJpyk2dV9SDh20cqc8pmaKDKXU1vBd5smmdZKu7SN5fWY/nDaNlORoafF4MwZae/FlAqTex
qckSD05ihBuFbNPM77MUAuroNvcYGB6n7tkoac2KkVJrRcwSHrII1xz3h5krV4KGf2y0jweng6Aw
pTlaGJyb5tnmyMdGysiKw5Mzi2JlllStB835C591X+XD7WTPJ52ujt2Fj1ESHuo6KTZloz8VdqWs
ZlWCe43/6FZ4Y6np3SQTGFo6CtAteQYRxwgZTZ+e3NS5lVVGYX0+4tIFBacNg3r21ktj3oicIBqc
92zIISCbil+FxaEHSKTE9rFqanq9Alxtg6/rZlAdv9Ahu4n2MerCnZvuQidatZ57r4nsWBn20VDn
oAcclLTTaxnNiP2piMQW3SGZm0Ni6a+JJeC9V0mPLRXOFHW+dOrFbeiYPzCGWele/TqlGsSIaXzq
BnNNjH7MQ3UbymZjaaWfN2XQWIgPez2tNqqaSDk2j3apPU82TRK79V6s0nmpPP5gpNV6WfkmTrdf
L6NPfAmWEe037jp+t8jRzz4cTKehtyzhnuqo1UiFWM9wDwx72KHgECStd2ub8c5MHU4QUmwN7T96
rzt1+jGW864iF+7m6jbRi/c5ih5S06v8IrdWs5neUnYRfqbJVe3mW8EN+fWju/rnA9k1dFqlENxA
9pzLtLVKqAtD4dG5Pr4rg75VwiiQybwuY+WpyiM0RpKHQVXEqiinfTOlK8UwbobkT0VyQP3MUOy3
VtSnKZ9nCofNS2Rxd9tU+PQKA6hyHP/KvHvjRP+rIDNXSaABtGTy+g+Cr36iZOuew0fraIdo1spL
uNfD9FhhG6UiSVSoICLa8VDlpQwyyIHxjKkHgK7ZbVV/wmUrqbkBPCeIEwFb3aExo92ABVF0N4iS
MtAEoilhtiMPWyuO8VQCQk+xxEp0csY+xR/LdjAOb5SfcwFYC7k2TQzrDifeBS0QovpSZ2j6mEXQ
hdrOLfSHMFFOHf+uk23ju5pCuGWnHVUEYxvyHMpsX1ld/xrmZ8cChFLyMeBddB3PheUys2wtvSU+
V9JmqzXmPuMq8oRFchNzzEK2trwdkv3ucDO21q/Wm58Lpb93I5yppSG29uSiEe3uRJ6uweSvK8Iy
Sn5vjHhA8WGT98/JaH1XQwuQ3bjSo/q5NzyEp8w/Xy+2T5Ar9smCuSY3+p+XWaKD/wQpXin7uXJ0
6+QInjr/G9KjQSpufPLbQawMQg/vGl324phIGjh0GQjOgV59HFPL43EeEVIgI+4pn9lr1YBBiNMl
CXISjn4xVbShkYyW1/gr59UKYjE6HoDLPIjpwBLO3lY39NwVXcXbjreWId4bvkU6iRujt1eiyjaG
mm27ATUlVUV4sglkKEB+Dz5SCLumexqG6jSGJZCk+Zq1/CfkwPJoMGoWDoEF9Pecg9l2MtE1SF2n
1MDomXO+TKNdWeU3NSCNpZaYK/XRG3qbHgncHzqrvZquVAcLFlkFUkvRMEx3EJA04YeU9SfX3aRJ
tMvV/na4qu54IcUCUkPfG+F7TNiBd3z8hoYqEq2bDZO2MzU8tVgPBNetkd1XdFkXGqkdtu8uNQij
Md5qs9t55LkcQsp3t7Gfi7B5zOIKQYvieXaeRIg5bZsFAl5iNHe/tMx4NWaDXWT7BdorVXvwkj+e
+J3j0h5P75ZGUbupEKV+xqYD+I5RBHUW37X6tzQiuUc1LkncXTZx/1kvgqqH6xXrZo7fNBlfCRE+
iUwuuD1SX/DTAAFgPZ7BG5owmYDv4WU7u+Oq7MMjhd7IKbdzF8jy75hHa646QBZcmX7b1KtEhjtZ
M0FFdFcpz1/v589JBw0mhIMQQif7WNhBH78LqqtAmHoFUg0gZJzt2/dCUfddK1ezUtK1jXaTnR7i
tE7viRpBpjaKRafZANwI1mCUWJB2+lEvkNOC7DVtYC38bT3SONlSPjSA3V+ZP8vgiT6cpaTpiysm
qSnZOrP58YkLtZj7GZWQUxLS6sv6exuXJn76XifVNipBT7sv5fg3dMPbuphu4869F3N941HpHpw5
Rae3/O5VnuErRbEaI+s2BW+sagQfWjViguR8r0p5Y0S0nDt313kA0TI9f06iZ4AL63SkK5Wyw1qL
Hk+evQzIfVFAyQ6zbPZqbv4oWLcjDth07k9DXmy07LaubdyOVT/0miIIe7Grs0fT+JWG0HKUGvl5
+6eVUlT7+tt+cpvQmCmwsWS4KoDRT+1DJGcmV0amccqrNxuxoSJcuxq7BvJhQ6sgmwABxvdJnW2b
SN3lDWeIOmx6sVg2f//6WT5F6cujmPBWVDScoVmdHeFqbhcJDFrjBA54LGQgxCtAuyvX7Cf5MRSo
kP/iclpuCtRTzpbGrE4Zkh6NfqK2uq1n/acTyRGb8nlHK/XYUGdzZJyurW7YhgRnYiY+tfVDg1fx
16/7+cpCscJGGdslssc09NwbvqI8UOnaoJ8G9TCYJk3Qg9rfjAasT4tW4TrEvw38zdejLpP4cWcw
KDsZE8mFKHGOTJ4KT6ja0Oonma97b1+CkaBXOLx41/QnLw1ErqUjxWNaCy7s4xa0knHkGVz9NIXD
yrH/NGVx7BUrIMJZOeXL1291cS7/O9pZaO5OtlMmI69lE5CbfwAhGHjCYFiF506l3U/RD1nX15bS
xVdkVLTuUQNB2PPjK2oGniRFWOun/OQ4eyP6qUnTd8u/1bau1gqYa3kg6pyVtWjY/vD3JDJzq6G8
wlv/VC1lHblLVYjEhGbBuaKEW+SjFre5fgL3ABK1zW7U9EURV0b5F3+erxwXWqiKCSjveq774/RW
qLlTqp/aVKWI8S7betWri8fws5B/BBJSZGrWbAcj1bCkV1+qrF9ZSXIL18lXCc7/H2Hn1RO50q3h
X2TJOdza7U50kxkGbkowgHPO/vXnMUc6Z9MgWt/F/qQ9e9ouV61a4Q0aRVCngs20AA1E/XGWoag1
H44crfP5nj42E0RtrxV7qXgfRXxuiywb7uT5MfBDoX0BDDInOdmQA8bRoxqaMsvEBK3P/Cpw13JM
brYJg6OdA4r37RLAd+lB4KjKMwfvW0sMUKRKhkpyD3uDJOfrZlFTYQ82mgJoCanvXWjsEwFtGdyP
YljeJPFPuQUtQvfhzNFYAtq394bhSU0BLOWbiJEWCVp1nSEfRhAIuSbv+zp/hAkRKRVlfrZXI5Qm
Q+GnxhPnUknni8FSzsQ69Yc9ik7W8u4KDpFMtL6+fZoPIg9nSz6kVZ6QRw6YQ0vqhnpAw9SQSa2M
SUaYV/8g+u3KpKnWUbAA2ufoarRLaY3JZOamlQzXaQGuK61xQVPZi2w9wg1QBqiC9DoqHq46Wc/Y
BN1xw2x1ys7fF/OHxIKNQ+uGrg0CnuTVX99D1jNFL2cWs1eGmt1tUxHuLBvwP3nDYR5lD82P59ma
11KNFIKDJTn9ShPV1ECptZXajbsh6m2EwWl3xEJ/nCLK5xzZ4b60H2K985Adfyn6ap+UiyxLqN2p
eQ3P+JE5wWUI+EIei62U3SWxxOp1Gw7YehlWp3PyWnbWjknBSNGa4iEXO/4QkniAlSJ1rQ447N1b
yiz70myz6CIDQSrd1tr0roXFSzvPHWlRcSZsfNL3T7cflzpwKMg+YONOgiTyGEYRB518UA1j3URQ
bYcItyjAUKae3OQjs8eqBQ461nelngEJDFaDsC4SKfS4Nr1iuInDYaXGKVM/HKBj8AdC3cug2qzg
eaZ74DaDSvJb3VV28DQbYhWr6WOBOyjTjwoxGePGzqpjVwz/xsmivjceNQYnDB5zN7SGVd7b6CEb
T/lYegPKQ2MRHkIlzF2py3dVlbZnttAPVxW8dTw4ILDTjmEw8nULxVNfhrk5DQfFesjrGyK2WT1H
o+llyUMhrRLjWdXOIUu+xz4LGjnQcZ1TyI+f8Lq0mqYK9Z58KMzYAxC0U+zCSwr9xkm1W4pDcDlI
Pg/P3FA2ZHqnfm/yMYYlI01nwtHnNfF1P4COQ7uOmRGoqG9tjplQhzO6qiCjMq7E+Bw0yaoxS9vN
M0pP8LKcaYqvEnMSCe5S4sPp8OIBtJSBp0VUZ7shi/cl6vuSmTbuLCqoKsJ3Iuy/H1ItRmVq8EYs
Ocsivosn3Q3yjyY7gsu6DCzjMulDj8tlmw83dT/C/5YOqkJnMbTVnSxJfw0AOJ4Zpdt60tw5/vN7
/Pjc7advv5DtuYMoybXTKWKXKMYk8kQ5TNV05bTxfct8Vmqsy1xXr4vEus21aHLtob2Mc+O2q6yP
gU07xPO9MqnreozuC5jWSa5OqHZX18IB8186FSaxjuPNVaK5iOOt5ji6LQF8Q/K7KiTKW316iVpx
aQ3myyQAec0wjiw6ql4wpBfc+Zd6Eh6tFuJ/iD56GRwHoeTexO5dZu3jprGnnZylb1klrlvVcG2A
aBjSgdL6fX2+Z1RkGKiegWOkYQ+74+vZaBIVq2gsFA9y/RpYBQRhc0UU3sKZAgoon7mSlR+uJX4P
/3qaDVwIsAm+/t5cIQNKLaMcEJ32Wz3jNA5XWTdehaNDFWaKQ19nbxB9L7Q83jKcI4mjSghbjFft
/jo2s01sxFSX8s1sG/tJk7dQU3JXi/AljqutFlU3tdYjmAGHikFWEGB8VDEMth02qmbfjxFiw3N+
bdjzU2OgpFMQhjpHu7OI3tjZyCigZbsgnBl3iptltORoWwXNWqiLGYtTjDLTJhjxZX7UZ3vVTupG
D5fuyTMstk3V1hc5EDb8VFWz8Dtb3mUGf6eU3La6WPd54godLGIoA7Rgg0V56dMMWHVivpIYNR7B
qG/BfDoyZhf6TRjA16OfYiINJ4cBuKzcD6B9fTboAznZL/skGJjiIiH/Xk5ghoJpN5jPdVa+OvNR
Y2AEeedqjrW1TgFSZtFTnrW30NO38DRdM8yOXTdv2zDaCuCVeagyhIG4trRbi1H4o5atbFH4jtpd
mHXrB70MESN5SiPGnW16F3TzBm9cpHLEpZCTwnOy9yhBkzMP71q1u8La9QiFbzNVsQLBQtv+vn0/
aSdfjzfFHHxwdDsw64N++XU/dZKmiqSN5YOmjau5km6kCc2UTOKi40lF/T7k3F264c6AJ7rM8sbs
2axhLVTmOhIy7oZjf4cRLuYmFE0dTjZyCb0KwI7Sg+5JrRsrjcnYJNcs56tEjf5K2CIukc5U022p
pK92ma0oWbYTqmbJ8D7n1blU7hsoiaKN8AWrAflDMFMnF3pqN9bQjNJ8EDPMw8jeq4X0bLXajRxH
tqtXDYA+4pcw881sDDAVUXMbcj8joy4jRibzQ0YSWtXzTg3My6qjvz6Cg0Xl7dzA5oc22tdHPcnW
+mYs4KmG8mEe2js21mvBasmk2FljrQTYVWseP0qTHCIoAB2nKvaWXYs0iXSQk+Cqz8EtFJaenY07
bINv28RCYgwdGe4C7STMyRIiOgWOEIdIVT7sMX6qs4dQUveGnqzy7gMolQkjg3zceAqa0R1BmP2+
Ub/pz0NJhmpP/wOYHWHxVPhFBZA5ORRpDHSYNKqGrzTWpkuZi8d/dPVPzfDFq6fel9WDqApAP9N6
lA1c3Azw1rgdAIiYsqchBZ1djHdGclaZ6nvGYusqpIJlmzkM3E5OUh6Rl4lK6w4IB+xLLmjuwBfW
56lu4vUgAiKMDBM2O2hRfDG174nRPCNhvZnLM7mT+imZcvK1dBB4aDUiiglE8KRyQzlDyTJtGA46
aQjjeQCVF71BYyyzirde7m6ETWe2Hq6NajZ2QWcCs8+qeG3GFFxm4di7PDVmTy2iY0qX4gLgvHxf
tsPDaCv0Aas8vUPjClc6IwJgmWeGm+gzKAWra4ArBJZrDbG1zpJAWaN8VrhBNSSwZlQHQncf7iUl
+xgazSadD1KxSavhSVPKctuVabWNde3YSHKyKqpsWgNZLECMMFRGAvp+dsbhA9AukNMkeahU8MSa
fMgyZRcZ87i29ISBHO2ootD3th1cg7EpNhK88k3ThNVq6IEq6VaBcrak3MtKHNzIE9SxLr9RUgFA
0rGBvSoz1VreQX0Q0MXkcOBxCnUFvAU19LRpvZSNSHdzuG6VbmsMTQ3UsG+w67LGx9gONtrUCpzU
egnF0flvrlrDzoY87dizvJriaTPE0bh1CPbg2Sz7Kky1cg9+6HZsi0cpMe/0ukOgNLQ2mRXbjIpT
5X4cGtldZKL/zoM17mem9W7aIZzc5skmldLIn014X0poPCpD/IZTz3oYa1DnSlXYd1OfrhDFmdyB
HM/L83EbO/lRpUfOSBjsQmL3xHFQMSsJ3tKmKLDRaY3xtRlDne4uu6OLQEuPUYj0+QQyZOppVYVO
pflmampHIwezEnbYQHSJ3q2mqVA9oj4Uv0x7HvVh8OohGd9sOwluBcNP4D+o4A29zX+Pico2yZlw
9G2aeVIN7L4Cp+wOEMyu2Zivthx16K+OYJ/5gmay7+aQVBDa8i4HrrAKWolRaEPHJmFeVwVRRQ5e
fQRA/rcMmlBkl5QFeFQ4+34IS9eO0g+TATaUBfsv0qaYUOcEeTLfcFXa+l0eVJNbzFO8Rs01xZ3K
inGxXTTmyxo+RDLfNiXQU2NeElpthEBtaj3UfoUPFLXySxGbUNOLWvW6aDoSzyK3mRXJE3GI6ocl
6k1UjHumpS2pj7gVg3w9C7uADpTfTgi1bVEFTldmWN3IS1pU1jxzY9Tgs9WZyY/yLLfTZTZouSsq
iPvCVPAb0QwyC4xILnBuVACQ649hKD2BDoKlIdSc68ypN2OF0OCoFtBM5hYv2FgDpWHL/3Qpdzwp
7hIPDkql0NTQ5jfwOuTVLURwpCUvM7uXLgok5TyoLc2lKs/1rp+hMhq5+aKlzUCbZnIVIk5fR82q
EV0Dmzye3wLynhtdoZuYGHPklmRYZBD9h5yM4DLEM0we30q7DPVdUOaS3q5nSVNWdWfvpTGT3bgT
R1mfnq2pu2ojJ/IFLOJ4WZMOnittmey9FcVBTTIMxEEMe5oB7z827dpPhngfD7LPrVH5E96OfmUC
P9Wi+oE/nnl1aN7LaRde6FpuAridEn1noQSxCyQdawuzHHPaanYW4MtYTRezlkDH0gEE3Et1KR1a
g3jQRvp6hj6HhZ/Su/2chhddrGzT2XqrsrENzxQb3ztyKP7+J66fXDGGgqxmkc7KQe7TewMlhTqq
Lo0Q6lZ5I4yGPRK/N5V58/vVa3zie07uE4OWLY1Iio8lCfiaJA5Toc9l3M6HEDKsCzqz3YYSbxfo
cQWrdPTMMi23ZQvLooejWoTBmgoEJfkoF+uhlUJGuXZz001Rfi8VEpOZgi1j5Mo+UfRpi74vyE+M
nRzXyW1mg1bJhhhIKhMFaHCSiXRVRLLx0uJKhQ1UFlaeaIt47yCVtouyCNhEphjk9NOLnpS7cNT/
WmWt7tTJOWZF2DwwNBpdS2jiMoi16QDWcTG7F9ojChaEF70bbtCbcq00JXDKXcl1iG9xIECNdW24
DqeBBlA6KV4Q5bvAqhVX66PMVcb2cZYjZ4VkTEw3Vn2XZv3YxOPabNTKk9puX0oTBopTlXlws56A
p6OWCRWiGC56WKDApZFeUKsliwEJq1SojVvZq1rMiQ9sGQtzNNguDCcRvuoE+X6qsV1tx/QtnUxn
HRZStwnxgFwhnIKs0kDrx5SKP7MIUTSojWiDHmtFjTLjc6gJ+lm84xSRtaaydWuG8ZvZL+vS6k+W
Fd12QkMRRG93qp0IbxpQAVFs5PIbtWcmCoZkpXXVoRel4+k108VpBLEdfQB1xf7npumyCSO6rt6H
jfOec+zpkTwmip1ddTES2hbWxXmCSHU8Ya5bWuabyEwVEaqInpjsOqmyggF3JToZjoasPxSphVQv
zD83SqPClVEYRYjLWk2lgoc3TbU0X8x4lOEeAOTRxEkVzWbTD7pBeyn0UGCwaWpuI7RbK5q4wZpw
Szv5JTPgJMimxLs1RrSCkXkzqrm0T3KLRFvVdsWomoidFLk7A+R3pxSJlap3mkXLEOxvmF+reWNu
ZQnamlVbl/YYvaiNoxJ+InUVOCNoI7mk34OIAVYYIxp+zEjhszYAA+Cy9ZWwuJMG9SKt8HaeErQZ
tYswHF6ykHCd2Vz+QemsnEGZaCCp2Oxlz3LNjD8zJSZFWQ6brfuDD9bopsDdWJAajl5oQ2rgrvVS
q/DLNl8ncXhn5RGVvvWWGvFTNwEqwovS9tokZlO04IymbhuoXCL5CB2vUq2tUZWveg2WtZhE7RV5
pniFbaVsof620Ct0v+los8ecwu3jEgs6LSkxA4HYM2aaghWhjEVMMAbgwpOQhZrv6Bu+SXGv+91c
T166YPOqWr+21DBcTZG8CXVQqv0Q7BgWSesqWMacdfjSkLD5JkgK17ITxU2isfZlh05Y1BXXc+tO
mlfb0sKh4voLs4bMsp5MPwzLV8RpHuaslNeKLrILu9GZyyJQvNAA9nkZ7FV5MhasxG7sahqoscTP
SgJ6Q4f3ba6B67NsmAuG5vJZhT+X1XgdGBggw5VXYNVP1dqEL7kJpuA+V6zBC1PrH1p1uLoNjp6u
MN54r53xlnpA2ofacD1lJeR8SW1W9WA2t0FtXZRVYwPtjNdqlzFwZ63jdtiCP1A9A7vQO4Fd/ARd
mHzZjHZ17lgsKyz2Fm585BFSGLdWzoT0Tba3Cl1xqzFD8tTJTF9xpFXQpCOK5dULKM1bIVcOZoX5
lZy01zzmc5oQYQKVplpmJwetEU9NQnNBApxJAxsCjDEiKG3GkydmdWea/RVuTDnNprBdZ2XYrMFs
fIzpoO0YYioIeFgXej6kHmncfcz/uzPQv1/jHahc2Uik8WQ29I6+8HRhfAByGv1ytIZ9ZoUvEzPW
FQ1Oy+3s5n7sUzq4gaPfqlX9MUg1n4CH9sm+Co+kRlqFnQ2VMJzoPyTZeuymeFsGWbPRZpBnWUPr
rZGHvQ0k29XbCiIKOhT0sy+1Md5ajQUKPiy3WmdgNWID9W7AKzcBstwA1yXPABrj9UuMlJwA22P6
6itZH/c6ShSekffJlknOQR2lnV5w5KJOoq0UwGTKU2/Wg2dYzfLBGBt5PeUBu9uc9s6YXXbBcGzB
obiy07wp42y4lakE+2Sc3xuTYULcAsWMYn3y9ChKd42kfJSawOcKkMalZOX93shHi9qs1GEnKre9
pmVYItrTFtKJVXMvBSkqFOPsmSmNQxjG6iIF3oqNFvcWV4zVPuZCfwsHzFfkeXjMdD27b9JJQMG1
EBh1QrjMRgBAqkoQ+YexkIX1xSyN9X3cVzs5lrgZR3Ax5OpERbW+a+KUfk4QlNwd+IwUlt8FknDt
WYv8xlR3USD2JmRf0IzE0VLNVVdx+NPjiDGTDZY9NwYme02HoqPZPaSB8VfLaMVUsIZ8YaLH1Nfp
Y6sE9lbMQB77Qt4BBjmaJq3iyNCY5kbW39TodE8V8bwecWe6icYov0bNS4esyL1fVWHiZ4GTbStH
uQqF7kt5nuyLXo+ugk55MW11G8/qMVswlVli37a94ieag5Z419t7svXqShQCYhfsV1B4fR94mtbL
q1bCAQpiasOiyNV+TENpC9vN8kRX0cYMS0LdXHm2QaSk3A/W2WwoD4rSNxdD1kTr0EFOIbGqapcO
XFNlnhubMDV0H1oetuOp2btTR/FSZQLsOuqhdYClKpeQba5qRwh/QF1+VyQOiZNRJ6/piA1BXFrj
HzsMN06S6XdWNb7EaFPsiq5VsT6cO9TYzXajQHP4i7BH5rehPrEPVW5xkO0XehPty6bUVgapWxWq
nS/Ss6D2H7JXUHKWIzNIWCR3TrJImGIiDrAXIPCheVXw7ZDBpiXpKsh8THFzq5bC04rmXOfoh8YM
+jSODO1nYb4py7//D7hTMvo2LOuAzlGBPopcMmBRsYMs6czKoMMCWX1AkGdszJu+ovIsnGJdOzea
g0RU0ENnZ8MMjVkDvKUDPiPAlhn1QzunqzAmflCDPjG62+fBOZrn0pY8ybrRp6DphX/0IiR2MgLL
FLsCq1G3uKQ/q+E+y7083S9wDLFqzsw8v4/4PucJ4KkWiWoUXk/WqBDphNHOVByUWX23ohznWRja
lbhHr94t23Kl0OdYSVL/t9Eefi8vvk1QlsJicS+FLmrQhD4paoZRFvRqygLk4IuafzA+7fJl1g/0
9hxB6tuKnvzUyVvqdqU0vc1PyWaylVMNCgp6X5wP5J8Who9G9KSj+vv7fe6vL9/R1BZWkb4oYUGB
Mk9+dYBbIXdyZB2y+hZVBDTR0/pmKvwA4Xi7ROR487/fFbJnQF8lO6cR/Fme/fYApzOjqI0yO4it
Q8FMxvHSel+uxXCjFH7kPGBYB3iEeSM8z99f/Ptqf33vE0ho2FbOGKi8tyaOUZQ8Fay1iGWfDoun
hMmjdA7A9anacvqin6L3DO4NsBsnJ0aPLW41G+45hsVgZRhm7qRqPwUfRf68DGWy7AbUmHPOnubH
BabrayClsgAT9ZPuOMxPW5krFhjpp6vI7O9iIsMqsfNtFX4YcrNLS3pj03Qw6kJeC6fdy9aw/n21
vx+jZU7+/89wEl0J8UMrWlZbTSjRQ3M/6uVeLFYf9V3VN7vff+3npaYRv4jH0Pc+Ve120swsUimA
5l8ofi2atRQ0h6SxHpYTVRnNOrDNvZJrlxBNLkR2piXx09ZyZLysEGcHBmqdHKmuFTUQ39A6GBCF
hdB2aoqRgvIiI+oPKdxXlOnMLfJDhAQRwqfFfghkOp/66y0STUGYd6Ol4mG3CSN/tG/s6A9YvblZ
P91QW5ybuCx/38leBvdFywXpXJwmTgEQM862sjHBk+pLmCVytRLFnyC5tkQCE6R0hT3vQNHfC2f0
4KTBK4/dXgI3Th4MkOjM1/4GhsJHAm1sfHrwu5DRpv368lY25ZSfAdBIJwl3NlPmUh19mNr6ashD
G/UcuDLDAKO1BEfhtmMG3Lt/71Ey9Uut+WcXrbzqF2GvTj5zdX3LKng00KEayEzc1HTnJMpEWgF9
KFNwcGGg4lpK7/fGiL9LZ1telqdkGsmwWkazGuP569/X5adlWZSTFkFNKK7O8mz/ySwwZKKZVaQa
iNFk3cXFa22Ub1VHD7w/j4r7viEYL3E/LkBjEzTeyQaMxdTqU5FpB51Ek8mJ8hGbCn33SX6s5Rbl
EVPxwLauigwHIEe/UiReXin1a6ezb7I8gCU60ej9fQV+CH08FSSIZQVA/5/GgQFpyyG1Yu0gJZ07
F9Zf0QTJqgMsWfXKQ1Dkr5PJuEYR3tzFVLFN1G4mgzrizHMsWcLX4wJ51+CEOhifqHyRr58ii4Us
UrrNC0ZJqZ1LC/C/HTU3EW2bXR+3x0DPjmJJo/RmWLXUBu1Qk3NL2ur3J/kemoiGKuocwLW58dWT
OGxjixTRQVAPYShfZWz7Ok3fWynWV5mtMZtN87Xe2fe//+gPG5FgSHMYVIguf2NfGFlWFOk4q8RD
8xpw33XdQecP5Pui69a//9R3Fj1+j5DMAYRqpso8/ST25pHW0IQgFpC8YJ4ntVcIG8bHMi7A6EWQ
MKEKwcDrnWnDhCA4KomY12llSntkl5IV+oSp35V0rwxGVa5hwfg04pw2MuKAqancVLCw3U4yGz8v
5eByrNNj3oWtr6JYsTbS9gnGMV67enhQ4hTV4ix/SjNcx6nDCl/LylsdbPFEhyhvxLld9sMZ/PLu
J2fQanIldejSHNhFkZuJ5B4ByRtnVhDoNiST1i9WBQkCatQbvi694Io0uLS4rF2I2KjXmHbnadB5
/d+/yefZP9n94GQpFRBcR4rmNAjCnszqoByUQwv0yerjWxQcj7TRUX7Rs3dKwk2qd09GBTtJluuD
adSHAK5OZECKYDYT9tT1erJu6CzIUu9jIYpGIarQTXQVJ4+cZE+HkwfX4Vz4WDKybw9O2CB6clS+
MSgC4FmFzMThEDSgvvRyYwm1dWXAtmGMTnOi0BBK00d5UNfFuZ38w80BS0iG9we3ghziJGubkOji
+nWUQ99Hjy2DBUMvVnkW3augmjCKPOhGiwayfA6OshyQ03emICB3wYgBe4uT3501E7GUolEO3FCl
6jYf9oe81/9QaA23WNhgAyB2WbLSEaT0qh3W40CJmJCF2yJYxfvuQr49s3t+iJ1Lpv5/D3QSsig6
MD1zwJTpm/AaXE9Jp0b3dHMtPSpb2OTRBjeWw3Q/vjQ7NVzBEyLWC4Zq92niWrvfn8b44bPo8sIO
oFyHpSif5BqKFaqVFswytgFUnRtGcyGIwc5r8vcc6VJaOB9zecTKt5O9eq0iu3dtRBCxXdoa4sPI
gfp5sOKncW/vIgCZ0FG126y7iRtPR+dP8Rnt9/lWv6bHyjJHMroLHi2lgJpsHSirkgbdwYyY5rlJ
ettqf2FHy87aBuiFfDlMxGRlx3TOXO0NaZvfX/6bTjf0mqUIhwlmQ6aDWvj1GuukZtSbwlIOA2Jf
kd/F7/xpvC7pWHcrukCX9fRQDsd4fgB0zDhXcZZaaq9hRW8+J2KHiuaZR/osT0+2K6AWvgcsHJoZ
p+VrU0ZaakHVOxR4CmOYdcF830+CbtMxRMkNDY3fmMEgELV8pn2TryRVpc6sAK0OK7ls1hEOmbND
/9Mcvcig71TUhr42Ymdv9kcuBqCAE0IV2X4MblTeR1MXhfTnWuJ4ADVXcAxZFH2bOfSMojugjoSQ
jM4Ycl7LhrFBhoyO9XzfihJSqOVPaXedtdZOqMKva+eqNNBLLMVV2MtXXCRrY9jX9rUZhldRJGjO
XSfdyHA982u99DAYJalHiFqh39nJ7aUWntG//GRtfF1P1pGYtrjXLTHv5LTpdpr18lCMpNCu7DMY
gWS/MQq3XEd7tB5xXI8fa18ipd8XKxkxECpJZgRkehvO/sWcn7vQvx9/SMA6jiYw65Y9d3KhR0pm
xq0GvLs8FPYqoW4OLsz3fhctA3m/eqEnFmza2iWDjHZiZ23pFW61DQhPZQ/jYcKuxICZ7hEe3vpN
+m716C2sK+vM5fuZOZ0uHGATdG0UfNK/9Q/HZsyqpLP7Q124Rr2b07X+kdZ+a266eJNs2n1tuZBi
tA2TyjzbS+Wl8T5tB2PTbSV5BXbh97P6nfxLu5kcjzX7JG2e9udaq63VmpH8geb9dmzgpLTtX7XM
NrDN3zpNXkdZvQ7FMeRMOF3BcBT6R6r4IXgpvUbUuDA3em8eNTndWwyFB815ceplSFdSy1orU8/W
QRRdlT39AtCZlaI8jNa7VdAKVHfjjBeXGV3BKMUSxPbrQSMwpRJZU5UxRmzWuj3uTewc5sD5l0zF
3WT194lObWRmoMv18kzg/k7MPFmPk3sNGE2uJ4CMDxn3mR1vhw+6/WhpVvEmfhXMgXzFWGf/cnKO
c9/iE394sjdMe+kuUwVQpJ6aU2H8M6CmoPcHkdnrwMLhxsFqMeo2sfMQmGg4MBZ1nfoGZQJvDM0P
Q0v92YiIR82D0QBAjWofhbF/6JduswGA/vS8IPHbUdlq3AkGjqJKP+3TXrrUGmnTgF+yEhug42xQ
frdnjuQPVZWJqDrNHHq/xApjyff/U1i2gCuEQx25qFd4GRyaDJnzlJhahPYRWs6tWeeblKGmots7
QJ9HS7RnPud3pDkmCYtPGv1gsiDIWF+fgbLFypx8JOBKzb6W+4MMSMN2mIPCts1b+WKqcXasngrC
+sB5C6H6OhNEuTne2MyuJfloJhJSx4iLGWiht5PnwKYswT2H/bUsmPsILgmpOrN42g/xDI8LoPg0
KzQSy5MAq1WaFdh50x7UTa+6DLypNpMjfftIvZgvuOxHBOO2U+ky+EHkdXFCWDnP1kd42x30cDVn
rDbwCV88tIU73HAZNPpGWtvqlXHOau+nM7P4cXDjM9+2vtkX6Vk6tumctQcEl9FDqw/5U8G1B7Lo
AgUn5nLM7KLr7k6+OCe18FP4QgIQtj6mBNBsTpUAo17BItiKWqT63HTXH5LJZRYt1VvGtdyEwcXI
+PNdXNs7YH/RMfwTHeM7g+Avek96qI4Ao7co80zv6Bbbucv6It+PTBPnbE8bu4OV4DK3rY/Fquj5
Fzl/ZwsMztPPWS5/kixOTv+XVzlJGSVlpDcXpEyW5P3cbYR8jLsbubitgt1CFaqiykPCdxWv9PDS
vEKXyg3Ld20Aw4gQsBX9GSKUIhnomGe5ZMteO30yg/JCpScBj/sT7/2fgzzOg9qFs2gObeMzzpcj
kBU79QXrnuyyQLLhMn+DQgZyRnpEp6/2+gukb5tNfCXeQhBFK+nBDLbpIxgNTV+DRoiuk+xqDpCn
vLZfs9qHDhFcKcwjxQqBLbhH5tlr93tDAwNMyE8O1Rk919NYxNCX6m1WmwPD9uySI8Ec/MCzG+t8
Df+bgcXRHDbyHQAsBJarv+jmmm7M+d8E/8Qlob4yNog93v5++/6UDUBHQ7+d0Qr8pFMiTJEUWsGs
vTmIh+kWGGZ5UH3Yy+sayab75Cg90HDZGZfqXUOx7g1X6lbedmeUVH4MNf99iJM4beqArPACbw79
mijYHqy1vgluo3GFopnYdzf0BRYhK4MjAQxagqPranvKqd6FPrIZ1pqfWn58Wfo4He3RGS6Z0z7+
vlDfyynLlFXKW/pROOSeZimMkintdJXxWrdvx3GbFdRsMJbJubVSWaNPG0vvv//kJ9T9665fftOG
eW2gayOfug05YsQZ2ZqLQ4gtrAtSbys5fJdceeiB8rVy4g94TxBi0fV+n9DXC8ZmFeQohZ95kOWO
+vIgiHHCy0J7l+Y9/zwJDFpiD2nVzWwBBJVqF/ruDthWdQTekaDNVXo54q1rQgQINF2cSxC/Lf3y
69RzjoLIPpOSk92hV4jRo7neHII/w82AlPRLdju9jPcFXvCRC1hA+9d8lH+tf/11/6o/IS0VPFfP
1iMMqfo1jr0kcqVn6dn8N/2tX1ECGv4qD/Jr/SwenT/zO7X34u5iuwnNm3ftRfyNnupn3K5+X8Pv
vSXegrLPZnaJOg9j2q95QDHOvchBLhzsZywNx4jjZbzClULWPXCvh2v1abxxnvuP+qW7H+7KZyd2
q9fmtQNj5Fpn+pyfl9LXD0pLAIAHm2ppGZ0GIwevFh2pk+pwYbmOW/1pDzD23XpdbDlj7vMrthou
uFQfzCb/Q8vQ773Zw6feFy5R05NXijf604rSy9XOTAO+f+5FVAnxlkUhQwe5/nWhejMWOcba1UFF
x0oMD7F1FDEUMQBJZOGaEXj6ufvlEzPxbT3Q4LJBmVO/nRbnuixX0NOC6lBBL45y228Qe1TBMRV5
e2v3oBwEQkTF/Kem7h5KpKmLsX2vBCCXi05L/9FWvVZuRy+csVuIKLbj6K6lbRha2k7Y9X0FpDqX
W79TgU6MzsX/cHZevW0r6xr+RQTYyy2bilUsW643gpPYFHsV268/D42DfWxZsHA2tIIktrOGHA5n
vvIWXbTmbYlcxKm9khd/SuT+uJXpMIGojlLd56by5ahsEwiPlRGWq2ol+ZKv+MG8WQRzZGUWnQeR
BATmLFsUC3MZ3DSLeB7PdSdz3wEf2yLO6na2iW+PppvdNZv8ttoMsi27obuTr+z500v722WeZcu4
GkmJkvCUj3H9VIylm3X5TM5O68G4VnqRLi/3L3NyFoMrgpwrGiDrFT3HxbAU0CRciYMd7dM36lL7
02N8F98lt8lteGc8A5oO7spHeRktxFnli6/Sol5a88M6WQ2z9MbaN51duEirzeQZ6oi74y144Wql
3aMP5MRe5EY+8K2ZQogXL7V5N9PmES9RPHtv7NrF+9EXfVaC3/m9J8yMpbI8+cTPbufnC2M2fcfw
ghnCFCtzJS9q35gJMxhXbulCOrHJk7zYbQgEhZm2NGZI2XiaV82xmfOUmbKsF6Zf8/+JF9ISnfnl
uIw2x7vjXXSX71uSoFthmXmlL9vVDOD3Ir8ZrtVlf9SiDTaUiVJLAwcjSu1ssuOhTYe6Z7Ira6kV
u3gc/LK2UC4GdxlqKJcWuGbQiwX3qocVTkH1Tdki2XWgRvugdftcByaNBUYnsiauNLx/HqlcHPnM
tL1MXdjzja+JJK0uYqVYIcyY2ZX8TyQTNZ8EGG96cPIbyFSn0xqXVEpZ80NmvkliedUn+UdmxUWA
rEACyFBo+p0faMWpTUfBOBYrxa7cx+fwsXHh9riRkzia3bo4NS+xn/ZER3QEex/a1TZz8UVwgHa7
go1o6izwSoc6vwM0kF364B5cqgEO33GOLn4rLMMjf8v5G3ZVt7obOuot7HZ7cCGHrsCiuzXrCV8F
l/azjf7UGjC6i0iCr27xDeOr014PWNVRHND6fFIX6pmPrLjTcWmdJ3Nxmv3vaC8//p1sPo41N/iJ
kA8A06WD4wIYwtAvHrCK4s5OV8KCnwXuaRYtpBQo3U54kbMDFUaZ1aHJCQrJ4Qjj0y+IRfgdjoFv
2c/B3atFZjB9d7R7W3Cou33+6Wm6Y91+7+2/ph3ZD2+qndlvhT3yehX2A7hau7IrJ3TNTeBDhueM
e6MRxk3+HhJ89rXP9kD6JkCa9ElnWjlfB62caFh3qPlKfyjc0uuc1j+xRSf7wRO90e08LKb5qmKj
EegEbszaKO3ElZ3pozpoWbIsjs7Az0YuckczaV5tQ286rhHJcMQX07U83Y2p6tEKWcczi6+2DsY/
but1fu32zhNYcBxm9oOP+C91ZrSkfdVHq8PtN6lbzAT34BguZqw8w8BPZgePv3maq6+xIvULvps9
HL3pCV97vsaFOEDmCeuo5kh0eM7pxnmcliEd+XylWfbJSxYF0rJL7W+1SjfxRl1WK3lZUGuVl/QK
TVjsm+AGt/GZdFOuk226C5ftvJqri+qG+OrAmyZSvRA7W11ET6FzYJPFNcBrvd4bvXpBowJpWl+c
AxiepeyvEJK80wICSHRTLeHxbYSlsOwWOGcss9k0B4Zb8C7OKcrNTC9y5r+vjZ8OEBS1JQRzDAWF
qUm++HsUVOmA02Ugqisinx3yjK7yN9ysKQvx0Cln8LviA032sejzW5fjjP3gNBPsaeNQ+QfTG9q7
03dx2XXg87vY99iFV3jjsl0Gi3EWLmI+g6/Nxv89JcqFsZzueySPkjzT1/38Fjgyn2h6A/5pbu71
W3R7eNyRA53wygvxI0UGA4JsJRKiFFRUKFLf71kBVa4HikC+M1bQfulwDHSGRxnzS8DLIWAY4+j/
Ps8/AVjTmFRuAORPoHxd/j6mlKWpoaJ+szLUu5P4ahqbfj8qVGBSD0phgKD9ZKFy9SD67E6evfvf
xp3OiC9hmgZ1Rs1N7nU0j52jJe1td+gwgFJoC8JsXQUKaUtU9Pdti/2JOvkaaBWcAaqpYwcFMGuy
LWiiP2Z6uJHTYFt0zXwMhJtDffKzE06/A7rvldTZRgk6GQmYbVsp+lw2A9MxJH42D+fHVniVTsZS
gk0olutGpJxidH8GekkiWRQ3rXTKFtqQTzFwHvAvmwYSS6bMtC7dWhEl4ji4DZDhxcQYuuOsz1Fg
0Y++1NET7FQMccVH7KJWSGDh0ZP0ih1aOsagNDVMBVEHXAqwB4hvu96YR2K1MbRqQ614mealX6j5
X9QfaIOJV96tS0HAt7k/iz2VsVTlKIXviIGUY8btxynXfPyAqHJLd5XV3gSwmCvA5xB3XbMcbyQM
lgK5vAK5+gE1ZOlBwZ80AOGyk1l/XwIG0IC4Fq18VaeeVq/Lbo0i2Rjs+qugpwvBNmUzBcyTNUEE
zlv0DeCEI7FXvsqapXKMvEyDKUPJXSyvaZz/LLlPN/VlqLOb0rn4IZOUfJXA1DpWhWfkox8oPGti
EFwjT8YJOmjiDgciiBRM0ala/P5KX5xWlIY0GlwEouchHlL8SOKVYr6qYBuaJlT6NnePFgUT46mI
ZPf30S5uIFM0R7olyjLYue9PER0lU0RQJ18N4i7RsMCu3nM8oToaqjBgukn4D+2Rvny4Mu40kecb
CO4zKDki7QRe5axNlJ20sjQFiY2rKRdlwmnVI4GLeUvYHv9JUbmVAa0mAp7AUf5WT9rbV4PpC5G+
8vUSzp71EIl5gOFCviqbt0OybE+31LAl5RWaf4AdNFGHdOWuL8QE30Y82zWPh6Y0i4BnqyJeUGdL
SX4AO5or72G9TurXVF1fmeVrt3i2VQyxopbRiQGNRgNAQXE+Bw7pDNLRSU/rWntH1PFQXZMEv7SE
AQVTJlIsgzT+bGKNQAyqw9hBI8AYAkxiv0ZUMpBv6+pKsnZx9RJnoMlNF50D8Gz1NjpQ6zo7MaF6
+BdJCL/ArzeT45cRcx8rK5EcejjCtIwj8QWpBfvK9F7IhBRZmmSYEM8BBXdW6zlphhaw4earVuj+
WNLDgcarmPae2q/NA4aViu6EHeKo44LOLQJyyNYjufD7RVzaHGWZuqIxKX3o51VWTe3gaMXEmYb1
0BcTP6TCeFa+snIvPVJgSlPOCdBVPHeUjhoRMZeyzlbIi+2AdMw7Y1VX5gLjBb8DZPn7PUk/df95
nKo+1faAwAA1PIulUoGuqNiX2Sola2hdy8bnjczIIkAUncHRdw1fFbad15NnSP7xFmF4x6Kcaosf
xjbeoJS8MGe5nduN+/wIE44fD986L9uXbwDD/dOj4psziV80B3s32x9m5K0z/smb5FMaWSaLZEG0
TqTC/ydbUIl61meHHaK6Dr4S9uDk1Bn3yOyQpMIOcnAnnDV26xhrTAudeFWTnko7a92j/ecJO/wJ
W7sjbwluZb/YyOQrA2WUkTJkT8KKYM0zpRPS2pOLDwXFlcqbPtPfW6/xVEovuKGS9gGK4deUANKX
5hdMks9f058RsXAO9sFWpoT3pVsMi34T3SDcQjKMXvMC3JND5cQ5evE2pCqWOcf1YROttcUUEP/+
CH/24qcniGIovWuZOsq5vHxo9ZZSIGaykrONSbI/0zHRITCdOkf5WmISY++wmPxfuqca+iz+RPDr
/mivw61gOfrqtK/eT3/oEp6UOWGsgfIIYgHX/N8/yznn55CGhtrkliQjCnX2CtcxqzDJzWyFtpXb
bbCIpnKMJovb21t1OeXjp7vaxjXDpqqsOtXW35b8TOq8A3NivgGa2YjBeDTB7acXXJGdmLIyDW4n
9AN/+nPsWu7BQ+mP33+f48+uzc+Lp789vffgfc9qVUonxEIjcfFEDW4n0Kqu1urh3YJ4m42HGX5L
oFPHHer5s756TK2Xuno5KsZ9TBfkODyHWkadA+GDRPThtl3bHT8hQ79d3tlLjByOUQmNMc2twUsW
bpAEm8X2PyhspF9ghniXc74x1QP+pHPY5Cuq9wA37GnGEx9hGi9YTo8jdhp7nMn3MHPt/ibaUpF0
/4aLcJF9TK9E74zLafmjPuWatux75cKaAUvjS+FiNUvs2bjBJMZBRYL/QeocPqtOdw+EkRRGPjpq
I/+WmxfKKPcnqhVFZAs3gk9e4x5X6jr3xI1GqQB+paNvSJ43U0Ho42g/yPZUipy+Xl4J8rVLJ/dU
ABdloFgymt/f47JKjgWtOWrZSpR3WvWUSbIv6sWqSg0ffSynzHhZwto7Jfs2eFalPy3IQDifedzC
9BR9I8SDQ3ySR8GOK31hZm4WRu4B4HEuPkCW8C01uIkMWJcqOm/q6b7QpYV1oo6H+1vT3B6GDsGW
k91bO7HDKlU2ZlGuvMgHNLSK96xbdUm81WVU/JMJ0JPcDk1g2p2ObIHEplkclSur6eJan2g+EiXH
iWRxttYTVS0PHfI4K6VaKxMb+FS7YXi6OzUi3bx3qPx3B/WEFE6d3eRB96AeMEE5IEEi0/CvxxsV
dkQhWHbd37SkcwiTXHlkl+phioEgOiQI+ItYAH5/ZIiminFVHrNV4TauT+li9KNFBkptmz6au2Tx
3E1+Lq60lbba/bjV1xQ6Puq34THZl4/ih/W3ezx85JTyXXN3XFnzZFUs4htxne9IrTbiY7WP7/JN
ciuttDlhzbaY42+7NHbB/rAVdifek323Oq0OW22n7dLV4V5YH7bhPtoIFOTICB+NHep92k5+Lkan
XMUroCy7bHO86WfDgq7+rUWlyJzr83yLwfGVtEa/FKd8nZ2zBZ1P9FsLfdrVYa08Z3vxEcmGeFc+
RKgRPQl3wl23llbpXYSuFHda7TGDA8Va3lX/+r22GhfFffoavuYP4Vq5A75rrbNHYXf4G7TO4Tnm
rKX8CUrLgfN/5MhrN4cbcV9vk118L7wcH9TNeCtu+hdrHz2k9wcELY528nrcqVf6V5cKX98WwZQC
fCmMyGlUmO10m90y3Fjb4z7eQMJzg+JjqutKsn16G1f9wpj6WivgNvNkK2wobi7lN2kubMJ1f4P4
+0KblQv61StlLS6stbktHo21vEBoF2jAQ7PMV9auesxvzZt8i4hqsat20rrnnuv7/P50Y9xLz9mK
2t5SnmPSQEXMmB032tL01ZtoJz5lD8aLvhGv3PtPLBFHPjgHIAYGLQqQy9/vXRID0YiQueYFaH30
PGfJItiYqZfsk32xyDfhPLixbjL/8GJQ10UMy1VthML8jh7B4xQONV7pVp9BEdYbTn6LbRs7NGdr
5RSz4zKZaa525QxVpn3j/JCC0CeSgwJ9J5b/ftHRpIaPhwqHVB5RDHqOWlDehuzmpr7qBNwN+lua
RLM42R6lEumqyB0TbX3qqXOJz92R4pIYvLWn9BZhUH8seMpWtjDwix2L8U48oV6EKFU4CdwOmGia
I6KgxfCXoOOBnroTCi8I1Ci23o4Ae+5+jw9+2hlODwR1s0+TYAV21vd7C6tGENLGSlfYThP0tqtm
oXrS3vIBj/KJqTKPN+1NMze828SmhD7T5xUTTba2/Zin9xWVU3PeziBEUF0OfePK5GuXEqivF3i2
YupErdUCJQI6m+Ks/5ssrK38WRrvvDVwcR9Y2qZYCNuT1/qtj7PrLX3fwA7m+qxxT45KwI4dmGfS
DUp5X6I77GdZQYMvLXXLrjAKerRAXBwJr6vHbnW4iZbXNraLJaOv93D2xsdqYx6ViHuIpHIhq3CA
DNzgceHLj+882hWCQS4q3iitpX+QHXSq4HBlGi+mwbgPAbOxaAziJfX9OdcterNZJbK3Qks49oUL
bMIWy+QRrirSg/1iTN/pIvsy7rqmeW14/VJyaEHABY0xUd6ss1pOK0lCdoj7jGWGs/Ngs+3dlm/W
s/7RvWmretfeN/fdQ/qa7orP38cnehrFn+KPwm9P/R98ssG1iJFrvjRPKjVfr/YlWskr9dl+m17+
2Jd5ciaAzXW2K+/7dfMQvcoopoPdA9xgekHhWi/YT2aAAR6OS30e3SCScCWl+XmCkQvALZzohSAT
Pre/L1u7Jld1gO5yvmqMGcCOrH3Mqx1lot9f2k+AyPcN6fswZ+9EE9XHXorUZKWnm6iwy8DRKWbH
TrE9bQZ1jzoHHKWVNB/VWWW4mGGd9kmKe58DaDw53KJHR/k6WwuZnwTL7qZ/+f36flKgDa7PxIhF
nKBdFO++L7YWT7kxVqnuQMSr6OHQmRyWBQ0VxM0aPxYQmbyyvn+uL/gm8sSABvMjA0H8PqKWpMbQ
dozY95yf8aNmuLXxmmJV2165uZ+HwfeRzua+jgy9GRQKOjFI6wOqdgqtVOHv7zN44ciheAGzB6Vl
EZ3Yzxjiy0JKDkhNw8Sg8FjgYZNY3iFCrRSJ30ASP4JORB6JLodG92ssbRni0SFHXj7M8cAE7UXH
Q0cdja7sDL0jTz6M8FViu5lE8XoI2HUY3wWy6vdx76G37ln9a2SFC02SHqs4XIXTkTQ+DCFQSBzX
y+ya7uz0tn9fv9/vTv7+tIIsU1HEoebYyqOL5qUfVpPT7OgEYGvVIsdVvR4fA0laFgY89VjRECyk
mFPQv8EJ01Gk8j4SCGUmk1plnMVS6x41OrjdeOWFvrBvfr/U6Xj68iAqSeuSVGNhhUKBts8kFZ6l
uy7yDOEWpwdbWIbZ+mrzbFpEv02Q+n3U9jCGhoKz+0riZK0epPYDGkISrg94A4TxFciIOk33+Wjg
/6miIesKVeXsHqMU0f1Q1dPVaXlcQPi8q4ELRbcAjzfjqvAlijHCBgvyeNbOj/74ZC72vQ2KjCqU
McsX2gcqtwtk/ckMkmWxDskNhNvs/bgWrhX9poPy/Er1CUsAim2qHZ0tHDxl2qwqjHRVBIZv5gSt
qjxXC0oHCI83MZSyaJJYWx6mGD+kiT+S7aORV2L+Ae/FT9twSZl4EiWb6937lZf25+5Pl2viG+FF
QYx7XpHs6yxOpGhIV31urqvRcGWUGKZyev0agJ2XIehp1kMZmu5R1NxUNN0i6m6ChECXhUsnxYAB
E5favFAC32iwuk7yHUXxKN5p2AdXYADU7KOhVVwEbyasta7cJRKSvUgMx1Tv87yyDyN7RDr8F68B
zkJT4MDxDW/8bEHGp1PXDN2JEBiPW4HcUELMF8Uwv1fWkbyvDvemaVvXWI7ytPLOnve3Yc8yetim
cSXkbTZpaSjGH/lwX7RoSQ5MJG6phC3eRP47AP0pn8N0tI34I+zIf+jtpqLqNPg59AFP+2+p/DnF
AfYDO9Ha//7YL0R3FPapNtCRE6lnnNNIMnFoK10ip4Hro5yoHriK5oHUFwNK4F6woPpCiywKFr+P
e2G1Ufahn4/vLVXw87JkEUhFFikFIZW0RgtJMXBS9ZCD+32UC28co8DvQY8LTaLzuDEvxB6FP6rs
SHAJlYf7GB0pOghltdaVt9D/fbSfxzh+aoSJkxb5FCqeLbOgL9Q+tHKmUt7RLW5VfJIfMqrA127r
4kCcZxLAa/RAlLONhIbISS6EFHezZpkZr022PFkLsOZwPv+LO6J1CoRr2l/Pm6eqmSHC35E7wi/j
jujloeEEEbeNvN8HuvigSK0haBsmNp5nU1dWJtwWgUSOXjt2e/X4OpRT63AU10pNGFRdO8R/lh+B
qouTzw+iHoQbZ6fGoTlpSjuqKZReAdgRgNq4whROfivE6l9TSAtTOEa2LJz8I8aSCX5RQqM6J230
jbSZbOuMXF4Kdb7JScJObfFSmdaV5XTpFUHSAIgR7Wsi8rM5KYRK70vMKVdBGdmIgUuw4qs16+n/
P/X0xuEOmBPJ89ylLjhZB7OOzXTapURxjfGgLrzTH6/ERVzPrjbaPmv257viBH2GkEVDghv8Hh00
XVf0Qa5wWxqdhWqRN4+I7Vuqo9RzMUYIAb53Wm7S5IaTURBCX4v3KpCn48YoVifFSbGCG1FD2p6M
NTQ9M1+guaxJCwRQhWiuwBAa7fJBi/zyeZWfbBlOEZqFy0F2zHIdH+4iaR/RuDggX7msSjwklw3S
qBzG92I6yyBw0jSTvASc5xH3SaiHPH3CGLBkZryWmm14rZMkX4hgEJdRQbHzFCahqe8zMhaVVAax
lK4mB93cDt9gH5gfw0O96yn++SjgvAmv0Zv6t3lTPvS/x3dtb720V87/S28goGA62hShAS2cXUSm
BMj4Y3KwMsd10eIwBfTDO9Z3YfIa3pfq/PdFdyFEnCz/kO9lU5lu/Psta0iEJFpOsNGIj4G8O5ku
MnHZiJJ//0DL/vfBLm2XXwc7S9/FGojWYRoMHWk6yBWqqeYCGTr89X4f6NIb+3Wgs31ZM8uuTwQG
wkIHIz/2L1DT/9Xu/3WUsxdIz4qQNJ1R2CszQgX0PzMHHWExudJ5v7gkvjyksw3IyoKKeJuB4HVM
CpLRLKA78VG8doOriVd2uwsNIQhuQPy0TyYTKi/fl8TBEMbjCGd7Ba2k3YsfLSIuH2jvK1QDPv9r
9/XrQXesP1C7hNQ+PvF5JEGsn7N59DbgAU8zu6bSSkPwSb1v39rd+K7+OTyJe+2h2ql/uj/GvoGH
dMQF+N5ATf1dD+z0T/z0+yqQpnk53+G+3snZvIWJemirw3Qn2JlBbvpbotj1J/vT1Kvuedz1H03o
IJTU3/4+7qXHNbVKiT1AFVjnIRXqzpjXiUW6SszZBDiK0SJWytnEygmgZWW46V4FqFxa8V/HnK7p
S4LZ5XVWHiXGhExQHb0Rq2Xsownlfr+1z+TjfEqn5E6EGQCYXJ5e8S/jIB+njt2JKW3/Hv/5w0Yv
/O69fM1f1Xt9371F/8QH7Wn8Y+7VvfVQfLQfxZvy2LyHR9t8Kl6z9+h9qB1M7yP+NE/e1cD+/QKN
C/EEMz9ZuZtAVQgAv19gEwZCEku8K+zdUgjxlj6I/AH0GVxoaAdv5UcPY/ivwOUfD7P+vnihePhh
vmp77eX08ao8D2/t7fCOK9Z79qTv5ZdxUz6fntX741uIeI7q6X+x2DjtHw434ctAs+tt2Dc7XLre
U+RRHpu35o0WWPpPWjd3ydOwLd7Sp24HN40pUF6kl99v99LzmBT7RDhZE2DmPGgoqkIf+7bmeQig
u5PeI+29wSfkxsQtqWmjW1wPJgTYMJe1DFu7o4OD/GsWTZK8j7oFBVzXHa3UbzBbWutihJQDgooV
CaU5RjTPMSaxLY4DBa3+DOPXyXishhss4rilYQI4OUB31XFuNNK8pQ5UainELuvKBiiJ06Zztu5Q
DAJ4BRtkkig4e5Vl/RAe+7BJV91nMz9bJYsJc0P7Z557j3TVK//fh+nE9jPmQOwqlTv1/FMbNyYg
NJq9Xf/ZhvYdpX6IAYlbUstnw4L7kbn7/WmGaYq9F2jcF1ttnrl4KjrhjgVk7/9aIAKeNhCKZrA0
HHWP9xsNpHBvzQZ3hOZ3sLUlNFtH99uN6Mqu4uEz7DTOceppHO0JggDxA/2g35/8T70EQjbKLSQe
lCrpA5/NiAmesNKymM1NNW8qpn2iAR5bZX6Ao5NEoaMcu8c4Gr2MVoAqvtadjjBd6pBKbMbuMJNS
3E9VAZnq9gYfnL+qhq2iPLzKI5S2XHwrK/r8prnXi2t4jQutSy6dg4VcF34nxaLv72jXxaNWdjzM
NsYbPsfg2NzkdSPaRRXNCRE8AdyXpGQ3KHbfxFLga9UBbnqou0oZ3MW9vsiTKLeV2rg1qNmVSjKr
DQkAD8GMfcjNv3JZcP4oD3KEtHejLki8vVIWvFy2PHyM/raHYZYEcELy9E4Q+ltRGe47ncpf0yMa
0Q6ImFb+aHX/KKDdH8CGpvKrli/buLjBwQaJ7bSex2m+lKLaVjJ0UKqDgeGcSi2jzu4PtTYX0IPI
h3Zn8aYFSYxzmOklSgZwTt5ryJYnfL3gIpOq8GUh2w9p/5SYg9NTxswUqO1G5p8Cyz21MEkEDtDC
8oeufQKQ7bWgsDGsRBjruO5740rspF44vng62kR4nfyyz3F+ah6VhdXoyYokJKgfVAH+RhZkc3TS
76TBmPWInQ6gHqF/+ui/+WWk28Fklk7hAqIKztWDp2AzmuNuWPF4tHRHoXt7QN9H0pubkzp4BhLl
tjJYMwurwTDT75Wx2VRZeteemlV/Sh5SylKTkGY+vJsIeQyTYRS6S0rTrJBepIsp864j5VeJOEDg
aeIZFKoxtnjqBAtgDRguzkPn9zfuAlSQZWspbD8WSRMb6fdla/XmWB5Mzr5ToKPsP94qB9IjCXFS
yoVjZNxUFiC5fliiHPScEw5atemUQ+JOIvyaIM3aClbY5BtnlRtqMnTJPqZZqSv5LsaMtBfS+cTo
sLLXQ9ZiOnUKRAwCWP6ygaWXNQ+QkKiqfI4evtuhQHaSmldZ59jJ61vkN50cbEKfmbctTHMVkFur
m0CrKfaSyUc6AkFqsKY+OGSo+kC+lfPgvWrrdVdxUKrUO8WgpLwvyw+xEW2PEIgnJ8ljJiNb+Y4E
GJJOFX4u3UPcG66gd25SG1gnHH3EEbwmqPCzoZiYwn6JigX1Eifqqzl6865WIFw+nRxCF8/lMrzr
jWsP51KFHcSzCPEdA23qWWdRaxWzdxwjK1kR+lC70wfRD/pdlC+psMO6EPPcDWlyDdE1ve2LGzGF
WrA47Misi7ONWE2HAsE0jfeF8NJqwFbqhZOD8T7I2FQdnW6YN5ilJLUny8U6wHUok5CMM+RNj31C
nyF2iLhjYaBxNyZeIcnrSrbmcQfaC+UYqWMdWatDcY1VcSHzYylbFOxpdKHvenbZedwpuRnxmjeS
MC0Bv2lSN9SEeRuhmmmqM62/llp81sPOT/FJrZRaIKUeXqTvb5AgjKhzFnQc27/hm/A3+nd8qd8g
6ZBa4Bizs6Z2LQHH4V/y50iaHfyr3jKgcCBo3tKX0735R/xTvNPs5qfuZPNK4nNp36MdgJC3CKP+
J0CzCdmFhjJd5R3wxnAxVdhDVVskqKEMaeSeGgleTqJf2VakCw8C0SzE2lWQISi4nq3cSKjK2jh2
2WrAsE+UQ4eyvJTtquEvVCz0PBJbps9qtjjmAEHoZ1T+Ahn/WlRlrXn9VOpXGjk/5W2A0n+9oLOV
IZoB7edKyVZWaC6SvpgdzMO/CAJkLSZbCdsVMtBJ9yv0hIoNIDSeoiPPSKxg1tbGGvDAIu2tRS/I
96k8go/Avr4TgVOZ16L9y3NH7cIi2SIoNLXvC0oVmqEPair7WRzOsgrUSR6g0MaWdCDRwgZDHkGp
mz7+QrfsVKvapHYYo7snvGsJPnWvQxuhrnUNr38BQ0iNmx4+Ns2k0VAUvl9XlYoCOjyg2AUgxhqa
Oiee7RHEuIUuCBxfDN+GWaS9jmjwROzwU8UF40hnOGn4toAKFddj90DbFCPC30+xC6scZQ10I6aS
D32Ys4cbBnrRCj0Siig+Ns1+6F9kTJwGu01muvYo1Vfqu5cWN1Qqihfwt1hW0+V8yRfHRsi6rtSi
lSaMy6HHk/kATVQ9Po9K4EzqaGV+evz9Di+kwgz3nyHPGaFGocVSPQrpKpWWWj0TWAX9g6hdSUku
zaNF4oVAERE4c/n9xqowF/suBIxTSjvacYfY68XRacVlyqF/0l+LILyyUVy4r8mYHtFlegDs2Wcj
xkB30ayxSIEk+hmeSYivJ6+acO0ovTbO9P0vjyxItB57IsYhppsWarumqXGVFHVh/pi4SQeXF8XU
P6ELX0ZRorot9VNOnl55TGGaTPTkA0KoswzPv6tgl0s3BZ8Pqgd4Gjg8Z2UBPeq0LFLJlipsrCAR
Un6M0DGoDu+/L74L631SqWYfp3vCQXf2kHJl0MehYFmIJnWtejY9pdPxkTrnMZlhFuj9PtylWWQ0
ZKmo4oPzmC7nyyyiH2E2gWxEqySYdRixEQB2x8cp3pEf0AhBif338S5QQieZcbxFAPwRO3zWI74M
SASYq6ejRilyUPCgLUTPKECASClGvrRJcWzC2iRz9UicyyN6MNj4OaXQ3UepeWUju/REOaWI9aSJ
R/mZxny5kuaU4UmlyDSO6jUMj7b6VMYIrmRDlyb4yyifxdIvo8SZFUdmyShjcCPoMyEI6HjccQT3
aL8I8by2Xq7M8LRCzmIkZvg/96WdFcmFlvRQGGhCBNH8mG8HVOzrdg7looxvFWMvRZJL17Q2/SGn
BosXmxBvksPj71dxKVL7dhVnB1jaxCJtc56zdDjdFvU4U/APphDhKwqWe9qTcgQ+nCDvc3jEhMAx
dGyfsVUboyOAf7j16M/FGbUWVV7jYbRT49cglW5OCRL4/Wh3I1znkJKFgL6OCO0ekmsHkeCUTQxU
2k04Cl+pl3zCa8/nVReBxmMaQMfxXF9y6I5aaYQt29q47fRn0hcK26N4r0VYN94cNcWW0OFElfn0
0cgLKekc52oD5AKkbaIA4eiBWQzAq3PNFyMZk1CrinhlHNSH0kqXVI9dzNzABZ1wj803LW4GNQGK
oAndtRmYAskfM/Bl8LON3RgJoNLoRMUo6/yQXDJIR08clX+m1T+xpk6jddObIEQMUDDGQB8QKcrm
WvXn0voGbTCF/+BcmIbvW5aUCJFcqhUrq95leuhk4TpEafT39XtpG/46yNk2rPeiohsHYnn0cLUQ
T95JcBHgfrJU1YdTeg0HcGkvmvqowCdkjX722duiDkjeVxHDCcFbXlZ+qhRz1fh3AJj9+31Nx9SP
RwiCRkbLndjjXMtdDQOxMKs+wXUnsKnzi9EjvE9SXOHaxnd5qdLylmXomLJ6/pxwKk8yyjBwQ6xt
XFIgiN2CUgJIHdlcmM39Qcff4u3327uUxYPnR13RJLfB3+NsIpFDioIwk6OV0BQeB+ysajInwGFI
MF4RFZ3nYuLlVuPmTTYTYuPKqrk4u19Gn16gL5v9CMlWSJqIZmhPBaGsl1JrEatv5QbdslLwf79Z
ddrJfzzML8OdvQmDoaVHJTGTVYiz6dGlEhTeVZoXIsONJjzlfAw3WywPkb9363CGKyQ683XnqcHS
8kDRaVgTe/3hvkamvt+c8Lx1zHkxzILYP76am27XW1t1129x+JKCeYF2ao075ZVd5eKcgUkh2wGf
Amzt+5wh0q7o8TGMgZg6EUqt5H40EHqk1cXhylCX4KzEiv831tmESWkqhZFsJKuo9sQKs1LYRk4g
+5M5MC57qOSPTo3oho9jdT4bHoC4wZ6ADysf3+hdeG3qWktOKd2ajbgNBKjWTURPtnp1M4AQD0DP
URW7EqNdnCELtRYAUPoE7vo+Q2KZZeOAGdAqQ8Mel9vYI4knpCZEu7KgLvS+yOv+b6TpSr6s3xMe
wA3q0gSfIQb3Sj2zhP4et2cnkZgtCiZKiE6qhCiORHGQGcQb2jvGr2r7agTJoi+KbXVCjTfF8xVB
71aJvDrKXswIQkOgLKwUo94DhV5lKkWSqPaZp7TKywSsraOPqdDY44mSBcX/cHZe3XEjZxr+RTgH
Odx27mY3gyRSEm9wOBKJnDN+/T7FWXvYEJbw+siWNcEsoFDhC2+4rUcKtXp0aoGD+o269tUIx5Z4
YUEszewk+lVjv2wMkxyiJInABlfgNCVk0warwqihWtivc6NZ2DlSXnw3o5nMroZlbDgOzC5iA432
8B7ZO1hmXhbDhLnby5J1IeoI6h37pevvqGHlHhWtFqDo5KzBSuTjAB9oHwDO1H1kFRdiXGP2zdB7
U+B0ICA6rWDmQdapMV2Uc/6j5fyhinlnDuuLhx/wF8QPldsh3lJiXyf91x5ltHAb/6Xsi7Oy/jmu
ResLG67Vz1wwKPr9i7JFIuyFP3d3j29fvyIL9vD7LdjwBpc3iZAZ7Y3NuBQ0z618ii2I9Ts4O/4B
xBsyN/MiVcZOtr/tk+cG12IveCDJwyR+rav3iKOtsqUK6nuOPz3AMSYSQgVkQvzh+jvB6M6ropPi
s6RsLka9Ht7Gm0TdU/n/G6A3qBv7e4ni7MK6n6FbwXwTGFoAaVDJrcnARojlEEYzAZ4l2ne14nos
hA6Rqt57VXUzDuquU8yLVwx7ODRfx4aPIREs1E8WkZajjyuTpeS0xk7Lu13q0MNvYRoH9npUIO7r
r7yuODONjBJf1O1TyvcJDkowBG4cmlTWoPxs3ODOKty1yr1ix/JBKQLI0faZHsPC+fm+/P6YZoHH
EgK/CuCD62nuMz9XUpflWY73nm49ee2LDvnHCqRtVCibNLMe4qZfycMzXIibTDbWBhF215VcBu0q
6N1jMMa3cjSuaCDTSInqdTk2u7bF9yltDkmjrDr3GFa3XWdvE1/dlKG3tRGLD5t7u4933te4WqX2
pso3qkWDXL4v8uymz9SVcFzoQcHkbr3vOv3Yg89WkhQJKKS/0C2sdOEQjyRsAaDXfPSsaK9740Z0
FNUkoSiIj0JsnBoH18iRYJuWJwSUdaPQWtYkfyG8EcfGH/NoUimw8HWjdqVez2NV4Lveu2BE0vQ5
bwwPwQMa+X5xMyA29flVhKDB3GAcl5BoVEK6qbPMkLaxzkKM0dVIVj+eLTrx0NxXFt34J/5GSvte
aBH+5dDFh2MNT7Xd/bgkqydMy7YPwwE79u/BDhFZfjUred/Q208Q5UCkcJN9wYZ+i10IGo93xT7e
AexYiW79X+5T88VAmfuvYMV/aGJtMDJCYQH0/Fraut9eje2vZC2Y+e1Ntt4jbcivgxDXwLiSH9Gv
7l9uz6sv/apF5uJsr9bn/ZcdsIF9vbpVV8nu8XbfrvfB/suxXb0CqNimiGKc1yd79fMFPeW1f6Ou
Hv3V28Pvpw7GvywU4WyOR3f1iBLC6qu/Ulfr2y1n55kTs936b/JR39xnofgxFZoCQkrA5PeUfyhE
O854BlAP4+cg/AA/LUfwQcxOd0jRCYjRB2gOoMJWeKUzcRl/zlYXoV4iUA84J6Es6Wx+P908vW3E
RO/++gtoA1Nlrv96BqfCv/Cb8zleP+vb5269ufkdokMZIGIZbOSbiGNbABjoQ/MRlqrksykGCO1/
rRFt0g7SurEvdZgx5yDdkqXVpgA2h+kWnHtU7iW6LUvMuvkh6RagQoXjxR8kXMsqK0vuWyRqCZFq
543++UNvPgf0kpPS2Vh4a0DMWuPY8/mGmKsjQY/lhjVA1mnv+JaPoVnSZFIXSGiK1nuPy0hlzSO/
P17I3WR5Q4Pn8/FmM6mPA05iZVlD67xOCsh9wCmst8794QW/bPvLON5ZpBv4i3C9J0seZ3PgQSFM
CMcDMxFy7EmQ5He0Zr2hjNHsyXdh/9OU2r2Gy5jv/HSa4WziRxM35qoAjJRmLzpFiKzyvqidjq+8
QkMgXwkYi27lR1Mu132CiYM5XEgYVw5oB51zoAKPbAYbJ3rOUvPNb9oNZuQbV6flH6o7BZWdQcrW
KDOVfbRVHKi81CNrY7hRemsb6MqmYWF15XiMrfKmKaWNPtiXoRi+GUF2q1TNqiaH+fxjzGZ6uIsJ
exNEzQFrXZ+8ieXQITPM6Jyn6DbR+ZAb9F+5w9IUBjTpLUaRIPth3u0T3dgLtAlWeRlg6AzuR0qm
F6okVdariATH8mdXYsdVPDiQROxMXxkKek/JW1yQFo3SJsWMTyIIyag9U/HQfO0YaMUuDLt7xeP/
4T2PgfcceQCugTTLzsJ9PRdNfnzZycqjlFDXvWkG5zrGIFRejWiPOY/oYy0i5ufabHiY/DOvk8hg
COlOehXl77wt1rn+lkXxzs7f0ho9Xr1eJfRGenfYuPK5xgiAfhvBtFqi7ITkW66WaNA9pNzFreus
BfXr868+e9Z8fLpJGN/7EjQUlTBekjYK2kxghKRwh+GW4T1Ux4SSaWEudKVmt/3HMSf7L2o7haZU
ht52da5y+6ulIm6e5esiCfdO8Vcox7ehHhzi2HuAKblw68+/sUp1kxOOWG0K7EKr09Qj6teCeIPQ
Hdk5NJ+oO7EKOdOd6jlaQnrPLjYqD4T8dMRoAl/vrLDEMroBNyGwtmn5UKCl1649/fW/q4dh+ovk
KtgFbAInM1tSOg4BWFJ6Ux+C/qIgzYANCWqgaId4Z9sFb7cgczHbbPk45CS/ZdP2le1wP0byvlL2
iCdpiPPmL066KYYdRmgUZ4N4zTmXNEtjzxWnMNoWRVrLgk01ed0C2J8nWQJeON6ppXMp+6+ScdeX
HTZX/Tofvqk18P1mxCezW7i7Zr8p+CoOB/T28Fy5/qZa4pR5EbOG22RtpRe733fJM4fHYi98Ls9G
XvzfA03mV4/9UavynMsqee90em8l6gDVA+js/2osyqhka0DCqW1ODoO2641OybiPJUVguHBM2wIl
BFO7hp8byQtnz1y48XG0yRQGTipVBhwIUavof8fVXqXJAkrX/jo+O7W+MNpsIvxxuMlExn0gx6Oa
MpHpuEW4YN0MCGjjw+JnzlYl0FC41KXmLYm9dQfEwRh+9on/ECr5YZDyBceE2U6PI+xghFQigrGT
qTYQjVcqjcp1OIQ7CgLCDHIMKmQLLqW8sW40bV8g6RE+V/GLm8jbkPSu9S9ju3QYi4RqmnCBWKY0
QBld06dIykH2pNwoYw5jAHFt0/7s3ccuRhnYNVcG+OAoebFBC6Cie4jLV+KhhQtIXH9/jE+gazEN
kMqmcKuBkkiNJjz6SygRpb+Ub8Mt7B6qjzEKDo4DNtBjJ4PXPpFLkCyFT58/gJjoP8cHj0evB7/u
dzmPD0FvpZcseqQEzp6lb1rKnzV2XGqqrNTaXQix5rgeIOD/GWuyBPMA3UjDZX8N6B5pB1mVaVX8
5UpH7dGk7NSAFP6ly82+7LEsCF89ZwmQPbvlmE3RueWTT7nNfpFVLlUKWnv1qQ5u9WJt54/E+ENx
4e6jBv/53CozpyTXHeVBwXIQAm7Xp2RaaoXt1EZ0Tsd+Zffe1gkg4WGe2ZTdzky7tVfZ+AXaNxUV
mrDQtqHxMx6+2A7QeDg6aXkfDL8WnmlmwV8902Tn+eUoq5LVR2ezePLcc9eS+qrpDnXjwHmkUtp3
RCLRz6al/OwvLLaZw/xq7MmRVxhl6auJiiBm/tRzxkj6BUGKpHxg9q0lFNXS5E9WW5JLvZ1HY3TO
9J/wcbXyaxodCut1TJbM5t5pmJNNxHsRpymOSvF5WpzFFjKvDJk57cpdinIEakpURvRtFGxAt5vR
pnnQYKU8lV+7ctW7qzy95NXtIN8LmylqIMkm1k5hRh/EXUu/0ZmCyaG0K5tq2A+cygYktML9wjqY
OXiunnmyNp3SlrvCHiK0ni91h5nr3kQ4pK0vfXPidw1KCiEhXmBa/tpq1lrlbyySAOdi4aunmKzG
kT6FlpXEEbXoBwzHxPlR8/5V/CUmA8fZmHteN2h5HBZefyZ2uhp4shSNVBgcd7y+mjjrFnd6CtE2
DPScIjgJXJju3eIkODj/DX2begq5NwaaoI/e8ZIfTtxIyc260VsOBTgt/cVM6Q+iILAVtP76Gde+
hTed2/A63WiwZzh3/oEmbEotH9oUQC8reK1x0IjkFrIJqZafGicUTRyLmx+xqEB/9KOlBtCcaIJF
pxhXY0oNFBzE831431wbar9EbF/EOUDIAvXC+yrhxTxLyZtdCWZpR6b99fPXnjnq8bdjomFJ0Oyf
tsZRsQixcKTIgThTE5wGUse/dbWtdA+dVS4W9tPc0aZDP0cRBPAMGLbrtwQ0IjUWgcS5od/bnAD/
EafWyd5t9t0iwmvuaPs42GTx+kZrpKpVAaS3LzCCkY6xKK6LEgNFCqp0MuEcw0d2uGqqE1gAnMCF
NSy9xpUJoPPzqV569clBq6cptIuByJJHQTVCxYEBmA7L2alxaY8W7hCEG5jK6Wkr+kgmGHDLJqK4
nupaF+DnnMBZVnN/rcdIPjrBpmueZJxxzbJTBSXuoOYYM/QZoDPYYqWpQe/Esr40vhSGdmwiPEE0
7VhZw6UtUWSs3pBuSY0e04hs3Y3FrmjMtRU6QPWKrYTAi9QHp4zjoJGlS+a2Z8JEsHMQY4ZjLhyf
DAyq8ubsmN5OiJaYhI6BLt82Zv690XKu8ocO3HVRg7cyzJMPbnOIpV3tlOfOR62mL1H8qZ5QDP0C
KfSQSc7OMGnwSKja0c0J1ATzhuyYQlXVQtyMykc3iSF4yEeydxfp1VCGFiWs5ZR2G2IFEfX+0YI+
5QFWN6icZgie5wF26UQdkJNOkv8Qda+iwjrSdGm8/Aj8VlXC50gW/5K2r1zBZOmsNZEYNgjb2tB/
VLrxy+eWMAxcPqnRREkktKb0eydsXwvMpqMm2/koO8F+2bvaa63J2y7oT35SLdRq59KZ92bivxbB
ZL/1VZXrPqp2Z84TynLsN7qvYqrs5uLnr322r8wLEjaO94Wkwaz2ebeQOpAYzixEUlO2uyU7OO1N
Trah81pXGUlijBj/mvA++mKfsi/Cna4962BDTqVwpsOubkDmE5arewoOSNcg3VqtzDf7NJ6LW6Fv
ChH43kCM9zb6kmDd1p6bFx1LtuAWMPqv7kS5e5/dlsfyCM/APNkn+y29N2jknkd+5fe6uVLO3o1y
Np+0s3ZW3n8FN366Rm+vXGs4Rm8UZEaFe5v+OFzCcmsd6vvkkBzGo/i921v8Ht1EN8FNf3Roq7yg
C+HdtMf26N3k99mX/Lf4c38M+KvmFvPy/ptyiI7FObyFSevsVcTWj805D9bV0YhX1bE6dmfnNJyj
3xgPHfyD84b5N39SsHoTf92gIhWgSp6e6n22ay/pyb+Jju0hP2T8nOybMJMbn/LbBNu+/LY5Dmfl
Sfy0/qVw+fH8wFNyb50k/OS8n+YP/srlCdIvxX31Tdj+SPuGZyvalXsX30r78clGpv080GFieBxR
8tvhDP+9c5H1ks/5F//GeIp5QumknttblG93WM8paFqs8lN6Ev9t4fGtUjRUy31Oa/BGvWkv+o2O
tGD7yIZFLGlf78MHd6nIIxby9LRjq+P4B4EU+6jJQrcdS5JyBUAN12dtPyIBFLj5WsPUsw5erAE7
pVrYrURV9X5eZT6cr+jVonhYaY+fH/Szmw64Ga0ZNC9AIk7KxpFPAO8qFLvYWLG/LQCfp1tb3ffF
PsNrtFgZ6SYztu3wolt3EKjCJf2VuWqyBUiH8iXFROo0ky0XSXg5hBXloLZ4sNxn6nxqcgLbDxmn
Ru5WwBzkO/o13H7u36V1IlgVhhfabYAyFgPYubsPiU3V0PEWF3pg13dR0LhYefvB+4yQVHITo+AG
krzqlg+cueMGyRkouRT8kBkSIc+HQEoCINEGEUcea4DbSvTh3kGFSfP2+XeeHUhDYQIvC+7ZqTiC
nnhIxCk0wqgPi4VGaBxVR/VdRnT/+VBzYRpLmPYikH9Sp8n3rN3WIyipI6GkUspP0CZ8TGRRpA3J
fei2GEtcl7ntJEyK4BgoDDyVUteLMuoVkZKr6fgrMsaL5ECz1Lrsa9iaO63NL2oNSSrpo4vOLRe1
9dkdx6+FaaDnS6uCOpUmIUJaZ/dy9Spu1nrAaqHGNsLwv6sFsbWo3BgINmYhzl9WfTd4yUau+2ML
IGQT8IqGpF1EylHBAR1VyPvauI0N94fuPQ0NTNoywWKgdrFs8teONQAsLzBIaO+11DtZCFWoUUJp
CPW3wl6XMuRkGQkmaKBxgHOaQhMqTfZaQ/vSG5pdwWUDQv6oG8+hGfwl02hRo3hrpcazg+dxiWcw
DVGcqtHrLNoCURlr64CNFTKSbtycI8vej1r9NR4KSJD6Mc21fQvJLFfVbT+ot+iS7Qunupi1+2DV
S3o/c/sLtBwVZmrc7PjJ6demruvD3qaiH2/r1nrI/De2GSJoVuF/KwJvIZSdWY42/B2MgDRKztQm
r7dYVxdmGGMbf2716K61+2fdw0C8Sr7TI93UHpFQ3tEvVRZ2wZz6nS0LkgQ0NPQwprAP1yMLzSTG
VZxdXlW7II0PkKKCGHEh53Yo+DR+tpdgoGUpvGFkAJxO/1pWj+XQ0DOT1gDnN35kCDThChXoVYsK
Rq/ikdH8/HzDztW0gPursqAfOsh4TL5I1mRWoAU26Stxh8M2TTJvJ/QIpXTYZkp6bOKXAIXO0SAy
LnvQm0q0VWusGZPu4Gv6XZYq2xbo+ufPNXNm2ShCWax7MHl/OCyOSh3HiCm/l/Y4rwpo0KReLHrV
ePh8pLmEVtDLyaUh9cC9164XSZBanuQHAKBbWd0XZb2jAbRrenzqSDK1cETMsd1w+UagOXUvefgP
mNQzKZAtrkBgZRCaOcquH8GVNL8cDAppoyTuQLIuUa/h0vPCgUB4TRVhUd9ubm98HHOyNwYwWRXE
s+ismHgZ2FBNud7bxrjRWujtxkuL4XLpeAvxz+yoCjh6JJZl6tOTC7bUoiaMUkprbSxvq+BkRQ/i
+Bs4hyP3SGq9KJI6l19y4sGdAgaAidJUX6+RknCQYpAAY2v9HiK0f5X4rtOSTYGqgatrd1XymAGk
raJxoVYzc9oxso2PHmvLopF5/Vm9oBu6wJKjM2aB0LKkG63BoNN7TtsGI5Qa4Fq/sJjntg0lEijV
iqz/aVPZeUE+GAZFUmIoqHBUgRHHgpv2X5WhhD0w8pI2skR/SKaOiERnap9Qji1jAPOnIr6xcnRp
nluo+KOImZxoa1X7Rejs3KQCaKD8RESDbOK0/UwOXbglIYaQfmh6rVxhuvYdjoS4Xo1RzWixLKB1
38O+SdCO2osQqKOjRC9xckgiGq74uQTCcUSQOVPtG69BaE/31qqr7aO+f8gRvAzNV8qAl7K2zoOa
/IrHbO+gO5VZxfdILvdJk2yq+iWgHNBpxkYcmQWyHbEhgcdZwh3ONeTgxQDNNVFQJD6a7G7ZjgIv
imNK833+UtAwp+V8ZxTyoUTgoreQVQp/a6RDPnXCyOgwkEfLwsSUKkNTqS71jectaTqqYsw/ZtFC
ZxGtVYDPUw1glGXCTMoirhpnGGn6DndCfBJTQpdCTBUjM9gNJzUHiBlaAEIxUFDlraRQ8EBMA7gt
WjthgkhSpKydAv9pio4t5RxX0ZHZiBb27kxgiQ46Fnf0ETmppiSLOhlzkGuwqItsBHseHkPrwdUw
Me/t7cIFJM686bzQnkbQFAkEceVdHxNoznSVbWmhUKEMcFTttub46FF2vIXStU7zN0k+sofBctTN
erFlOXdk/DM6a+V69GGQ6rKyuQeAyZGJ9PEDHTTIJIsFlrmjX0MzS8PDiAxLm9T5aGaPmZWMIeyE
fKtAZggTtDdY+qMVb9qx2xJNrARH/fPpXRp2sneD0o3Syu1DvIVOnFNhevlbB9fpHjmhUI79fLjZ
64bGs6oD7LeQ+pzMZ9PKiSDUROdGPsFZIHjJ/HtcnRzcmSNEC/fqUr9qfkj04RgOeCV1/+tPaGsg
snSJIeP6JDKatvpmGBej2GXhGYvTEYhfskRCmjuGtQ9jTu62VumKuKot8HX1jwCUlXaoomfpzUDw
vt59PqWzKxS8ESU5IkF9iuPQRjvss4yhwmCrqY9ggOhkIYtr6wvn/FxHGwHQf0aaTGQIpMDjKufU
pDKcvUFzphaJNoiYVL16pAwukKqNjsOmbgpn4eV7dS4U/PgIk3lNQHUkASig84D0lvWiArJrTwRK
EK4AlK1D7VufLeyQ2fklLlKJVYROxeT8MSTT6WvKvee6OolilEwlzHuCk5BAvf78U84p9wjexr/G
etcS/FD0qBN/sAOZ08Z1jF2GRGioQyPwyn3PndhxCMTxsEUNCwWaAN/AdCu7xDCsrBThDlT1mmc/
Ij8vhlVfvxnQoJ2k3WS6JIQXrXVGPX0UqXm/tDLm7i64nxRFAJTiKDg5RWJXdYfR1vksw7PpbKX2
qOQ/RV8VQTsUSCsDU+bnoDka+erzGZvd3DqBK/clGjkksdebOxkaU5JHYo8sfaLfRjuolIt1ncAd
joCQJICZtvFSYW7u0NQR3hIFShonU0VcJ49zvUaaSsDEXSoEqKz2gjJJK8g/iQL8okLdXOsY9BBJ
kCz0vvAKuH5PSXH7NFbt8Gz58IbWkQph8Bjk58BYa96PGI/kaKsviTnMnWIAxHB+gVRESDkJk9TR
i5xhSN/TTL6maBqBoTSP2CIvNorfhSim9/zHwSaJph0iZBXUfEkrgVFKbUVOLbgr5la1hs0QtyeY
23dy5T0qcUyxp1MeDTzuiqHEXbZ6MWhNNZ2FTpSAdvRrozcPQW9hQptcygT4TWNj1e1tDK8/LizB
ucVPGQNTGGBNokNy/Wnoy422kxK4tRKuBg+Ft1J70uBX6tTor4sqU05tTK3oRv4XYFOBosLiAnVR
jv9JZpyqWqSVkk4YJhk7cOlYNxM7S/K6GOuLGS1c3nPLXvCgEScExEpZ5PpFx7hDqUoj6CNQoFiK
kgKWIaThND/L5D+QkJ0NiT8OOFkS3RB3Zp/yetykq8xsNjkuMLH7lhrFjY2+XpJ1t46L2yD7sC7t
n5Un39SY27P9hwxlO/MZoZ3El7d9NG6TwNqkkgIAeenYnr0YPz7nHyvAcGrb4znpWkR1hF2rt3bK
BwPFjDUyaTJ2dOletX6BbqFasl3U2n0HoE73DgooIgVDuQas1/WXkfJOLgnWCR7HcR/6w0VHCN3x
nkXuJxq3ojgbDzblS/6XrEuuzbUsld97w904o7lRKWt2cL9QEtiLzq0FCrRLq51PcU2hD4cWQ0Sv
NwUt3mrG/vMNNLusHNBE3K8CKjI5wv3Rs6PUBzMvsvIUkzgKf/moHOEUrP1OObX0VcdgEakh9sYf
c/Zh2MmdlQRu4TsGeUWCrLm0cQdr59PU+TsWJS/PYIblXwvYu5+/7mxFDYgcZQ8gKtB3J9uo8fQ4
aSo+VsZhmoio+2+0L2gGwhh8DWyQDGV66oeFiZ69LJlirhGcRM0/+kmN5BpR5lDLU2xQAGaxAgoF
PIWvi2Cp6Je7ycOiKPn/MSp1AVYgWhTTkD9s3BpeCLuD8MFbiX1b+PmuQZxH44DWeIy8C49SGp5y
Y0kLcW5toYupUTkUwcm0xoTvppwaSAYj0qkfJHRoTSK4vOvPALjtJtqLcq14gs8/8TsWfbq2yFcJ
DhCmRploci4XSYCATM3aIiqJpHijDvW5SOJD7PdrtTB2GKvcU9h9P8+A19xoYfjdb+21hLTFGIcH
jvqjgQayCPWatryRw+farMjI6MXa7sUN3b3UdRtyqBiFZZEdgiqDJW1Gt50FkoHsdIQLb9ILF8ce
KlSbxE8XLr656ODjS07WsWNk2RjbCqdzdXIdbQ8BgS6dFLhb8AiL1JrZL4lwHcEltSa8w66PON9L
3R78CVcdBd9sC3SaWM9tLgTirnFcrKPNBlxISFAqROYZkPzk7kGsoDATKXgfrxrNC0IJZMYk/0bz
yJh++xxz0hPvfb505seFqEYTiKYvfPrr99TVyE/aQtwl1qMSPrbyzuhfo+YhRoSMVi8xJgU8n/B/
Ydy5zIoq7P+OS5p8Pe4IVrVl0Ybn9Ferf9Fw35DXNWZU5UkvD4L/uFT+nX1TIGRCld5mgqfdZNji
YVIrcXh2YHLLjXNwKR3auM9ljYXtmbfmXDKTF02qfzmYoi2879zxD0tP5Ogmnahp1Fb4rVFJYwhT
C1SByOtE0BY//G0BRDGJMNfBc0qSviwMLK6z6dnARU1HidY2bfTJRCd52w2lDxtNB4/YhNLO4trL
OjZvcLG6dA9CHYRWvcPzycDSOrCiozTybCCVG6leuhLmpsF2YLzyPBzQU/2eFjZs57Zkt1GaQ4kq
V4007AXlPFbBh0pvaEmu/Oo+Qf4KCau7z+diNuZnP1Mg5pSjjTW5+mUnihLVb6hWBzKKAJDgOMJo
PRY7Hhcbv+DBBqJq9G9BhD1rjPAwXeoAzzgrG3H7e8liYNWB/+AGMJF9QEisJMmp9oAl3hmasYOO
VbJwgc8VBHDBpH4lc7OgR329U7Ks8NARpm9RFfW9nXunESRer4wXgaKLaIf//yfJEX44ppAJFDng
9XiJ5Zt6UgHe1VO0ObmfUTTYOXS/nZAiOTxDz4Y1CEAuaF6EuHGr0arMjf1owRpS81PjvjZWsYKR
cVQN7vjYP9AJeZHo5cU0/glUO9NdgIvN3A1XzzyJiIFPt65v0siyJRQSTgQZNFtaZU8Xq+ifPp+g
mZsBnyadJgsLiPU42VAjHgRJF9IeLBu0kdZZj561B6Z5K1TYtUerWXi3OWAQA3JoUW6w4fhNIkdB
RDMNlzZSn0l3gViRbnJq8n6rlMU9FqHHMS1WXebvEDiDN16sEq37pYbjmxkGD12yeJC+r4DJkULy
S/Isyn/oKfwx27UaaznbqJfTY1E+mvmrmuubsbj0XnBngpZVgm6jYZ9Zcn9olM4FCFrTw4MC9brX
3rzgrddM1DvBWekgmWJ8FdzXrhsPvfoqak8C5hjiFOkqj2UU0pP/5tbWyqInqVq7fKD2gdCjogxr
DuyRozzlI2g4WIAyka1HT202Wo5EuDfsRmvY22jJt1561HyIx2GxLcffaGUYWAV0trGzJfNSOu6m
bcAIFs99Z+5AQa2QGz2N8mMOJMC336Kwvi+qZGdI1Y57g7GrW1vt9077FAP0qCESiTZ8p7moAqk4
aVIw6Zqd7GV7E0F0q8CHEx1xj34Kase7DJKz6FilEn5/aimvxXU79s497GeQvSHt7fYvWZJPmVfc
CN6yMXi3Pp1SUn+E/ZFWNRpno5Tpr8Qw7j9f32I5/fl1YY+hUA0IeNoYGsogbVyto9oEvhEc9Knr
T2Wt/5KqRTGCmduAnhhkIaEoZKIKeH3UuGVnlPQMxbaNN4hymD+dW3kXZm9UlcceFO4DqIvP326u
F3c15iSMHKkodsXA4hVi9LrrfsuRVJPIpLvy0VG6XWVJW89JLko8HMHsO755wP0O7xQEU/E9K5bO
25njXdA8ib7obwnQwfUceFSL5C5kDoSqbXzKXpN+P1LWXAJnzVUNrgaaJO1h3FHVybJIJKCae9GC
jSl4GYSYkHjDZB/VAlZOFQc0kFcsXGKzhyZ3CrqwpCd86uu3VMpSiRC8pPlebQXqDREwvjHkJA5N
rCXjJX7S7IVAz5WEF01Cbs3r8UCVGYlfhyDReBnh0kZzKdwKAFhrbxb7BO9iLn/smQ/DTT5i2dpm
XenM7QhqzFa7TQjbLnFtfH4Amkdxe69g2ud69kbxx61BHlrGtHd9b2/K5tbpbq3gWxWPKxo5h4ji
Uz4G68zrnrD3C8bkDdEf2Ev2Pio9FqO0FsmWay7pv89VCuAPAo+AuK5Q6JusEBi6WuU4UigaLqKE
w+0GWnDw3lgjOtiXMdxDq6EU64GH+Xxbzq0PWkpUKfhamqVNrhQ/161IN1qgEiAU6QtW+4EAFLgE
+hDswsV8a2m8yXqUelc304Hx8Pjodf8U9NW6B/PdkGMFwZZC9DLGZ35+P7zkZFGmypikOAtFZ01+
E8Ci8hGthka7MMNEENS6OXWRFEYAtVw69URQMl2g7DtUj0gDBPLmej9YndREDr4z746/mYH3SgMo
PW83VlTdhI58bFNvJxJ7O1wqQL1/u8/GnpzyTS93hm9w4jbtuPIt7JYE/Q28AHXfdS070ko2S+zM
442SBA8Vl1s+pHe5It96YIvJtvt02DjBxa86XIeNHTZfO8kKbjw92+jhJZbv39EcWsCmAlAqvfhU
8oMMhQuvW+cIIJaRtsIOZOFImzu4P07p5CKx/FYtBoveIEuWs3usHiDqC2GNxVrE3I2MLQLZEhcy
KJvJuvHDrLW0DpBNPfibWnv8O9yMyiXS/PwC/TDQ5BjrkmHQA6d6Rx/47rAC+oYBDrJEnNWC71IZ
rwR0VHuWmWyzs/lh6MnZg69pkjcpQ9sjSFdRqKTx6SBaCSzg86Nm7mpQIMyhlUdMTQP5eit0bly2
Y8VIUcpxhoXO+9YLAEchg7TUMZk9Zyi7IgkE8Ay9uuvB9CAP1Vamy9ThLAmWGVE+6q5MpxK6W4Vq
7NLFN6eZAV3m3yNOBbvVqGnboeUqQmX4p+LL5K0jd616HkBkxe14GEp3rdswY30ceKg8aP6L2D+f
T/JcteXqMSab3o/lMK1LIA9CwjEmHIYbvlUG43siGinRAGUYTCX4ascZrNVyGrsw8VPIladHXd3W
9BLZnRVqiBLUDVZU7Gy80NpZyhGpvoVXnl1YNIeR6LNIjKZa9I1UlAYI+PScqPK7umhvPCokBRlK
MasY1r1lb0xieGEnx2FvjA8y/9TWwzsrIy0Ykl2Wb4xwSQVh/rF0DZiLDgRterW6RaZ3bcsSDKo3
YqA0OqZ0hxBZyo65tbC3ZncxqfG/xppcq8PYDoC5WXxe5d/WhbwvyYtLOT00kXxIqkXrmNlr7cN4
k72ceLne1x3vFr2BWxVayWm01pstlUsChwFOQVcvRCrzG0y3cAs3oaX8YdisUxUbChqw2INCRQDq
Bk6r0fdWcCm7S6yKC10cK5Lw1oRP0KAC8vlCm5/kfx5gEiuNuhZ4g8IDCJ8c9RGwJe0+tIyM5uHz
gWb3EKLeRIR0YcE7XB9eqtwOHnsYeAhb1d9CBkQZTEBfygsMR7CKnw83Z2YDYgofXlTCZFSGJi/W
Sp6tjF0n/MV+2JIDpkfOvvpRu6MO/00bX7GDNp3gW5oDB29idW/H0lcFDf7C0y9aCpcvMXZ6i8Wp
uYSWnGsqOegPCPUyQdyZ5i+NJMe65DshlwYCfRdqTHbw1IWPaKp2jQAedUsuLrNf+cOIk6Xt6m0J
I0ymxwrU0qY07AeWoH3mII6Eb8zC3M/tJLRiaCJh5iIoaNffOi1sVdI6IKpyeMzSQ+7CENr6Oc3k
bec+ZrD1woXPPWexgMXeP0NODgvFAYIay1wRfmzsvSy5CTWtWeUJ+Y851ndR021MB9Kxp+0Uu7qU
RvUQaiVY7Scy+JWQM231cmdY4b4zwhulg6MJ+saSoMy4xUFJRkGxEjceVONLb+mXXjgc+oSbbvUs
CisDDJyFaRTPPI11P77T5Ku1XhlJdgE4Y1RB0JpojNk7NXgYBwyGxv6AbMEmrM0vkfdsjdpuMIJ1
gtRsLZerZeLL3PalbChrpL/CT2MS83d4RuaG4oZnd1D2FoViT34elX5L1l2ZxqY39Y1eLV38c8sW
DowDFB2pDgQYr9eREoZG0efkkMBniYqFHAI5ZMYJ4i3qoc8GGR8Hm6wgp/RdBZGdd/omejMFqBD0
sihq0BjELtzzHonpqCJ9/pHnLtSPo06+sTMGcmiNrFsCSKNdo54pwuP0Pyr+zk8njXtFXN3wl66n
M7K1Jikt6P+qr7/bH9pI+nlafUPDXoWA9vmbzY7mAJQFuwoDZ1qP0yOosNLgv6tnFN7dqLyQgQ/u
t8X0W0zRH9vkw0CT3KnSkjEwygDRfOVSpe+hfvc4VEu1tfkF8mGcSS/DkuMqDoU4P1HgOILeRN2d
KxP0uFU/sQ/K5tlQjo26VM6YvS9IX/89k5PvhhJ1Zsch28APtoLa2NYr1/+N6D0XRpqjRWOL2vbn
X+//eFtDVSig4AA97VlHQa4YEfLOAukhtSe5f8SVnUob+idD8T+cnddy3Ga6rq8IVcjhFJ3YzWZo
WaQtnqBoW0LOGVe/n5+z16gJYTWWPeXSlGZq5msAf/jCG15gbPl03iRjTedxedVAWQafqGBZMUsT
QrQkgsEBYMJAaHKm+9ipXGAlxtCimL+Ko1nS/kYEBBYhmisfXkyft0Q2RVWmllzF1jhtW8sHENbI
X0yj2AKCUzrlvc9Ab0057qPaHcxXYRqqJfDWy4ealjuSJZo8oCXR3GdBtBVCrEkW7Izxj8bKj5U/
3mVp7g6dsWmSN115iTPv9xCnIUn1XsS9UzjOVgaNG77y4B/ETllIEnHzCIiEUjvbmjpPnHtC69TH
eLeyXySjepSq9iTu8VIbt5aW7vT2Xfw0IZFjIAwjwxvtQXUKsAqxdmNRI+lSYS0ke2hoW8ha1DgT
MIcECi0Hx8jAj6jr7/K0cW093dJl2VSR40bGOdHwW48kqOo4aljW73F37DP5yzj2burVwHA6607w
czJhrZhDJS80yw1MxIBU/RRI3caKv4f8pBjDdjHXNBkExqgpFZXp6nBvI89/burYDRia6pB06VLi
C0s46whg+OKXT8EQU+R2e08uT3YvPfGyral1DbW4C+jgSDF2HdFLBcXUQAakbIdtKSMILFDWAIpR
JooU5IpwlI2iH3VVY/1xCZr8aAXxJazCvT9lf9T0e2IAeTbYsVy5pI76JCRGbm+ppStUh42pkpZS
vM81xoapkzJP4UCEjuEdpvALyC2kqsXD19SVwVptIY6F+bmItKYY8mniX7NzMcD3WdFDrpYJI2fE
i5T8TUVSHf0ooJ128cAeBqXN8uvzB5qEq23zpXOZgx8tBK5vWZ6jQTw5DyptYG8Bv6VWzLXv2fcS
0vPtt7p4UP0MQ6DPW7iTNc+nOx6dbcZeHJWHlOxSR/kCcNP9xyYLzY0+Va4ttS9G+r4SXpz6v7xl
oZYqJAmB98/CS1GLslFAas0F3v0mq95GqA2H/R07swEVZXUcGId8QEhk0rFZXsHcLOUPYnoMAgHq
HCzXz08/WFHjdNZIayTAnHiHrAG41jJywYhRQa486+IXZcKGTBNIbqiIn4P1yiTZCN6wotiD0ZCc
rDE7iSGEPsEzM3GNYV9l0kuG43GZdWcfRKdwPBZ7cpDeEro1t3/R0m0BsuC/P2j29JaCbXs68oPY
Ulo+4s6e3sfwOAy6ukIa53a0xeE5ekYCT87GQr328/MniZmMMfUBgiQ75hk033rtoQT4xwVhKt9N
uJJev2EvgSpDR0hYeE/Oyimy+A2ufsPsG6jqmEqRhyGnGPEh44qROqZnq2qbi4cVTUaODfi86lw2
tlZyrWyRUjo3UGI8/QE9wL1RIkRg7f3SehU+83RghGY2y3ovjc7GrpiiOw6e2NFRmK+PASzzlonv
msPK2k+bpQh1mldtHIIyE3dlHmr7to42IWN/SR13nOY7uLcDfcmVjy+Oy182ukCZOQwBgfDMwua4
VaRJC2RwlC8eAy1STaf/jmEY2h5G/UO0TUA5qROsxZVcbHGVW0IDWsEO05k3mUdTk4pmMj+w62xw
NBWY6eYIMYavt59RXzzMyNeZDnCQ8sfnBa4bUlckI5ESTEgcNLW7Pr1L/DeTt2uR544yBhT1cDQC
5yTjXJ/Ta4xLj/nhi18oX1S/3kVd9ltbh3R0wsANS/VYJynDPyD3xQX3130pWycNV64I3S0xIaup
0IcJHQTJwoYd6wiVtETAA2L9IsAZAg1emuNR2LG3Zeq7JX57TRyIycHtp1/cWVcPP7sve9K/vGl5
eCaWOvKayQWuJPPk21GWiAF4fSoMKEFggR6YXRhjZve5k2FUFny14r3/2O2HyE2VTRltUtOFPhuk
F7lwzeroV9s437fYVbw6h/pv8/cAnoyzvf17FluQWN8gcAhinFNNbLcr3pYf+KbkTeB9jUHdp1F2
qn3EdEHMNzSm6jG80xJpIyYMZWvclWF3LhL7Xk/KlbW3tMgFgRhcmsUZ+zFOuvoZjodUSTbU7Gr5
oRV+idaW/QQGalU8WpyQ841saIJkzlbGjm/2wK1NKhsZolVUYCZjxJ4r2j5trkUrqYkqtsv/HukX
XKofesis9Qg6Ru2mVA5Y0Em5SxlVlvsg2ZivhrzN9sjoaF98fVPReh23Q7hBN2sil7gAWbr9qZcO
TvSyET+C6SNklD9/abPPs0gKgI0azUnH7Y68zMMhWEKHKnwQOfmqC/xicnYVcp4dWakU58Hgf1zQ
il0coDviskhHBSQySJHQ/K7VL2h/3H7QxbXEGsJn0Yb6OG900NK1B+CUNKtQMKm15Cm3jaOsdtvA
s7Y1kKnb4ZZyMFQgWLPIhDJRne9oLCRtR2oAk2vZUY7MbZRMW9CCDrpWDmUE1+ftgIsrGK9DtPOB
eP9iXAk/DGkGxDXOcFhpUFEfp6t2XEvXHd5G/40xOw27URuaOiTXaWXnmOl/qYmHyMHBrr61XA+6
dRaYTKFhqEjt3uy/337CxVcqZGKEwxKDkVn0EUaQ76W8UrzosJkIrd7l2qPJ4k/fV4ndi/sCsIpJ
Cg2oaK4BIZddbta9EQoKFFAKxsX0OahYuLGYTqzjUxaXJ1LmyBehzsOi+bwPjS5UwiDNPu5z2gxQ
rBD+dKrv6prU6fKD/QwkrvurM1Wmv2cDP4vOfgl1YyMYM8Wpei/Dd1V/cp7/xSe7eqpZcuz1o92V
FcGsnuTIfu6C5Kgg92CN6a6yqv26BtQixACGDEquygfBWeyTq+fDO8c2cDilwky0uyk23Cztt3jI
vQphL7+VT5qd3aXDc53Rz3XCP6RYWrm1Vn+C+fkneDmmZ3YKEYBk34qJPiZbe/xmWJcC50wDwy0Z
3gujWV3+exU9vLRLmB8BHEEMBHL77EDPG5L0uCE4aiM+7Z4scXbDMIHdzVyzd1yvUVc+8tKK+tDQ
Q3vEEPno58eNighguaBRpvlzH5AHQFXUemXvMGxBis6N7GyXIpL2z5cWI3Cbu5q823ZmaalZFyEE
D7QEqXBBc5GZgchma5IdrJ6tS5uTQ4dkiBLXotL9/IRNP9bJoOG60qYHem9iJfXtDlW9Fn+Q24+1
HIrOgSJApL/oSdRdktqD4YRnWBRUzWLU4IA3fkYP9Xagxa9GBxkRXkA/8hzzo4fD1HuqFQoD5wj3
UpSPk0yMUkQSbkEFWkUZLa7Mq4ji0a92pofygNpYRPQmfKbewNCb/UmWn1FbXK0Hl1/jz6cTv+Uq
VpD7lh+iPSA0MiTt+6Qf8aRoLbrT/eX2e1zsxJtkp6x+FWWxj4TvKlQbeJWa2vBfyl2tlDswILUe
otYLleHAdLF6sFay88Vnuwo4W41R6eWpVPEeRWc3ruhSRnQccumCEt9+9dJfiza7L1KzUHOtYu3T
v2AElnh7rX5kn63qYq8Fmt0V7GdJS9SUSZR6oY4GBqBlPyBqrZLMF9fh1fub3RCK2uMPJ+t8sOkN
1yg+mKWfxkZMTlaT3bVYs7Mx6WQ4YTbNKKaVnTm6OsQs0RzC/3YjBL7leE1KbzG9vl6P4j1frcco
VmjqeyJzgXBXXxCPd3mXZqzDe/qNSQ0UcvxIDOlfZGfXYWc7Tuu83itk1gltHmyFOkZeCKiUynOe
XlZbUWtrZXbJReUUy0rHJ0RFF9pk7p9IA2lZr5N9xWaal2tXjzV3ULTr3PZSXRjvFK9E4pqR0osQ
ijUeMvUbSltIpJN/roqQLdIIrgPP7jcdj6b/HCu50r6Xtdm4alRfyvJH2TlnPw8PoyNlyKBQy2DA
mxZ7z/uTmREVEOMOCY/waL9y0C2/CuGFgv+ZwM98XlixkxXZpIhzBz5DizPXi1bjNwFjrcT+4jQK
s2pzXzhnAYNYib1UNQsmEGxZGq1w1T7HjuI+sHoN9AiK4MIFofSyC6o1aIWP3SVQHwLF2gt5dg2i
4e3QizuYBIa7RIfzPR8lmHVSDrnif4gEMTDhZLIzxmaXMTisfvTFWJAJoHGKvr01W9a6GfrDFNF2
CZBtM+BIJEq2iwGX+D3yrZGzE156tx9v8bigpIP8J/osmjGL2ZulXls9PFkz/jGWwVsW+Nsq0DcC
UdL4pmtG0UUy+60Qmrf7ZkUgci38vE6WlN4KTY1RCTRoVC/C7o2/bnD11cpk00mvZvooyKvqy8pj
i/p7vq+Brsg6dzac0PmMxJiKzMmM/qPeGukwNsj1hSetFGJTvvw3CYkFEOJ20KVTC5lpoH0QZZGA
nl2lidQEk94Rc1CkvXDeVAr7xTfTXYg3fNqOK5nJ0mq6Dje7UNGhGPVUozLvQiSSxw2jRZhWUv9i
GN9WCQDLzyaaZ4giaPa8VdcxNfdMmeJcrtIjGBmJUW6ky0d8XnXonbdf5GLOBZkI/wi0RWUcuj8f
B33Sj4jcVaya5r3w1T/VwdppVrOPKxAzzWszpDsmumncrpQ6i43R68Cz3EEak6zRPTqSGjsU9JfR
+RtsYFASAuUNKLQrv6PfzvFA4jKUa4t28SVz/qkoKkK1mFdaE8CnLMwAZvpy+oQcj5CMHpNL3yV4
gEZ4jqdHNQ8uRn7y+uko9LL0NHgKykMzRt+a5mUdBb1Y67KNTLRODFhm80uhDrAqD/ruQ2/vP5fx
fxA3IsmB1QOdFxj4AwP81ab54tEhCOcYrzFDUuZCZn5Yw3cSg74i/MLkLQD+1XcXJi+nAT3v7xkC
iva/AvxcBZ0rmoVJnI2qHXxI40AjyEWhFDxXHWjnvS49aWjom/FGaVdy/qVq7Trs7P6zJi/uAp82
rQRgyhlL8CPSGSHHbWRbu8CiYtO6g2d/vb3Pfj1BSBfYYLhTIhhBG+zzNgtLBVK16IqT+8sRUvxT
eREeS1MMLDKTnryp/u12xF+fU0R0bEj0qM3SwvkcsdINiKhV+NGdStUDhT3aR9L0jpxi3KKqWxz+
RTwUP9FMoPf/S2U/GkwsOwU3GnKazsaimuxVKg4sIlatyZBrrQ29sGp5QhqKiERA7jbnbPvSSvO8
sJtQuP/ofdQhgyq9BnZxCezkoKnJVhuyv43ie9MUZ9ydbj/uwsH5Ofrsi6pyQi7g9KEYjguGGDNL
wV6ENULlX+npScO8bLXyXw7Laa3QPRZ5zeyzDpWlR17MQ6f9CzJb3PIeqlWExB9Yx5c8NberHdzl
N30VdJaveolVj05RhefCo+733x10M11FInkECqR2FipRpZuA5u20cFfoq4XYr/ky7xrJYnrVtJBR
pP68lstaG3x7KOhBeG/g2tvM2ajGFhxG3h4AdKJoSIvXmF5WTZa0xX1LTwwGgcP4YS6hyeWBlkvT
hshQjI8CA9z4/dGEhKfH4YeIbk+60yjWljX4IaVVyU9lbG7plGALu6Fl6zZ4LLV6/60f/e9SDie9
GTbkrejUobwwxHcoCWOxrsGPk+8+HA2QBhiH7xaIrl6OfXcynHOpSa8hAOAmtTYKDLzVMnDtOcV9
eVXq9j3OVanPagZYQSMbOWrw6/C5auQS9ZWTYuGmE5/z50udbR0p78Yk7AkGqoatI/TQ8FGhc8aN
K2sH3BAHr98GKkt51QXu12wVBjtylORWDInx2vj8oFmo5qneUFyjvyReMfPBxrzk9W5UtklyKtZg
aYsPS7GFADaSECh/z9auU9RlF0b0z5rB/iJZ3rcJbF+eDq+OFN8NnbWz/XEHRFgoXdnoTpnB2vZZ
mImLZ/6fn/CL8renDg4WGfTVpNLZD5m8E9IIiUUGi0yIhyK0IamIU+b7KTW2efFm9K+695RK70Nu
bTA1P5WWsreQk7Jp14qGZlgKLcFkBWy1/Dtxb4FYzBQVO+fP3yY0htEu5YizTc7AuyPkApDyoCQp
IM1R++p48d8TqPw++k7Kf+hLJo5yfIpUSGmygtZCOxzlMOF/2W69JLrEiYTeFKL89eQ8Rkm08nOX
vqxQpmMAxKAJRenZUtIaxajwNKvOTvE1KOptAdLA6v5KigrdlYMu85ejreYbH0vX4+3b5wML9rno
oqFN4UPCDoHrF+WHANpgEYSe4OzVEGlGIRVUeuYj3pxof2pMCRy0OIr0AMjfFf5thYmTRh3chbF8
xpRl51H/DmoPJCHcaIixdxSodYzhcMEnht876d4mKO2ToQCv69K7InQ2GVgoHMQqXd3pIF0zpdtP
cnKs6nCNmyFe3ezxYDEhkwxhDNPCOR8i9Ay5GgK9PMNlcvZN4TZtsGEq0cK+oB6gptQfC4xdbr9V
0UKcRyUmLRmExFDfm51LgY5VUpfl5VkZ46eGBlVZNke5f1WrdE1jaiE7Q4zR4jigEwJaYhZKn6Zc
H9qoPNukRlbVf+V2y3ejLYowHRkE8ytMgkdH6wpOKHw47b57CWTlObIa2TX9Q1n73o6h6qbrM3Vb
NcPXqQj+vv06fq2RQLZ+FNj8VIG//LwdQf52E8a9KMkG/smf8i+hVWC8gqpzUCUbB6n+2/EWSkLB
aEJwSgiroek+q0XTztCzqHUK2HLaH6FU+BsaWQdYnMEh4BN0aZBvWPhPcdz8QGlAt5pLWkqwnOVC
W1kKC0406BsIbUBBHWREPju2pSmMlcAaivNoexyY/evQKPsukh28wdOvfTn81cvWvRXp8a6ZAkRs
MgT8dDvTtlmKdg01/K5uqWWlxEVyAk0SY+8Y6TfK/nEbVTpeduEQ3ned9G3lJS5ccNc/fI4JCVId
dBF4vbPe6zh1POr9oapRK7sg2smFbvqYZ6ydhOJgnm0ccNcg91ByVARe9PNK8fPWEcplOZDUDbUF
9k79Yx8f7GhXmKdqdOu/jZiCgKID5Pn9OK6UdEtJ8af4s5WqtrU/pAj4nBP/C9gyq83vKv3NH+9R
JLfNh9E+pdq/6JxQ57AxOHxx89CtWcpUDmUh+bBLz4l9YN6HTNeBolnC1QPuiNNfNGD53qpG6MLB
8Snq/OBorFJrejM7K8M+TO5qZ2NVQnzDl+BTHcpwpT+0cCR+CjfbBqGZTnpQWNmZjj15GYEABlLh
rSzahfOeMBhu8CfX/3zyZ3V1qSexmommtKHTVnurIDTlLxO+nGNDfvK9bQLX7tYwZIsLl+pYRcgR
IviHWMxV2msmVWHVvpKdRzgoOuK2hy57v/1sC6eoUD4XOoIqJ/0c/qIOHYIeVZl9YG3quzZ6aFs3
8B7L/B+PoZFnQrZHpS9Kj+HDpfPqWaJMSb2kIxDNFKDLkGdI5MX1jyYlfUqLi/72ky2tDfSgBNYN
Lipd78+7Po4kmYOXgCF1L0zbeDgIdX/8U2/HWfpI7DMB6BH2Z/Ks+uycvmqLPM9EMsCwiI+kr2k/
LD/KzxCzfrKlx35tBzwK4NSpPTnKC83rcs03UryQ+TEJ3wtVblDfXHDi6L76QiE6PlqTRR8PwqSn
M1IXB+gGvlnxe9+93n5rCwcFcGb+EVoC+PzNgiW1X7a1x1sDnST5b0rgeiivwUrRlchVpvWnW3iH
nwLO0+E+n6yirDJB5QVsQcsSdZ4hWnmspSSBC0awLAVeW5+jLTqNDaU3aXbui8dcOZYX6b15TdRd
fUn+HENgMq8UKEW/kg8sPtxV1Plh39sOZIgEwQjlZOC8AAX07Jnq3SCrK3Ocj8tytko+PeBsW/XW
VDiDn2UA8DeG8xaGDw7WTPaXoL3X3hBwpCkapvsk59JxgdHVxVMbPNbZUe+33sFDH39nSxto90m7
tdYwrh+Yp/mP+7D4pOABzzdPzOnVJzhRWOkZSCbsVrN+bDVvI/XhIcnHTQ5hUVWmfYJ28kcJbxq7
VP2zUZqtJj+EQb3tzPxRT9M9eSVouVXNUrFPf/l5YqZKMxsd7Xkju2nxuGpHPTsXfznaRvFcbKds
VAufkj/1EdGkHWj5bNi0a0oTC4c8TXteCOchOezc9mFIct2qUr4Z7IVJ+8HxK6Y2eWe4qxtgaSVe
h5rdyGUxqV3eE4o+nKcemFAIg4l/AftBSfrnE821aZSwrqu+RzIp7sNNG0inVgq2Wf8yTO1Tgiv3
Pz+srqPNzw685CU/4KGmBKMM3HS3hQle201wWE4gAx1uh1t5h3MUWsT6GROFs5GrcqhB9ukPAIpT
81/ckJ9e4uxaSfLeMnJ84cXdz2XMtSK8+tYYOwtygeJbwSuhG0FH/OPIvLpXfE8rJylrs3NePHZ0
FRPvWHcPRb/vyt/V3oWcp01Hc3iOrQfPfsuHlWp94VozRTMNFjqmX/gMfL7WujoKfJoeJMKRdLQb
dVtb3inrXi1JRiEOWnEZ5asZ/2JQrlGOIVp5sHc+B6X20+gFoeBTya+iHxzJTA3H8iHx2+MwQoDJ
x0eziE4youO1IruRFLq40+7TNnLD0d8G4eiOnYSanHxEI/ae/omTa/ejjRZp87VMzIs1IBHch/ux
cDZp438tlGiPXOseFxnXHv3nyEQ81EHfFPUYvNjCSHXtUD9b6g+dZlUT1199xuGSObz3oDjQRCnC
6e826QfXiGR3MLXA5STcqX7jTvadMzru1KVbE3sTZH3ddMzuC/hAVBmRS//b9fmMDkYXE0pfiTrB
+awQibe3+D7jy4CxRHo3Svy7PG20HG3MsUedNNwrOP4kObTqzv6WFhIauONejoMnUJBZVSKIk7gh
KktZ3bzg6/qXBSTNG/S9Mf49RJZx31raKVEhf9Wl5Nq5M24Cy1e3stVsq7beqFPypQvbe3+UHyrf
Oer5azBMRx0yU/x9kH5EVXIcgvBfXMYAuwGsChyJPvfC1L1cj/FK5rSA88EQRO9PiYEdxZri+uIa
A88B1t6BfzD3LtJ8yo/c8jlqp3w7NeMZci8zcVGUKJp9n3UrZdDisQTV1IIASuo2bwpNUh2bLWJc
YqREGcv0DIrUajq9GAUnQRrgTJGMOfewygvkvkqiIIAEx1IxBPB/ley2FmV+KGjYw3pjSJqmQKlL
RKYSIzG9KqK2dPOSBtKDZeoi0Nqfz4Ga5k0xSkzNiQOYLB1PwAcm/7I+BFtaDdeRZmWI0Ta6Vmt2
evZwld+AQIRt9DRGD8qf0mNiubTG8HaKqs2IpVbslntb2VjSyspfPOppTMGkMFj+zMI+P64ul0OP
vHZ6DjDUcvUfno3u73Zy9kHmpn+0oas6R0vbp/xtLcdZ6rLQb/sZe/YCRq/tFTnUyf3CO6+Ldzbt
5ZaOT25PGCrRArM7d8ynrYOl6e37ejHpvw49u0hrM/ajHq3zs6YhP42nHCpxf0IGbq0DytLRsIWX
Ory0+nv+5+3Ii8vr6plnLUktr8bJGZSU+d8XAVqE4DG9/V+gtEuBkOEhcWV2zqxodp9FmZxJakeB
AbyVQF4PFuVCIylk5HL7kZbWMUNz1g6+vmKo+nkJeZ3dZpLlpGJQP6ivaYYvOsVotTHrAPbxypm2
GI3xPEJefMBfCoaqDxOgAXw5MXgARCuIPwB+7JqFa3xbZR8uhMNsjnOAsQi4gHnV6xgTrKe0Rmao
d/aGfbTt0uUcdWoFCnmG8dFK63OhyhbmdgY2c7ou7Ao+v0ylMi2UJ+BOdNahLl7JvIai3ECmcqhC
ae1zzf7jr2fRYiWW5UCjmJuPlK1pFV2SJ9jU1MxLsTszccuJ5ZPZGOx5+evqSb74iFcRZ1sgiaw4
ijIiYnmyqbwaejBcWv+p8iPcAibEojLaCvn+9nMuVZo8KPgVMd/ChmO2TDtP0OcHjS2fND+CEunZ
aoj2fVfA/Ss2CWmlX+bdHpZlbOLRFEXeNqnLu2CK3+EL/tX54UPpd+eGiUX/aKwN4BZfio7sh85o
ADGdWRVmew3qwAXnAks6Rv7Y9qsNNM+hyrZ4MvLPv1vZPyPOK+9hNGPGDzInUbDrlTe5/s5Wgj0Q
TRrtjpVVJl7urI5GbpW5G0kI/aN505Jrro3kmmCgTfacDsJmPJ3W1IgWvzEDPpyCyUWQMJm9xabu
dbhlEBVEkh4eczoYoyu/g5sNFDeOd4p2l+V3ITZu/kOH/JS+yZEH9rbYGTrt3cqCWziBEdP7/z8G
fv7sBGZjyX0w8WM87PgM90F+r9+OQcN9s5VqXGjc8Ln4ogeuL21tjPz8lWN5OTySwXgZO2S185Ok
xHFG6oMEmqvq6kMKF+WRzm1RPRbBWtt7MRYtQSjyBvM2XSRvVwVj2UleKst+cjbbxEVg3zVUxlRw
OFBo1OPL7Re7Fkz891fB7KYxdG8kmKSbz/lY7K1hdEtVefQKqhl/XHmPS2kKUIufDzd7kZGR6lLl
8yJTACXZzmGCnLrSeyTt8nQzflX6ze3nWzoKruPNFnFa2bmt58TzDLSskNNyAXh4ycbHqi3f9Gvr
ZDkclQ9ngbh4ZsdxFKdVn+LNfMbTWshntdoFbF/X1KTY76p8rjJ/pdgWL2x+GEDk/2/E2UlcmU7s
tKmDKPg0HKv0JUcIhGkDd/gIYBT8DE96+5UuFA98wp8RZ+szrh0f5TUJHVzq7xoDS/TYERmSIbUf
bkdaAnFgVQ46R5R5vyINDODcfRoYvE7r4EfoXtjSg4OVblPg7tH+KJz6jvIoydOd0xXP5mo2trhc
0ZACh8wXRYt4tnxUU6oTIwQGa1GGj3n/AAdt78UWkAf94JnMT/GFLmKVxZykK8f80tbksKGUBhwk
SJKftyZOVFkStnVx7jLjkLCKwP6iggkVJltLlBYUY+lPUaEJm1oxT59tS08O8jEciuJcS7gjjM1B
SD0H/kuevw/RdCiDiuX8PtXFlv9EFKX+exbRmqPlQRKlZ9ImTpqV519Y2XjpgfZghiUjpTr7TX2b
DOak5sVZ6rpXPCaR1NrYQ773Q/souqohq/z2eluMiManDJYRu8V5r6yO/NZsmrIQk+oUhHOf037S
kc0VMoAoz6yNSxaUW5HeEyK9AFrABczrCl5tKhWemp/Lwf5trOLXzET1pfG4wMy9Nkb70MYSN5ds
F/yh7Ia0xYSkTCHhXcxR2eQ/ujrbp4WhurIEbCiWt3Ljb/QyeozCYZt24TGiQ+yXZi7g6b4XPYWd
ubF8e6t53gH45EPsrJ1IC+cD4rei5Sgsx+HcztYtqrAa+LX8DGDQq95It0mEsq5fOfgWFKlMtBJp
NCHdIjx01c9x4GF0NFfz/KxEHf6UlXLQtfQpD3VQeto+MIuj4ZnbwTeeySz2VfAfbTxM13c6MyJ7
CI63V8//8oNQk0HbGPUNZ3aX0pFX805L8nPsOE9RqV4svB2roji0JS4YNu4sXXosOvWEzZarGdI+
VuOTZFnPmqdsVeAXK79n4TLiBf38PbMNlI62MVFt5YAbQS1R2m71MoQZ7D/13nSRIvqYuY592xvY
HhfWmZtrxp0+GuTw+i4CZsaRsGlaD1DrQD2oVSvbbeGAg01BTQ3TTQdmNesbGEM6Dkxm8rPFuMn6
DlF6bHc2oH91bUi9+CauIs2u5bHPyrRpS96EhbXaDwYLYXKADZsMb8BKscW+/eaXzpGPDp7ASdLH
m53chZ9GZprxYK18GvncwanTD31zGFG4Xp0viGU+SwCEhTR3pIKwInYMn7eBZQ9mLQ1ZftYnddtO
3aFP5D+CgYmJk24Tq9vgXPisCbfWsNt5wuKzip9vP+/iyhe+egA1AGWp856vNTT2FDJnO2tS+uyh
CCchxpzG06MQ00Q6jG7ctBktaStsPeT8bQymZz83tm2B5iacw9s/Z+lrX/+aWUqk2vWQYRDMG5FR
4nzAIDKINgfEMLvglKwp1C6ddtfBZt+6rQM5t9o4P5vlKxMFlMIQMpC7H7cfaWmrsE8+oBw2couz
BSwbyUBzDwxV4LwAgeBMNYFHg79dBVssRoK1IeCrgoA6O1W1qCD7D23AFopyX+nSFwmDq0b9FmqV
O1r9/l88l4BoqQobBYjH58WLWYtkYDHBBag8MIODSU0+V4Xrdh5LW5KezH8DzVqzJW7vhelJ2Vmj
iK0KZWsH3X1ma4/jRJfGwSObsvGfPxt9J25Bxt3YQM1WRtdVnZPVwKY4Asr4dWiFUHLETEpfE2dc
+mYkyZBOkOFk9i82xFURBxdOIVOUP9r5qV6g6cXFe0G1ezVjWYk0v9sRbyMRyomUJqeoFUY9FKZm
9rC6DBd44TD/uN6FJhp9nHmkQelqsnI+WNpnd4ae3HnWOw0AV+qgv0V/S3F/3wK3cyfzK8nInk3X
9M3es/pt3fd3ci7/eftrLh0q179ntoCKqg96Z2RfoM1HtwQxYn8vHFDa5sFUkN4dG+rL9XJZ/N/O
T3eUX4RrBNAk+UO18OrTWloc1oUGohDLNcgp/k5Viq2na8yNEUpvmrNc+ttCAK+V6k0uyrvJKO+H
MtrLrXJuK/3e8AtgudlWkgAZxZLp9nSLIHvv0XTcwq+8a0aYDuiX2l3XuVIl7eou3cvGuJXjmPFq
uVO1elvryn0pdeckDLZpqgoZ7MoHKZfiDlq2DCDNA4nOTgnVc9laOwX9ZL/uj1Er7VUPS0dlcjO5
OmBt31fKTq65EYL8GXpJn02Y1kybrmAEXIJGnXRwINgVIbjPLXKhleySfNQMcr+nXyv5rqAKIJfY
Tl547OEWx6G3T+iSe353B88oM6SdV3t3U67sOn2IEAyXDjGqPDa3oRBGR2uqljNIcL1bUCpPmF6m
aExuCidBibDbVmaAorSzLdMXvejvKU7dtApeUqfhRmuMv26vqoVjyVEMZMwcyku0VWdnRDMMnezX
gAPatt7FLHlX7v6Qem/TRP6d0FCTw35lXLOwkCGRygLHDdKNq+vzYZE1mYlVELAHG45Nc2p8SLXD
d8o6Tqd4sJHVfrn9jAtnBgG5SURLhIpuluYpbRLnisHwxEzlM7/nnHPUhqlxcOJ8F07lyu2/1Lf8
FG92V9pTlVtBn4VnxtB/aVZyJ5rxppz+ZqLBK/xBNTyqbYrIBh5gF7QHe0JpolFZdmix2PSJ1IZ+
qsUfpvkUQQb75++DvJChNZBCpNdmN2ypD0FtdwLfYh+wtIisC3qPmfQY5elKpKVPfR1p9uaN2o71
WgONpwTvMPMQI+qHF58OamgpG9Kw1XnvWsDZq1fHKBzRWgL3YXyvHBufYm9fDNkfpfdn1MbPFfQI
q3RWPvjSHgLsZglKvk4lMQ+qFEZWWozMySFErmmp9RFpWgNXsvEkmdZasiu+z+xIpinDFAseOEJI
c0CPKk1JZpmYZaDZ0CbFM8T9r+pE1y3UUJIvGbEG1sG0vW+NKv8G2j1zw2JYwSEudcYc8kEuBUOB
BTIXCqkMv8nskVFzY6QvdUKNrz6IbJo+SZ82TyHXoaO7jdf9BntNZu57ew0vvvOr8LM1PIWNSXrD
4LA06hMDj6yrab0L7lnypKXVPmdKejviUivO4X3TmQE6SP9xFtJMoKUN6sRkNK99F3WaMmnRZ+nu
g6lxM3+8ePVd35ADVdHKibk04MZiHd9oaMxM9uadKL2ojG6S5fwsZ3/rGCrH3DMNDTlmlyF97Mk4
KU7FoCcJDtRXlHir86UlaAEAfNguDDIZP8yHMbGZNtyOTS4m0Iy0tpCQSDgK6PgTXgQ/PPMVgNTO
tmhyRPjQ+9kWRQq5f739EZY++89f4cynMFbjpTAp6vzstGIOHtYv3se9QQZo5msyIr8Gs5Abp+sK
3Iaj8oP3fJX6xMxb7KxtUgH7Fv7gbG3OSoTGxXjR61Ye7dej63O02fKy+9T3SzlnRVcM27MdzU9/
uFDKxiQOGBavctR/vRZFQBOGIuQDBnniB109HvPasBuGLD0X2qscCkcwRRb8/yBtN7e/miPO+c8n
1qdQczherBZ06foaXAqi9eAJ/PvGUA9JkG7MsGLsHv5Z6drWzpWNkcibuJj2NuapVpRv8lz7YoAd
7qPioOH+KXnSPgwjVEfsvVmPX4tAuW88B8PQ4K4Jh0dzsuC69y5zzxdDeUy17reuVPdD57/nQ0Rl
B0zVtHbR0JwKODJ1X2+KqthHQISmItnISu9KDQDu3jgmWvQFs1zROrhTcBIw0th18BwZk42HeoHI
W9KOX4vwXSD/YQJfUlr5IvidreRspfRHCBSuSAw3SPp9aMhP4QAM+kvV1XeQ0X2tonTBGbN58esH
FU0Nub4EwOig9u8t0DtOEO0ZJO9Ccu160L+oQ3ow/h9n57UcN7Kt6SdCBLy5Bcqx6ERJpCTeIKRu
Ed57PP18yT1ndxHCFOZ0hO4UwSwAmSuX+Q0ghTnXd5OduRNWH6ok4+ERHpqi/yyj9Q8xPMr+9/ka
BAHYFchmI6VAzP+4T0YpdrAvY58YyouNp0ipg3GrXHPEr42+anm04o3LRSSdy+1yueLiQm0Bq1p+
UbIzO9J4LQbViLXysxCmuL4xV2L6x2dbdGqqtjG1eq54Ngu/9052a7PzOsfaoWJI/BIH3fLfMnPL
cnbFZ1osjHowg3RVIw37+FIntkyajSkIgd44WVkD1ng8Z73uVnbyTZfTxyZT3bSqT6rU7jB0E7Lt
x7GLDslYYVH1O8SysBzbhxBZQk7uZE07238rG+2upAg0JsMttfixMMwvYZD/BbjlcVaNrUHcewT8
40MBEyKVROqZ+uHjU/gpUpMZ5+YuqPUvmQHPeHwLg8JN1fAYiPJOa9gdoytp1ReC7EZYER/nyurL
3k2v9lKiqSHgoQimrBZBWsEqWFU30ruVVIdvhZqG6AcgO7kU1ajUUTZbTUrv6qo5VtRsbRMcNKx0
6rQ5wLR1myzfaY19tsKaDKCDfgsG5vpOXT0SF79hcTvQPpq7PuFZU6f/pnQWKhPPaj4/Vv70eH2l
9/rrj9dqqwwcQU5DWFicvsKkvdLLLKUNuYe9LPsruJO6SXFDSIv7Oh2MXWqqXtr2+0rXMB9SkT6K
XPywM68ONPBUqZJ5ljb8CEK/2ziya9ckGqAwKQD4iGbTxy1X2k5VR72d3iVmjB1t7QK6y1Py3qna
U0CCdRn9duPlryUCl2suIqDuC/E0CjnhGYm4V969heCgO5FoSbW98YBr1/LlYovXn1ntlIWmmYrm
MSkOiu1EP7hSIhZd/9Jre8qk/IN2qDMne1c3uUgAAgMBZV9FIT9RzugMCkuqvn9GYWxjndXXd7HO
IkrEsAO7oTM4PzizxOKDJRnctu6IONq2J5DYAMvte/FU+rKjO8QDks+8v47Zh3xv5Ae1+xvsL4T9
dgCxhG8XDqjNcbM1uXqZkBsD0WF0y7/Fl6O4TLvOmYCWSOGh7bNboZ4gR796bnLZepYg2JVMmt3W
CHfXv+TqnuG8YrVqAftdzo3DNqirdgDXmAZiOLuDa1klr4hmmtYGXGeluWEBBVCA1SOcyMMuPmaq
V1IeahSf8dQ/t7b0S+qjs12BzZL9Z2W0PBsCIaZfoKBeB4z68iRErG24ReMd28Pgk56hI9kFnyxr
gucKheF//yboQzu02uH/oRPyMTzMkgkgJecb0FkyUwy+hrdeee3j35zV6yut6JHQQNFQrASASA69
xP+nvaZ3ncnxwbQsLKwDxU4vgbpGtIcm1K4ElCIafZNZ0b0MvRgQVVc9+Qym8uInQ8Akx8rOgCwA
yEnFz49T2HRbxsprZ5weD5LJiJEwBFjsSUTJ+2bswAP56U0vH2T5oJW/JnmjNnbWrmJQIjY66IDk
2IYfX3sJ1HSmcSpQoEABxIgjt3/rtT655lR5fjx6eSnvmRrFtL9KmFQTwiRT8JZjc2OEmGD6wX5w
KsuNNRmBuQHcon50TL9yZSo92QqOYZp9QnD9xi+H5KZIwADK1mdx6Zv16Cl9ceoDxS0D6X5uWJgx
Cw45SvTkk7qZBVzIPjn7gfRija+hNu27JntDewwU/W1hBA+jYZ6m1vpGo/BLNOS/FKg2vaF6eq/e
pIr9WDr3rWw/tsD6h2J8QN8KPeja5e+LqfXkBzu1TV86td7llu21pXwYJeMutRLPpBckehGNLT+E
UnQTJtk5bgu80OQ7pGfPOqBUyXxJbNlT0+4w2fYBi8BXyrAub2+c1PGmOL0paShL4Vtl6yctViM3
6IvgaPa7RFbfru/qtesVyVnOjjjl3LMfP6Rd51HcBpqIJJ875dWqwhslCV/EZ+NA96Vya9fZRkNr
a83FHjXC1JSLjs1jlOq+xUoQZTqvidGzSicva4ybcu64B62NoLkar4WeCH0NDT6oJqLqxf1nF0MF
3F0GUxn9VIIXiwYCVy2RGl4NZQ0Djt0c/br+fs216+lyUXFZXiza+rE6yQF4R9kvQlfILSmT/GOS
nUd5xCkQi2TdkXbdGBxKexIdxWiub2U/PLFzU8ja1EHTgI5F8zxVtSdAQnSiAt/ZDfWLgsh1JHf7
LCpPMNZFeWa31ac86W+7d+PeTnIrA9apjEPU9KmQZs9y/B1pk4hK5fwqzlAeYWXP5k5hNcnG7Ir/
ktT0xhxmqIPUQiPOlLpbWK+tXu3CetqVdewaaYVDc/h5HsOHbsweAtv8W5h3xJV8uP4G17KJyxe4
uIBKmup5JkJNqLwIQc4OMrPYMFNlu22FDZq8VQC8z7iWKcXFksuUIjd6iThPEG2CbOe3iABo2S0u
Gw3z9sSXbmBduk4Q7qsp8ua235mUX5n2O+iTB1v/oSTxqc5wAElot9eqOxnOzWgl+6zk2zX3s3My
YgUKd4Ci0hsn875DSXwKbE+u/prS7Kkp/2pLy4utdF/qwW6e5VMxmT8HcLJ1XbqBgRKcxv1C5+P6
m149l0xq6IDB0PjDAVrWqslPkhEygSIkTLhKRYrIrABZczEa+jfSb5aIPf9dcVGOz1FtKoXepWJi
Tf9LhlCYBf4OPzndvFOys8KEIkBSL6YVs61zun40/1ld3KWXRzMzhr4PhvfcIeAWJyZEabUXUL88
pKODqSQjbdGFsCSFcF09X3/fa3f15dMv4pHZNZPflzGhQc7dxqh2XeZhex1t5XBr2SIpAdBGrIXJ
XRYxvpJDSZKDNr0b/WdUP1XrhUDhCMWvbiMvWH+if1ZaRPaqDSRd6TmrCQPSTH3tsN6FZvs+JL3+
7lYQQGwdWJFYbBnkf8by5clxX7QlH0/ELUmuChePvWNjEi6jDgtbhwmuliE6MT+E83OmY6pnq5kr
DNun1H6o1X9hnMIvsqAKCBg2mNZFKoq17NDFaC3djZ1QvEAfRw0fGApR9eCCtlGivuvh/hGjLlZb
fFTdTofZtygBJGdChcu8y2hZt2HLJcBMPiNhwUE5Q66tLeedDFEilaNXiTcgrj0flBZJ/TGts/tE
fYtq+Sh1b0CXJoXkQ3GOGqMVAVAR+aqTzIfRjtxOemnGytMyKXCR//T6Bj05R35QE9OVGGQXE5MJ
KzhQUxq+dVvY6slQG4+p/hdxpyBK8qgzSAmyLnCF+bCiZW7VPilcXAGePSEXmUgkE8ANoSAV55j7
RPFBxQE6p+pmdl/5zc5mZxlRsDM0/1xmyb5sspvBwRSHACXJWyKEq72gy4+62NFGW4Z953B9t9I9
LxhPC+CLkw+HvuHN6GeqWlHnhWGJG9EWx3L1OF1840V4LGopg79AgJAcsbiALtA0JkRcP0ur8eFi
mUUcTMhj8w5mnuhA1O1Tqz2DHszy12Z4u77Qu9nWtU27OLSxPs14xVCtBfVvw4++z4PxrYmLd4vP
2M9b18lfxNhljBtXY0/EWoUlADPHwfZEn7Oo30QiY7CNWmCuJQx2KS1vWhlHVIUpM22Gsgem1ncN
cr/3oh41w/ou65vXoUgPNvDXMQaOa80BIAuwUTITg9/aiAp/mhwEZlGZFC+vio2MdzWHuXjDiyTQ
bpPRlx1IIWTZzE2n6chgSaRh7+KF11/yap3q2IjmIYlj4C66iAxlP9nTjJgpfHgMYzFzqzXzUxP6
B5PuWQe6NgKOAPt6h2LjTu0bb+5IPpMXh2S4HO0dSQe4//oszr8cjLtSbUDEJ26/KRS3uvEufuni
cMVF38tWTp416TIYcdgyc3421TdwNJ5wB5dDeyd3FsmR6s318BAY4b7VnqaoPtlV6+Kq8E1nFnv9
/a3/KEb7YupJSbTIN4OhsvNa5JvkJHmf/CWpcPnQ5u4j7SaI1I3+yuoRF+UXgGSLwfoC5dXnOMKH
JR11EdeqXn+KgBcBK0pjKB7XH2y1ey/03P9nrcUFVQeNEfQ2rRxeuVsnuDNS8hagsp0OkGxc7ZOs
O/dkP0FmuPOUfN5YXzQFFqef21FB4ZIBCHYji3BWksdDEsDyRbJ/jn+JWC/1ZxB9clyeMtWrX6ty
Ix9ZOXcfVlxGNtPOCwnpzLuRSBA0z6rBnC0VDYbnpCrpmbUbC767Xf75jLhkCx1PUHSLdxw7vSFZ
MrRBe0wOXFk6MYXejxgeFqN2Ckr0wCvPyD+FVr2LCscba/MWTek9inbA+8yz5GRnAbX1+UZdXH9l
/F5NGJVZrkD9Xf8i668HmzJBaOAnL15POSpSVM0E/rg9q9hl2AjrVU9Gm/ylqffViFnr9fXWRg3w
XFTkVAFWqH94mqPyHLadxm1aFh0exfahIdbESn7MSJAcCL1c+q5o9gAQU0HZMNj64YP0EMaeAj7Y
4FL7/wN6XNuYFz9r8R5gUpUNpJdEOGTh5TRm3/tCOhAOgRlEo37Thy8bCI/VN3+x4uIibKcmSOnG
J9gOjEe6ITeZBdVGwXdsmPQbo8p4M9nXjbe/ljN/eP2L0NZitodGDPEWps+JW89trK8IOjYwm6Sj
aXxJdZ1Butcx7O0Nvkt4E5p3Vu18t9NvaLTu9eh7mMboZaUnp8m+2eprpVb7oPFv8jz2jOEccrNo
qbL3LYbjprSP5Xpv1fI+1p+5r+6aAlWGmXwtLo7g3Z4DC62cjmvd1L+PcvYmTYhkykpwEnJ7mfNd
0Gb6MX7WHRJ4eZ9DAx5UC63qlm4gLcfsTVNpaRQYP47nEOc7aDiy/jv1dXdWfIMTfx+oqHDA21KN
+aClHLl+cJ1x/uHwt0DteTOdFmT7H9Ba2JdG5YkubmLmN7GW7UNp8gQ4o9XUcod7Li5QeO3tZTl+
S8fPOQUEqrduWCn7TDd2IgXEfniv0wVJSthUiXrom+6voZO9FL/fUvocZP1uHvp9jwJri1acq3bl
qeow1WgNuqPIomlEQzQN7QLfEZze+2avzaZXWyOAiOpwfT+IXf1HqNLQ1RZISUznF6HKGVStFoi9
uw40ajqYT4wuAKvGSbCRX65dPLQWcZ7QKJBEn/FjoV3XCMXODuqrJJiiWiCXJf9BXtkDSURGK3L3
hDto2x9B/OU/nxFnF0emOCP0fFyZLnURmcGM7is3OB0czbjnWNMbFimkCLHjdOzT9L3Wuf5231vg
15ZepGEps3mzHnhoyVE/FYp1LpPGtcKO5t3drDdoOFfHzle+9rV5FPOCBtsA0M9eZ8ReyJsgI/+M
/4GrFQybYaCH8Oeu/8SVTAdsm4ZBB8LajH8XYa+lqO4bBSYveKdcfrAMWMrSY249MFS9vtJquLtY
aRHukq6yEecg7lsIujrP/zFM8qkX6XszHLm+2Ap6jlT7YjXxay76OmYlgZZIWK2jXQjJI5BfmbWE
8WfLvymmM/JuIyT3mdQWmFVZP28sL/bUHx/+YvlFlB0AQk9OzW2CgSpzyE4r3dFOTxB16uLo4PSY
uLKZHbEzaraQz+vpB3BFiFEQQFCO+vjoaqGUWGQR4QtU8g3/K2CiO7P0D7M1Uq3iPmHUx2iCsKG1
XtDFXsWxYMrgJijpzLb4/sp9nhc7J4MSWoHdKvXdqEc346ggc6YNXtxtoWlXkIbic/3zmxcHZYga
J7VLPhe5E1pJJb4Cv32KQIq9Xh6OFsodhEiNuKFQqBFkXBsoADWdu/HhVvPTix+yKEcMJ2mUJuI8
CL+09kUee7fS4RkzRN6lz6N+uwlfXg3BIJ/IvUD4Yi388XPFuprKiUUCNoefqe4hB9i7PHzCMPP6
o62ev4t1FufP0uYokrA6+r/IxohwArkb6Ci7fxPNtdJGVmjmoIHjCDLNEn7fp5EiySUc+nQOD7n1
WmrjA3E3jYI7VepvQtC6m4H+vSX/x6G7WHTx7RBDYcJosqgVorzFJW4obCSpOMRafhJw5ViubiIL
bDTIn0fA+vTzpVdxBaXSsGuxG7Zmy+u6U9h/IgfuKqxEffM8AzvsoninBZB8aQQXc3ZSJLYpM1w/
TE60SBx5hreqobtpulEnLlG+oFP8LAzZ64LgkVT45vrXXJvJY6COS5ts2xbT78WJMZtZU2pDTUBy
1q48m++Nc6apB02nkoKPJUqNEYGWfu4OOkpAopcC/+6kzvlR1XxUMDC6sqfEw7L8ANJ94yStbjeQ
ywp8acVwllGoMHo59fvx/b5vqNeDtyj7DELcz56y7u36y1jdbbC1MAkBt/sHFGKSJLvWJY1oG/xM
a+XBNGxvovGBaak+dQdpRHRjq2FmiN30x25jPRPaonACWuw2meR0mKceOVT9qYG5ZMfhzTSPzz69
AtmkwyKHR3xsmjm5F9gtJhxEU+3okLgKwkCoINbozF/a3HFH+lIKn2VksAze2m0K82RQ/5Uh+uoW
AHf6AVUS7wbT8BzpuZrtXzajgqzKdzC13NEPj6BefHa8AL+Yw4m+s6jhhyH70qbWSeC1fTX0Ckvd
ZzmJ3gTrSgcb68qVNR5KlUF8AjkLDUVo+5u0gdWtYOsaRGHhzLXkLkST0/oM4LmQCgPLhiZzNfZf
GiJQonXzT5G/N5A0mEUCTt4p4XQu4J0lYoo+DL+h4T2Ko4i3iWf36r/Zphe/bfEVK5yZ7KYWySHj
JTzB0ZkP8ejGNrsLnJ3T/5tqG+oETudcd3/ACs2hb+XEYdO8wyXovZl4q9JCjsu3qR9dQNMbWdfq
0bhYcJEMWHEylppMkYmr78HQ8VxImh8YdrSgY3jAzjY9LECvH8f1XP9i0UVsSoFrSPPQcInKx/hr
5X+Rs3OqP4emsi+Ve21AB60fPGmjwbr6qIxsCTiWALgvHrW3RrnNCmoZKnhoh/X4CUqq8CYKWi+R
duCurz/m2no0V9HLhEasQfT/eHFbWuu30gynzXGkwzDFN5UZeJk1H1UbBYwg+aFMvdvnW2DItXEE
WYLQ2kZmDpFLkcJcpLahLUnF5CCDhvA41rVpK3xzHfq6WrU3Qzf3H8weWAwpRPZ0/Yn/H0vzgskt
VRus1celZz8tS9UHFQvHrd418qmFpZmfm2Fv/p2+xcp92YRunGw01NZqFEjoSE/Ti4W7sMiQYLlE
aDbwwHMN9+ZYMMUbj3H5e1OZcDUNvVxp8UnziQHDqCPoaaEdrI9CZ1cxd5Ga3EuhsgPqS2jud1z6
B+xNviqV5WUVAJLQ9CISg+sve/Wpod7A41bZY0tV+9YJizFSIFthJhJHe1xQO+keCMFm3rT6VXF/
/u9Ki6euIqinwM0BxGuR6xe+GzXzfQe+eqzDU8yDzab52W4wgQ5Ik6LwrHJnXX/Y952zvE0vf8Ni
Z1VYtRSdgn0vKeIx6jO3wwpBbb85zWPa3XQAJdRA+2pJX+XMOLSwNcpehzeZHEzrZyVZOwVbugHE
RJH5cEUA8hdx7mpS7OF6dZzK7FPjYA7IS6XprdLh+XL9969/LB2HXqHUZix1ehEManWjz+K7vDtS
bTL6tbHckHb/Ql0SCUT1n4VEULo4/NOc91FqQ8wgyBnNEWhtkew1HPPwBNgUaBJx+o+PwgwJdSIM
I1DX+bhYMcEDyXzYb6HjWqQp8GEAJ//uFa+GA90jbu1G48H/Fuob22ENpqVoFysvYjmEr7Ilxc3u
OlwRNaR7j1LmQn+woS2pnv1r3qQ1rD4rKEbaKRo+mktCZ2GGeZAMsEKUYK+0e8d6rfTO1YfPtXlP
nVT19AGbnZGesurcAFS8vn/WH5j0iIodc2XAaR9fdTb6me440F+SbKepgmQXGfALXN2+6ep9qR6m
f4GaVbSLFReZD5zHxE4lHngucMrU0WS3sPBrLVdL6Za0G9Xnu1/PH3vpYjnj4wNajeyUeoZydjbf
W0p41yIe6fVGfqOEthuP1s7xka8b9fAsgG1ZSrRpAjrTyl4IHgQhYlJRXULWMTjYVSG4SJx6iPSW
r2+xIcRvufZbFxdOFjeSOouPMT2FvdviPtAwawYQ5GaVm6Re9JV+OakqDZWScfGwtfvF7r62/iIg
C9sU2w6hzkXFbTXu5HRfJLvSANZxA1c+t3fAXx0dX8aNi3b9JkDd00A9m+J9SfhsfKVJUJOHj1jo
nuHkA4+NvessUUp8svIfYBFzfASAdLh2k3uZ+nz9GKyG0f+uz9ju4ybJgiLOYofo1jc7HDNQZkHL
eR4eQ/N0faH1m95CSxbNLBkCwGI7ol7iBIYN8zL4aRRu/MP5NokGdEzrhZEzJCYwKK4Ogqc/5d1G
GrV+2V0svthfsAnl2mYSeqeF037wk2eMGw8TgS2eSm/wM6/AmiRw0s8TxgOpEZ6n6CGwmoNpw2os
je8N2Oa0/ztJ0JMSDfQEguHgVcFnJ+t+WlHhKn77SgQ99pF18HOAgtffnvh9f+7Pf17eYn+aeiyZ
zKeEYfaeS4jbDnn1bUf2tV6cRjKPxLrgV9iL3TC0RumnFaL+Po7zypEiYkLsSTs1tjDNoHG6zXhe
XZIZgRA/VFWQEx83YJH2BgRgDoDRuWhFc5Vz2ZFUD98DnGoK8OqH669yRQRRaBr/s+Ii8cEfx8Yw
i5SabqyGLER+ZDJizs8YCzTtczvfWb43/V1XyJl8aoonrK5oWGcwTIMt6ba1ekbYh4Lph3NOEPj4
7ByJyRkFCamKvhXcA9nwE5BKqx+N1gRmA6tjI9yIR1tuI13w2xULMbw/JIWdNO2RrrZAxNjHPvN4
bnKZWD6icb6t1b8WUy8XW3xZPw2FExBPl6Dj0oey54OrLfvQAxR06k0U3B3PUdKHONdcpHD3sWZt
fWqRLl173sWnzkYIzgmQ3juUaJLK6+2/EcfgOxfdMfrbQNlSzp+YRV3fYFsveZEwDpOUS6ivMG73
j41FNC327CG4ULL6LGsblf/GYkvQtNn3yJI5POGUP5CgBjggaKhrUZuibLNdrq2dVupuFF7YPnQa
Fzs2RT7Yz2fAyghgkwn74ZsgfOlwZY/KeE9fI9iC0a49oAV9l0QfeBUF+MczQo8LGGKusIuwSWZu
QsntR0ctf4OsVyYbn27tQF4utsgJx0JL2tqEq0AbkRhbIvxqPpEQlvNx7O/D7Of1nbKaooEDocjG
agQDnUW63/gT9rMK2KC25nyksn2jzVjKIjJhtwgYS9BZ6kC/T0Hc2Yl0q+XqKx7sQmj9u29jdNzy
o2rt3kEsKe9jT7L6uzwFwiRH89ZRWjvNlz918R0SP7OToMoi2nYPQXuX4btqJjvFoCDyjO5zHzwK
oBvo8c3ztAqgAKMlXIY0hhtLqmyQxEprt6C1sEfGsMeZx/0QviUlF/ih0+7C5K2RPxvTWZFOiY8/
lqfU/yY/pb1G/x8JB4qFxcWomLA4zEDo72vzLmuzo5Xqe8lJf1pq+jOSG9B97bcIYrlWvsjy1Llq
anvKrJ8NK/w7HUgyru+c1eoFJ3OUcBjhgS5bRLY8qEId7CboUWxl5U/CDwlYLmWT3+zrNnZtZA2k
DfjM+wxpGU5tG/0qxkskcEs7gELAnwOH028bjTdmbDha2zENXc9ux5c0rL8asXSIUcNwW9P4LaeB
J7XtQ5FJtwT631bf3o5D9LUdrfsI1VhhzaTWTeKmML4CWnmBn+4jWj6y9cnM6hu16u6NbL7L9F9p
cg6s/MVBzXXA6bpNzlOTeEX+6PMH3WAM8R0of0kDpHiG3Z0ZIR1T97+skbytCaLdoCo7v2RGkzjp
aSqSY6S1bm1bvKSfegx8Zi6+ZfZ/6kx42c+JLPuMQqvnsgo+aaqBqBjq6a5amPLGl1yLb0xRYPSZ
qJ+QHH+Mb45ZtU4PGOLOKXrGDnxAzd4l6YtpDqht12czSm429o74k4vPiOMIGFXiuEnwWVxQ2VT1
RjEz+tVfkUsvfYEM6X5nv7PBhWBugMvI98l3rAvnLevCNXjG5dLLTqqiNBI4UpYO5TecBuz0S9Yc
VCQMMtecn4bfauwC33eUc+e4an2jmbdJdoj+VqpbVPGdfOPdr1VfMPAEJk4TontLQiUA/nhOHWbN
DPPiG8v+lffnsNojK4VUb9x/HkEOmUAHdhtfYCWYflh3cXqt3DAcq+P0suGpwQvk2CD61F6Zuwyf
uuiusU9SsmuarQdeSYhYWEiSoTfO/H8Rx6QCoT2144HV+1rd0VtKzaOq74RdE9SAdK8Wp9jeSDrX
Kj/UK4hUiPugpbWsKqbQ6AtoIsmd8ogXAC0mI6fSA439LX+x/9J7Tw3vivZbHZ7tLUGH1S/M0cJm
B7sWbOwXCYtvmyGEUNAFjkKT9QA3hYeedHA93hTuivBIR6EdvfT39S/8/neXZ+xyXVHQXXQNm4RB
sZWwrj8x7/5WS49p8Elk9fmNhvGctgMERDDitd/rX7PiSe8OsfVpGj4VyefW+q7Gu+5GbXZwB01n
t+n1LFLvP34djExmKTp+R0s9QgPVzbn1GWW3jdAkKOajxSr672rL5HFtMKW+0+VlgPEw9hcZjh76
TVCLQbFBH1jzbEtsupkKT9sp7Z0TeZruGv/qXF+uukhWcGlp4llmVdXfZ2xs1S1/KAirD7DVvQq9
oNIbW4hf7vWvvhLLRQkLSEAIxlFBf/zoZZgYY10zawQAt9e04osMisySPuGHc2q78GgOG9tsrZZl
TgH6BtQRgvbLAIaTaxX1CKHcDRauCcdh2CnB0Q7hZnh2dW/hoPwUS7fmD/MLCjbGfNSmY1QfJWkj
b373olluKMDF2E+Cc8ctaPHCUQqQ8qGrmLIKa0V1h9hoUhHJ1EdLtLHjB6Ra8EpUtaNV7UE+1cV9
mad7a/zbTz6lqbbr/NcORGA3HEM1ulXke5SoJvVXwZ97s9Vnv+dimgENnuTWC9N95nyV5Ns2/nT9
A66B2FBS/O9zLENVPuRjYqGcfTeZu9Y5yvpXObzx1VvzK1x1Xb+ry9A1ns1fhrKVX69FZgZ8vDuQ
JeR0i8g8/OfCzpO7Wkm8fjJvh+q3rKa7cU5QwcPN9rlLQG235a1RbRkprWXY+Fgx7tOE7dkfGYFf
1pJTZBnnJREsM3Wfk8v3rFdOv6Xef/Tz7Cxbd4CIjmj+e11eHYaRhjDJlFZtVLQrNRhCcLKlET6R
nvsj2x/1OnTKCOxCesaAUfN/6MBYmvtGJVGczn28dT29i9ksN69oeiFeahA1lsCeTjIGyU6ooRUu
+8EEoB3DVpIeCqhyuRU84KSM51GFnVRxTu0ocQsD4EBvug2qkwZjigx3zaCZPd/4HoAwSNLgjkrp
1skclBYqr0oLL7fqGyHZl+fDAbEZ7E68XlFupiqFrse+N8edXnSlq4MlsphI+Jr0N22nmcaFIEhV
FeaG2JJEsgdFDPCm3pZMR7sDEgWoztfApJ6SsD04/XzSQBw26ICU1TmKukM6ObdCJndqENhF5E7P
8lOM6r+gnpR1eppL6O4oIDTlvLfm4Sv8hC+IE7h+nN/3TvU4ZJnXjo5ndvFXw++fGoxOrVBlGmXv
2mraVSioqjmUd3QY7NJ2bZwrxN/TJDwR2/ReSqdTDH9dSRov9f3TNJf3paneJNlTnhWeIT2YKDRM
KN7vVV6OOTyag9FvRObVxBPUFvQXdhZCYIvQjP6rKg8dbQTNau+t6ZMZBi91RdoZQNqMpOGEaPmu
Sx03TSeg66rr9M7egAAZQv7OEwTjwk+h2d9O5gxQqHSZfm78xLU7mYoOPKLMGeQa+Xh5zNBqS9lP
0kepH09pa2NWrHp9gtWaFHn1VqRbu6qoOsSUUSU3+gNLlYGAigwUKHBFptnR4vRsPc0TFvXnTc3F
1duBHifVDZUq5eri0YxxNOZ8zLK7PI9Q3MDJq9e7H9Ng/4pbujiw3+wUE11JP9IRwa33RTeTQ5zP
LzGS0eD/YRSEc7rjHLmWHe10CXySo92CS/Hgheay4SXQezoDsTa7/hTa+qOQJ0iL+gAY0pu1wDUb
rED4krgEIuuxJQG/FrLAhYAMEdMNOrofP52UFmUalaQbgOE9wBKK+owFogvwyp3xdwzedHnLVEO8
smXMAr9vc/uzrPEOVrzIL/MmdIzKoSExQrXIR3JIozj41AxzXf8Lbh79PozchVQZxa728fGq1i56
5LJYy0e0Q78Hyq2nr3mkHcxI2SqN1u5Bx5BRyqJEAXSzSBgltdFyegEUpzgMysWLCUpMACozmIk5
+uNKkr0Lh+uI+WtNsJHIrH7Ji9UXeUwYxk00z6DI0aIpBcW7PELPAkeJIAg6NMr4dD3hWItLeOdg
V09sosm55D3aZhVYdaSDoG3PtUEYqlAIaFX/r7FO3LB4Qe/pTMvvKB5dCJlLTXVjgUKMteKc1cWp
K9DkUOqjkGOzW+umKbYMmNdyImhGIi/A5tlWln43hZoH9pwD8nXs5pCYWDxGWGlPGGOl00OUtx3N
JvMr1QOWmMfA5C40p2ZvZ9FWciZe/mLPC7NH0hPD0ZABFhH0Ys+H2WDk8TxAsTVVVy50Hwvw8esM
ii8TuiuDuI3tGOdP3fhSAq1HRoJRdbFRQ6/EaZiUtAw4EhD43lVYL35F2+a95IRgK/FGoGQfyFqR
OoP3vCkdu1Y8Cc049CMAqgtq8ccH1lK1qRWVs+AX8l1hpDd52HuCmisUUaHPPYHSOmFCEqOKOmfx
BoBgrXb+sPyiS1GTPQS4zoBfR/BlItjaCHIIdO0IcVgqgtvc8OHm56+Cgy/OYz1ZX66fj5Uwx0/g
OkT4S1gtL67tTmrlOR2B6pc+NuyAdYfsFfT8thvjyn3IPIweHGpmELiXbbhgkEOwUCT+/Vju4UEa
yVuObVZIEGKqUdT+zfUHWwk0HCb0zMhzeb5lTC3GrIpi3wdw0P2s63umKGih5rLk7nfRlvnjykvE
NkhFVpZrT2ds83EbIbVVQ2Mygfbg9iZ8CgkZoHw2+Ubimluczw/rLIJn6mM9N2UGiJp835KtS+nZ
+jdI1w+LLC4jyR6ovi0AgyQuYfScQJet5tesfMOquZ3UXRrfyNCONx9u9SVqpg1pRHEwOFjUZ7Lf
D50ah/ldLz2VWr/rxGSPc1Bp5tawYeUK1IFkADqDPecwafv4vaAypTq6h7zHtwJCzozQn+sI+0y7
8ybfTV/NrdxzbRD1YcnFOXOUYbaamk9X5AogkFdhL2zE8smH8N9U6tnU8l1WJK7VjCDsRL9fPvq0
GsJSvS0d7TjMktfqsJZCyzWaiabytP0J3vHEyw1GkwP7QgICF9Fig4WGpMVTi1R4Hg8vSv6kq8Vx
yisyvYlJMuh7rDgTLkdb+daTJybVeHDU4KyUmjvY3SExYgRLEHcb782wyj1xj8plhtjXxq2+dhDI
zKjjSc3AKi/2CsmgGRsWQC8TK4YYv77nTQ7T+hLM8VV8gGhhL1JOs9LiAPLuu/cxS2B7vLnEykVH
M/ifJcSJuLjopkZRprYGsDMFT5hrUWFibNYHb5sYkK1nWVxzZhr6Tm3zLKIVGQhxl02foa0lFldZ
G+GyOQmYE0tYhVhiU1dj/XVBTkEEEtuPdxWWi9dlB0PScruEd5bzrDX39Asc/G1CpICiDeHud2Tk
H+eAG/F/lloEiDqqY11B+vTO7KltbMQNfW24C5rCcOOmw9FHuy/V4SbTGtk15Poc5RzJJi4Phl3f
VVaDDFFWHTQj+ypp+ilwoq8CdJ1Z4UFFMDLF7TOCzxMD1WCCcB7lOfaCbIK5Jj8MvfE1sFrwvHG7
V0MoLs6AYLyCRie0Pf/I3kccpvDqSfC7jM/V/yHtvHYjR5Yw/UQE6M1tWVWpSi2pJbW5IdQ9Er33
fPr9UmdnpsTmFoHZA8zNaUBZycyMjIz4TVvtCjn8mqBrF5YxvKwlfeq5mxTzw38+xiR0la2rKknF
Nq38cj9kW9qgYUYujbaJdA/3KV463XMLjd04nGqY1TxrJ+ciVrKy9lQVDER51sY3tpMh47H5k7LD
+nqSMJcAgkH9d6jJth202PRrlaoFxANh+uu/D4S44sgpMb19E7xqxpOw17k+7MwEeQKhmS6OP0iw
SfjiEVunRUxtwPEeQUKCl6Esi9PYYpycSbrEg5LmG49LhppMT0IsvQ3cAek7/vRYqgcP0VAjq1dS
WH4P2nADYub61OZyWgPAha3AV8Fwa6oyDrCqSm3haCKriJumz5Z2CvU1ehj9L/9LBXjP9m5t8zVv
b64PPDvVi3EnV1eQjo5VCcQ/uZGEtzjsqq/2U+sDoV9I22dXD+oG6axMejm9fKQ4jRMVrKBABMFi
qAIhizbi/LWMBpqbFJRnJPZF95qa7ecbYlTa0klE4PaSfY+JFmBZRMx+u4KgIbC7PV3drzSxV1L6
MnabrOZwIlixroP99a87E97Jbf/9IZONlPMkQzAVnX/ZQoPzBBrJa5denyKoToIuY6B4LMyToVlO
4oxpRgrMQMbA9CzMVlGwduyVaVKj6NcAC4p2lVQbNUU1BQZouLk+wdkvDYUd1CLHxJi+g3gHVr1X
8qWj4qWtz6GJKx0gUysSistJtOSQ/KGa98dkeWOTZxo2HXvxwS8us77M9D5rI7whDOXkjN4PdwxD
6jDKupdUbVUrQOWp53q0C8rWOuL8dVM49WNcemdSohW8xm2a+UAqH4s4gtli7QLV2JR58UUv7ZPu
yeu8ab7ZdhZQXI3vkspGRDu8M7UCCetsZ8vpMRmWhHfmQDPCDu2fWU0it+J1gFBjZuW7ZxN2aIov
LtGtlY92fkbJJIzel1t0c3tTRe5BeFAohPLJyS8GPfUbm+ui/R5VQLpWuokN3rFU1qMl8BZCkCRd
qTJBb1WV35yn6ztndtJU0qA0UflGCmSylD5UUMAngHaoMFXDQ9flsPgPZr6S4+c2e6yCH236en3M
mbeSKN79M+TkO6tS1sVWSVxH4gL9J2RikJYxyyVprZmbn4Y+CbDKI4ldOhlG8xTJVLH3OOlBsglA
7NPn2Ery2SvPeHRhlfh8fVpzkfVyvEm4C/XGbZuWaXEbIxns9ecaJh44pyUf4zmmMzPDNE4XNGeK
5p+PH+eF1lIPLtCvzr08rLD9vM376nE0833WeoDlvVMUo14yspicEw2374qMKzT67RBpBxemeWOg
JgmcWMexxu2eJDvZlKpwOfmKty+lReNAr/ZGbIcgeXWp6nDJB431UEfuTVrX+5T+DpfMrjg07k3Z
4CiNRJkRoYDbbTpDenUzvNmd4SBV7W3UVV+yKDhGOm2oSt02xIeiqHahbuy7QttmVCqvr8VcamSQ
Mhj4RlElJiZ+/kSKmQ9oErcAX5Ujd6rMuxRIV54dpRAUID7pG7n3VoviubN7jlKUsClBcHhat7Gj
ZmgiE1VXzT2PA3wY9RlUQVT5FN83xGLxVRZmKtKtaSxWKb7zqsAO4I8ef0TZtcQZOjzpnXnwQkp9
bYNqlWW/j1WwVtvgZ5ooXzw3W9fFUn16bsvTjMUIRFw72sc9cXEPyHksy0XJV67tZ4qdRXfWEYsS
cPF8yQdsLk5S8hDhmXKYM/2ykqWHpTcWqHI0R7d7oHi0mG/OxsLLMSZ3eOxbleX1jGGF8orS0Vlc
ZEKr2y317YC/TEaJ2+Mw2SiTX1/GuZh4OfRkv0aWI3mykAFks0K0SZozAGYreLk+ytz2pESOqBwr
5kAg/HwqHNlojDrT/FNebTNeQqWrHoW4i9I/B2O3riCgS125gAv9IMZOd+jlqJMrzg/kMKsq2T+p
jXjl9TdFMmrol6NkE9XKhyZGHHP9A1KNAfp3ofmsje0WKzZ/3VT6Q+kCfzOUbGX3KsK28he9oMMQ
vHmZ+jNqjW9qIX2tdPcHXlGdrS6U22b3nQafHHwxvKQPiM3FFvfkrEiilBPN/Qg2SWiatQuQhtlX
h3Yxhli2izGKUcr/h/O2dem5TQacZjCLTx6yNNpFlQMcZlz3tv51AOSuad128UZZ+gXTN51aRMaQ
WWy/kk5JGKrf4nE8qMCTHKX+qwWDq2rhfQlsB7dLl4p+Uzxe35niaP2xRwxDQ36PoibdjM+fAKdm
LW7wjqRMgT4A3dxUWqoEzB4xh16VSNJpIE6+ctBWfpxr4MQpDSM6hSeHKEGnRrEQkdW5pwC+SH8P
9BFmLpYTjEejq0I+VPI21bjF7L62jihXJPBpAFEURyP5ng9fxuLOeKBY6oZbx0EDb6239x7w8YNj
ftXulWYJ5DAf3i5+1+T0y6Xc6tnA7zIz97XCZVlHGdBEQtBShn08FMfa0Q4dcAJjWWZ0dn1p0hDA
eVabU/PMwomtrDUJrUNY7tWOjNbL36pQPiWp/ppV/c5u+tci8m+BH9PJOct8tRT6uKsviETMXlkX
P2SyC1pDz9xOrkOBOMTgEd8G5KNBEDiLzk7qh3njH5uaEj3MQpBbQIgnm7pBSUW10fqwSwvmsvmY
SsOhzAPR1YkLdPWrEae7BBRD0TQr8PqrLJRvNeE6kPTbCMGZIS/vR8+8dSPnxpa7bWxgpw2YIbfK
U8AfDE3t2KXZb0vqv1Lx7hU6jniuaPiic13uzORVU9IN9pyuNdw06fBdN34WbfikI7qshiG5QgGe
HthlYhY3KBrY5fCsKs0X9Gq8Wj30qnbgDb9WrPbo+Oo+bOMjHl+7wvbPujnc2KX6KPvFukzaezfM
D4lpbDP1q1S3tzxD8yw7qb67MgzUbCsNu8jxNBrDQcOHoe2SG/o0t4lR3RmS+9WsuO7oU7pWelbc
72WkUi/sNwF+Ciot/QDPA0lT9y2+Ayo4WQMKcgYzFHLBxqbb09Xx3gz629qHm92bu8E1dhTnNp7k
31aOe2zw/3Z4YaCOGXQK8nbGS1+m6z7sv1t9dUBc+IAv9T5FdgqPrifb7b5WqfeWN/nOwSm55Ke4
sGtg3Wx8KX0QKAMIVLYTHSRe17aH8ZCjASOpRFXRt7qVXhFehki89XtsBGK6Jh6SQazyQGEpVx/1
MT2UmXTMDeNeMKeNyN6NA4lbqPCno62QWfbM9GbQk63aYT8O/sqvpZOBhG0Y+w9uPay9GotwV362
gz3YgUPrlDsLcXm5kbdF0a77yFlLCRg8y8DPRFkLM0ATv6POc89CvNCx4FWgKlynlAuEunCj7DsH
/xu9wiorPEuEJV/Has2y16Whb/S6/W139cGSht2gIlgvjTep/y6p0q6NC3Oll7Az9e629nxtJYIs
mAwoBshZgxr8YSKLgvxM5hsbN1Y2norSl5M/iZXKvVcFZFErQa2WMYWvKCw20Ssi9OdK1r5FVv8Q
2ulmqJMbPQgAEfRfh7aj/KfvfNBvRgwpKlaBjtlbdL2UtLvlUb0zxDmSzZXJl6oaBRMywL0GgmCo
UA3C+X1M7BvS+IOatpuu9o6hpb02EU8UiCdB3AJkeImomVML3YRkH6obHeLafOwMZOeMlWnAN0+K
k1q6X9C2OKRJcAdM2y1vtWo7pP49MsebSh0OVpjcqnG+18f+ZI8A9qjMNK4Mh3Uct2WlnmWEwFSO
qY/aLOZ+AM6LQ6I8h5iQ6373EqjV0+gNC7fUXBwEPGCpmgU+SJ+6lfVDHXcpIFtR7EAQkeDBmRfE
wOWh5hpzBnVigBn0mW0qDZ/joOtmRaS5HUCF8lHWW2CMUicEwCp9+O3zDHWsDOyhfAKvvFbl9xiQ
JNg7+Hv6TRfUKxpypex4IDiGlRBlkpqafR6dUc7eXc9C5vLjyx86uSH7SnYLSYb/wPNNxmYmiEU3
fETKS9oEHUXZfuE2mstJLgecpMa8ahKyLug9grtI3m8GW51xFpt1c1ksNRBddI0VsDHid1ykJASb
MEwcxN8EYglfuvK8+LaYnYpjCrl0saumnnRZHepBpNofRjUpOQ59D+WwmKnOVTrxS/57FG2ylRxD
b93KB4xL7QgyeOw8PW5D5bAIJJg9Hg7VVPAX0PqmFAjBG8tTwdLlYFhcHEO55VkrTmqylJHMEWAE
co7zAQ2Gbu0k962c2i/QRkWZj6pU90yQhKpLYsJaoQlCTrAK4p9gy3SUk9kc5ZIQ7NzmuBx/kqZ4
oCv7MmSuxGzEo+gXS/7D9YOlyuLoTHMhqquUxgVoW5nuwEzuc8dhE56KmkdgXL/TvFEC/Nlc+9T6
ySpLX+LR2KAKib10c9IK48X2jCOQ428DsbjjapSJ3Uog/XIKaZNF0hOMgiMEwV1W8v/bMg9JGvgI
aIsgm/k8MRPH34wo2zWj9cXtrHuNKJyTa9bG2yC7j20w+CulbdepVt7E4KgK0zoGeX1vpLj0eiE+
B9Vb27gPbg/KWxq/pop9jx6dBOsAJaZ1q1dwDBEC7pwbrUo2WRBigPXcyPmurbhC02o/RHg1uS2J
HWXdHNizjVY1Pn14ODCfLls7/NbE/C03WFN1FmoqPPWSbIBPmG3aIT8Xfn5EHedr1o+rrKhpmiKK
GbanDBUlDfCaUqm7UUUCK05vSjP84gC+S8AI2or3rQYV7nuo16eqjy7QGuyLkvirSnpMR3evx+OG
g3yTARvktl3JmC2VXfRctspNRYwGxXXqYnk7hO7eL4utLlQ3I3nn1upXt9tHbnFX2faLhHCtnRgf
HV1wCDdumW5h73clDnJ9vMmgBgjmRpWQBtX2w9gBJc67o+GAQkdEEFzslqJ6lTyb1FSArK7ZF4MV
keUlN6PmbAVAeWW4QLvkcQ25OGu1VeuiBGG8NXJ/KpvqYPXZLZk1DU/9JWnGjaGMeIQ/uLgYYipX
gZAJ6t++gnh8kPxKm2brDMnWTVgds8R2rjsVckAdsrm3G/dQqtWqsxSSHZLirrnLolfMW7HmUFeB
VW3IqY7YCq6r9k23h8Ng1IdUVo5OlR3qDK11ppVAAlG0b6LGnGjlCs2MneSWP0pPOsQ8MgIXN3m6
C4n1M/Gche7eXBAWkmy09vjP0CZlpEpvrdR0KMhR4DGqM0EYIZBFsNNswADPLN5yQuRzEjB8z8HU
pyFg4EnGKAQMy/hxPWDMxV9EX4m91FEtc1qQ8IIosiWTYrqvFDxpfg6YtGN/WMlvi0oUs0PBPTQZ
DmnUKfxcLayQsgDZCVRLOzjDi2BCMEpIba/PafazGUhJAZYWpKzJZT+USeoULcZqSiXkAxAOWFR6
nF1/UGgQBHg9IaXz+Z5v8RQbI5HAyJxWJ24xyzP2hlbu2rHbXp/NbImd/h8dFh29VZKKz2PZmhbo
SoIRksG7AjD6S4gzAKYCqZofK64S3Q/WfqfcmKRzyz3I2VW7GH2yBx1nGHLPBuSi+a9Sa1Ab3AvU
Il2rRVmU2XWz2evIkoKpmeqwGFo+VLmBULOaxjcF4bJUy11nJgt10tn6DKgRFSokvUBl2kKODSsK
2w5+4NBy8UHV8fM3DUcrDAAPoQwnkWYMWh5IWC6ZQ899TAvLP3BJnAK+6ueldGo7wHNhDE/oSfnj
m+cfwSwjfiItgWNmnwKWgOvCZBGCq5P8DdcBtwsKoQkaPLByEEzJdeRoE6xsQmeIU68GuVz2tlG0
T/oHPK/CdG+pR3o2OEGsAFFDe1qEUs/O/+JXTfJ+ZTCaPMhoFZJ76RQnbor2HJZrdclrZe54oq+j
AeuF8PyHP56MTqNUjGZ0SpN4H6nGeejx+PTpRKn5UmNoLlNGxccgOzBwTZoWn1pLG+RKgzrQ5fff
kWpCyicfxpX+ffHrzW9c0KgUyUE1Ajr8vH10ydGDPhYUgPIB9yClfefVlORnzLToeWHUopLGXo8+
s7NDoh5ZFJ0XzfSs1E3q9zTbIA67P+ViWEGBQcnhTUMGvMKs2FXjm+sDzm6RiwEnR2SoR9eTXTk6
9TW2fHuOCEoE9K3tJe3s2Vo8KjP/TE1soou3mgZEO7B0sOZUKJGPTqK3ukfrcGRS3lqAsx0cMjAt
6Kzt4v0xF+ouxxZf4WJs9myiqDmfVU3fEcUgjwHY+df1L7m0dOLfL8aAMedolYPCM/etZBxgPq8R
GKBwg7FPhiv19dE+muHThwfyw8iycwcZwGE/DzeUcsMXZbic5NUGndMhbkCgack+q/wvG4JKJFL7
dCd7vwwDLVtKZGFCruE81mX4ev3nzFUYLn7NVGGhj9VeyvJc7Nuj4/3s46emwHHRfgmsV1PeZIsG
mPOH0xZvf4fnl/FHoafx057Hzcfr0kyFGCp2o6gBAUriQSmZ9+aijIS4e//45EJ1RkjhY3k+2cEN
XFy3HrMPuWkzr24dYVdcyI915v0SF5rXJjjsqLu4z7ZVBKaPfg8X31GnYnf9c88fJgSU+DFcNnQf
Pq++W/uDHHfMvi0eCO699cbDmuSLHUcRhHcuzC3km+Rif33g2XBxMe5k15l64vd9PwQn9Gd5U9MZ
Z4Nzdf0nPB9Oq39PcLqh8tTNUzuleKDgtYjbJwaC6VFs46jSNlLwX1g/wtn1n/EmV2VRwo90ovDD
SAU/4qohNf/iaDALnbvBODXyW1xhUola6kKXdPbuvBh4csmUit7oQ0qaDvdOpViMplV87NzN9XWb
DU4Xo0yS2jxsJCXw4NmTCQl/uH+2imguL2Ex5wYDNmEIMUWwKvYk2vZKXBuSIeQEZGElysvDTtfk
O2q7XxZvFL98eigdBaM/+lHUez9Q4xdhN4Az34HOQyPSfA4SwDp4N4ZoG4WY8OIyg840FX5b37o+
UEwNM3Fd/9XTS7r+fT/YKX/8DJU3g5DRFhDbzwcSnRd9NEpSzTAx9qNTb4M82zqNv+sUea2l+cqt
1E1v2U89Gq+2nm/UIqOc7x11t6I75FGD+6laJVX9oxMAtIyh8QkjTMVzkaGONiH68oJ0p7b0VPJ2
k2IE25b45FgIJrrsG0veeHGIr2iyLrIHxww2Bl0fF6kq+gCPSCztR7vaR4W0NRdpuXMLTvP578lP
9Y1ogsUxmItQPM9xnBKGOuLxLN3rdL+kJcjMbOjnI7PoABfRL5jE4dinSpCGfcipPKh1jQTYGwqu
IWSAGzk+jyiALAFMPpbvj+XlEcEmk6F0f/TGL3ZZlqOk8MEGTdrsh2b4OzB4N7afbVLDPOrtz6wf
dr5NUV9J/R9KngqPMR+KaJYc5OoRcPImdvDckIwfoTLuIdBsXB5cWRs+l0huIp+6YbEpLanjw0h7
S7FBuKF2hqxA+yIFmNNST6o1il1N1oJc01eul990kfIjgK5gFTKPqOSGpthGSSSURs66aK40GpTz
3DuYAE/puAAxSr6HCMVhuHcjV4gzUq/K34Zcu7U5LG2GX2XOTkvNTcij5foBmbs4xCvs7w84eddK
+Ah4hqR+3J3QB9rkuSCw18NzYy4E1Nm7ESSQLoy6AQOZk1DeYzrYgniKTuZPWLktUnnunv1huFt9
FwFH8DcBAf7X9fn9P0aFJmdQOrAp7XwOAKVn5magCR+aYcVthfxLKhTGvB4q/+oDmo3I1SaXFr7r
7NED9PT3sJPAnpY5Sy1M58QGUINsLxh6HcU+h4BBInI7ektEiTlqtGCl/jPmZC3tNtQLSYf4P6Av
+iqf0QaB/fyUdWv1t/Uefa9wQ1oyzPqoRvxxAnn0CT1E8h19cqlAlTKFHGF0itV3vCN3sV7tLeyG
fL377aYvHs9Be8z2daz+6nRppfE0Cw35thnNc190j3pv/+YKXHvUSiO9fyOPgRTaoVGA5WHmntGA
wl7hG9jH1YB6gU0IQyaEcPzREcVwqcQYBsNwPfiqovwpO0i2dQX2G5C3FHWvodItzmhCodmIQYIU
x7Csv13fY7NrffEJxL9fBKEgUSJZC9lisJKsQj3k7VFCoJeUofeCM/3b68PNZSZCmEeDi412yLRW
aZqu4usOrVSKXqATKbqSmThL4rwzLwcTYqPQAWdqtjpZ19bwmqzw7VA8mzwIWxJ1SiGJ5BxED5w7
ZNFdZGZejGiAMRYJEW3Dz59Rt1071SJ2EnAVcli5tX87UY/yi/5y/QPOvDpRxRJcVssEAm9MQsLQ
Zlk0pKhVtJIoWTOlxQboTFgl/0dFgZoomv4fUelyS6h6l9dJVJ5Sr3yJ0vjewxlUzt0fDcBnm/7z
9RnNDgc0G5MGdBFgeX7+dK7LldzkFRe9MyBZeCxhjcu4rZ2lJU+IOW6uKcTE6BvSdcXb7fNQaZ3r
dp8M4WlUaBmBjCxiD7lmMgs/XAc0dfKGG8/WVtA49rVrbBu413b0LDAspYOIhvqcwNlE9hqdn2Sr
CcR3vRSVZk6kiSUPtUUVdUFrqq+TpWMehBIgZRWMibBfxtdAiGY09Mlod62Vvt1dX4G5ruqnIcWm
u1hxPzC1hAhFp/gdlGuhH5vgGNYr0oC6XSu/1N+adozHVUObxrMXLpvZ5b+YrjhZF2PLSqiDoDfJ
tZu9BogAtmel9TSQ4AMtsQHmLlQmykMbLgDc9z9kIEDNyUWr4dTib9Tsnjc+Nbj6wyTDB4Okrpr6
zKdePFJzp1ZB80X0TGgFTZPZuh3Uyu6C8pR7IYpEw+3YBLskTJf0ZeYCn0I3AW0REY2mG1wzx0H2
Rz4mpArfe+7NnynObO+6v8r7tTsu1Wjn1M7AFyBlYtFCEbHv8+IlJopAA3DzE1mJoj7n+l7/K47r
Wynf994DmTooEFQ14ubsNu+mcTTCeGH7zM/4318w2T5pH5qmlHNamHFqv6E3MTRbUWv0fpYYlS6u
5PxZIU59KM0LntznKXuBV8PTYwtRIkG6m/2T2MO66XGeLug70M/xaer+CGjw8HHw1MrWi62BuWyJ
nfTvj5iko0YvFaUVySGqp846dhBWRc7MdcJN5rYn12qxuK7REAl/eE775CIThi+ylT8vhA0x1Un6
9OlXTCK3r6QyQkcK12wlWDyjfwcFDOJQkD9ACy+DI6X7heWePcHw3iCeqUJmblrDCXOnbMOIMe3x
HKHuBgaSdlbW7JEzCZQ3yuhU6lK6+rK8UI6cXXnYIyo3IsRXZXq4qthRsibmOe7TxMMmD9DOuBW3
hTDVrjJ7L+BIoktBFRG4tHrW6uzg8u//6eVD8wlvSo3LkQM4ydAjrcjbpGlC4Y2LlQYid9VP8dby
DFS9G+nH9YX+6BBMF/pyuEly7heFO3oibA5j8j2mWOaY3a7olVMoctKBirv/Dih61XrljaehHIKN
R+6qT8mgoBVWrsg1Nl4RHfwiv7PM/rZU8OWS250a1reFDMGq9Rf2ydwlKkg+yNXSpca88fMprTVJ
gjuP9CGOSFH+XnbvYfRAow5CwvLjcC66Xw42SSs0hPUVCanwk5P7u6yWVg0qP3R3TTCuaTxu2zje
VjaS7k68GcGqWk69S9kz/Thu8OpZyKdExJsuFpcbeSiATHgrk70RNprTleIyp3BC5xAWBoRzEBTX
98RcwcS8HGa6JzwrUPWUYVJv43rHAY/ZB/Q8VWCHO33YlEvGQkvTmlw1sSp5duAzHqyfsn6gFiRe
oxS7rs9rbuNcTmtynyR52xtahEKbXL2CeU9UpKKad1rlGoV3EOHXR5sDBgjHIpukAHDpH1o4Vp96
XlwH4Kmy+5iPZ/UnN/1iIZeZ+Ruc5PDM07VX1X5aGHcudAvVJKTLYbISTD+fD8utbbuw2bJ6/ayl
MGmRs1WkEUyxdM7kaqMX8dGtrRs0q/bXh567sNEG5YEBSUh4MX4euWxxKQRODxQCoJLWDeuw26Vf
eG9K6OVg34Xz8PUB5xLMywEndyW7JrGKHJyH4Cl7GAko8qvoCwodjpFK6P/faJMPiwOgp8kh+0ep
16HzDOSHXMgBsYr12vWRZvcOVUN4Igi86rgpf/6SRucamWvBA0qzVf+7yd4RVVrH1Z6jgWn0hgSs
ja1V9J8m+O+oYn0v8nUn4lrWYxAeAJoy5EnInguIUC1qGjyPrk9xfun+Gcue7BVl4MT7nc/pUM4I
2Cb4RYkiCa3ctn24PtRceOFhDeCS7hcd8MkuwTnMRVeDvjw5HUNBdPHVMxI910eZuykuR5nsDkvH
mwgWAywX/YHyIT6n45Kz69w3QxiUPi36oPQwp3HS5n7ua1FIU+xVGeQ3QGMdpAbNcLgruYSuT2hp
NPFZL3ZD74zQaQZGo9JSDc8GlyyUcfbgUv9n9r65nJf4JRcj5WVtKLEqFoiit6Cpj0KbTDc2AmXa
OjdCvCUw+uWuIZpY/OnpjXo59PSgDSR1qkPIEugJLUvjFWKoX72oXDlBfRsNxZZeaU99tFCGY+40
IF7HXeON60b3TlCWbseqe+pB4zuAMkHyyFb+M62zxwCMVCoFh450oUX2y4s4rzHzQC2GbAs/A3+t
QADK3OZrM+L0FlX3pdzbqJQaN1mCPHJVrv1BfSD/rqOOWmW8AjD6qPn6baGqHn2r6K9Sfumd+lbG
lWHIujPmfE9eOH4du+J+bK1HqTI3jW8/lE70Q0v7Ox8dCgGm/bCRavovVRu/jRFNo5xEhleERCjr
yvCYOel5zMLjUO+RnkhXrvnsBdDmLeN3xtQMsMZOmR2BhBeytRNlTbeSvlHX2jg0pvq639TuPQ29
XZjdob+xTcx9n2gHU5QZol/iTwmAqyMQZLwoKBvu+rh5rNtgV0YAOsiaPPu9kZtbQ/KhPOgeCb/8
Ow47QSB7sPXwHDpeAF9HA86a3+isSm5oFHngRaTqTSGV704hP8iDtuTMMb9TKTN9eLvw3p/s1DhS
SrMygb9YUPeMW/PFpGSEmlK31t6BFprZ5voZXBxwsj/NSFYqJ2TAVA53ctweMMQ94EC3Y0OhzOHt
MO6+62MTs/XgcH3sj/fWH2cDATleROIhMm2VSnLV6+BGSLR9edXKPH50Gom6ucoxtvWbYu9F5or7
/oOqp0cY0bHhIMKfWyu5U+JwDeCcpbSOsuE+p6my4XaWFHWDQ/VvvZUOQs8kY9f0OprbWl+t8jS/
q4XDDXbjWhTeC2GE0HzL8TIu0TuBXS9OkGmXhyqlju0X36/PeC7i0a/7cJihEz2VC9ZaXQM2inQq
FWwNQk6aPJTKK5G84rReH2r2hheGXfja6TQnp1jDNkkoHKH+f7KwlC9fLf0kje+U/wKMmSp3NTrf
QeGbS36uc1chPRGUwCyeTpRlP0daM5ZkDhaQFB4Q8GxQyKLVtHhPLY0yeT94ndY3eQ26B3H6AG1Q
XvEyKhCLRsCz68VUgEajJ40Z4+fZeKmr1EklXoL6m1c9K8YZgTFobfqSNqj4Q9OTQD1CRpQbV0BU
Wz4PxEPfSnLgJSfHlM5QOn3VWgl1oRK9+i7VcSFNHq/vj9mpUQNxUD3F5XiKiegoexW9IYWn1oH+
kh3z5F2Ip/XLSlhzSTv9hn9GmnxEsAm+JY8eUCzlxWSx/q8UVrZtXXgLwxt+ltenNjsgrXgEAOGf
E1k+f0zJ6dK65c46YdjiqQ8xZDvgMxl65wLablb48o0Lp21pSPHvFwmGlpq9n1UMiTnBJgrTm8jG
lwH+XBV+zHGI4w1KKQtI5oVRpw2xPPc1ibItlZzkjscCVQPRbEXBVigJwEYwgqVW69yIoq8DwRCM
H/CWz/PM8kpJJYUKWpUmtxlcmHQ8Z9jeaYV9TOlZGUl1g77awoLO7VUwbhYQC84gLfTPo4Y+ODct
YZ49yPPCsO5q2NSpH5zVQFoF0LSv75+56HI53OQwOr1nF5bEcE3qYMKr78ci2oCAKpSliuTs56Tc
rllwtXQU5D9PLMohO/odyABbOf5Pr5IXUeO/mM6z6f0cw5f/MLGL4cR3vtileRA3LiQ00uDgEWUG
wplQAfhv6bboIvw9rckuaSOlH2SJaVmyh5cw9awPr1yIr9zbsYHtk3O/ODlN7IJpDEXuFXdCWaMm
MkVDlrrjjqPmo0uuWF8iSahrZreuVReb3ii3GIvssyH8Evjq1neitato24J8fBWF6pOlKl9cBcof
DA65wYVbD79Z3vCzSeUHBYPNFlEQL7buVVTEVnlbP6foC7WafW/l8Y2lt8/uqGyrccA9LTn7Ybb/
D+uGEJXg6OCMMr0dlEZOw6oGYl7gzCHEplrDxSl82FZlv5APzu59ODOgWDGKAM35eYtkQxq2hc/S
iXTsf0RZATVYlGmdzTvJEv4ZaBIxk96weqnmSQZIeaWn70LzBYgW/kjYX2AMhUyi+x/Ef8yLMa1J
SWBQw0TuWianx5WYnFG/lON/KwdcDjMpB2CfEig4OXxAi6B82x/OGYuyj2Il/tzu/3zAKRkgzJyo
k1MmI0huRi5vIVGKpn5n4dDRbZebV+Jn/zGgRmsZ8Tqyhg8VjovoUeVe25H4cb4aMPnH3sL5gRwW
oz61RkhD2o7WfWDZu8XmyexM/x14WsnJxqBS01FUJTBj6NS9bW+ofyDa6Zp4TG6vn7UPpPIf0xQE
JP5Hs2aq8dgPgz+YMdwR38fAsxuiM/M1mZcqN98g04/ScE6N5itgDYnaVeHot6HTv1p1uE5kcgxJ
CnatptwmqrWPgK1FpvU9tfJNU7A49l/iupLAQuPL0GpwTY30SeI1PvRvfRPSjoNW27w3vXKTdNrd
GEFZiRTpVGG9cX2esx0pTFQN0QnjMv9oz14s56A4udtnUBBsOdqpbnj0gBqFOemK/67yHrOYsg93
VXGlfQx+PF0pav0GK2Xhh8wCK/AE0vUPUiA6CZ9DTmRJnq+6DfC4YU3tAwxXEK9unKfRgTR819kb
/3v6a1wDfvKlW7qzRbWvnJ3jAZ84VDfXv8pspiGAnIh8krBOI61vjsHgIe57qiT9r04LD1rpIiMy
rpUyfymW8prZjS1AiOTf+DFOj7BqBFXLcyA4ibTYapIN2n82hsKRaHsZPxYZ8LPBnT4BuQaIzj8K
91oe2rVJMnPqsFSRE4GJpfnpBEsNtNngzl1lyDAB0CCaJqY9FpBaL8EGyK3XIoQ1XmEy9ZBSYsqV
B1E/t5OHxQRg7msKxSlBMMW6ZgrIA4hidmZo0d1N93KAagqYO5g7uxDJ7HDhRp5L3C7HEr/l4vBU
sAeHQGKsKLcB1tQs1w3NsgCCfRh12JQROZaqmHOrh8MgABBeozbf9vOYmez4eRuAYm/kI7EezaE6
e3dJOq4fgTnPTOxUKBnAHQSeMYWr+lLb5cixsXjOgcP43T4PNGfX6nhTBlQYH9X4DvuB/ok+E+Iw
Trr1/I1nbOtxa2Kk6W7pRBXyBsV1Y8nfcHaFactCeBHKelOqneuNnjwMyQcnAuPiAJgz9PPyQame
iZ/XP8Ps10YBA2l1nv9/6MUqdh9FTR5SYogOtfMjyHZefdMpS6Cb2WEMumgcFR0Q22RRHZsyRmlw
JJGJNpznKLyzfN42S6DGj8rS9Fbj2hahzUECdyrKBmG9ssaORR1QJjCKJwMdq+DUdBud0q60jREU
jc+l/TXUHprxzoXDzz1L1VjE3WOtL+yxWSTGxc/5CCAX50fWpUxPAwo4rucg/RI8O1GA6BSerFVK
QVgoMxg6yUWCCaJlJEf07PKVIS2s8Uc19Y+vgusTyYxpGKgsfz5SxWiXGZxJaHitt/WSkas+O2Zx
DTi+2ulq8RSA4O2H7DGNzU3uuGtFelFlf1976V0UFDd1F/3ljbju+V6OI3a7K5D6l92epaweGqvf
hYrWIkul7v3UW3dOvdTYnl9Xoc3AsmrqH/l6KidNEOUxD3Il/CHoJYhR/DKL8AiMdY/OogO/xN0E
gE5057dTJQddjvaO39/raNRaQ/TkxRLytpjekK7ItbZQZZoFG3HjCEQiX/l/0m0XC+0mGojgkmNk
+MA6zACJzxUFoF1vv2pWsIpcAPFtjr1ms84BSqrVgknD7PmyMaxHgl1FQ0H8+8X41P5dZJF4FCrW
M75pAtAAzH8RNDx/412MM0liuiiph2agUphI3pqnRYd0RbSLgRtYm/HFenOXLJVnbiCWHfQOmu+Q
jKbw/iLMrLz6P6Sd13LcSpOtnwgR8Oa20YbdZItsSqQk3iBkSHjv8fTnK87MLxJCEGc0V9oRCu3s
QlVlpVm5VtBnN756lNrPsnouk13hX/r64oTP0bTWMF6zN6vB6E4dS+pEUSRMCUlzVJO788DhTqZf
qO2NaP9lUKJfd1+9q3qwXWu8JMWP0vvUw9R2GYLPH3vnhZeA2rLQ0KZXCahqlmIVI6rqYwiGiTJz
4h2BjhHLANGRpvXu4cIRsgCEw96mmZqQh3t/hGQz6mM/zTIBHgGih+we6ekqWfdC5EkRiHEUMnwQ
ifPIM/clM4+hyBBQVkDgGAJq7pWn1dr54qejzS5YOMTs82wjJS13JGMCjwXCgLiMsrZhISljQPnz
8i91bVb1x9islJb6Zt9YFphSvl0T9VvA9Az52DAuUgLKoLL++Fgs5RLYgwZSU5ibYy7q/V558hhL
JnG7gNL74SWDotA0vluSeQiL7pj64KfSbJe0+lFDKE224fTOnbvBaT+zLTu5RLVFHW7ahLKV3+6n
SnZr7vDHP3KpM2OBYHndaxshx9mrY9H0ygJCRATdoJ7P4E3Kbebkoie+TgbNYTB6e6vSoa5hJmR9
7n2hTvbO/KzyYkzwugFqCQVaAehtODBrQmsa0qvhwuZU6uBq8hPxW9yam9UcZNGP/Fn8HM0cBm3u
Zz6VcpPWdwITJUDtLsCDVNm2lyBdsqTrJjVXylpL7xCNN40CMlOZaHLM3gHDh3wmE+OQZtddK/aL
3gRfpj78Uk7FfqArIBUKSsAtlO3mZ1Gzj8f482QH+3/Yeto7sDHCmi76Lu/PZ5dL5Jcdk4KAKewf
SeNmnYvnqn8N6lktduEnQDEfm1zyKwpoDuHCBH58ZtEcIkCVEWCtRnkJQ/W2DkbarOPWYV48nZTj
/83a3Ff2raN4aknpXLuAH0SvigZ8TPawin5bOkdv1zXb0CmUPD40loASFfIn00CUNj+J3DIPDnZ7
StZC6CVKFbhb/nzJ2RNPEaUuhrDmS8IbKSpfjm8x7hq5Vu5XmzJPD30XfpdEZTjUzn32MDb2hqDA
tbKeI267IdUgY7DcpBngi89vpf7cBI9WpP0fN2HmX8zUq5OpLPDw03ghQ4ogQdbo5ktwiK5i6JfP
F/k2bCsGI0Wz8+VEUqI7HfvgK8cnJu8ZVwsODhjqjw/W4nbTAOIdNl+Hv95fHK+UY2rsHGO78cDA
Gp8MwBiRZx+qrPne6N/l0bgb4EH72Orr2z5LECxoscDH4TOY+5h9yq4PNLsLWV3SOHtbK55983Of
TEepqg9K+9nO+105FrvYV3cxWh6eV+8D/8VHyJqZ15XfIt6uv34LQ4W2qN0IV/b+E/haKk1Kmkc3
uRm5JaiaFGRW0/e3zC0IlEPAi2VFUNGq9rXG6I/kGSsHC07Gpd8guhCMPVKzm1NrpblTBWpRU9rW
4/5UO2CvpyCLtwIPyctJfYfRppQxYmZw1Ae56Q4gEBUSjlbaDHKobozMgTGNSjEMi7+dUf6elWq6
U7T+UU/a3yN4M8IJaqCpd5Tt4muUMJcQ5/GjgaBaFHKh1EbKEP5JS8jzmhs/63S3LMerIWAGpzeS
O8XPlD06GiE6QEwHJr2566L0sQfyvpFi9Umf6mLjOPJTPUzaFgahX0M2moLbdrrS5fQ2fqWXtc96
puvuoCfQ706A7WTj1m7qZ2UwmQuxihbwMN3ArFK/MeB86ZXkWNih58a+/QQv7n0elt+ybGi2ki7/
UFuUypGCv49H68VJ5ZOixNkpNI1bbWph1EupHGvFlZaEL5WlfeE2xTv4f1tIuWvYa0ur3BRyxwh+
H0PbKplb8c+mvgDnO6H0bkAwEBb9lZPq6SYOrM+KgIIF2lRAa5MUm16CAB10VlGNt5lRPPrTqO4V
Sb9unQLC4DL3KPvKcKNHt3y8OxtJ4cCIfoZB/8PoqvsUFIRbZGO4aaPiuetDyzULywPPHDf7wgv0
nVYZz4OZHFO928dRdBEl8dpMt0EZHusghwReAYmcVt/GHL7HTtFRsOAjQU2uHJhuYljXaQpXPPo1
kisQePc9ub78QzE8nwFW5d7KEgiKIfyNPOAK9peiNa49CCGLwMi4CUazrZo+vwYscZVmiuqaQ3Xl
9IXM+knBJ/nXJBcQ3HVfNCjAYyf4XgDVFqzRN7aaR67S5b9lazC2TZ3sOnq/wHuHm36qPjO1fY1T
QFbKKe7CThO00VK3cSoHNxflL0o4nWW5eqzs4ipOs3MTT8hB28/jxIlSqq8dJFQcrQ4lTkcwesvX
dd7x8luREG2RvtYcRuRLu5u0cdzS6g+ZP1yHufN7UDOIh7pP/hidhkiDrV3/HXjQhsbsOgDab0XG
DWdQ56Gs8+zaL7TaHTTtaCTJNzlOMi5/t4OO8nNUBy99Ed4Dlr4kZvpohOXPAqHOzdTLN/ZQ/Ahz
6dfQVS0a25BjRMnF7Opfep5Q+MkUGqPjJyuVfsalclfY8m0xdb/jzvsl5U2/z3UfQEe3G4bqOqyA
VdVNsi9Gc9gW9fQZcj7kscdrP0JdKocyAkJm66WJ/K3TjXt7nGgoCDimYpc/jRBBstzZ52rh9qW9
C1Jyylrrjpqf/oJWs98ozZhsWxVyax3RHRgtHddCvNdFnvy77Y/XllZ/yiS12qjm4Pq93zKtYX8v
0T9FkfRz2df3Y23xEubdJlPDXVK8BJzzPIruYoXylk6+6pTFozGR3bZFZrhZmByZ+nY2ja1/bQb5
grJZsQm63hbyGLI7qRxAbwJooVMqc5KE7xKeVKX7LkXaKbXCfpOGJfTiaeAGRZu5ihFF2zGuEN6A
8tP1vOQRctI7Gme5a6bVipzG4rNMtRjZMAXx0DnSzIbi3HCCOLqxbFCmaBQxDbSLG+2SppfSvKw8
TQsgV8Kf/1ib1/vTxOAt6kJeZyTHu4GPHsENjuJc4RPU5tIOMIqsxPteV1aSqaXkXAzpoMsjAIRz
GBOTUtOkVhTFKQQIsHL7AjxQkJ6urHDx8X1jZxYIBB5634nkhQK5B+hMV88FZIg6rPtAd4GfjdXZ
NrSTnp1Xp2WWtlIF0kAnCBFu+hvv3/2qUD0ZafEIsuyTF54JRNBtgJYFcdu1VS7tI8TVWLJRVade
9t5UWoVyz1dGma3VYcPXbrLsCQScT9uGFyWddrDHZ7161Zl3H3/fxTXqhiyqdOg5zfOiQo6GadCo
SFOUaLNJ1Fl6WT1Av7Y6x7t0YuCW/I+pWYqS1qi1BjWmoD3feOr1kF43MMnG/fPHS1oqzdJA/GNo
lqE0U4bCQyO6e+olN09qcScxbDGpmycUzdOD2l1FcgZBMew8bvs7gK94OKTSbaZdr6MtluK2t79F
fP83ZVBd8aU87PgtXvujGw+WcS+bn6Xsqr5neMakg2LmiC+sHKdXKvJ5xIqoKHOcTOdDWTg7uWrc
9waTy4z+yZAiarQaYSuGA/PcC6do9lcJlcJktHdW33zqwOfy7G27aNg1IfLQxBjaEFCO5xeSvWip
so9kMvTYug7CYq8F2VXkGF+Lpjx4OYIHaXVlBGhB0rf+eCeXTszbZQjf8ObjFaGWGWnHrExpjFsx
NaAMkGdr9tdSD9cSjqXiDIo2oBZhGZAhHHhvyw+NqSlkmItSgG13TQtvlP6gygW1oCu2qh9e8Vod
hCL0iOw1ab3F+F4QSxrALShRzUcf9bFzynToyHcqJMS9Tt+EcPu0FccSbiGEK65i/0nITXZRvitW
k8lV+zM3W/GuZ4UKyQJc01taoSe5HQhs0i8ariBBfwLaZUp0D0lLgzVZBcOLZPWvA4sDRF4QD0iW
8/7rw6Q7+iYM+zcwmcAw3rQ7pvyj9uLs2t7NPjne55BaRi5tqcrq2uHjY7ZYoxK6Af9jfVaZ1dOu
wBH2FE+S5NK0EWKdyUa0z+WMxlGmSY9R6TGfPu3EYLAY2S398bwKn13qZZDZ/fkds5Ter9EQtTWK
64IeP5MEjnuMBK+GJTi/GqFqsE40uvQCEADasPgolNrnU8mTBm1G3WH0vzFFvHEaqDDpeVW3+zVJ
/WuX35iarS+1pSKrDYpwcm491IMMZxa8xtNZGaMvGQoO0J/lOzmqEwJ1341D6UsoZ9exn13bCMh4
XbSXABADUxME8AwuaagVZFV0xeEl//E7CORPgju/BqUaObarhs5zbegvo/ogji9Jzpd/OTk6TAo0
RSgszouqnTU6RhJmrzV96DeG5DK0jzBOQYlibQTEI97V+hNc7bzhmyq5/9j80hwHvoLqIhVWfJYx
8/PpZFo9vBIhGi0xjtG6BA5kZLq5nRDnjOHAS+CdC/PoUMd9tFGCH1FY77Lq0jQZZPnp98DTP1F5
7hjTUCL/odXVXekzlmRNNz31M0hWDgYk17BISpKzB8a3KZDbiav+PpHrm6rUt6Y0naSppQdL3gSl
oA3oA2oksXlbJV4JVkSE8Nf5ebPcmZeQUrU3p4lCoOigGGf6NKtYj6UGOZ8UBhcxCgTmeXZG0TTQ
pVrFERd0op0U1GnhbPYwtWniIjrtU2V+w4m7UrUyVby8uD+GZ1FL7mu2V/s4IfYHRpWsfyDm+/i8
LAm3WTqtJxnBapDkc0AfqntlokJrfpOn6db3px91gbKQJhP2tTcVJKZGrmzCzrindbuVhCgfSCy2
3KX0tPcyYxtE6am3ni3vJY6Dkw+1FgToBx7Hk5qsiTAv9pTgewF+zvHW/uJFydNQtlN/Io5j9B4B
QRBq8LDr47Gke1JPqSs3xj3MVFcUfXZCBEk1JaZ7hPzys22U+6n8neqPQ2hGG7usMrC00nm1HL5E
v8sclUA+Ac4n2Jq9nFNpp503kvABZqFUozz5VXcoeyH3nR50K9o2ied2r0xo1bkchitz0HeZnRwF
2Uigqd1GIpD6eKOXirZvf5P4+zeBE/PjnTeZZC4WUzPTF4J66GCZB1LCS8gEYL/S6hBLnN9Lpm+Z
JwNoAK/z7BN0jenpcJmQoylQHSOnYZgT447Knt71Ri6yIwWYlRUuvVpQ/VKSFhmaPic9HjrftCcJ
k3E/bZpi3AmHa0Cy2EXP6LBsP/6eiwv8Y22engWITjjMVooo3nok29Xb8lACOY2RS7XpFQ7hKqvz
UkZoCJ1I+I4Y4plzk1ljUxWxSMzEKB5lis1Y5s8BF04InUmmsU+5rr05vHhds+ImXltT8/00ERfj
ztEWJy54f3z8Hs8+SQ1JoUaJBsjdAzD4QyVVXyQ5OCVlemzMS97BIBLJO5VpfPF7hto6CgLvXAZn
W8Zu/mB8671PGe7TVq4lO9kKV+HAUpo33u2kJocAwJXegUWRN4q0awcoeChFjtZe8399vH+LEd7b
Fc1eDq1MsjTQWFEjtTexld6agpmZylZp1Hscmp+ne8EG1BXpEd4w1mwchmRcObTLP0NRLajkGSeQ
52EuM4Nj3XVDeKNn9H8zXO/5v3jWRQfNfyHP0Pxz2IpLaq1hrhZDfPKa/xifRbm95XhK1WO8sh+E
GlcmPSRKtJGjR+wiwCTXF50gm2Dl44+/dHmADsJhT7EIKMfsRW0aKaVE24U3oyFde054DEkqDTha
VUr6GcQrdaCs3NfFtVIYQyCbtwM1ptl+t33MiGuihjel1CAT0m+BfO/M9gJBHRolm2S8ioOaQieU
Pww6/+/XC+6J8AH0FRWdme0xCCi6Rtxcof4efPWNDehiL9j2eHoUHj42thQ14HZBk+Mr4MKcGatj
Re96gWRWhwdI2NjD1XmHJVcLqse04DoBl+rMvDvdkSgu9J5Dq57RU6+9Z9M/iDwktFZOylK+/9bS
7NlqErkqDcBcN4l9YCyFWQMynrpauYVL5/GPFdS63ns3WQ/9ym8IK4giSTdjJtNhOsJSmviuZY8r
j+PiogjrbKpr9DPnO6RJQznGvUFAyWSDgbbk3QQM+19eKMBLKJUDLBJKzu8XVXu6NEKIHt7YsfXJ
lqAsipB3khwEokS11HjQiOM/PnqLoTKDDDqlNqi94K14b5OufGhYVYRNUrje2MCqFkHsRQ2YA69Z
W5jkapOyqb4Z1ig5llJlG4UV8SYDDDMtcS/eRDgJ4GG7SH0m6lrSvEs45Bv5DtEDdAw973vduKvE
6bq4SrNX8Z3JWYAOWNmrTRtEo9pouzB6ifx7omzaTcFGp4ukTZlr+dWwUSZlD+HCXTDcylV3VTUv
EcxaUojYK2zk4QBu23ucmJDroFsL7qoJFr72YZq6TaQCw5FiVx7TK8N7LmGYaJqezpjyKeqQz1So
WnbnNm2vlfFn7hy17ueYkckFKZSzNx/v7sKtZ7VkMsDR0cCa43ZqRlx7JWBM2WKKl8sIcXsxPUHT
tqok8Cpp+NeHhR4eVKUm2FhnZ7fL+jKJWw+Ktulu7J5irXBNCgGjBG321DCh01IpvUll1YUB9BRJ
lptZ36ZRVEkiK7ki5I6lYDuagTsYqUtGsbeH7OD1+QYy2+OQ/5LoXKuRsyusbl/IPQWsteu3fB7f
rGEWMk2MmFp+4fC5HAqhW0KIgOIED+sIxcpvQSYMSODjHVp65HAqf77bzPeHaeFMnsx34w50qTvm
u0x7KDMX92xKW+DmqkfFdMV7Lp6LN0Znlz6YpgKVWxbKjDcFBTCgxC4NcT7aDx+vbyn/Y5gV9Icp
8PMMPb+/43LYDAVkKDC4xPqhhiGy7r6MSBbUjryra3sPPYi5ab3STUEWi6q12TlUsePvUvKzKL19
LNtX/vhb6fOtJQNzRnXAdNLdyq8Uv+Kv0/vmV848UVnpnl33VE7LsNsxFb6B9YmicekCnNml6Rk8
+EYzVXfUxrOtfK3j73Z5ldONaMOHgrRsAnmhIAfISFtqPpjJjxqEUx1AuZL+y5V2BIyFPI10VWzt
G59pSFXnaDa/VI83wELJY+ifCZ7qNb1NTZz2v7/JH0uzkAFvXI/oYDE37hPJes0xh7ne4TVCNKPp
k1MEF2/ivBIgCv02Ql+LJ2usPNfWW8a9u33A7IFg3RMF1wSYoCYKEDT+hJx3DLtIytRfSTTFsz1K
xXWonvv2sQ3Gu5XddZbOO6TDCAkYOtzNr0t989GUPgXY2LEUKfN/2TBDUB36ZkPTH8KsQElNhkE0
g31KH74LyFlr9Pu+a3/TOQQz4umjS2l1H/lGd2WN3oPh5/4uktJjkRgPo1LfBDbykkko/Ww1FJgt
kDOJVR+6Unu2g2ynI4SJohjK1Z0Xbaqmuvbq8RFAFt4l+ax75VfUZn4FSYzId3EWabA9jOc8DX7Y
VcA2Tz96MYCQg02IgP5ChmmCerCPRtbdwR8EjVtiHB2pfSgy/0vYeXvFTq+Vwrs26+E7GkI3nqNx
81hoVySPYQ95U6JNn8EaUmBNFJgK1Ze2QEqMaD4YR7YlJ4fK7XNjOfG2GUHRGGlMzirDhe+r0bFX
vB1R82OGZF7S6PcTfWn85lVmRtcc24Mlw16s1J/zorzCIzyOen8T5e0NkpP7tO6ui8mHtUilSmWh
Sp1xogx18jeRFPxAT+6xsqxqoxbpQUqDhwDdYZAaJJiJZvAts/E3AKIvlPQfQtP5IgNao+Nz34ra
aZ3wsNjTdzOK7jWnBLvQfZbCrnEVqQSLS3yYBslFI+0fZCl0B6ecNnUb3xuRTG0p7jelWiLwYWYb
ox4vQuq8ryprE0rhi2KF56opfpoddCmO4W8qw38M4+QQas1zXA8nSc+uc9U8mTl9+6pVj6Uq1WCr
bG8z5hqQyvjQJ8pJraVm09umG8GMFMPt7CWBoMaDELvqOTuTPV6lnQJ3Qr8jHN0ONocvA3xAX3mf
9NZVoba3QxkgLmJfjRaq7art/9Sb5hQB1OgLjZlBxlhEWt/n4xdab6dmTB98xUDTXaoPEYsa/bJ3
k8IBHNXFX+wq/OSn6jkojasg9fNNBmBvk9TNj9JWUZAF2rsJCv6fbabDLZU/tknz2xidX1T0g71S
pvYGMBokWsol6ZCGicuDYlhuHQS662Xac6HWN7Fm3NVD+okR6NI1Gb3r2vCp9rqaV67cVYpx7XfZ
qZaNQ6xYW1o1HIaRMdaSrm9SjSoAL+0Y9xZqVxYorgqsleoEP9owDzY2p9Yy04NXhEdBvRs44e0U
lcYmhBnVayckBaA6jRP/IVNqpB5Tf+8NHYKj0a2h+/uklR7tGhHXPkrBXqZPbRB/a3RwcWMICWQy
BMd0EMOedJ2HHp11OCdOXRmeFXncgry+y4dhnyX+xZPoKKmQwmzFMLcFCZeoStRj8epRGCdNIM+z
7sup+qF3zZOkaALvVn1q4qCjG9LetwkTUpaZf4Ng9jqR48CdkOWVKMSpUvmsjsVjWE/XWiuNr5+j
zhr0DDgVphY1Oy3qJFevrIvUWAU+xtmiE/i5cYZTEBJHf+xPl3IGgAZ/3OksZikT1GGZ04cDWT0w
yw4d3AZVoMjIBZVQbD6jQoS8EoTevrpGFfMaL8xfJTIkKCwpGjKoMIvRAGz5ldxR2hfjWtSiIlRP
OtHmzZHQUfJdK/9P5oIWtekdzbX8djFKfPsLZqu3i8TWFJteW9s/heUjZWwogBEsi4cDeSE5lrs6
dbJsk8FV2KggpQKV9P7VB2vvy2XIF0dtz2pOonRO3UvFUTK2Q39K0C5XyVpyuJBkY+qP1dlK8yyM
vLrEKix3xOmaAe8cYx5igkddq3av2ZqFpIqfW07RYksQ+iUXvbjA5o0hKgdqsQpIWopt3q5sFpUm
DQJ3hsYpirzi0Gra3sNjIG++Nxrlik5ZESC9wkkaYcsL7JeV+yNyob/OMDUtBeUTSgpzHHCcR6qX
Cyw8wCToxC769EBKyE7iYQS9QVO5qwnaYgikQjvAwCYD0PO4MdHaHsKSlLhRZlT0LNT1AJISeGVr
1ayFvgVEMn8szeLGxmmGcLDoZyKSzmB3aPUbR9nl31KPMZmHsFc3H3/OxZPDtdCQehbJ5yzzVGMp
7rIccFkW/0jHmzZMrox6op807hK6qE6brxhc+pSw5FAGggfcpjL5/jIihu5kWSPQgeDV6iek0ADt
wzQP1/7HK1t0tOBZXiU6mA+QZ8G+iQ7r6DS0gHqPWWNQc+Oz4j9K+tnTnjml9DKhU/OLEtWMFdNL
mwiBteApFp903g0KylHTwHeSzvfR0xRcK81DICtHGDepIFjkQsT+g71dWe/SxQBAQ1Bokt3oc0rD
vK5LACQWzUI00QamUWStuQmbeM9EsBhQaQcJhvOw3VjaGnpvccHwljDJbAiyoNmplTr8K1Xl8GYK
7qNw12rnsj/DlyGbR2V4WHV3S7MR0NIZhsbcMaxL83dMRySHcRgzRM4KOOKj6ICNueuFj/qXyu/J
iAWhvv0L4A4eUKYqsFbRX6w8vP0FM++e6CG5ucnHZpINRQXm51P1aaDaYEwbnLzdPwt+q1VHtNRr
tfF7eAiF+p4yvz6h0rYSbP684I1Nb5p1+y8Vnt4whq08Njdl9dCZvOVdSnWNaMi8VjuyTSqSTZi7
Ye3/y3WGRw9SCCF3/tdRB4IX0tukSUeDrpKuU+TEjGeGLMbi68r5Fp907vi5THAGoo5EA3/mOdJG
1pwOTN8rg3O3DawDg6YiaKKtS+mFGZAN8rLSnT/9WrG8dLN0lYaVIIJDbnkWQGiFqg5ZD/mDuFUW
OQfo6Y0Z7kKk4ogfBAigCU+rm73kKt+anZ0xJdeRBE8p06NHDB7Clp65UopBYfvx4wUuPQJvDc3C
hy70ghqxZcrYihDEQH6F562Xh01WPxn9SlFrbVWzbbQVI8jMjlVNtlDE5O0Wc3q+eAM+XtWaoVlZ
KvGcJBt1eimUeXBHw+uLTaXnX+ZKYXz8czxmZfFOLmQ9dfh8RHqo16Rlth27C3vFqazTM0xvK65+
cb+I4uHtEU+3NlvZqIdZZlQYNL61+TUCy3xEzNGD36QrYP7F4Fl/Y2u2OBgXg1jF2wou85G4TqP6
/nrrRHuDyShIzctipaK4uD4YExTooQyY/GbnsW8DLw5TbOJcGUhPXxMlau+816twp8VT8sbW7DhK
CYV2acBW0R6C9pLHUMk80ENZNbQYj8DkCq+N6Cn85SonqWSyLqNBRRCJRIOUXlibYIifHiAyEyIs
hYUaT3Ti8fj4Jiy+VgbEb5AJUkkmcH4fdMGfnBGQZ1xwYJTIVm1FVctUEf1B8jYxr4xo2rUtG4yq
psOk+op5cUbmnvut+VlXM6/Y427I05tRku8cJdvVkrxNAu2UjczSgIFQ1NAV3P+28aJZ6rnWIRGn
dFURYQ/qUy9r//BqvflB86g3dpwJ4GBO1FtdiENFo4JovjdzJnsOK4sXl/GvxUN1Rj+ceXsGRt5/
+1TqMyttFARATP1OsIhSGr53gnJfNfLXSaY2BG2eUplMvj05OiSQXsoslum2lfaSMsPy8c9ZitQM
IZNHu5y21vwpi6uAmcPSDMDFX2yqyojA09qy4otKFU1AU1bP/auy1F8fwOZzE/AjUTCHh3lN7bVN
1Qd4kEvQQxcLxKLVsp9aeonCdqdU+T5t9Q3qoHZ8VKraDbvk7FDdVnvlqtWg2U7HKwecUZTXT5lX
HcYpgGIL4MKIjjK1VSHfE2fy0RmeyolBKCc9R7KzszSwHaNSXvtMAZVKus0z+b6Q9EdtVG4Ck9Jg
ap8hW9rCVU3xkJmtAZB5bcknKxzu5ZYCrwpBQJye/CjYJqP19eOtWPJy4F10Zpfw5ATs7w+GOia9
SuuEeD1+ibV0ZyrPjky4qvQQ6beHDiFL92OLr2Dc+VZALwsAkpaxA4XJe5MIzzInroVEa765b4sB
+ocXEwKVEEL+nLuoKMA99cK+8zWFahgF0tbYamH1vZQT0JLxxYCkz2x1tMPkQ1yot0xN7KDxsJLi
UFOetAr1BGCR4Chxdqr6LEYGSVjOJaqPnp/fK3nyqZG+qnX9SG/1upWj61II0MK0T4PSGKotbVDX
kYu9aQ1bT1KA9cKGxPidnkLePNEn8C+2Ol5VUGlA8U+nmwuDukHnPGd9tnVKfSNL2nmQERCxihVC
n6Wngoeea0w/WOTo77/exOiHKqVWINqueW/tPHQ9JA+yZc07TjAofrxZa9ZmTrMnHgs8Ya3tgy/w
Y5g0Bnx0Z0Awtr62EpQtuYU3S5vDYhmkLh2H/rFwC0I+CAG0JjuZdEyG3GXcYDWBWjbIODntWzh0
9JlXjLyoGvxcCRDIhvwbzGQqQV05HqfhQSnqO2T3tHDlFVz+oH9Mzg5/mbYxHBhq8N9R7n/Bp0kR
03pl5xbLrFyy/yxudlCAKo1NZGjBTZqc8mK4V+PwLLTOA4QzktLeCgE2uzhPUXqj85+iY6bGk6vh
kz4+Q4uJMpOiZExQ9wnt1fdHFp1pKyRTDG60GIhzU7uwJh6F8FruyQEMoNKuCqDPRqVTz240nEI0
puh+TcANMvggVyOBpUyK8EchZuUFopz2/vcokaZKuWzwexSm29UMRgN0k3F++pgcxXGbhuSpojo7
2s1KFLJ44t6YnrnbcVLU0hrLBDG4kufgDB8XXC0M7v9K4qssOqjpSpCx5N+pAJGuGuwAIIX3a6XT
NoaEfIEoOxPIAjYkuCSx0pMnqusfb/Ti2X5ja5ahFkXoQ7OqBzdAKs0JujEho4Qq1aoW7VIo93ZR
s5x09GqDQgKOImzSYzy0x0Kt3Fh2PtVGeviHNcE5AT8rFR7ttRTypu88NhldzoINIwxsBmPj9RfK
u/LY/3+UVRaCNIchFoq4KII6gKre75Wkg4GLk+LVNyT+U9pAMKwqW9nN3ZyeIZwqzYGyIeBJJfeY
ETzBxvvxav/+BSLdoSlDRYsgcU59aYRNZzieiRjfpH2zo2kDycOujcsV3v6/D8p7M7P9g1cSxKsO
Fo9Zt10Zj4ztT1vLk+9MDVYZYAcfr+rvS/fe3Oy+MzRtKpKBORPXx4S0OeobOL9AVu9r03RrFWF2
xm0+Nvr3GX1vdHbTY9QA1EHXwBu2/S2Zfz1E+6oNDhbUjh9behXefR9QMflEQEXHmAFpwqr352Yy
mz7UJyilOsbkguQ2BuPkJYT58UkqtG2uf6p1AhZzE9Z3afCceIar2tmeiBX2y2DPhN1KfP+30+EH
IeRtElLayCjO1l7klR2HmpqisHqiD88jZzan3DpQh6jXBFcW3rn3xsSZfnNDzaQtR1SBIeBBM6p0
I49pjp2cfAokN3O2CY/LtCvB/vTHIrhq12ZjF0oTwrwBqJpKqA0H0HvzPmk2ZPwM06FZp+jQX7cH
5gVh0d6IitJ/KYok/2tHi02YfqHmAUBED+q9TaNNwQ+RnNzk8GjUGSoUMvgN6S4S6k6KseICl5f4
xtxsO0Pb7wtpwBxoJfK0yDqn5h1vCM0LpHsAqrfNy8dHeslBMIQL1xR1F6C04nK92VO91u3SKLEI
2ud3pwM6jLakpFA8JlupX1nfknvgOwqqZgratjVbXgJgXgoNOI5YHtOMVX7xQcbzOf0O8pjitEoX
sXg9GDAVpKu0huaVs6ZJiixnzlLUYHT1EtRnOOiAqsINeinWJCMXjREGYgZKA2suseGUnpfmOV1D
YPB0RRBAyk03B6ZIb3YNcLbQGOBgvjEm9vXNvvVRmQYQezDEmttXwdTsJDIotQ+vlRTkpRa4tels
DRjgW9hSej176MuLT1V5dNLDaKhX61MACywE73/S7FGF0NzORkt0TeGdEWRGZ2f8JE+3HGRAUu10
quku1t6pslypu+oYDxWUJqnbGVsI/tO10sdCAY7fQ6dTxGPgreaAXr3u26aMaT0yvDg1BzOALTuF
Fuo4wWAVXcnOD4pAU4LS2T88SMwVE3wCoAPhNHt027yVFaS3gXw8tJ/su/DLsNJwXHrx3hqYeaUs
0TS4CFgZXh9CUnoiITBl9eEfXMObZcxuqymXuhn4WIEfSuCh/avgZ1ZcD2uF+7XVzPy6bOiN6il8
rvweMfbb6jR9/3ghi27nzUJmPi6L+zwpxUKoIvjdFs6r4rqIj9QQCNDXdPUWHeobY7OLGTdVVekZ
xsCc8kJV5hnIa+scVwtta6uaXbeuMOLB7DAET0zB1PMExWOMeoCrpY7La4G85cefUezDX8HPm5WJ
H/TG5aBLa0W5jEFR3ekvk/8vqqDiyv7n5synywvKe20WYSJOjonqNsltNPwyawHC/F8Xd95bmmVQ
bSM7oalgiZEskiim/YhTEfpYDfQXXwXg3II/mDBi3jENbRN+ujZ8PQ9QxaLwwZQPI+gxE91r484L
hX9WxdOKMhHE6/QvZ1tkB0UWVwIsk7oMMxv1QTd8xHZdetROeEYCrVHR2FzJfBePPLNfMMwykAVb
33urslYnlWNBFwjaKitPYLtI3GDFDNcc65IhEfrhVKlx6K/Thm9OoGLVg6XktITz/oE2GH6PNlgY
7qa1/Hrx7WAYHkA32aEOt9X7JTVd61dTik/Shs81nAsaxGLwq3kIWdAOpg13O/GAaTWIwrU6wqrt
2T0D4GJnuirRDnNOQtIqMx9k686AoQP1G5rfIosCaWHSQSIz/fiOL53WN+ueX0DNqiPJyTmttjxe
D5J98mTJlcCyd9FONtGJR4HtY4tLboyDAwMKMAdiw1nZJABMPBWRj1exDuX0RI+MJIaAHtB2nj2t
ek0YTti6uRt7a3B287OkTAom5Ln5DoaGz5Y3HFrJvLfC+Fqo1cLoeE79+9GBZ7JWr8WfgZRuQDFe
KXH/iIMYBvWlHCe3BtQjmFm7OP4WpD8kiuB1JN9IUv9TaqEWIPAruwF9bWmvU/I8xf3/4+w8dyPH
km77RATozV+S6VPelKQ/REmloveeT38X1fhmJCqvEj1oTHejeoCTJI+JE7Fjbd/pKHrkeXVTcwAZ
vuC0CZ7bYXvwovS6t6yLxPyFgBiN713eP6Lc3pVK6KRjcSvG961uvhQUScKoWcd5uxrN/j7Xi+sq
79aeSKUP8651kGm7TK43YVatxsEn+3czqiYWQ/eJn76kmr5P5OYx1Bs7z/50TXJR+JIzUBQUR99t
66KAMkcvjR6vUh3wjhzaspRvyjh0KxV8nPVkVtNWN8d9ND2JQbOv4lcYSyvU9m7boQXSTLuWRKek
lFUNaMy1yUnaehv66YbblOPT25SiHamF4E8rqvuIEHU2880JX5vRuhnIj3pHVbhRo3CXoCH2UWoO
sbXCJ2/VdzcimH27jDdlYlFAjYVtUgs7vzSc0DcPNAd9lDz7ZHzDc+ioTbdpWuy8sr6OSapbwu1U
Zoe+0g9FNv3jZiW81+3RH0PfGaCr5hw6cIFuxqK/9grDgdOq2KXqswFMmxaTVrLkAt3gxpRca17+
kA3VJh7NqwgPxtkJMW7MI5ctZzCVjd/g/or5b59flVK0Ejxxg6nac4yb8MofarcQejetPSedkrfa
jLbtUDpyZLqiz2tP/1pqel/FNa3++AOXiX8dRuI2lMGF5jWzqHLwPwVOlLpao29UK7zXwe9lRXHZ
S+Y2Cv1jlgy25/Pzxccwydgs7YZdLGqTw0TFRqnBo2iyEzTDMQ19Nw7eu1q8D8vkF8xGZxI8u0Ur
jGyf+1lzBcrbxhrR0dTIMbVi06tjREsGOEzNeutK46gWdA3E47VS5rtALPgc+muNOZhIrdWg8zgk
uTzEYCNl7ZhYwc5LvW1b1+vC5xIINJ2jQ8T7SZ3CbZOFG6sRqbcI760VbCQk5VLsuYURuIogX2R9
s2Zr7JDVmfm0SpJoDzQT+VtwJuA5ecli94eHR5oQG5jFKeBnFgtEZW+au8fVVnbnFT/RExH34Xq+
WIWyvjM6eQ36OGmnhu4Yaz9WMqVJuvm8ZNtX58x2Tx6BMHnhb2CaQ1L968FkVRJ+DCnSu38yBJ6/
5xKDKOmsGunkSfBpoMWzS340GlLLQOjG2ZTVFCDTsEdnnPeDfdaf6vShh3cH0YPCxenbweNbTZoo
SPwEwZXlvT45ZU8z+bbDnbZ06m6ve/ZDcY60fTJggt3/n2EXh0FN1j4dAzMkdCF03pU3GUD8CTWI
Heq3Zmf3u6jf/XzgnUzyfB5zcT0UgaNqfYuWkCUJS9aPnI7JndIuhCHbRgck4blnhpwf49uZ9+kx
FxfGyCuLRhz5mAk2mbNLraB0rkFvl0EaWBQmJuurZ8oHpXuJzvaDnzzhESHMHAZyYuLiecsEDH/B
3sOUpXF4Y6RzSiSyLfleTUTH7f+XnB01i/+Mt3jY0PPCQq011B4tegHAVDMLhgvR2SVinFyMn0Za
3JCVMRD7CHOZo+C9BsYL/X+2Tqq7QksgivTtqWZ4N5XlKuwMR6mzy6HOHBWFi1U+qV4KmrhdYyG/
94P+KArsLn689/2efhsPtHa4s/xXL9VeTG3Y6UO8H032Xurj0zisNblZSRrCHq29C7zcKSLIsDod
aAAelH4/wreaz4aZFaaKyU7UUlehEc+I0kPM/w3S+H6keUcKZ2gwFQG23TktJijq9dQJG8Al20FO
XGS1o1es0KVdzI4JfaS+mFV/T1O0pkp/+pQGIwNj+zJUnuRccQt4EzEteYhzg9jatmXrVG23GbCo
GdXAbhrz3A49f8vvExv/MFTXdCwu68oq8UqnAEcEe4FBGK2T8BpQagIDAwFE4tRCAAUplaAtJJY4
OwNOFFy5j+iz8ZyugAtfStekJpDoIWBuc8VzDJQunQjkJNZo2UUrShZM9oRDyHlIDQp7znKlFc31
7CXs0cmHjcKZveXkpv3p5ywmZAZYWA9Ufo5Qr9ThgistVwaqWK3+kpxTOp1KB7BZk+yksqt8q9eZ
NZgHYU73aQZs75nGH/8WxrPF9Q8P7W+fGMEMTdGyLopLCVPZQGjvOiUFNxWv9fE5rOpDIeZXnWAe
h5pFRpdlNOiHyrro5eiPIIsXvketpVOorU07UejuaP1yFSo2yIm3dV+sQy/dkSO11fg2Srp9oUpu
kaVrKaguLSOWbAV3liIvwSv1z4S63J5jV9OMDT4vIFWCOrg2iYXkcpvIgosA7wKTvPnDq6a60von
w7uokye/cPvsAMqbHGf+aMrVKpF/55m/qmWBoKw6aNE+85gp9AuF+SZXQSGAoKdaCFVcP5h+4tIG
2AeFLVhP3BhkuhtJYm3op3JL5TEddrkJRCjVdkN4kSQHz3xprCfZ/CPGjlLcNkF+7MbnOEY1g99O
24D5bJWVr1uobwHKi9A2pfqqLPxXUxjuRC3eG+D16VHcpdJ440WWS0+sC7xw10zqzRA9Vq44XCll
ui+9lykJbK+pbAKd1pZB8s/RbF9G24I6CTafd1UGjeDs1v7h0PnTZFicJUEoTJNRx+mxMTzb99oV
vxfFUrT1kQMN07VPWBQUokNOAq8x3zYxf7F1zd+TC3ZjGkQcLEBXdb8XaAftGt+WiJJbK2N/eo+9
3EdkRqtY/ljqfEJIUEXpTJV/VBv67s0/lDbtANRHKGV7SxLXbXd95qA+uZ+BGGErA8pH2eJreKc3
EyYqGiIxYAOT8lcXN/NpTXbqn+1MNh4q6QKafCC+/A/YGyrieLfMtc059bHYPPS8lvuyIQQjq8yh
SdYIza9Y7en6+vkpT+1S/x0IlM/Xh+zLzhLiiYHMwrgnrWiLw00ktzulyenPru2zAJxT5/TnARdv
1SyFJm8lojykGXPpKdwD9/Dih7PIlHNPNv+QTwkqQdVHznniLJK/onhh1i+EHv8E6GfHOhm7fn6q
RYSuA3iX5IynSpHxTy8KQBoxWSE6ifK9NV3oyUuWg1goz6SITsavINLmSM4S0WsvYuZETitPm+Mr
oZNcs1GOWj1cpAwVekwW8kWilPwpLRp0yEn8PHP+P2PPVzKcSWjIWYw95GFe1fk8RzPgB/LfTE0f
aCdtwdENGKOrWvkM7PgQ023/88gnpxB4mP8beLHxcDTUAv4z4Vx8DsUX3nJLvkr6n3icLENZBcQp
mQD/lMUjetVUYpsx05qiYivV6iocUeAragefssL1tFnXCcBBEyctk4v1aMTwDkrn58c9AW7jV2C/
Qtse/Y/U1b/O5AT2wKChaDrmgbWJhWI/mMk6rzy7Nj92/ZUlhU5Roe8cGhuDSleMb6Xw7edfcfKl
WwCXZg9Wwoz5ZvF5OZE21Ma5GYHrvgUDA9m1Y6JVnCXUkABXP492wqNzfub/DGcu3rwoFx1pTxhq
Zik7MlUUDJV/eUIzR67R1krGVYcj9JD0D1k1+vT1kQ+R03su61RY27tykD4Um14fHIBIlzB99W0S
925Rjk+EnpRObtqgfQqHaRfl1XrS27ufn+BUCRZqDF+L+cN1T108wRTC0RAStgS50G5aT7SbwVyN
nYTRhHSVmc1R9UXHLJRNXg8wn9+QCd4NYu1QVcDEBhUJtGHDnHZT6N2e7dA05zmzOLznhgTgdASN
LKXF7tjKgVoOaUFKwchv4PBTn5YuM03nwiA8SPrvidpsgsiWtkY7pkRcGFj/hvWvaFB3WfM3boP7
dnhNDP0SnNmtBB2iS7vrkhIyrue/qwAwVJ07LRSPwvddCvUHTM5fheY+T9qt5Q+3I6rjXlbsUNn6
jbmPBqxZUhmQBKJXDx2JAcu3tdJ9B2ClV4S/IWbZ7ZwGZI7zPE7gp6TgDKcKLTwTq83QTGtJu1E6
60oqNVKhtV022UYo/atUFy4kWB6s76PWPCahvq8l9PdSuc5yf62Fya8mBi2fc0Hx437na+XbaCpX
6jA9WkXs1qGxLlVv5XX+FQ46b0Wn7uevJI2xo07J9ueJc+KKDkyP6TyXqAggF0dJVZdj0+nlB4eO
Hgkaf9jgOLoQDXBxPusRfOKY/DLcYl2joTF90WC4ZgxQpom/dIlTH9q+jh35nEnMzgJNT21os9BO
gR7NkwL5/LqXqFKlFuj8MqQgvtvkL6hsLvWJjL3JSpjMjaenW667MzJTC6Wd6ptOZspntphTGcXP
v2JpX6IGiT4IATNUY+uWxeTWLKA8CfpB8aM1cEylb+He13voOvBPx4uAGTg1L1XgrdVuIEvbnWv4
OvUtaE4CojorV9GtfH0vrSSFspSmPDV2vZQwH3Oy+GIMAq2sr/I83PSTQPJC2OtWdCBDz39owcFL
ygfLPLHsLBVaEHDtgfzw7udpeSrEmTun/vPjFvOy0VJKAAXAPUJS2hTrDv+uHQE47fFcYVDVaO3N
WdvKE6fO7CBB0y3NGrhlLypS6ojIj9Iw+M7sEuEw0gcSn3rDTU0/o+M4Fc7IqKNpzqD0BSZrsV+P
vhrXbcqUoxMTniXXSOqnuDT2uFfQGVaNN2cLYGfHXEQyQzdwvexqHi8wtqHVI1Qyd7EJ0iEo6MiK
nbiBzTrWV7p2JnI8IfSAtU1TmiSiXLKWXE1tMtuS7qiAPnlrbeFdpFJdUArjqJ+NX05taMybuS1+
drjQF1eMAgRaUKZNMJekC0BjfMQynrGvU1jhBvZwtsHhBEKYOElE0AvQT4botJg1bC1aZcR1doxC
e3rDQ014y8WVJpOZRw5u18o6kOzpdcDgijzEOvLc+H26jbB/fR1fLXPlPymDE77pr/xjQBj/oL8W
MUwNO3qfznl5n1jz/FaIkSJaC/NbzZV4L/SsdHZ07uG6C6EbDKqjc7LUwn2j0OGSBGfC51PKWZJF
pCRNZR5z2f0EITY2jLSg64DyVQP3qUkLRzDxNKv3kvmo1IoD/m6rVZJbiooz5cFk52O16tVhC0Qp
iPbBqN//vL2cmI+EYJhJzcwGNAWLlSAPZceRG+UkD/ObeHpoS/FZpOU7EtUzu+yJ6YiufZZ5E1Mr
4kca8VMgm4VaY1B2TDF3JMtygQIkpUq2o5E/M4/ZmV3lxP71ZbDFbVfSMjWnqz494k4AB4NiKTum
bII9O2eV+U/fziKkm98cagxuhEiQFxu0WBR639F4fWxK+W6Aa0021o7UajVF+XqIkp2va07QBQ/w
mW6H7FGuDBr10F/qzUbCjVDyWBqZ8JJaxiqFse9RRgcQMgwjBve9m8mvYhW43XgBXm2Lqbsjeq9C
4mFHKKPh1HaFgZhrMi+nVnXrZrwoJJWcv7lKzMDWvb9mM8hkuoaNloH/bwdsoVXttex7SqrpKLn8
nLtA0x/YsNys6Q5Z1D4PsP0zpmGcZc9ymu9azmwnMKOd5OGIoJp2bk7ERiTZMtkFlgdPKsRRT7v0
svo9aifq/Zg6V2nV20O9z1t/K1Q0O1aG6tBS5rSDtfX0GpeVulwrWnDoi4yjTDC3RQC5jfMYsn9/
nUqqiy5lk4sTOv0QsCehKVVHv78V/Ofa0hxDus2UW8HA9twMd03oES8+BTBBTUVcjyzo0ryrY1Bm
fngA7bXSGlChDfVg/2WqolUwQFlnMzQHAHZas6rG9q6BzSUiLigB9gupcpxGiWj1dYRvZ/jhWtDM
lTQUdhEWsP38Z9F84p0eJ5yFxTZxsra8rBrM0c3WGYxkLZTNS6dN1F2sCAPV4kVkWynjB5mbI9cA
mmDRfqbCAbPN/yFNQLfSfAFiK0b7uUhlCbHkmVoupsdyiNcquDu/Ll6rxrgZgGVohHbhlK3KVnfE
HHnFz7vKR81hsSY+aEVY1NIs8A1cAbszh2M0pEfkStRMEqJ+pQf6l+y6xEeX0blWohW2EvYueJaH
cEqoXKAkkfMHy0wRb2hvdahsvES5C33hfkxxINpBOg0ufAGn8CzdBFj7mt6LNuiuNCm72VK9AA2Z
mfpl68tbK5ZX+TSiWBp3rUnXJi2m/PcVfRJ2Sd9OY3r32tS7PPxfGdZgYGWrc5UI7cRlz5orMkhv
FdTXSxGsONWa1ZM0OEqAOphITp70TicotoyaqJAeJX0VpxjrqgcdNDwd09sywI21VlaluFIKfR2E
m3xCvFYK20kU3DJpXNMTyeMndzqi1xHpChC8KH4YZ56wN/aY6egtlYhyV8AIDjsaTZHBNWp7nwUq
Odv8Jeytg0D02ijRs+wph8ScTX4PEibV2DSGPf4GPRw6stwKH0rA53WoG3uIEycc336eJZI4x3bL
acJRQHZAxG2P5oKvgTc5noKmAl4QlRPHsA1bdLQ14fRu/jfLtmzNVuz+5vHlqt3kTukoBzoKHWMd
OGAfNrHT2anzfivZkBOdt/56UzrEF4fBDjcbz/Zsdb2yj6EzbVS3sd9+Xf6+vLx8/v3bXFeOvIVN
6Qpu4cRrwIZ2ZJdr0f4L08/JHx8Jlvjr6ZCv/gSr2H0od74jOQ++c9eeWaYfzOqfXsHiAFalvq8T
5E7HQ7F7pSa2kaAar+Lbq8H27R14r9X84EjveLTaAY/FH0MCXefOO88+2O+3jf2rdZ8z+/m3vq4u
2/vCnvb5MbN/XwZ24XgOkqZt6MYuWGI72fT24eX14qnlX/01eGf+MHMy58+5NOWJE5jPapp8XW6b
xBZfP2055ToOynIyk1z+uUtTk5TS807hyqlV9nmkxfmbyhW0gZ6RIiHGAbfe9SY97V6yyyZ62EXJ
yWCUtsqIl9QuyKtLfdShakeHYCofNbYKz8xWYVjM506xMeTMrjLMgAVl76vlhQ7ouxO0TQuRIy4F
8rm1HRbDZihvh+Ii6fqVKlibvj+XiON0PbU2kAQq8Gcx71k2ioja1LZ9IgJRsLWrxm0d1v5F4zZu
55LkvsR53Q4voc05WBo4r6+UcrY+cyNx578yV7B1x1pLdunAnnUDd55FtU1Oz1HW64l1kzqxQ0rH
fmtsfdfxv1vP3W38zfuv61+6TS/K0eTvLBfNiey7h2BFrfBgrhunsh+GDaeZPU+vzPHX5JdcYRe6
IuoUex/YWN7bf//++XmzOAEMNwHx/vd9LK4zZt0FSaePNLP25ZZOB7dOEJt5zUbMJlcLa6fSHlNN
fSqC5E/Ka1Ny9T5o+nejfItKfnWtE2v3q6gYN1WpOlHuuxqSNdOnKt9RwBdTLOCE6q9AmnIgOMhy
xGz1uO3Vc14Ep+SXXx5lEZ3K+lQjUeRRKrdbqxt10656/uJQ5AP529K+Gvh+dJexykHgbuKNtZJu
lVvd7ZzxCWPdy8Gp3WY1ORgOuTybE7ORheuE1R454waEOv9mrsgTOOaZo/30d4B4NouQabZblufS
rOAoyVhuHnAP/J+v+zLArZiukvgpAqyaB9eCzmlWj6s25KjTVSfmPhgoqOp0zU0T2VUFssSteiMS
3o4qBUdV2QZNDTVtXImDZVe5gvdvchXkhjNAoTVyb02p50wi6sQNEC6MBsLLmr/G0uFdHDKxqsSI
B4EKIw2Y3kiTdlWrg5sYRGQC+yhR6c+z+CPq+rrdz/UiAjORmvgcmy22xdSLvQpG8TFHJDP4vTsT
FUZBgHOb64TtqEJx5YzT5nqg+6w3e9tQ5W2a67eWWINMzl60qLwsUWAHRffWy/U6rsoNet6LftL3
Zg4xGlYlhT113USd2xvaR2g0egYBR7gNlfIgJDm+BUAtguAqxXFWQxIJiMMPumOm5zfsR0dfi65G
vCRmb4LZC+7nl3CiiRIQh0J2XjEV5AzLN2+0ZhhV1hDPLBpQQPX0Aro4V967wHBpE8EIB1ghLXG0
clPj6s6Zrn3/8BatfqiidchbOgmSr9+gz8gBtkEY0xSV7bIheMw6+WZmGmM6/BwUquGU07lY8Ps9
G0Qg/ehQNCRgdsuuBCkL9boS6AoG34eUUJAe+vTlLP/r+x0b8ybsm6DczM6O2mJjmdQ+rTS08Uf4
fHmyLwTXkh5o5eZdksCuvPczH3JO6CxnMxR8SmTQ8Cz8b76+ybA3IyseGzxO/OiGDggbC9Wt73MO
AecvM+GXCIASg5WoL87MoVMLCcAAqSaJlUSJbrGQpqSqK5gx4bFry0Pe19s6vOn1bJvo9bqTk3WT
ptsaSjJ/FExr3cLUcDikw3QpmUQIQ3kojMjRy3LttwlasN6VBW7ErfhS1ZprATJUxvJaabgtVOk6
08SbtovcFhSdRTGkLfwLFjHSYM02pnjbBZIz/3kYyZyS3lokl68N/WXR1Kuei6+fPf385j+abr+8
eRMWpKRYBM3MYybV1zdP728+ZmAljqGqsBdY9cbURdyd6jklcNPqfe+E1IZVq9oZuNiKXeCiCLKN
wWA/qJ24GHZwZv7k/vDcecH92On3gTZehULa7SDV9xUbkkgFKrLppXGa8ijoUBzw/qXhma7vZgPB
Ak0GhPfSyNZhO7gVvJxUKFyPQiUGJY9dWl9OokhlNhbWPz/9R4/516efxVB42mNsQM/ER0j4KZeU
ZHIJ16DRjq06HTNPvDeimfOtdQ9RXMo2a3nr3VoSKhwcQbD8wU+1fhK87GJoWjfCyph5+9ckH2J2
6SoW96FU2pwVtkXdAZEzRrSNRUIip4c0CPwNTd/42KMuIM4hM0M2xI4y1eloNTWncCcnQCCxnUjG
ctVmuBZO8XPGNQyLeuq0xkgZQ+seqSRjcR8NiN2nJ2l27PAm7MDyNb32f/Uq3Ble/5zk8BiG2rLR
LL3q9BSEukeo7ofuz2/we5WUE4hC19zHz+L5djXttUpUp0JXj2VpXCo6n9PYJPyItIWU2jbRc29O
13MDOikU9RHl0M4KtdrO6wxDqxCdZpfujdqHNiUg846hDXjy7uff+DGHl1+ZagtUWeIM7NgXSzzt
e+aeWKl4UIkI65ttVIq3XttdCFn7QoyAL7x3jL3IESPJGfncorenxVbRC3tUonUrdCPfsLKz1jTs
RG9lukwUp43PNT2rc+j50w+dbyifpmNh4ViTjLl6lHDG9gpp5SWdm2HYAH3lueqCZ73rL2cGy1hm
tsENItXr1RiadmmaDvYc+6E2SFAG6zbrbV9V9sls7pKIF6qOCE/EaCId3RqcvZzcDkbq0Gjy2EXT
XWzK3GSMnZITF8b3SeHZndivYtm4TTz9Mk+ny6zqrw3B2ir9RaKSo+r6Wy0MD12Zn8m4ft+QmVFg
AsxZsGEhMFmcBdqY99IktyqVDfn3NEaXY2O6cSftlL7aeVNiDybXK1F8MJu6cBrjOjbEnRf262ZI
aWL420gqDNfwwetlt8sA42XvqVI7Kny4WCMa7rx9rQ/c1JN3WfsVGOI1jL/Z7sa/wnRlLyXNts/M
baipt3F0r6mZTbuJY6SEoGKzA1t8J4Zajq8IK75pIe2fvbJ9MAWX82C+8DJVaez/1pigDlwpe/oD
j8VYG6s6wBqE7ZkqXS7nl62n+OCQetPGG8Xi0yvdnxSwuG2V+oDKGGtbXM+xu5bvSFr99mqPbEaL
j1aqEp8qg/rXyqyGugH1ErFP20020LDZxa/sWSukMPh7KKJrcUNCgN294R6u24Fpqg6OD+EuUCBN
UdRj8lTD/aCq7+owCPC2w/LQDOo9lvSH0BN6sj/otiqhIJdZIgP1xczEdVKcYOXHwo1Wx+jTqkHb
pVGb7SOlxqm7S+S1X1tXFS0KIl1l4BbNP4HqP7ee76Fxp+XJawNto6Tkf40gXGNOEG7lJgK/0he7
JMjfFYPVWaRwi0U9ndax3OTbKJ0ZY8ITad9NYdCjWk1itaKjDHBeSQ7dk7m5qeLAPXeaOWlFapLr
j4e9ZtR0LxVPJU1VbtbRq+HVse8ERbtFV4Ro07PKfUN/G1XcpzGTejtJfFzgAFLZZhS1ri+ZyR1O
uIFrFtG2k0E0dvJzK7fRRW747YqwNrWtkbMegwrqV1HpmhLCST+If8eNSH0jV/6kuLPRJIabTcTC
K6PoFw1xpp0F+nai4PJbHa1No/En3FDuYh3lGt3671xKIrsL5RagR1uQodcMvoZcuKEgmHbVG3ur
T6cbbWzxl026p0LX8o3uofuwLE6pOM0Vp66V25+34u9FaDLJ2kdf60dw+VHa+rTDpUYVDmPny/jZ
hTsx3Vv+i9deIDme43W0mE36hrXGv4d4AjGf+fOySrSOm+QinhUbNZEoacAunMjD5ZsIjlS3MVqB
egq+KKFq0/naNr+s6NwBuYykwaiAkiHbgMP3XJRelDKDJhKSoOrKYyv4lNojh+P7Ruu4qifpimT+
LTnoFStu8/OLXl5N5mEReQNkMrBhYxv5epKY5lCF5ZgXx6mX3Nq8lvpHDQmvjNNNeJGNZ4rR3y5i
H8NRuqIoqaPJWEr3M7rVsskCJxNIuJroG5r1e5Zg71SYhfhx6JidQ3uxmb0I6V9e9dlK/KnXjNec
iZE6et9vCCgvtJQ4bzKuw5Xth9m6EQAbNhdC+7enCGnKzc47WxiZT+PPu/THQ38acxFWFBJ6Ucn3
ctQehA2m+NT15kWWl8+9XN4pVr9ua7yreuHK8On50mvyyD7OcsjCfv7WJ9++MtfKUT7gTbIsHIZc
blQ177hqT9up3pb4sYuX0UhaLb5XNZggBaQOqLB23V5X7CEzH/bMT1gm4Od3gVc8r1+yoGMudaxR
0LYTtcvkWMfsWmjYoxGD3xGDp7Czxax48fVgn03+KqNgJVvFvw1DP8bXZSDj6HRZ6ov5Tm1O0ysl
Lo4geKl1T7aaW78rU7gtCkx4KvJHphGUODUNz0o+rZsweS+Eei/E2HsHZkZD/9uoG7dWNqCCz+Md
Lba/f35FH9mA5XShfoMiDBdUgubFT5wmCUuovI2PGN8BMB4VKnvtfsgS0Gj6DReqW9Wvr6Mp+VUX
8s6z4jthULZlTs2TO0RpmUirkl+DGu7LLnSSDP7M8F506BqS3B1pefr5956cVWABEAfzXvnVizxp
aAgh+n6MUSaR2Zzu1PKeorErtyRX6vDW5IcV2Vsq9RvDGCGTGdf4ANF2Ifw680OWFYD5237+IYvN
u+76mLJxmR8nTbc5MLRAfmpj6VAF1e/JCOFNJ3nrBvVlF0LqUOQ7DvT7LrO24RBeh0msorACmKNl
4ZnE30eS7dsnhWQ1b+8cLEt1U5ckadEEeChCvSBHUvd0E+cZXZ7r7n3SHd3MOHiJNMf9NOZn7q7z
Uy/HnvWfKt48BMrLBGCctJCK+jif25PQOsFv0PX3UH048/JPDUMoygA6q4rD5OtBYuiZ1FR5yssX
0kuvrF5ow72ppmCXNCbdIGP0QD8R9vCzR2FuHDJoA4blu6OncqXr4k0TiqYzydHfn3/XqTnx+WfN
P/tTHFHDHBSCIsmBrna25M2wNg421dgH1XBmez11lJJlVeZtBRzIUldm9XmV4y+aH1tpA3SfmNMp
8K7J+9Wk7bU4/Jfylnm2fx5ucaoYI2d64tFwVMZ/6QEyVdjLRzH5rb6lHR49Z+KE05/3vw+3uHFa
1HoDTWM0QaNLhdQ47EufYwQc+rnFsszxLR9skS01rHRqlaHIj0askwaxSOX7vc6tgqRK23JMKeEq
nfJ9IdPpTvn45wlz4itKXCgNggQytuDLvk4Yv82p0LdsIqOhH0U4FLKSrPVao3c22WdGk9tedw6b
em7MxRMHQSmmXp7nx8LaJ5kzmDex99evZxB/FP1LBg9vF+Uj7DmgwKRRlyoNLOa8XmhZEBGggWTT
ZpPtEYTVSEzPuVCceCxZJTk8S0LIGy7by/2EHqAUccwMguOxUDc30u9kuI3rjUVK8F9/N0IsQ2Fz
BYqD2cDX76ZOI7BHKQiPhb6SreNMV6ZHMLCuU+OlbM9ZsnxTNvMavwy3SD4EQZMPXRYiIg0o/PcP
hfluzRruVYiDiHRDwxh5u07NXGVAMXEm9fHtdrQYfXlZgLTSqiH9N0fi59l5Iyd4Tl9z8WCU67Ff
TxqZ4+ExOtd9euKpUXKjoyEFrpF8//jvn3bTQA/VFoOi9JjRr68ik1b72G7jS+k1xzj0N/3QdHva
IhAOXABRhVz//I2/B+9fh1+sk2aUG6PtVER20S+t2QPR5rpiqHvZu4DD25s3Pw/3ff4S1GhkAucO
WFTsix1WokFbH0Q4n312WdGZl1k3nFqRKTrcTJJzd6NTDwfwXJNo/KGbZDmBTerDupDNCib/VuKk
5N6ZxqtJXKWqDiF8c/YqdOrxTIlqmELthpz+4miUOxq5axA4R8W7YDB92BT5r9B6EPtHIbn9+VV+
iC2/RiEKxa//Djaf059mTkPRr4t8ekgjc9NOoE8y2jamjS89Ao8FXsUexCeEowoEmL/DUTvrEnHy
eYkQ2fnoE6XR8+tP4B4dZ5IV0sYqzKY46Tj3quNppwPsMv6HqTNHo/831mI3avqm98KYd1sjS2Q8
OuTL5LZKV4V00Z6bp9/U5ZjKAc3CHorzmSzgh7Lj08uloquLecbLBb7AiihT0VVphzJctK6sCiVN
scvNzhyU3yMrtMzI7WabC4T7S8xnrIHJwg0lnf3IeJ3s7lN9y8LQzp1YJ3adryMtJuqI9Y8S64wk
kyTkKkQ5k79biYjKdAZXxQL4AdGRC3HW+5xdJyceFHUHGWYyFtzG9EVEMKDMyfWKTa8xNuw6zNo6
vJwZaOc0xCe2dTI/n0Za7G9drVZSPDES5gcJze6xesMspSVIEWfoWu/RA/eepmfm6veNR2WLQ4+A
ewr/XDajeKMWYVfKrsrz/RO6YpUTyL8Z0SvPO259iPK/bgVfx1uujS6IZyDNvNHhX58iQ0kNN0mP
QrOtyuBqNLuLFv1mrwWXGZCt3quwyFBXwagcfaWiOGUKEP/JVKDVqIqDwUn/82Z14oXMeAkus6B5
6elbbBS9H9BY1hC3+O1vALZc2NL+Rg4uu3jP/Bq7vz8Pd2L5Mqs+jbd4ISS8dey+gdiPwzRv+2H3
UvV/gUho2WZGhiuINM5TNObTa/EZTLyfWL4qt0Nt6bRBqdASM5yw59MNY3M5vPGTxw4HhU65l8EI
5Be5aesiQJ7Hn5/3+z4Mkvz/kXZmzXUbSZv+RYjAvtyefSMlkiIt8QZBfxax7zt+/TzFnmnzgJiD
sUfRFw53WHWqUJWVlfkuNC1IDEWJY4qGCFK1iRwpte+j8NQlT3HwSw82ufqLYFUuZQwzL+/rwSbP
Uk8Z6yKXWvte8bZY1LTemVgVdAeuGUs5SclGLbZSd6z+qbMITZerSU5iluu2qpYYGGGQ+/rhI4qk
pA4gMBaj0+xq6prof8nUy6fP+8LU86xORuH8c9elGPWYr+JaS57ZDKu+Xcg8Z44GcCIa4bYBRBAy
+PUdqqd6iO048ipQfMSOweuZQt+a7I90V0NSZzEtEgs12abcLQAPQJZrUFjENv50t8lloLdlq0rn
IimfQjl51DvEXnJ6sO6v2/tyJkcBskArjcRW4ek3zcDUxB8o0qABadr3dXcuh/uqfzVaYNDjnrp0
7QCHHQ7eMc4RgsvfawTAll4xX+8afgL1UdSThc3ntP/Q+IChRhzCL3nwqCj2VvfHiya/In323W/s
hTj3ZTB2jMPhF4MJW8lJ3LGNstDy1uMVobTPDIjiBUkgr5coNRbO/NdzyLahqW45aKihozYFCvUZ
mIquJsZhSI0vyhqti9oDR+JT9V91DUVnc6WhSjH4r422UFH9+mFBf+mkRXjgkOwSa6/3kAqcYhwI
sudqhA6ylW3vvi7PwT7kfoV38mwL7yl1l+orZDfOlrS/vbG+HFGGp46LWo/l2MJX83r4Dr5xVbgG
mkTplugTAQKNjT0KFR6cOLBLt0f7wqgHWMhIxAPk8w28NCcnZrDoj+rl6J4jvdnKqf8KuXJTmdEu
sLV7Fy3RCrKpP8g/euk9R7cmtN4lY9xadv5AS/zN0YKNE8R3tY15vQulx437w+Bqr5GFkfhobSyp
P5TNQHViOLZ9dbj987+Wk/n5eJ2KpxD3Eq4D16s11p4zVtLgnr3OQi4TG7LsLdLuew2NS/ulVfbA
ncyWbA8q+dpM6+1Ax3LhN4glugo6lElFhEODUIU9N72i8LHJS00r3HNXBDsdy54+sld2QGO6e4uy
N0mxv0ckL3U4rBB1ORtLD+2vJxP3Hh4p7FXwKF8+YRpmQ+D5uXM2Kv/gZ6h6Gs4+UQHiS/7ZHbOn
2/P9ukERv8HRQlTecEaZOhi5epaZfYwvStcLbGj3y0HGrNKkg6/exUnRro2lJseXe4Th2KDkef9Z
58lHttsoT0utii4ITW3aEk0gowtQOX1oK5zOTPxRtfe0Snb/eJ6MSmOZZB4XZ0cs+6e7JHSSsA5B
YV36IFxrsfVTKlWUNdWVcEJqPGeTQBe9PaT6dSthvoasCAuMtgjCHtdj1qkHEbGvw2/oLZxsVboP
EEGA1r0F1XEOUSOoA2Ojd/JBTtN9AJQjUyGdlMlG53cGtYvOyMHLv9mQ9L1APTt5imXeq78oGPg1
C+WT0L2h6c2Ot+gEXv9Qr0qGqh2xAkJsxRNedWhJJ4/kSWN+b/5Mn1P1H9rk8DikC2w7LAp270Bz
rwc0fDy0NRceth9zm4PADrT42AT3eZwfLb35eftDfH1cTYYTW/LTx8+1Do500MWo8lLK8d54QjJF
Tdtb411e5HfoEGD6247qwqYTl8t1LLma5tQHU0ab3gt09FRI0OJqj2qpXAEcff0307NBLFBBwpRm
2jXUxjaKe7WOL7UKotBfq9WfPFzsgCrgqyqov+X6MIYLN9vMzcrkcJgXuHyh2T25WUcA1EojpLPK
HHhITqSo6ju8+k5IlH33K/dYl9G+kuJVanXBuhU88PQhlprXYDAA6sTHhVWYiWRXv2dywrUMjzVS
qOyiNBJt06A/ITAW4K4XH2GlPiRg330rP1k6Amt9dsx1dRPacBtyaatRyqzDbO/lMgLP5reSKsrt
X7f04yYbPurQWbF6hBV4E+BVUmvP5M2Iu/6/OOF+bKsv2+7Tl5ls91BO0eSsR+ySBrNZK1V67PsY
QuSfeadtAkDK9D52ZhGtUpBzVZftNeoZlauoq2ZwHt3Y3Dh6h1q2v5PSEWMRzyfukPe65qEs/ZXk
C3Cmlh3SyMJWJPyTTDNfxYkPngNcGQjmVN/AgL1wnT+kgb72i/oXxoCrpkrylZLTqO7db6naH26v
8RexDxFVRAr9gR1CVGWyyOCIkTOG8HCJPcBV2ESLZrDqI7XT6qsqN1Z406zxW95jRrAOe3eXg7NI
8fnR212hwf+gwLzQmvhQAJp+CxMnUBQbTRxx7MkpiUJYupEx4hDgKpfek08mqg9Olp7sEbcSE9Bt
MN43cIIVJUuOcQvd122NlQRVUzaGY4HFRFBER1kotfQVWU9rPIlCO2jvw+BruyJKvjvds5cXK3HU
Awf6MkZRajp+w8d6W/jA/VRrZ1npvaG+S4GFGuFrF/ZnMsOT1AI9D5TTqHkL85675D9Pe3IYK1eu
x7wFGBB7jyEQZjeTn0y/PWUaythotSult1M8Z2EHiA98a7EnG8BwfMONPQIhFh0ge0KIx0r7nkgi
4W6B7y/sty/dSrHfeNNQzaDcywPn+lohMTaDKoM7VEevtro3soPVVqtB3rn6Fm78UD2FwcvtMWfX
9e8hp0ai9qjWoyNVhHp0Fju7/jMKyEMNVKI9Hf1AmqZC6MZKy4ULe3ZlIT7yHMeYlSbT9VTNoAPJ
VAEfahGoT929afwhK39YwxbVlEJaGGz+ICOKSF7KeDQtr0dT7dKIdNfLL70TXXopOWe2Awiyky6F
XL81ablryuacQZHvEziJjb/OjHgb2fgMK+HwI8+tX46uLnRPZ5f+04+anGSjKAtFGaFwkSQ5zR54
jhsnJzAVbK5YoZ3Kz7j9scUh+bKdMdKigco+Mz7Smk9py+DVXPgajBcezoK6BXyFIjvmlgHeFLeH
mnmks5dRloAuxqJDr7lecjkLOs+Qykh4qopzIyHiQtlYMPntlcDHwVy9T2tp1RNN1MR6NFt1KY+Z
O09CipO5kucjdnj9Gxy7aaU696NLTNtLHp2fEsfJxl8hTtstQS6Q/b0rPTettTDyB9RxutJi/gDk
SEY5ytcju1kSGz6IaDrIAJm7cF3k3S5yPIT+z6mWb9GCfRmRB8yz6jIQheMGy0GhKIU0fxH+2ZPH
F164h7qDVhmu7/pBDjC9Gp/DwX0smnBXa9iFmhu1VY89Ovq3P57Yebd+/STsjUbchMDSo4ukoTSu
32XlXZme3KXi7czzHFs+akYUcQSVbhp8St+nwuNjc1/lL5qCZg7Xq0Tgk8OX2uOmbUmu45PUIzQD
r7DlmEo2JGEu4tvznd2s7BBdpooseouTz6XoQe132MXA6VO3aB7gsgB11Um+BbS7zBxug19jCWmv
84imrWpi5vd++yeoc2tu82oCOIuKG9p21zsGUGDcGLHBKxaZ4gqJAzDSRm8cwkH/UYNd5D1bRNYG
vJWZPKodmh9jvLa8e0V+t0JvPVTVIXe6J/6Oi2YMwUqOhnWvWGclVVGgkNCfw84qjpYAqXNx/PPP
nhzzQa9HuVL42ZnywK9RiSXdiUZoU98t9tDnAubnsSavSqfSi0p19egyRljzle+jhe6fDMgNSb/9
0AqViujOtOvFEo64HqbnAWYiFT/gIHRXJnFEhx2HhCEoyqFC9QQN+DzJNlqs78QOVWwf+xX9h5wi
ThO2p6r2d3ErQ4ntIBtZ2xHcz+29MrfmSHPw1EXfE5zK5Dar+sDGNJ3j2RagusmGoeaAxE/3YKwV
b+kLzz52qagChhG0vS91ZEPK89KpGc5v4SUBQ/kotkbloerxGWnbuxypdB6hsYJ+RVhsb0/2C9lL
JOHUlCkmWOBBqXtcH4wag5N8KJToYjjPZiW/xnF9Jj4+QSdYF0WxGVR4fkHwotnrODoaXvGq4bmk
GfjTUwP2Vb9clRwcypJ7d6iapdAxd8c4yC7Sx0Bqjuzi+uepdWEPQxwh4ADSIN5nfPlYQU7AeiZE
g9aJLST2jWJhWGN2WBBXQEApsnzBk8hjmJqSuMqjhPZmio1rEkIec84mOZTc3mlaunEp7PAi++bX
1m8fLIab/ciU7BFJKdnRUWJSolehKlW94k6qxtWWWJsOCpZV3bkYfuu1sQqSZivl5VGVkEO2npUY
RmQpv3hptulChUZrvK0bdScH/i5MvFerDN+MAeq/5W9LCLWtWgoHgt6jTRbT6pbLVee6G1GJ4mW9
u71RZu9cKuICvCAUwaZJXpDFVRSbhIdahf8ZhyvJkO7KwdkU5bOvjYKRIAsOlh9orTD11vMUO410
w9WGhDuetTuJXICw6yBwo2Bp5I2/ndhZj2Z1SEApJoaLsDtsAlXVV5L5cvvnf2AcvgSZTz9fXBCf
kjO5tStMttroAn1zHWfu91Q3v+kuRlDasFWyAN0MB6F+1fTubWkUqDAjTP/qlL9sOE8JfpiZUETX
2l0lv5gQHf3EeXMxSQ8C+t3I9mAncd/yPRvZfPNRH4+trR3n2yp5Vc0gWim2it4QQljJ+E0fl4LI
bMgC7CXTOhHoh8kh7v0yChKfGm1WvyH33PrhTpHfgCVGKAcaXLK3F3PmpiBcoQBJ212lRDspCadD
OaZmCJVcOLmGb37zUH80TSvjt5c+U5q7PdzM7K6Gm9zdriL5SllbeIGbzwRkSoGSpHznxhZ688iv
Lez0j8fRZKsAHxHHHnoVHdTJpZt1TubJ4LAvof6oRrCmvadcQgBQyWE3V89t4aGRgJ6S51K/S5x+
5zro8iQe3RozI3EAFGG3W0F/C5uIslqyKdEpHDOELTRza0redsyxclLycwHs3UulXUyRu4+ao6SD
cfLaYQ8q8J+vIQIpVNKBrRgYLVxvf6NLyz71eC9EQ7AbwGl0iQWvOQtHtB/uarkMN0o3LikYfRQV
vyzlp2End6mV507byTZLaaj7MAFpOEoGVl7QYG3zl6vskMuGkglroz2lvB5EVHQIBL46ruukpR6C
MpFbkxFYIHvpBMjQEoYYUUZj1zABm9CvYteVmP4ZRRA0JNG+cQhLz7ZKYbXov3WgZk2bAwgtDwUt
lAiIubV0SnPyQP8PnrSrRnuI+sfS0r+pQfBjAAMfVsYu1vg5prJVomQL++8lw9eNjvCmzutvoiSC
BPhft7/RXCqAAgSQQkszwIsbk4/Ua5KcdG0SXVzne6hvy27fN/duaK3ddk03DdSdmzx4LMHtcUXo
m34kKiLAWlAoxKdlst99A/5g45CBUPxJpWfkAOsEveElNdelYSazM7qsrmXERi+gb7kzmBOfaTFY
zC6igNtjSUY3EPTK9U63i0RNjJhCBLw10RwBpQNuMeQJTsOiMH7DVqPQFoZLaexcUPw87iRKQaEJ
Xe4f7kfprkUXqKs32uMHCGmnu+o6XsLazVQbYIb9Pc/JV8tRv458j+VEz6PSHpDNRBg3MPz1Im5l
aaTJhxucCCy/y8wi5cRqAuMbGtCud/IivEr8TV92IkVXlLahlNJRvf52Ou6acppJ4aVw1V0n1H1I
pMByweGEJoz82Qmcl9Ou++xNCf5qStTcqoVi1uxnRPdFSNBQP5u6Yo8RtGizHaOLZ2vrLn0UtRRN
gyPi3xvS91ZyNorl7m8fwPk9awnMgWh4yuZkz3quHbrhmEVC57hA88jJj56LP7m255bje2a5xPXj
EAeWOBSz3/bTyJNd60RREvg8XC9sIbV+1bsTOWtpf+/Tt//POU72K7cq7+Q4perhCEwvtzi+OjvD
yhEd2QKajqjRpIYHfPtxYeSZZB7B6r9Xd7Kr7CGsLdNkdTmZhkMhW35rjBzVRPNnqxTb2Ooei6zz
V9ri42425FHysGTB4QSBe72f46LTaoSDwm9GcYQ8O/YXxTyr4QK9aPYb8nJn3xAOkPS8HsWIq2ow
4B2LZhVhwNXlLRgoyNfmoC/s1LlUjBcjFDWaI/yZLGXnm4bba5T8qIuA6cd1x+UBJug2+KEuFrDE
8kzDgSbkmCA+a1hpTUazXW1sRgcuXgi3M/aUy+CgMcvLVOhiPoxOeu/q4w8pQDCj/xUqhYrAmPnw
L3YPdzK1AKQr0MWf5NZSnmVthh0o5g8PH+2ZQUcUdo/vxqZsXiuQUf3Asq9vDzu30J9HFWHq03OF
70zjSbLJeT3kHl6KGsGdctiMXrMjByiq4Xh7vLk99Pd4pNuT8erErYIe45jSB6XzYOFMixl8+tz8
mx1EVV6mCihA2uokI4ykzE/TAhORSpf2MbhVr0DW1PuWddlG7aud0SzZb8+VH9XPQ4pT+mkthfqK
l0BDuwRULMpa/VPLy2xVqE6xzuTul4jwmR8dOotHYAj5r1K0mNyk2txe4tlPim+NoQkIzxfapd/p
XV4OOfW12F0LrebMGo9wyjdB8wDtdKWW+QIEdK4CzGtQNSlmUTuB4XU98yCP9KE3Wlxq6rc2xEvX
Cg4KFieN1pyx/4Ll/pgBWBedSBdvD36Iy0u8CJamPv8JPv2QyQVXx4FdGQWyakb41rflvUXHN8tQ
VJXNVcwbVQ2tLder6MmkIffAIp7oQ/PrSyz59AsmoXgUdY2wzsB2YAzEczXI3z2rvqBlvs9CeZNY
2QoHo4PNk14NzJ1dyjtN8nYhsiLC9bhyorWJCo8Rd4iyqCup8HeeWaHtAYnKQ8+p4pkBMT/CPCZV
o3Vf8OrzXmpF2kme9yO2s81YC2SovBqTU1Kml2hMV2M7/FRBpvkeMtmyhkjIO62775nz26BIMjrd
yU+ds+b2mxYRRRmDX7fMRWvFNazvg/xUWfJ9rDebqle3jaFQJSqRN8oRoqh/m06Fqyc1ltIZNmVg
rYim2wKVRcWRnsYoPYShcuaLCyXk2xt97tajFib8MjDZga90vesK8S/9KogvqY10LhlbJP2mx6Fm
2ITfHmkOsiVuBiqDghVFEfV6qFwakZn14vBCx2df1gA0EM42y+hHWT/YevzNc/qzAX6lqRHsdOL2
0bLyddXrL453V6jhJlHq+9ShPKfvOut3aklHIxn6tVYNu9u/dPbwk99x7i1dw1fg+oeaiRLz1kbM
whmsfdVGG/gwbeduPcHEQVehy+KFEWeTStRmNNSTdVvRp0JoRq+1Rldyezo2zst9faKKsunlO8D7
3NaK9WK4r9zZIvTcnuscPo223N8jT+5tXUuROWiiUDwYKCvL+K+C3BBpV/FQByePR/pyUWr2BhO3
tIHyGLfL5J72gSi6BcxSkV+SBSETgg4Soy3it5YGmlzNfp33amUh1ygRDyrs12tH22pQyBtQySGX
9O3VnN/jjqA0caio3UxW0ywqk9siFOlrTEWiWHk4mocVjrWRHu7VkmsMXaaLl+vnNHm3scCxUXUX
XVFFSIby4zySXjP0/1A8c2NXwTnRLcpUiJ5rw9PtHzu3zanTg90GtAlQfbI2YeYHeiBTqutOsozR
08nP4A9eQE4tb7O5MEMaimQAm82GcHB9pOSocpREw5mng8trB/lpABbV5unGSpcIdLM7GoQzHWd4
MHT2p/Pq8jxvofFegsxZe+odCWBla5S+7/DwtPWTVD63/YICz9w++zTmNLZVdew0AZQRQfoMMliJ
KG0JZrvsFw9kVn/d/nJiBtP7Eb0/wK8Ck6VPNTP12KmxGKdH67rVQ65xj6QUduOV0qQ7dWzu0SP1
6iW41WyM4rFNk5ooBSpxEr8lCZ1AAgVFDNGTLVFT5PIfN1GZriidKFK6tkJxSS1y678yFZE7AOfP
ApOKUvWaPEedMtGNrG9C8SjMLHstGj0m2C6YUEdTB/UpHYXJlGn1m75QW3Bp0l2CIsa/WPVPv2Ky
h6W4kUPEq6NLaT8nXSwSExFNmHulPZspkO7F4CxSrS8f+tOQkwRcyVo6ai2QJDJ9wAAtFuBDhzZ0
qqwjpE1pK3vVfWGT+ixB5We32KeRJ3dg56Uy+pZMVlTIRkNMFv6TKyNDTk0TaCWV89vLO39u+caC
I0QtZwqB6Eu5TbRA4wVZn1LE02p6ODWFq7swf1etZON0D9ggLXzU2YMLGRHXFwMa6gfr49N7wwWS
qiPb/HETAV0242JrYuguW/UK1ZXN7SnODkapCqVqCscEw+so2JhFoY4OD0WAQHlxqqJiC5tYr/E5
WSwWzabxQG7+O9gks+ubqkok2OHfGvd7lGyGLtlS1giNV61/VSJAmu4TuntZ9KM1F8B7s9OEgYgS
FI4Z5lT8LESMkKJq8ZFS+MEWIIRmiDJ/tkSxnd8yn0aahPoAa5YyasGNobNJkjZW1c7sTpTfyZu0
4PdQYTK61OH6iDZfDqWFWC8Ie4hXspj+py2T1U6DTcfAV6T5MUT5Mcer3SSX4Kg0obXn4xqJ+13E
ZdGkb9oRMgSYHfazGkMhLxQcTIChcpZEZpXTli19ZxX0dznvanp0cucftMIEIKXvDDn8M5bCX72f
lyurzY7wkI559HJ7Y86mAp+mNMnHPG10IyDm+QWrG81VVz1+3806LTEayI9Yg94e7YMY9nUFeWxQ
AUPxYrpBwPNkWiHnIfB2HJbKI83qdaX8Kk0sDJBEp0MebM1OfVeDaAdE8RhLLF+iHcPR31d+fkiA
PXkNNdcKR2JgSBg9b20fSNL42tJoEmAMkbcKkQDxPq5a66jWP31neMzCYR8pKkYBzTmlJa+Ac1Tj
9xHn9EJt8MfWV03vbhzrW2I8KzUNq9E6Ou0fpVttRvevojjbLZccfp+ZgmwNjiPZi0pgBBOM1FSN
5bO/Fn1cP2k3aPIBnJLXVYZLe9TvxgBbF0hVvvN4ez3njwHKKYYJ7wM63iSuyNCXlFEHCI25BS1l
SIAdD4X/YHP/k1Uvp/BzHAUhqPHfQSfxJRqzIE8KYMi19awXO7/fY4qTvYffAOs50s9C+stKNwph
W6gP7mxnYRPNbllyAefjLYk8w/Up9FFupfVbhhcbJy71gV6zYT3o/kfXqHu4vcCzAQ1GDd0O6kH4
AF2PlTdl7Pl2E4uirSe/ErppT7mgOBdxXbNVIDJyoguQdiqYkySjpLDJy6j+uAT/U3m3jJOarktN
9PqcekSxWkiyaFm6MfGSc5beg+KzTc8mFzDvF/hKXIuTLE8NdC9LfII3UFw1fU/bE46RvFWSvdpu
oS0RWRUuSAh8t9d4LuH4PO5kDytyOY7kbuG3NL9rix/yuB2ic+A89pD3O9DeS/ptS+NNtm8bmo4n
yeDZ0dngXhTCRqNxGoq7wPxthfeLoJa5/QpVl2hnULsF/XG9hyLPxTZPImcHfmR/AJVAWlPp6fVk
6+ZAaqIftxd0dkBSGv6QaSCufz1gZ0dqqzV6JnJH3th9bO0JVIbxqwdRoJNB3h7uoxj8ZeP8Pd50
46DXrjdDa+BY5PGQb6mRFvLRUHB6LW0dkmyCFWgrNyv6wM26UFDXLnUEVMrmh4tup9x4oCQBSgW6
JSzkArC8453vBQfbRfM3BowlKe7vwE3OY2AebdPb3v79s/mSSAH/93pN+3q9YbZg+1riWXXKDWBT
mvZEBnUee+J4WLswO9BRtgd7azrupm7l74vX8GwgBzcHpZlMlD+TrDtzJSUbuxRBw/G5NsdVE8fq
qk6U9dg/C/BZJoNkBeNsp0tGBHPYQiGhSN8LvBg4usl2MWtU1vWIO1nxqz9lRcJqgP5ml/3u0VwG
cHwKcsAWIuh5+UPc5d+yRj36of1U6/pWOAy7urWxe/8owJ8yRj0Ln0fE8y/b6+/fN91eVFwzVzM4
P0IrRjbWfZivbPelvHf/UEx8Xtft3s1QNFkXPxyr/bj/b/+C2fOERBcvbnxuOcXX58mlAFNUhc+j
O31R3DugpsDBJUrQYHICa1yKwyLOfpkv1hAQhyHBwAG8Hm5sq6bWO+IwFQW0yILqWVE/cBj5i+C3
E66W39lLY062Xxt5jg3VLxROsyQRDWaGDYCdtH2x0j0qhVtYl6t4icf/VbmG5z2MVRv1PIH5lidT
hcQZVmTD4aXK3nMwmOCnE0M5SFK2shzMPbpoV3fvWWm8iGxOG/AX5AubpbxF+2qTyvqdPfwWUHUn
xCQge7v93ecDG31Nmv2i4DKlIrkKnfxS5cNXhvzTHH4V/ABbQ9M7LHatnu1cGwO6vlORsG83gixm
9NnWaWD4y6+u/gfuDCulffQDc+NK6iENCS21eTCsbJ9K0jnqrDvZahd+9Hw0+/tHTx/TWUGvqFDT
DGC0SpOw2dR4gm6SeHwKc9oceAhL9G7aIvifxMgGRMf9p9pXF967s0fGYs2o8poUjCa5hEflMfFz
UadS8jcXW025SVd15e34T44JmgeLSthzmRrCAkgxY1pnWlOqTawqta/Lom83gufUq0eZdllkoA7h
HqWoWrgzPti/Xw6pkBZBc5mymD45MDzx5GZg+16i0EdaDvRZUb83CiSWqju39mMKBJo24iFFkVlV
IQS2yroyISxo8r0CCMh87X1tr5v+XubV4RXaRmoxvei1VR3b8NOLdd6Ga6kv7vt6QK2o7CAO4aic
2sPjmP1lyeMJg8xVkv5Z0KxykHHvWn9tmumx9POdXCaHEpeBxvHWeRZtLNWiwk4ZAKeZsldP4nl8
+6zMvo3hBfx3QSZvY7VRAM4OnJVGPqFrupYwXU+kEsxf/TgOeMDH2gFpiJU7ahBZsjVX4V7DpKm0
nHUga1u0Yg5ROa6bXl55PX6Jg7SJQberromVsbdGyO+bHNLCQ5SVUqNeY/OoCfvTHhu5cd9I8aaX
wufbs5pNFcETyBY4I9TVJ6liYnWG1YttzKTAtSuIo7Y97pv6HVCYusTpEpLr7SFn9/GnISeXjZ8O
eSmbgIR50VW1vR/84jWH+FN3fruy42jhdl2a4SQ51ZpWM4oIVMqgnmQEr013U9jPEOJA7YethqfS
AnJrfn4Io2u2agIsmIT81EiyBv+Sj2cO7P3CKET2HXfPIQW420v58fr9ckjRmfw/Y00Oqe21XSmZ
Hr01sIwANJM7oh9NAUc/CcgfmtGQA5Zpf+rHvTUdGDVYEfyAayICcn2F20Mu+UIa44IABMFheLIL
urr+OyWeGFDqAJ4pL21YZe+CfVcV41qwCARxGc4caZa9EyX2xKuOYVntMhp0kWXsg0Y+kKHk8JDz
kzcIYXA7QwxxWEU5D/8mPpR2dG50alOg/tF+Vo8xiFur9v+njZWzamF15ei4ZdpHfMx3ugJnxAJ8
5DrqUxTI3+Uu+wH95ymTxrWZyJj/VZxD59nD4yaA0YDSQBGBmc8gNuG9OmgHBHE2YdOtcfQxi93o
h2sdLCf7980nwghIsMAJOGTOVkt5lTmMfrFvMmln2fWdVXZbtf4OXtzTT9rgbqtBXgVy53xQI+W2
3vkootb5uJHc9i7tpKMAI6gRNMb2vbHjuyGrVlhzr1xQxIivoW5HwU128G1BUdRWPy66OPrtWcE6
Aodu5ZtWYJvFe0TgjRGsNiDGGLTj/TJY4ya/8evhOMLO4NnL/uXXSVtfob5nu5teyJl4bxagY4FF
san1aMpLmMDYKwbmClhbejWDbN8HdEdgdozJuJUAamSNvTYjVWi/0I7FvvI95gsgkinANGbtfxMj
+Zr9KJq9NA71OF9TuywVay8yf1godoyYp2rBqlfQfYB+Lb8HWrkvR2XtJhEHiOtikO/8IPvuetKd
lANWMEswkFJ3KcEk0fcqqDXmXb1zo/gYsdeCKEVsC9MEtBwM6U1j7lWdUkmxzlkxksz8YbA8YmZd
mqxiq9q6dXSmRbmqs3fRd1CCBxO0bl7LmGhcwrhZCyj2UA7bzCdyUQ5iBEUp0IdClCGP2x1va5A1
BNCFDtxcrvH5sE3qB27Ss8NLIibv66KDih/ID44F+09j97iU8sEzLtWgZkMLLHWVPQsfDlzD9QmH
0mkFdQISKzSUS20gIxCjRaXx5bFvEtIBlL6bN6Ril8vQs/MFcMdVa+raF51QZHV81RogjHaKABJm
2RsoX4oz5M99sxBC564HsOb/HWsSQX0g9fWgorDRjuMGaB3mDh/CpMapDvKjOAfgXm9HbXEBfImd
tBkJnmx8ouf1yhrq4MtdoAUXD9MKhKvYVyYOccbz7WHmVxGpVV5awD6/PPqlKudBogSi2vWfhxb9
AypsWXvyli6i2VWkCY5cGoU1WRX//6e+gRKDN4h7UE3Ad1P7t+2QFkl7DlLEZUAquCgUPvump4YI
MU4zKQ1PlQXywWyzYAQf7RJ/RXmaDoVaYMfuua89ooam5Kx92nkD/+wTStq2efYVDd/W96x1D2Wl
PyAu8T8pkg/+4B/++dKDlEBdV4VBgSLY9XJgbCAnpgmBwi7jVVd2O0OyNxjzCGqcncQbmtj/YkCg
NcjqorXwRcq8YeYkAuziUH3nE8BiiUKBE6+sCC7LvxAYQJ8KArWGCChS0GKDf/ratWwVzAId0BpX
sMYfVlKdnGOp2zT0gYR7yO3JzSVUSOvrZKl0T+H5Xw9nSX0fDhWgPWrhYFCp2WYgapTXxQr1zImh
1oJ8BG1a+pj2JM4CDPPsohtBV8h7uUF73lcPQIWEzI+3Ucun29OaOTMaQAduRFw+UE+YbJLYh+Br
iU1CUy31XkvyfJQaqLhAL8jhG2nJYuFFTGASeRiSNyT0PPSepoWmIfVsPRRtfhP+p3oXcbVrY7j6
gdAomwWPtVUa/JV2C6dh5vuRtGGQwGWAPu4UcyZVeu2pGJ1dnDDets331n2iMJC1gnr5Ty3dAYUL
qhyDQPQnMZ7kpWmndIpWRgA8RxQ+SuoW/go9tS3LWqHe88+/4OfBJvvF7io9MPFqvKjQSIM3O/wj
aX/ROIWjEdZCJmnh4pjbn5/Hm+wYKeglThl4ttS3MQX+rrUJgpQm4gG/5Gb80BL4FxNEFpKGk8xi
GpMJlm5Lc1CTwktmDxt9rP60ivyXqaQYytuozPUpJe3nf0WUoFj297CTefZ55DolneELdIl4ZfFA
qOT8Z9hSm+JtXft3Qp+BtFcryuPtCc/RcxkabiLhDfTRtJURGqFTjgaf1LHfUrC1CW1pLWl3kq8h
0eGgxAFSvMHq0UClwqpWWvKT/9V4YIFTiq3ySGC5d4A390qK76XvbbxIO+vkkeLNg1mHVzaXxlNW
tfrTSLiJVURM89+gbNK833lGdfRwaBWPmtsTmws2AL6RecN3WXAZrmOoU8StgcdoeOllkM7peme7
7y74NM6FxXvg/fZosxtVqFCChSUlmOaOvjsUuSdTbC2j/NBUFo6C5Op+fvTJ/lMqmRYJwu0h56qC
GpkOuESBwf0CTzQi8iqLGoIAe0IJIT31PDSH/F+QW4W+CFjTTn1WefoscopmFxdJXLiSNDep+F4v
bhU2VCBHWhtF5W5aRaEcV26xByc4PCB9chHaSoJ0vTDjuYYqU/57XO16XAn5lsBq4ZILcQqxxNxt
+14zDlRyhXaF4r0Ivrs6gg3ljVmH2k8tireCeV4F9kZNS/D/vDW77NwP+tGjcOCp1lMXJbC/jG0y
oB0UUQhOlSce/KC0XgPQnOIt5kjPEm/oBlFTzX0W/1bwXL0ebQxMu0RKlnjoUILbC/kW1ZjtLITI
hHmaZxh3dn5nWfEB66aViZgjGh8qmz6l/9J23VtbGfvQeiia4k78heIvrzE0rDVr3br1rm+8Xam8
tV6yMQMqcEzbLdOPl2NFDAY25wMJKpPqlw6EQjQEfZ6/HRAK+twHk8KdBTNXlYqL1bow6yApUYkQ
mxR/tw1m86k2bCIFWQNI9jLuylZT72KU6mSCfNwVH+9UbCHQYilXIiaRzHWS/32IgofGaHiiv2l9
tqnyfG/GNQRP6UWkfVXQvQlYfAR9Lhm1O7iHC9fs7KH7tBsmha5Qr6DfK0iy5s4dpTzUdRyKadDo
MmlDgWWh/v1/OW9/b75JEjhg4eM7cBkuQMt0hGqAKJC+iJSbjwdahceaKDw5lIllYymTESnfNJH5
vPMnKaEyug3ykY0vUkLTdV4JY0KYrgYLe/uQzeUu9LUFFpVSF64n10csouCSFyFIEPDj8KCz4cSj
BkBkG/4v0s5ruW1sS8NPhCrkcMtMKsuW7PYNSu62kHPG08+32TNlCsIQczzVdU5f2NWb2HGFP2yv
DzT7RaRqPLMCrje1AssS3MycmIGw8Mvc9EBP/YZy1GItYU6BiJI+LViTmAy7wMk2sQPEsvBi54t4
x6O0OdZAuJsG6cvSW9eu2J3tzVgkz81QHqBKbCp12CYow7VVQMH/Rcnqe3H4wtzEyBjROJHrAefo
TZ8eDL6YOAumsf5UO/3SFT8Xvl7+9MmWw0c3bAuBlc2ye3bdkK3/LXUK2EjcrLjkZfVFX0QHz+6B
ixmbbDa/zyFN5AxL+cWynoQiE4BrCliAWRY+cfYMO0Ds0SoQme1kcZJO7aGJ0i6kE5y3J1FKZURG
qwJkHbSX63tuabTJfCLzmdt+Sl889+FklfbOyqp9UhXHwnVQI/vHSJ6vDziHdmbz/f6+yVS2QSIn
kcJLifxVptz59Y33A4aEJ98Ygsndmmv5W6dsq2Jp75xnbnpj4FQCpkpQ/kDifjzIbkeqrnlAIBJJ
/YsAZdXI1Q0lRZqfm74/2dbwFR/6Xe5r3xtecDfuTnX/q67qbYbYkdfkGyBxa8vGC5xbFbvydQ2R
DcuPbe0luzZyAA7r685Ud22V78MmwVCbrlZ7J1xZQl47WivUJu2jghgehOoqQZKv++WmsMitZG8X
xmocDfpbyb7I1K1T/qLEcWyHboPl8iGkDG1i0ucVzb4UxDHbA16bnwRgQtB2IuvUd/FeKuPvvWbe
CVkkpX8pfTygEMq+vohzx+FyJidRR5MGcR647BpcQDgRIMbA3jh1sF6ETc/tT+qexFRUlDREBj+u
mRe3vqb11hm2QhjBi2Ymb7BpAKcsq9SJDfBpg4BdBpdmYSA97XeispPanhuewWEegQtXGjEkKEEh
+Ny2L6ghUzbrmteS0OkPZvRi6ElwXgxQJiuFvA6/zSZAgOSV94zqxmLVbG5CyeRoIQvxZUC+HyfU
cnI6LiN2FdyeEN+V5MyZpsDpBK+L2Ie5fXI5mPgxF1Ui+uOBEFGAyttCcG3zTTHwkDjpNpNB2qNo
cn0SzxJc0wWE0yY8gqG4K1Op9g7f9CEbRBSev9IOM2KZ47iS1b22cSoa0KvgRUsAmxzj+7rKzsem
oi64VKyfveMuf8fku8uU26uqs/DWK0RRkn0EoYQY161+oDCAikTVIZTx4tGbWgRwzy7wxRxMwhWl
qVU9VxgbnoE5xhvunzFxmIcf5LWrRRL1bBD4+1s/0bULLw7ipGe8hvVF2lToaskNWhkQaJPBvw3z
4gFovKSHWw+pMoEZWFj1uZgALiPLjuwApZ9Jwae17MGKDZg7wsmY5ifiEWj3CqGjzBlWLHDoUhF9
qe3XhYHn7gvhY8bVJMCznyQI0tqN4xEdcwBFZEZ68MuJrL2S4YN1V2QgZej2qtUdv+DPTpYpSofE
pCYywh9PltkUHv0ghj7zo4z4IXeNGyTi3UC6dZETW/hSMYWfDhakYQvwLn5x06phajRuAwksuFWb
ka2UrP3AP5hUJxP13Uz8XdqbzyKtCXiorg89B0Khpk2FlBYzFqvqpADVuFLeVw699EKlrykUoftS
vzVBUbiu/UBVeEWmgToKdG4p89Cze1EC+yggjh5ESNEHFpFrTr9Oh4EredX3uPxVI9MOy9ZQwm99
VP+t4iFvku8FSrqXR7D1ltptwk45VUO9TTrzqUHGrBppaEcy/XT1sQvLLYGw2r4nSG7bVYSOW3ZE
KeEgVeZaGELIUvdFDpdgqHMXqjBboKCC2Cxr/3HZ8zGuBCiHdYjBYInOGOGvKDQuSiQtjTQJ07rR
71u7ZCQ/TLEJdbeq3x764YeRJtu+XjrDc+UT20A9F2Ao22z6XbbV6LbUYU3KpSVJD6ldbgw9W/nZ
PVRSC8529u36thI/f7qhLwecfB7C0XIxeAzoOfKqUbw1rRkhZGhgsn19pNmJvPg08ecXb6AtkTpY
wvNVrhAzd5N1Unw3EZitkrtkaaw5MB9qQYgRIytLd/Hc0b0YLAoLzytSJC3QfRZiBqbVrXrNQlBw
IEtzN8KqJQkz7Lfg7ksv3uB9bwBctCn9QU/f57odrNCy2plBsdHR6lcHA3uTYS372kZwfvPMoQFc
L5zx2fcSiSX6EsTlCIpM5qgCgKRVDuIQpgpWXYhZos4rGs6C6IHlx6pQM/xawWr65tGhZllr+VkR
7fpSzamHkxD//h2TdztKadl66oA/L1AWgU0TyAeJtn6hI71YysNGc+pbnKbPOhUSQrtqNm6EXLBP
kCjQwyVopus/ananXvymyXvu+F7bhA5OIH484Ef36lPxF3qnfSYfr480h8++/PwpqtKEn6A1GUOJ
OpzKlqEpBGXAs16V9D0vX0jc1mPw8/qos0cfCRKAUoKqPVW5cjOlBGTYEZCWW+G+4Lm3hVQDIj1l
gqmfiKrt9RFnTyROexpQcIL3KTrLb32105ySQ+LoK6tpRJyQ3lP9WYc6jt1l6i7ov88BKWh+/R5x
ctvU9KMy3eYbCQbHsUH1wBy/1nV3sFDgXkXOz6DX1FWHOrk/qspKIPD/80+GSiQq/4j7mtP+W8il
YbS97d9mzpcaDCYuIpX2xdBOdp4vzO7MepKrMQ5cLSEhODlDcN6svre4gijCk2MQjxH7EvWCF0Hs
brEhdv7pk5tc5IaKTjpDXcGePIlh3Vedg3sHxu/uOg3UTVuUp5AsGzbvW0qeccboONRdXaq6AhMV
jLDHGuMgTGChqtTUVSLi1xRt6ypDqjFNNonrrmnl7OtO3fTKPpPAaxrhFusSEU/XhbwNWu3WtIpt
4t1puNmXziFvy4d0MFeVUzWgtf4BAXEK/HGl58kdDyc1jgi1KAWEauuQUfrRRrXSZz8DVtOXP/oi
fEjyEDnvbLgXYu+VH+z95f6vKB99mi4gE0QPUL7kaTWzQUs19mWu2rG378DcBwhSqmN6p6fDbRQP
d6OBvp33VtEsMNXwS+rKN9QlMZVduvRnTqHo0aKUYoFMMaeNxSbtK6l3cxFgPDdF9eh5DX09fR90
8AoBcV8/AOfU79N3Iz0vLI8xFZyiXEOvAU2bcrdZrSeqlejrqk9K1nyR5faGgn3oAHYd6oemgQ1O
ySVuhEvGU5yoWyqKJurBjaEi9unvPUJgNw5PQWPDILGA2bl3gjVukeypQp6vebMppGUUeZS639h4
Vg92eYyD/CCcXPJcf2hjTVs5VPZySX7kLHLXbpCujTtnI8G2DSr/MUXRw6J5ECvWYUhJYpX4CDJv
ANeHatWp9JtdjGSx1L4S+LoAE4tofMw056U3f/iNkObonxLPuG1VQ6B6jax8GftfY64aqwFRdY13
KwkbjLPtte7lB2RmcFGk5mbB9B3UfhW53QPAh0HipoCqM2T9fVRDQbFb4wXOTL7JOGqyV/4Vm7gf
ZQaK6MFawDJrZC/ARm98zXkOvBff9O8xpVt4FOckoLF3lkGegK+F/zXJCqI6jA3PAG3U5+YXO4tO
lvruoWwtpk/0nkR/dVT6bRJHB5emTp5986VqIwX6QVwBTl+6SM4WWHqN4TrAgioennA53BdKvLLJ
BCI/vlesR/R+f/ad/FVHGff6hhTX4Kf9iNQ8NR+Ukj/JBXmRUunjIFpf2NZFb9yRqJACm0Tw0MwW
QAOzR402n0DSidM2mSxXsVs5tKpAwEx88K3hTwgvZKXLqOC5kXAYhZIH6gl0+yRYkfpRGqyOZdGL
bpen1q7q7hoozXXv7f5za3ah/vd7sGnen8iSandjRNLAsWqlv3rbWmtWg7jqs9kmd4IHcH3Nzrnm
dNEuR5xOZF8OWp/2/oOfJD9t41vYNytfalbokr7h4aMOCkhh91ZXMyLol14J10nr7DC6KSV/Y7rH
KHrC8CdPKYNkKL0pb9d/39yeuvx5k6IAHQoy6brFDbt9caNDajz02l1jHVDrjfOX62MtrLQ6Kcy6
7WA7sgRAU8eijUceMTCBCXaN42JFay4uBUmA1jsJggjaJk986kVqp7osNNQpFBcoW4qOMOhC2j0M
yO2NTsj1z5tLBT6MOQnZyqTrwNfGJIhxtQpUeZfyJvk0lhoYEYLZGmjF2qIXXBpoIRIr27ySdXAP
q2Xl5+o2QOjo+k8SI37afMBwsNkRBq1T9ccoqXzJRMxM5Mg5TTmEETFZW46oVLFNrg00OcRDxR63
bOLjSoreQ5nnOa/uskjfp2gDVE6xKqQEvXp0HWLlEcOA5ypxvtuFeRP16rEbqg112HXfJcdClna9
YmIGXh4AqD5bSyCTucCaVfqfOflEwSqNJh2sllsUDMKzDe6qKAp5I+X+IdSUB4HEjiUEzWNc3+XQ
/1l2C6ous2uiCfVRkm3YpZMLYSzd3MpzdgnMElwHaNTV2pMCqfD60s8e7IthJgc7xfVNKUYOG4VG
kRZT9CE/QhMzqvaLQN5zxvVp/cFdY2uNfBb/Y39cFBEyK2RPl4yWIaqSyynSEv0pidTVWCWPbWH+
tJVhazTSQ2tbD61m7fVyOPSxR/v4pPXjWoW8EVJraAMKCEG+ToyGUEpbdYD9o9r6GVAZLhoHO2N1
wxu+87BYhx95CBLn5DQNKozVtkBBPdZdCF3prk68hXRo/kbReH5NWE/UjicT2kRSq9QyRZmCnF4v
XmXpXYiXwJkRGgB0JeO98LK4vopzTFDkarnIINMQgZ+RZxcTS822020h/BjRERBgnZBIwxq7tcyE
Zlr4TVQsoc94SFBmmbwNnfaHH6R/q5W/w3h2zT68UY3yGIFWQWMB2wtv4dqb3WgIr2BKR4hMuPxx
6aOmKt1CYl6i7g2SNsI2EA3QuN5LHmD4hcHmNDaYj9+jTU5PM3B/9WK0TpexX5O3VuJvkTfZ5j3w
bHyhmh4z87CwVrqOukxe7YJy+BphCwPgsOrery/P/GVy8XMmmwLUlIenMD8HuZ2yXYUjRNJj+zMH
59NsacCzKRbfttkLxIBkYYieI8TrjxNeJrnipJHPRsQ2TLJIfbLoMSaTGJXq9fr3za4tYDwdrzas
ZKZG9Y6XEZTlLpDt4E3Ujs8QnR5D7mOxVAOYP18XY02ekBzh8r4e+Sza6yDR0dinc8uDTR0JxRZx
tBYbm7MBye8hzz/p4nClyegVrsWQqf4e6U845urOCwg8du71eVwaaLJraV9SxMSU9dbFu0GDvB6D
8BdYO3lM90kQ7v5/w012SIq8BI8+35UHz8RZpFyiNkaa8H8AUIqg7dPNj9s0JvDcjZ86afVo2F2R
6ZSJylVBt917UtxV+5A8mdHGp0VibCtsWGGRWc//+Uciqg2jABdpEqJJNAngP8BLowa5WYyrtiJr
ju2Vrysrb1HJAxXOma/UZcEZkbFzsqdnrknyhjsE1D1hnLqyneyrbCbdxjLGo+DdwRwPVhVdPAmI
tZWkb0LOqpXgq2FygJ978pSFWGJ1ewHRZR0SLkr8bciUXyW4uwpmfxF6r3beh2vfQ8oJ+aYhTB6F
M1FCXblxsrs+zACUvCmRhpvwez7a676uvgt5WNtNsxXQZ8DCBT8FxCQsu5ASuDG2GxMatGH+UqJ8
a8XWrm2cXTvgDeC4a7D8wuhR+MGauHdlinVyTEwJyMOsyLhv/RT1S/Ijpf0mfjaBo5CZSgp516TR
o104O4zcVASZNQCXkRmCb+l39Pa3Gn+ORUt5Lw2hvnKq9qugPIbmsJEL4yAQ4Y4XURTpd21QPAaV
tBclJCFGHkrFXiJmReejPCXjQL2so7oardtE2QphK4t6mCUpaJvpB6oYtp/dODEqxo1ViVabQhAt
bRoVW8TSXstdfUKBPCvdo444Fp2EW4EFjbBd6cdmJ0QDkyx5dRtv35nVryA0stVY/8iQUpGhNKtl
u8l1ayuK+AKLbSuUAbqk2/UafEvQyrz83qq002NA8cRosgfuegtsJ46SG9vk76UjPZv2n7SH5I4w
ouhx+zTCjFEHwo0GFkVbnTVrfXwvzB//dimam7LC9CNsH4QemnD6K+HKiJ5h4JVvgac9BPhMjQ3g
2Qh1x/YpkTr0DB6s8Jh5DRKb9Z5HYa2Y0jarVGtFDilYjI0ZHOTGOhZeccO1ECfNIS6f1Fj6mROK
W5i6Xj+ec6/U5YmZHM/Ywn+s9zkxPYAmcWAE1kdUyXLSketDzd2uqCTqVEZoA6K/9fFBbKJqCCwP
rnabGffiOOpudhup7rcsNlaGIR2vDzcb7F6OJz794tlw01FKyLgiKhavfWgfHGpwBQdeBjJr1+2e
EyyjA/rLC5JvfVZ84QpDwplGdODuxhAodMvRBGUstXq1aTT/ZqSfkNo3TfSaNsEKOYyh2o4KpJfg
PnYI74JyD3i0RBwxz9O/ZLN4HiX1aKXFl5AL6PrXzYEzhEgiUu9MKaXWSTxnRYTmFJRhvssChYLq
SSEERvu9CKhGGpKmtycpGiCnY55wffC5lURfW6NbraqgBiYzW1cDntQdmMluGG54JuuhoOMyrrPS
30WB+XR9NBFRTJ8uWBsg+KhpO9YU+hOlzPuoUsan5xDLPe0GZyNY3JX9Upodgl7yiwwlYfUHo2IP
IyZYQ1ZsEgsQmGtjK2R7yMkJOqjiAYSz+h84xACpcvWFdPOskPTpK6mVozeC4SwNs4+7VfNiXyka
RMaLsVkVbrvSwvTJCaV9WfwlcbviRfsQYSOqNDsH8UUpVTeIqm+IPQ+99OIb2qr3bhKtfFeK5LGP
vJtBb2/NqvnuSW96Vm+xpd7q+ohySf+vOn2GDbuzCeQb4SfWuREL2e8Tm65GKW06ufp7SI2dNHRf
hnG4M7OeckhyNDJvU7uPMW9m4Kb4/2qbqP6n6rw9Oo/HuIRLX1boY72Xhb2NklfVjjlz6tZzx3Wg
1Ss9KSCnn9RSWXXjF0mHsKpnayfSv1cRhfvWDv270GzuIlX9akINyu1o3RQxZahsHSLUGy66p5y9
J6cTT/MMGhTlBuTGJgs92oHS9xVUaMNfFcqddqupj2MdCwhdET+THMjpU4JmbTlCkDghMs3yj+W2
Ntd1//X6nps7V1B5QQZT9nb0qVBxoLmVHxfGuRjAsUKpiTat1L3Ui+rpcxnD5UiTj7a6VPfSRqcQ
lHCOHhmJm8OSHmEnWkv25MbsZwknZdCeYm9PBqtzpSsQ26Kib6lfVE8BTUO7XX7XoF9FUvzoq+XB
pN5m9c4RJ9qjhFlAm7uPipts9EhGDvvk9LBYaIMEJro0guhPKOakP5Sg/ccLnjAfWIW5fCoQULB4
0MPWW2eqe7Ik9cdQRBthc9SgNlAWWH9E2SYOvfdCe4nr4j5whqOORu/IeqZBfTdS6Ryc4DGl7tiq
3jeu3lPUo5qZgjgy1UNAct6E6d1IJajV6QPp0sY0xmDh9pnNWInBdCEFZNDVnTyWTuvjWZ/yBpfy
a6DeDeGra9JOJP4qzSdAaCFCG3bzPiySL+ZuWziyDg0YhudUfLyHMrXtAt8T6CD3Tria6d6abipu
wMb4lA2/Flv2818qaBGC2UWiMBmwVrWu8TvtfP40/21nxye1egn4RyMOG/x9uuTTPLf5EXciJ6ew
R6Nhknd5smS5MhXQW4phT5aTbMhg45zgzX33Ffc5XeJvz07pxXiTqx2/Y8uPk+R82MJq38cYoNAu
Vl+4THRQ8ZTHF7bPnJwRT5fgOCJUSwt9Mqm6n+RjXSJJjdDoKtbC+ziL9v6X9FbL7bWQXBFiJnn/
klSIhlDPtgkhbP1UIXOoD+amotT3pa6sNYXyTa5V90JcgzjnFtmMBLKYoZX7SnlXMVAUEW9N0TyU
pXVDtC6yluu34lyICqCLCMA0VbDbk29p5aIqI4+XmEos00dxHHzeYiftTFucvgOCCYt4KJqTOF19
3Pi63mVO5/cYXDX1HiO6nW33P9U8oF8cjnvBD+gbc5v11W2o8YhVPGpa/1V4y8hy8QUtgO+V2+PC
9wD5svee+l7OMC02N45U78TfEqVzva82wpTHdUJ0n3nbCgsyIR146qqZswPuCNqvH/pvFRSAKIqo
dbvCRDLnX5Lj/xSNL4FNkkzl1YAIp/X2Xub57vXHEflhr/vbgy8Q9L8wvtz/wSpcTM/k0BSW79X4
E8SixpRLZ70D45dpPV0fZTastYnKIc5Tc8eK4uMqVM4I+SDEQtTM3xvYK3AYm5/4EQg6XxFF/wjN
jhp/PKF6kwIKFvyJhZ8wg4gl6OOZonercogmXyr5Q1o7WoEbdLy+AbT/L87lVxE+8jsalOyvjzf3
OqLBAgqWfjH05MkXZ2HoJbGAY4IgAvUJ047d838pSM5de2f0/BkFh0TAx6mNotbT05qBgGNRU0gb
Xr0MJ9i9aaBntuQcOXdqufNQUUcKxeL7Po6WeHKpxyMyx5385PUkssAy2n23BH+afT4ux5l81eDk
fmf26A8gOJaiuYadATV0kxBZROpmtn7H93bZ6tmY2yWX404e6KpKUr1UZBT0qKgoAJP6iOqC2uDU
wVatYnnr+NoJdongIFnj3eDxWCc7Y2h2wvzVBO2MHilmxpGFhycYQ7Gzpao/CqkqQ0u255sFMUAJ
sKLaujujc16E+YtS2afR/BYWRyv/22tXsX6nUQXx4243CLtdjEO0Cq3j2t72LjAf5Wls+h9s3UyR
6LB25kPhJMd+zH/8wT6+WPDJPvZ0ifCuZ3tBbRPZkr6nYUasTAZ6faBzGDy9qdGGAeKEhhAZ8CT1
9bVeqQcpjm9Brv9Fi7hp37LI3FW0awukuwP1bRhx7S1BfZfaljbWSvhPOKNx0MbyBoFkDfaIBURE
CVwC+mFV6HV6BqQ2sbnqO3NnNhY3spQeqDfpK1FtRsY37bO127vvkJa2gQrUj7KayX9FNCfH6peU
vdkoQ7r5ksfS7AWhoZEinDsFW/XjSYr9zJBiA5H0tNrahCnIiZCKRsQtAI2vT60tTuWnqaVUqwsZ
Sg1J9o9jlW6pG1El7gjtfQjzk+2M97BbcLtdSQTZQm8HGMJewJZ8KnhjKK8HLKcToPG1OawEYiCI
K+h0+rgSCpaixOYO6BzG3jEusFfWzWPE+Rid9ksbQWCufyRURNHbioUQhCVjkRKtCrDINsRsGc5c
E7S7qPF3qlTtxjYj+4LxIlsnvylPwqcoUUglGwpI0XuUykdHHjdFZu8a296jAj508FWlF3ElqF16
NGVslmH8KaEF2s84ANfb+NkI6MB9atP4SYCpVfm9ULJnHZPoXve2yaiAEESvUomlm66O9lif3cUA
rcNc99dDN77KpA59h+NX/RQpwKuM7ruf1gup4VwMSTgO55qLW/1U7nEKBEIVi9YESu6tK9yuiMph
GnLJCaH8eOkdnr3eTPCNFFwIic5IgovimQzhPNH7gU4xeSgQOODJoNk41Dgbu9LGwglpsWs4+40X
Y06eDLShm1yrwdKCGwx7/Uh294CoORpYuHonKFgHq1xe8iyff0AuRp08IDl4UV8RCHUYj0JaAkE+
RwkFyE6ojkuP+HivKu1lUVditpMGTlO0qrFtpT3y8axlGLe24BnP7zHGgAliA+NGxeoLwA2fTQgg
xJKvH3BNHOBPB/xiULEGF+s6ZPRAsOYJbuEICNmITv0r197c8r2s612bxxtNT24gvK4l6uaqAVIw
ijaZKaPSV/gvJVJc4p0aFWeLfeJRyEcLDGndZDcFzVxBchVVbJ0EvGzKO2WAXNOmu0aSb62wOV7/
mNmLUWQ5CMnR0dbFn198iwghNV9QZvA1qpstRYwUZVPviRr99YH+l6X6PdJkqYquMPrYZI8QDlIu
QbMOPEEM/JP3DQejtAHit2SaPCcAQjb8e9DJUincxWUXMKhFox6/uX9pnWxKk+YKMgzg98lY8W4e
pfeueeUhvP7VC9N7joAuple1pBwRRY4jDYjE11jwn8j0IQW3WcT7/S8TDBkMBpSpU7X/uJReqscR
DwcJpv9GbIpCLYRxUBvjtjIO1OWW2thnP7vP5+D3gJMV5UeMMrgf7jcgpTXZrY5gPUkGr2uyKmN6
oTUC9mW4UdLkrrCVF8lw9uS6onPHW+Kp67zGBLJIdoo+CnMiAdmN/HoHGBx4+lpYnKY9unClua8R
SCXVuCmxa4hsHeK4be+Aj34RRk00Fk+CX5crID/wxmjSdltlGgbL2EfFB+EGNqbmoQ6W9KZEgHpt
BibbSy0cH6lMGggC0mzRYyuRRIy9fKHrM5t14Ej53ys77VOExZghxs8hxa6CHcwhpRCNKivX2+Kq
zuYcF2NNoheyK9kKCjBjZDh5I230Idxwky4yE2a/yUHgXqhnAvCYZIg4DqUa6Tz6uFRPiTqpkwkk
Mo9Fp6bbRSTJ/HBEZUIxE5OcSbxLjUenJk4BBOFU4jKD1AEOwAaYhxR137mCrp/7+cPIy0QSrFkk
wpPPi3M/jFsZnkeT7NudX+aYT6P5k725ebbCyH1lPeLteH3Q2cvmYszJ2091Noc+hn260MYoTnH/
DBSCT/MXVSpmI5uLkSbvvR15Fi7UcIop9lPj1yFiEEch9WC9ew9q81j7S7of4iRNTpowiAEYZigK
fNfpiFZiEE2SKiKo0CbFixSNO92nmYX6dga5N8BqxIzs7fUZnTkMFM3g1TIug08hacgA0yF0YGEI
f7EBuGR8QrVncT5nFu7DMJPsxFT9Dr9UU/CH3ygiMqMIkYqM6Q+qqCR7nDYL9j/i25NdScNTSgrV
OzdHME0K9RfL+IHdK/skBu+wjHifOwc04iBVyXCUDaLuj49S3iKnE3mAk3PcS2L1HZHrFdzSlaT2
2xg1Zi01Tqb5C4jAQho2F5N+GHmyYzp/tMOC4sVtTi+uNZV7k3KXUeR7K/TgNKg0paXqEDfSHvHu
v1tFPlzfO3OfzkOMeq1ObIqW0ORxyAvPpSPDe9wQCtpootRoUltZt8rMZNOhnUUnVM1l/OCKhYtg
5rK7HHnaA0trCzVQpTiDotxoK+X7ZCCRh18WbRcZivODie45EaQOYvTjCrfKaBeuKWCb4x3lt9pB
BIanHNM7Ct2LYeTZA2tyEfBtv4cTP+ciogqKtMl8E/itF/SPEQoOZKhFkz8LKbWRsoMoVdQmGDfz
vgiKPcKT37X6u63kqxHstWww/bxoOcIXaolTHJBSD0uPHAkGoDCpT0GgOqXZk1aNe6qraLllm6LO
VhrU4DJJj1Ue4sAFqr4sX8PUJ+xQd1rQI93hkfWma89zdnDxHgcsyce62Jvg4DO0sCKk9iLZfg7B
yAuva5Exy1TcgJkeKkRhyzZYWwikC4IVB1JAejrVO7SNtknAUzTySeCmQ6JWDGBq4BFCKi6zsnWC
rJwoZ0cm4oF9u6aQQ5lMbfVNObQbbK5WCRVKva5WQnsPEtN60GUhLt4ZrznIZYcD6SJPTjF4V7fO
hjS4D81d2pKZBMP6T86EYL7g0iF/pj9GiYMCOcIet0NBDE7kZzgAO5P3Igfr21TtCy4ARZ5+twZ1
yX9zruRl8v6xTc86j1PpKF2rW+qEXH7o/1amfIYoeflz3EcngQsr8/7eHK0vqSp1u9Srb0az+SeC
/rhCXpwearotU2lVugc/NkVEVNZsOGodLE1fDRtgcfs2CddZLv0L/4qGtZmGCA8l1MYwBtRfFDQC
PE++F3/FxZKjyG+kCAa3RBl+7P5AhQiBV7xz6YGD+Zi+mEHcuJCaJB8xCJRllDsaDgI5Td9nEfM5
x1D/MNakkFsmke4rDdjgJP+HvdRlzAFOTd2dmTxLlLFWXvbiaH+R+sAWvL6lzuz3TxfCxXdOHs+I
G1ZObBCgY/UUorqamhEQQcB9gLRl+a229Icw5bavxhRzSNRSKfS2FqcRRFKeGXhI4qyBkEWAfrEh
gcfopMcIakTVpyDQ683g9FupVNApzI8h0LiscnYJgMhefhrkeOPVoNas5zSRbhu7BTGkbYbyn9iu
D2olbfqh+JWgAwkcG+HElks/6p81vzq1lOCsgBA7gFcNzVZQJNFQcqNoh90XIr13ZKtJiLZAh+6V
pG+xHhxpduU1wB09eKwM6Tkv25tWAv8F/VLgIVWKhSkoR1t1dzr/vaJ+E+GR5dTrRG52y/65c1c/
8CkFjx+DR276zkDVNsyyAzNN8k78TtxCcUvojeSnRSWdmVCMNggsPdjTAko0eWbSqv5vjjbaDbil
AiMha/+TfB1tCFr3/D9G5dOyeFhLiuX7hi8UIuieifQAp/b0R7zU2plD9wsVCgu5aQdM8aeOrNNI
nTVq/m2DbpaFU4OWPgFoedZa+6twABmafJshNABp9Yt4liKXUyxMFwChikrp9VN0dhSbniI6dQqa
5aLbLU9OcEKHHyEYlhIH1GcLR7fBcymPUppqMYhCI1WgU/OguiugcwfcgOK6pMW3rZDuHBMDfEjx
onjGZgykXUopu/SDrwIQIEp/SMpX4c+Q/2oy9F8tci+LLSsUN7TI3iFioFBPxhaW/o0crYQvhaqU
4FCdfSeFewksbNs1G0txscKkIlaF+ldtGDdh7Swk2jNZBjpFAOVsKB5QQSfxsZE7rl8M6KlBBZVa
vM2FB4rp4MwE1Di0upfBQ8aOssT12T+3Qz/NPmpj2GShXYNn4ySosQI8DW3koNQuwCq22FHCsWql
XVmhchN02MZWNo0BHilFPTUFVwDOK6LwHoWol2j7TjaPpqTflC6KwppJ2ICrdFYdsji5k2jrtANy
0NAmWsRJapgjQn5JaK9SmzrLfGXWQrVvfiJ/f9Ak9u2M2myMAa1heNutb7+MRfnQ9dB56Fv4LnTU
7JZy2PP1aZy9In7P4rTYZmUhdWIVUWVaIVwR1EiE5sifQFFM0lAsUsUtoTiTCkloIwjQ2XwbRNat
zsLI9Q+pxiZSH+/VQqJMhbeaoy/M6EyO+GHUydZsgGeqsYagK71JsDae9UqVlgQxAF17fRpnb/WL
75ukbG3pDewP2AZCHkLBjroqtK2lE59K3qM40gLx/ydDsjoAikzYX5P9j8uUUVsuUBthlkTvU4NQ
bofjF6HiCIvVqaNk4cKb3SsmK4jyCB2aaTCoRUGERSkfKRMSaH385ss/StN6TNFPv/5ts3kgPUcI
baTAHPBJgCKnURAGIE9upfabpL0ZOiIHe01/sLOnMRQtT7B514ecXUEL2hThLqqd5w7lRY7kBoNc
RA2X+TEZ2lWb9Sst2ghanK4+DAuHbg5twki/B5vk2WmVl1HSysltrLTb1AialQzw29OiHzagaUV9
klP1UOnlutBUOLDGl6qWFn7D7PeKySUjA6g1LTLYiptBwxh9gV8QN6PYpORdShStUDZbO+3Ckp6l
Lj/d1xcDTr45aCrVDCPVvx21d0t1ES8s177PA10/pVKxLsbwC7u4jLDvS8ybvukOLc7hI0oRFEm2
JgWIRPs1KukpD3SavrB5qj7cCCcqqzO+KH1wk8T+VpS0C8nb9O4LIoyx+qMpxwNKKGhOaScX92d/
iLd4QyHLCX6qvE0U2ihVdUjAqyWpi578W8j7oMObcVGs+oM9djEFk4AhjCsjCnqeLBtM41bVsbT/
W27vsvIukv+5PtT8FiODAcwE/Ql92o/P49CavlsbPcGJIuJMtPB2IhKHqQP6D44R2SxqFASDosd+
fey5a5cuPkVq8Q+eJx+HDuRw7MqWoS3vmc4m/VuyaSJPupnXBzqDeaZ7isCD6hyPC4XjyYTauaEH
Sh6xpwwAFKg1y217I0fBczG6uxCkQh0PuG+/RTT5DfdHjHQCtWwN2a86udMi9YtbYMxUxfeUKfYC
RCBcrfMy2CV9cy+iNheVUQrkK8dVNwIll3Wi2i7YHEajQE+C1MZeCnzqFfK6wJhP/NsvzP1oajsz
Bz6AMZw5DKgbBl8js/waD96ZeNtRchEoIZHbqhUtGOxgHKAH1ydodiXgv2GyAZ73E4Sjq+AwqaMv
NoG7ywxbUDSh/53qQt+IrOf6aLN7DkStrGOzwRMxRXpBkKsiSQ/8WyV5qAwhh4NOjOtxalGEgcOi
CIiZwMcki13LmS8FpyJsEiDOC5L5xz3XQaRr28x0bsihAc6JAnt3MpTjIkJhYaBpwFTx85Mqspwb
KL1K9US+XkLhixC/Wtjcc4I0l580JQjoVd7bWmM7N6ON31MfP/dkVKXmJyut0l99UUDpg4hb0XxT
FXqBUb0Z/eio5a8xmfzQylA5fJ9w/L6ps0OuwiiB6pBCPs6i8qcW/xdp57UctxWt6SdCFXK4BdAR
7KaakkiJNyhRATlnPP184Lk4JNjDLs/ILpfLMrWBjR1W+IPqFEZp2LXio2BUfFeoCxZD/t9DMBIk
quaoadHcXNO/cfU1wqSwXjHIRnBe9heqNKDCJAQybyy/K1cats/IGi9+8R+Zz4rkmwV3KXzd+gJ2
XV+qm+GD3MoOIgcijpLfgLObtYhsFx4r0q4CUaCnz1LzPTOetXH3+eO8QlVWhxOPA5LeIgdH5H91
ONWZPGrNVC+iB6ndDqNLqrrXmhONi20TISjmn6xu4b+aezn6V3CmVNZpUQoSuucum906HvcUn2X1
71Cc5vEipLcMD66pG797xFWYJWiKFVEloP2tp9vSlxwL54qpeqxT1LsyO8p+FXGDdCKaYsNWIWrm
7pj6f5AgreFS3SJcXTs/TCx6FkEhsKIf3NwzVMyjOaNODSVmVhsgX8fYOA0qZNl6kRCDOwkGKKuO
jP75x7omzsKJBREAl3o8utbnR4r8SVhgEXgnmCd9OvnFY+5DZzvEUCV9NIDsEeRW8yNEQmtx7ahO
PEJ2i4x1bQFTrGEFQ/1aFvL7Q2zMVDRGNOobS9cjUi80rWkRtipdJixfb2ERrlUgzbfDrRaoAm0q
JUbg9gw2HXgcKuzZA3MOvR7h4cT8N+O5/K9LITLf2hzX2E/ArUUklhdvrQ8qBZgVVqQYpGbVLHxP
akqGHZzMH7F/qYhHZ5Qx7+T6V1n+yPtkM5Wl3eH13EbmJuWynRB2mEBA3lgDMtO73rBIDCKqiKLb
koe/n/6qNPQpnBvCM1m0iVJpK6aNMyikprQStBNRjAVtmslooSDfGHz5w9eDc3PCD4EoT4K1ite0
WIniWCnJkMWd0O2a/Jiitp2dC+TDKO7wLMlCxg4fY6xio0y1y1vKM1e3H8kdBrwLtIkD+/37Swou
F/OQhXdTfubuluHL4Y+r4VRagPxVbQhpprHs/Js+JdcwR/jwIZwiiSIg0HUy22hlVoZjwNSjkJy8
EuJ6pOq1Z2Z+ETcXHwVcNEO7K4/Y6AUEsp9P/5VbfZl1Igi0t0Ws3t6/eh5LkkAcSA1TvpgW4GZu
9yYusSXdiNnh87E+ptEWw6BRwqrHAn2tlz/NQS0iPyV4zHE2LT4HnXXAN/rzUa58zffDrBZUkyQl
DfTAPBvjl0w6KMZJDPdlcmp+yjU6S3u/RXFgW3Q3Qs4rqTvATbReJBPpTGqjq6kcxrZu6nYyzoNR
PTf4D6Ri5kmBukjRUZD5KacPJOEbyXi88cLKhx20DIzUBCURzfyA5YIV5wsZt8o5iY99e4xKb+6P
oXkcYpf7XsaQRL4EaCxUW2ypPh97vXwWy0UdcIChKUDm1TVqNc8SjYxBML1swODtqIZeFT0YE5vn
P1YpXgeyNBXOGugbWVtd2OgZRDERjOkVGbTwo5RB+4/PFAyq7Htxsx22PpOW0QwFac+lyMTFuDoQ
LIQMpqqaTK/PSqcXL7F5q+t+a4TVFYSj+dQNGSOIqidbj7DuPv8w6722foPVfCVCY3GBzKZH6gd2
4X6onyPEA1HBv3F5XFsBSAzAS8eZlcxntephIquItXSmp875frbasyg9VbVw6YJw25uh+/lrfdjc
r+8FboAja6ELrYvfPZ4z+LQ1pjfUCmRpdZPmyj4Q0P6otNIR8mc5e1At6GN1326CXn9qbzlSfBAG
f30EcOEK1QWZEtJqaiO9T/vMqkwPXjEO6cWvZFA2epGe9HDwpCXlU4a7eCiOfWA9q6l2zOq/clMj
gRDQ7Rd2+vx9mNDGqOj1jtJT0mAvg8/AxgwlREXkKnV5gfvYCP77l8KnasHkAXVE/W91Llqoj5h+
2Rlejr6YXJ5n7TRa4Ms4MYwbZ/CVRfFuqFVSKqsteXLWGh4Mwlo/Sa9GrOl0FG9pC15Z5m8HWq++
ns7BWNcN7yR8L0YRJbCLRYecoW6su2U/vo1S+OhQ0/AgBiy7nHbLG7+pklaKhZiWihhFYrYvoYrl
fP1oyd0Wo8JtR9NXpYxRDv9oom8rq6LqIXumLPzowz+lWN3Y2x9umteH4cQF2raQE4zVlxwV9P2D
IeEwzNNvDTwWu8Z4sJTivWhBCJWj0rbK7E6ZtXtyhs9nYvmz1xOBGrUhKWxAFENX+90slRq0bGR6
Zj7ZWmHeDZSGWO1/5pSkso28Oam3nw95bdMvDskkJ/Q+SRZXkx/0GYdPH5gLObDOMqekI49MDBK7
zc/A3ws4KtSHwC+cany8MfTyOh9fd+GoIllgUlF6/92jSB2sdPQNbzZyddtV/o9aFe9FaKaLwLoc
Jd9KpBLsuO0pRKjDf4zO+NCLvrS5SHEoH8mZViVg5eCLBtpI7Wk0FymHwcUz0yaUfe6FfzdedmlG
rV524eLyi7rZEhC/f1lDM5uuLChCD+Omnbd5thWT3WxdkGMmh3+S/RPpWKFV/7GRylsyrGmh+7GI
aa/bycj2lFluJLpX6d0m81V7QoVDA5A6tYdUkWzToOl9C2x/ZR1zhDPmgvtDLH/1YcdMgAg6aZoH
o/KYI1jfoWDvl0i91hEIwOYui6UbX3M59T5ML2ruVOuoD9M4fz+9gm71o9Kamif5p1KBrmULKsZm
6r9813Xn8BZq4NpwJoG2SBBDUrfuTwthLoR6Gmkeqc1jFgkpetLhAZeFL5WPc7spbpQmcaNo+P75
MvoAD+B7QucmCFfJsvUPNjO1AMBogFfO8dT+VKMytiMt2IaD4ertMDiI5z8oY7i1mPQ66Ny+Ku4a
ZFBQ+nJ9w49IgTHSqgbRNmPSY806BHGEfmDpdU38TZiUQ95J9x3CKFOQORKVrhK8pJCrX+ue3qO8
gGXkaVsUauIkbfm1GfqtGptUnUM0uwDhNMKW483pDAQyg6Z3+7il9h0c56i9ZNa3z2fjyldgJpgH
lQoLdmirs1rv6z4QhkH1tK47GrnhShWudRD8ybDjrrH1yHemyvjx+ahXritc10gnUfTmxlpvqUaQ
5lyWetUDZEnOvR3TeiemtxDPH8pokChE/pYAP1g6sOclM3lzK85ZrKuF3yteMW1CEi3NX+TmIls1
iwcrk7AJI8nrJcPNpV+1GTmCrOykGFHTuZznHWy3fT70ZzW7VVAzP846D6bSiFFxL1tAM+8fDNPA
Xs+FTPHGau8DxwjF/KCYwj4qIpKGEEUhikxlv2njYFtq5jc0AlpXp60mdqG4U3BCIuT/Nhvgo1Qf
/PHcUcjXD7FWHgrd8IKgcMo+cVONKM0cpO/qeJKgqyKG37lilP+s5cjNCukYhDHqp+N5rCg+l7Hp
htNLFAk7lN+HaHxs4n/LTydifS7latuGFXQwoGJTjBeguFm8nbW82kwoy8tWS+vZwM6u+KIh/zOZ
/a6MinObR47Umdjt6k4i+BncTAzv03LeTghYgxWkA6gNu2xs3TiTHqwAUGsoS6KjK8PR0IR9I/ov
y783fXvWJEwToJilC56ophxRJvker6cvelV8ldKRnwz3CB/8aNXk0BnT94gmsQqK7fPV+wHvtKwr
DYogjZNlBa9rQkOZVt0omLIX+eM94BDPKhOkGvN9O1R2l71kWYE3xG8M09y8hsqTTg95l9tGh4Gq
YN6Imz/UaF6fZslx8K0F8LSuZ49YNPaRD5+oMc/K+K/tm12JmGM0y66VlKwtZYe6nDsa+oEKx6Ja
6JbVAJjJvHGBXJ+XN0+yhMNv9luXCgUNAFX2hGk6sHj0eHoiWN3WmrrPdRG5mkvea04uCf9yi74u
Um+zBFSQvr7e36gcL2O9v834RuQT7DKMdrnW3j+LZpW1VYEE82bNp2wUY+pQPPSk55V+I5v4v3yA
/x1qBaLB4SEcZYGhetxCcv1FVKZt1yYbTHKdZO5cJX3qZ0AL8XAvdL/nTgVYVrsNzP8b63I5Nj68
M1SW5STHG2pdKDRD3xIGYZK9aZb2gTFtuv47HOm7ppnvQjJAuNyJrY6Kq/UArZFVnFR1G1Uh8mnZ
l1hKnDqPMTsWdp8/16vrwPq54GNai5oFmLR16Qk4nW/olSB7llDsizi8hHXsgNm6mBg4agYak+SX
waif+jn+1vvzZhEwyHXFLdBKkbXIq+PeTgIfICEuK6i1x3asDN+sXkNueqzuQ86ECVrSVOqIFhb1
F4AFh8GsH2LpQZPJIQdxr0pfay26bwzTFUGQ9BNk3lI8T6b8t1q8XoRLqxd/BqE8cCvYwVDyoKgA
1wMoVxMjR0QdomhracFB15ODWhmbeaq3eZg78lBtucxeaKgBEWm2fSy7bVnEtqneEoa/klpxYRKa
0UqD10Y17f2qLvwgqGvcEDw5VNHIepkTJsaUgWCf5VjblEF6XyjYFCihcfj8I77q3Xz4iGRWi/o5
zal19C2NQhZYOZtbk1MKvn546rPcFY1z31du32luWosovelfksl3Y0t1qsxP6VHxH2XJrcLgcVZb
G787u8/RmAXEP/rWRh5nEclVYVuB+0+N5065kKc4amecU7++Q9vzy5AYTrgMSRw0zxNWvMZvoYwO
45R984EIWJCZurpMna4BN2w18A8KvEoS+mSBuaeVe5A69Ws2YFHRWDtBKGw8PjYCUtdi8aOMRFvW
H2tT21bdgVsWkXknitv7aP5W9Cqrr0YhwNpO/BiJPBFgfrR8DvYuVY6DNbrUsVzhJuvltYT32Wyv
QhdDiouxAx7kFarolgNuLZSn7VpQvIACqpgNToACj1OnCjI45UHg/6jncRvNlyH7a6nMiDDuC1li
JcwblW2fx0czJeeWXcjXp85Kdq151ibQ3skxg7Psl1A+/UHBIktunUqNty1WSJ1q3MimcGq6ckqh
YKbiMEmd7IPHAx+7wAc4VjwpMX7ryhjYnQlCZMS/Ls02QcZ94QcvfYOoa0GPz6xkuGrT2Q/mbSWq
dyryVJag3elShEqbj5xVGZxycGejkBxg02xyKUdjd9wCsbXbHNXLpAdfo+k7Ixokp6+Er1n/tfX7
U51VTjZobk+9vWxDW1SRBDaerCE+YAXhtv2doNPgarQ7DZxpDAylmtSttai5j7/rwqSeAD/XL/aW
nsNI+asH6YW+7a++w2U6kQ+ZEeyS2jr4ZiRAEZ7ORYLUvagwCOqHcgzuuN6MQnXo+uBJ0NFf7igW
ik8Faw3VjXs9vFBvsJtOPIdEFaI+YnKZbEdFLthX/VYuv49TDL903BayvPXFH3OhfNFFvrQiHOvx
tznpmzA2MCAK0Aduxz2p1l1dZDs/7Fw1fxgUbU/FzWmDwE3kVLLJQ3aaL4N4oxGfcQ7mdeP4bWtD
PUPb4y4fvgmWdG+hoxv5g6M3OapVyHVI6KtoFdrI+TmtiepU2a3U9M9oZfdRp9lpNd2DKcQto8WK
q320suiUC/N5llWw1vEPMYfQXvwxxd6tu2DThgJYTdWm2O5aVmiH/UOlW0czpIZFD8hQ8n1U34Mq
syWld4z8X9AjXtZd0LmSrRe0WqhOYg4m/dUQ7eVK2TbCLZTelZoPB/GbRbwKdQKr8HX0/GWPj3Hf
l9NdVGqXiEprhlRPHcdYhV2i3tSotvZwLSvVadQb1+rHEgFaq0uRmRxapQmwuguUWp70EvTeUsUU
cB7z2+YOEMxG4ST1J6Jjo+o2n18CH4d8zRLBTGBKCn5iFVSFU1PpkSBKHusk5pzMR7ttzxXVvUUd
e374fLSPIdwymobfBj13UrjVGShm2N5qQid5tQqbLT6V+nGUlDurT2/cbVeuVUaidYOoHBpCeMy9
v1Yz7tuobGvJMyACCCe4pKoQ2EXwuxHo8gbncdrJZOKfv971UU0ZoybAUaayVvoKKp1i1lBIywcE
GxWJpaPHZyXb5/Dh4BfllIoDo7uRL3wMEhc9UWwAqXGDUF4nxagTxZNQmeJS5pFq66hoGTkLstTB
xKU2eJ+/5MfDntHoicl8PvKl10z4TUrgD3naRX4leYJ1VAH/4+zrNPJZ9yNwKlja4gHS3sJDf6wu
LGOqNBuxNEFJZZmBN2OaejzXrdxIi2A2a4a6oHareHVtI7wdYvn9N0NEjTjlTdFKXiP0YAznE8X1
pOh3mTFvsRehsHNrt1/9bNTLDG4hLB1eQSNvRlT9RokmWOOeoP5ryunYNZkztFQfs0suxk+ff7UP
hGNFBi8I6Ia2LScMuOv371cGwzSKTS55HpTAhK+k+L+E6jhqR6GoXdtUHjvzRsJ25QURhCUjIyxA
+26dVPttAKC+sUQPsiHtHybU7B1cHW43S5aHfx9bAWFZGFHq0iOgaP/+5UY65D1+TpKnWo1T3wnF
N6BNqkZst+EFw/nQwukJuCBPuLbfmNiPBXvGhpAAcRMTECrn78du0lStmqYVva42nLq9DDUxdEUV
wwfYXmP6kJX7wDRs0yxvzO+VJftu5NV1odd06VuZ04YuBXx52uH5/CCGvzLrIpY31s/r0fVhigHS
wz3ibPvAE1isDVS9Y/2oWqnaAbxquxEjV8t/D3r105yOVd3JoNZGAghk+lEkpXGBTfJgnDt1Pvlj
/DO1LmYwHyjihRuyta/ktr/lLDomeejJ9QA8X3/AwBOHU36TiIp65VLtCqsXtPioO1W73Ow38UT7
EIneGtBOfEse7coFBXqXgjkQZxrMaxClUY6RMFvQmvRBWHT2Gst/FFCLi4NbruzXlixND7rKdPlM
ZNbfL5tMiIQoHEIu3h7ZNVFsf6sqVIiQo2ZWLSfUpiOVJslJW+S/4+k+TiMszFo3TW6JV1xbRqxb
dEBQe0eDdbWM2pa7OuoU0RPjPVlnjpZiuWGnAqzI593nu+XakQDmSyYAMHn59VuPuK2Xlc5YXJDo
jnWRh+5wV2ObcKOEc+WWIhX534FWu9JPhBzbewbCF9MTy+Rx0b9t+9rugxDbtYYok7UlJbLz+Qte
n0z0vihRLaoYy0325lAPgzIMqNOJnmFiuWZP005UNooBpH13M1y8dqYD6+PCX9A4oMGX2X4zWB5M
kVkZg+gF5zR0h8GVa9jMfnAEAFQVlwyi643L/wOakGtkQRJaBsL5sHfWzCQ/lps4tWbRQ0rXFtiO
c4Yd+kTAITQvzPoONDS5q7/HHYq16h+BR1hp9yLoyfdo6B9aOUNnOjkn5i2w15UYwcARWqW78OpH
vYrfyygJCxywJU8uugdDam0oMJSZshvt6KuTTgSrALWmNku5//2kF6SHouSrWOsuMZ1WOeANgCFJ
/9KCAFOh92ScGnNr3jDcuragF3UZaFoEXgAD3g+b5PyaiozXo6nmdsqpKDqwzjLbNL33pcKdJplW
wY23/R98y/rcfzvualpVzp52bqbBs0DLJnXqSPmlp7xWDhkF6L+VGnlp22zDqLVbYAmN1v2UzPLB
UJOHUMOMfv5uklsqSrCXgaKE+fcyEr6K5S8L9QFxvJQqnYTc36i+bHcF9n91vK8NcwMZ+EvT/WrA
rPhpZltW+TsN8CCgWlSZ/T6PqQFW1m6xUYgK7RfB2ZCkX2MjPmpyh9SG6VnUAITgPg8x/snoZRR6
vjMUY78cBOr40Ie+60dPhag5mhyfywKj+Fh2TCF2Rs2whemvJrZfg/RxUtsN23jOKLRn5abszH0s
BJtw/rskh5GlH0rzL7L4Di1RpwFvn8nPwGEcFJ2cPla/6Gz9VHsoi8Kt9c7xw39B1dii1m3KwrIV
AW5WmuzU/lmpg31sRFvR+NLV8QEFAMnRmLtkni59WuyyTDt1io5ODeX/3LroPLLSyZ4O+yapxL2W
626IAVDXdjsTryIRN0XRj3eRqO9oYh7NJPqySKDQ+aQa4GA365qjdeeLkHDyah+20YsuiMgwJK4O
MU/URbIHaZdJ0YvYFwCc5vtZC3ca/LDRKLeY/syKcq8KgjuZv5ri4lflVzVrYPlgD6jP1KD8BazE
SQ8j+38UdmjA6pW/SfJ2z+eww7zYRH7jJKlJbYaWP3ony0xGyrCZO3TUh8AxUGtDYewQYnIsJfou
9ssjiAJ3mLL9NIt7OdOo5TaOBduC9YjUsp0XaBTSf/Xb0TFpQZlBfmwMzQ4AXZtTzjeW9/KMX0+i
3PtN7jXi30BvN3n9V+mDzWQobplqELai+06tNmkDl5uaZyVrOMuJSKFbh2yoj438lJQi/kURcr/P
c5Qvqy0Og/sumu8s3ODRXcllw+sydTvU4z4TG1tAuQGd7aOY5WchecSn8VjQJ0NynIeGWw4loRCG
fQyzIkKpzkxB84TTfW2MpFgVFSZEVqz66xALP8sKRRSqIjRafhaJ6FgWXHRzcjNpcEDdH9oWVwSa
3gob8/Mr7kp3BMYZuImFP2B8RMfoaj1btRBJXljnFP37A8Lqm8jI9yKULD+cdyotkqD5E7Ti0QyQ
M1Knuzk1/+nDf/XWXG4jnUMYgxywbyBC3x+KejoOUtdyG+VxbheZL23Dqr5IQ/yzhvLlWqFxJza3
1HqvxYig1jUYUCQ1BDHvB21qbfB1lVu39+vdDGa7esTIVolvoZCunfjIahvGq+SB+Gpo/OZ2p5lu
SVWTkz4p5b1s1SeVT1mZ9X5Us03GJ24yfYOA5I0I5uoFhywUfTYg8gRpq8hUboIg6VvxNUbTqfxz
yZNzW9EeYLggner4HwmcdquldC1wejvqKmCrNGpDZSzxtsVfMd1ICso2yabMKJf/k/LfN5bwtW/4
drRVzDuLpRwJMWFaRKzAkeGTEI9+4nbJUwgPptsEA6bP9Kh8tFlUZZGqgw+z4H6Lm+SQZb2sb1gT
JowFhJu/tNWzhHNoKb3QEMXR2JppSoQbiv65DhNm3BAe12Pq9Ocx2H8+B9dC8bfDrgKKRpKRxRnI
W8nOSSDhSfHa+I6kyeb/b6BVBBHLwYyDOQPNGK8R9g/L/KbUi/9fBgLDg4wbGTk4xdUbwVPT5cLP
iE0RuBWOfMgw/qo2J//WJ7u2VhmGI4BAjO746tjptDYO656BIiH4NgzBRpajvQEMRUey2srqZ8V6
/HwOr45IjWEpDi/whNWrKZOuxr3OnlQTemsYwX/P4gX5LtbHm93vawvD4s8iAKDV8wFj41u96Ldd
L3qtWm/MvC/tBPCS37TPM23wsfz1+au95pfr9Y8KLqAx3g4V0dXOT+JeAxc3Lqnaj7qNdiL0SnhM
blxNd34FMqbXaMjl5T7DU0WNpn0ZZ3ZANTfJtZ0hzX/iWbENYzyAvFu6PgFoElq1frqlU3xY4OhK
2dxY01fODySWsdoF6kPtZ10nsKQ86GWoVZ5Aa20p+hBrUTY5YVhxIwJXlk+7mh4+BAB06nfU7cTV
9gmFQRy6vJW9AbuRch5/adb4Vc1/G122JV2fuuA5qhpaUDQM/bTELyx1G0VycI980Ofw62zR/fEx
jiMeKYp8j/Kny0zZVWq5yZDv4tg6lJKy5UZ7FPunkhhiKbtknD+BXh8m7s9C/T1Ew2bBM33+7a8s
a94NuioJM+X6dd1OTsiUCz0D6KJmzpTK9yEwoo7Os4/njM+tExP/fj7klVuVIQ10PODI8vFWt3cS
0/SXqkDxpsza6dOuHB5F3zhwCzvCeBGR2Ip06cvnY37g/xGnvBt0daWaahrXWkGDNKnzr7pY3k+t
iopbfN8gRVoQ2TVBbkvCWar7nVafBH1yMrO6MdnX4jZLps4jMdMSVefVq1fiaCEyB0YtVXNnMiYv
N4anNP8mS1hULDDbcw16zqx/LBq3bRbbefoc4w71+WQYy37+sKB1CykhAHMG/3wfP4WTXyslWGCv
koKjHAjomI12NfwJB4aU5Ccjwz42t85SkTlF3h1MsJWoA95bGBuJ84sshofUiDc1uhSmOOENANm3
yLQvkwnsDmfVuMwRlXxMNMkmn3F08bupTu4g+Nh9/jUN8rssvdMqeStP1c7MxswWIx8TDhSkOt2p
fAAGPYjg1k4H8JvC+JBN2RbKs2WbYfbcmtUhrnN0nx46f0Y83dqkxfynLVVHbGdepEhOhjAgn5ec
IllGEVa2C806FqJKs1fLKpufzpywLL9UyCiobX1UAR4IEswcerQCEnSZOO4UpXE/n/fri5BLEK8W
TBg4a9/PO2QxTekiS/bK1nCHUcHbT0L3N9sNceeOQ+wptekmKJOgl3enlXj5muFGT28Rka7tebqc
qP4tHB7Exd4/Rl82CND3huyBq0KZjWycfd5noQ0l6WbscW23K7TGFrszitdrBX4s6cKexpnsjT4k
/PAiFc9TsA/8lsBOQgnwpFIo+nyeXxH66/UNvJtSCi5HKmnC+xcsLEBjlunzgpnvxcUvgzCSy29v
tuWT36nOKE3PyExiiBv+TXUdWb+ppNcu3FupSb46nJtEbCh7y8cpLB+FQnscCvlBbrTmbBg+smvx
hWDgVGXGRpz6XZ7rWxrFO6k03ayOdoNRAIltnoQ53PlVtW2qn7qcfS+FYbZDc/xpTeGXXEWAs9X3
RVDtxkq24zH9BnTAXY4hMgzQOugf1OZhVDsFB+DuT9+eUkBJdYEm4NxvtHjEGrmxOyXeGDX2yNVj
XlabQflXJI9jBRS1JLvXTLsAkmhSn1CS5tQgBlJmPr6SpKX6VN+lZbFRJrxvyuDAQf1tkgG04oL5
UqEqWMrJE8KGvRP0plPBNDFS6YsYTRc1urUir1zmaKfQp6Lmz+G4brtPixy26nMgDTOlkWzT1+2m
lEVXKZTd52vjFQL/YW3QOkX3klaKuo7jLK0sVBNvL08dpq0JgE/Owm9CLvaIQwyO1Qa/C4ksAHvn
fWwZu6g1zkpp4daWbxMrQmriGE0SdsYl5ZvnaEoe9WIpQmaHQTLvI6UnZttFWfp1KItfcIrQ2Bfu
G4Drcy1ssOOmboTfVg1mRm53zRCje/+4IAe1iK4Nda7lUxkTwnKGsYul4qSIccj5KjkTN0JfD/+a
YbgHCL3z5QoXslnFn7XbGGGzFVBNhlLjhkDANWovUpWc+qLatFSzikb9JqvY6Xw+mVcPNGIHk6uV
g4RuzfuNNtRCT1EGxIaxmFFYupcHsx1ZCdxTfd8lw3075nY3tf/6SLLziZJVlztZ3d+IBT8oGiy3
O0mHQUDBrfqhNUaVxJ9iv5K9MJnOnPu2TI0qq6Bd9E+6mtoWhTq1TLaDPx+mrvo5l9Q3DRRW23jD
66XUfZR/N+bmSleSZ6L9Korwx2iNvp8bBYXhwKh72VsyW836HvXPNOn9rHe06QVLmd5/1Ixbqkvy
ldTBws5CBLMMj/WDrEIl5GluycQ5QEf3ohk42IQ8NVH3MsfKhUrHLhl+J3h7G/nkDJxnynwXFLEb
BuY204StmhkXjri7MbEuvaocLP2bhrhkbI2HpNX/QG10VGSDk+xP7I+3OhvX4uy3z778/ptyS6wK
yTTokeLpBdW4ePQa9gjKb7YpB2efK1MQh70+Rgclj+zUjw51rVGpzI/xDDheTm+s7g+iNK+rCt4O
MSoNyQ/Q38bURi1oifuzttwOIc7qE/KuFCjF2MTefnDNMgcwGuzEER5Rp25CjlJcX20W6kHpVWey
KntAewocZSlSec6a1mnmZ0mPN7GYb8IsxvN0hnoEtg3WAtHIjdPuasAJKIXQnm0KSWeVusRGOip4
nBLem+fAmlzcy76rZYpMsex0Uvh6B3cmOGpytXY6GSP2ccUpD25pBl5blgDGKRXitgNkZYlI33xa
GfWoMaDM5tWZ+YB9pVvP2d7KLkvgb47Ir9zYfMvmWp/yb8dbbb5ytvQgCBiPBphDHLSNNfOAyHHi
RzvEyLcd0ACNQtKY6VsUj1l3nNsDZ8Ll8we5Fv0Q6sPNo2pufnCxMOZSL2RyQa83xWMWUqEuOzTY
dJeWtI2uvRVpm4oV/PmoNI2vvf+bcVfzHYy5yXrm8FFakk+fjJyUy661v+KIDXGBtPGAryhOwphc
l0Aws+M0CqBXrW9q0gMcbTD0aA+BqHljlNtpmJzBngILBf8dVkiFRcM+1dBCn156wMGZKGAZOnpB
YqElkjsFyN9Urh/qRnHaRt1woW3QadqYSX+aVYViTeOos3IX6tbjnAaumFSezJ+RFVhvxpqDV6OT
5fdiNh/bId0CxgbhD7x9gnYJvSaCb5FjxBecA9gzMebD8mT86jL5j9o59R9FrNyKIgUoB3Rhy3OE
CWPVIsRkNo6u/Y3n1ImGxvXzZ8SK3L6U92LWnfIYZm8FTEKy7KaSnsxE2andcKCgtJFq7Vjhrq3R
3PXR10vUcb+4DyZ+vA0yurD42ihx7Pl1fZRgBkloPCf4aUYDdFHfA/2P/bZsh52ybURj18MKZ/oP
iQ+PoQCTO2B0YOjlr2E27iNwmzHAi2y0vt5YFVdjH6plr21xPP2M1QE7hGmfqjE85UlsjmNOqAk7
GzafB2AutoEF7mhv7iIlsZeQr5zRYq1+5G38kMYvY4HvuM53sQCBCN+RStnmfrlLmuQoQHeeO5Gj
Lj2nolbv4epAt6ru5HgJ4eTcpguHkOYFNYvzgksvVKTl/F+Roj928fB1CBMXM+aNDGqOXlUJY04O
QlckLwyml6L3D0Pnb7sCnZI2Hx0MObZZb/0IUmVbYhmrteMuFZp70yxCSAbSsajn4xhOGwMTx4Qy
jN9dBjUkZsP8HDvpFsqgUKn7YcBTjuQ3yMuLGDQ0QROH+tqDTG6id/LXwERJLG0OvgJfkDavSuyi
QSBbKiRJruMaXVGYrja11nqaOtrUzs8qZZ7Z6mhzRq4B3cmOfdVdKtizuBjKWNtQB14Wy1+yIocn
IWxjyvtIuX0byfa0xr8rlWSvp8N9J80sS9Gug/llSrSfRdZVQI79JxqAANEN46gW/ZF83Ymr9rhk
AlJlOLnvA/qV9qMyuP+Hs/ParRxZ0vUTEaA3tySXl7dVuiFURvTe8+nno+bM3hK1johuCOgyalWu
9JERvwEYTD4lcPBhUZ2wGTcKfzEKvGu84ARMQAsIc8ek2nqTvI9ADeteeudhwg675XdbjxfwJRS7
Dl9LP9z5aOKnQgFCu940XXsK6mjT+PGPuI3dCq7Ohlfz/LQAtRNiHcgjIutD25J/z0TLCUh3CJdz
TiMkULaHfGSO1qCfXzTI5usaZIRpQIihEPUuBP/hjvHzxNMnOEOnuFO2UhYhHI3mJROFi+82qhRX
kV+n1iCxUAHkRqPfqB68ML7M0/Iw1//gnuzDxt8rguL2eUDUKOXbLi5cybr7fieeuxXIf7074BKy
LsPmNI+9BjjJO4CT13etPwCU2YcgGUglV9md5q0Fo3NmYXkfzqhYKNezJueSwt9AySDNwn0YlNnV
jBAtp3Qby9pOo/1Qig+y9gSMIrhWuZ/+eWdNTNZ4jYPXACrz+eqvfHCPct/x4CKXWRqoTVmPll4f
ihpQO4euDCt2FY/4NcWB5BDPEgPVAhNbmcX9HzWAZIMM+Mmg4G+fTFDmercL08ssCXZGLLuD2Lvf
9/PMnUs2GmkcEpvISH+JcQpT8Wp54K4vm7ukjQ9TKF73Kq+ypi4f5QDOr4iCTSbc1DIkZsx6XU8z
9hwEK6+hr7HW58+x6LtS5YHZVOyDas4tcoTPUDLKZxD5V3r8NWCHZgxwdq7/MtzLURa5J6t2vk+s
ZnQmv4nsUkvQuC5/YHD+0Ej6NgJbMIVvvSn+QXoQc96/eQKxTAeGEPXd2uc51/MZ1YZ3JzP/BRit
e6BDoZJIUICjl07TN63ebcdO2fk4P7VU/lVx3Jik1kU5+A0SHQrwdY4UXC93m8owtj7IRFwR1p6n
54aJVaGgJmGR3ljm2wLDrxNF7aUTxYKgL2+6RtkUhrF2vc/J4897nKMEvQwyKUD7OQU/bzSzLKSp
kxLwSYmyCfzMVXN485aOoW63E4bxZGmDo8GxLwQKyEL2+P1q+Hqozcr04mzipJnIZi+WXapIki9M
MAv8Fk+PNyBqNrdMrCB09DLEV6vyUGcmG7IKmw1ENRpRy/aiItRqqaQgNxeqIzP7wYQGHud40Y1u
KHav33fvzFOKVoA4zFTBGcO9OMeaMfXEPqVgPdezgjbwNnXrP47K+Lc26+dmqEw79eWrME52Mag7
MY82fi3+kMd6cnS0HleeOOe6D1kGVhcbkKW1+DhqY42pJIKB0K16kwf+kUK9NDzKqP/2gbBytp05
TjVD17EFM+AqKkvFyKjEZrGt4TeUGPTKFRoD+sNIdDK0o1sMP+rGfFoZ7a/ZE8DcyNOJ1Cd0wOtz
9z9c5kOjJDmS7+KJ1BO5UDIm5DOrQjvp9U5t+gNKKEYkniJrTRv9DAuJloHWSAwu+cHlkxnTJcUT
YkgBc/zZ+JSY++EpF7TdDE5rkKAyfeMYoyQeyvHvJOv2EfoVK71/PxIWe5mRhhCkzqaOXNufu9+q
8pSGOj5QJ1KR9svouNByL1P7R+fm9o/YfvnBL6mN9cuWP6X2r9AGubDF2MaGr+mgz8yfXy75n3L7
+vpl/g8//AMfKv6ev355mX+YX4kbt6Vd27+uHx62L9fbu7vd7u9N51zc7G6eb1Rbd1UXKrlzM9z9
7exd6vy9AQLjhs5vvnOgWuE09kVhXz0ej4/S5vjz4jXYX/nORrzI3WxDVt3xnSvdfo3sY2AfXyv7
8efxPnTfjqJ9/3Z7ert9ajen1HZJrtiZs99nztv+fr8ynGdORtDknL2iCL4D0cnPoylMeSGhOdCf
pvEKESWYd9VWy9340btWvMQNE6cP1E3Mu+f7hs9sm4/tLuM83Ks7v5bl4ST3SEPs2mEGeEzJJhl3
krLS1vuOWCyZT43Ng/Bhx/TUQvrGkAZ2jG/PEEOzTW7Cwdu3gn+AtRMMb5ZSbKLs0quHnQaYLwuf
W095SaBENZZq80RdOTbOsLFmGP9/Bn4JZMqKKNPyfOhndSFedrP1e1jccw0OJZ5DGXUn67Aalpw5
GXlJEQBwSsMnVBZJ6VCWklGOekDn0Z5+Aw4m74pbYpP8+n565wv1y4h/aGgx4oMg5VlUK8MMpQcp
pRDYIPA/v2K/b2etQ/LnmQ1yRCpgkA4zQxAuLjqaFA1wdGmyu+8bOnOFM3KzNSCkPag8i1OnB7In
ThINgXExcS6bq7gbvTygZjDkDhDPf94cMG6Lgx4Qz5esvazmSOW0zXBK86sJEQJAQ6Bj0ScF9lDb
qk6p+OX7Fs9d4sBb/tvk4lqp86ANDbUbTtK98hA96LeSK+NDDk7YgAe8w5LoEj1m01rp6bm3wad2
FyPr6aBcc68dZmAUDr1dp5N6Bfwg2tpzm915yGIDo84uO+mlrqaVbXhu/Xzs9OL4iwK1Rb8NJga+
r3h4pzGAyZNOyhxFiO/H99yO+NDSkstKTVWx8qZmAZVPaNpKiOKjHrYG/jp71H1sZrnx0HqXpYzR
ZOGA0gCS1CCAQDkMuLuGmwUPNNuYPbLqO79+q7B+rTMTb28fj7Noq3Y6lmrK/fddPxPkf5zhpSyq
MAYERBaLmUEWep1EFmYdawpma+O7CPrSzGxTI6WRWRUPqmfnzJjINcrBynpZPuuCXNeq1mQWA+8V
Ow0ekFxbEFpWX+nnx4ycDWhB4vilA2owIZyW13SnnHb/25dR3Hw/Lef78p8mlokPLKSzohDoC8lD
D216Dk9aMoq3LF4JWddaWizKquH50wwydx15xqbfFcUmJXYl6bwqganM87y8eVBj/L+BUxc3giRX
Bvwg8f3myUKkU4bLLgazM7yN1tz44KKR4CA54uDCspk5FzP/olLNbWWoz1Pbn7w6vqR6SeVftWMt
cMpMck1kwNP0OSm7q7yS7az2fyii52Z95UpCagvDQ5YSAivBb3QPVubp/Mr+b48WK1ttWkqOdcWa
CzJ7jK/QAiyky1VC7MqKWwINgrBvBAXZrvmigWWPXkms7b5fceeCPmmW1sYCAu6tuOiJF+ZdG8cJ
h1NyBEsMqhdEgDC9tDBg14Q/zq65D20t3txTAKW+Vue25B3n7TDC9DpCrFfHX9936uz0IMXMm8Tk
NSYtrpCmrao8aiDyAVXm/mLoSCitngfn4g/yB//XyvL6QBGE9FgTEy/X8FrVx5psM7uVWdKorEpx
ZeMc+W86Bs0U7qXC+36xk7RQTsJSZ0EE0V1O2ZPmqAcGYFu/b+fsqpiVLv9fO4tVkQNuCeRuHkBU
s63bgv0V8T6CbUPUaKxB+c+uiw+tLdaF5tWeP1ArAf+AtfORPAzmzkzXahLm/Lr4b7fm/fbh0SH6
oxa0BSk02OWIcwNrQJJMXxPhWmtl/v6HVlCL1OpGoxV27fx+A64mGCqcstvvJ+nssM1mACwEuKvL
yyLvjCbI85QnVJM9jEm/Y6bAYf8wspkdpK6EZe9aG19OcR2QGhwP8DNL7kzWB4acWShI+1fTjya0
wV5JPxR0avb1ZXSDBchv0mY7lBaP/t7cmZdJy97b4FZWanuxhbdrKzdT+iIFuxIxosCVDDuk8uE9
+pf+Id3VO/PG2NjegYLlUbvC0rFz8L1R/gLDdEEb2fq+eqmvpSdxm16o14bTujg+XiZP5vW0ybd4
V2+TfXXUnPY6vPGuIzvebtpt/Aew26/i2F2FP/2f3o/oLkDQ9E+0D9215/PZ4+DD+CwOnb4tOi8I
qCuf6sS3Z5LIKPwdit+1etcKlzMT7PvpP7vM/tvecvo1s6PY27FrFO+IJwW6BRh5Jfndv2mFKgxc
WUjDS8rwaOR16fksMs5RpEkgriKKoKyVmJCrORcjkKb8v3YWT44WTkvTFUF9aal/GqG6GPPiZux+
pchT1liiVd6JO5dyfPhk+t6lEcpbSepuNd/YSpXyV1GVa3l6LYXBtvoqtRO5fK6l5LotrT9FWbtt
NCD/qTzKkBOsrN82FjKIXVlRH28otBToMVWHIgW7o1R2nWi7vrk0/fzSl1rUMeP7VkBOU5HeOlj2
yCu7slRsJHE4hNSBsyQ9AAO6Abq4b9B8k6pfddfdJN544hAHgiP3D7wpf05BtO2G2G4CE1y+oGwo
fN9aweRE6EBIAxmQKbKDQLHjErZhfOjgbQghpFm53xjgMn0LxTzBPBqi4FSD5lKoc81RxMu72Ol+
/jsJx02f6q5h8H2hQ1FBn98U42HA4D1FvBgpTYGx0ICS86jcIs+99aXoV42Hu+nltyCxtobepQB8
ZHSqtKskAWPRS64a+tdmvUYbU+YI8+t58t8ZX+wXq5MzzfOrHjU5qrcFUVveblqkADOz2CXebZcJ
FwOlj9lGoW9Ge6iTzYjCdFhLMDkoE5nVvcLL2+qe1E5wzVzF8c1yvaI5hQVICUqhTYwjjZXuOuzu
o/SXiTaeicm8Xq5gwc5ufbK+KO6jhW0t47SkJ4sSyEDAGmGr6fuEKsK4E6qr3p2E59WM0dk8lcx+
xBQJMhFZws8XTKirflFkJAgJb3zTtYSjXz+2HcTo/BkjJiMZt6q3cvyfzQlQqEIvSCHLDZP9c6O9
HM0MR60/ofdnVt0hQN/PBEyawhyeCdBRaOwzE7xDfYsovFNgFZDFxZp03LmnhILvBRhF6sOgwT9/
CpLYWe6rSn8SZnp1Y9lg428rStFZ/lMeLrX2CUW1Xde2mxGzXJjvu0gsVg7eM4THd62md+VXBanN
RRhhCrEMKgEQ1qC8leOr2HskZXeDuJkUb9u9GggYRsd/FanD6flPq4uup0k54DEi9XOkDoDjoi7a
Q1+RcFe6gxbnOwVi9T8/+wFnoioL/wU8/Hxmfwhk9JQ1KM1xGYnoCHa1duSRsyqkdEbokOH80Mxi
OOes6Iiub39ShmGHArnb+ImttqYtw/hrW4/EU+e0jbLr1Dto9lKG27I3HOakMQRvO+S7oUiCFms9
YFhx+ZNqCyw+4AVu28uHGD52D6DXL3IXfDL8t9bp29bRYZPMSeRu+ol+vvP90J17ueFjQSkf6D62
h4s+mYj/gJEkN0kqmaGD5ywlm++bOBejU0yc5WdAz6KZ9Hl2/KY36wz+PjQQa5MB/p7lyROxPwpK
d2kmJdpX2kqT5yJOZYYMICKCdPWSYSwge+wXiEzOqd18DB0dh1ZELRQW/7j7vnfnohtlJhRjfwrR
T1sMILwqwy8QdD6Z+RX5FnLivKvUNcDj+xtteQl9bGaxqQwjzQalavpT3YFLV57MondqEFdl+2Ja
0QZQ7aUMyD/LazfztmY5m2ZKTwT49mT4Wzm4EqfncRwuLB1wnFD9iwj/46eb5+PDBgTfWljJDFUk
D4tZbIv0EZIY5VNdrYz2GQ4KexBVGDzONJA3hvy5pS6R0knqvO4kVG5mbkVph1Bj+qg7wCH34X5w
p9/ei3BPDvrYvspvkWyToZLh3MV2u5Fc6nL7bDu54zG4sC6MP/kv4Q+6Ai1osev+MFx6vygEuOZW
2OHbsCm9nfZTKC+z5lB3F5Z1rfwRJydWIVT1V5O66X7V+gXlTLndF/WV4J14WIccDSN3/T6VNl30
FKZ/jOwkXMpbw012aJLt4q18UT0FT2NruIbwLJv7XLgdy6OmrJyKytldgL2OTM0T+4tlSFzneGB7
fdSf4JZeQ0pS+/LZ05Qrs9Hv4AsNFHLCOt+BQZuhZaJROK2YcFQ/CRUO8sNb5il77LBcHfrWxN3R
EdzUEGXS7EX3yic9EZ7brryfRS58DXNY3vlk6tyUclilg2zP9GMjSHZVJpe+oTv9mgzb2YPlQ/8W
4UWtt70lQyI9RbPNgem5agpiNMt/K36+w37cDqJ07fF0rk2c7WBjo2qMb/CizaaJELVOEWSrcH5A
aQ6tJ9JDOGC6ibxbzdyciT01rjOskWbXCa7UxekyqF5ohIHfn0qkVaCubeX6UYTwB2jgej7RZlnp
uYCuc6/ONiqKgPOlOh3HGM29KAu3GU6MaL9uyjhxdbxb5zxgq0k7wfOvwzQ9tFa4kVOwpaQ79UZ1
h6TetENwVIycyKA+fH9YnokIP/dncYxJvU+hyIylU9v8Qk6GJAoHZjdlvIYeOZ0ZwKTu1sKgr1Hv
50YXp9NUDoKQ1Wl/MgeUzilmtCj9j4a2NaJX3fCcZgh2CPeELe+MWbgF7cdOthxz0vDKjQ5g+Q7R
9FhHHu98YeX+PeOB9fnDLRZU5Ed9P4hES1qwmS5qjBGvEbFFGL/zb6SkdaUodah5SHvB6dPX6C1r
7gCOZn7DW+ja0O8BuYJFkhtbg/Ww8lwwv15unz/c4uq2ulGsgNJ2J2+6hbtug9h1g5+CTYMOKFeH
FIWNdDtAcDEDLhHzNTpPhcuj7Rgc2qNx3x+Ti/6oX/ZHdTdsp61l//qru/5OvfHLq9DyT8UGVcqL
6Cm4Em6H91zJ5EABsRsH5Ks9OdBQ7MJ5g+vjRg7MmX1qP4126qYumREX2ZhNuJXtn1D3duK22VQr
kQQK/Nwon2/eeQzY7EAPdfxmFqvHNPquUjqrOxGqb+qN9VC4ZEwcn3sk2Ubb0gF358jMnXShbf29
tpXcwX1Hjwx27/zxHM/pGZfUHlyFmydw+P4h3dS7aKvwb7S7dAPYeitv1I3i1nc6v1dftW3gGNuY
G23iXxMdze6PlVtu9I3m8nUwDvAv+H29iQ5g8Y4twxxe6TvlxwhKpXdgxIM+eUidgz3Y9l1ywiDm
OXVSh1fYJnYoijodEJPmJGwwxHWNDThlZiV3HmABuMVNe4vmV0xnxI1/svjwmts6yQ/KYxeDq+9G
5xd4Y/7pzr4L6NKP4MHceTtpq/CVHeapLjfqLeVup963NrNkq9tg/wgodtvbvf2U2teSfR3a12Bw
QNAYtsH1DH3KRiRwqzuhjeSEczmyyEB2uMIMxAlt2BbvPxPaL6W9nWhePDxfXdSHK/Avm5va3WFe
46CXfhW483fnjxhtgy3aJo7PnxMbAqD9/JrZzzcXgNFtYQcB0H19nb/xTChvD05i/05sdt0Rlxu3
sJGBYzVKjnTUryF38FXxc8TyzgzW8bZQ3Bx7t7vp+OfhPruBWzp07AFlLhq/C0H2DPbfYHu465zX
wH4MbAISW96+Vk+t+6zaNf9KYj8//7be5+PGcP4ajvO32+f8Y779oNrPCGhv4w2yVi4KWW5Cz1Kn
26Olzyz+nn+pXZWuedva1W2TzzHxNdi7598HnbWGvpOtOr8mzg/+/4QuXjz+3v1NHX+D1hcgJKQZ
+dBw593Q7u5rp3bQ97WRdXIwX3Mmd3If7L/edu5d6oSXOtgk/dDtTVfYzD/69863d3+fM4awYGCs
Y2Vnm4rNW95nGx+Y0jx80CYdeas4imMc0bUnuLKO4wVYs6PyJF/Mf++xRAqbH1Y2r8OuP4z3JmlS
gXyoejHs9L3lO/U9h/C9eRouh8v6ur6eLrPj+9dtfp0cq126rci+yqdHZ8MYXt07RyCD4J+q7ejA
ytvoOx4DT/BQNLtyifnYJqDuXXPXP1UHErxsNP0SpouL8cOGoC7ZZJ0dCHdRf+jVvRnjRn9CqvLo
bwmuHXPjb7led9gxXbb20x82ur/VVkK4ry/42eAVsI0y03fJaCwOH7+PipEAQAR6m2x66SXr/qAa
KnYnflv+9cuNPLryP82kvrcJ0B+xbmyKlxIgIpIlbSPTppQH21n5EJ5Q4YnOkKwCmb6crTQFEA/4
+kwcJl3/OZqP47bAdUGwLtQjNsWWk93HONEh0J652S9pRFrWDvBaIIeI9slaYu/s4H5sffGWSDBK
iEGz+5fgiB+iEJIhxMJutOwhvjVydR9XGEAo6M0DwzajVTOcL1jMufMU5YAWk2bmQfO588iSWBCK
lekUB5aTM8C5BL5CMJwBPyShzXeR+lNqSPcK8UrQ8SWIBWyKsi8NQ1ZC5GURVfKphFKYdTKajtSr
lb2MebcPRf+qJVK0ILvEobVdify+ZFFntQLiWJYVmSjw7Z97y3vfT33BHN7R2vUl7w+Cvw5vdCqe
ZKFmOjG4DlwPv2/3SwQzN4tJsYXqPAhufZEaqr0sgnxrgIWQi6Phv6CsdpiS6HpVyOhraAsBBC9Q
eF2I3oIXX+DjUNcmUsrC6RQqhaMlOap5wUUqBBvfukM48iHXMLSphO2sf/d9H882LWMZi2TbvHff
cQ0fnt+zuUyRofN98rNZSFyZ/qaI6bJtk+QIsNfiYaYBUP8Xrc75FdpEnR1A7ecZDVK4L0HIKupK
6mbBnYLCryf1SCJA9bM4RNU3C4fxWQjh+5a/SjYz1BAkoDMwraDjF+s3t/x00mSB+rzXPKgGKBrQ
Se+CRUF8avN8r4SPFCR86yIe2x/Qwe/0aHgcEQ2y46q8mCleTSsUECrxAw/TonZHHb8UFI9Yiako
bb1evZi0+NLXiV2jJLI90Ye8DWczbuUXCfuatidAMkuEfJIAX2NyTKX+T5V+514alDF5UQK7XMJc
JUxpMGkHrOxnb551b+E+wlHpeKWrate9tfWFlb0yHzifIl0aZFRB4uMpzsgqnyc0HSsxafVgnIvp
oJMyiunkUWX5NVBWNF+/AgbnpmR0n+ZbTYXy9rmpSgxGqbTCcV6uFNMpZEXWM/oedf9AerqTdiTR
rG7Tl5g/PSBq+v0C+vIgnFvnHJINdA0kjuDPrZtFLBZROI9sfjPJ6U2ZpUhkINvata4WS6Ib4OtT
luo/JhfQrgEMVOPYBQy6PHe7arD6rNQohCtPMb5+4Z7xZd2snnpf04W0hDYM+vsQpDluFw+3ThLE
KBx09uaYPpmif/DQLE0H2TFmHJ/vH6U4rDfSBH+i6ULdTYOhcnXQfKLsifYIUFUImuupqBqOssTc
8nqu7NIqnloj3Xw/GWdOaD7qTJ5FfJlpWSyFcarNNk+b8TRgEGWVxwR7G4ZlFUh27rqnFWhrkMlw
WlvGNeFYt0GOntlJIw7MXPnJHwArCQ7OK9xBRftSzNjG6vn77n0lPqDOR/IbLXQ01aAPLW4giRKs
Z0JzRlUzRv6rdYwKaZ5iBMomKNtwQIJJ+NFbj77Z/amM7kKqih/ff4T3J+piY8NmmTEyUJhUZVmH
03qoorFRTyfDD074NaGgOz53inZVi9neU/NfyRRsYwGZKZ9CvVMp4WWLU4M97wcvZ1Got6MSHRV5
us5l3zUGE/1eIMwcfeqELq+Q3raV5WZ1+Ja30WHePWxqLe8Du1G969HjkY4PolqCXR3G31Ol7roe
Jd4mVtxSfk78OrQjvdrKIcG4IF0kqvwYYohcJLDBsSz+GcXh73iKTr2X7KepkDb6RFWvNZTLcbYF
QVVXiEG/C4Fbkff6fvTOrE8GDzNAvHU5spaVPEwg00Twmb/BeIRlqwknKUPT6R8jplgms13ZHA/P
NqCLM6lsSOFidzvNBqDQCzkRwZwR4P+bzvy3lcViTFVEUCeTVhrhyAlUBJeT7mRrzLyzQ8ZRJ9IR
Ar7lzaUJXVI0nTqhJI5LxGze4NfzOfd9X86FPWgxcH6DcgXetixvhl4eCoUvTvMlEg3tpZmhNWCg
I4Jct6Cb9w0CAW0qvRrWGhf03Fnyqel5BD5EXJJVyEkXy9NJKnB5M2DHtcEek5VjqyO+L44HAH92
JWnERuVLoSgra/L/03U0PwgNyEQvWXoVlE+tMaVplh7lurHD6tVEGKk8jdGFL1yL2W3frWHtztya
M4cBDheixHMw/bnPcFapJ0zg3anmozHSRYFr+oqtScdR57IeN7Om9/dTfLZJ/I8Jq9kSFNk+N6kQ
cQlJgWJnaV4hz14MTxKyxJe1cCn5AU/D3ffNnR/WD+0tulhlSlq2Aew/M9zH8o5HiqAffWjNMRrB
WH7ckGf9vslzPUQokjCI9wmEy8VFnVhqaA5qNVscIcqxo1BZ1vtuA/4821lrL95z+1LmCoBqSdyO
1dHn4QQU15RlUMC9yzZa56C0Clhy/aKdD5HldfOxmUVKuzTNVhpr+jRvjD43nNAy96Gs7HGdc4jz
pq7hUQ89yjDhKmUoeMrJHiKH41drvspnezw/y9BymVUMFvs0bBK0OfL/lXwG6sJVD5YybFfC2TPv
6dkrFNMoPJyQIVksGynylComi38KyUzzFAAz7HuvjfTSxVeZtrL3zzUGpJbbCFQJv1msGAXA8KRm
MWLA+nA9cRVHGbr0Vn41U62nCJRyP63cGucW6Ycml09bL0qSVlFpEpCAxSsJcQPYLlb0A4kDJxXc
1QE9N22ckEhGyxpx4TJ8VeM2lMYuFOdkgVFNj22VX0jhLd7bK0+e+aW4XKqzwro86zdQUF7M3OSX
WHDBzpob6oU3rtxVbPzZu+JjG8ubXZgIIHLyaWJLZQQXRjzazesBjZ1aoCqqvBW1ihW058ZFePP9
6XLmRTcbqP2ne4vrPoyyYeJFQopJ3nGSwTfRyFhCPNFW8N5no1yU1UH4klaSvuBI8qIrxjovuIv7
58F7BboYWk9K8RRMuDheKfEO7UUOtdWVcvbIxg2H/KGM+is6wp/PtGDSp7ob2umkKHf4/GFOJ6nX
6aOU7uuD4t+Cpvt+SL+ypAjUcMEB7GGikCy+y5t9uPoJZAur0fLpJOTNYTLZgAKCklOIJUOl/GqK
ETPl8qFO0ifEQCIIVFRBTOWy1UXQ3KjRTqZTpRU4sNb+/pOdOxjA2XEomCrw1OVDwy+6oJ/IjJyy
aj820maIlGueFpGqXIVqdyibNb+Asyub5CXKeAbiEAQHn8e+QQhPFfOemJVXQVM1p8SID5mRXYRh
fyx6tHvSKdsYavM4p/c8RXn6vsfnlrchyrJGKghPpOXpXhtVI4+RD18HZTvJavZxiqKurttFoh+8
dT3Es+2RYNOYeEjkyxckGS+/88qBRT5dYY9G3Cnh4DVtkinCpla1TSPeTib3mODvu17n4ut9vC5B
6kqGO+s/VUZzGgZzzXLrTG51FqaYXa6Q4MQn6PM8yNKEk3bTTBCiVXeMtHtAads8VW+EprtDBslW
hepvJisXRTc89qsxzNl18LH9xZUUKZHi94Y0ngxIRvIxfRnkjRSjwVvfIeXejDscPv9d2pNHNRlP
BBuAX71DtT/sRG8aisESaNbSfykpZo1CcJ9N6pXlX48aLrjZbzkzkYNKXr9fdueuQ3PmQoPrZN0t
UbSyZxVe76P8AdoJz8/ZC6uBZyCrVw17u7/21txFz+3s2dEAqwwuRBKun+c3N0ZZaaVsPGG3w91r
omis7Ahk6thZbets5z60tbgyKlX26iikLTlDTgXtUcBceonqVCgodoaGeljJe5Qw3e/H9Ctsl2OV
AJgUkGiJHOaLNSxKg1KUgkbykYowmALMKsViRnPWFcrlypWEyE+ynUBboaRIXLXS/JliDM2DgES/
GZnP5RYS2qoPdWPkVMdy0Dt05hFqsduNd5BtZf9xxma208pVcu44mUn8Mmkp7B2X61eXclkdFdbv
lFRHkHuOEgZuEv3wFBJTCHytdPHMKTGr98hz0DiLAi9WUVXjq5SrxYgx371YV+jhsmV85RJhWbdT
rfsYDdUc4Tc1VS9R6th+3/yZdYWnI0lPBBJJvy0HGNlgsL9SOp5UuUT5j8J39yJOWCKm5iapKjeY
CUjVGkTszBBT4eJ+Ih+Km9xSosLnSo5kLZlOgR8DA6jeqvI5K4ubXpj28qpf7bvQ/CKcJLNI/pxa
DAj75QUhh4XeTcVE4iOk8BEF+6IRN5aePgad5uop9XkUXyc/RtcaQmkYmQ8RcouNrx6b6kcD1RTT
bFS8ENEMy0Nfixeg5zGpSFw/wJtejNE1pcLtP/aGteu62T9Js9UuOyWe+Wyl408VhZyBTJ1XhU+B
Vm/QAd1R4/wr5wae8dVTTVhUGtW/2Lt0m/wmZS9u42VtLy51CVzvHIPp4kOZNaVTjOGV5qvzG0FU
GPjmQVQrWzSVx1ITq/dqlCjkK8+Us5ONb5EuAv4HIboIR5SJDEJckebk9T5An6LASDEhVd+MNbLR
uajzHVc82yUBM15SKqs2iUM5oKk4edZQlo/QtVOtJwtIXsoWKtNH0l2r/MP3HizXF60R470jjpcU
8kQd0SDDr+yUce1gJOqmRnLg5kc/GzcfAw+vOe71IseTdSb+Ke3lHem+fYQhAtYDgy2DLf/n+3pO
CyGYxM4m+P98NxFvtrGhldNJrX9N6hN66jEEls4pjMz1QLX+YztjdP7JlZC8ANcNk2PRniANedBH
FHTjStpT0J2d2/rKQPgSg9wYMJOlr/TwzO1LhCuS82JlcVwvklBxhB7WlI2oAxQIsJkno5Ve5+QX
J3UvNc7UxP3KUX2uRU3lsIZuznm5XF1eW6t915Bd5AYset/GTZR3G3Z7Hm+4tafbucYI36FVozfH
RbQY0M5MMsPzAjhBA1zHvHDwTHUCBblYFvIw278Q1X2/Zr5avzCJxGvzNqUgwwv/86IJ/Srrc7OH
GKRjZCwGLgRpgNbKrdFyDeDDfZrQsDWHKALpGl73mlzacwUi08ptbw6HtkRg1StfSoQbHDiFyhCd
Qs88yZAxgqi5aCTr0NTRBUY3hxpl1AnnHbOkBD6JVXcVy21+SHW8CRNpLuJ2F8RdYB6UlUfxmSvv
Yy+X0+inXiUnOlmMmV87kD4EU4ZBlLzjfp/dbtfLfvNcLc4HFCEJFcnw8xJfluTzhMcSkWl/Ck1/
V09D5jZeeSuIOeqMVnsr1MIN4oiI62LkR/xqpsJ+1Lx3oQ85HY6qGsPNhQ44CC88tfdF2u98Ci3l
GFabvBY2olQ6ovmi+eGhqNS1CEX+mo0hop6FRiXyMUT28wH/IaCvUrWIlIm6LOyhC0m58ipph+Sr
TR58E1hIC+jVhRokp663nDimQGWN4HSbwXzC4/GlEl+z7Lkxs9zOuuZZbPUNogHXpWhuZqbZ2Mu3
AlQbCr7b75cz6Y0v4y6TF5egf/AYJl+lfv7gky8ILRkyWDShUrlJYhWuaeW3VQSNEgyBZE+ycdPN
HgV6B2fIaEr+Hi8Em1Dtt2pYkzNRGNtMlRxuRl28Av1w2STVY6JMj5UPByhsEQ3uYTCbMZ6jYwbJ
sv41quEPfFd2alBQXclVx1B9Eg6IC0169accpwZQv/rbaJujApgZ0dvosVeUbdQIuu1n7YTLpn/w
R+koFcG97I++XZmF7BRQBsSh8F3ULn9hk+oERn2Mray0danykZ9VrrvWuwnU4ZZkJAVi60IQ8TL1
FQijMh9Okrw3zlH8PmJAs9pQ3eRB/BD5ukckAFGzmopjEWT+vVEozbvtZ1/U/qEY/HpjCFhxa5Mv
HqtGegujSd8oeWtSuBYDoEpib/tqXVGjLP5i9iFvq54R8aYK+W9+k0J2seLhBqG5S71upQuJpXA1
GDo5rx55+7Ipj9OQxNsxMbC0MfwHLVEUYqg0d1sZsIOUPei+hs3utJPkonQGcpHg/I30EJfILTbC
oNjYm2b2IJh/sEdYq2l9PY1lPGSI0g1dAyS1hAiIhR5IqQQfKx1mZXu9tJz/oey8duNGunZ9RQSY
wylD525l2dYJ4cicM69+P9T8wHZThhofZjCjgT0mWSyuWuENUWwlTj6mJtj1FzmxdnOtfWmRX7ZR
d3qdJMkdMqiliXTpmxTzVaDK0IrBslfGD7X7dWOvL1XC/w8x9LhxKFvoN+Q93COiFautjiAPwg5t
eDGHzLMwG5o14xxlPzLGRk6UWZmjZ+MuraVNnfKFVkDb7U6qtwzHwxvHyCoL+797ofxnrg6MAyTQ
9b1oE5bmgl6ml1Gyw/KOYtHvzg1WbggU/9KJc9It+sd1SH+/ItxZsgCdDhBFxerp63EuA6HQ5wet
4rFQ5Ow7Eiw+2vmSaov8fGoP5rfPl/w6qL9fk4Jp6TbQySXJXkXFZqgss8wk/xKKBu6j+M8o5WnK
ai8RghupziqQ/d+1aB2S0cKhZ1R0vaKTGMdCL1v+ZfIHOy6/yQTLWkKvoF24JdMXszoUOXD3qTxO
TKk/f9AVauW/q7PzCaE6Vl6MNldXN6xRzysxuJurfDsPwLAz0ZtyUMXN5LDwmN+N6KHP0U5Vn6JS
IXSUTlr+wZp84wvI4vbjA1o6qPRoW1iWbiAMt0L9P7Y/fRgOP00lKfwwfZkoMbVOy/0LPRmUZ0o4
XG3jjuKPIAKq0P9SgvBrr0hM1UI7FnGutXCqTcYbK7XqlryvlIn5E2pd8FEpNpfb/OukbJsUAVRh
iE+Zop+YMQOaVbxaeB59hIXS75MeLv3Gk1IiTWTeY527nedbg6h/fX5sR8I9gy+SuHWsUpUmaxSz
Tk/pKDlGe6jCP6YAH6LAY62xGflbiden6Y2v/r1TsIpA6HcqnLK6hda3unp2ZYgtK2qU6JTNC75J
cWA3I72A5NV2jl9lTvkm+1KkLS7ifvfiZ5EDiu5ByfpN2E1v41w50xgsHu+BDdcN4eOfMc7PgxVC
kAPwO6qXwHiV9HynmuO21iRPjooHPQMRnmSeWCi2FH4fApKL6tWQMsO2ZvnQWOop0JK7bCq9Sarv
S6F8RrTQl2SahA9RqxEshtd8ieaB+c4ATnVxW4e5I2hQMNTDYt4tJA3CCMNG1ABNmhiRJztZAMGO
HsNCZGsl+dQF8IPD8VubwfIogkNVvhpReRgsessI2Lem4i5NDmk84ZK4ESOk1+fU1kPdlgJ8jIR+
X8/AfPQIWSqdo5K2MK9LlJLT8uuff87/CiaIHYIA0ZFsokxeZfmgm7VOn6voNKiiU6p/+na0JQ2S
qqrfdeYrG0TAWXzJK+em2d24+Huv5cM2AVltkiyh4PwOQfzrE9GGWh2rsUhP4qyf2Lw7JZuXl340
BstNc3XTyEPuSFO8mSfSsbTSXgz2QciZMQzxY1bQfYHJuaz4oL+F1ksoA4dHPCCRgz1o8Y1Kf0dS
2x3qjs+SIrjzNBzMKTwxbo5g9GNJbrl62G7qnLdOr83KX2erfxLq6q6SjC1ll5PgC9Dns11X6KTy
R6lIhi0prYlLZDDr9zOkA2lATj4stxKKFyXGBGnj75Ixd6y4xB6A5KzMzhU32dESCHPo5aqxSSe2
hn4aOmCxsfzmx8ykE8sZVP9QgHzETXDYzF3kNIW+MyrfbeXqcZz8Td29qZV6EsbgsdBER+yyP8Fo
HvoQCATezIk4ejKAmqQbbUOc3ZSVlFLRbbD/ULPNIiej1vIbBQp0ECX3EqN7TLLABv9v2HUa3YqC
103b/6IgYZiuIsJCdG9Xp7GOuhquEY3PfIuMDvC+2cWnVr0D47CI4BtOrTZOqxYbHZz55/vrYyKA
GjynALhnPIC4h+sAHIdGHg8i50CvCecme62TztVThfCRu4FSXeZOsKPA+N/P5wVmQ2MR7xsdaY1V
7MsrvzaKKRMuXa7urBFOTXxHH8KIIaf4KREqdYtMxCVEcn3/Jl3j43rzyLpFSOQellzk+qH9qBmQ
EZ2ES16eZ2N2LIaMypkWJpH2IsTQ/wAJhrdkm9/1Cq+/ZADCJJ40rWmTk+pdX9ZKUpEKy4DZGjaO
FEArlK1HTQtdof4zdO12qujwCXhXYf4zjf5dnR8Gs9wLwXe//qNH3UbUwdQQfJD12ddmdxHV6ZxW
hW7PTWrHQ7Vdwmya4uRnCm5ZmBtJ/A5AeRdWPKCAp18dfR/z6KxCLUcgSxILrwzGb74e3Ohg/uNI
BQgE1HBBRdPiM1a5nmhU8uAj03aK5hepHd2xRimozlqnUIwNwo47EApN3cGYGuZb8+N35Mh6ncmi
sf9FpJtW7ur1dtkw9FlTx6jZ5N5g5ueE5gvM+fQScVYMVrAFg9XXzVtR1RvIKngcZnctn1o1nJfj
Ro90OyXQDb2BO1C6I3vbtW3pyuHB6LNdj6di6ku/pYUTLlP8DrjGxGqOZaUf/KiVyaW4fVBnOGD9
W6+XgPJHN+8DNxoqu6vLrRCFiE2OaOhCsssqLNMkZx4HNwga364TbMXTYptrhM5AUpjK6Rsh1l/i
NnZyq36IR/UopS25JJYRMwZ+cnnjzLmu3ZZwBEp0kbgAjUBDdK27mcZ6GFRxZlxyjF6LXPOy6JUs
0RmBt46LGnR7S+r3XZFy9crIQumDUh9Qk6yRlknQzHI3qeHJhIRRt5gQqH+aytjTRHDmMv4jTv4p
FDRPzNEtkN5GdG8KkUglEfOz1hunaKPhCZRnf+KJ4JULdto/lhj8ZL2HC/SuhVUfKYKdA9+oqxiH
nIuiRU4QTRvBEh1BbDfAWXdGCVerru1SXFypkD/i3Ir5QBNsF8fklh36u9T06qkXbppBKEBkkzh4
HRBKjvtJqwUQv0m2Q0v+UQyUjATIJ+duq3sfElmZ9S90iOdFWKq1MaLdDFLgGAmdFgvOo2B5soI3
rkHQ9KcGC66iPVkiTueMVi5CF2G2tLTU5ftJYCfXKibdsfE1VeiBGIPrD92tylL7R3B916vDeECl
3Ht3mforXxH7IJJ6U68vOBnvxCjbZqqysWRWFQmA/VCBHBriPeYyG9AEjlm+hEay8wsf0hY86HS6
E9Nfgy54WVA6lt/bSlgBqBt30SB4SggU2xxQYhbV31mb/5RGFO8D9THu4t95gbFjrB99v98z5jki
cuNgS1zi/iCd00x8KJoQqSh8zhD7ytVoj2X7Ea9ue0il7RBNTlrFdF/eNBG/m1TdtI16I5Nc3uf6
fes034E3cNwSH6/ft+THhhxoSnyi3V5ItAHPJK2kjzdlKz98wVQyVL/gvNldtCBXJ80wY3alD2X2
3P1pLtKR0CSx/D/7Ww3+j5UuVsXwPyQaFzLn6ZpqM9YSkhvg+O5q2NaBN8BQPaBS0s2OHzmaSXaF
nZX7GEsYRTvTzyr0quaB2kpT7ci8sbrv+uNXy8vNLDkURC7+QcJ8vbwdhITBiOHBoAQqSTY55RQ6
eYg3AtZktiK7De1Ci0QTrggB27GO/VF/ngObj27O7Pg1TulJOoFM/kUJ4lihk538p0y2gx59JJv5
ZYVOgOLo/OyUL/Fbeu5+mJmNudks2PTf+BsPtOjL5znaO2Z+/WAQ8QBDLXwbECLXDzaGHCyqNE13
Zo8GUytJX1oxdxK6s6nGzWHcBcyDmFbZaDVt0O07BszTFNl8bUPjUIlfe5k0IkqekHV31CBA4Dt6
Q1CL2CZ5Sm5sa1rPsgzoc4adnaH5ojxOugRhdH6Mm9TJG38jGfigDvJjNgSLL1y1zfqjmgv7YYAQ
AfuyRbXHKmloJkTXQn+QMKkbe23TS/0FIz/sz9THSpRdWrp2Y7yZFfxkk6IiNGzTf57r2I4oNyqt
tJNlAhaVmV0xzSBVu5HxrrrzHG/IRisaujv0PrACk1Ypr5HGSlKFAj3kg/JTfCwWcYIn1eEZ8BBp
OjdV9+q3ZoMTWw4H/DIeUmxSkcRx2t/mlxLGx40b+tgEIRsEELN8QYzl6AVcv94F5ixNRjKcMjB4
Y2WjeWLjymCTHk38p8TZM7jNCQs4ATk+7X/vf3B9hIgBn2mqiCTMKlr4AhVf0mbznZ/FdyJMXaF4
jTXlHHTyVosBATTBTqykfdCr28939ruG6fXO5jtFB4lMA9+ND7xwfc7rUDHj5kV4ii7lqbDHU3mf
bp51hwPxeeH/53aLYELhfOlODLv2wla02ZBO630v7WrzJ93vuh4bkRrW+i3PjCVerG7OwJMMAa6F
GQoc8fq9xGUjdWBb3nVlketG1+Xzp9fkf1wA2JfFosPotdaNp0yj0W2WyG1TaXp13t8JWn6XduHT
gH4iuAzcMHoo4/1eqi2P4ZvBGAgNJHuxkqDr+LNIUXTJdA8cuttj4Zq186mEizRonTsIxZGEtY98
mKEygpg/c786+bJxlPW4s/1sfuCgcttKOjT03RaQcj09JDlyBslr08iJ082+F2JYmGi1K+vCV2tg
hNsgUj2k6CwmiCfk+lfDiL+EYkkmOmOman29sUIfFoh5POcknAImgRAsr99AUY11hlvHCOfsBVVf
6HQ3Yc3voPbrt8w1kCUSARTBO36X4f0rX1F7MaFXjalxd6DvcQ4uxp1wR2YeV3cWkoeiLVwmwZ4G
W92Le04B62xhjXMSHtIL4Uz5nu5gAWSVZ93HZ02x/d/F7vNFWJFMl4C1qApAqAJJvpzpS1rx1x1y
1kV5KPnB2TBftA7Ziuxo5eeh+VOanD4/6ihxle5X2eCtbfwc48KZbn6nHz8F8DD8ZVAUsFnXBJbZ
YrqcFKN0XFyPAhyCqyrzolg+jxkmiLX6IuTQWhQKJ9pyjpgHbjCOyP/AEY+RSywIoXXauqHcfQG5
5XRVsumH9BBbHBrcfqNqz1Io7cizH3V4k5C9F1dMQY2x4UmqPfppex1Z2CzUbGWWb4DmVoKI7wuM
kRJegPRCaO9Zq23WQXiKiiadn0fmaTY+v4cKn6Qy3aCk4RTbfgds77GLvSm2p/v2YJ31n9pB3ZjH
0DP28RkKT/CUOsLR2lt7w61v9Or/dXs6S067ntN/UVi4fv+d5GMhlsMeCqLwPtcFilQmkFUj9ZvC
R69tkJ8wZfjih9lXPFx34qzaeVBtu8LwxDp7CvXS0c3uEOfpOQesJCvxzmh/WkxfQil/0toEx2pE
n4MZRcPiKx4jSZHvO/SH6ZGpdjg/dGb6i/3hauytz/f2h/YTAZbCj4aIykkMs2X1aLEuz3lPwiKQ
0MRkIHPzgITVFD7mYcVTMKWN/3x+yX8ctxC2mTVYvOqFPrv6nKbGEqnKTRwnq1fsulEzGHv04JiC
yOYz3sObmnAaahZtmsTLET5Q859GaN5/fhvLVVZhB6A3RAOaX5y6a99LpKtjfj86z4jXAvbXmTsL
6dPcf2tufbzyh8Ebi0wRAJQMFsrSk7le5FxOIPfzBp5RKDpL7h2iPhVnqo2A1f3pVC/WW1huDTvL
DdzXW/Ig/0i3rq+++rjqVKbNmg3a86uQ4zE2eOc7pHnsZ+vyexELOqFl9PNyedk5xv7X50v8r9B+
9eDLwvwVOHPRmJKhGbVn9zx4d9aP5+QBFaNgW7lBYX/xTPu78/RwnO8H+wGuNlo/u90v5df/Budb
ogszQA3NO2NBQonvd/nXXcSJ2qTSiPEiRn14Xncb9Cs3uhpug+lH26X7zx9aXqLB9cZiO8GKkyWI
0hxtq2gxj5qQM1uSzo0n3FkI9iIwhuvwabgMHgihV8ZIwXboEIzy71qM1wy3uYEX+scrB3/MWSVa
Fqc3id31uqeGGHadWinPAHB3r/G+WFzl2HnP2/BLWttfTt7seU8PO9873njl72fh6ukVFZ0Ubbm0
yFl1fekxmEOxY9j1XG8Gp918/br5wX7fB7a+30bO9iRuvIPzcnD/7G4wsD5+z0B/F81evmkGmmve
s0CZjMt0Mt6NTeXmyWNamJdeRrLf8A9a9fb5S/5wMQDegBVh6C0eIowdrp9SVno0RcqqAKj/EpnI
b9HA16OXPpl2A+jazy/2cUct0y9OngWwiIvregKVQIlS9VIdnxPb/apvz5vNfr/v7d+e7RkHTPlu
rORy83+/wqV4X5CRVGYyTZI1vtuftWCw9DK/NAyckqy2p3B+EsL5++ePtT56uAx5H5tUMqGQMom9
XkNt6sYx19viGTHA/bzrnW+Fi8jNjcX70AnHugFOB/0mOmHaso7Xl4GlUogCNOdTJ71JfrlvJusu
7xt77K07sUEoSRVpQTJhw4P28wd8L2SvFpJLo7ry3gCSQKuvdknf1EKtJ016qqQzetkZshAzTc+O
SgtKy2YO9jTTNj4Z7ze0Zpbh2Oc38GGFl+vD8oBaApYMXO31oxci6bteGckpwSmuP2TNGwVkVSMT
cqDjFd3SFl5/FItJBmfpgieQTQgCq8fNO/SnUvQxTwsrOPIYek8+HM/2PPm33uo/ngzBnuVy1O2w
6FYv1R96Uy4ikYqsZ6oqoaPY84PYY84Rz45SdxgchMJBoaHw+ZKukNOsJsIXqE8BK7EYrICRvF5T
IFdJks2lfFJnlCa7/JJ2otNMMb0bKzgLU3sptPCpEFIsCYpjV4t3eLBvszx5ksP6WcqC+7AQb7zn
lbX6fzeFISBVMrucyLtaeTOjxM/IuU61mrndGHic+I6cGgvgzDGUDiVEDf8HjfrRHEo7aL+mYYZx
1GkSL/12mgRHTSjhq2k7g0NItHNX3UyC1rU2GJOF6kTCtxBV2CbXC6fS2rfUcNTPvty/1SWykgK2
vALiuhOQ1oxBkKCACUUt0A+2UVzbvUlMDXdKUQCDP+WGtFWkkdHzU948JmNCNyQ/JdTqn7/gjzuL
jQv0n27Mogttrb4ZrZYyvTGs7KT452L2f+v15Ia9+aR19Cb75lCH1m6ob/rpLm/oOlQoTMsAM2M6
QpW5btr3ulEY5pwHd1q1742fgbjN5oMs2Iu00AkVuyh5E/stxNek3BXJs34LvP0BY8Hr4QZgIejo
MsBwWX1RURfmfibm0Snovht19CcodUwnYEOig2HK0kmoX8pmuNTUZ2U4bT5f9H9EykUAzCJnWMx2
PihGSWAR5F4W0R4dKKLxPrVABsxVtWvpsRYTvfPYdBE/cw2tOAvsXbH/o6Tm3WRAUWizGwcg3bd/
vA5k2EkbZYlJ3FpSr0GxTwqDPj3pcub1ubYtaNQmUn4nyw+xn2/aMYCFUmWu3kieXz9RiXsVUisL
oKEg9kVqsQ2zxwzMazP1e/4veuOXoUckL3jrwHMI6IgHaeHFtejpbfQ8aYcG744Ss44+sFy5qZ4l
+o2LbH/RzNvMFxyF4s+adbdIdSfJpQcz9p/HsXShsdUJiq4dzsL67EiR/tLW0VbOay8F+lbEvTuU
9ySldpePL4H6Kk542odiclBqksF4nlVHFgF9KEn/A7jiPmtQoO6TDQwZTGjHmF/V7hXGkcvEy5f5
ZDGSdHT/LfXrjQokaZiMLZSAXR83PFUo2YX4Roje1u2DleXflRE9Wkv8NseJ54vTzpAAumXatmQ+
ZOm9C2J5h303oXuyhRxJAKl3BUbimS9tZAZmavqWKMXGtITHvEV8L//fPDaW8IkAHFJlgANU8qt1
n7GKMr0cLI3dV73GoLzFvNz7vRUx+q2J4xZ6dBAQHsoqPRZdcOyL+LuMD82CA7rxHSyV4HUYgE/H
ABZk7Dv5axV9QmDJQR3H0QklGsSQUFGzM/9Pm+dwNVmnlwW+pftOX5yS8VFkrv/59T+e4LiMLNt9
SZQYQq+CAA3GKksMggAbFjYE43hRBu3QbKObNt7rKglpw2W8TUpGE4BkeXVkhaXRyYU4Jqdqesll
aW+CLsr+LB4L3USzvZpcJoy0QX/PuX6jn7ecNKtFJtqQGwEVhm22TouUuQ3LcM7zE4ZDd30OiACs
QSf+UeDzAWQrcEf6fFn/cUHQNgoK85T/Csoe3NDfBeg0kUm0Unzy81dVLjwzxuUykz20ymcDI59S
uBFP/3VB2toLVE4B0LRu29bVGDdTB4TMCB7b6Dvmx5J2BpJh40p8c9b53ilZrSdhkgwT5jxp35qE
Y5RpY2hKnl8mAI62UNB81JOkuQRa22KIHDWIfKXf/Kicz0zWv8tzc87CAfeEuDgW5jwiISP8GNrw
l6GOuismueEFtQCoMJV0ZsOag2gIOPmhD4+5RmLA6Rztp6FON5ziz2LtB+DfchxTpmTHBzvughra
TolXz1ZRmE1Hc/cS5giIqyG/DnijLzZgDV3C4IzbqDLvcyt+aULB7WPTPBHA5Jc2iXpnitvzPEd/
upY6IUY9d9uORf0kt9l0TnL12+e75B+HIAg0UjhqFEyOmI5db5Mh8/UG2KZ5iVJgyPhjqUF6H2an
rEISIsd/ncOuHGYnwCUmGZ4UOXmJoDzpFtYuBN0bd7N86+u3+q74h+MjILH1UAoXqSSXhdC8aGW0
beJ7jh076fVtqMpOVILKb6yNWv+KDTvr9pNofFdjzUna+DlUUM5ubiFUVnIZS5AmNstsMaQJ6Kys
pVzaoE7jxKyNi58dFelezd162PjubG5Q4ivCe9A5Sr79lob7rNzHplfhgSnvbyzKx7wAoiakbhqH
zHdoN1y/oq5Ww9nyJ//sl69q81pL5gVfd6eEuQfTonsOj2WPdH0Qu7XUnPL4Vwvp/PN7+DDyX4RZ
qWYBFsCgWGaT1/dgTJlfpqHcnCEm7RUx3zOe2OpFtq/Ekroy9B1DHPZmEnjC0NDKD351MGezrg7t
IRZ2EVReOevBN0mK02fSPinwDOhu9aA+bJ933hgCF5RJLMG7/8pfMS9NDa0EPDQ9xDOo4xgl/loj
eWVrKDcy9vf26dVOxaOLM4tOjGKA7VvnznkyUZAJenoBD2z32vSgxUjey9pRZmxb6J1bzpPtd4Wr
Its0VSZT9+SbkIa2kd9nGHrlGdLiE1J5PcN30vwqnC9j+sCwC36RoxTDJkknz8gFZ5yLV4iFjwIs
BlmB1SjGe7M0zwzjvgpkpjzxj9rSTnGc77q4/5Un5l5Lu4tegkto8HkiQt3YDR92pLxwSi02Amg/
NHpWZwvQ415p/Ww8aXL921KDH6WmHEsTiQU5fZbBoQ/+G5WOU9SXAO3zWvR3fWqSBrZ218teMaNv
UVT3AV5ipZ+/RcJCk1L2ocjsV22/IF9z42wi8VtFFoYoKL/JWMqjQ6iZax+njFbsYM3G+PL1PLqV
bW2Q8A9dmtJvM24D59eoxicg3Gv2V9GhRWPPe1AMp7fG3sebfWOfN4P3lSo1RYN30/48HoPNw1F/
eeiOqXM8b3Ar6Hft8XHPHwrG3VZ+hGjO51/Gx23jet+608m2DU+7/LzXztvcvkiex4T7Htn97WPp
2Se5Q2Xe86rNxasnGmzbi6d4F28o0MQXN6N3iXcH0aZ5arlPT+JJtNVjgl0nN+FStGFU8MsJ7Z3x
bXd4UTznT+o83KhO5H+sn7bItJjkqtSK6z7LZMxkx0o4PhsSWvy1se3y3NWL35RQD6YOn1tZTCE1
d7KwzxCezMSH7hJudWs+RQWSkzHWj6m265TQ1sbvGe49YqqdUMJ0SyarihU/iD6PyxHoKH4EIoce
dXwrCXtv7/391bILePeUDuIy2UdE9zqMJbGi+VKeyOhZBw+Cz1mNwYyPYWrqKSrYzC7nrr0CmXxF
hJ/pfysr7TT7uhcCihS7s4yBoiK2dqg/FHszDzfS8Do2Tlc+lNFRmL1S0TZ+vk+r1m6Iiyqfv5xs
kxxHELM/d4Vl57lsq2GxERNK7KB2xQYw71nusYNITkbDpDmKHDDAXdrc+gbWeT5TL5FhG2gixhE6
Zf/1w2cFc5FYrqzLUMqPQfgMGtil//e1GfCGqXS7GYdnwBpuHjEaijR7UuOnwL81GPmA+vxPWJP5
voUADfCH1VEyzGkSqEVtHvO4gFo6ooKaUvLN+T6HYmoF6jHXqQE6jGuRqNEy5kb9Wxqmp95IvKLH
HcNKL01v3llF6mWCBq43dU1snPSss5ES382ttG9i8x4dJa8bMXpQh+2iy5tgFitWnVv38b7U0nPY
wb0TeR99NfvuSOWbJN+11oDULTdIepQ7DQMq50bsXDddIB4C/YSdxkFO42FNQWxDravGXJ2eszB8
DvxjlbQPYCMdP9E8qRRgQEznAP0UIbsXVSwsusg229gTSnQ1xu+5SJ5rHOLqlzaVznK0pQUBqcWo
pPmij6PDomxv3PE6sQeQbui0y9FtWHBKayTCmFp9XIwxIUcvfll+9JDnuI4BNDzmiXInagKdk7Q6
qrPmzdHgtmW3baPWpao/hVZ0qvvEy6qDAudQV4ZNPBC9VPqlTDBCDd1NNM3Tubprc0DVMFLuWjH6
FuXpTSOlD9sfaiqodIauCD4wmFmVuXMRRGM+h8mpb7StqSFE3sebSSwelbI7LG3yaRCfoWKflioJ
l7BMKh8qFLNupFL0bldHES7SIH+pXVDxRn5jPf4WSj48pW61hyart5MkbLOoPGZ1dDblFiLEKaGr
EWel06SwqqD2Kg0ckDk7xX13rtEHC7EjRtvAJAGONmMH6D99mVL8J7CuFYk8aTA9hVZo52X0zKfl
qNU5iYA1p5ush00OcHCcxZ9+GOwSQMRS76Es7VRReRKIT2kXu+J4L+oo4af7YoTm1PVOno9PgxAB
FQiP1aDFTi8bXoyTLxrv9timO1WudxamD0rm1MB3U2HvT78yRQcipNtFoDmhKdjIzuXqkzT+mBh9
6w/C9OLHnTuD1KzotgVp6AlRuQ+sGXpX/sfMvomZtonw/DJw1xBjECHxDpxSj3Kz1QAUaSpvxH8W
izY7F/iD4t9WKgA9TYng1ikaF0gJ+ef4a2oTR1RVL1fEDZ2QTd/I7jAOdjRkF7yB+d59J+sn9PF9
DlNwoFVmuEoEiw04SzrdKs0/hIClXl3MXVWyJwmpgOtAjLpoL0ZlOx6XgcW7DXvT3kC3rDPhZY8h
poBiAjOupXy5voSfl1lQZwOXaA/+dGjRrJbwyrtFZ/wAq+A6ixj9ostEfQCW//o69aBpXVTEweOP
6TH+qumHeatxgO6jnyo+b+V2sm8kIh96xlxRI+EGfbxY2PHv6ytqSVpnBQ4NFzO/QNs0TVAN4aHN
9vnED97g74XJtINbhhErdaTFUIah/sJgfpfSZhRzfd1JG8IhEkvhWLXfpzywe/0tpV9IsuRElbgp
S+GFoQHJgK/Bsb8LLPDFuSFsWrM4lWq4n1JchGJuszCBEtOT3eCFyR+yjAPHelPPOyvUH8O8Bg7i
0rg5SQmti1zZyBg4hmrwolsvEaw5qsF9ouIErM5bhAWqqnI/j/cfhpfLk0KeZgZJjILJv+ytv6oo
uuJDECSxfjHSDd+mFlz67KEameC4kn6U6hmM6o2K4kOhvVyTAQSt7//aOav9akxDMbW9Yl6q0jGs
u0Y9RNNZROk/24X5Low2cbPBvip3xdItnTE5Io15+y4+nHSauQwDqPMBzjBCXT15WMd4KyStf2Rj
zROB1fz97oEdCdtBh30Y/LSMBj/WL8VgQO8+YCtJxkWb9Jk+00sjQlCVv9x4Gx+CBX7PizwHQ046
tIyJrt9GXKtGqy8tCH06F2DRU88o9sAiw+zcCbth3P43olEwfyiRLd3cTNjWmT90DkwcYQlS9jOg
X98AU8lJ9MmmL7rWOEZv2Qo28bl21zEJLRVh22kvGYOKzx/7A53r/arIc4JlgY9ErXn92EopwnMO
JPUSFgHfjWECfRvuS7Q05ATNuRxFuylzuPNzmeCzZg60GQdXEKAOGhp+3bIXiOUmVX6V2EGUxUMp
olyiv4H5w7f8IQSEU37RMNfamNlJf+Y81ZINv1BYzSbSXkwNF8oiBpEeoPwJyTbniFkod9AEF/tz
03xWpPSLH8n7CE0DCS0D4I/wusjbcEgvxx9B2noWWLzI5GBW8FwdW47f0YssrCrm+kZW+WFCvCwX
yAZUNPHLkIA2XC9X25mxzjQN9ImxS6ej0j7MiHD7jAv2iP+b7TbEIqbdQSSeZzoxKLw7yLp+/s6k
j58PikHvIBWye7Dlq5uQcarMzLDSL9DN2/xr3h6BN8gDY42zGKJTErlh7Wj546DsOmszapekeeo6
ZtObortR7Czx4u9Cj/WANM3gFxA1zZl1e3iw0lpJANVeMvqXitbaI963bT/bzTw4uXqzcflheLdc
EG4F2sH4gaBftNqvVlyHUhP5wzMqXo38rXXlQ+t+NbdqBCnb5uK6A8N3gFTmWF9bGMnBsZqd6HHe
H7HgeSqig6WfG2VTYg04FA4FaYAUa+D5Mv7vNsKVTn3MN9nZ8L5Aa4wrx9piTH5XHuLH6iftWf8u
i93cjgXPeuA32Jj/xfSKvP5ShAjz7b4Y2+jcYwxYNzY/MlOziRehauuXX8BBJLe6L7d+7UiYRCi2
cGq/HcD8bizVbTXkEbD/FRvndWqPHWadrlDaw4/S5Ycb7+3j8Q7+nJqQc3Y53Ql71xu5FIOwQhI2
WthSCSaHd0PhNb+rWtni7h015xK7NSu4ddV1Q2vJlABwQbhnKMQMY1WTBv3CfexD4xLkT02y67xw
08Sd05BwUyvG+4lFLd0AWTrlrrg1Bl9/NouGGBKaDP7xgUCIcPXZzCSYpl/n5SWf7nWzdMws3wk6
KgnwQsPnVBa3n3+nH5q5i/HUuwQOKm2IpZhLxP/rgE8NqcbFxZQuVU3kdErc2TMHJa0Jm8IEDLet
DzT3EZykM+k0zb79Ps/gYW0kHhWGgsqN+/nwzpf7UckjMcNaENlrCleqtboB/cXEhJpTxjCfcsE8
9XXl9KX0JInpl6wVD32v3UfReBajWwK161ixuvwaCK71YzPqgjRcUtVwE/NPC62r0PZCx9d6awT5
LnL4d2D672KAUiDgSzqPfL326jSJUqhJyf/j7DyW40aiNf1EiIA3W5hyZFXRk+IGIVISvE/Yp78f
dCcmxGIHGTOLVveiu4ECEpnn/Oc3J72DBi9KewgwsHvW+9/p2GwcLBVUI945Y7HNM2ZnWqUOfmJn
abDklNYOrjJNeI1PAUK7HEMOOZt2TQ/TRsXUzJZkN8nCl2iWNSjU03fSmE+cwPXmMXZCzo58BQz1
YqWWWaUNoY63mZA2U+gqCeVPoDkbxiBs7iFItvAkceoNFE2gOf4yuWHngVxkC8r0zRLu0LN/vZj/
c/GYlEZ/x1jsvhf3hNK9ZrY1qKdQKw64AG70PENLLR8T835M4h0ZUhsNKW3Uxl7O8P//5/JIefE6
5NHIl98SlnyamNqFgwYEebSv5/yqIN2apNAOFbe909Rjk/7Ik6evr/uXD3mxjtbGzmL+yTEGh+Xj
Oup6ucNTzJpORenP0V63iM7tXtG6IiCSaj+JzrnwnHKn1q7WP5USyBlt/yEr9iTa5dlWy99jxOYm
pPCQbeDru/vUQrBQMH6zgDgwrl3JeR/vzppCyFzYIZ4a0LQ8vxsU5bdIlHu7okwd831oUl9p7Di6
9k3h+KkSWi+NO+PaqtG/UAB8vHSd1Y1TDMirMXmDAik1h2LQrwgEX1QcmOrHMK+u5vKH1j2aS+bn
ieWNZsV2N3uGGL+5mU8ijsubuej0VbkYNVxUBt7SlXQuMQHcKwWxxAWWOX6xrdKtVuyUbRNt0fhJ
Py3G9HsFI57hLFwUqMOWmjcMXWKh9MR9bIkx/T1nDx1KjmPUfQMZfMKl/t4sU04qN6LhP1Fwpbpu
TIn3eprMLc+rybaT/ZD0x1qCXLlRnDtTQfEpznax+3q5/Pdj+ufKF5uig7l+XBnNfBIbxLsd+diT
n0ICoQCYSDo7WS/ZLjtkR4kED0oadpsHTFpFsm/bTUNeAOHTsLOw3zswwB4J3961kwe0lLyNMKd2
zXfJPv+1i7OqdSBsGHsAuebHRdZ0Wi/hN6Geyi49pZW6KSA1RQ6GlMSYxGPn2ow4QzD9SNvYWrxr
ktupLq/NQvPU/twyRzaK5V5L87ssZWTkSEE65l7V3M80/9mgfLNJrrdzuVlQl0POh3W02pZ+vN16
SqMkyqT6NDu1Fw5j0IxQROUwiIz89ut3+Z+raPXgWAUQa0rixfdXLHoulMxUTlJ51tCt9ckvCXct
0PUY9bWo/4zOrwLU0KomLyy+k839xy/leIIIzJ5IDNnfFuWf0qYYRZjx0SVnbJHAn4RvNcVVikdA
6kj+17/0k4yV74XtBb8DPHTgT17y9copbuHqt9NJPjjvKIbm0h+H67bDezHoj/ELs+9kCtp6R0Wl
wIEmuY557x+wfUTYZYWtxmMmu5Be5foZIZIxHZxhD9FKGL5TwSvwbdLEVXdavOGVIOHvHtVl2Yni
jQ3SlFcl7l+U8OOiUKUy1HKzlU+qaL2mn92mD086pd/oqEzu8esdpW9Oy0soYb0k5+QqOWaGS3n/
8ZJpt5iDMaTNqY7Hc4or+GxNHv7y19awBFWt/c6N2Zus7ps39YnkwnVX7jQrguYM2tOKsfyzKuxK
j41C6p3TonnCem3HbWw8DmrmdvLV7Oza7DmfCOTzhHqlzD+a5Ny0918vlv84EVkk2IYS30jiGQ/g
4y3ILSadeMc0pw4PILeElrwfiADxurhGFlDGN4V5Y5dmgRbdDIx02n99/QvTYijaPAKq/RXRo3ID
ZPt4/WUOlzDXm+wcS/hC5I/xzKCvNZAEnHP7Js59oWz66srSrisD/L4pg2X+FWtY8D4M07sRLq4c
/8rlrQUApxuYcOk/LPlVsa50HDsS7WmZ9gLeom3eRdZZ1n7WEUNc52Bpz1//kL8N4Me9jCEu82fy
n/kLz5qPP2QYa03Bsr16wCgqwGHgJvexCdl2G4xhNuaOgIBv2pOLLWUt1XGAg0AHL3v1xb/o7M1k
KcYY2Oaozq/sA75kFVeFBFs0Em9f/7bL8fR6KZLpCPzibSHxufxtiRTOejVbxA3OU++VmCa0VROk
0LBkgapgIM0y7VgjZTJs9OmcxZ3btc7W6rHTbPBy00a8C1B0DFQLOW766jjsuqXZVqrlweXwip6T
UkivKVMipcr2scbX38EJbAGFEvNU4VKrEMCVOTTfRKDYTuHWIts1MuP4PpF20RjvGLWcG9LUoxic
TSIl2gAKaEG98AQeXVF8axe5fp3/vPH/fSpMihloMEzj+Xx845NqDGUjpOWm66RDKSfPkFLcDjMk
uT3nMnikUrmy3OwLcmrIO/Yr/W3MYa21N6V+8/UbuvyMuRcggpVEytdEcXlJICBnA72HqLOjEW54
UE72kEBf6KTfNmSGDslzuvrGuV9f9fLj/XTViyegaGloL44a3drKfIhazEYKhRQIzLExd6nk8dqu
5ftIW9xlKQK6y41hv+cIxrV5eUhWnWvzEKaS20i36fgw61j0QfcG1A2WDH9sCeOJQsMwB11SfC5I
RWuTcVdWSCZhA9jMDSuD/h+bkyr7lga97nsfXy4PdHWfBnLHju6ykloquqc5nPSj0eO5IU2UcbQF
zLP1DPqlJbmqnbpRVviqjFv9wnmpseSyeGVkfPOhX7YOfx8zOyQfHucEU+KL48lpFhGNSHevZSn1
tam8g1bqSgzfU9TrZNq/JJW+i8CFoA36xdLkXiLGByyoPcz0cAejnZLM786ui2N6vSmYS+xAdDSQ
tC/jb6OisoQTj+p1RDDFwOTf9OKC4Az5dRi3LZPgUpR0B7/n4bYW9SbqjrFzI9UbUb31mYEo8Zue
5rLh5oZWOTqQqoxwY6Vsf/wcMcgoVKbE4ZE/+Q7b+NXMxl2TLy70UdnLMbht1n6TxHijF5sp+5aw
vr6Hj2tmvQO2ZRXvoZUp+vEOYl0V+SRF2rXRFL8kWCCtU1xl1foe5vTYyOgQ8vauV6TFmx31G53r
5/exkshI/V4T96ipLy5uhP0EVXRSrpkVBWqDx2aTPWjOzYAfHKb1gQh/f/31/8eew+/Ey2cdkTH4
1C6ayNxKkjbu5urBcNEt+B2+KMwrggoC2NdX+jut/fhgNT5CBEiMVtcXfFGkTLRg5ox5+jHNy+24
3E5Ze2ircqvJy5NqpI1bjdNeLc8pFKiCSMxSf69TyW/Ua2E7z9ymHkQQbsryT8LCjPruPDutZ1b1
dlGqO4UBWWDYpDFFIZa+/K9aYX1TZ30+K9iHVqYKZA9UTZ/m0XhMAmwOy9Ekfdm1lmiTZ/JPKfpm
EVwqjvkIwCqVFaGGUEVBd/Gk8E5X1X6QjGPrmJGbw9bQ5D+10IS7hGHvTbZ2DlXKhcJfVOQuRbOJ
Q+2xzYujkkfYSyj5m2kOtxbKkwngSFeat0xtnxhaBENGz48gpEz0n0naXAnT8Vdu5zfvei34Pr5r
qsB14/0bSYL+6uNHRDmaqoSjM3TI630dClRB87Vl97tQgtAGgzgs5e1QCH+yr+0qxQlP2tgJuUAv
NQ5u8EB0zL7E+Cqnd0avXiO791rrm73m87dG7MsqimMAyrZzWQ+RbrkIM3bmo7aa3XIw1fNb29Ow
OH5mRK4hvpvyf671uKDJCAIi8epJePFazaq31FES8+1ii5PR/UmJDLMrxTXC7Dsew388f+jlbOrU
NRCJ//bR//QkDfZ+6biECtycF029Tm/s5pciPzvmAdO8jKK6kQ55xvYiim+OlL9K/I+vftWFwINd
GSJIOC+2sGGIqgoCXYdFJjSaipbTMPFb0vkjrIsXzch6aKzhj15ZNNhEZE+FaYzftND9tPppZVgv
YeBVq9Itpdm2jqq73EY5GA3FVqnlbVO1wp912+1Me7PIN2m3t0ryiNFgQAaPghyAR1pKKo8wuTHR
YxRgS4Y8XRd1uAlnxS+wSmjI84I8+FLHGSH3eM8MU3zq67sucUqvKiKv76bW5xM8R5NFWN+sc9bZ
PQ7RyX3cN9KGgcNGMRqMkFIbQYj8MOfqS1/kmznE5FXH/70m6X02+ve8ljdLDa5V2o91NLx2dXmw
y2JvxPk2VkUQNc6N0lq35lzBmFJ8rZ7O9tw+itrc69N3urDPhxsH2gpfIjGGIXl5vM6jFg5lO2DE
1WqBoXmGcqc21RVfYoDIxevSeocHdDDX4XdBjBfdOXvaemUKIHAizPQus3T0rk+TJRutW5xaLd1D
5FDB6WXm393H5/nR8XJoL6mLKfhbql212LQw19Y797tyF6HHp71pvRO82sD1afMuRSlFNcp4OBrD
cQDZd+tw/lMN7Vnj3fuNVdsuJUjsTqbzWk0GNbC4T3rnalnUt0lG+DhhWhQYZFzhsiL1CFpMnSlW
fisKqDfFMP4xtOGGEXp610uYoneFbLsO4xjMt3R+nmV1LA8LUlo/4EOd2uRytPdKNTxU6ArrRNqk
0+JPilVijp39gtMfKBUgjkq7hgfjxqnG+0FCwZm0GyzWVS/srGORa5zaoIFonjn7wA/dsRUvXZXc
zqkagh3iO2ga0XtbK6lrDKPtp/BTMNWDW2IZ6S4NRw+WfRDbThygd+/xBE4w3kvKB+qDzp85jlyz
jG8bI9rNoX7XxhQkRZi+Kqv6s5DSjWPMd6o1PIpYUxjQyG92spABy0A3nmrJF0P/tpKjPfJQsfDk
WZVtn+GjaDZeFrcUOGXl5xoPPJrBrlQ1cRelLT2EQz+GMn6o1el5KeXrcJEKv6ossjTm0Hd06THS
ouOU9dCHGjq3iPwNt8msvZVFVwRg1K7ZhBXhJuNJrupVy7ncycX0RleeXucWrW02WAhQW4VzlicS
1dE3Z+El/vx/Vv7/XW/mxYYYou+oqVaU2wUXD37WC320s6uwe8TSCmPqW+T22Z2d7cYjtuac96Fn
Ptx02aaqXKbsIc4u95irWHiXvgIE62d7Vz0jLhVsny9fn9v/UQ3ybfzNGDIgx3xy+VRElE5N0XNE
KQAtncCUDaI5J2GSzC+l1QVTy3JaYy5S/Zu9CVn2f32Y/1x8PdT+ObTmVJcGaybMSItbXNObqwzL
1XCY/CKdnrTevHISuAJZDA+mLM17uWkfIDurAV5ED84SV25iAHn2C2tYGWiVm/RplpSrGdrlYFvb
uYW6QFjoNo/0aCOp5AWy2V510vI26GbidhlqK0cafxZwcUbdDjobEKJwFBgRMmWLmRRXfa4YMKaL
rdZaxPAojPCr8b2a5AmZkkwQkaH+rFfHgQqTObz2NFQ79uJLKm7aiN1yv0/H2QtbTg6So3o3Ucer
OCtJM9PtTT8I2PzKmiXk4DTRlk+j6KS9SPTnVpUgU+Q0zMgKQiVyQFhyh4mTc88InhMvsQ5lbu3l
AhoB5nz35qi+Frl9J7KIglHYk5v0S6CU5TuNgM3sY4iu7LSfryet0316IeLfB2DZoVtKP6+dAw0I
o43wd8I9bNu+mjfopiGuD1q7LWqzdg0nmqF6hEd50n6lOb40cZeuub+vVenIfm/Id9HM7NaU4L7G
XSS5i9Wd5mn8VSfOD8WI/IncVL8N4wNc31+Lno5u54hDFIVrWkNbBfNYY9a1LOQmJlg6JehjLBsA
SnQNOMzCGKfUZuVJHrVu1SJROOR17qU5HsdizZces/J5Vhu4vI75oldNeApF5fgCoyRX5DYPa+Be
sTmuZwJ62rJ4TCvrda7FXU7cKkKTqXObShzyXv+xyNG7VfeOV0x4uplS6fUjA+jIafD6joFnSvkY
c198puXLIFLOkh5OSWPYD/ZkW240JT/mdeXmRVz7aWvEoEo8mDruftQJ49Nl6kBG28rwtdK+m/Mc
RG5IX0lW2CXJAHJm5IO/RKgMuloFqBox9xIQyKzRuBJGJNwqVk84PThk4FAZKd1UXtt6NW36cWTT
n1I5PlbKbN7KVWg9LWp5Iru+dDHKt107Zl9xyCr2QlPHMRkXYcmIr2jFSQ1v1dty4BuAIRcSFTeP
0Z9iseMrJ+5wuW7NHzVqin3SYupq54RJJe1AigbWk4wslsGLc/NIr/+qC2DBQln0x7hG/gFR8o0P
WN8ZliAhYGR4o9ch1OwxRMSsvzl1qQ5u2QxHp2yze4XSeV+aarctTedEuiSmnR1lrBPK+JWYiRR0
maPt9AIS59yIIsi1Vt/2sfWja1S+nCi2PXmmORz+mqHrDZ1HYXC8qPOAOCJ5b0tlLwyS5gcx5r6m
OpVbt7WF9wCfdqvnu1Bd3eMYdmDpKvikwLjCKr8NrXrgsHUOdRVfY6PigHlnv/K0ZQaO9wDZF4OF
AsaS+3eAFq/p9D+KnD06ERKmquzGIIz1fh/l4wtW0rNrZaUI8hQupL0Al6aDmiNaMwZcGSCFyvUC
t72a34U8LtsI8i/cr+zIOUwXmE4PQ2TedO18HgtxzX+euH2XnKl3/jQmDsVqom1loz4IJ3wDh7qS
h46D0bF4zKuFSqUmO766vbTEm7yZH7AY2hPkWXiiJE+rrdbV3lY30sr276bkRmsibktv501mCgej
elHSm6svUmdCIXYUcMF669SUeLrBSun1nljXQYE92fSura3VEtaAZRu9RFHyc1xNSDthY05gwAY2
aWncRp3ulFGz0SiI+0peXiVNew51GYFdWGwiqXyym/CdV/vW4K9ADE3FJlEETTuZLuviwSiMx2wS
D43Fd1TywVRlm/hdDsu0Cqmfsg6wUxgNhLhZSnzNLmI/jRzGeln6Suif4TqD3GxCy0HJ0FRpEE5x
hFOBeIjjkoFAJV03unLP/ksM88yHQwRFEoRpwYpI2vKq6yzN18LwV97h3lNBk880+yGr5LNRLwwT
RNgh1JcW15KmcyIRvqCZZ42jxp2yOAqqdjHcOKMiKNNu9p00+t2Xo0FdZFfBVEx6UDVMqxNbjdCT
l/ZBH/LeJ2yp/jHkRVAlVePmpKVS2WXaThqBEYyKc2xs4jJwhHyLB7Oxxr4hqIn5/jttl2rlg5js
xMsHs3NTzYr9ShN/WkvohzoqigDXLtmrqtF0a6O6jfPhWAhEEa1zrkwRbrU+SX2rquetTLsEH4RE
IRzd0q0wa7hHfUS3hXgFO/mO4U8lzFtTaC9k8Swsncz5mcv2lcPHhtTVj0LjLdfCl6oFQhbZMN4o
YxuM4AidQXrIkK46ba3Orkp1oioSZugzTyX7VCvOAF45XtsdTaDVHK2+8K2FOb3sFNNjbSf6jA/G
uh7JKsqxBMUIhFrZkVyOcJayFWux31VquXMGyQ4coyU6ZpFK1EXGuk910WmWAanaHB9SxiPyNqrL
jdZZg98ITXWzqa0pEqgkLapZz1bMAfi+pyiv+nHH+tuqEcRROmjlLOKihxo3PE2Semzt4ZR3cBM1
wSWBCuAbp3hq1tP4SI5xGpgxLJx83EJoa10pwpYgH0dzXxH25oa5eiUXy474QybwWcrQIOWjb5dN
g07SDcf2D9NgIUFwr29CPCKKJcHqqQ1R56Q7dYbqU+UU18VY44Uf2YGpszQhOJH/0bcKnr35W6xp
cCWATd1+gIVcIcNowcLWgvzOnCQ/L1aNo6M+j639LNTwt63Vv+yGQKDGPAtNObTlfOg0DaeZafrR
LUO308Llpo6tfRvpv61ReZTlEPsmVfFE6BCeUqZPoCUkb5ekmCRC4qcZ97qd/TG7+oB6+toq852q
SM43aOXlJPB/q3aSRkDhUJhi6/axGB10SotBVqdbML9zMmbsJAT1JHNQ4Ouu2zlSCwkP+PxHmkGG
7Vt/DgcKnpHC7PHrovw/y+I1444EUBr3v+LZf8piWWW4amLTfpJklchIOTD62hcWpxHbPt4XpEl8
Ax/9dUW5wHAgEDKRXC3W8L2/QKripE2kGRz2GIv0aEbKS81W1TTW44Q+N3LkvabEm4z0ZILnDuXi
HBZHO6d6+7s3Zei7mh8n9FOl7jaGvFsLnnimOtAkvh6SGSrcllpjtYxHGsbZuenk91bVvGyIdtrE
vL5sHkxDeY8KdZMk8iFfdS+kin39WC9NPtY3DKcOqRyIOsmS+gVGuWStXcpzpx+zsIH/a1+viJ9K
H6YuEO7H91xnJsVXa1TG9WqS75houeKfwAeeNmpeX4FjscU6mb2NkBG0qAaIDnRrypgSUDoT71b6
kBMZoMzvdixfhYRS19N0UzmSV8e630k4w8R6ICojqJvfQwPrMmuQW4YBR9SPPpSvphAEDAeiKoFi
WGSeMuoHQmcaej8shY3zvNS3WuhgGfGzI2P86wd0Sbb59IAuVkHam73V18S1C8fYTQ29O/AQFumK
O+RBvFPBn0v9tieCpzG/ZdpdIpi8E2woNcwv8fvkj4uuWXLGTpADVpyj6mnoGX4tj2v+mNrOK1Fb
MXyR3yUsquxRb75ZGZeMDlIM8XhYPfFgrqBLv9Q7hNqUt3pD/LwZUp9pz7ZR76ZxdZ8YSdRrGHDG
ruo0t8S30tqdpkSDz9t5Q/5kDdY3M4dPE7H1ZrBvI3YIvE7mpXzciOJ0su10CufbJo02megfBJYX
E6EluP5wctsb/B+2Ra5uLKwb5jL+ZhjxCb74e32EMqiK4QwAVny8fqY0WlFniXwb/UFSXTyL9/S6
3Ytr66wG4Y/woRWIIt3oQEsolMB8UB/UX9EemaMRBljaPUDguA/xxIOt62k/xDt5ld9S0C65w7yx
dZlANmfDggb0V/Dzzx7JIdViWBbrtxGQG2IuGsJD3zzp2gEuMxxifbxdKlTYW2wvym6DC2i53DrT
TpzgCKX1hjSrrz+ey017vSGDJoZAeo2/X6LgRTsPphoP2XVctwdycThDTVcHZZJkCZSp8y3p9//j
FeGjEpDDNdfUNcO4eE9dkspWCoX4SiU2Qw2j/RgNL6Uug20jzhTTKdGab9bGpx/JJUGTuSZyPgxP
L3ZQ1OC1MalTcRrsR9P4MdfFPQm3uBZNbpzcSirko69/4yU1cqVoYLOBrhXwemVGrnf0z3vWcwry
vtCL03yL5CpZvLr3wtflpXzoTjRTQI9156XJBi7cctfEPjRX5w/5UpjQAZHyotPfUfjNxOOv3Off
05KbYoYEgQeFhc7DuPhC+65gNif3xSmVjR+jo2M3udKuhuE2zMNgwEaqntEU9sxXzei2WYx1srAr
oniXDaQ0C3Fn9+PPxZxdLbe8NU7om6e27pWXN4i4byVmwV0mdvLjU+untp11tTBPydxuehUht0o2
J8dz0mau1FY+k6+iPU2t7TfFu92icE2SQ2wwXclgjILCywzEcumpKpYfVgIWWX3rMW18ukcCS3HW
QSRpQEe45OHIZmmUALP6taVMPpJWwueboFHZckZLdqM0ducsPc9p5qkieoj69GeFL1GF40fezgdm
UXjilPdCkn2ZNm4xu0OfyGcxhseSUklOHq3kd5lHL18/2ktp6SrJWun5a5rEyn27rJTSRC5LiM3L
bVuQ2KOdncXZaO19vDyHMnJwXQ7aDjSn8LJkO8s/C4wXTdCcBtMOuTR8krc239zReip/fNlrWcNh
AUGex2ldvOyp77uqT/SFqfljDNhoD5VXsv7HEnWhtEvHRzErr0myho9QPQKUzkjcv76Jv1zLy5vg
NtANrnRvwPSPK07MwokaAplPXVdgWDK/TMoUdLJ9BoM9xqa6rfgy9KI79lnmTY6xF7ax7fRXp93l
sN+wWSywMaDkopbCZHbg3+p1kjJQJ+JY4US/ydVkx9+3ZM6WvXHn5MUVPI2DjdLHTfA1wo1/A/oF
BpVer4YSQyx7aQwK0iLcDIV1W4nvdAl/VREffzRJXDiFo2OBQ0hK4McfHQktjvJOGo5tb/jWNHiF
uvxU8BbJrWU7ZQwmhri6Tor4tSNNbpHelqQ4TWl/RFGzt1YCHDodpQc5LO4IaA3afvo9S3rkqjUA
t26TJ6+r29FxOtwJpHdJKl+mfvwTShJ+HhqRwuGZU5wh0HCQGswVteZ3ZAwbaCTbfmh94YhdpznX
SjVua8UJ6jbxnJ404qn1Mv2uw0UrJQm5rSK/G1I3jBSfg4bo3RmCYHmUlugmGfVXThk+p+rGcSav
IcukN1rPni13nUH1TNLVWr23o/fOMBEbDUESd745r2HD6rWDDC0l5gMaaunFJl6ZQI5jq26asYEV
smwX3NhCBkEjep5x0s5FQe/lGE8d+8H67/asCRy4fHuqkm92ccqETx8ORR/ZnTACSKpmgv3x9Y1i
VBlvGeld9GeNES2V6JjTcTFWajaSRZaNSsxlShiXzE7e5PGrkOcbq1teBhnoYAZ4l2d7FTGbeK1E
2jaRxvDQtJlf1PzktEufB4PeMZ9kfFiYNrqtmb5oQ6p6Vjw1m9zUUreQSX7Jpj5YevFiJPpVP40J
2zPG81FH0mW7Bi2kAzvN8KzCIfINAbmiooE95LZku7Ge0yGMTKgJtkUC4ywSO2coFeJhtnt8b5nA
014hGpY4DrUhsCsSGC3dum7q/HYawm5T6eVGLSDYRqFya8YyfquG8MNBu54rQb6Xku5mSVXd2G53
BnExfZj90ay+93hh5q4ynV+gtgNtSphvM8N+onP3DZUO3rR2ktM8mrK41QrHx8j7OYEJPIGDgGl1
faDP2R+L6WqkCv3GiSFWww8orzs7CuR4vovKghOyHcq7wsrdPBHtLoqTJQDTPIV9vQDGoe8ojK71
rcTY5MMweVpWbDJZCYoqQa86cLCVkI3TydrIsc03ShCg0ejmjR7Oj0XMf14lzUkYcgXLlY08UUbX
EiAPc9v4onV+kxyEHC6DjraMpPtmc7WPRxRORYElSp3yueAkMoGfjAnzlKncJ0WHz4GWj/tmBhsZ
oYXcLCQfR0vOIEmLf/bZmgOkgnGR2PjTiuSjbFVrTAkTWYR5sr4myGkTx682HoRqUEhIcKVUyZiA
5Odmy7x1g53cVhkZfpVK6mcTqyymYAPMrHFWVTt4Q2bOU2tu1bJfYdAm8Z1Y3JL92/iOPZvbuhqL
QIH55OdzTkib2fvy0j6ltjDdvLNzjFPVQOpqVhRzMy8d29BPRWbeo73amojfqoRmbE5NvOdG1Bjr
mBCe735eqldpsX81g4IghQFOrumPCSqgWdZ3lYxRacYYx1wI+HPoXVyrmB5I33xoZPs09u25FAlc
i2ij8WtQocMAnqptrTvuiBHINMV5UEZK4Ji1sSd0qQ7ipX4OZ4OiwRkyD67IPrTMg1HW1wzNmD9I
JDMrcBfbfD9KjuKPOpR0LLlNJWFSnK0DwlHbJ81AOrgOvM4f05aB3i6L426r9uafsUJ6mEf4J5cJ
t+KkBN4a1Ysdt4mraNOfRpQ1FsPrnGbGUw/TINW12FfcuSH1s4/sCvBriPD2tBK8t81ceRNmwyhw
qBemSwJJGfVa7Ut5mwa1UN9rDnp0HCn/h0Sn1ZZqaC0lM2JG3lDd4Fdr4M+RpgVCK65UoBtvTrTl
qRc4zyJb3BfxpAbdkG/1qcBAOZ9upgr7xKwZnF3u1OnLaOIQxejpvjOqYMyW6zbXd2qCf9ecIXSK
n0c8UHq0965uNhNGBiK+MUSDk1SM16BW2JE/ziJHT7ywcse+3oX4RE61ymYfXZmZuhkGuwdkz7Tt
LMnoQbrpQcKd2LX1+KzrUurFI9l+dS+95CapsJaInhWH7UNR4626KPIDAE4fWEr9C5SWpLZ6qWCn
gg+mS3608ay/dUgH2SzSQshZU+VvTdNnN02DjWSSEua9TAqkhNoiONcI5WOn1pZvSD0WPqXDP4iz
hZyqyAG76gT2xcCEPumh5goBf0Guo19aaI57q5EpVorw1Mrzg0GoTsOw1C3wxwwSY/GoLsmDzBZj
g4PKlWUuJ+SjwWofcJzkjlZlGDCqJ6me7+hXuuB4itvxnLSPBdNC6BavFTHmImQyCNl3Kxn6TQuB
TnK6m4QMN02ubpUCopSWJncZU0GB1HI2c/wgim4zRZk3S+VzlTpB3kfXSIOP8aRs6jo/OcMq0h/l
ux5dTFI5tseO6o1YFbthLLX7oq3PBloipW9G8De8aqsum/d2pB4XfTllmrFLIpwgO13nJJlP1pir
h1hru8MEoQuVy2wwfLHPZuVQZwHoI2Vf2GwFUWfEfoe1fad0JCdnSu9OaBR8aCc7Elzx28h+diWv
Qor1vRRGj1gDXo+KFBhKj32x1DOpb55kVVo2sGiuZ9yq+oU4gLEO6yAN+anqmEJWtnTbj0b7rs6T
nmwve5e1jLsJH7czeQPKDccC4NiqLOPK6mSDnbZMXpsxCQML62JGXIRDCuHFqVxhDL7oeJ0Y/Z6Y
JkC9iF0D42/Fy6M69gwxdziVhyGWCOMzEDE4v20+S6PzXqR1EyzSoHr5Gt48tY32P6Sd2W7jSpau
X6VQ9+zmPBx0NXA4abZk2fJ0I2Q6nRzFmeLw9OeTa58um05Y3WigULWznNtBBiNWrFjrH9y+Tx6O
fQ7/LoifBaO4p+S0Eat+RjTxrbJ5rmVMdyMBNbw0eqk062dOdGjq/lYShtZPY2kbkEM5odwhCnhM
3dPxGHkJZQU0GkxfH6gSZulDLPT9rzCjSltrTi8H9DBPztBWS177p6yf3GM97lF9o3oL17OS9dlZ
TfaAEJZHIzIeQit5imOKiXlwcs9pTKcKl6oIY8ilHLfz4VyFbi82AVoPJi8WShWHI8fhSdpKTfSm
HIXjSuv7o2P1iLW28d05iEn/xj1uFutQ7Y+uBC3LCcVqr4pRQgvW5Gu3B07GTYuZ8tkE23SCWWu3
kIwA+iWOEsQPpwrn8UrpaUZCbq2STdOcwKErP4+t+Sh3FTI1lACEvhl80cgwtJbyR71HoO9kLbMs
3IpnbK+TjB6IpnZbnR7vUZcK+yxjk1Tq5koPqsAPsvRNMJRyHZjhuGoayryhUfu4q2ySQjkgJ3BX
SiBWzXR1DMZ9dyZFaMwTAvJt4A+VvgkTWbIHg+YJzSAHPO9rpidOagUr2Sg9enlITWRuUbQZkpQA
Hvsjqawhpz9hZSlzqyQ26NrBkKLbQA9nYcuBTAdwm9bdL9kQZqNsnm3wKBx8SWNgJoF3Qyaph6GW
V2c9eFPiACJN2gzz07Fc0VWlvxmTz3NK74CX2/l5hDUlr9CxBk92ejPF6EY96XspFA5Jk9RwsWKH
S4snW82zWugK6Xy+kFTavmPYL9WIkKbW3BwrpTjgqwZqIY5W5jA+ng2+GmTf0q1DrZ/Xkt7egImh
xnZ6qKEaHq3mvkZmvjLGPbnGY9RYcPWVVV8MmPa16At2YCgLA9ussgvmx6Owys4VwPA8eT72uJam
qP71QGqaUF4wDXtAhZ4QZpx5eefkFcYoUmNCyhJh81qxdz6OWyqkum0I+T4frENyTpZhpd2LubgZ
0v4n2+pei/LmJqpN5EmMbiGgcBc04zzUu3VW0Qxvz6hfSWni1Br3qSwSTUeyigQ/gvZZrMBI9LEF
8jq4gnz6UkYje0Gs4VJEQv5YmfLZj6qZWVYek9emb3lX4PXu6TWgXXEhNndGJF9pbX0tljIKogKg
8CkGIUgyKdvVmjqUoZznN3pHBXm0bgoUlvR22EYaTfmmd0IwV8mg70P2pChW8xYCipU9hFzT7J7Z
V81qMQYDGh7xfIyibQgDTKe++X0RQftSEqKQ+V48lWUKCfq02BeOSMJ2cm9uUnUPfs4rrMLTwgMF
Rz8L2o1ah7MRYJOAkwRx2gmkmCRwNWBw2mKCbRlg5zR2P7VAge6SGqg/giPKTkeIXIo8s2ri39D9
OmNYCNFrjtOWnffyY55EDWxV0zHV84MiwBM3AC6U+sk2pHSWFvg4Z/KdeERcMsW9A5tDg8QOCCSh
N1kX2eAWAqezyhKWdKqONGuSzjU45nIuCppZu13Q+IoWXPmsXxsFmJxgqWVcLrEIg00RtqJYx23d
CvE6OMZvdWTYRv+S5z86i9PCuDXwob9kyMWpt2vl8P2nulQ2PlU+LspdFBfxhdKQ737nPn0oy1rS
kSrieC5u2pPHsV0IB6F/qfPb70f5gty9aC4hzXdxvYLGyHt+vqGXhXmuO+kYbmMl9evoopiFmhDl
yUhbBArw7rF161MyN1pzJSnhTE0oFsWRk4BjAO2EWHVhj1EOZhaA73iQ5fLKTv5C8uIJLzVqKghc
uaE9TLpW0Rgbpxz+0P0w2LSPbnWnm4HRckDxeM2s99LSqezbhyvz8mX6dV1BoYTKP8ULaIMTallW
tKdoHLvuPveAnNmcYX7mw8Nbnxn4Te3sYKO6I4bG4rxbqft8VbnxhnsL5ozfP8mltvhpHfAgF/1m
SigXCeSp1RB3rdY8UidfIe7bCJusXPbaMiwfquHKUlCnsYE2OPGLN2YQ2nSiPFkKmhpm5BYDBnKK
vUFW+wWwFaZQ9FYBJ+C0IzilozwiM4EHaeSN9n5tezfL2L5zqrc75Ev5R9XYHjou8a7VbcQ5guqB
7V77NjSTJ3Py/qSXR2RuYHVO6eFKryNK27EksDxeyp62ugh0jPf64Cl+6YxufGetyk19E9HToNju
Rcuf8u9qZ72WdrWDhLzKN8Ob7ABOjubaugfUtc8dYxNuqanFNumQYGt+n9nIytrl6mTLjviQ36Kz
6o1z1cZl3gvR9wo8eui3hp+6kHbdIzhFbgBoIJMh2KQceyLUQ/CseJHfPeZ3IGah3+4Kz5oFhC5A
+DK/OEddxW6dwG020XO9ZjFxObK77XC027X+Oj5gdrPEHMcBr3rbo9N+ByhUeaBemNwFz8A1fn6/
2r4wV9+nljMT4jSrDr2az4uAxBRATtoN9yvjjoZGNQ/bmWEPTv5jI3u+H7AP3qiV7V8frZfHPIXE
jRv7ul1Lzg/jx8EZ7PmVGPzOGfq4ATALQbaBHhDgaVTA1cnR2jeK0nSJ0my725x1JVF998RXwPmc
OxpCtMum+1Vxb4tdfqDHK0XyaEqatJUTStQUp+38CbHbHs8l5G/VBaSQHoZobifNajwvyvFiLct8
ajNup5xT3W+U0bkRX5nYKUWC1+DWhHosfED86KbdSxkdaSnEqZfdtXrabDF4fend6n7rBx6el+v1
Wlk+H3LXQaJp/vuqW+M0H2J0CInEMUxDYEGakzCvthLIwFIbVkG2kgmYqNQlAmSZzdjf0o3//l2l
S6T4/MnQ9KGpqHCyMN7UeC/uAqHoElNcxZK41Clgh3mBQvN5TqR14bE7raV6ILRsWR2XaZXO9KJ+
uvIMX+cbEV3ycDIywhlC2J8Xcpvoemv1YNXLZl+ovxP19jQsYcE1AIqz7iIe/QCL6cqgXwIT0hwK
g0GNRhCPCfg86DiiY8x9Zrgffc0HL+iQoNvdguq7ndjfjzU9oCDXfRrq8vMP+UEVy7XUN/p4byrg
hbTcza3D2UpuLWRavh/py9q5tIc5DnDFNVhH2mTtUHMMtLYo623b155W3ErnGc5Js8RMqF24aT/7
fjj1yySinAqLiKxdFCUOvskkwiKgOKNG/X35e/QhwTvmDDjchnJuZD+Fm8K1+P/Oj8CE+F8IKxzI
o/OqL8bb0aFEetffqKvKkxz6GwuYci6iiLvAba/MinF5jE+LHGYvujXAnWjHIVIyecys1ouiy1Nl
my6oji90z5yZM81V9w+gXX0OFaV1oj0mGct6nnv6Q7juHlREh27iXcGpChgaDmG4LnzD7w79CtC3
H912cG7saNOB249tBIqfhH1we1oUS+v3ELrK7/NDsm53IHSdeq3Pq2W7SDfDevB1/+R3q8hNl+lB
36fONSW5r1GY8+Ai44GpDa15+Jafl5sS12GJupJ4Dx3g4Yn2AiHsXrBFFD0k/wVbjsVipnmvr6SH
Teqq6NE460djsG9ydxl6dxhfWL9+IXx/jXv2BVcHwfrTg01aTMdTWWNKYRj3rfO04bFqhJphBNm9
HbsgvHQHGf6bxTq+Wd/cyPYSvZGTP/+Nl3S9Cmfa87Xk5E/LgkT1omSkEmvF9yvFh32pl81Iu/UU
HeK1emuxZIX9/QvlndbGzK/3s0Xt5Sv03lL7+JItcJql4rro3eMS+8altKj4G8Dfw+f25vIOZWwX
HomEY9xUmN/CbVwYt63feKKPct9CtlG0sPVt/Lt2wasvC9u45aLkib8eR48LmuLk88ANbeH2AOt7
/v1G/RoXNCpxnM04pOsG6fLnJUHrAKKEUIrbfKy9AbhzTukSIbktpgKzpDvOaXdeC3qX3/l50+ko
CWg6PeELcOr9OvNhdqXiGPRD24aHpvdrT19mC3Wmpl5U2+enUrObp+hGUT2qIPpMJkFTG5fz3/JA
0G77/agti8cmvi8kjzMpj8FruM2cDsJM7+1sK+yl3JVMv4vdNNnkrwj4i3N1qz+d9+ZKGR3rwXws
3gClhUsIRXHnZYdwQ+agGA8n6TBCOYBdsJF238/yF7AY8DBeGRkTEa8ligvT8HvGdiM8B8r9w4Y0
zN5u/UV8t/jZL7b2XndLurdr+e5xVtjrw3JuPVtu6pzBj3uxk71+/yhfIAg8ClpdiEtfpCRwU5qe
OYXWKTgMCFyKRl91Eq9fmz+Es73X1rC2npPAoYm3Dryza/mW5FWe8YAJxeLkt48qlqHYR9jxbT3H
zM63sLOnBDZr18ZStM1rB/Ef1gmEEiSU8OXEOWJ6hlRWruXHahy2ybCN+xsqlfq5XfQk9iqK09iA
U8IDQm1FLghVFDnulZO6NK3n7yfsXUB5slwRHMDNj0oUsinTM6Kl6hadOKkP3RJbB699K4H92IXb
zksPid5dsFJ+9nZqS47on52I/1acbkF+u+gdvE5ukrtr8fILCJtvqAKnwPhPUrk9TX0NRUMYaqFM
WLvIFb5Wi+ig39MCh6ES1474ar5qLB55LopXzssv+YrKDZ56HLdpCR2SKZZO6nC8ONGfO4xlvg4E
a64ayaKVmkWi/fh+1r8AiHhFjTdUgFkjeUow/hyYjLjKchyYsQMe4NUYnScG6ISF2vxoCL/D4YRd
n7oXzyp14shLI4AANbDvMK1vhbTYC1S0ZWrnNgLdV+C/l5xzshwotOBpQm1SgSU9ebAup2ov6E1z
qCpoKHo1F9A6NyuovMR5Vd8aw2hTarsyHV8yYfCSF9NcFdECdu+0FloXfdr2ojhuA92kcG9A5Eld
Y2iWBTqkivBbCc9LaSAZl69lDV/gO0A1we7wtcmRLmjby6N9CNelVah1p53U+8p/MGwNV67SWewT
Z49a8X4/2tvBY0dstph1QUh5PZHf3W+65YnsYlwY83v+7kxgX8y8em3P3hbp3UJ3w0dx8arfeaOz
Ps539v502O9YwfJWLDYZplz5bjkPMvsuviXtmLf2rw5gvQ1zCvar5JCQzar4yrn0tSLBi8qgU9E5
403NqX1H05/pq+WWcr9xt6qzXUQe181Nb6uLmdculsvfAFG03ZUvOy0NXWYXYJSKMAR6cWRmn2fX
SLWwKeHn7RpeV2mDDUguYCjmoxXKFPujKzv4y76C2X9JAXE24KPyn0ltQKTHDN5L7O9DaLKhg8yE
toovKmfzmr6n35ROj6Ji6Hb0zn1rPf4SrtQCv+jdkGmQWCHSeLF4JH5dSlgf1lPVm2XSq0F3aHzt
zrjrX4+zfKPcaPtoESxxs/mZrqSZsLwcT6BUl4fArXzT6dxsRmPyfzj7+CuR3aEtRtUMb/kph0QG
PCeUbZrueglNjgJXq9wdkRfCCLcXfl/Zw9M7EYNd1PPYwBhuwFqZvHhzKrIzUSXf4dUa6q8ZPHZO
lbaiQ45Rk5MiSXMx/tWuHGDTkuBlWOCj4JAB0aDuMNm/ZhVbzSgn+W7IDWdoekhepfDTVIsrTgSX
lfoxML6Pg1MloG5OCQqQn78rfQPTKvOx2IFSTOKbNNrUpAbX3OW/oIovwzCExZUN5C6Ok5+HyZo4
asRzRZ+UPAWhzsV5O86N/bAdfM0ZofwRhc5rt1hi6njNkO8LA4J65UX+WaFJhDgOoPrJ4BKACKXM
m90ZsrVtHJMtZNgVhME7IT3TWg2ehRwR8ROseq7ylnz0rdagu6mC8KxEwFX9lUX1jhj9POsg8shP
TBnhAOZ9Mh16V+tJEaXdIXrQXjvPwD/R8uN71PmyxTBDHHwJ4t/rKHay2TfFylzrLiHNbRFwTFe4
Qawh83oYGKq2MNPd41xaQs3eIpSqzdQtbBw/32he7WuzapMupd34nM/P62FOHa595J56Y/zqt9av
+sop+4fPDLXr4tVN1YJE9V0L6kOU6ETFioZMARDT0GaHkd1Z7um8LppsaclQSscNOZCdmuAK9Gom
qPh9ag8S4u2ZMOCek77gp5WRzOf9NQrce7Pi05RTWaVsoymsA/5xavIc1fUR7JbU7YSqnasaWZ6s
zTU497Z2AVVYFlCMTIEUp3tNUc3Vqi5cvTtbPuJoi6ZGWifMEHNqCrBk1uxIKS08q7eyAlDMLEPa
2skstNStliP1JKW7kW/RtavASm+1IvdOUF0HXvv74PR+uH15KTILKATcU5Dy+ryyTxEggPPROh/C
cD+Etykm8qK0LLrbY3kjpQ9yxp0cP5YE1nh6fDDKhSgcnRQGtGglbsvtjPNEguQmv4iyDz2raR8S
3R/6GyigbYtdFLo/bRx6tOkgKz3j8eJ23VYoDg2NsSOGwj1mcN+/0zRTgzGLx7nBac5hg5LbJPCl
ltSHZ6NsdpmI04a5oxV7k8i/R2zWdPVwQnQlA4vz/ZhTOxZSMwalcKjTgCHoviuJfFi3OGQ3rRyd
gkN/3AzhwhIali0eI/fx2e2B96YNCt+DPw5v6elNQpk/MjYqltadoEAfm+mRduWI+yrsc3kkqlyk
rHxezHkm85DJp7o9ce2jmmHOagptfuslN6PvBvuNYNcPsAt90LprbuK7Iy2YjtJGvACl4YW74AZe
4o3CT5FFXj4l+8yVVtIq3aJ4SEnixtwl9A0X9BeeijUaC86+PAj73pfJCUsn8poVEusz2RY8RNj2
GSFHXGSc79ZGdONVOs+WmRcvoy0GkV61Otutry7GZfUgP1UP6pMBAOaeZER9GhYQ69x+I+zaeXao
DtZCnCFBOBNXTpM7y3AprpJt8RbdAV246352K2Px/Yf9sphUequICZM4IYoG02ayP/rhHDRQCHbc
OZ2wAAwKYSZrFK/TQ9cMXgxULerymkjOF+EZug0khqymi0kWRenJsOgAqTk03m6ndfKdZqUHlCvv
z+0Fq5+hoV9B4nqSgv4AZfhKRHiPsJ8iwmToSUTQj22I41NFGKXaJSNVextQGwLypRl286iIjnRD
fbPbQQWV7zoqLeEPdLogmcAvUmmg3RnP7c9SnafAUkO6zd9/j68HBC1v5cLbEemEwOuYrOqwB30y
KoBX2I8XbeVTfVGn4UgrsLo0WG7o16NxInabKPml08NsBxVZ+IJGvOqKkeGXCrXvQLm23b4sFC5K
NLpRC9LRiqKm9nmhSFZrNSpgmEPhrlpPwo3IeLW4MqHn5uu2Byp90a57r93Nv5+QL0XU9xyPsMOx
hG04qvOfB9ZCbH7ztuzvIyTfc9Dn5UkYXKSvcJCUERU7yUOwNPLTW24Blkp0JzZhqbZ+jfeB1Acu
0+mGTWfMNAHF07PuVn3ig+teduelnBDBa+yRjN61cOBzKr19O+eUCbVbkw0KenADhtoWzdht5HmP
VdExjv2zqF1pLHxJMtkHuOPRkwJ8T21omkPjtoLcid7da6F2n1K4y4fqtrN+VsG1E/Hrd7Tool98
Dy8gDq5Mn6fTqk74HyVCdAgzeQG6f5VmYPrggRSIPb1yhKVQ+r7/hIbM7/y05bgeXJo0MOtJ5dAd
/TxmFONqIMfBcC+38l425REtsV6/jXrVPQ4gffIEf/NTpGC2gI9VBYRxgGxSZJhGNTRSTqAkUXiz
T3G41StWwVjudDV4bsBgx8EG7c+j8qpka1V9vShH4l2fJG/nRJ2jUE5JNZBB02eJ29RHTwlSkph+
lrXKuiroEWTGIpMar0yQNA6qHdA6p1MyW5OqvQbauTbn6vk+RqtutHBQ7xEPkkVXjX7UCLqEuXFT
ljRLUiApvS8BXOvVOzmB7BfLCzVT8Gko112jOKIePVL1sY/NaQ5Sf26NPwMWoZFesd1QLzP5daat
i/8U1z8smT7P9BH9rlHtDNgN9hNIO9vHTLx+u3TGkb7L5wKSIMvmp3n6URjUZiXsw9fm6025628A
Rz/eZQ41CVSLDLQZfRMLeLt//lWVi/Rp/FVjE3llYXw9BiiBknGKVG0va3IaVMSBpk6p6OOmdS7J
fEdBRV5IoLG3pyuJ99cwYiG7DrkZuAoYOBw4P89MzKqPkiEYNpBbbtXf47oVPTyHUjfawJdw2jVY
2cA7wdzZofKBio3dO8ItegYYmoGqQGDyOV3iS+RYczI+3NLLlTWXrpzG06oJmwQeMXr0FE8oRU5v
PVbD4US9PbnR4L2H6tlFF3UpH8NFBU0jRkzj+435pWpyGU+nWn7BkGnUIyeTYhpxF5/HOgD52tpj
UbsWQu1wc2ZHLXnq+4vqpmBnaolwGVQg07THbCf1jx00TBMoemVViGmFVyL+HybBkHXK+aQmKLW/
17M+pJrpeJRNBE1ON03y0qvVoe6iBR7vOwu/xCYUr0z5lwOXOeDWezGpISORxfe78YfhorE0jVrS
/lmpOuM/HbSKJ5kvrVHMx5YbYhRjbTeSHtw2auJ3pxcFMckqWhoc/pUmPKPoyA0nd1Tj9srnmZY4
2MTwKVEludRGKRBMjr6m6LLc6iWMTCE71PNi9CPdP9czLExl3JWrlSGBecX5xB87rxHmrXRlg74j
Pz7GE57AUEjQLh4bwFymormkSUWJB5a4M/OjDRjO7nRrbkr+ketO1/069vGyCwDuW+XuTM04Mzfn
i1H6xeYvCW6iUAVO0fzqjyjymD9iBE4bTaC9AUStUnF6CFcCbecmLJwTEq5Joc/b01YwRVh/OTfd
0mkDYnAR/gp0oic8i7s8jjyxZ98mwgJHT9ew6GSrzUoQiM0nGG5o7riGiBPIeQ9JCS+zW1UJF4pY
ziUlwqBDnRsUuMcEAttZWSQjRFLYDucEpS11A/ibS+jRVTFKGw16lvrpIn/kVZhMI9UH/1ixwxC2
xpA55WjuShnxjuohw2W25Lfm1k+NKzCgSU+znsDzfL8e3itpn7+GzJWHBi5ceFbD1JCmbK2TPpwl
cW3F1iEXcE07qoKXdxAQ9RiVLUHdWYH0UzeiRdOZB0NVDlLUPFdV8xr11RowDHWQrL2PJBJZUA67
oBKhKmshUG3IVv0gd/MIiH6Qc8OzxPhaDvl1PVMdBOxDcRRlG6q0n2NwACm9i7PzsCv77YBTVQ6F
cqaUj2G+OI1IqVyURGFYzATzqaX51G4tEJxX5nCai1ChVZEZkVHFuxjVTBncfaGHpaBmGuC7ooUw
iZbF6ae5ezuuj2sT3b1l4yX3nEAFSi/crnGq8LXdSdmOzRZa55WHmaZ91PtAjfEdJPCCJNaTZMxI
A0mqagFNu+MLQc8LL2qQx85DembQfTUqfPpe+c+hPBjZRgINVsWnWUfCmlrRXE6TeaBDIj0ilbcL
TuImUQ9a/pMQXvWdVxAuv3/cL5BjNAWoT6LgRe4IHNOaxCNlQNhMS4P+Xt8Ee4W+qrx4tGawI9PZ
tV7gZSl8Wup07y9RWaT0B05qmqZKhVIMUWme7w1wHN0MwGLgZN6v71/oMr0fB6FxjfcAYf+9hc0/
fV6PRlifJaKBvB0DTzF/DOKmqWZDgof2uLD+x14HkIwp2VDg48glpKuT1Y9UeyGb8fF8j93Lk0S1
EiUV2+nuRfuf58a/v/b/J3jLd/98g/o//4M/vyKuRk0pbCZ//M//29ZN9SONfmR/s9vq7Uf7t/z3
3+6aH01UN9Fr/R+XX/Zf//J/fv4jv+uvsdwfzY9Pf/BgYKJY3r5Vw/6tbtPm/Sl4qsvf/O/+8G9v
77/lfije/vH317zNmstvC6I8+/tfP1r8+sffL65C//7x1//1s5sfJ/61GY+Q1W/D9N94+1E3//i7
IP+bpEF6w1WLBXSJNHz67u2vH3F5BbHASU+3+RKP/v63DBXx8B9/V61/M4DIvevuXHAclzo46gl/
/YgruUi7EgtpUA/Qxf//s336IP/6QH+DW7vLo6yp//H3aacbrjawNQi2GhQnTvhpU0GQYzjSKVBt
fTP6o3sCvIstnx3eXNZ55QjutVR7klRNB5xaPHZmnQYdVwP4ea9yXLjVcChNL+09VLj+h2Hiy1iT
MBEgTdMYptLZlvB8Nn+eCzc97klbSljVZUYydVe3TpH/+PD9/5rjj3P6bl3xYTf/c1gqk+/VwMt3
/7yb206GrDvwisqdBT548NALdcX9cUOnYGZsJR/a8nJcnejZRgvld7Xv/MGN3QgE/Txh8oNf3IJf
BPdaKJsE+S/PNQ3ypgrz6MxzBfnKTHdINtTlcxZfufq9Iwe+e/1JeBHKqugauG9243ZeMt/ITkih
EtKs5p09xUtvT1zvjlcSxOmRMH05fVKuUlCiyPB+gzc/YkqNpANIskrfRB3tDNkFVovhsRGv4tH7
/mtPcbx/DQwNQqHzCA9j+rXbDK+JFIT62e9d1Tl5gdfMx5k1y10ECJ6vjKZ8Pim+jDb5hhCI5K7U
mVzxdnyqFjWyFc5r76Bj6QnLxL9mE/aOAfr6Md/7qupFa+byPB8uJUNe1YMSvr+d4qftXLIDr1j1
joSQFbK0XjG71jKe5GZ/veG/RpychcNgADI58oZSsZWQ+eKyp9ZX1ugfdwKIVIWCM7XEaVsanmAw
QGTCwL72UNdW0hH1nlsRY+jvP9flWb/M3r/GeYc+fZg9Jc6jVg9R4SrPP87dS6TOv//9f/48HwaY
RDh96MUkq3iR2hN/qwRvyEhzHahU4IRetDWvLPZr78PJ+HE14FcAHTziffIms5EPlNJrPSX58iu+
TNmlrotDFFicd/XED1PWR/oQjgKfX54NDmrIzRpRGifeoRI6C2YgZo0DlbkbkWZ0NdOgJPgo6O6+
n9Y/LsEPzzBZguMQpXkgsuiBwSUJaonpOhGvJbEgIa686uUxPryqpB81xH55VbVGAIteagKUTb5H
ggO17oNsdXbWPMEAhmkcKwfDnFXGMkwGtwQIhRaf0a7wJ5KzRav4cfKSIZSYiPRx60NTLw1xf+oO
ppHZ2bhLW09Te1dTQidDiam08NP7Eccz64S9soTNK0ybEF8Rvxd/D+q9Qv2eLvdpnVdrBRmgNpgn
yaYOl3mAeMb4IFDhlG6GYnaku6rfDlptj8OywsmmVl5E2lapeZEnQP88XKNEl2g3sbHWdR8tSsqZ
uH/fF50vCbS3TNS0OzeUcSf/lcfLplw2cLlP4SZIElixP0t60yPF8ua32B1O3V1vQgdpKqyDaWnO
ktETUDMZxtAJg7VovY387Vq2c/VBhboSNIVzbh4RgBLAWyZQ/wdPH56kMUMWG5hxMxtPFJk61Fpo
Vcbq/ZFrIH0M+bhtzr/qwI+qp7xB1EJGXvchKQGrnyK7QsKsNp2zhTL8eGg0xSvNeXFG3wIV4xuU
FaIhsa0WO0No04jnhwFiqfLBEu8Nes+9tjq1mIJW6FZvwvLQwYE4rXt5WbZIztfrtIJMlW+PYml3
Ej4l6S6TM1dJbtNg09IRSBfGeVUye0puW9JCOu4lCkLtRutRGeY61lO/jvTMsYIFBGNUWkr9Zxer
7FcI0I+95sanEZ26uRa9aCYPBr2EarRTBxr6wi0P7OrmsxwfmvRkDxR62GACFotIXVbSrZmwI5Q1
LV9XQpVbzxZoQfhH/UVThVlacig0F1W0nWas5YQyrnwwwlvMFBcq5iCZyy3HDy5q28arHD4X6qxL
n5Cv4zvfnfp5piyk4qY832rg4svBKWv0m2SEJ5davxgNdXemOx6Gt1b1ohe+EOPW/iMuNuBtbKvY
yWc/NTC/6TKvQe3lZCxCpGnaDPONbaJnVHYS10SypLkH3seXD1pPjO90NHVyX4ctlqu/hWj2fRSZ
4t3+eZJ9CCOXU+jD/laTIs7HjDCiv4yVG8w5rN3jOnyIDgMWGr9pyd5gcOGaTrgQQUf5oUe/5ftn
uBbJJslJl8WppUY8gkZ1imCNTokRvX4/xlQc8ct7TnKSPjudskJhkOZ1cGRHhQkZeP0TVQQHu99n
y6GG3LqjpzmJm/8UwcFgHHH1YvF+bZ2eHOCYL8p4F3edabk2VrXsDDOfRKza6BWLQH8szhtT3OjD
sj/fjaMvUSEIlXXfUTY82QrtmFbfIFNG7dhtABdb9z3f4AifE5RxqMzKAmJSch8wcWT5F2Ui24TM
T3PRbLyQLRif15BxbancnPrXs+lE2jLvD62xtPLb4+Ar6U/06Oxz8KSHL2q3i8QfeXP3/exfvuB3
bz05kosyO8dofnZ2F8t2GhZ2Eh9S7UZP/bK4cvpPK9TvH/rjDE+SwQTgYSeOfOjOyRbib5ie/vBA
P8BNnGDRe6UPvNRX/dK/noj+aSHTHaAGczG04VL1eS91hZ6cJRXP6VbcyMlNrR9pgGlXdssfry4f
R5ns2PF0OomdySjGFp1jr5xZDkxJIEeb45bmmT2sLsCH/Nqd+M8vB5jFxKYQI8bJvAopSv/ZZdjY
mkfHEDl4T0H86/uF8s5S/7JS1H+NMslqjkrcD73CKMf0tOgbrz1agCteztlzJI62oC2D49NJoyUq
bmVUVZLsposyP29RUXqqQDVWGkRuc3dsj04rbc16b5i3co3MbqyvRxWy7+V8Q/Kwxs0FFBOSYWtZ
CxfNUfSPZeVZxzfRgMmYqW4pdP6IuEeMYmwYPfYpmnAcH2cgxwJyXglnmjw8Isr+/QxM0YX/XL8f
ZmCyiLKgyPW+ZQbU2RmecuKd3lJ8t2Ck/Ky8wYXY0sG7oLT+vxx3sqyKqMbrdGBcRGVOgNHsy0Wx
diDrWY72omUzGT5r4F5jxVx930n0l/DDG4WccSvLrn+fYXzB8w6WPeYNzvm3admqn/sUJ359/75/
uiUgC/lfy3lyHhi5UsYGMi623O7N8Kbv77///X+6vcGws8AhUAGDhP05FiDChdxRyO/vmn3fL08i
akjHF4vu4Pfj/HFbcg9RYccqF4mJz+MI1umYjDHjZNZCl1bdQMKEvvz/bpDJ2sBmwUzMgUFUYReX
d5W4EE77/90Qk2WgIgIE5pYhpGKTlGtVn4vXSBtTWN4/txatFIOeCjS36bUtbkp0hxXGgOXmSS52
JL/aDb46JDp26x5teR0uG3jbqRNcO5Yu9aRJXKOajYYNJwNiIO/luI9ploqurB4InPuoy8mjO/Z3
YTZXyq0pvYXEpKxbfD+ffyr5fBpxEknzUyUFWsqItZedbcMfAdZxi6Bj+98qmV4db7IQB+oYQnwZ
T1y2mYfO2ZLI7VPWCsiortcJ/1RV4P2gsSlQsowvGvidHp/F44m4AQ0LzfWKE8kFekBP6vwDm273
9Pj9hP5ho30aT/680aBW17ViHC+FySN33h+CiaAXidP/Y+5LtiPVtW1/5f0AZ1AK6LwGELXDJlw7
OwxXSSmQKAVf/yY+5+4MkxFmnLid19k5ttOJkJCWpLVm8XMrY9j5e5786dVkl62qjoR9i1EMWuqk
2GsGhlLrR51UTsRWevP4c3Onp+Wf5iaTBGQhFosazemrMU9HV0CCgeU3h5s8dcv4NnjTyUERuIJx
8MZDmfBQN15F9+NlgyJfkq6CNdQnrhMH3nRICqm7uQzhiWD/rflJ/AqifkQMoJtN9KwYz409E+xP
Px/xCQQesDum0AOt73pTkvF8Q7oBVTFXZ/A4Zyb7nwYmk89Q+jAKxw6USFfruLEI2YFZPCRIsjWo
Iysxl8Idc3J/z8M/DU7moQG6V4AtrHPi1xamPWtlHa9qEMKdskI2a+77nO4fcPTQiIdcuPYFTD8K
j6wxy9hiWMzZZi/gtN2sbqWFdqg22bZbW+7Pk/7E1gzE/p/GJlt/AbneMFPRGLJVwtxasJqvAsjL
/bcw8HG/+dbQuPqOeqXZYRMPAObiq2nP4SNEBVChDgHNgNCBvYqutdXgcn/8fnN475MT0vyq6MGZ
AueQ7y3LlS4ksxqDY7uSivc8fft5CE9c6EB/+fP8yXzkAoCHfPxeZn4fRwcK1GdSrPr4F7LUMxFx
riuTmQi2KY/IeD7Uiw+lprCwvP25LyengzVa74IKB7mKyckj6RXJaLPx5NG6pYx8pg7uXb6qirkd
eXzTv9bUUUOTeRfKVEicoaF22S/EfboFfd381YJWWLu4XWS4pMzM9NOb8lGTkxloAR5tp+PpkEPv
bcWWhQvh3xyBQ10iv4REx89DeXKP/Kc5VIa/TzurTwvdhKQujNNGZdBtW78VbAaGB/bGj+P4Fxxe
sQac8cYP1mu6U7VgnmhLcFFiSLSTHqlk2KngzBGk66hbNlRZDfyXxjSXiNfBesxUeCQAzgTQIrOg
rIBEYu5a8iaTDM8CNDXQ9h0sEmX1ICyMVUf2xSB7JdhGgfjFSwKbgIXW/LaTN96rnso/TQuiMFLu
VfJLznNHSR7kCrCIQyBdZfZjDeVkaOECGZVULyU8nozsBbUjp2PCjYNkofMrHiCBg/un3CuRE/fB
s2n/7gy+aOhnbhLY/abOUN1npHHCcBfLv4vuIYUpC1z4APnV4HFTEZ8rd6GA9VATIzGNCA3HVoNu
uC4cJhmQepGWQ3QdmPem/gqnPdyYw+JBl+6Y+SsqCuCI1mHB3QTJGSG9SLBQssxNEn0ibyxZd0EI
R0qy0iCUW8Ki12yRK4OCSfWkSVdSajuNCpn8CK+ABBSks/vQY4YXF5AWhwvWQUvuocQOBVVdXdRI
uediPSCDyLoXI97nULYguLEnpHAg62uX+l3JyAoqhAeKxDgbmUXKuoGcZWJwt0M1Bd6wgr/xaGea
d7j2QDQDWXwdKLnoPQ7AAPPbflGKfQgoVCTFWx2681nl9hWsJ5ttQWXITt3HwX3UI2DBnhLJDN2D
y6BLm2doo68sG67lxbKJo51Q2jWlnSfAIygNL6tjIL02pHvKW+Yq6j4AVVdhy1CCyx16zldpsAfH
y2YHKGiWJUfoxbU9vumGa4gRS8nehC97AQn/8CZjN5Lhh7JPRtnceM1LlOHprcB7gKhWIDcvQYUe
2W1JvVK7G3gZgcxGvCFGWriBEieS85j1Py/dE2FWB1xOG7lS2IanGiCd3KkhcFLYgfu7OHqAaffP
zz9V+/7WwOQISBjj1vDVwFWwalZiHV/Zq9plLpbfXNg7EWm/tTU57xXWyL5S0Rloh3lQNfeGXeGC
q7gEOHshecXM1eDEDvKtuckOEkRGKmDDi8VGfmd6AkGSZYbUsjyzUc1FV/V7dI2orQc0Rdyzytsc
Lk4mvYuK5cxnOlHvG4nZ/9kNwXL93oihZDC5/vcduYakUbvmXrsAmnVdrX9uadx6zu+Gf0ELDaNP
ENPQm2QzXgTSVbkAR2x92dHyqEOTeQdzZbmFC+B46YcCe3ufeRGUpqDKr22DXQqVR+Pj547NfabJ
5KuspujaEA2q4oYMq5yGjt7OfKaTgwc0HqjIJpS1poywwjYg4DxO8HrJNvCfW1fL5qpezd3bTgQF
DdmKf5qZzDi46UaB0aEZ+GM7PXiSPZ3pyMnBOmphMt2gQUxF1YxLR8X2orqF+pFrM22cPKwetTH2
8ugY3gT1YBQCbfTQJlfBEYRyFDLXAT9EAb8g9Hwbssl0U8Hub0MoxjvKjb4aJ3b8ELts0S+jNYWA
2Zx009z4TSYbz2oDIGY0h0Xr1hAqy7FZNsPMCKonAip2BugVAH0HXOYUetuSIahTG97hCihBHN4A
WnlIRbLKQ5dCfilvtzUATRA9UWJUEiVYNj7VoMNDvLOHloQCFQ/L1dqPPFcWeQe7elBDzGBGeuDk
Yff4JSeHXc2grDOKDDeFPIFdMqBznmTjQCiuenNn8LfKgMU1Wwr7Lv9vtW2/rnpHbVuTky/suRkP
AwxQtGm99orfoiixb3emK1z22l/xG+bCLHTxc6QZP+40hIJnDC1NgNxVXGm/T2y7MK2QK9AstqGQ
Sfm1FNsuKffMnGnn1CSDdLFigGOCI8IUX9UattRLGtqJcR3vFkp1pfczgiCnAhoQqND5QWUU8oST
NdrptGWZCmuCZFMjEVWvITywLFezu8FcO2NXj2KB1st1AaO38WSgLEuv2o2LFDKy7ngzMpgbLAfA
xhJH3QWLOVbVqWh63MfJWq0Hosm0G9tuH7TovpoDWp2qcWMeQJ/KMKCYhKvs984BVJCrsEEaYw8y
G89wuFgGGxhPe/A28oJN7cAv+JagtK06cI5Zq2vpJVxedOc8eosvRNHRENeazZlq4i3i5tVSYSpZ
orQDJpDbhZkL9vKKGhAFWSQm1E4AEvp5SZwqJx2PwTQVpyRla1MKGZtqOyrH6YsRkyUt7FfhWg4o
IE/dWp0JPKe+63GHJ7ukaWRVkenosGHeFpAGVm9n+nTqwnvcwGSd1xLMmcqxT3AHxXEWZqpvxpj6
W0j+3KnsizE9iSm6okBcxYDKLFgWk8yRUYStHMU4vfQA4XThUgllXJRXBV1bkAlqAJbV7vuscROz
9ApIi0tQXO7u0vpehpmgZcAxcanqaztRvZ8H4cTCPT5jT9GQyNL0umWOm/j2K0Ds4lEMYG1sfm7m
xFnhuJkpGNIOy0GRNDRjh69x8ytl96BNBRxaEa8/N3Qipn5raDLOSarnVTf2p6J4uLyom9sU1vM/
N3IKqPitlcnULGk2SNF49JHHYvJKhqS2umX3w1UFtDMw9J50GywhLSJ+Nxvq2WBS38yF3BOb1LdX
mExeyegLjXaYUK0N5RAIPbflG9V8pX75ua8nB1STR4osuDYAzH4PfnEa6C1gJtiBgy2coplyqNnM
Mejk5IDPrzayspGontzz7JZEWQcLEWgnPSaNZ1XvRCZOFe0Uw/+5MycHbWxBM2wUzqZIEgkanTIb
cJzQhzWsogwkQppCc0tFXl3QEDx4gUYyQemZojrqsKmtQsWZKe0XoFQp2o0pNlUxs3hPHc2wsaNG
DVwMevRXNbzMkhzQP8zDbTe4mjesa5TqAg3VntTr13NA+5PBgiijPoCtgUQ/+VBmN9IwC3yoZBOj
dFGuR11dSInPLK8pI3g89UHgeFRsG9m3UJj5PucMyC6lskC3Old7B4zVcKCAAh3wvAaeCoAtKNvB
mWObeiasF2Z2upNT5KjtcVc62mZDm9glb9E2qrt5Hbmyhtxct8j03v15ipxcWEcNTRYW0RjDLXBs
CLow1b5vDm318L9rYuzrUV94qMj9YKGJEXobi2cCLHMzs6TmujGZEyqJRSAUtEGqd7O8a6tHGN/9
77oxSfBbPS9ipUYTLZyLlDcJHgbq289NnKqUfZty49Q/GqrMHiAx2aANdaUs+XWzl4AcdrRV/ao6
8jpbWdXcPJtazXzNctxtoDU66s7/pdWnw4KtkmUEIyvZajA6yKAUZLzXBnRg2K+ebs3wIShu7VFy
BfOQRPdtciuyW0Pc8fJab/RtTtYSKKIxezeSd0uBA1P4WQLZHHvQckVCHSoS9dsgmV5r32aSCyVQ
V8GRVdvpmuXE8uiAB9C0tI7h+xDB0omsJHtryB4t72CeqrariKwZrCNhp5DSdR7SnbDuYHznhPZb
zOF7S2F9sSnMHZRIYFfvAASpZ3tSwzowO3CgxCHLUkGrS2yi4mWQbni0LoPBJalHTOBvfRnAVNXc
delLBm05OsBrTECjsncs6G/S4l2nbiVuhoR4sBQerNs+Nd1ceQxAwoSLlAm/h9aHggcIPz3zo/Yu
IVhIG624zhqATJE3DzsVxpm4QUeHJqWLWIGWau+GgBbbfbOG/6dXSx6LX2n0EQUwc9AWfbLSO2PH
4qVmAvlAakcpN5G4hktolT4FHC5QSD+b0o0IYH66HOwtY2up35tZurIDFGaaZaMZjlEYyN3DyUjK
cB8B80nbtcpwLXpEMhg0DNZ9blzV0dJQbloOhZ3CcsAld5DgJNk67Z/NwJHq10jNFzFs8zS+Y1CB
K6+L/i3NNa8MRg9HN5BX0sDgkxsCbl3DGImsM0oPJZM3CYSvFHg7ENhsZpUMa6HrSoVsDAx62uC6
ThQnyet9qgDoPfA175mX5wb47upDUolPKx72ts1dRb5mmupnQ3QTFtWeKhDNNLUFoFkOtC3cgS7j
QnkolBtVWhXKtSKFXs/9ijUPPezljOTDNq5zvpaGctHa2G8RulvMSWhWIE0YYEhsGKmoME8BOq3h
wNMkFnQ/zHUSwelpUcb1UlbowrBqEPYA1tvr8i4qMYf7uzA2Xbv/ZJHhBuyKhS9WnMJWFlri9iJI
PQVCXHJ7X0L0sWV3hvlcDQOUk6yD0gzrRL6WUrLIm6tcyG4GLjPXvYh/1GWDMlHkVaAUDLBDJWBA
kCrbtNFwW2YPfCC38HnX83JrGjmUmrN1ByIGtodtAtmALmuuRytP+Hx5XWMsSlzMuKXBOM8CWaOG
bMAoAASp8aZb2gGc+Gy4pJqYWzn8Y8oai2ILTZ+8uipSWLfp4VIW0H0b6k2U4PeLla5HsPpcNnhB
GFN73VDvrLZbBPmiMx/rhni9CrYD3J6NetmjXGTW+Ebc0YSFb2K5xvACYyI3Z6VDumgxACdfBgAG
hpJTo3iiCxQv2V3AvNZ8DMqnmKgwm1W9sm2WxnCVFpXXg5bQy88jq58ScCtuubwUJUoAuH1K0W+o
R0BZNYTTabqABN6tYrZbSi1InKeOmd5RbrhZQ1ZwnGSmryHOVhBv0xIoCQ+tm0LspoYFGpxt1Rpo
D02GAWa9rI2doG85jAWZaQOXbQDdLTmKCSjLkO+6TNq0TFlHYQTSRZUvYWO6lnBdjIK3QYcTVbDp
WLXOyVMIlZCwhXZWgGUlKtdmtTew7roXOsz46iVMIncJloHAjZ6FK5l3qdN1yVoTj33H8Ka4oFkf
IE5vlPgR8i1Q4Op2oh5HF9D2FCqJtQHROemRF8o9fJV9tXgOChnLLbsrU2WlW5hV6mMGF9I4kNZi
eBE5IMzGrzz/MLJyMfR3lbTWyDJDpoQEK5NeJwnYi9wrShlQdhjjwJEvTF967A1U3avDLZUOcbDj
wVYBhagO1l2xUoDbFdonse6jcEVssFUC1AR1ZAlA5Gg63FOi27y56eMX0t7GkI+Q9il9hwATTFLX
CPaJdZMY8NSDYk9zlSnYD0pI68VuFFmOxhIPcmFgHiULM4Ajsr2VkcpBBOQgLClw5YmXCsDfJVRB
HnRlEyBGd1nhRSUk48OVFH1U9rofak/PANMjAIprB4MaSxIsKgJrVAt0IAhngKDQZV5PX1R9n+Qe
YHaO1T1UFvGsfJVwqGhisdi/UfUVzaFQva79XbDEgVfvYKJICaM4thmSN2y12OhgNA5byiA7kADs
lPhBQ7nZfg2jzzbCEcVFZbvvDmbauqG8UBXwxOtFa210VGkz7SMu/UJ9yOAEi9pqoh2a+AaGqVzb
aCHkiKBVzNJrmn8UGkxJ76TSg7akK1XrMt012bYfQEDolrRfqvVTV+5EsCIZAHygS2krktzJney0
6YMVbijWoQoD3TRxWqyQfFjyMdHLlnXBV3HrKfJvHn/YqLIzgYhU+9XwC2yfaHgyawKbvDV4Dnq4
b+3HEoDAYNkbu6r1rNincQjAxQcNtIVMF125JfkaN0b4tsK0CbeEnDuYmHUfuHlxn4MlZb+yMHGI
2NSohJr2KhW/ZXwrod21gLyrwROxIU9Pnht4vGY1VCaXmuK2GbjLxVsAqkTSrgPtaoihBMFuaLyJ
sxtN9QLrIMTzYKKazTeq/ionhwLSntnTBac3eNqCzDkK1llTGKg2FH1RNThKJVet1y9gcLENP+FJ
vEQIS51wlm9y8rh43ODklkATM1KhNjpiTthGdfk28UbqPJxVH4tl7s4l/05dSsANAMN3lCz5C40s
bCO32xyZKr14lYdr12XJzAF4fOFpfsqAQhoG0AATYap6zzo9NCoZ0TMpN5b1qNYzULvxGvDX82E4
iRv+aLE0razpsOuLggQmaWpRORW8n3MGSHq8ysS+im9+ng6nyipQU//TmPr9MG9xSyqUskbRnZAF
TH4XJRxHRXbfp9sgQjLGeNeMRZ/fqBC3lVp3aLB/p/5gyE4JB61G0sFneFfMYivENc+h5d0q0Dr8
T071v1LI2MfvZVEVv+vv4hffZTX+L8Q187u6/Pys969s+pvfRDT+/1DNAAjw6IuNqhzfZDOuR6GL
/7MroAhyrJzx9a/+LZ0BH49/Qcp89AGAOAb0t7Ag/q2coaj6v8a6KZQKgQrFRMXf/I9whvYvGQqd
qmWYyNRDOQMv8R/hDM3816i3gXwC1EVRBUFC778Qzvi+VqQxnwOGgzXVeu3aOGZdKMJb26TJmoeh
soqsQZ7hp595+lTlyiSBLFcBlw45VMppXUUwaJ4rOJ579uQGXSnNqIxIw1uYpN/YlFlehVLH8ugj
+v9ezMfaF+cePskAaDWrOVXb4JBnyS+GYucmD4t2cdnDx8h4dC/X2iozYuDRb6vOgqm9pe7gcDpH
0vmew/jng355/R093DYGndVSFt7C8yRYNJ1UvGY5zMLDlqozCfBzgzP+/KgJqJ0waRjQhNI3Yld0
6dLMkNK/bHAmeTKLoXQcJlZwGCAb6kEO7VHUMtbcP4o2J77qubGZxNAqaBNw4WP7YLY4yqZlKruG
EkdAhMkz82acfH+2hj+jj+V6PDR1IcSQE906hCYb9lmHm3RpVIorjLi+Ecg7O7nSvEmyma5+7tK5
bzEpJmc4NwiQm61D0sA8CrAsqG3r/Uxe58zDp4UUaEvmuEMT8yCH5BcE6zP4RRtz55zvCdh/hurL
9uFoFqVWCSh31bSHiisLlceLDpgbK8Bt6dEaHopygHuHm6Q3KU8WUk4cLVxnzXsQbMx6if8W9nsg
BzMdVceld+K7TUVPcMmp9IFU7aEJwFQHnX8Id+AtdSjEhymEBt6A8ATgcXBaddNazyZuUzmWbMbh
fSxfUSia/ecP3uJGp26oAoZCay6hqLuQit8a7qU/f+8JtfPPsE2CB5zLAwqZ8vaggYiuaW+QgHcJ
RkQTuzJfKh30XilAgaUFX4ql1DBX1SE7mglXzu1tms6BWCYI2z/vMa6xo88HX59EKtUeKiO0d+rO
Bi4VWFBarxSCERpcDEJnPQfsEKAwCDVhjE/Ru6bS4jQGZUUd4My6XuOX03QZdXNi1F+qo6c+5CQ2
0d5M40Zi8YHTFqX50tx0Qn62OEQQx5t5DSf1rixUJ8nYGmz2zM2qNj8ERvKIuulVJfPfMbOvYkaf
bS2+VXtp39jxs4CSp1RBOQtJuF4R265SAQvrd5Yi7c2mxJ0iqkAM1R5IV76lgI52AQFZXAEMuKWL
KOOeHUW7BtnLOAjWJZKj0TBck1rc4VCwlWWgHBtzJ0VQOZHk7ThcsRJ48JS8rtpmNejKIZGqX3HO
9zlTZCSY+Npux4tpdojHSwyXrKWRxV6fZY8dyKiZSAFETSK37kBizsTWiNnWVItV1cLdPmuvNSW/
zTLUH9o0d/sm8HtOLguBXwfZo4mhdDTkRp1yaBhgd4uEQBq9b6JVk6l0L1e5fhMNGsDTzVw9/1yU
mkZ1MWDf7xP0oWRLNS6XCaeX7dRfk/+oL0mnxrpNVebrHSbEgPupytjLzyv53GtPIrde0NQiTOM+
50hjRiS4tqz49udnn9novojvR+/dShVNmGlwX5GtCgwqYUSHJCuTm4QTe666dKYDU9FMDQYWph72
ld939qHRs20ipzOFmHOPnhy/zLJSYA9jcl/iEvRzs+K2GdHXlw3OJIJKhrCkRAsrv7VhGCwZSFIr
VSqv0lpWL5s3U+lbAVFyxokC6Vup9wdIqCJBlJczW8C5wRl/fvRxG5j25G04wNTaxGZjG2G57so0
uuxAMa1TQpEmqSw9q/xMgH4wxA4h4efPA3/uxScLldpRH8tRU/qK3cK1tR98XdbYTAny3MMnJy/T
krK67RB2skDRXRtv7ubUvGytfsltHw15okl5ods191Nhvw9ZbDtFLM8chM68+FS7FUi2PtGLuPZp
Za3ysmNepfA57Oy5h08uSVreVxwp/NpX7WDJKhU4naDqvYu+pzxZpYEhyibVLEQZXkbrFixqLwnK
bOaDnjkfjtfl42lOW5oCT1zVvt3oDZxyimWbpXfQk99B9uR3p8fbvM5a34CG/Eyu5dxgjdH06CtX
hPSDnI6DxdLfmE/QUQrmSqTnnj3+/OjZwF+GaafXpa+WyCxGqDVBo2cW1TeuoBOnnikSv1ZRUouZ
xPy2NvPXnEI8ezAH2B21gbUYuAC9BtPMzXKuXsNVrgwc3geAMRrKLY4M/CZvDaAZTVRIBZCH15ls
KU7OUhOmmYrhNFnfXZV985GSSndIq5ALJ9AkINQpNYWQ5NpnlvUZClmBdlI98+wzN7Fpci5oaFDa
NcXHNEffAKM0nQamrTIql6TLyquGRs0iY3K1uWwxTLbzoe6onUswDxKZjAIrBLmgHhVdFPLhY/F9
9piqHuRlI2Gr7UngSiUqYZWF2Pzzq58+LQCi8v3piibxIWv62jesKPbCwaA7HcQ2r2qUOQmP09Mf
/nLfm2gSo9ItkpZ+JBW4LgiiL0ySDzOh4tzTJ6Ei4BqrY2FVvln3qoOk7wfpw7mbzoSV9D83HQg5
fn93S0g9jeOS+/Bc0DcABSu7uovfAS3DSZyzYZGIVkKCOUr3faXabpVofJFF5pyP2LnejT8/Ch2F
mSHKkrL0B1rdQmptB/mL3z9/+XOPniRbCinRy5LWtV+Y+juT9Q+5aj9+fjQZn/F3TELa8/trdzC+
awILRaekEM1G4T1B0SkH6ryW1Bgy9SF0whMYlaSJ+UQiAPA7DpHuFMFqK9VDA3BIlq/aCqXjoSg0
P67Ue5Pm0p7GVrDsbFrghtNLrhQEqKVS2JnAwqZcDSrJFjmTAXmF4QtvIZCvDKg6ShRyaa00cCey
4EiMyB66LTjC6zqDMJstOm1pxdng6jLnB6s32CbK+sypSRNfS7YOq00SVB5VB+s5taUCtz8UvLU+
Ve+KXtTPQdr1MIg2mNfRrl/0lvze9FXiyp2ZeH1aMZSegUyAwq68gtL/s9lSsehUCw4ZZQu4i2jf
RAwmH6dwtf75A5xb1ZMDUVtGOvhMhPkIfdGmCnJUyiQOF7WmmtOZOjd9JjFPhRFmCsYR84MyuJKo
AtKiWs4JyoyL98T8mSo5pxAdDlpZZz4S140b2WUHkUJTwlVb6jdKL6UXBe6//CHFkFImm0oFkAe/
acrgl4zy4UWfwJpEPRGnFECvjvtdRLUXqwRxM5eHAvXhVPZ+buLMJ7Amoa/qpKzvRcH9mgrAI/sU
ylc1nRmacXs59QkmkY9EzNLbtGW+CGMK4UjbBMQq/4S/NFJLVo5aasIg76UkuGMOBUr0l/Vp7OtR
wAN8J83NGPgnOZKvOtZ/JKn19POjzywKaxLwStarSRfioFRmsbqrG6Y6fUNk6E0ac3v1uSYmca/R
1NSU+5r4aizbV6yS2rVmlmAo95a4KEcOEu73AWqkxuzLXiU+YQpY33r/kNjdDEDx3ISarOnBJDxu
GZ4tZQAPNQk4QtVluX34C35/77TvmpCg/uUnmQsmuKJcNmGmlDMztaTe0FPiZ229kXMFQuzlRXcC
SNh/f2VVCMLLSia+GduSa47Qn6Sr5rRzzwz21KaptKUh6C3b8IFVBN+8ELoLZv+MCsK5h09Wr9YJ
4C8ySnxDKhKvzOrroJeKmd1l7P+J0DAlYZWC12pTAUnJ5ZZddwFKKaFdxuvGBmYTvkiQiDY7ybto
1U6R57JmlWbVaoZvCcjq2VChhplJKV2TVuTLn5s4N1iTVSvBG0o1gEv3OxbDJ5E/Sqr9edmjJ6s1
jLteZWWPj8wlADdkKBQLQ+EzY3PuxSfr1SKQgk3aBi/ew05LsfK7Nppzzzrz7ClJLI1smWsxKf0c
8sNA0AM9yvTnn0dlwiL651g9NSIZrYmjBK5ivkiu8tpcydDQyGAEmt8DVeFVbC9gbSorK0E/Ve0t
055kfdhpBBZiCdBMTzLfxkO6HIKZuDdRfvvzPpOVrkcCagoJNX0L2lNEgAMmMk/hqdPb6kYOrlCq
0JsbkyebtL3O8xKWiYiPXF8JjozzWMbgEOb9eXDODfxkV+/g6zcQkhU+DjzLIjM0py/hQ3TZwydx
IdfrmOE+WfiBZezNgm87VZrLTZ4ppJlk7NHR3h0FKenk2KK+1dTduxElIAux8BUZ+njJBg2JUG70
GxGztwiGLbrCHlkuW7eiH4AHM8AWpiGBKEkaxouWoHJVtPCS0xikLUa51ENR4feq2jLXRcFe4kpu
HSrUX6g47DXO58Tbzw3/5JQgUP43mqDMfUmOfqtqxB3baufEis6ca8kk0gy0IByivxReTdm+6CEx
3eN259g9fVXDOWm/cz2YxJwOZaS47brMN0Px2jThG+keL5s9k3gzmBXkMKWW+gHAvNRO/CRgc+Ou
njk7GZMDQlxHA48GkfkNqpbAqA/KHdOKZK9KQw03yDjc2LRiUPi0eOnVoSSuc63ObodGK92qY9my
S2sIUHcJeYviAmLGWi5Doxv5wxpXQaAhlHtDFfCbrrtPUWo197qiIx41cKCl8WU1edisfl8DIYz2
6iZvMfigDZRqtMItybto9I1JkIqHIdeyMkx9rKIVMfNHo85mAvKZKWNMYg5ssXF1hdu0r+v0pu37
d1woXi5760nEkTuhmHJTJLBFM8KFXpFyEUnV6rKHj/05ijiGWcIUauiAD206ulBCrnh9w+dW65cb
7omDjjGJBVouGWxQBB5vLtu+dXGsQYrskDcbVN0p4HXYfRdy8aqNe3v8CcG/FdUhZ6luxuIJpH+9
KDO8OoJsD3m0dPAjQI4P7QiaV7DNUe6wUN0huk8DZAcYILBLHJKdVFPvgpYvKuQo0VJtPXf4KWDw
/25WCU33ssGbBKNOhmGSomeZLwb5LQVtsJKludV8bkJNYhBq0kqipUXql22BirkAeVS98JtPglBs
pyGR0jz1Ax5eFWp1w5rNRQMy9RLTwi6J4F04Bk4kfSyJLEKRPVz27ElcyBBhot4g1DfIJtB9fuGG
rk+CQkGzXOmISH2tzVTPBrJsw5rSXF721pO4AHG0nOLGiacXfB8GzTOyc0+XPXoSF/KC05SWOvXl
IQUZvknZSsqQ8Lvs6ZPAEBmFRUSrAgRrl4VXFek1bLbtCx8+CQusUIlEeJP4fRY+KSSqQOtqLrwW
6pNVGQwdTL4Gkfs9y9MlDDegFTyn3nRmVX7FuaNwmeoyIHA41voKqHqLtoM1I7UDdX3ZmE8W5oBU
WkiUmPo6159okr/lDHf9n58N0aLTl84pnDQIWZo2JI99GewsBOIrLHuDPCLWGtzayBkIoXRTic0Y
o8UAS4P6iSAbq/aq24eD1+u4Y4NlErbDQmu0VQlT4q760NJ7PCFDaljLjCsVTyF1i2jdrJH9dXTa
bzTlKg6pl2qYpMVTgesnQWzX4GdY1+CiDD4COMuNddFsWnk5huoKnkJMTlb4yYBpIXXyBvsHxLLg
KPlLFIXplvUef6mmMPtVNae2+jcr+JCtByVQHF2/wW33CpuBNlgf4BqaJPIQ/SV8LKsA9w9qdtgJ
YN7uKJG+QuvcrO+MEGQRdCRmtwmFASuYetFnAHU7ar9XjfHVDh6pIE8oBUCpJXv8miXrcHbdGDBn
sSjSe/TfwziSzUowRfXR8nLDqsql7TX6lgSfDXRxMCDYzVqZbYNM95oY/ErQ+/ISfjcyqF0h/nc5
7nG9qTi0zW4KsJGQMngKbIAt2ZNqbNIuvGpwr1EotPJU8oR3CJFgCTO6VpXnEq43JDdeYp3ugrxe
UAhREhkcr1CBWs9eJVcmykhRCJYg0sJNBRVuWYFZjArgGzy9MIQKeHC4lTXysimJhzev65cEfEC5
63egl3tZBAQh81K2GfuoNs9WSvbIAjgyJBzhpffzlD2z2LRJxI86FH1hSZ34VRLGjhIYv8KKzCyH
MbqfOJhok6gfwmMTSvG4R5h1d2/Waoc6VFMvtAKfMi4jiJP3rTHT1rl+TPYACzzMsgUyxE9hTNQa
EIQMyQyZ4tyjJ3sATzlL86ZKfQi86Ru4IZuOLszuwhcfWz2KdqwRNgnHuy5qNs+0E/u0pjNJ2Alv
5p+EwZSgw1G6NoxOi/0ccz8SkauU3RYLLAJVEvN/PPFU6eH/cXZevZXjatb+RQIoiUq3Cjt7eztX
1Y1gV9miKJIKDAq/fpbn4sM3henTwFz1gdFHvRVIvmG9z5rx6Tl2YBuGSc3rf/6s/unV/3U+iMUo
sfCa39JQfKHr5d3qTA/PMk67r7CNsmtq139Tef3jbf4Vxk1rTeNhi9tbSrPxPMOq5kHpOsSIf4v6
h/UWsFxg2N3w0Ra0ttmGNelnxyHUKQaxfAvYauP/y/HyTzf+1/GCYSIhJiHVjfB+uMNIhLganYof
LaEwf6BrU1kOhud/fsr/8GX+rX5OO4/G28rVLVrm91GkP+TavP/nS//DQfa39lmYcJMTpCw3v+ki
7M8JzLI6wFK5Cdsj6abs4GWYQ4Npdf8v5a1/upm/dotk8dc6XTpxCxTHdBDp0G8EwvY/384/Xfzv
7SGJAhmhXXrr5v6nUsO7JMGv/9ul/9oeQjZpL6VW3MZuffVj9wsFz3/5mP7pV3///f/bG1brdYbT
gN9MQl5rzd/gNP5vdbB/unb4P6/dcz0Z0vviljnyVnfZTozmX86UvybC/t++g7mf//G7/Trt7bcL
1m1KAnlaVoJ5+UjSZw2ryYrxAGOSnkrRX+69MajEvD4kNAGvJ4skx6x26+/7nsFbiXsgCqyjq+al
b6u2yWAiG61AoMiGAkPZxLsON1HOga+6EvjD+l9u4J9S6r9VtXDgdLM/ZOxmF5V3UbdT2Ek4uuWq
A7VWPSCeWSGrwD8IUCidQ0MBodYcv0WY1OfR7Tui2jBLhFNdb7egex7kiS8e7qjb429Iqk0sqy6B
dWn/xiZafYcOLgXQEdFWG/6S3aPFSGlI0ZUHWQ3meMT+cPZfzoV/evV/7VGxTAhs5nB3CHzbde//
2yKDnfH3G/5fjvy/Zb1T1k8zyqP8JvyBPa3tYHeonm4vNJ7Tg2tFXMGQe6rAQCCVP4tmr7zAg6Yc
3KA9jNLnAqLrGhHOBEO9yNSY8VyIfO0ChnqFp+GMqLQvy1bP03WeWlS9+zjOXcLdPrQMRkrZ7K5L
Dx+kbywsxjMic1Au6CVgtsbfmWHuzrNRupgaGZzINCAS0bCl3zEoD/GGqPeS9tkjEaSMFv+emQlB
9BKyXESQZJhtFUUihilP2LDxolYAFigQlEvVtuHFgwEeIvm13xErwxc6U5h1BaqrQuG1X56d+Xua
zfGn693wyQau77ew7/IWKMoq2/AjIOSOMAbu27caxt8VVkiSj0sCN8IhDcBTX8ilhpR/Fw+LOIbc
S8s+DB9SP/rgLFyr2ve8IorFdOCGLSeo7QClUwG/YJ4IvhTj+N6mkwOs2tG7lMpPCju2V7axn1k/
iLdR0uhMA3gHzJTqXUQGWFVKDumHCmd3r4gw+9ks9rDG4B4ISFSKzW+TE4WRSIm+OyLVefMA0Gxf
RTsNV+5het0T9fiKnAg0oSwd4nc6+vSem+kBx3VhPEZhmEibCtcGfprAdbNbYXTFDdrSc6/ngg99
V4kkae7rDgOr7eAAWbLGy23Lf83LIKu1wzayymw7OAmE+eSBe98RrZ88nmCdDvQL8iG6T4NG3eOy
UAFM3osVkFV3zQKtoGssHpVr1+O6tTVBOzn2PrjJgjJUdigb3ZpD6I9e3myh3bUyCUrdMHdoOuUf
OfXxdpapx3i9WRs0dkWyj8GW/EnmKCyzkWZHDt7F3sBhACzqEJCZvs0qMsXRzUut+mCqwUS3hiQI
tl8DP9Uxb3KovBGVJev6LBQwIDnxGAr8YbZi1l7EYOJM2FshIhviwpoMOiRtkLVYP7FAhGThDDCh
4Nslwxn6MBnafJq47itXi/CDNhR+l2FX9x+ds4BceNFU+ZaQfV8HgFZk3njt0wXOaxsJ32SkQ1iM
erV55yJMjmoemkqvYi04I+CPBtbpL4w24wvtSXdKMXL33k6pK+iK7NK6bkWz2Ov2FnT5nYsbuGCF
nqhQwo1zoGuAUHN2gXWz0MNxUr19r6MpOg1zomDOKIYFK8LQ05z0Rzc5JLwWKVU4+rkJfkQgxGYB
O04TaDpyiefD2Cbbk48E6WEVTJ1UtoU/NWnDO3+zqcz9NWtPFgsToadojqu3mgemh6xqcJrsCVzS
x4qbRL76ToWXyKPTvod1N1pmYgWkJhHhZ9SlgHBwOGjuoJrR58miXIPCaetfGcu6+uB8BWb/QJbu
vIXR5qFKyv0j+N3qPh1Jl1XwooOCNIrk66wivpeYq3kx2lGNAa6xz/KMpQtAHuBi5/3Y+gSaFcxQ
bSxAbjZOcntaMyycZZy3PzraMLeSimGNSxMtZN31vMcoQppKHxLY1MPxE9BeP4Tx0FiowRfzm3tJ
/X2hyL7CSQFFrW6av4bJw+bBrQ+fAReE9iHddFy5IJBbJTKhS0vHGcCSUYX5UktezGzD9GBt4R0a
SLffTB8Cym8xYEUT8P+2JlAn3sIWSka4G8WABJp0OMD3NcXMzwo7SLlpcx6171Wyn1DE7FNiqo32
8EJNlqbK1GwfCAqE5cJjUmkDXVvn5qxoVQiP8WZiU94l/Sc3ZnvXUMfl0brVgD/AN3gci7oHPGxT
l2EO+j6fNwiOFD54cM06D5gbbYMy8Zq5XOOsL2pYdYLd5mKYvgZopn2kbrR7HYB7SVi8rnDWnWmJ
CQOM0w0m2IWR7oqkcTB+DcKpspGllQfcZSV8Bj6aaxC/agCQBgZ7mbTN2FRSrk189XUPLBL+5y8z
G/s2222+NBDkHsbELkNl6rR7cmNWPzDTOlRNJkLyaBBpaYOMebmsMZsFFjBZcsmN/y2UA54yAxTC
b2P/PVwj87HKBMUL5Y9Xk441QvVGnuiyqCMI6Kgg+PDHHXusIx2NA9gtYXwfry3wBl0M0+x8RWNe
1UFzYpNT+y5wtCKZVC9wl1cHRqP2Oqy+/OIsxqTessCOsEbc0urwHncVFkwu82ddr+uDo2lWmCFz
H5JT0JrgAPVGje8dZzuEP+FhIfB12aZcwhZ7WwZXiIaTX37LfxOZ3DMuYT6t/fBB9HTL6epGjMCC
39OK+mkOcABIKlyearWBsBXxEoznAV8eoDDWRu8bXWGEKPGD0mARO6HQw0iZB87o6Ms7aP/MvZb/
jZv37WFKwvRZAIaEHXHJ8oExIIRCRHRj5wW5FJBmMlNHhQV3yUOsCowo/t6E74OCCYKVhY+Z9GLG
QfGAKOY3UTGBt0Mf49/LvLswzaajhDK2FEOUIlSFk7IABGsUx5VN7V5O3/fRmGY3MQiN0sYNPwkB
cyWlJrlOXu12WTeQxzkWfoV+XVd1tAakJyRduG9nq/Dfn+DarBQZntWQheGu1z7INp312gNwjAHg
O9aRY73BpLpd1mlnbTwXAc/i3RqmPydnf/fWa/brGtSV6DscXojYK5gue+CipRaf/CJPHZDNSJmT
pa6CYDG7pLNw5ah7aqoe2IydU82nywYgvpIWzJ9sUq4tWunB8sGSdnqO13TAFiXBe/LBXyIwFt3r
rF/32IJQuaOa7Cel8dK/hzJb39tOoe+SFNbCGBcdpiY7OjGGF0jWHmkL90i46475Rr0a3G4YYWPJ
f37Hs1dM6FrwhwJwXlhi4PORUuQPfdCYUrNvo0vSwZI3GgDhCWt6HBSbi6THSpaWw3cD58dJ9nAm
rlXsnYWX/WCAoB1VS70LWNwvDXFBQZIZP2f0w59xxkE4od3XtLrk0Jn+NRnghkcRvqFg2kEWMm2R
B18S7r2j7kmKJHHxaYoScZNry3fRlJWcgaQepfanxg8sNPXVtfUi/5D2Y/0S23m6bDg0y+/Zzkyt
T9hCZrDTFgcsFmG/Qd/qjmu0bMdgbMZdCMOXEuu0z5ckXbAkdNbuQ6GzvWq1LGDfiPKu8s4ZwEuP
VtVir2bX408JrINDh1HhbyJWFvrw7bUIEzMMxw46iS+9TJrzwOMO1UcVnjgiE4CjJgV8UDQtn5kU
QVLMemXfjw7UgNyjS42BNYySD1TMCeKZDBmUl8KTeI7EddSBvsTjgti38Z29bemSPvfTZOEJE7Th
bxYQfxe7qTm7bbhHxBg8c+deneZ1MUP6X65bQ+BzEshH3vWIMyAXqfgcZvdTPdlPQrv51GTtVwyI
XxUObfCyxfCvzDHb3h/mJgC8KoYRXRLz5E70PiTNNUHdvbdsvdQjEgq4lTB4GY5kzHvrYJ8NZTUe
DGxxyDwSr8JGqn52yoChhQaOAslpGwDKAk6I8SyF34q+rmOTnLe1b3/RuOd7TDnH+SalKJOWrYcl
lV+o4CO7seCtdth1zxZTJrvFxKSsa2DXosQUUGEsJR4Yu67A2SO8R7w3BG6C6NRfdxOP4LcVhxmG
ILopB2ZRHED1xKZIGUXPdoaPi7Xbb1Zv64rfyZdiBVK9rbrIYBNlGWBC2USoKRhd2g3tbgO3neGH
JHV64cpHbIgQBuO53e9+dNtuWPuxCrqmx5dFNgi5HN0wWq4IYospC84za2TOUzlUzfd8b5+s4Bu1
3Sclc/wQhtMKC+eF7xaVjPAu0Z58zgYqMQYhUVfH7/5jB+mObQ02Gg94AsrZEO+BioDxD8x6Ee1a
tcsIPOBDMw8/x7gPfw1tBBB/spECh2cM8la7HDBfp0vPzXYvh1pf4B7aHLjb1J1d/P4wGdcVfr3q
3EETD6cem12tC+nL1JvhEpnJFRpCgDwz3wY5GKrIU4ZtjphRIBVgrOp7HDbcW+Hy4/rm2tnw+5Sv
0wI9h+QIuqh6TedhQ9QQkwvBT6iEbmMIkxEPxysAfIsS09VnjUH+is7ZSLWp6NKzUk1gzSEW6J74
il+AunlyxBgNa/HuvOxNGw9Z7ALrYKkNDYHda9LX0SSG5wto0uc0IuZuquftXiD0KMSQ0K8NVYUt
D9ikFmSxtX52KwmKlCzxH9D9/UMPsHnRxYRCSJbArbBhy66N4h+9ndPCEQAoaOZ9wRqa7ECECXfw
KKbYW7PEliMmp5+zBqcfEyBUNtTG57Unfjn0GQckLlQH3N62mxv53SIy8QmiV6haBhV89At/mxTG
vibkC0huuA9bIZ15eUQVUPmt/oLA4D3qIpg/rLNg1bhlf+aagfHssyEXAU5uraWszDDgQVlNrsiD
Nyj7MVbZTWO0WzvsUKnV672z2N1WYLyKmTfrIxKp7HENPPDV4CNWWW9uS0XwgjD1EJdKmA09qC3Y
TXWCCQya9nfqOyOJApvBiEnBKZak8bdT9HTq02TLM3+NnkSKhB67EFK81XMwAMLX9zjonlU1pO8Q
/LgEKyEOn1Q4OpIj4SRFOIFVaQMJrydo8nbGB8fN1fisgiwEjnlZoNrAhp471n41zWqA/hu6nM0p
3AR5JHbwOQGbTVm3713sVzPHdLAKYEXVuGW4umBqNbbk4Yv1dftDdG1zxoGZvPSj6Y5eFHwn6wC7
+UAL7LcGRiLUm5A7brY/siBdr30m6gLud3QfZtF6rXHV/ULcdkCMMJY+4La7ejNrMVjQzTBuND+g
Q4uH3zPvoF2w/VnHMC49ggabHLLt1q5o/jglf0vReg+xcDDVmPr4Jd1kfRgQfAOqlyKb2ZBKLBKo
u3TZEH2EKcj+HHNSGJiNnuUgmrtN0PrBTWoqXYSRDokwBTG+YO2d7f3w0Q9MvaOQNx2bcZswEhi5
l1XwZu+bGuoY6qYqHucfM40xWqfBAyRTkqJNmeiDwQGVe2AznGs0FAClTJJrPKO/qmaZPqpsmg5m
icD9i4ExRYjZuMPqQ3CgJNX4LmCy508oWMWNa38EEo9JJVFyQ+2Dgm9gf9Ut6Ig4BuTPIY70Tk3y
cXL0PnBrtl9WJsrUtPyqMZKXJ/0c3GI23vpUkhg2nAs9kZ5ZXY4NAV5ySTy2M2P6GvcJsKZJ+wMu
PfCC4aYkZvtE/vVDsPpnp4X8SiWQfJNNyjZZvs+WGabbjJlrQAU7k2ZuTqBSLmWKefCqG9e2CAOZ
wnvFU89oSDelQS1np9uhq3q2OEwGufZClzmp4El13/DNL5vYjBVW/fsaAAmJ0kWExZV91vAoRcVM
AMNtkM7aULcn1LseOqjxUDLZAFntkgmL1sQghiFMqiwD10JYET0bF4W3WiIYH/nD5NPt5m+LtxPt
x0CQlaZQVmJ4yuobLsYQag4OZ1t/qv3sMnE340Dy2uvSwTROZ/Q7rUb+yYt49RC9M9pivjK08nWa
Gnrzkozd10SzPWpL/o5sFLWtbze0LXRplWygUDaheORmA3G7BlyxW4Jm1/Xxeq5Z15YzsCwvErWF
O4KI9A+3fMBT9uu8wTd7Gh0bkSP101PTZbbyM3jK1RGb974fvLeZeDZS8SMkukkhvRns6zoCzTTq
obhCQI2WFRm7IvXAL9rmTRwnjbWWw3CE39nW0xcPI0eoHKjlZkS6/kqWcCmHkKDqIqMISSsmGOhU
1/dt329VFEZrvtk13iH8IVXD2rCy+ltHLsUvI4KwAms4KiiNltcQ39mh9b9ZrJLFz6jQtztPMbOP
TRvkk6zTfUejsrZ23+tU/rGN9YG+TGYYk4WkP7FYxLtZGXKgfQhuaZKOebPGS5PPCqqRPJKQUs9D
+OCFXk5UmlahaoGFA93k5IUauACk4WUPnuIOdacBEM2MHuQ0ACoyAWBJ0/9GSUpWCQQwZeyBtqwM
WOH+uMi3kWXxyQZo01oWlSjv8usW6DVPEo6onzQnMmgwPjXDAejPO4UxuovlnfewBSN/CTkeMXDr
2TkNFHwLM3gBIda8x4wLUr0owpJIJUheCikgjvHfkelRkO4pAKdqvceGE5cjTr27caNnW/eXxG99
sHJHaCKUm0AXm/xbHfqvbu1YIQdEFwCrIZBcpABME2BMMWy/hyRsCsp4JRkkGp4JFdjQ9Y0vsJXH
pg+MzeBs4TzEDVsU2908OMQSQYpqi0Jqj647TPsmXhgcJ4VImgdIaVTVOf/3oOYzcjGOIM55iNft
L4f6Btb2z3mahspuwJISObVvCiaRqRZJwVEmh6fj2gdnUN7A+ASTtwCjYyncwE6qEyJXgb8PU/9G
G52+oaf0R3PnnZcIWXu9ItuTmKvJedvDSTHI7lvWLxVjsMhKOnyIJJr1g+eN9neMc6XE4doWtI15
2fvbkSZO5GwdkusyNXcWVanc0OgznE2X1w1O4DSKp11bLwKxNLv3ElAE0W+Al3Ai+OtQr9/QTOBw
4GTz0Cpu8kZtrtrwteVMTvd8CC+Tp4JTIu0Luo03IGnOfr08aG2zQtEa+vouogW6Qf4pmFCJiLCd
BMLBPaTrsn43L5t7SpsY5eN2+9GoYNi13vs08Pckg29TiCLRHidWAh8VElYI8dqL7JDuRO0kQAuA
vmNk9kADlJOw0AoE3+rgD0aXbefzMtyGpqjrJL7SeQPCZ22A0R6KDadSaSDrKoNgkiW+DhBIEKRD
H8Ne42jediZAvmFmMeRNQlQp3BpVCTGHJhbmNDfYhabsu42hs+6OLcS7JuA1Hfx5qygn5xEiXqxe
CQ8hxbKnzRAGBc18a3xU3pca3IrNUDzwMaqA9nmK7KoK29ZgJmWw3QAsOJzZcGi7BrrQQMaovil8
I8KatzHVa0UZiMCjZpduJIeEbD8wUESq2UeIYP1ZH0nsh3uMLSOdipYXkQRrOSWDfVxcqJDvzsux
Nmx47r3mKYqCNy9kP0JY/+V6iQaYTGpzRXB8nQm8GWKl8SXH6rdcBth1E7eL2vEjDEyHwljqTqlB
0SpoxvBOBv0jipFRDtH1c4cScT7N20mbyUBiiUlez589YNPnn22AeuIYguM9oJ8XmRtd+5Pum58o
3vV5m71nqkctZygYhN9jPvnyQkZkhVPr+0c2BaaYw7uunprStRjPcDYAyBuC8WaCW8AYJPw4Wkwb
ZNubzAj273nYr1BmKOCZCotmUJHQYcTCDehp25pd0zyBzXH2vZs/IzVb0l/Y+O7q8HPWePvQBSNg
sZu5WxKB8qFYPhua2T3rAcdeqfcFrOuh1Z05tkNzRNSujpAqcfQKrPiY6154J+evabTHgAcnVYpC
UVIGUxPA+tVZcSe3MSuDGC2FAeZk2GJT7FtoWcH4U4Kz/UsH8x/tobmCPl34wAL3UvPWlnEm4OsW
JUhB/IFWrPEctClDhhKjq9vPDoPY2A+u64Q0U45ogiJl7Z5Rof70hAfyOwYjx5gFpeiGBxC7rxYO
unnXYtKQERJVoYt/orgbl8Hgf2mRPcYQwPmqRhYJim6BAt1YhXUPBHn90ToYoHi2L71l0iildW+r
334T9eWdyi5QQJOCOFd1GgvNc7rJkzV69NCkcWL4tAhdSABWV1L7I6IxBfxcilYMsiGRjy356Bsk
BbUn6537fiTR/NZT5Cx+yPq7Bl5EjgOihQRGnj34ldCQ7lIk+MjozYrmcXLVywb7XZ7InUC1Z9+s
KviUJrqCOXRI6vqDjMj/VD9vzzW8mPdrzQ9y8IAXlordwVZ1Psapwxi6R82PJUW2hiEWxBcOY+Sb
8e9QUoF/N1u7gvjhV7Kt/g48FloMcfqBUp/NvXpjez2a51TzqGLKbke02n6NfvYh2u5XkOkPdKw2
GOsGsJFViyoTHL7wh+2f7BZcOPnj0wl2ISziBwqN7sXOYC9vjYkKT2X0ZUHMV4WanXzg1kqVokSO
xJBWKe8yENQRxHieuGNECmTUcBZWAYquZlyhylsZ8oWIvWMOtz/LjQNWzRNMYJC3wQFy7nGkteMq
JSDsED+NIfZztG7rB90FP2LMnFRmXMAbmbrwjFzjsQavaL9ky4phKoDHvNav+mVWVVp74IcncMmV
PErwN/QIsxAtBBq5K3ClSP+/K2GU8h9b6kMAGQFtzgPoB9MRG3hP0DumY/fKHOdXmEOiHa6aW5p8
788wDLtR5R6Mnn0g0tP4KbEueRh6+1N0GibEERAoOY7L7bb0pr4T8Ac+Gka6Ypk1cGqxa6puy8Z9
g6wnx9gJpNXJ8lCjmA0azZTucKaInVoaqBVaCy9gODvDtGh5dh7xHtGLAsmezOGjbPuhpCw8MFYD
Lc1b2Zd2mBx6aDWqkttjx5vgpiIN4WkU8Uc40gLxAWpqXqMMWEI8xU7hOgJsz/B2I4BkQEtU2DTA
ToIbRIYSXQ3ct+9D92Eyx4um5XvuUHoyaCYcht6klVs6QO85+IV6k694iPbefhtGx9voSrNgjUVa
XgJEU+fOV6iwYtwS1U6JTgkMNhDTP4+Qc0JQAiMC/u1h7A/yg8JYojYDgOxzv9t8nEIr414VT2Hz
A1t2g46i/hVi42Q5CBmimtvhglnFgwe7hxpxBV/xtnHkBxWJm/HMuqjJ9RTd1W38NU/r68Kg7Wyt
XAuMoJ+7LjymAYqG1AziSqb1bYFmocio9mEkXbNyisPkjM77eOVwbfapOc/g+ZyCYGsB5wCPMenW
h8AmaH53BINmDgNjuV499ZjFowTkH/7cNchxgof3bUfGYhi03U8BvWDPliizjlBppRQzfmnN7jse
3zlf9rnnG4dPwXuTXoZh8rC5Nd+9JLQoVvi5wvTDZPRWt3L747APD99FyfkM/P7TPNdzgVIoPCBH
FGuRf3svqFCqqm6Db1G2QQkN2bosEh2JQ9JkzZnqBCnSqOOolKtqX6JsSWCXoO7WhO96OCYXTT1j
UQZjTO4lF34JnAQu1WNMLmESVG/t4O+B8gcf26nM4nYrSEDETuu5q+YuQ24K4CC640jgUyyAnRCO
n8M5W47oJNFi6eE7vsX8yFMdlY0XiJ23eZ9QIKCW1yP/S7Lwj80i1Bh8OHIfppYl+6bb8MzgCwp1
AE+jXMfzSeAjxRE9bg8b3ZpTz9HU8GFY0+ZrBD7VELb1HZYQ2AJtjeLe2MJqYquz4NLyAHr4po1f
sBcUyYZfwcfxtkaM7U2LbKIfFpPHHcWZTzY0K/iosyNgEn65YUK2zObtrmP+i2cFGrA6Cyo9e/Vz
rSmIPU76sZ+vrp1eqUsfoQ+42az2q6hW4zGOJRqaDi8tBrT9aEa9HTPn8WcKvbsGwI/L3x2EWLgD
0+1QdnlE68J/6KGNu9fRDOcqMpBL7ExfLJMJzpn4s8KvPZYS053kuycdBa5UWZgWxDPeGeJGOEkw
4++xCT+N0HLlyeCWl9QYyLMIoSfMeMD0BM4ZjnhLmW213HG06ooVypKcGLK8ojAK3zZ4kBT4v3dl
J6ICs4Z4ng3jJWow7DKhzoyPL9levGX9bDHzegnUsuxJIyrUpF/HbdujYHziYLXnsgvZJeq0Pk5W
oDG+xHe4SF3WDd5Dn4xAW0ri35ym7TEwypzx0eGIWB2rBtLKN+AXeggefAi6JUYyIqZw5K/Nila0
pgIuDC3cKuL2Y9STDwcRr75gsK/fu2hG+3gxKCox+x5SONjEwK3vnZnpiXpM7tGl5McEmjeeg76Z
OIyNrssJet985vqrQQGzwIQpBnj57MERJPMOTYvPyHY9EC8eyvjuW+KOhQslQLRixDGnKNEIOfxp
xEirzXX8SgXtnwZHUbrclDkKQd19OqQY7PJRVtplYjZFh0cPwM14DME4nSddF01T008MLk4QyAbs
7PX1iDPLOLRBtxAQsJUatDi06L441MQ/JWTKBgn9vo/ip7oJvPsNbwCVixhHmhtpfLSpoPdoDFNM
h/VmQViSMMHymcXwM9HtdJnDhd2MavxLAisU7ABJX3GKY5Nw9AxRhU33I7DwKie8xXwtNfzDGpnt
SMuuKCOfw14+o5oWYeu138gDCZdDBF5B8CuOlwEBu+rXz1pAnorWJTq3jWrenZfMR0LC5DkZBdfg
3NAZ6ROcjqYahy564ig0orIRI0fgNENs0afjF8crUJxtZd/NKUw+8U1BnkfT9wjd3we0adU7TleA
OUTYsQPJ6m1HhGIHMyXdK7ytsvc47JBTRO593rJo3xqZlIkN0ZJEKe6UsTlBCNKju+SHfCcp8pZm
nteLoBozQet8FnE4HUVMsUcuXTy+bT1ClUx8sCZpdG6YFgcvgD/SPE7AxsJS/dAl2Cehu6/qZe0f
GfUwydDP6W1eU3ZFr+61GxB9ZR11KPHXTyLjw8s2rQ0GR1Cw6SupZfybNjNOfg9Xb+ZFnLIgaQE6
NnDD9Dv/oiJDimBGiyoREBbVCGDfiZc11yFx+sohnshrOfzKMEgyeRp+vpiktCEFVWacfv4Xc+fR
GzmWrum/Mpg9G/RmgDsL2vAKSSG7IWTpveevnydqGhd91ZmVuLOaRVVlJTIVEQzynPO9VujbprVT
psiao+eqfalFPmK+A05KU8qTLDMxbieJ8zfgJFN+DatzrhAN+kMnx/ddVyNgSASkDBZ/OldLtvGr
rNzv5mL1lZG3JgxRta2x07qxqcmekDVAF0al7Ev2xbc0gywV4/wpqkrBLmMYPYfgMi1xG6lsXo1I
r54mro9naLPsJdifCX9DoLSMBQBxIpRZ0MTd25S1EYej9jUxjZlxtQGNbEgJZr6SNzLpmqdc1RU6
vPpuoyZL4YoqXTPxXDPGdRoj7dwCN1Zh7wFxsGxr+UQZV42WLorh7SUGlaZaXmWNMqlFnEJADtME
pzANz0gXxS1TKcMrAK+9WtPsW6YArz1Z/bFb6d4yZ7irKCQjWpqU3m4glj7rsB2ByhvLGZAlUX+M
42a1zDhQwhk8T4yyY2RoIwcJRYkCWVG5QZMSHLGzHrXE5CGpYK9eYlaOm2o2P/RebA/yFJEd3pUi
JTNy/jDJqHVjeoyG/iISUnWvLnW4M9tK2YaDkdtqbGR71lP9UMqw+305Cs4yt98FfTsEZfXFgQqg
xmZ7IDd0mvr7CTQH/l+bHrU5TCFgRfgXMszxS2eQmUpJRdYqZ4srhXL5QYZURpkXUYEyyVk3mtq+
8CgY27VeQJYIzN/MRSe+ZGY47paY5RBdO+1RfSQ+pK2AzjSr7zit184yyQXXLxZuJq2bXdkwDUpt
kOrFZZ5BgyLVTcI+YfZSwT6ijo+fIjhlr3odomlFrqQrPCJt6SlqVrKZyK91XVsnHAmp3xsMYQLk
uxPq+WfMEh2MFvk7MYPORhFHxBv60O31qSQRS0TGtB+rKT3UsyrfJfKibmfGkEARwucw7OVgjjPh
MMeD/BY2Lf/b9MshI3h1G2MiD1RWzW3WVm1QV2N0l81AN/Y4acIpacbJUUdl/OiLlG0vLtV7a5bZ
xeNxRfwTJ3VghCtqg3b8MJUBhXOxzOcoTxcKkzJTOmiRkTqLBmHWKKDdoHZS7Rbd0L5lVTjzDQ5Q
BrllfWSDVO7zTtXPRIniGsiE5yFa8kPfwJrKqlx4TShYtmCM/U7EWRgI8bSc1lQY3KgoS6df+/VZ
iWJojKmVDzACMVnEqRw0U9H6U6uoW1JDqSZiB3lJptJHjmePbTWCbjGOJ4hBBHG461sR2L5TVHsQ
2uaGBsXMS2Sd9Qq+3XDjqmqdvohZGSX5Bn7qM4JO9NQxoW8mbpApF1t4encymc7VtSt39Uo8Uwyu
dKGUp/GEcUkuyYqizYjk4cMEE7QLith2dL0BwC0h/0uJGtKiSK1sbVYf+avdTmP33hA+/REj8eR6
9mOg02L1thLd9zCpWe+zLoSHdhjjPRimRRyGYnn6yml/kbL+TUL+8SqoNDbx4HShW4zi48CnCri6
6l0YQT9YOl1Jdt0OiddUa+OGc+dGs9DQx1KEe2kkI0vu5eVewbVGzJ2quMaSl3AvNTqtrGZwkxsz
vYkoydmQ4xX6YSsNO3QV892qNZWbzkvvjnJjHTk70/0F0ZwGsaoUHxNNeJkLBV37NS3ZG2uQ+0Mq
jctNb9QPhlIsAXmvGgnH0dAcIml6qNcqY0BYG2dUzLcx0eR9S2Q3Yh3gc3jRDKYUySZWyDsSfl61
tPqAsUlBeRKORURJDPak19O3KK8QUlkxLKypJS1YWlKy3pcZ23wvvstGqARFpaVbtbZqfHcwmqEt
R5HSOET5zS0x9fx2nlfCZtGibGMqunES4vJVmBYEqisRehsav6pDkSzIt0xsmEbdpRDfdQk9rN0q
mZ6cpbCCgDOS9nbp1vmSGGTo1eJQcviH0I+LbAqyVHjNZzN1EIxpG62GAsqu8ZYBwY7RPgflcOFs
FVeJWBzIRR2bE+Lqa91fFbRqnW9Loj2dsVxxma/ai4ayZp8Uo/Ksmahl0njk7DeHj3o+vydkC7pZ
Uageeg2cihW3VBsq4V2VmRtRO9Fw58R6Ur8KepGcGrCNO63V2SfN1kVbI62JgKkxXsnQR5IfwdDY
es4RMKdXqFCV95r12GFz/05N3e+1IGpuRQVEVu6r7qRjnVwHPfJCA+mkGcXWUcyX906SSleqR8mu
OuYAcx6AeUcw2bww0tguC8X8sBqy7+zeQPQVr6ruLYrY+XPSECiHyMXrNRSqnYVUEBvY80iDuTPJ
A5FAYmgILopk/V5nCbyRuwxYBYHGC2zE+i0vVXmRRXQiRj9Id+hOMhaioYSTEAxbiMb0SRPo0jQQ
Ja62xNTs4ghAQirIm3AQ6p1gMad7pSbntzSlInXKsrAZCeEymndLxryLmqj2arRiGwmGGBF5Qp53
pUZol3MJZq9j95gqNVgwzjo9mvlzDOy6nS052SwV6M8QS92B6PI3YuOpve+mYp/nkzzD5IWoAqJo
ugdslAI0aWxYUx56FpLJSyNWuZsOy7KpwzRCJ6ilhzgRIwdVh+EsY1l6+iwm9l85uqGQhF5kZdYG
5fe72YdgqIYkABFnq2DdTDPH9SlKrYDJb/hsNEHZ47dDhyWPmdeNSfnY6Cpd8UMLiOYMopW6mt7I
ARYH0dzHZsaslA+VccyWDoAHN2iCGEjnAVmjKej19rnXsuS7gzY5DWrK3B3po/ltlCY4z4CsKIS0
DcJi1U8iNiGOU0l5PxVwQZj5AJz7dHm3kM3uKsrOYdxBhkcNr1CYjunDiK4LsHOE9mprdBqhVem+
3BL/JVFexAdBniwsFq17yGpjpKioIaLcuDPEAsWLMFLEMCM65KAiBrXcPIMrxwHIOD80Qt++xuMn
iSfFuyXO/WnUh/ChACYNrGatdhWl1+xnSQGnww3aJvqyKWK83pJStDtrKBN3iOT4cU1WBU3U2LMP
UY9qxXq006us243thFPBSCG6ZlkbA8pfo1MZltbbSEGc1+pd6BnF3G7ijMNMNVbglwWNX7t1GuUN
fpKRsyuM0WIVwyFekHrOWbSmzHRm89Jq6urNrIW2nibzwUhwUXIg0uONxvGBTgc4XEVKEELFWv/V
y8IMMddV1TNURHE3d6hSqkSgD5FwJs9QUD2t9P/d9+UwHeYBzSeZpxh6CsYTpR+th7jJ9TtDiu9j
sQkDsUyvo7D0gs5nSJ2MzdBU2nDDoFyhTAylbV8bCMzUiN6/KtLVeyUym8OCoI97v82chufIZk6U
nGHIMi8OdVgaYdbtiZTjJx7y9BSqaGR7Kyoee4s4BFsGbwNlM7vYswZlupGbMHoFtiqc1BwFn1z5
0K1qirw78NKdVJip15Fi7NVWVLukfUZOrsmNG5EbR94Way5czL2G7t6dZbo81AhyqaPVg3EgnTYR
qnJHEpZhTwst2stkyralZXZ+AsD1bWghz4LFDhqw/dROxVYOhUyjqS10I4aZLqWOFa8Q63KX5LtK
i5anzsSXXxr9xyoOgzcqCEBFJVpoQcx7YaPqzWssNwih0T956IpkGKA8mjCwUBEC7I7/xGjmz0lb
wWWzuUbYTEFnOiVx0PAEnsR0xQo1iP0zxHjuVbRuequu8iKLqe/y2kxRPoTla5blL6MkqhtqiRK0
1zhOwmp5EYRqxbcD/qARKunUyI7vMuwV+PtzHuWFiC1qSSvKdHSADA7LVKT+5cH8b5W7XZj+q+Jn
X9vH/L8+qnrBNxX3/zv4qk5vxVf38w/9f1jqJl9d8//ZHPVvpW6Xt2R6K/+1z+2vv/DPPjdZ/oco
GiKLBq46VbraG//Z5yZp/6Dljd9U+POKeA1k+Wefm6z/QzEV2rFlUZctEwrjP/vcZPEfnBgsnTRD
UzIVzVL/O31uv06rVnjx/+oOHSPJFESi1A/1QbqZD+aZQIVzRpzCvn8Q/uDg/KUNm9f44W5Vo1Zk
LAJh0m+HU/xoT77wh6SovxoV/s3iyI/+YW41rCwRBGIeDkjS78LD+FQdcPy9R9/qHyrpJOOvbrtf
vcYPR/s0MY+gWREP2ZiD3gLNSagahy81e8q3LNg4UsPmA7jJqeKjOL61N1fQt0DO1lSBpU8vhrpd
Mpsa9eZVV29bxGhub9jAtRUpIem8SY0PDnFriDBxn+7m+kMBJ/lWKmcsNtesCqfUqLXdsU7E3W3X
BngXjN41BbAHVJMzwJptDMGAfBIZrKuER8qnGvGjVstbCxVacZvWieigCMcQlANPDrj97PhyxXee
hXCX4l+DvBJFx3ou8+PVZJZ54yK4a3EoBTeU9rEIIO8siuBkWRVkSJVyGtWH+GlRHkkVoz/8STRN
iGEVfZynan68oEc3IAYjgyL2Ht+P5mUVbkVrI/VGilnLgaxRxbO0hWnbwycTgkudeQldcwEbXt96
65II2QbIkYPiROP2FAdCxfXG6pk0BwXgqbRmN29A1fVkN25XMbzpLPF57YovMUUOEEVmB3TQ+ej8
PkUak6c6PuIrIEPEq+milUZK5D1Eas2leFrNcxnXh4XLPQgSqZsSy6YdMzJeKbIQK5dQffQBMxQU
4GnIfdM8icSfILjkbr4thItAZO9rz/AV+trCWQ6Rc+GVFJMPGOhxqzB6cNI4UQ7q5FHGUIO1oENB
PU8bkQhz6ITUvFjSeFPkjl7tU5Tc/JZlule9MGdPc3gzVC/CpSOTui8rj9SA419wVawLzPrfkSRj
TkAamrqZdbOortjdNc4kPXbG01jdtvqtKCEAe5r0m5h+KbnMT1lKpa/xxex8YOaJM2fFwVRBZXUf
2BM4yZv14zpudcKKkpMVAAUKOXX1M8DenSIzSJG5dw8GPy7c14ZTN58633LpJPARNplBNFNl9ySp
byg24+mQ63cphLMfd03yhIhfSb/ANz1TGyEW9V0jU1DaKPYEzm9b0WGtr9p0Qnq7cCM1DOFoCdXX
Tstuk+JWIGy9RcRjZgdDnzzRekmbk1LtxWswDeciiqfTV45ItNOL9SXr3PpIG5M0ulC1Jeynum3f
BXWfNDcqImEDD6WGXFqPUFm3yOKp8C1OQvOKzW2W3bTz077Y6xWi0bzcl8fc5O3Y3NODta+lTfhV
M4JaKR3du2V+bNq7FV4oExmasxYVi2mJ28z0u/a1rG9y5SSUnuArccDUd2u2zSHsHtVsX8nbShdQ
2evOKjRf8hWCBBnMOdhwIlljNylNL0u2EiaJEfxvmPZrtbp9fatD4Kqcy4yOmWa1w+YpFO6W6SEP
HxH8jNRZkGtDhL2TWFtB0AMkh9AYSC3W+yxiEdgl2nuUb41vZg9UsZ9r8wrhYy/9YYyJV+Gfksx2
rqzYtweMbNRUX5cStY+Rz9jziYjy1YTmtEf1VCtPOSwm32WogOjp8sUMMX4gSER8abZftY631mmr
74JwPJOszoYz4bWanAykwMAAiYRKcoyppSGvfxL6+L4FgJVfq5mkcpQii/wcpnbHx+VY86qxbhkI
02Ks4klyrwy7hN5pq3PWzYT8sYvq7VTt2mfCiSjBvcmG3tXqcDtE6zdqB5A3Ug8M00bN3VssFArf
lYE/Eic0QCQNAG25nI3atNuIZQ31UTaGdnjUwsTFakscAAYLiHfgBU68jbN4EUK8LAvCL1mo9rgr
79tXDUuLeekeMutZ7PaxvOFE5wrcjLOwy/T91D4OkS/gRiQtHZmHI3W4izdy+JqR55o1vikku0VV
d0lFY3ulbcf6ilR6Q5KdF6nZTMJNpH9r42on6q1aP6jNF2vmCpCa15UtXyLFTc0XdXyv49rNN3LD
TZVhQH0suk+0x26t7nSsIvJZvPKydb/TBc2A2bSL9jZXRntW/LH7UIreRWuXLX79rhiuxOit79UQ
Q+npajhNlMWxFkBKpxQ+ytyd0KJ78nS4NpoYMfqh+DQdrGXToLyiE5H+1RAAmJrIk4Vi6UE+a2+c
jhvjhAXwLLzxNeAh2ena6q9tswGeWfn5VnzEYJbodwgpeGJXNEvYLR6bd8gTtTKCsHwRsTcztgdC
ep4Ld5w9tSZUavyeus1kU1mHiP3YWZprrEfa0tNKRNmnAV73uG3yQgCZL0/tt6Dvs4S3n3ogWm+o
tuAddpgjSjWozeOqB42wEYJFh5gttomESkjhhkZJOQGPsHmKOiGPQf+5avW7Kg/38tgDtKEgRTZB
yKpdxydJJAFuLQYn6m21dk0rQFu41N7S3nVD4uip5i4jUtMbBR4MzzNCuBAfGyYSLKYGdYG4plp3
ECiMfJdjR0afS1CRztcwWs8kb8jGAceUzThiy8anmZnES+YzzW4KjumthUU+AbjlY2NzCakln3wZ
9Qq7EQqgHhfBnBqOCtRXIhMft7gD27iw9epBE8+DYdNFmEdfafO4KO96uhnqnSK8oj6xZVaFqqk3
Mv7DsLrJuA9ETxM9ddiBbs/JVxRtSEPDstIZ33Nyg74QzIWvSjR3FnrdyVv4d2050zmObnSkGmQX
jECE3U2jfzfvfXeBTIrGXWLsFWm7cl1q2xSPlnpJrp0dzpqcSFvHm1GeB6C9dZ3RSgKiiZ/R6LRy
4tIcng++XtTuKl+4aYRUx5t3O0t4ocGh3Um/42P3Aru31j5Z33rK+8MZKuftTYfpqY6+V+sb09NN
pSZ3qnQ/qme1EIPU8vIM6XHcuVjtHnQNZbjaBDC2Bd8tHV2QZ1HsGuUrUdE7QXdbtGIM5Jbm99ap
U09pvdiUhBzr5U7vDR+7FemXhhpDGfis72Ih3lYKmXLzJm+/2vCEI14MW+W4rHcVo7+pIHY6TyIK
2wGpeontcZbc7g6F4wzEoJL1lqRDYLFapdlTC/5kzaDtKks6/61VqO7MRVG6mcUaNBJhb0cCadlt
NFNAOPW2fPDnpuIlGY90RqIFIy3tBu2E3UyvtY54dX2mgOvSfSY4zaNDgjBR8IiTEQYHVKQ0p3cl
hepW7yFJHFwYkSOIbhZ+xtK90j5L9T3BdcOY2LjqIh3LwX1lMB4bhlfjWJr3Zlr6WjPdrRkSPrW6
Q3/bRccmrA9zETnJ/DgZH5lyiSalIHCi+iq+jNzvU7eZNv1wn0Zo07XMoZ2r70C/JBTSBbrQcLrt
7qTzwF1y9a+yfZboX1kepQwlAaoli36YytO6/ZJjVMbFkwpHSc2A3hCyKHvaRvwOR4fS7CrVZ1No
wgOnxjlGFdAHQ0QQgUsS7GAcRiu0M3k3zK7G8qhS+CPE+7G0vDDecwuE2kHnru9upMgl7X1Lwt+o
PebK/JV10ZOhFnD1MJ3QwDl0k9sI3KjqzuR5RWcsar6E6Kbz+26bjOdisueBlR95dHk3qo4BokWa
IBl2MkkjzUuxUCT6hgrCUdkkAa1sAGXluhLTBOKInKs04w6GCEU3iofQmyJGhSb+xi4Z1d9z9Gpw
DqMFxbGiN2NwyMmw5RJLCV7dvv3r1MwRtUZZPMcPS4l3APcGCwka3LZ9GJNbs7tAk+VXKWz8hZao
jI5Cs7eEc5GlDlZ4BflxsRxMHVsYogWy6j3453uRZB/hMkvAFxe92qxpzoHh1YzMgNhIJjL2p7nf
FXrrNPgmSuhYlW5gVduAeH2MKYslPzs3O08UXDO9ht/NR2Pib8Y9FqqWfe6SIbUlBkZ9bDBbL609
8TCZkO5a65TL04oYBjmIO2NHiUiTyKNmU9O+07IvSeoLt/d2bn0JpI1BbpSPKZIA8IDXglurjXaK
stERmmgMaMIDQOsgN3bDOSxSMSM3n5HwoghBRN2OJLsJaP1EGRB59QTG3UdQtTEpC00zkVWNLbxZ
yIIYN6H8WFj8+4ooOV1NnobgE2uYyLfkgAIrP6vqRU1Ub/BDIQP1w2wE6p01CMjOnfTRad+kwBDY
NPpmSOwwZ0L40sWHAXel6UabPoX4IqHXNW/N5IIwZxERdH2LQoB7wUxU+MfylLKUywfCKhStcMip
9JT8dZp3MaxPUrgRx0A9dzLCQ/ShDJT+UyB3Kaw0f5BSpxWOsnlWE7J+4sIPC9wNLSxZ7q7xcZ1v
ZGPD0xGZpROeLW2DF7kvbiXhVcNaMol0zweT9RjmzhXdQqlqPspS5RSWY2bdmdFJQOodNRdl+V6a
M4osMvpdM2TGMSJfXF5r2glG62Oe91LzJDKToxSwuwGxBE9OhflHKj45WxUA3tEKBXKd1IrNCPGV
qB/dNHBEcDXhK5L8RNlIiG5Z3RWu3UWreWvppUaAE12FHi0/8TQ1l7rHD2+SitHIGC5Uf/2s4H7L
3uTIqm01sUPtn7uJthXUTVSqnAPrvVSmDKG3kXFTqyc0MbYW3koTG7Vflhd2hOJUGa8ySQOi17Zu
06/7Sn0GJXnppq90etMmYF/lvq80fLBOxXmcohzkqmxn2LvnvvfzSb2LLH7N2mlyBn7QODgO2MHU
8Zt11JsafLlgvPngEgJmyyJkLg+6VHsZp8a6/YA2hTFEg5hurmfxCimboZJ4wg2f81OkayK/iZ7n
U59PmebR0+rwm25+7Ro2hmOsaJ7Umqc830UKVjH8N/A0IKAlKrEaQ0PQyw+DsrOqvYL5K1V8DRax
bteDgfVfvmRjh6KIU/OkfOknJdyVoRC0krfIatAz2M3rzOrEsaYI0DaMjm4CyrhF40f9ltq6lgkR
KsIb8CMoNDDT7RogQFGAQArJU4wEsZBTFLsY46/IKQXbugQ6nTCas2xiGcLDoq54UDhmrcpWKQ9S
kaAOP2QLgppQyvyi2s+mp8OaK8qJ02WsSK6OsRVrj90M36TgOT2ClXhD1ZN+0AXsB1urJPHmqe6B
ElY/VfAcVoqtbCdmVdcApu+xUgTTXNlpHGjWY5c44wu3kqwFKLbbW0IB7WkbVYKvt/v42boxRNwq
rzDbjFB6f1FIGt9rybs4n4f8Tkyfk8K27hPzaUSyb5T+kl5S8ayEnIsccoT4RTRiYiif1b2ES2OW
iMhHoKlu6vSxiw5FtTXCTard69ZbzQ4p3arqmTygbkZ7u9ynhKwhnA1DXwBf0v1iCCA9dUgS3Re6
x3D+TGCs8RdYmGsGOruyXaa9o2JMF18EiRGSj3S8R2cW46osSvTejSO3MRUatLof5Zp2jWAZglKR
kBaRwIOgHaUg399w16NkFh6aWwJylnzf55vpOR44/uH1C+Y31dwKBdEJ6S0JEFCTW/ysqPHIi2Ed
DDeLssOd3s83JeMaLBFH1K1ucBsrzloTqDBd43LP8oAfrXqJykML7K5zFGcAsDaIfMbueXkXgQV0
9WHNdq3lF/OeSJ3CaxF3yEdd8sMUbvKUjpxA89xVushDQ4kvY5MJr4SF1aavQM3lTnwztfYKtj8d
kcKFs5NuoxyXt42gkNM8eUvHkLiDhtMTyJ9/9fdEX2t21gYFIeBZq16mlyJzFY5XEAPwuk/oYezV
bFxUasjrOWmpj3/5Ova5eM/EpOXBwEKELq5Fhp4XtwvzRWhemEpU2EPVehDkS2LSq2J0jkH+baEE
GJqDgnVwEk/ic4N9TpyMJwPNbU4Fn3AmX3T6DkkJ6jbmoy5uozoi5R51sXYbndFolcpzae6tyot6
X409PcXNfwjrQGT+QdPUr3eW8WGMtxGhReEDb3CtudIjlhz9NarifUeo4XqeyoP1bjyOdcBDm1Qb
Vs8En6RVf3fq1srdWdqC1Sy3JLZvKrxNZIwga06hBv0OXVB4XudNr/pGeYf9pxv3FaRj7o41/LVr
FdOZYy86x34GETpmnY+mEMOi22X3BdluPGAcPARwT0+5yY+SyVQwvxXGQ0aIwvDRlcfV9CS93alc
piqdCSP0xX4Xa+YNIrHDDFqUTB8tNKjcnM3burHuMkHb4bLfNepm6O/Jgepmp5h67GlPc/Mod9rj
PKDfVSVfHfQ/NFj9MmuUveJHHuHAKD0MC4i6ekw2OhovWwnkK8T8L8zI+f/C5v+jHIpzlZR99x//
U/5lKKEi/+wm7QfK5rUrYq9ZJPPY+jEdvPlM6YstDDtrdNO7uNzj+MZVdT3dciBuwWF3XNiu8yJ9
m/4hrvXX6Yi8kesF+Jc8TwmlaUjINMyHfBD4sMa+XTcxa9Xcma5g7HX9dsIKYG1RjP/hw//62srW
j1RVKyy1uBJyMreUaeLoSehIT4kQlnA+vo7YKwgRaTEbSJ33h8t95Vj+nbyQrR9Zq1epkWYJ1goe
kHhW1F0mci4JeHDjJj2qauKVhXUqK5KMRCbAzDBeNFVKvbiFMW9XFZAiSACEJukpxkfdILPMBTbv
1WBVEeo9htv/x2vzI7l1agXLtLJuPXRT4hfj7USkHftdEdtJt1//FPAsX0mbX12PH3zXgvssRhO7
HtbCb9sLs0zI1km+wbMxYTXwFWKuMhN//d7YsaQnnC0ru3kwhHOPP6G4T+fL338zv7sXfpBiXd9V
wkrw3UENKnLFJpegO71+t6TKs/5Y6/O7T3t9CP/1Hpd0S5LybDkQGe9m+5vRFw5g3a52yo7jVvPB
0xxkdC6JHB4udBs8wJ+dE/xAYN02/j0C8O3i3beOedrlHkLS/Z84QemXuac8fj9YNRPV1ZB2vDXJ
DETRY/yU9GMB1jfhB4f8wjfilNOOTQYf5R+eht+wnTTu/tfrgQi7HFeNOEam9oETWIdP1fIq8Gyt
O1UPJZD4Xkda9/df8e+WmJ+dpN0gFH031Dx8QbTBVGkT7+ZYLKfKDsz3D+zqr5vRFNn8sZCNEalE
SJzXgx6EwfBYbttD51ROvQnvrYdyg7HWr53Qi48QjH9ePq8LyC8eJPPHWhaZGPcRP6yHmaCvVXtL
0psUU7XpTyAv4L0MsIZ2iS1HScARUB0icDbxFcl/IGb/6lP+1Rv4sbLpWA3LcETkUBK0x7byaIqM
AFfXJriwKaZOamxHa99Wr11kAUsybGWqn2sGinFdd1McKwnfi4YTIe3fIhweTgbtVWRkQL1YSgsq
yxF0Xg/18rqaCZEeeFgtwyeR76ps95qOMMmtkB666s5EucZ03+T7hsKxodoJ9WMn3g0YwUrlNtGe
UlJKovVxEltbNG9l3iE5LbA5OAPk6E5abpSJTDQdBR1N0QTbdiFBcc+DSReUTIF9RStytFv6dB8L
tBkb5PY3Qb+arkkcrhKfI7Xfzt0ERWT4UrKNumNf6psZZm2e7sjgIcl+0genDsWtVkH6KczQV8eI
lT7zQDzP4wDfgeFcwc6KX/wjloYjelf3D8/BdQ3/1Vf1Y22PyvGqeeZeqcgaSwANpTEAnoylzEVS
Dpd0lIqXPtugDUSEg0K9tg3CXRLF+MPm8rs38GPVRx2UtF3Od4kXzilmt5zIJBb+8MN/XWLHA/hj
Kc9YZevOanCbtY34OmNR2bQVmcFMoKGdttYILhBqBE2TJNKmMwEHjIG7XMosPioMWqYCp8l5P5G5
kyW+FOrGpuN4QmKb1Tp1NA2EJ4Nud2NF9oiF2W7qJbBdxcQqoI55/5GNE+zD339bv3uwf+wZayHo
Zh9xrdiWlnFjsjjGK2LK+ePvf770uxf4sfLPZj6UassMv+ymk+VXjubRy+2Q6ONJ3rfwmfgkWTh/
/2K/2+/NHys+BpYcyz37vRkke022xWO+lzbZHpalPEu85PpmfoiH+UF/6o/TvXzoNn//ytJv7rmf
7bXdbE7kWvHKhXwrX7PbIJCIZdmGuac/EoQIO+mtBLLzkC7NUZIe1+Lp71/6r+a4XzxvPwtuJaO3
zL7gCs/5cFwViwB/1bNyzlIDcTc8Zec11bbWhG9tfCzryaVYFq8PJCT303CJuua5s+7WeV+23Wuc
LcSFIE40LrhvkTOEoIx0WJK6sYoLmFnQiF5eRMAyrIX4fGZ1DGqicoaWwptpvGqLfSwTRzb7XYp7
sEUqIeWJZ2SnNTpI4S5qAcmyl3Y+iPpNOHhgVvEEj4tgBARYj4fDIH8YiJLo8/nDTf6744fxY/ti
9yDdoyVshnbzYRLd1eh3uHU91DJGGRCf0U/ETFF7g5LeQhSwz/Lbv/92fnP7Gz/2rdZKVY1T/3Kw
AL/BpNGWVMINVRh/+GjK9UH91bf/Y7W18LLkUWkuB4wcr+REvHx028ndSrb+6Bc7Y5/6uQ1L4Zmb
0j6LNjFn7gcjdmC4w3v2zrb9+fcf9K96il+9kR+rrj7WvYXmGwOMdFSnD7LYSf1rbCN5LR672zHx
9cAg5VyyIdgDYVeM/v/h7LqWW0Xa7RNRRQ63ZBAoWZbtfUPZ3jY5Z57+LHT+Cw0jRNXU3O2pcgvo
/voLK4SXyAW0t2KhxqwSUCn+TT8636yh87rllUqvnctFtM4IATUAG42Ib0o1HqXoTyxeGxD+JsBs
f+MYTEwfrsHlNxp2vcEV9tRirmdASx5wZYgwWKAgcbU9BdoouCEiSnx5/r5WwGy0sIi80BNjIFmF
D4fGQKgQn63eaalKv/HI254vQc+v/tEnWcRe1IfTlHb86AROrTVOf67d0kDqke0iNTMll38vj5GZ
aUCjyrQB7r/KyL5OHTeWX9v7i2gMqCNU2UfcLWPyJoGBDeh8HkPHgMUMT2ZpDO9R76MXBsyAIKpB
8Z2YkXfFfG4AW80CwqQuT2z4AY8k8Pfl+ksslSTe+HHMyrvhJbyzu2KJ4yfIJoscdEeBWOEItzk0
XLOfxl1VA3DzCtw5oA5MJShBpzed7UOfV4OKV4AuVbhnMEIKdLTfhuya5SbH2DU096DSnUCoMOnc
mrN7dKzC5lijC1yBkg1ezfO3unbgl9bIEECVCGb+4YAuqWDGKghbKieD3CoDH6QC9CRDBkT2VMAc
FCjLyLzFq0ZsAR6lFDZqAxkalcbzH0PPAfTBDuMXgbWjwKdMqGyuC8Bm4QdDED/SySKEU0iaY0+C
77ivgCXJgK8oYLEwVk5Zh3LUwGIkwFwXmsZ+9GdC7zLA+BDjUjmA1gjHo6Lo1Ik59WCbQi1ry3mF
Wvu9i3DsZ0lCMRUOHTp5AVAsOoUi2VenLwhDqBikkowag3EAssOrjyarBBn0jQpmBhE/fFWLQM2n
nYRLmqAcsldbk4aRnAIBCkAogH8LVCghZkYoS4p3rd9gRmiCwS7JUEBM0as5+IBCmeDYRu/UzkdH
8GXU+Jf0lP56e544FtEbn4za80+6lsnwizieMh0leiJ+p2gw6qT6wPOBFKUwNn7xIVYzO9A49fla
9ByFH22fRXRmWwmzfkAwnXDfWKzNqcmlcEQbfFT8l14gnW2wsmD7x9jyL4UCBWVV2Fh7PuePll6E
344oEhh/YGne5hz0AdRBi8zJFTYsldaaD/wi9oalB12vEn9fgmnCZXgRzO6N+OHR+HBjSI9u7Kq1
zIZfxNhcqnh2oOfH6DFugFaDCoxZLRPuYALSCSCQoDa7yQwFfivhWPlmSxtmvqOHLkh92uFKdVan
ex8Jq0r10Wh/oUSEyQzKUA0M1PIFKGLp4xPpnnioXmdPISWl5e4K2vQertAkih2M3BxgSWEG5m/d
q8z85A8+7NJgOfYA6IznNwJQSKCPY6ukaKXrkaByczZUQJuIkHlAUF5jgweEeXhDpwZN/x8faFez
t3IGIeqU8wegWfg9xGUArWI2Xt7a5+IW8ZLm6TaB+QKI/E7QGSTAvMOJRuB74YBAaTk0JA+hM5Q7
Ad4LYrVxZaxFPW4Z9WJeAMnHoxyABUo0I2hMI3jV99/7FmBN/APz3XbHkMuASd0lrQjNpmNrFWhn
5BtRZS36cYvoFxLQbSt4PDgDKrvJl0YGGI0HFX+dxMRGLTA6Rs2hjcQvfSR1jPSIDtRRtYXQlMEC
r+VGkOTvQCw99rHKs1oonaBaW6Z2AcNJkP0oGdCVJjABsYMg1fPwtJaicYtQ2BAe+H5zeGIO3muh
tp+UOX5ADwlIiI33shKFlgbSdE+CLSxhBfFEqRdkRQdPTrT/cXNArPF/8uP/b/p/jF/WzsIiyAkV
MfjVHOTAtEVn1cl3iTHoncWotQtMB3p30JRWEGCt8UhpCeZNX89fHTN/10encBH+vEroaSnGyoAY
+fvwyujlGcA4OzPAi1Qra9LTz+RI7aDFdSVc/pgb4StkLa+SDZrpHs05tdd9F907K3/Zeh2rp28R
LJtMgolLgh8lvRA56FByu+cV9Ghxs71Dhd7CPXNotzoCK++eXSSYNAm+Zz5fADVYjpXKK9K5uALU
R2mRG27s0LWii110g0WKBVt4wCKdGmupLem0lhuJXuiZKhqTyqvQ5TuPVrNj1dIBNNJtDHLHHUfj
T6IVr8+/9doxYZdBza9gGdDjRzB6bJLaj2B0mmQQ1laasBa/2EX86mnyf1Gz0aG/iueqDV4VL6GC
ObAKYQgkv4T+N9g4k6vLzXv6rjSgpGHw2duXq/5iLj/VLjp7oQJMHRQMGZsJ1MRuiJcA8qJyAqi7
yxfWxqtcKZnYRcQJ4FsOijRepX/NP4GAtPpf0ENN/oX8zi+EgSn0tX1Jfp6vttbKZBfplw/2v1ix
WA3S9AZvX86TAuCTfAacFLUEpR9ihT/4iijTaqrW2tVXPWVrOrOSDrOL0BRJtAjrbawdy6wGsKjc
aFtJEbP2FhfBpxlBZufnDdnoFbpexqSLaHuQcqnBFUZLz4kKsRi91sCpMRkd2iFahANzhI/BJ63m
OrhcB84ddpiOoWJVyY3DenOifhAT2UX4YZlwamBFOB9WUsv0wWmv8HKwKRlTBys0AczXWAP6eWB2
XykZadRv7ngHOF45kEw0TGhXWPBPMmh9xB3Rm4Hl68LGxlsb1C/ds6ckrmJ2Tkwq3Tc7p9VaYzIB
/DKgEqxBGc2t9uGRfa8UaEIavCEqof58E96SkAdvZWmDXCQQRoiga+qQUBON0XGEpYRawusKeG+I
BIWoG12QG5pWh0gZfwBdnMiPPQ8xBtm70v2LLwFUBtUPObu2hU4D3a2geVOUmlDqPbCzdQzvOGjZ
f5S57NcqCWlguETOPB1zqM0BemfA7s0D8Z/WoxVIOLUQvGHUtD36zXsJ4Y0z3DdEgP6nrSRw5dK/
5Uh38YVJgQzoOLzrVuH05FAalI7pkNa++tobOnTGYLA6qVN2vds66WtNg9tJuVtyxhgIMRBWDocZ
by4HxpXCdwaPWaWVAFdgoAMnIP9QGASDPaWBJGOUWqO+DlphwCTPCuSX55+bmm+mR597EVyLMoxy
cAspEFDBWNZ4A5qnh1KhVGD3LCijKL0lnMpj4UYblptrE4hbB+ju2T06r0mIcSHnZkFqEg4RYU8y
IG9GUFsxqfr1J4WdBxUPBZI0HYSZxtPGs85R+9GzLuIrNDi9bpg/NHwStHQf27licScN6rnay9bJ
XWtk3T753ePBsxX8swKL0AaBHr47wZPtO2l3zeyIbs7Q2/5I7DsL8ndgW6hgqMGw8QwWTaqEpExf
KQuUciZXMY4kjxDdhEFChmR6L/ZHgdo45KtffRGRBZizhdQA3aLpm3ifLpgsoANU/UU59tkBiHAA
EQyQ5NFiXnqL/SrfNj7A2mZbRFyI/hdNNW+2Sk3P4++kFohpwRzpKaVUW9xqEVqfvlpt7bV5Fz/4
4ktbaG5ooGglCEj6OB3VLf/jMS9teZpdGBL5xAE/rRaYNAA8r4KrtfGUK9tsaRg9TVEWDgxeLqbe
KMrTWg/+dqCCAKaPBpvM/KkQEGPhPPJu4Z2fL7r2oIucj8Q0XoCaHa5v+kJxVykEjw004Od/fK15
cktY7vZ0Q0SxUHV4jWDWgNRIu/650AHyfyHfK8SK6/NlVnbHbWZwt8ow9BCaSngczxEMZ3YApLQM
yPeiISEdK/oG9ChwkQzRxnJr6datTX+3Hoxt0M2LsF55FVo53Ld771q60SFGUqu2l8qsnckOrUqG
IItJm4VN674BufnXAEn780deC4a3Ttzdb2DCaJqIFnul/4WJhIuqkHmPjjBhgwRzJRe/jF2cq31w
4jf2yVo78ZZw3C0oDVzChxIWBOkEtPlLCz4J6i2gliWZ+6Hf6BeokgdgDvxNQX9+/pRrfcXbfPhu
0SATkgnigJRzALfo3MxvuH5NDr2aWtOvZPsvmQEgLr3LIeIs8yhKy0PxmpvPV1/JbG/InbvFKzov
uT5hUWWCcdJ356C8DvRJSo/JVu68BgJaej2XvVRCmBk7iTdoGwryGtiv8tz3h8qZEnx+fpImLLKB
MO5RbD9/qluW+iC03UL73WMlGe+P3YDHwgt1gsgBoSiA9DVqe39HH9M/JSujS6v0B3iavwl2IypZ
cQ0t7tz3JuRhGVGegHFATFRCd/hlrjCYL2zxq+DU/g1ER3oXnNKNXb4SnG6F3d1PzSHfMowCfipA
AFp8CTeuk5W87Xam7v4sB92fNmrwZ3sJOrF6IvwZmrP/QXoqLFWCeOPH3+6KRy96kSH5QgZDmlvw
+w7P9J6ygEvmZMgqAyWrZReGlvkL54oHVvZfYQct40pBG2cP+CzKBDfXCUxXI/v5V1+rhW+tlLtn
niQ4RUNTGn0cDQBh7K9AIZVE5wxP5tUfAP8PgRbq5cbRWQNwUIuMiYApKgwUsZwgw3UepceEHi50
hXRePYItpnRaJEsqb3cqXoXrb+zttRzqBum7e8pkrIFoB7Laae251KDBfTHhhRLvg04Od9K527UG
taM/6AvhhkdCha7HN+jdf4oTSjJ0AHid43TyHZQ0tzoMmrdj/Y2rcCWY3G7Iu1/GE02bg9Q6J69X
ONvJDaAXICvDGoaEjN0WQEKY87BHe26RKLVQv4MTLEU5CQ+EXAAvnEkkXPhHaLHw7YG5Now6pK93
5GCBmQlFEXD1ANkWG7RHcriZvjRggMIhANq9SCRbkwyxXwEfbuIvASJEAaxkRMiqUs0+bNQmei0w
/5IQQYgcchCgX08WBbkvJhYhffAFEmzKQQcF1SCa+XC8G0F65HrQBsxm/ITwWZ+JlkfSnwkGskmn
cYwZ+Vcw6nnAeQFDHMY/VXSpKFh6k9esp4wAFoVkVsOepzgKUO6Lkre4PMQBiGwkyn2QqwnQyomO
C5WNYzPv1wfvk5xDyN1nK/iApNq+RpXzDYIUKMHEF7hl1Utj07BH/CY9OMlo+UZcWjuk5Jzg3K0W
k1CanrwJDTge3gIQFlMTAtbsYCWNGJ0mtTZkR6j91y40lAn0sEurJaCogf+FfP/5E/MrDzzv37uf
MGTMlBcEfkIyE7FiXBC6AE5fDfPJ5wvc7rZHr3Re+X6FPk+TesQrrfROHbXYhCKW25jdF8QarO/o
PBepiUHviAvAVxtrrlwk5CIUs2kfVBkMtgDbHrV6D/rgLnqBTbNK2WBtGpD3G3eZ8Xyxtdi3FGdK
gqSfoLuG64UeL/CfsBh/uIxTqPcjB97K3I+I9mXAGqCdQiMBdn1wFKeYv6M4yUzDmEUPj11UcU31
hwVQNOTRO6+KrV+3UmSQi8icZmzJtiODhB+Zhst8CCbz0h1A4gVjPP3Dw20LUzbFCxzYwnrQSnkB
PJeCYoEyvYKJHYK5XGzshLWtRv9zI9BpE8Wth49CYa4K8HMlXjzIAT7/Cit3PLkoVIeOhqg3UaBH
9+1RdoUZIJVdIehbgy0Z5jDqtJ6vs1J7LIk3MSHVvjDgIVrQYqA+LPcMAZXzXTMm8NdzY5CZni90
uzr/fW6oJQVnagg+8qD8Ng89DvlnacNP+SRoyaf4Pl27P/FGEFrpIFJLhg3w2DXI2HhzrFHvKyex
AgXOiuqkSLi1eaBSUGQg2MvkrnhNTDQb3rau75UaA87f/9wRHaQHZ39ShIYjA8cwoLTQXgV3/ZyZ
g01/M59iI8N2epNM9PjjUUuaDVWFQ8TNjwpF0QOKRm1SBzPQQTmToZlihOoHXMcUSC1s5Cdr6y3C
kNSGY++NWI9B906SL1AVd7YC98r0hoKy3D/iKisSLZfA89aB4ow67n1QMCJzAP1D2vj1j48UJS0i
Bz/RHQFLTVwNAL3XJtP/5U6lBRQm+0Vt1taPExh4sP7zKUI2b3p/jtSdntuDWR1Su7QjNdLR+tp1
YP3man8QTXCdbBbsxN0my2sFb0AtqS1cV/dNxCAw4tO8w1kOtjW0PHkGzAcozpzgmUWBRS7DLQA2
u2j+JBoSEf/D72FHq407BtL8IHNjLDomKgRiobN9YI4bZ/9xqES7659vReijsvB6vPoSIFwd2vSW
9zcEW/4MFthOOkGs1e2MFPIkG596JROB9uE/FyyrohJLikSReJ2c+A8DE1NMmQV3MrwXYD4kC/My
ft8Y4Ueqbzzj/CwP4tuSEDMieY+peclS806xOX9tiHTY4ED8x8i2JL+UMT3EHo0VEgtdvP7UWKnN
vAFgo8ZOpTVmYcJTQOHs5DNDwU0aMLrYuCXWDqe4SHoEeLT05ZzZcYwm5ZfcAGM/4+RiN0R2sAs2
qrz5qD96hYv4kqU+fCvhF+MkKUT0CkYZk42G6MrMixIX0SUo6ImF/+6tNxl9QKM4PjOUAtFEBtok
RtXKUHBtOw2CcVyDruiLz54l6hSJuvDa9RdoPe8gXdcewFZsoWZ0ohqI42r+b/0DWTyIHYeeDuyO
1CvQrkFzH8Ji/3FXLYIW63v+OM4ht9TQO5J9I9JpC8hZQzz/xxUWEWsK/KxnxIxyiNIu4A8MiTUG
eiegmmc5RPYgXgOlhnwLJ756MheJTVL2SSzmPU4mCKFa9y4caDs+N1amx9Z0Cq7eS7MHMrP4zDcO
5sqlteRijFwHM0EymjsHpQ2FGU7jAEH52WwsrkT8JeOCJbqJGvNu1hnFnnoLMLYtXFJFVJP/bnyi
lUdYMisSIiYHVkRo9ykDm9XuoBqIIw9pYkimJbyRof4s0H6THPpFLFGXQ1gattlHmqs2ct05g3lw
MpfEBbKLWbKkfAx3OFDqk5fOhgZKt3E4V5rB1JKcQPnkGBQlQTrTYTh4nx3k85TkyL/2Z9/uoZkJ
yWoZhNgIEhRfz1/pSi4gLCKNx/sDKcZYER668OxskBLaudWESn5sN/pn85969MoWEQdeIElAFHhl
KHu/kl3AboSElbtUWEaEIInbvMbfxc6W4dEkd8Q+wNSj3/jUq19jERAKUoIa9SCSTgVB/312EaF/
IHuOdOoUz6FswoBowYG4eP8NOkrdekF3BfU40E1BEFivHA8Jl6v1cCqZEqJoWsPvQ+jMeeqEGTkF
FuU+v5DtxnW6tqUXOQlFT/CVqPAegRZ6ZY+VW26W0CtzIzDxsCfuHomA5xAcMvBI/n68Rsf8ymDi
B5286TM+bFXCa5F0CcBPKomKgFSnnMBiNZDFd8L7YMU2Xch8iXYshHuCXXlIelOEVelWGbcSipZA
ewF+7y1J4q01FoYZ+StlJGb7JWz9+ZWPwi/yjNHrooHskeIIErpUsJoG+YX9aoWNs7NWhPKLcy/A
WVwqknEeOwUWBKwgEAg7P+C5IS949vQygUYUXC62qNgrCc0Sw55zU1nGPe4eARJuX5zbg8weyb4V
nLwUA25Rlxwg/f5bwOEXgWFsMqEja1xEcxUIjJb5PFSufZJFOIB4Xy9KhIfjCUZEM17hOyJzV6iO
jOP1+QrMyhW6xKjnaVdJfSzgdrELAEA4EMZCu7lkR2EHUIrNnSD2DCk8KBTLhUKCO8LroQrzaBSI
01Xc1RpErqzNodZKgF1C2TG0EXvQ5dASATAr00mbNmK09rxLsWsdTDiguBrokFDZ82ZvtiahIgNU
WUCRuI/n72PlByyR7V7Pdn0692SywuVBXYFcVDdqFBRhnv/9lTO8RKYXsBsMYZ2ATozMODCBsiCb
fdwayK8dsSW0nG+ThBtK/PUU1QEth07Q7OBVJfzpyqtHQ9VITiZ59jb1fp4/zlrbZQkrHwmeqCRi
QNkA4gz0o08RulYVlDoDBVO9EClmLEKDUwXf6BpwW6Fk3v8P7vclkhz2FNkUzXPIQPz7ycCCitY7
Xi+tCD4RnQztnOqt4za+2ApsnVoiwOOxm3I+w2ID8HCSxdG/NBSvoXUWazkHR5cJjC9kZpBYjUso
2LA2PZlkbEFWCW3QKoH2JxyP1LhyQoCMuZhB+93O+0BhINwM1dWYVuEnLbfQ+AsIB1y3qPlgmc8U
zWbg9Pvx9/mXWiECUkuYeUPAcCkX8KUiZwIocpDk/CzoEKRUq12vD3JxwawUjTr+OPz6H8NneKih
U3Ott/oQK2kft4hlgz8Ikd/2eI06/LGu7d63mT0mmCqn5U5ko4X8zQNplp1JdavyXEunuEXBA+s8
iRfmjtCMdON2uS3o8anYwc0GBDjig9w1p8bwNpK3FcQBxS2yGlqA0XzR4RKg9Gunoyhxm0tpROfQ
5b4Gx7NyJzBzCzhETIEMX4n21CbKf61JsESa55FQiwQMfR2/lQyqw36yIGIIHckJ4mOjlkJnsss2
eE0rMXIJOPc4Ki+SVCKdGvDMUOtevOQjgZvW8426cuctkeRF2XoC7IYpuL/DfQ5+4JD6OIOIN26N
U1cwONQSSg7lKbg7VBy+kwqpNot+xQw1Nbwj8zbn2GiFAbcOR0MFBDwcCzuav5XxJ0MBtFWJr+Qm
7CIVIuDP1EVNzjo0G0GbEYqoed1tfJ0VkAa1xI+nHge+OYfHE2dj7cLKLiSto7JjLUaC2bTeia9e
eeTLK0xzJ5DsCq08i6OSlW+w8xUhU5il73DLHQS7hcT51EMADdYLk92hcYOakHOAjwzhggg1Ttkn
IDButUK6Kyp9VvEvu41+1Eq4WOLSW7IEFzdFthg3r0xznuXZQx1eRLGef20xktZqhSUAnS+IfrZY
Ah/zGlwwWUY7b0BhLycu8puN+2NlpnezgbkvSPKab4W6bXBZtcIJRqzfVPBKY4oPpVqYDYy/rBQr
cR9oBeRn82vfmJPHOF7eu0kERQbYtBLHGhKlPJcfCmkrVbilBA+u0CUQvc3ga9fMDU0y3nEjuFak
3uWXsj2jEuQ9GlqHgyK8sQcaFLAwghqbUY2Tnu/5AqqudhpAJmuq1SyZpWwaHFPATEkzOqTsTxEl
OvRhowh/E6jq2RxVg8M4rEyciXhrJTlijRBeX5Dmh7Qj1GJ9VuPpHwhew8wbytWJGwnoBvahzLB2
FrpVCU1vXwUlQqNBgxUbh2T/PI81K5tsiXhPargCFwXmyaRSvfD2T2dndmdExvO/vnLKl6j2ni4I
viEqNG6HN7L58JuX5393Jf4useM5/JvHHoYlTlK4GC/kgSlB5ZGPLs///NpdsgSKw76d5jIWFXQf
WRz8LF87m7EpDS2iAcnqxiLM4xTuRhq7K9PbIYngN4rWZ6dDLUeGxqtFmakV6Z6OFqR0TDaO3xxS
H+zzG9znbp0oo7CxWNgml1Bv5ZMPoQpkst+ItWsDT2Z+uru/Dl39msQuwgaqZOpAwVkAGnZIqVKz
sgBc2mEoAMsQuTKzK9DNdnOtjPiyCcxaKSaWsG9arJqAzQP0c2fTEGR07DXbiU4Ipv88bpGU0Ji0
QAPyWPoQNgqktZzqVkjePXIeRwFiB3Z1YnW6Z9RG50SXcAdbF5UzRB1+fuL36Aj/dZ8skqpxJNEo
ynBEe3s4iHYMXVqZPRJniLUr5Jt0HM/PN+RK2rFEbYd9ydKEiE0vjccOsJiActO/DGFuAXRWIH3U
EqFdJyUN20JcA5yQ7WrYv1fAnIvfMCvMCDcWWdnrLym6fUC4wM4PQmTcoDG1oKDFmL0RhjeqhfcK
GwllDL4IyRHyQS0vPRPCKhbmmCRjC9OnQG6pOqyVkvT8nu4+s1fVJTdFKCUbtdfqc+um7g+sKMCh
Es3ODTbaz2tVyS1Hu1smTRIphNUWGicMJPhFp4kMZHv9JQivhZX3Fhwlh0YLXkuYwXBKH8vMJClp
91YS3/yoJlwpBxGlitUhhpK4V21E7hUdP2oJC+9Zkp7BDLMAAmuDHGMDYCQ7hJGDGsZZz3fc7Y89
CE1LLDid04Ax3HB9Fq3VxrwIPDlc+oNVgXOEEq5c7cDeN/yXxIhehSNhBVBQRcUibfyCtUi/RIID
agRYyPyYgLiADwc9WsAzwIFVNsP8fEwfPeOi6hNKoYebL7pwTAKdfqQDZgOmtwY9cbGx2wCeCRtl
wwqxF44O/9yw1cTFojDgfBFmLXu3zwY+jw0qHURPRjU+bIG0VpKGJbZ7IqZEYmjE/KbWgHSBKRDa
OOGxOm2pea2Eohv67e5McB78lWMBC/B2LSMDPw3uf8OlU0sANwzK4d6a40976Iuz187TGahsZQex
Pj3f1CtX0q1hfv/b87wj4hELdKAtnD2IuUhohJRgzylUt1Vor2yq29V0twjs0blgbLDICI8xH+qL
n0GiQPB+shnYHYx7CkVMDZUjKEnDBUArf2lJrSXoBegJfJ+ErZ+xkt/demJ3PyOQ0qYcKfwMNLMh
aATHeyFxgLGEoRRoJD15FdWcuOZhD8s/g63f09HkIWaQuqLeAZ6AEqtwCSeDJPJW7bwWt5ZQ7dEL
/bTo8ZOml04ldvme1sKTQRkcJ4PRsfHgKzBM6nZn3D14FfBESPaozZrxjcutatyR+QCDMVjQ8n9K
cZTZ1gzhPpiBW4WBb0DDj9sciZ0wXMjPDDKPcb9x6ldYENQStU1kArzeJfQiuJ4+tn6lhx9hBu8o
gTc7Dk4NvRsxbsicYDzLI2GJrhCcTCmLbFCmuCkJCujOy4KNXHPt4C5CkBRG1ORX+DHwslHaBoQr
Gv7FAoil0zVhNzKilez/FsvvXn4WimknzHlEIZjThOkgdy4D9JQ27oSVfHmJWm6nOPGoAs+QteBD
URC9hzJvwG0NHFfS/iVMOSs7opHmGwfMa6Nw4A22Y/adApq1BmAQ+izPw9BKjCbnL3T3kgjY0DWp
iGU6vf2EprU8syNIZ2v+t5b3k/PHufv76Nt2LDUXjjTkwI7+y6gkB/iXqcJ7+tm90e8CBG8gLuW7
MB+S4P8tx6oPcZf/OktbgpJDqkiytpvX/61DlyouvgnGJleoHMYjJIiGf3yoT1KHItoYcK3E9X8B
kyOG6INwXhAiAeUemYIiYna/cXDW5qlLZHE9+f8rlWFkCi+q/prp4gu06DWxl1t1shtFuIxonnKn
xHy+Q1boqNTSSLadginPPdQxNEx2ECpMysxh8gM6LEzmMOWizSpSeR+t2vhIzOFz3Fh5rSG0xBfT
WUOGOY2Vh29wAJNKhVcivEhozTfYA3ymlOgKmQ48qeTCJhXCW8jKtK3sZa0OWaKOpdCXxhgCRBj4
+X9yfM1JZxUPIfPFNz11/IiN0W1doHRVsImyM3GaKhma3G60g5Gj2cIGTA5+Nr7BHBj/nR2SS1yy
H0jwyGMQy3olUzO9202nWmeUwqjtLRWale9MLjHJFey7xIAD/jHdw+0Whi5wT3FwOK+eCi3BHcw4
dU6DmRcwm2DQbRyXx1GUXKKR6WyqyWiYGEcM6V+iAfBRnE3aiuz7+Zt7fAmQS/TxiFlDkPN4cdIh
AEG0drbgoisFGXkT376LbHEPveKIRd2XOfQn+u84GW/NN6OjO1c43bF0w1dsUS00IErk0JWZhEpi
cx+0M268upUchlyCkaOarauIB+wukoBVh4SsDweWUK8JGW7cyvAjzkZ7G/nDSjeDXAKTx3oqg4rD
zKZTwfOCcS8cbby/5FGo5cmG3aD/DeXu+q23e5vf6givlCrkEqg8CATpjfOWbN7TawkqCbLUb15l
VM9qNHIX65tU38eZMrkEJncFQ03l4KPAOxPQbZEFY8Bdm7klwtxGCf84CyaX+OJWHDtqChtMs8W0
NUW6n+AmXW5W4itPsEQTiyUPfUAK+9H/hGgVoXUKdOV85RW+cM+P0ko4hm31P+/ysk3HoG1L0hFe
/DOm19Gl/2WvAELBNCEMQQcHuZE6jnbm9irchkY1cze9xteebpGnxGxUpd4MhJpQGNiVPgmH6i2D
NAJctSKN2+jorkSLJYK4poYomdiWdBK03ScSrqD8XmxhtZQ1Gy9xZZJCinMgvAsbQiRU/kjjM00e
LLDMCpork90ThkCbPK9RsKODhSUfbVSZK40LcgkpJkq2CFsR8Y/23SFUveqzFeB8CEX+1v8g3onh
vfE3ruvVR5tT2btHy6aEHGAVjpp5mGf2KJY/JTqVW0kfBL3OrYH9zpP355tx7UvR/1yLTSmRI70S
8x8qoD75qEiVZIigU1T1cNgrUqnb+mCPaxVSXNQquUcJgyhBob/WJKJSGBA04XYIlDOMpcL6PfHU
FvBM2MdDsp+B1GheynlmsZOawCj6+cOuXc1LeLAginUiRN3kdJ7d57t2JOUMsjOZRoK1CDliDy5Y
EBu3w8FKPWv8xhXQ+j9p4hSwwnv+G9iVFGQJIfYaIZXasYOUbnVpKxpOd5HaTx+koAWMEw3a5EEe
Tpz2bbGPmz9jCVvPEF59+Tt837wyV7qkfO2HDNb2YJKWmVKMwjlKTAaa0dLga1Vbaiksr1PPRDME
wrIJCjaDhwwyle7ootDS6LPHDCyjoV5IanR4qYW/Y6s/f7q1622JXg5JJiyHGG+Y2Hk2/ZtdgPGw
BWXUk31lUqf8ksXyS/S6sdrjqotcIpVDiB1QWQdfEtgcmySkWnsN42fdn7W9IK0XfKJ9DPVx6G3L
6vMlV0SNyCV8Oac8kfIoBhLOoKbTl7pGsynLDrQPDcXktebBefGPLAfdr+mSRRyc0EGdz2ItCTOH
F6ZDCcNIkYKSPTY/xJIRq3w4pWFwnkaDAgHQFm13Npc7KoNk/gBva1gb70eYeT///Tdc2YMMeAmG
FgWY+wlMPzmR10AOA4OcCU6RnBlHMBKmLiKoRHWNE4kGTkuPBh38jYl9kVd/IVsu+8n3FH+2OZDp
/o+YvGUUel5WzxJyxZpN9EZEhxa65dCzhlhBbMRgdoRQ2uCifpfifPNQHa+BQ/MStaQgH5wqJJcd
2Bz2xTA1I09M8AMVFqWAxTEdEHKavQ9V4naEkUjwdQQPG38Oij0Sk7mCJCpCpfEYnPT5xnB2ZQRB
CnPGcRd4iVAo44aDUDOJTgGlEmfKzFT0dK+lFQD+R2wM8VZy9SWoe8xEAngJdnSaBJJwsEjwcwzd
u3Rri65E2qXIe9QRhDBwEOumld6FmYukx7+VMQILZtIGLmE4yuJWpkSlNSJHeO8oDRZbHLzhlbwv
ZNqBqfakn4nZjak2u0BpYSRuQ92j2ze9Cm/B5ztxBclHLqHgcVQKsR/gJPH8rht+YMl2mDR4Z7Zq
//IpKPAOTTmQdaDuuxGcVlhzpDAnRXffl/P4hvSHiHRGqgDXoD6xEyYPoE3yh/CtEOE+fJioS198
t7VOnkpPgbjQIL6z1CDXTf5Gg+YJAt13Cy9bpnEKMtS73h1HJUjUFI1Azo0CfisJmC/gB+d0iSqP
aLCyCQZJIlXbpT/pUoQ3AslEKD9QWu1/SNAOANi8+gBuZeOLzPnnoyXnf797PVPRFENMYkmIBJ4T
3bd4sz5uFagrYDVyCSaPxqyOs5ki0YHcYaD+pvdcgTdsdV/sBf1ziPIHLrEbd9xFOmW/3blKlOlI
qdRggK28sedWLox/Qc55RsqTej7hJ96OPmB+ZEQuZVFqbHe75JC6aH3AffiU/mXxS54vyv//tOPR
m10kq7XIAkXS0PBESKMLS0oncnwviPgr61p4rsONHSCUgIIpOBBNE1QSqPadoc4h59tVWKsVjB3z
0ldphL7sNHpHMdTz6tTlLxEHU78sVkqMI2gI4zCwofKH4ehBcDpMx7//x9F5LMWOBUH0ixQhb7by
aguNZ6MAHsh7r6+f07OcGF5DS9dUZWZlpvF0GJPt0mtVaDaIAfKWTBii2WcZT/BioOrp6Tat2KkI
gKyz/rjHIzDM4iVlQkg77UfqKTHTxuJ4EySLAHlLxxCl8S1ZcrtVJUgZ+w05qqtTOXVnPGo6Rk0V
MUJP5421mTI4eJVib1xNR5C/uOfcMV78yWy+piwStdmR+Lqa+ZHnKgogIjBEO56+q4a4orL82KzW
qY2/ZLBCcx2cYpc7lzumGP0WhUvlCyMwe2P2uVMmeDMU5I/K20OqlpWtSO0lqVIMPrcFiVW2tIRp
Ft44rQcqJLOPyO86qJr+GZN0aonp20w2slXUL1q6Bq2qfqRW6axD9Z2uy3VcGSCwgqnFiXWsoRRH
y2bWQh7yU5v1+DupbMJNzmuMndSsnuyh0XJXUXSv3omXwHdL/iiKoCKHOvnXDJNLN0FKlwqXbHLy
1jaJ51dTnZmEmVpxfOwW/XMwlYtFlEvQGxOZrkal5z9zJXffU9NVGMV0BFbU1soTxOKLqB9hrd2E
qMdISAgYqbrBsHmKmz33Bj85y7q3qaSDK5xdK8HHtYXlttC/p3qfvGtN/ZZXn2M5ziet0AJp1dxm
LsywVLdPadjKsFG04T1N8ci21Ppvb7pgXxjb3Lx8fIqJj51eev2apmQlk+zR+ht2GN0cEm5AAW/U
6UPaO0VseUoS3PON48NWV2RWVOQ9mtYEaRP1qTcaj0W3MeD2L1ZtOXtQGGZOj3kSVTkk7mHtrwP1
b1rEjjK1bkywJDlOi016Lla5rNuUM1h3KyFYsc0es5M6ncTNmdRHPM5LNYTWN4XbvJ7SAe2MHhC6
PiuS4ZmmpDhx8SruZ8I+Kij/VMJOR9jIqu3OscB8JIwKtmwP5p7eLEIj9XUMWhaq8U5gOdJKgkSf
NHM6Nf1v1f2ubDK1J9RE/mqJTpWV+TaMaYDs4JNRNIOuQ1jdTM0ZTBdTOtVALW5YPAzaR0pKdxsI
wuDrqAtwIEdpoCeDXZSFEO6NaecbzF3ZS+de7r2O5KdoG5O3STL9RAdO3G+FdKmYqFuXz71ojnyV
bak8WcBIiCDkbndmazxuYoLw2zosSmxFYy0/KZt6y01TeTbjZQhLQ3EFZS2PWg4gwb5tq5pQsRpX
LVaFCp3VFw7+7W0jOmr5pnSpuxLojGfqsvG6Ux3A1vCb7jLv5M2ahhgZilfNlbcWRL70frXubzOB
zAuxc7MlUHvaa3KZPspNtzejus6LanjC3dxqBibPELUTUnNP5iaSTmCVaGXm044xqkqmz/I8Fi2B
urUziO+NMfCexC6SOreWPfE+XYbjTHOqhTrBTfUsGO4ul6dp3yyXYDP3/jEq8ZSkQpmJY02Pq/gT
w6BJ2QcxIXUuevPWhqrxM/VBTmBD/LXWH2N9G7UbKcWBIGkYjMS2gF1v6yXT15y+ChkVAvQSnXv1
a9B+tCYWiDj+Y6dnXokbNpfF1uOkc5QUnb6ltx9dqz608hafquRpWa5T9zvmZAOLkJ1B0T2brC89
A4ki03y32XiV3jjGJDqDctSFMDMJMq+ny45jbanD7aq6cDdpqpw+s55jLe3cmUtWEfQneRywWDKS
Y1eeFZ28X1sYw4bZVVK7iyzqaIIHAcHluccLt3Py5MJznVcCSXlD36maYeSDOOSztAKz9Jqvgazi
0c51ZyydAq/vPcpHpyVzxSS82pHQYsIxKPZM4oCeXRYSmpqTuNtJdWukhwxfr9ob6YOSzjclQppi
J62YNqx/pApLEkJRDAx5iyl5mfs0RGoe6Wn5MuYdb6Zo5GAgNB3mpBuqwJxJVVSYJtQYyl5WPRi4
/5J5PA1TvzoFDsNYsGpcjxon6t2r8pgoz9wK2cb8rIx1KaxEoh0t2jO1XpBgoxSR8sa2ZPEwKc9j
JbXuWujJrauN7Ft66jN/1by4ZGBRd+Q7/YtWtAoUwwgYamvtdp9C1qKXDKojNMhcssEek4dFk+8h
YLZgEhJpnAeCl8yE03iPqr9yX+yKwZVbS05HYWdi744N+Wd5vXyow3Rdxxa27bEuTwSUFTIGbOSj
zd6EYW9y7RQ4aHx5Rn6XUODwmGD+eY6Tk6aHqkhrRSu87DZeMu7wlRWXAcvdgt5qYZz0XO+RUtCQ
qr+KiG+C6m7NJRdfql2wG+CE8WAAp83JsUkfDbF25A0ljdnbo/SYqG6SMurYTY9ac2lnb8CcTAVV
IP+1Iv5rfNofZ0RF+XhjurSOe3Laao/0GdPwpowUBfVl23onrVdfZ6B+kCdn3FZXyNxJ/DTzfwYh
Jsznt9ceCl9qrgbUfoHsl9QPKWosRvOVF6t/7pMXrTkQZI55sz6fLfWWVBd983rcxMf3OCWt4Vr2
H8L6VO3PDa2PND3JjOUR6T6GFommtdO/78kRiwCVPbGnX4SK+aZsnSy9O1MskkW8wAgY0uhNHTnc
Zr7d2o30ct5nm4hXlQ62bLPxlBPjVPc9tBY0n6N2u2ft6yHHRsVLxCEhbqi46iaYk5R6ua5/mZ9p
72X1TmBR7ii6HCZDeSwl8TDfnznIsLkU/kTyabcTE9L4M7xZS2AYqM+4rgfMRxypm9x6u5Qb0wJo
qa3xgOTPldeOyHpMsbq+O2kACHqDTFTprt14koWnWCmPg/xFLHa9xfgLjPODkgkPTMwgmeJQWrXn
yQCMEg66wDrq8M5cF8lWyYU38/OyduRpdLVO8GjTHyfZaBxr36jOpFBO3icDrGlSDQozkXmNnsIu
lQ1/q9bqe58pGnIumLzy0Vtj8mw1gZro/qZO2EkN7rQr9gSF4Cq7eDZa9m0RcZsYKuPvzX5QN9OX
a9pSWQ/Sbrmuy7tFAdqpgyPiiNhXiyuT7rc1qpNqpN9pSMnr7WjtHYnLmKJwPWb6U7vcL1hEIzMR
uYAIllANbiWm79jLBkL8JYI1ANPZu3WwjEeiWwMrkUlzvS9c5pjiWrXNx74PtCo+tJb5tynY6s65
8FDVUdyKX1JOKFfGe9bmLpDbhScGvP8ywl3tgfmE9l3TTNsyjmjUOyqZvf/ctjWweqJJ59fK+pTF
13F/VTdKQ68tH3eCZKQRKzzfwrc+Zi9bHdWFI+v5bZGV31kXC0ck2gUDu8nvquraZe25mS3M7Woh
0luWq9CHxuzLTSBW+Y9qdF5qjRgD37nJZg/rjsTZvta9pdRzm+H/lfAs7om6Wk6LPpCcWY9plG7r
YcZI3GYW+TY30lkftzRUxPmjoRgIxXWwgqb/kvbcq3Prd10Jjm1yZ9Zfc50WgIkD8Prswepb4h6l
6rvIaW7mihTEBc+auXOHEmnYNh2oiKMuFo61lIdpGwcEWL6qw3xUVSHYFgqnuc7+FIvphYTcQU2k
BDY/xc2g1mPZ6WTL20uF+KKpL1zzRwVB9NCf9vwzsz5E7ShlF6OwUrtgt9czcZGF1RVeCzo1aIMn
dLDj84pVEJz5cdhXEquZJLMza0pP62iGfaxcW6M/aTB3SVsd99ViAo+Goo/9MsndRqp5fK0YqiNO
GuW+ndak8rM9c7TtTVT1z3al1ZPqYyWxoYBqc+03Hz5SSq2xasmHZ3jB6zTN26fhKmejIyp+Kn8P
EMamUj8J0q3F/qVfXkjbPFVqiV41YTjC5JPIf7pM/AZ52HCxJ55LFpS3oW8+NsUKm6F4rdPlVQbf
WeWHbjrBMvyS5kE6LiF4BKbNW2wbW+71lcAsoB2j8iA7V2IFPo0kpLAXCq9oLxysTePJw7GAyZb8
zQqq8smipaAqvO9dtT2MlhxKNUF23PfdwioxuXGNqYu6jDO309xNQHkqfS3iM6raKWfySZV+5XJ6
15Z/LEIEtvfzw4mryuvT3I2L1Y27H90gQV35bWZvN7rTRkVIlPtJIlpeGH91U7AlorbrF8V8rDK3
MnBaByNvMNBYAWGV+kPR8gcrloiqEopoYxqm0zfOOHjYpXFl/X1Py8NmNi9dhgRhqEJZdCoR1TRj
QKXmGtbBWJ5X5SdPXM7WsfhUDR6SkzE5kvPkprDNPDV7jpkOrt9TxTVxIBGFkymG1TcsZa85CUbo
9ceivGtmRIGwr0ExAIZIh2yhRhzSg2H5WsftTKtz1NbpYV/Mc4LVB/NS4lC7ApzxOFIbYwM7686M
KddY4ARLHTT+W3eivohsU97jLcgJoegZd8+qxJPzi9p96YxfmXNOSCbt4eyL+rkA8sXak/C5sfA7
46A3F07Pnutlzk8Ko6bio0z+6sr+aUfXpJLQia1UTdcyP0mztnvivuVIg8iMv7aXFHVDdzdWrmTf
2F9XJhKH0hnBrchOkSLsZrLuEiu+Fp9Ni9Alh+appcobBXcyLqNScRYdyxEP3926mJS7atF5Eo5W
IMlTX7hSMZHGxJFNvT5USZTQuylW4SW0HXLBthbh5W5bDVo8uu2WnGu03cNIa7KOB2FMfUvCBjS7
gxEZsVedl4y/MdHDWbn53dxwxjV21gfoSHut/F77l17FJSioJM8oY75Ef8zLxG1yxRHnzNXF9bo0
RqQlkPaq8k9MsNOq+pB7/UFYVF8o/RiryPU9ZuSkr8toEz1FPzTVn8HRs9b0L54E3BrnkYxk0zYZ
O4cCiqbu01CjGVOhZvsa2geVQZXahpgayS/iBCjte7U9e+Vm178kWNhdo79WQySnl1F4J3Q2EBZi
7ExMDvDE4+mbo0vYs2mdpZKCKD5aXLUFQMUao11VtbcsSW357ti5ElEaP4jbY6UY1Ldf5rJzgBfI
ja2BfXuwUvVFMWyDYmzUylejjYx+OiUioeR78i7VrR7MW/8lZtVVtpCFbVr6mXcK89jT4mRyfJGz
2BVnOsXSK9ZzUuH8vzaQfPqJ17g6a8J13fQyCNFzB1FsgRxZ9DPjZ6/OrhI/9yP19fzZtbcp8Xuu
U3keHnOKBKV6SQ3LgZE9TBSUJnb+1kbJbdARGGeGl86lBv61nLuEH85vFl+sqGEoMnsvNZ4QgyvW
e1foft8xBl2qtCmtr+n/ypLhLF1HoxFQM4xaxRB19bkoLBIUftpJJ+htlvuXjNIoW74NahEUEA/l
kH1NSwyJg6JMqjxxi+LOzprNBSG6T6Dt/qjfdIKbE/k68qo3qfbidjqbnFfb1H/2P/E/SNKw0D4J
UEfNuTvVp5ZqgSWGpfWNPa2hPHb735xsBMaPD1m8MENX+OM2R7XU/5OavfT27KvHxKE4ZfKVK/AC
L+dNPVBjzc69qtttT4NicZf2AWZnoKylX+ifUdGCgjS9z7lsDV6t/1HAGfCFDbtDlIlBYzCPPqOf
+xd0Rk7ZADFW5xQYL94O8RNoztCz1zDGpZY2nU4bsMe91lsHr2NrPQMWn7sWjOkXQ/rQv0tO8q7g
MNPkVeuLyECsDB27qW5fvqhRIgcyN1Di6bW3gROlHv8EBGlOcU/XukcqaSde7qdvzBorQ1F3hsHh
Atd6qCu/6gAKHbl2+YN1wpS+jcnB60omhGMTTtJtHCKaqO7SI4lWfdl4L4FtyLbMXO1flhIOovtz
H1a1K0lO0gTDHM2gn2rUojUvXu9b17C75FH92BVnikO45AnLve64piez983c42rBszEQegodVnTi
lQp2nh69qNza7Clm8O9VgxIab3xaBcwhYaBbYFoIBnUYcH6ThpxYmMwVh6Zyp+XRos2TjhzedM+1
yayX6jJz7u+Zu1rgqrA7J5OEqmPSnbv5Yyn+GH/omlfQ5bY9ievD/FdzrbaerH2smJrBanUH0JH4
j6m+rTwY5SOL3WRdG4wxKI4lUPgC56A61bBV+ORHF+WAkZLwFuNHBSxnpiqLwNVNL+sdsQdbmlFg
2PPAHFj3QOBHJVegsp9AsdI32H8m2hYGzJl2mPp/SXPMhlfVCBrdbozT2n8US2TOZNoyBXSbDHve
L00ZIsps85e997byKDd/23Ljgs5IiWEdfirdD1qBiRE0HGQml7mP8mcZK3edg2ZFmkp2XtxSMRdr
Egkr/h7ae79fBsstVUdZOCrBVdRzmzF97BmC3ZGWhpSVqXmczZuvJnMoOlTpWR3ssnVSFTNRXHKz
zwFBquRrQ8IS902GmGN7q94XvWfJiR91fVIrdxSPEpB+29m7Fu2DbVkPVYOVw58mMDqnfFgkoUwu
p0Q7+GX2NOXnSRscRCXxznnYupIZDhpOrUHRXHqK8rKkCnAIIRrK85RHNa7As1PnAcNKinVdMn/S
KgBzr1OddQlp94XKyZsXduIY34Z0cTTZ0eH9OKaKn0z3mfEapLOCZrnZMYL9NvICe2bkD68ds7ND
mCvHVntN15p2NVB6N1WcZfxWmwMrOV19LODNJhDSr3h/HpNvUVYiIVcAs4+6BJDj1fAISY+vOZ5y
did7hnhpjJ3diuA1ASQvDnRpuchRRYdZ64MfZyR2anih657VcgFqZLS0RKODQ625daMZLJ6UNgFV
unW5R7W45a5cY9OXp2fGEIJuSE+qedKvWktGiGvi9IW6rnWtH2HuAMy8xHitADHrK1tZ2n0pK07G
grVhpwOpHfv8QCMg4CoiEtEi4Pr+UllRq72nEghZudx09cfAVTwHhpYWb5mPq6Q6Q/O9C7qXUtEM
Mvbk9beFwrb6a+cHTLsmBd+LxsOOWNKAQc9y9TEsUZZd4jbqtKe6OPcazgNRUmHrofmrlMLURpIc
9eObMnzXsVcSdF9WrgGeDwBhfc1CB2JF/MLeuHkfu0VlsTheOGIKlcm1P4rOeD825vdW5iT1so3J
gJBT024Q0uTEzk9nGo+WEdifEjRs0gMJ+8i3ioP/m/JR/9U6P+meSyKcFTt+EiyODutpA6CiRbJb
c0w4CLrWExflO6e0MOKAzOLUfBnTq9E8CstPsl45/4X9JSXkp/wS08zJs/rSjtzHIGZ6WnGjToEu
iva2n+O3WtidNSPvTYtUPC2LFqD3WFplQDh2K+dYr1dBTkWT1o5E5jzH2V42zsQwt5wCUZWvWvNg
ZW69ntvK05ezfl9OKq+BNllhLzOVCjMhLiQsO4n5sBVP1r7T3p2R3sz9dakDaGcsPTFRRdJ12pqH
Wnnp4kuc/dPHmxK7sxxW5THDFGLi88TCB+3O62i6rQZSCPWprX1D/+RHpilqmpNihMwxdONX89ng
oLYxAExtzEDz+skXM9JgEcmklX60JhxS2ekWr1ts0pMsw59+2XaC5Y1qiDyCLI9xf8iMl7b+LdKX
uY424L8FyLPqovEKR4dcSRlO7eioBW/wXSv9Ov9Yld7uuNNU44bC3FIVKD4xTIEd2+ZxrT7E6paP
Zz15H+rErpTHPA5qsDak5zCC++Q1v1gA0hW/bVRE5ePUvmr7W3LFRM0mP8+mV7X+Sd1RR6xYpMeZ
/04wnXHU/dnY31v9bbvlExSLxLGzCy7wL01EX0f0PGBjGfuTE0wZHeRtcOxQSimcHJL75Ettfpby
fehJwvF2ybesa93UIOUUq7cah0rTOiFzmmtS2QIjfxCEQDfAhoVnQ3k1aR9ip9kdEfn88EiVyDRQ
vf0V2kPZ/NOTIFH+aVbpavpzkThlHqV9MKkhbCiQa586C2E07Qsu53lJhSCct/oJOwgsvB4qvmfT
Hg1rOuXl52pFivhHu7Y2iaMbXmzSpKTHYjecpnBlhN2LA3pumVjtHicorE6IltLb1ioSedwbTNjW
T5dFzh7vU7eN6q3JQSWMW7OHf0sTslnalI0diHJgQbTWFb24YA/Jb6wf9fiwo5nnp2Pf/OpymrJQ
SZIX0wroI8fVlYdrXtkr1tcAOfKzNT5Jk8IpzaA4VQEBfxl1VKCDgsqT5SpvChdpofchQfPiHiSk
JyxIkYxIGNAcgs1XDxXWrEPj5IOtbg8jJagJm8ktGwhqqMqv+6+SvcmNQ5r9sr7FGHpwPuu1I1a8
dRLw3AQhE4eYfkZtJmj/7hTN86aaEGN2dc/j4jydkrBtbQO7QQa6iaKDQlz/UZ2k8NMSAkG4g2du
JiPGbVMOZf1Hml603IH74+klaZjhMUVXFv/q5dvC9MCw+yWHL9f7GLto+Wadbvx+IQn4eiCv1oyP
RDmrHRfJ6i+cilv/2uUnKX8GGFOqaKIw66L4Xqs6lv4I4JxR2SsWciVHAS6SXgVkMaN1zA2gQBXI
SHfnFawbyRYNUvfbxBceY2ZF6oc+OWp20IAbzGtDOOBk6/B47esCa4RSmuC3f3fcH1zqWVwfV1SH
gHxNecpx+cx9cXEawdWZ5xGzT1kIJeu4twpoLOW2OD0qc2zvhkm2xHtpZJ7SfYiQzwnlq0Y0iwf3
nre3ZPb6NuyWQ//SkWGcOO2f3EQx0mn1DapqNb34iVOIVhJRYiOSrRHKll2JbkugDlTj5Ml0jIWt
5Qfpt1L9PHOSWPWm5NMc31fpUX1WNnj3+XF4V7agMdlo3r7tXqfcdtHyOv74cf4gcdEBrYup/hXR
UZT2bs9vUtFR6JEHle0+NzRALPDARz0HxR2gR7F0TbQvKePM9MbqaOyuJf+miVsO38UWZoln9M9F
exp6t1jDWAyAd/Q/yyRaQ4HFqzcbMkeigso/a9UpahPBQHvXPylNUEGnlZd47aJePw/Q8Vt8LLeT
iquWMEG5+K1C/7KSkf014VFiPop/qXjjT6111tuPSH7getSaU1OsAFWRUfx00j9Fuw1NyPxaW3OG
VA//I8n8GZpO2vBqORz4kH5IPUVA4HT/1vOIULNAfCl56Qv/bse/oXiCUrKF9ldD6DNbYC4BPZr8
q5VPOespJe9cPOQG+u3lFp9y6dwqgbG5MfWY+kp8CVaXTjJ+7AJh5DH7CyO2oBejTvJZbsb6OQkE
V6JE8Y3YmRJQ7Dtvxuj7U0Z0whBZ3RNU0PKjrK8C9081sNA+jJnVcGYdiAMz8B41w9z70FOQmdP3
rh87CJ5WOIxEzd9NVpfXlScPJdtzvm+vGixv9joIv3vvyKwogwJWPJKnIipBzl1lJZWjtJ4lNe5U
/cOqxkg8VXxXVLBVyS6bEMOcbjkKRQj93W4e5nij7HVDVC6CvWUXAj+cmshuAHYJGreyifwyMUUc
A5Oqh3xOSfCLKWBv6pWvLYFAyijgcekrihVk/6RcpqEMNeMCErYrXr5F8nnsQkv+Wfg/ezQbEbLV
XX+P25f2y6JL062nPUm8NSUElKOr2zFOqzR+NzM+/WSn5acKizdodIvy6CjlY42xX559lBIhny9W
/LbSXVb5Q1c+tGzlXrzkkOoczkOKI1ATilbl7DozUVxpRUPjgFxflHP3DmAsbemoa3VcoZW5bu79
bBEOGKw/6wxMVb+qIn00EqP9dJHiOjo1M5s7NWNmhQtBp2Z+3LBY3FA8KeR2JNCCtPu0/wXoVPOl
kuPCAJz+GCvqfXpJRD3IPqpd0lsAI/CepcNIPthMV5gDN+OvN43aMfc5IHnS7fIoaSlkZEdInWwP
uAnqClZYoP81bAs/slyyZfQ5Un23RfmTxnBNDzjt7HT+hjvvjGTKN7mGhLE4TWERJ1zrJDNolXDB
KgAYdiaTahL8/nHVw3GekZNGFTbSszOantF8r6TMIzDNRGInV0RE9Dd7zg0s2QwBTyZyFCHUcDbW
U3dZE3vCWK9nmbeL08qu9JlpXESUOA22Q4V6XPdA7l5btKzoi9QsUodQLwq/WlTPoKrWZxRFdp34
2uwj5EQ+b/eGm28/coLA1rOKQEaZJR9jMwBKXJeTRB0Bl5C6ov6niMOh5THQH43NtXuausSbtr9x
Ul38NoaxAuSjb8JNTeWzRZCDXZmCdewoVgb4IDVQ5xAmrZf8HV5MAZUu37Up+1v1gwwdrCn6l2YU
d2gRzJQ8Ogzxx/m4UZYpwPsm60mHb5OzC8Z80NZxLwT5gsVmV/iJUTwCZyJqND83bXNAKGGcuD8n
vmLb0wgsaeOqZFItb2u/eknHCGO7n2EI4n3+kMynuLrVXDsWdmoKfGEc5cSfa5pwU4UnLJ/7IrRQ
wI4PaXqmSlg2f7eOdX1MAeef9fTNwosQ5QP5uZSDs+FK6nFBTqGAwCVYHTpcMPEY6ChpxjuuukHp
jQ8L1KsYbM1t/esEuN3MhiZVkkerhpsNtCHSpOOuwyjKXltw8O+HZjvXVWoL+ZmqI5scU6fvf6qz
qwFmt3hCTORUkIs/yxwOMpfxdmn+AXs6hTE/QJ6Bws7zQyJH+3jqamgaqNsPDTEJIHkpB5URWm1C
vfS7owZQnvbhAUWKUjyOW9Q2ocHUfkHgLlX3PPmgDmr/rFo3NIEAP1zUMhoT+Ulmg6Pr4O0tKgCi
s6YxNS5ZxDzyWL8s24tgnK188TCqWWZ+GJZu+C6Nj2kJDTna0DOUdpUkrKDjiLR8mz2T63xfgUg2
b5Puf1kaDvO1yl8t/bwtlwLhCHyWdlDH5wa/uKK8J7iunV9OrKr5HQMzSOInyl3Ks3xGvv0qWrfx
z/pXohGZMq8HLire23U97QuDrVsTmVl2ZArU2Sd/40Om9K1pv0q0s9ZynElkVR01dtP2WuyuwEjs
SC4ubm/Fct7Xt2y4V9YA6hXQQOFyNKbxtSwoNX4Mxe9nTyivIpKZCWOx1Cvj/H1771hGv+IdfNh0
pFesv1/NdArL7hNmOgrRWRXkh5d9ddv8dVMp4Z36NVuIugOvTbOPtjuL36ZGAQpeAVqP9CThRVNN
9f/U4kGx+K0pDDjd9ZD8jKpol9Q5g3RImuGo9mgbMm6EGHLhcD8Za1gyaA0fueL0rJevxY59Edq/
CTlViTyifMOTbFW3Y0f5KuuuNZ526Vp2wDg48wc4IPmjEWPOqXpb9wGq1VBWKr/bXYWG8tCi68W8
DCQ+D8p7T1ewVyvUdqXTwGpg7FMBZpCQJn+bHJpKuO6ecitHJGiMwS5AklD2wl9Zf2IV2Va+XoNb
v/c9fnt5KNaWu9V2wrhA5UIA5AAkGpncRdh+bJsfx+F9bZnfS3ITRDj2O+19Lc012pZAHQ/tRMdm
kcYkH7vpu2CBdpruGUQwqLsvpPgJzCjI6uflQ7j7cI0nAdla36ZRzJZeHCqXFevkhvpQP1fd5pq0
aB0Eqdx68XTek0uxfXTZe5J6lvgpAlZn6tu+TeEqelW6uBYMNhlKYqa/iIkVzXv1l3TclrT6JuSk
0L7rOcizi9KUW6mqTzggbfMX2SUpRklYwi3Rhjhj1m1N4LacgxnjWZwvbXKpwgRVacki2zQE41MZ
dAY0NNqD/dpCOmLOaqQgdCfuxVJOXJ3OqG1+8vSSQa4lidMjqEv60Owrwi+Ak3Cu6L814RlO2jV4
CjJ2iBkknTKj2ldUyDqq/nvvjBi8Tv18r9/1DppOb8O+45kWi7dpaBXLBIRFKa5jCWYjGecJ3gS3
fcFR5McpeSIHGJlOYqEZtYnvmo3eHeTilraYp8yl1tsC9rE837DgjpRMQIaq9FO6YiQ0AEPjm9l+
mVLAEgRrEEwIp3PffOGr5G4ZqFJhOGbaXCRTdmrzURhcSfz+j7DzWHJYSbLsv/R6YAYgIAKL3pAg
qHXqDSwltNb4+j6c2Yw966paVVnVe5lMEoxw93vu9a6/Gu054xcG6Sc/zYZs1OQ1NX78MlnZrwwB
ueV1Jn9PCtvQQwZhM2wavXBPF+DTkmoLO9tofzoapBN6jIGqiVph9nXDza1XhaLY2ZccePNn4Xw1
AaJWpu01QANoQSugFToyZU6CaKkbt2EMgWGzd25vyV2f2oyrsapkdvLRWOm3lY6kir0y6cG+CFOL
zvmmNoc8/GsyYzGNzbL/mw3GbQ/G7jybpw5MCEFIrTj9sHu+FVR5Uf3Wp8lOSAZ1YbzTeeGBtPdj
Y+6zUbt3ZLcMu9xgi9jFAO8O/Be1GRp3drRz1/b+io2u9JXFe5jG62yvjO+O1lC/FNWy40/pXiLn
puu9N6a7huJT+Nc8YHQmrm2wK3RAiJtGmcMUxfFdq/+tC8by7cKytwzkKePNfBspz5He0098W8WX
ga4ctVvTQD1mRshmYIZmSkJAd3Zrh/YUZ/otNRxrwY7JMKOdvZbZt1FDerWTCkSTAW7Mn0PD1Rky
K8x6sA8Bbx540WBfhSWwtVrA4Lq1ybUeVb2TK3NU11nTnCsl3MZG8FHBVhQt0jP3OcYjPDGpUZ61
QZGbLpGffjjxe8OPUX8WE4VSsKv/DPPYWZSC+h0aOw6OceofpzS/aESHRrbSHyNYJsaKUl3mERhL
QlnjmUINvVI3b7YVRPfRsJEnIg2qcC7QDYN7ZzOu5bjMC6q4BKGEqXYF/53Nr7PamqgA1SqvkA7b
58LYmPQzhsexmNWrwByWVrtKrC8H5HniZiBxk92oiux3xtDjnyIFE/1N33QOl3gVo7EoQ9usx2Cg
lCD3tbYDDxAEaGsKj9KHlTMEMkapfYksP/uK16YbQ3MoCt3YpmMcXhRufd+8TP2TSWZEvHcknrOK
YSgIZv5lWoZrs8kG+K+mw0xYhiJxEBIF9xcpN7GrlY2IsRg6Yriyag8GQYPrSjS8umPLh4bh8JZK
ZV9pyrCUiliZRB7pfLEBaNt7Z0aulm8m8WlK5H99nbY8PfpnPYKrZUz3ynwZMqVp5INPoD0qxNLm
fJ1LJLewfLUs7R5wkwZ0cwYhALtYM889sckMTibhVtLi9Zo4CeUmslBTxLsRkjAchv22brJDP3QG
or5PM0M+fCjXVaXy6WI8XhZZknyx7Ebf2Oy8W3V6PLlmpR6bvL5kuoNyQ+DoWJ5E8+HEcpeR3FT1
XbH0NRMdjRmKKcofkw66yLZRQGYYO1aQP7K16p8p9WOWVznYV0XqQtqcBYpbTepKfooFJfaS2tLW
NuwOEtwwI48lqCm16JQ9T9ZOqT3d2RXmOhjvvdwb7KbOJNM4BnTtlQc98NoxxsnMOBX5IqZZdwSw
q4YCCxA+CgpAzX42bJt7PyclD6y8Gesdcyaacb4/Wf1UsuwoWIbqGaZHsfdGeLPMVUNsT+M6KCz1
/xXPiLGiE0nnDZ2Cg52UMACJnogNTKxgvryC0PFusl0R8OeW26CS224KvQ7sqtNpq6uXkLl1122q
VGwrozUADiigYoht3CKc0i/VraC97KjSON2pidv+M20dEsDEe1n/MEH06/zUBtFJKzapPhxm59eQ
zP4z6eW1vntcqhMws1EqWxl+CYNdW4qLWbev5l2qNaxgytVPlcmnHN26hPmr8ZSBR4zZwg/4k2qm
s1Jk7hzpm5CKMqPcHAfzG+bYyLI/Q4kPetO4lf3UmS7rZ6+tpm50qXgp8FcDFkqx7FeSRabGUvrz
R+h89yVqtsKouQbneYCAUR6GpG/pz3rNAl6t3Y4UjKxXJLMkjJvnUJ3MH4V176u5tkbAxKDji5N9
64CgUBGTONjB1qxeJpzQK6cRSsRUvNtkw3Ry8vYqq61Bb6E9kMfMXw4Kwbdxcsn65xZqVMQQcsQT
z9UiNl1TssqtjbqzsNljS2+ObDJfA3gGi9OsMTb+NEPsZ5NbiWZtauOWncdUjZBAbQUqtPIZ4lYp
rSVA68+gfLS9aLZo+TbNDQcZArNP1g9eCYUqrLWoWZRbntBb0sIOtek59dESa84DMzgJyinMhEss
3Wxk9cyg2umJUXuKMNNVm5B0IcgudXLNU9XSWQ49QzrZ5/E+HittWYSXCodzxRisS/KjggZLCbSZ
4cnHrngfNMeLZHLGvHFKovjqPwzrQhDkOCJf4GXMICkty1JXapd3nlV2bu+fRnOvGrG8zYD/xWA5
Xv5wdeB/YuLN5hY/3DJvmWW2oVtQTCpLg36MiQtDKfzx95ZzrEJQ9LOayrVVV1b/2c8fRrXRzVUt
4INr6ElmHgmGbcUNrFujn0bbofgjJKlzfUYOestL/GtKEmh965BAldU0BLlNK2J9JkpFs6ZY7pi9
5mXyrMnJOk+gSwzu0gzMCVePlgg37c92ebGwGtSvZr5T8+JxnuQR8ceZ9cVHSrLlG5yi1yV4k1W8
JqGo/kosXsmyl29REKxFNLA3gEFrohrOcmrllmV27AP8azA/NCOFnnMH/6j7c5//JP5X2DPV5oSS
0y/g2EBHkSEymC2jp0nVVjX4Qec1uObUS2+sbf/qa6dCdiRpDrs533XBk491zGrrXdGx6ZnZ0Xpk
Mpfhk7Dv0cA8x4TvG5mfT5wpo7FX9WndEBVeI+lb2XzBXVWIszWw5qZPdxmFeLlM2qfIQs6mP7W5
PfFxJKLdtA/MmuUMsICjg1kEKqFNXR6oojpOIYAr/gSpo59pmWuF6B7hacCcHcA9snWIJ28x2M/i
Uf3n4zJX0XmZI6QKLvs3KhEwQ5BdGBpffVg7PiLCZzONm8VghjScZoRdf6/Lc4M6EXC6Jv1LX99U
Y8l0achQ2ZFzEORsjq4RNg4Dider3OModGGffPRKeE5Giqx6Pyof3eB43FfXyKg8ZXg2hME4eMDP
Jtw8UcyrSTFMQxClfcMlk14DS5qbtp4JjtKbYlX4HSq6duXn9zqUjDjTTTT9qkjaQ0Q3mmXzMdBY
LMEsRzDya6nZxng6y5TMwHTW1hmsUfE5T8REjZyts77UtPfWR/wfU/4O4hKST9uGleVfbB6DYARq
7S/rAK/wVNiIMi3+vkKkkYseMk8W2QT0oum8c8Ri0Gc3K0M0Mw6oTFL/9Dp9f6z8ZtLCHWBfaixa
UbwOA68kVKxAxUiiTV9Okl53W8n+MqoTjsi+icolW3fwosj+M5ctbSn0oulE70aS/KYwoU3hJWm7
mNJeubWqWi36MO8uXdjuHrfECPcfhNrkchIxg2K2Fx/ULq6WPeN0G/oQb2BhmZcyF+sIi+Su1v2A
4ZmSbxI53fOmgJ3rZvU06n4IjeWob2XJ7MKsX1JBz86dAuiqZ0W6jfQ1VZfBfHFsKhrpZgPvm9jv
IkcjKw6MXgFGav/cBiWArN6vhhkm0Bw/FWdM6CywzKf1JjSV7hhq1s0O6s6lRL1GiKnNkHHCA5NM
VOmZIjwue5PyxcNuRhWlMFcWJq4SqWMqKWznVmlsBXXGG8P4pH6tfZtPUQ/+CofdKZF2EZT0Rjkk
y8KxL3qzEmp61v0nfErQe/FHxSKt8bWrKSzK6u7Lq2AxA6B5p7IiR76MybdPS1tXr+HwTtrtKpRP
rfU6mgay8LNagKU8UNHX2Hjge/wel+fr5AxY0/ywqg72lNYvvplqGzsK9U+/5W9qdC+Y0XEL33cd
rhm198SjZe6ALvy5chiz29uhTozPdq5Wg14RkeE/jVG/Eb7tmqWiX2M+NDKDOoK3ZlT3qQPqSixd
8RQDj5xpQdnWorTPMUaVM6lp6AxTiHNCHY4NnVeVHtoo+4C5GCefyvxr6lJXQY8bdOdZGg6uXHLj
GI7pQnO7Cj6q6eF5uoGhZqvnPOMGg6EJ+2i/ivt+F4z1SzHsaDq+McZG5Iyo48wQNzgY1iZVv6eQ
3btSMMgU31kkj4yJulmqYAuUfZAboNTcIWbBYW2v8/xP5BYwYSuLxah1e3UMNfLyv4vh1erWXYnu
YxgOI8Jk3UwZjNbo4lkrWBrShU+4gw0KwvrQ8ylx/AzPvaj7LfWs8TD9dLFrtgwk5nY72Ea0aWlN
EGb4UweI1Cauvby6QvimTFYc+d7Y6q1ycqBUZ5WVjO1qRsmKYdzNcWsOzV52R91Ap5FA9essq19a
i0qaWacvfjTOfsiOWPGwIwXtuLbx7S5ZY4AIJ926pgOtY1SpgC1Si1BBVQOmyMQDv3ruMxCtOWlg
FS2DqWdd/xLM+KUaAA0Xo5+dNbEn8UKif2/zamxWmbHhDBnVm1ZNchnPSBBq9UpIMRDZKLEAbkcD
Y3IMtY1aKe82JmCVuA52aDx8LXTeU+1cC/5TS+/5q+5PCwczhk0gBlqSU7h57Tmpugx1C/Xzns+M
iJCjoTYZ0uV/ibh283FQLgXb5Z17Xlwm3Co6kzbldQrU77BwOCA/HpJfdu/GQyB01FLAp12pneoe
nUZalwDr8wyI2ZrXAem/4VYOHgvKtXDHY7rNu4cR1F/W/Hdbr4/NV8QP1T8H5tOGDYbOsJYRmF3+
aixWL/8gb5EZeZs+ukx/j1tGf3xSgor4vVdp4RlgRCrLNUftwv42lJUMGr+yMf4tEps6J9GfY7ML
yDqVxjaxbg4P52ryYfSTcKo8P9R2qq/Yq6ZDYg4KpzqKDq5aajXWGnVHxPxOyfmMjMEr4kCnofCh
horU7ZmAjeKp0YGtGhNH1pTpKEbZS0bJDz1ongRDxdJKjrYvd5p/Kqb6YNHZCRl6DZbGQC45zPeJ
Q2Gn04w3r3Rbq2YsdoUhzuz0ZajwjC4/YSpcD8OvXtn7LHZWhuTZQw3mdz4x+q+zYRP01TaKGW01
mNX6Z2i/WB/JOfmIAoMW1B066qqAy9WxN36zZqgSdkfz2QdsK0vrMYLAIq4tfTYTz3a/xI20C/13
v37F4s7pPRP6AhIOJ1wGJgftC2yuMY6rRJHPSEJ9ZqyLQTmCBhSMd3A/EV0CpKEuq/nX0DkC/G5b
5R/VUODqUW5KdC8CApJ91PQBkeXH6V4V497ZP1Jj2P1ZJ8pjOVjhiY576ASh0vPdSlVmFZbDO8KY
rGY7VMKOGuY7AXbtmFYGtRr1KDEuIn73h0scM72xlkPJ2QS2pNj0FcpdL+pNDx2ocLKyJ2Y5PVRL
AYnZDclaSKxiU7HpldehStZWxWKJaK+PLyX2X73nITNUbKgWRHaz18MvS0uZO/cKU+3HiTY4rh4T
kdZ9O+YQAqP428S0P0KW2vdVuh5t45BaOMzz7VwM2473fKbqiC2Go7GewCsVwD6Wto8oKAdKTEX3
DP2i4+9v+vswROuSkUxtlTuB/Q5fPkjS4ZE/05EGWCg9/ABgIwQIM5ae2JqCSS0Nd2COu6TWVyYa
Sxbea+uLt1/HdXDEjAsl+j7pX3r5bcO6aBWx6917kc/oDPHwPY0FqTZl/q4VMRDymLiNaC/aaD+H
s0pyUDYvS2faK+m+dIh+bQhglVuNOWzMhOLx3gQhjycXH9+noObjVMKVGoQ/4H5G23l28z6hAyia
/1pwbxR2sg5Q/rQ1u3lrx1zaQKXlJfTv8OVhAXOxz4JHlIFXdfGqNeNvs/sKMOJ160l5pt2KKv/S
m5gQR8J41GDAv+S347JBAGKmtGsTrFX5+MUGyb2K0WPGv+JM/abtMk/KKF3oMj/p9JKzme0e2jdN
cx5bjB/bjRb25i5OwnWKO4kpCYTgqjGqF/EY12pbY4zuaiBvdghpwQz0Pa88dmGtmCwG44bYKy22
b1p6Zl2awq7UOvkrx0Wk4AsrlfksMyalAbCVoJPyF51FYcO4MFllyc7mn7O8TmwIaTXlL7WtZ9Ei
liaSLqOOcKv38UYnzsrcm1zi5aXIHofjzJt3saj/DMtCtJE8GUYfmVDg1zaGLNhDpQ+MgGoke/u7
xrnDqWsGT9xRJV/oJGw9arMqgkUaa5UNh2kSfhZ8ksqUlLit/OxZtjrZm0PFpgh9uJQzQQjIqAr9
vJEickYVUr2/IdQIcHhiNESml8iRiidGSGVgb1TpaTWrpCMcKPkpqpglAnjZHHrmvGDh8D7JgFJa
6e/GRNzzxytrYO05zAJnxLC5LuO1puBAYUyLQq3X6zw+KdK/YZpso++BOW8wvZnBD7Ei4EAMbiwU
Ez28aSZ1l7g0aFW1XZ6UUV1ahvQKS7VuvRZoN6NhMqD2WbC0s8ELi/ojGrBUE7NX9KRQGcU5k7Hx
afsJwfd9Va/QNf5ft6ekM8F1CZ2vrBR9OVakj3Qdz6A5eiCfC/PHlF9j/irlJxzxLL5LNDeBiNK7
I2BswclbvkhrfqIf31qUEDmOk6UTqKceo7TSAhMkJzvdTxVSYVC4UZ5ixbRhD6dNMk7rUAYnBVSp
GuOjGZc7PTDx1I6m15W6TgWIgm9WjGnVHfs0g2VUhi91oq4M6Njaxqca4TAqMJZkwylo/GWAPlnM
OCXgSVwhbTctBljcptI+y9lhfm5i2UmU18auoV+5hDaSBpRjD0aW2nkRWrja3TTYyGYrPsTwzm3V
aa84pRNtZfh8gpglUOJSrB+Exe2wc9jzjkatDO48M4ZzxQfGv4vrJozgFmZ/W+aW2xr32fLG4oCX
wlFWQE+DDNd2Oa2hQfeBBf4xSP/OKZOrpPsqv529M8O7GMlgNDqOh7SEg3ZKcMwYEEQTsl1GAcCG
peXZLm0GwnFRWOLYrSt+XuRWaeNVw7CzS+s2W03pNmZxZdfGA8zALBOuhXCNCDYdkUYTz21V0J0F
tJqrIvUFwjjG9sJTjVWPgSUB1IQCHwjR1FYOfbHIz/HYrVLtKp5xzW8dNV8HWqKvZ23+Tt/I8Rg0
VND54ig/2fgalk8Mix7BFWwMtOCZ5ExjgUEjfFXunepyaqWTCTsudxUplLLZqCFGh6a8VVm2Q+6X
er6T/U8gZkxu0betp0hUCkWGw5370hbRcWTtCcYh+RXOjAh8Me+NnpJTLtNuPOOq7Vx8IpPczNNZ
cYJTr5oYHrVF1I1vGJNb5ycSf5q1mZvmkplnaAIAjqkPFlwgdQLnmruC+KDYrI/pfKmNdK23mDwR
dEV2rfN3GwW89tqKYBy5Twck5A9Jz+gLfDEUdbVEEDiLWCMskEsDo3bkpg8MGmDC5Ekhfr+Z7WOt
/Aly/3HQhFWfu4YPhVhxsVTji3hwk12EEaWXKxCikFjdpt2woHGZReFqnjcT7KdOaIhnT56OQyHo
e7eYT4aF8g4nmPoYXH2e05dcqZY+uf8ppW6ebqbykOkHvfSEum7nnUKxSn8/E97IQW5F88vUrMpg
VZRbYkYif+mbW2QYw1i3/bnqoH5WSnA3glWVb0IbE4nxWz2WijLAk8nzwO4b+SC1MJqpO3xu+sNF
Ir4kAx30P5hPpQeJqAkbUU5dCBUnPTsxWUrHlEgXfHzoeQiERBqYDHvMl7m7V362jJrcG6bhgNEm
CY5Rt2+mdwxPbDJLi4ue7Nv42rCBozh1x0CPzqWq8DyHyXuZGVtbSt7Kb6e81Eq+s2wojNqBt2oO
gfJV5OaWaREDeCJoGH2umjR051buCigc38E/zuSlaDO+EuZL820YLyaCd1jeWQDuRcH8zMawEYJ0
idGLNAXJNYz4qlPTRy+S0aAECEjDIwsHeA6q66zA43cHH3VJ79h6TmtK/EqwNP1HqpqykjRjA0dT
TQluik2doj+SCbI3h23ffIviZPr1id0j3MD420y2/ZkeBwIVe4oajuhOBIOcv/KZ0wMLiwTQxxCn
RM0uH5qL0idLfPeFDhjcmUvySj/msf1Ww+ldr5t7ne9081iWX31gLf1iW8VPFYaXvGDvIF8QppvG
NsOthXDFF5pySInVN3ypAEEogqQMYOyiDBrdNtEs7Gcgg7eB8Acx2/xPLN3uSuTH4Z4/RhniJ+tg
dRRtWfofoaptytk+GYjqS25uKvxlHbMCdyQxyFnmTUn2FoCXnpRP0XAc/WzbaPwfbUj5nfctM0ir
D0bPlyx0SCvcotXIIljWvlZ6s5tAtpnedmPzTHodU1ip9FuDOi21YNTIH1AWsbpNudqpqFMgRJw/
XQkaRsuc12up3W0siHxKdkkJHbGxRCP2peKT6SXep91MRzOmLG2Mic2h18H1lGvuJCnds/KRQANa
bDPrYeK1VOU6gRlofejQY2K5JsrNmDV/KFWYdyPPkj6laXYygXN8ZlVah57ZoB89IBe+scFM5aF7
KWSRxqslxqiG2tPEWaA9lcQVmeOhUs5AnaOIjxaLTKwxuMXNWs/XdeccVNzKD1bBSA6mCsmcbAyD
ACsfzw9RkRYrERjYqyOTbTZKNK813Z6lfDCqHBJ3Jv9lKrFw2hwYNFsR8FeXIzmHyXIadG6Zr1ZZ
satxodVlSzuY/TWQiqw9ZYlgezZC8I2WddWpvOTEujA4Y6Gif1QD6xIZ2Q2Ndg7ueOBoOu0GZsPh
29g8noBdBlBlHJHXcJHAFjCEGP5KTEPJzsfETGhWXrQL31A+We/xbUzOc2MvNKAmrQJCH6v6I/RN
iwQmryrBrIRCxhTuSddwesCLEbOErvAgZcr0Ws1nfA6J9paQ2jg3HxKJ9B5C4LTJu81XYAzujuzR
xlJuNWfh1J4f159Ge6ktTMITNsphzH7zhlifqfHZ7EYtttKqF7vndWcd3dPQfodCP9SVtpundmd+
WLF1SKclX8qS0E+rkNEmNLwQFhMZEQ5j1hKeuMCrbhLOyNYAbrWtwiWdfz30vsr6YU0pUaHxCH73
G/AhOSBCZNtdeWAuit54uZzKc14rDZ+uAP+MK0U1CboYtLP/GH2VCONChbQ13wgQVYpum6Xxuwi4
svNsutm1kd2Rmza0l63Brh5j6/yCdVvM8VMCW6IEQquhn6q7W2DcBXEomEPwvkXh99Ru9UhZcThK
u9uivK9LwlNZTXsPyaCl/5khu8nuNjHieuqE4mt8BMk5y9wATxM+img6NNF0iZQHTDXNzGXwyISK
fclw+IqBb0uzCpvmW2/LNee7i4kSSxEQUqIsTUgWOwWFqnyg0nkXjndjgmOy7hLxCr2S3UR2ltJU
kzirZP1fpuKRjDwWEq+FdZC4n/37YLBvXVbr8lFKI1BU5QdRON3gSWyZGqtnLZRU/laMe5WOWodr
2iTuQy4L+6xS+MXMGbQE3cYii8evx5GqmTQIoj0oGN2ZOXZazM3JHmA6wunKGLzg3K08MmmIpLpE
gDUQXNpzXrmEdD18zWOgE6kAy+kF2ZPsVv5004g8VLZORBSDVzpezVe2BcuMPY75sf4wIy8oLp16
a/xdODxN2rb3N0mguGN08eNDarxGjjuChFTeNPxgn3Hyz4jN6hZsL+DCSwuRE72H2BGGF7yHNvtl
h6OOFsRjSEwRZuS5QevKLmOG8Ci1LnHD6BDY1PDnJB7IaLlaJmazk96/5MZd9tZZCcyPkoIvlafp
4ZPtT2QeNmr3XIW7znkVdLwlcmLa+8WqcSz//LDE6w0fWoRDstPdRmMcAS9mDJ19dqooQampz0Vq
G3vxkJmrShKpD2KFqJ1uM62h+WpOjmm444xTJJ4z5JhMnNsaulcU06ZTcEGERbPz7UK6RjfpmPPp
eysSCbTstVK/03higR0DzHJAmZln8iX7iH/I3E8Q1Vpcb+uy2qQKB1mqrDV8c5LAxewQPrY7jqtw
/gklsnh8Vgv880lrMZNU4dY0/yAQgLYOAFnT03sO72GSfua5vkxDy4X5WAvHvvcFkRKGFu9rk/p+
Iqmiyj7Icj6EKjOMgricOLz2RCPGAX0GEZRjtm4tboYzLlPJdBs6RbUPXHSLZjpKU1uYVVXvDDv0
sYmbb0i8pPqBTNUhAa1AJyGfeK8Z34EuN/FgElcEHZWobodYHPZiJYjss/QKiu7NVuOvTGISCVVw
Wd1Yo3SVBv2bnHe1SI6ZaO6RgU1GSZ+VINr7MH+mEpzMJsJrBZ6f0PQ7MmS2jMeAq2jE+k+cHYx1
nV+J1lyI+qWMMdwMq0I5+B0rWSbsA1x5fNWJwrl2PKo95694hPhYCZOeqsJUPVmg1GbV3hACwbzA
E5gDhfqIqy5qqKMq9U2p/HclBhlix7RlNaB45o9FAVmnKyIaFkQ5jFzMESxgOP0FMQgBNqauXxo1
AWMFesP0MEPk644Ly8abET6iCaxrGETHFs7TVJlcPlrRtGvOueXstJrM1CfdJprZXhI9iQJmgLRW
bmyMyy7yTII3GuUl0GsQy+mtTUPgv2vAK8IEFZuVO89wP/n0UzkghQrKtg0NPT0FrcwONgIIJQH3
M1wqiPlCQI1kaf6YBd38Ij9baXiJzHo7ZvJSdsd4ILO0635jQHZlI5VzkOAXUJ03zQ/3fmapywRP
WWnhzpyRQhiPHxMf7DMe8d/8+7RX7ZHS/79lvf4jRDoJ8jmznQGf6kJdfs2v4yJfIBYvrpQdi+A/
ZDw/ftj/9kv+sSJgKkRbOjrl0Vg/MayM/Pf/8Or/RTq99Ygj/v68RXnQ/Pd/af+nMiBWUqGTMKAO
5cN0gGIw6WEMxG6iomtTWb13yYC4YdYmPWgojOq3CyTyuzGHYGn/4XX8iwxr6x/bAiqnl750wDzJ
8Xxsp0jJeQKj8GYXWBh3L/afdOkwIEWgVY4x+aeqq/yHnGj7X70J/8iJrlthzZbNxTAaKgsRjY0V
+Cpu9nFVaDBW5T1xIL5auPYFLcS+F9tBI30A0cK5ZXnDA6ZU69bB6W9Fu6h9q1JkDMX54RZr8BlV
Dzt+zhsKw8/IzWiuOg4LfWJo6/B3VbdwYiXHfmo+RaVtoqpfqw75SwzCP8PhmTs0LXakhCwlazt9
BpsqcYOxqeyYkmNEY7PS3O2qjEwpHmxBTBXhFsETxbNdEyBc8c3+VHtCCfJN1dUbLWl3eajAtRoN
AIAIf1I6Vx1eh/9tTPGtC2CYf/+pin/xqZqPWOb/7+nqyyQtslydD/M5PJzdbOdfinW0+HJfmk3S
LtQ1yri6eFWWINbYLBa7YXEHmFpEayxt679g+Y1z96giHK7+/SvSnX+xEMX8R+h1KKkpFTsQRLH0
G+AmFRJQqd5Y4fRW2/qidASCRLBiKP8ABVL6vnkVxQP+XkIqKpLREWLTluoMzOU44kbibWWh1Ffc
vEYFQDlbAsxLFV4cLd3YZJB0AVuNJtqFgaUAqqmftLy6DPgJnxkpj3/m9PgFNnm48ybLb7F4Ucgg
L1eQjsGZeURYCK7Qkz5IHMGvPax3bu3QmA06oSa6mrJd2Xc0qzl8nkxPJTkuIYL/qFDQEBpDCQjI
wyO1C95bDbMRqOjZz1azQRyRlw+vdGHEf98wQeIImP4GGyISvz6o1149im8SnsvL0H0KzmXuLh6O
LNmnAdxUeQZPGUsisJRdWRxqOS4GMoJJsmCDTU5hzwB1eLFfIV1McRBcY9SLXb9BaMUZTiICKTt6
l5wesbiZeBoJnAFJ1n+aki8BIxofKov1wDMG9OHLZP6PoOZF2XxSY5cbJgz1hapaPOjBJa0DTLTG
S6oblyg+BnT8hXPOQNnJ6sLbZzSrdto2urFP67vUT53/y/rIdjyLsVqZ1dec7/HgMrx6qbMjeR6L
pOQLSq7oI/SSoa1+T/hKadW9NqKO7Tbyrpf9pe7yLz2xXYe2SOPKz3LafmKgF6E97ROTvj94S5Il
nlCuxvKv3LHpzVT3g9EuHSbCPpa8kcwhUW40/Zxj49SGtZ1/5sG8rEjAL4mpbY/k3BGJPB5iRjTY
QxxjDSHbWXvwbtndFGyQfkNCK2mAzpV1Pukgv7Xqb9JLZJBbXK47nDTZ0hQLgy/bp6otBfR+269b
RjS9RJuls8bhN10IvZtABXjZTZTyOE9AVuVz2BiLInsLk6+SuYW1SWZ+DNYXPAL7Ajwgsog0LJZV
9zMyKhz5aArOuUB6k3rtjGOWXQlaJOrYsUihjFaUnIO9r5p0kSbY0oP3Ro/eZBi+JPmGkBqnfE7a
a0l3TfzoTaF+zPqe/JHG03K5DDvsnI0I12OBX7rZl2D53f9QdybLcSNptn6VstojG4BjbOuuRTAG
MsjgTIrSBkZSJGY4Bsf49PeDqrovM1oRcTt31yxzIVHE6O5w//2c7+Ty4fi4cCCiwZ4HsC8DVQsk
HR+Ra14FKZXYWGMkoPEhmpJ6ceIT5x34httzJM+XcxS6j/Mg04YrdkKwt0HBrd1Vi0zagIIX8jHh
aedhtkb0sytaJGjplRa/BySMaMGECm9Y5t31hIxd+0gxy6VxehE27K/U2torthHgLmVQLC2pvTSI
PvOO+oy/JFbxLO5dkCfFBlUeXqWyPLPTxruPsnfDeIiSbunhG2JgqI1dg3hTNBQM0/h7W1xLRDDQ
b/yMdm/8qM3urB3WvvZcRu9Gqt/VE7uGSb4Ex0ujIFvBx+zZae1VOj1X1l0Xaucqv0arMpTTIhp+
lDHxIyQctWxKjP5W89Ff8Ym96ov3YZoVtWxo5tf1sJsYkGx2XRP2heKsdE8EHvwKPfnNNMre4/Iz
oHSeP5aYScBaUlIBo691r3HDqgifBP7YGwedS8T0fmK7QLNucgPYDhh/Om9PbRRl6SAAmqT2mYn1
oK/cT81qMc+rcG11rwjRUG0xS5erjgCs6A59AqS5y0hQbRPLtMU64dRnOEgqCEgEnlDAM9h0swY0
IVuV7TRv2+VbH/lwXz5miEsyFKlZc1eO52PS3HZUtzOf2l/Zqk3GjhaY6ejOjv13Gdhn0vvZBJcB
RSMdC2GuHtgtW5VquEuH/k0E3bk1jGcCquSQEdhiQnuefgzFhVA7l7rc8X5kHJhK2XPj/9LIdcUS
y3YadjrUJtLA90IleNGs8MkKL6mFBbla1Q2y5BOxGQfyHey9eXFRFP3otq5+iYTOeXDrtLlhkw2z
US6lT1ZNUdwqI3OXKA9Bn5mea9+euNG51/6uKe1NnHVt0kVZjOJSa2p2KKegwDftPGgtX7cCwWTh
Yjammm/ripoHnHjg4lozALFgmdRS5pIUS3w99k4ML+ah4WVvBt1HedOFUSUuo77RMGZnKhAk8hTa
977KEHNiQWQ2MOhN99Qmk+g3gmT2s2yu7WquNbzXaCYvejcrL6jpjTCShlRjX1c62Q6wKiLVvree
CA5XLfVSAw3EPJwVCxmjT80mIMet1wQnmpE4NEvbm5G3hpkkOhj3ndM6AIldVtZyLWFIY6CEvOay
a8hukV7+0JCC257cjXH/3R5vQhHPm0Jod5r4o2jzhzIbUbQRvBSwDUWUt0cWc4gIu67b875mz6jH
2VyX1OEhVYPUyENne7yFeAfuwdqb/AZ9lvlwZ+WuA9MU2wQbnOmvwSuxHWwOOKCiPHFjPnjnfJ4p
N6ITLvFtfNgP5V3cvfZPGjNMthrf+mu60+y6nS41hHXcPj4TbojMtnGt3uCPJd65m7xSlQLVby78
b+ozza4wm9D+2GG6BqWH0VL7VhOABrvkXUfWjIoGFdgHqn2tWaXbBqwKoIfhgtRNdaYKKLGL6gdw
h1pf5LdAuYGepM0dSpApClHLXjJLksWJl/0r4uY3Xcnam5Kbo1HJqQ7NK1Jv1uI83VKwvkJnvIjW
wUZbPHqkqVpnzpa0+jNIg0iEFxpxruXaIdnSYbmQLoMFE41zSinzby0hFiz6pUGEsMVi/FWs0HVu
sjPMxze4mq6zDXO8KxCCSMc3bFBeZBs0opfRyluzD3Xirg41YWtvSuF4YVA7krsCeHIGkmRjbvQ7
7OskaCzq834JZ27lXPCcF8PCWqpFevbx/SlcpmsKXJdwL6oTQ6RxYBFm7c074qlNBz6oJhm47IMu
MZOdzY/IWaAlP4N7siBV4+l4mzfm0e93r3LvA1v3PrSE+VzBTnsoLt6S5e34TmTJWbE6VQo5MFWz
9r4wvrLisjZH9yrwsVdU6bVnIhwthtQ88eYOjOzW3jel6uuiibLevfJaXNVhS2BglUg0Vto6mKBU
nXhUB76U1vwIv3wptWlMdUaf6cq1WXb2ZMSMT0wIEE64694hBgrZ7PSW+UCA4xPfiANfS2vvE9FK
cAFBhmOka8nlAdUNCzKn3AZld3ZiLEuzXdrFibZw6D3tDeECJ5SVZeyTuHjfJv1VUGj0pvfjT+/A
x07sja3lKIRJcMlEtnZz3VUGSj/75fihxYH3L/aGI9fNPelE7Xg11VK7mNKaHf408h11hvmIBJHB
meyV7sbJ9xL50I0xtCy5bQXTtCXKNQfbemZMU0q8B+iUpq3Y3Mukjzpj0lt08SYEpdEq2SCQ+rLW
tfjSaUx2cL1Iv2wrCVkzAQMfVF2HtBNe9QKHEXrBePJpkbkxhosg0LVVpvs/W4D7Z1k5YGvJLHlH
fob8PP4QDj2DvcGL7a56QlhKblaTrxSZIowg7G0/aYAGjp/hUN301+P/0v7j2nYG2XKKSKTxpkbs
uCh4dqvORSZoG66+6ge32ZldGdzEUd1usxybKZB5QGB6ia6TYe3Ep/pAUxXz33+5FME0rlODM0AY
ZyEfVky2422ZdycOf+hh7o1YmiOcRB/C8UqrdqRCwSAD3xafClo7dPF7w1XTBZYcBDFHcQY1DCGZ
bHadqa+Ov6ZD1743SrlQgdC3AfboetRYlu7/aEC0m03/RgrGyRr6gamS2BuYRC0jpLr6AGCZpUub
4DHIZbdNcosZXXTp+dPNJEYXZlcHcY/92eM3d2gU2Rui2B4eQj8wh6sAXX7+vU5OjE7zSPGbr6C5
Nzp5LntcdcVxQ2ObFisWsxa2JHzO0cqZTozlB67d3BulBrrJZErOkVIuFx6e3fjE9+/Qkff6vp4P
g5AFRx6QfKv0QY2Pxx/3gbZkzn//pZu1pKDngWbwlnGuivVI2BUKzOHEZR/oB+ZeJ66bPgw1k6Pb
qIQJ7wpMUmg2x6/80AudH9WXK0cdMYTJfOU+fmsd69rMkSjuPesMFebxUxy6/L1uHOVBOHUZggHL
BM0g2JxzvrvoEo8f/cCX3zT/fANx0U8hxH25cxDch/qETc11zQuryzrEX8KjmTL0+hk7ltKET3z8
rIde+F63jjIUTZNVyF0bt28yFXjtS3u4HHtVooUF33/8NIfCus29fuy0rczqfkp2+LnSa/1pgsqF
lPpueBKL8UQTOHAvxl6fLuPYK8lNT3ZKSGbnACH82Sz+lrgIQkvVksx4/G4OtLVfWdZf2hqAEyNL
QpXsdMNcZvGzO1xqIJzS5qWy6yshT4TSzk33N2PUr9XCl9NUuZZZFnrPXad78VPFS78MfBmcH7+J
A635V1z0l6NnhaqsrKh5I8F11t4qse2s6+OHPnThe/28rPSozM0MfRgepbDAqNbeHD/ygU5izGf8
ctG9yyTO6Hgk+TNpLHiS2JwJDM4Bmu+MUsdfO8teR7dF0iG9nB88ex7dpv5JITshEoraDPSbj+Mn
OdQlfi3QvtzL6BmqGzPOQqxZXS+TjuilM2g2GCtbbRu07Gz9xfvZ6+RprFKvcjgTMl4U9VSAcW17
DRaw2f0QnbihQw1qr4u3RjR1TpWxQTOwD5fhr9S3Tfd8/GkdOLi+17ddA0hvnub5ThUJNm8yWdmP
8bvH40c/0KH1+e+/vIoC1IMwkZjvrB1xMC3MDYr3bAutLLk8foYDXULf+2Lj9em6ruAMrXqO2Jfp
hxODxKFyrr73yS6cPrBbiyOPd8hXmKI7H3m5NhFzzEb0M0wfJ/OhD72E+e+/PCY3iMq20DiVTCLj
wsNIifVTkMNHoMTxx3ToDHv9e+LrpvW9xhYhKldtem+Gb7J9OH7sA2OHvterC63uE/QQ6S4hMgMU
Mp86gnYI5EKNir2nPHELh960+eeHZEedjHp3wvKIYF8zbzrrVGgxB/jN50Df68Wofqzaidt0V7o5
Gnwqji7+5gltn12YJ7rZoSWfvteJBVkXtZfE6a4Pk5KUy6IbbwytaBFpMrwaEWXJKQRJT0pcskIk
1a/8qRDnTLzeUuVBQw67/sT9/vZBYtLf6/ITKlJwTGW2k9BjHPvNHU8s9n7fZTjyXndvojHzqiyn
ag4LBf08/iwEdO6ifQ9eGpzahLKeUjMcuom9fm83XUOoT5XtJlOdGVLi5jrR8X872+Em9vp9axTT
FDl+uvMm8mpBO9VsW8RkE7mnZgjzNf6PBscZ9rp7m1m1VhacodVqgDPQk24D7VPVxjlkl+XxTnno
Lubn9mVIGcOYnQo7zuiUYNSshzSAb89evmQf+/gZDr2BvW4f5GRW2UOU7XwsE1lDXkPkfD9+6EMP
aK+rR4nQ/HpKebnv3aPxVn4GLxiZjx/70GXv9XYlVJeBEsh2anRsMI/mt9rSTnSAQ9e918kVkKfQ
jXno7ae1Ig372VlHd8cv+8Chvb1OK5JW02QW8j77kJm9jx7NtGBNTYmzspVDMsuUnmg6B56Qt9eL
9SxOwcvwhDL/He00JIzjt/DbyYDpe/OtfWmSRUVwLMBLtnpBeMjLYq3f+sVl+apOSK4OHX+v4/pt
YxdeyNMnzdx4JC9XgwH+a7OGjefjt/BrPvybruvtdd2ulHGk/3rD9iK/bl7LW+2eDwYOxLPwu3d+
FqxQbx4/128/qzyu+fV8eVxK+6/GpNOYtGvnyv4sd+BJN8cPf+gt73VfWxqyiJIi2xk6YTvTW68/
HD/w7z91XPhe7w38ho3TRmY7ivvyGu0yEnKigFoUwZ/jI+xbCF7Bt/CvrFw4215/1iQJ4PHIfaRs
Hj3Xj9o99nH2/DbyL55gr1MPXt0zQeAEsKAmwHDXznfzEVTr9GqfGO4OPTF3r3OnlWZ4Yn4X4evw
Xrynn9Znc6fdI4xWxsZ7Rwx16kzzO/hN+3X3+jaaDtdk7z7b9Z/pdIYGEAYBSM1701plCO630Ud7
frwZHGhf7l5vN1WuKNgb6a5C5eELbREnf7ETunsdPeoDc8zmmWCkQSCToUR9ZrcCBE1W2KhjgT7E
Tr8scjYrepyiS025JDk7TXutGglPIlNyy2c+WB2/1QMDzy/JzZeeajmNVKKcbzWDML+IXsIne5bS
LTAoHD/D79e0pu/uDQaN3oO+IBR8V7yDhEB7mXmL7Jv57t4FL6zQj5/l0CvbGxL8Sro6AUbZzo2w
WLD9Iuv6xA0cOvTemJAzqw5ci+vXSBPNKaf7WnDiqn+7tOHR7A0Aei7ImGnnYX8mSBUaaBDRlcM2
T/pqefzBHDrF3hAgdTdHEteluw5YJAgN0g4ctqJOlUUOPJxf4oCv7Qe19RgUTJtj6HHhq+pOfBAP
zBmc/c6uC2U4oJZ2/R25GPEGX8Lwmj8cfyaHJvvOXgcfqtjWPIQeO6rvw2N3i3KOQqBzo340N92P
5u3EaeZn/JsRy9nr7FkFZqZMuQkCkwE9YoxF0A0i09iQHoj/QhMnmuiBXuzsfdqHOPCDGAnvDgUT
AERbgbDdkGwZv5en5p6HurEzt4Avb7r2HWFBUmViG5HbAoUbnxDTFLJd1giIyNHxTkkuD7Wpvb5s
BnVmqZzHFqBuDjQC8roTz+lAZ9i3TeRFIK1Wsuk2tleaUZ+l2nd/eDn+tg8de68vd0afalMK/clI
f+jM3Sqc8/3zr2P/2/vw7+GHvP1nm2n+8R/8+V0CtSTUVe398R+PMue//5h/57//zZ9/4x+7+L2W
jfxU+//qT7/Egf914uWrev3TH1aFitV4137U4/0H8ZXq1wm4xPlf/r/+8G8fv47yOJYf//n3d9kW
uNruP8JYFn//148ufv7n302LB/hvX4//rx9ev+b83oLI4Lh4/dv6tZH/49c+XhvFEf6wdM93mJT7
hq0Lf6529R/zTzT7D9sQps7Myge/61J6//vfCuhuESYZ+w/dE1QQ8GK5Hr/EjxrZzj/y/7AM3eJ7
AQQco5TP9/+/ru9Pr+j/vrK/oUm7lXGhcN/45p/HMFdwLMcQ/O8L4eliX1wJIyY32orMul4yu1dw
ca/JZze9RRQ0EOah8yEJTdxKu7SSAEZg4g1Dj4/ern4yvUIJXgYN/vwAMJRTFPanZsZim/u9uLDN
oTGgdDvkJTlGEH7rndb8aYTO8GblyfRu2Kk3nLes41cqbxUYRzOfOIHfWuT69OmdsHqqBLGbS8CQ
wYBROmCbaWXYtn1vhbkGAMcyv7sjbP8hyVwFQ27ImZ4YpX43DgUClKqxgquug5a41MzqqmpLH/gO
0MpEmUR5lXobbIzJnz4CNtPhZRVguzNwThuQOc3tVJrVi/QgGi6Y2rn3uWXgDKgCgZnEIFQnMBN7
XGjRaL/VOT5qO4TC2theX90201BQ+dXr+K4WSCgkvrpOU2tLlD6y2qTwnLO26Zi6YTp2oDEkRrfs
w9x/gQnnDW9NEwZLral0mBmZhv2h0gHKNIGfL4NxuB1Lx7cuVDhoWKjG8nuUgz1PBBrFGnLxdjAz
BzS8Nm5DFU83JjgAcAUCu2nmCbHQCCjeTsRYun1hptu6riHH0UgJXfCrJXOudOtMA0krRdnkF24X
4k3Kh+ZmcNScNFNmAcKbMivXvUmCRp1oxWUW6EzQwph8AJ65WBH0U8P0V+EFGqqG6GBCNrCkGxex
iqvXJjW8ZzVI2ENdiY887sT0ojtu8KDMoXrOlEciuKlimLXY8l2PF7jU+IqsorDzbyq/Gj59VyTp
w5gUQXYnUz1Y1rJkyIe4Grc2ZIxZha2PK+Kb0/VghOhs8r57sA2tDrA0xoZ7q8usiM/GaiQTfaEV
k3+vicTDw6lIYAgygUVK89qFBUryhhhqPocR8FMDY1eEnb9nBlcFRXIjY7tciXLkWZfea62TjCmF
M1zqbpTvkPBkmzhXPgARUCyxG8nX0XI1qGdWuapSXBvsp4w4pM34LRQNsk1mc8A7LWnu9CoFaZTo
2GUFke5pkG/djmDj0S8lHh7dJJ+9z3/GZQcl1YCTBDcFTnov7NsYqNBdK9l0DSc958mT0VnlVf4Z
27Z5DriLxAwr1HeG2dQojqzmR9QhVmcDT7uw9BYzpd5DIvJi9SSCvLgNwV3deKYzraNQ53saR/2a
eLJu44bQpg0F2ywa9Jp2jHi0D7P3sKr8ndmU4ntsG9mt7IW2zPvvQxml27SrvY9YJBjPMbklyyg0
o2WZk+uUVPD8IBAJIL+qh0yW5gRhaLm5adw82Pl+Vzx2hVWshN0ALNFqzDodZlIzM+OfWeLZOwWc
b1MqJ71LTSl3uZXPKcIEjWKWDsFs+uM6Lamg+mOUX5neYG0GYo3WKK8MMEu4vbU0ReM9YVcKLNpx
brbPWo9VhkyFN73wUL4qHzhLqucbuN+MDGNf2QsrAAI6D6UXhYJZkxSYXrTSgnbgTPGHW0wjXutM
3sRyyG6Flwvgg038YLVu5cOSiuud8tt+i9faEgTTGMH3EEPHBFYakKWm9zObq8lnyoMESmRaAeyi
zsUfE1jTR26G0booiEex4ftuh9bFgt42ZD5bYTmDZRNSNGz9m1HU1jnOf1a9KJyXLKz8W6xp4rPo
quS69Gv/fGxscxM0hVlaS9mSs3Jvq0nW10mS19edRWJWV/gCr39qP2QYtNc+2ueXHFqMpsvmBagO
pt6CTI3YMhskGcDSFbS0H7AKKgDdnbZyPMPbdZPm4222qS4b+J6aRRMQ8aMy4uaE6WU9BpNWJ67E
jcmVIzPB+uzKCP6TmwBIThPRwiCsYW/Zk4czopAV+OEQ3gLQSqOOyBNogx6TfGyWxpVkdMBFBu24
lf55IofWWwYqDe3nXM+pX3l2FzJUlaO2C8hy2MQD5Cr8tx1bp4kbUgccu9sS4Gm+GAu8bFEbxNd+
LGAH6UYJxjnNoFF6Zo1VRRGaMmPQ2b9cwJI3ljwno1tonRvi3uBD29FSLO1bS/PFipaaDP1WpsFp
7XOjXFpSspuaTc3cPf2CEr8RWiOu78xy1n2al1hEyc4bskSdO0lcWtduVTJ7HxInJhlaI563Ccfw
fKzd+tLH6c9UzWwoozlasUpdOeVnehUmBDHmVlKgkpHudaCItIgdX+PF8cNzgIjdoqujYteGE/fc
ejjXmKtkMJPxAPTJjWdoNiXvtJmmR9uKYwKcyFeAUeJDmRl9I77AlzCjbbVgfA77Jnhycj0l1MIK
nqOaHDh/LMhDQb5WNpcMTz3cUDdwCdL0fVcz3okUS/ULBu4Egw9EzjoV51E0quDCaREyPNpGZZQs
d0URGmCCgx7KR+EXpF32Ax9xvzYm2BJgWMHYumNDCrkaTROjYJIT+jiqqr/IJtcZHph79eUNZFmD
0Jmxj/SXQlr1bVz4I+zKprC2eo/V4UlpEwq+eOpJGrOmc91w8hbC/tDD6AuAZJGqHtwTfIHVKEha
4zIwhK+WcTxU9HrKvcHGVh5rud4ivxKsVoHdAECjt0sccohAmpstBvNhAAsh+StoM2QZAli2HF6Y
MyXNzmng+TLoaGQfdmlqv0lbgBIIEvwZK1SGjXmpT6BZa1sQCSKqobM3eRhQyhhBLhoEPenuTTkQ
RbU0heqX4GqmtdNk4mOwp3DndCY8l9EYmg+pdGdJkKS9VHWJL64Ym62o2vEVq8v0yb6pOV30+qiT
DuMHcLuhHIREao1wSlrNNOOzwpzwHsdw7KaRFJ5FbqdigHAJk58QyrAGGzCYcB2sx8ip1VucJc1l
h3norm30msDGHpR0xGgBfH8KdFBYofGhnMC/sLvUfyiV7d1XMd4ME3XMnW6xE7NIwbZs66Zs65WT
2/63Ljc2bRQU11XRc0WAJ2l9md3UBEpUzTgu8jEZt06el3M76bGll7Ht30bmWO0iqhEt8KnUtdaD
Cy17sCP1GUYdIV2xiIoHQPviBoI3AQ843G9iRpgOUcRSVqlxP+Rx+5lKLZQQ4E3CEWp9ZitnIXbP
rPZfKOmWW8uxLlgSmJBmakCBVt+Qhtt2vnFhu426zmPTf2nakcT5PA4S6tLBEEK+yKJNl3ckrDeN
8Z66mQUzCe3bc5KONsqxkPlJUhKZRH4OVhQaEhlxqkw+tcQjxWXop05ufDGV2cbx4uupaPGpGg3G
LrNVmQ8htWzvkyrHmy6a0PouZBPUBB8B3NxMRY8HLcUqzpabEqhZXbx2pehw/+aGi1fcAjZDK3MF
bnR7mJiDE3XwxDNIP/I2Dx5G0awnY7gl4BiQFrPXd6drmFu0bbaGQtWc+1HMgmEI7VtjwqWzENOP
3Gk+5g9d4An9qok2owuozO0w41T0wC32erGOXYU7FgI3swvNiD8M0Lcl2SbBuDWx8II19qyHaj5g
nHakkhDg8zhA9yLdU3BJYWvjkqOdnSk1xUCfrfHasMmTLpTwYHO62K1Z7d/ldZC/RZA7rkTasD8U
huV55lfAzZXU8BeiJnBqSZEyKfXhMhWAWyqvhusmEhJ6BLCmWCsge2dQKGDsER+8oQ9lywyN6kIv
FdHdaDkNi2BxdasZDb7l4NKfjEVr6z0kOlfe9LMRSsYJdDDmhmtGkZLMzIwdbll3O0v2wdaqR/s6
0FPx08mV9i1B5ZqvdRgmz6ZLy1yMXlUDo8yjHRpV8dlXFq91tPTusirN9CWT4/ih226XQ4CKasII
gpRqTTC69bnl2eQjiNhn9qwyDZN/XqbFACfIoufLWqZwhhzfJEG4SH4KZZNBkILKtCYHV2nlYtR1
Uyt70h1hfHekP4fm6IKc6KTRXsO6gvnsasNFFKXto0FUCWIfze9uRjOc7npXBdXK05XzltRWujVj
vV7zjzat3evn+mA5P0vseFeRWTKJ6820e3Upo4DswEgXIxHzdBNoli2JfOz6+EdZRyRr28nwbBaR
954PWkinshQZKGVE9N6viUZbQX5PYvYjwk4854NnfpSmFv1UM6EhlISfJlJ7CeCEnssA3xrysebM
HWz/wjcSUrMF6vyNYznJlTRmeT9T0pXluMlN2aRwQ/rCWyIaYZAsu/rM0YVzEWdD8OGOrUncVh9s
qmhwvhmiD29Jjane0k4Mq1JT3nJIdHzxzKpiIG2FaB8T0/CR8rMminUPnUXhCAkvxPGTZyGADw92
kq906Q1kuJAVHmaRXLfgXp+93JtjeyoooD6Cq4u+mQMeicoAbhbnPfiqikClBQFzxlpNAx7bzNdN
ZgwU8dyC73XXZwnBWN30yUYOTNRq8B/T0e3vU9GLJy/BFB7A7lvbTjAnv2hxukqiuL4LZehvDAez
KulMCYu8NrsKvaYnni2QPjyKuIPeziQ26tUD+9UXgvUV4u08uysNd/gZ9jXo9Kgmr9XTfqD9cG8c
fc6FHDDg0TfblZ1l2SUPI4HVLhmf5ByUnSXBD6+hsokz0boEB5o9Czt1SFw1fKJJSfgL7pKmsl/l
0Hn3vj2wTVRyoI0PtIaZkCGYz+SKXPBsLJ4CO3B/9LEKX5JIlveiKBkvTdub44001HgLyI/1hVtZ
xqsIhvo2UoWF7XYuRGgtVnzpfK/q1gNkxyJzakjWcgD/OJU9Ei8X+eK9kSWBrENoEE0N7pZ5mrWy
yqlfqLycaez2eJ6NQ3zZRaZ4kmbbrMK8JbIwMptnPgHNt7KVzk3djyZcfQuKc51NgIktUp0C8jke
ogI/yhI8qlcvphjQ/lSr+YPdh+l9GzdMK5nTsjQ3h7eaNnDTxb36GYc9iSBNggRJxLpDQomewxXT
AjfE1k+ieUcwOgxYipmKL7M3+FB7ePyXsLzJuBq94rsMbfuVvhm/5IUie4QGvWprn30db36xXqnX
Gi58A6id6ZswvmQR4/KZ6T1K7w2kgEUGW6uNhYPdlMhRWJ/e0isjlrOOQ/Zn7cIvtjJ9erdyk817
5gzAkr3MCEMA4J30Fp0R1OcqpUrsmFjR24LF+rIOmEuuAos+s471Rvn/3OP4X5VHD9Y+/1QvvSk/
igdVf3yo3Wv5/0OVdJZ+H66SPlAqfv1TeXT+9/8sj1rmH8K1bM+j+un4tphroP8sjwr7D5f3pTOl
ABwtfm3T/6s6Ktw/hOGIWeDj6LbF6/3v6qjgeIYhLBc/u2XaLrvW/4vqqMHR/rQ74pqWbxO0QR3W
Fw7pG/vKqwDeVRCXcKEtN4hxWofBjAM2rPHMGfQe76OWkz82+vrSGz2HMPKxgp7MpMdepuw9UVRM
xPiiMfHDeM+Um5XEaDp3nm32uzglK7Ex2+4ySVq45LoGyp4NT1J9EhRYLC3r0LMp18Xjk6z74DH0
AufeTTSCaEzA2ss61CJxyQxSAXc1bFCCns3iG+CDBNCgRTYpFFX6kIZz4h3lXD4cMFCCe+pQCRvu
uVMx4qmkIf7Ra0lxEn2UfEvrQAMINvaTuTGAJjJPgUKO8Xcao0Wr22DQ2izre4CqDdk0cs3Cu8/e
xzgfY7W1rKh8Hr0xQVThKYc6SEVxD6o9Ju+xfZAsy9gXj+vMY6RKB5wCqW+57kJFkR1/Cshrq3qu
CIxO7LqvFhOI/La3x25ndIN7VYKLys/yzG2b+yGoFJYeOG2k/NW1ieaO6nCZ3fgjcIKlMNqOvDgH
/Wd+U8Elb691Zypuq5AaV6xric22WkUo2Vj31EPBh0xF+lyakXjEkDY4z6NyAcq5RFQbUP5jJeuz
otcVmVMqM4jSjZR/HgEyf0BB1N35TNA4Xi42aGU4dMua6mcyiI9cGPlFAj2BSUYSLE3pE2QjsGaW
2MNZ1DFwbhuzzLeN6PvLqipIOpPgKqm7Pyq9ek3qJr8HGyKJDcy/NfqnMgiu8jKxIRlILVMd4zfd
apP1gQUusVyRDBWTJFgHm0jRTOEjridyh9ZGWj3alfg+peVzY3j3PWUG79obWEL6RGSFcEbdQeAc
brXgQvoDL6GW7mMWDuNdObiEt2cphR41DOO6nvi8evpwHmZTArIyxc21TlgVIazEM4O30fSDB34V
M/xg+M0mtoS7Kyr9wZ9yw7k2iB2dgNNSXIFZlT1A936ysyDd6kB6VpqXkyocVMn0VkrdWDadS9CT
bBdMDC4iliREOA0X1JSWqPEcCcmx0e7ajO8RiadOeMVX3ViPXp8/tGF8IUciHmLxOvTNju2NfNFZ
2uNQNgGYTUF5Gh4MWwjMmCq56WrKGUkO7LiO5Hltdx+DFDOsWrCrOF35IchM5vjnhZOuU5IOM19e
yJR1R0+6US9T0EJGSc5YKy7pDz0Zb455L8coSddA963Ljrnsc9cUM0TIjp10m5jqpmhYjwx9Uvwo
SQs6r8ZoZdbWD71M55VpVLxnrR4V3ENAe3a9/q5NG6z8UeDfBlUKTUU0WDxpMPVIiFqdF4Qq1P5j
3teaugiqHrqKq2n5hrzp4Qr9ULSz+ZpSC+sd9WF0o+EsEH1iP6396p6iDOhPQu4muXSFHWTnudb6
hIUZ6apqKrJuUIcSjFYKgq4IaxcfhgEcYqlLHxRQLUKnvElmvj5rXciBgTkZ34JuVPGFqG1kN6m7
CTwtXws7+sBiOG69aGKAyhWW3kypD8pmIcFfeeDeZoif76KyrF4tohxeYLqSBMmDhnIwmCz7TDeM
X3oR2D+zeuDJVNm1PTgXUcjavZCtdy2pg51PvbOD8eTf6o6CVTRnTfn++RDXCz8bUtKZyQnMvWlZ
NvcscdtlqyvryRgqy1+YVHhfE2OEE1wuHQhfWzaknmTnwLMi2hEL7xBxHWz/3aLU3swhoLafpoR5
NF3+TZpk6wywl88q5NVzjYF8DY0JoNtPPkkKA3Fcfpc2jKmlTUa6QfxsjdaKymLyoHXOMi9YsZoE
4OS0/4UfFurGB6V/XiZO028A62vntUEiYB2O8eX/Ye88tuRGljT9KnNmj3ugxTYCQKjUiklucJKi
oLXG0/cHVt2uDGR0Yur2dmpTCx7SwgXczc1+ISY8moQ01/YYmI57JRGOQiAFe0RUsWsNRZwoeBUE
Kbo3eARKSIQn8q2E1HnedeJpsjLvXhzj6A67Ve8XBnfqpkdxfSPq6kgZTA6cyPfrJ0Gd7F6ZpGc1
8c2dSXb1kKOH+RV3HByYR2mj41yZVcg/B0HGNeO5SYcrfdJrnLBjTdoWz2pwstnudOXGt/yD0Ux0
19DVvNXjmf+J3lONxwv6qXKAqImH3dhG9Y3pUGIMc6VQtxJri/qohSdxTrFrsBCvMLF1T/AnIb/V
BX3bGOq9ICEiLyZYoGgtyKWQ5pSX4A3LU8mnS9IY44/ClL5KnfXaUqVuLYw1PAuKHJgXanftRkIM
I4JNrQ/ptSJKt43ZU03D3hXVGxwkO9ua9G+Jrx3DimOwxVsjQR5S/s7LiIHz3vB9qmv6ldF+1xDM
Q119L4fajdngVeaNiP8mWzy7A0w1KSPIpavHnb7FJZ5NYgW3WdaysC33vIKNVxqIx6KEn+IlSNWX
OrpebxS0ju1Y2qmvPQcJr/C4CHepPu2ApiAKUuFL0cm4ulVPmiwcY1SKx7rDUNxDlXwoERnTkQ46
xX0KTdUvM9uX5Oxo9WG450qiZuqLP5MmTF4yemeioWPtQSH9pc6CgxjEtzQx8WJK21nVrSt2EY4f
eoHQPlu522QKSutecSTJb3jrksh0Ide2jJVLKwmYnycnLU/1HXW5J3hvu4bLrALbuG3S0rEQsTkI
VoGwaa3H3G842Oq8j2adLjRhfCeerGctjJ/FrP6jGZJbKa3C62DEu9ZvQPBKpvUWJ9L3Npi7xlL4
1FoDuBZpomkX2NlItQB3lS6H4UrZ8WqsuTWTmV9xL4r5hLVJ+9Q3kIyw5MBpvW85xBXp3moBtcmC
eNTkuLiK8vHklxYdvIluU+qhyCRLeCokeITDibQ5QlKuETw7lXJPzbR9pAo74Lo6fkFv5qUpp/TF
oC7kFtX4XcOGdAsuvn0JRI+/a+VU7mQSOLPyZoMbLxbupEF8SxTt1VBrtJ6tPP9FTjQwolnSGOv1
SujvK3N8mFochgLKlrnZYSPaI/YS1AMNHszqNCF6E6S4oAWk3Vtq9GyKCGEh6ShTH8wEqCXmIPwx
GCWKnaX6hZTWw2mJ91aRdF+idjxI6M4MwNeq0BZamIqRZb62PuIwkuAY2eh6XFy18LVVnrT0TeHD
pf1+r+TJQ5U2m1yk5tMigTYm/i6gAbQfSQf9tEJLkNIKqZ2a3w34fzVqfRBqDIwFbC+6AK8qGWFy
L/he5pgnhS0Oh4ITeShtUcEULNqFmnao9etxYjcoX8uhp4+Z3YWl/tb2qKCk+aaWXsC+PBuZ/5OS
Krr32kGlyRT4+OV1PtUBQAY4ug1DiW2h/uqHJf4rlZt7mCea0anXqTzJ0tdx6r6b2MjRSNl6JeBe
TwMr5Zd2UYEhpgUqevVdxSnN1kAH+1dVt3hAD9gHKrhDGk8Y533BoYzsl2mIqXOn0Ysk4EPhdRVP
1fLOMjq3sAQBZdLpNR/rW72ybE0b0X9ASrxpuemt/EsxyA9kvi6tcTukzrsVIrzdFfnYyqRKNT+n
z2uYLjxAtAZ7FP9r1KJfj5zubkRlsUjw4ZPa/IAYMdZq2l1tze3j9qcad7PkCTadgcz+HKT4D8AD
e1WXsYlrxuFH2gUHQwIfr2MuJxdTdxPwvNj6Xss9hXN20UHP0+Lav63TUrofeh/R8C75FuIih9NH
EOYPaL4eKpMGm27qp3gorJdpPrqg2QJ5wkCACmDqVGrdnsymS92hv6WDFdMUnL0Q69yE9G7SY9v2
pvVEP89J9f52LNT42otCcVclZbIv5KneRdY3CaDBYxjQmdGC6zE2e8w5gmZbqvKzL6EbSNt32yj+
8Cib6LNqKXY4Jfnvg4GOZSZmewWiFThb29fm70DkPWUm5s7vNVSZpe5A1Tg+jXDZnlJ/QGQ5VRMq
9p3nt99jX692ilpbmD4P9U5HIHlvlpLkopstn4o6p3NU12G5nagRb5WqQns2jcqfkxeS5Atq80eE
VuxRzH3F4W9Ip3q2cVZnYzTVx1bLq6fSzhVahTIFMEwMexnEcTjGRyWuDCq+SnpbT6n4XE5cFX0m
qO4kKE8YDKIWFIwVuVpDXSe3HCsyIqyBsLUeVSzzIiXSr7NIUTeqlnVXsP48G/MzY59rUWZdT2NS
UN8HtGnjsyoja2SYb9TLLKRoc536YqBRrCoiiTRLKPjORCUP9l5bYccySWYAA10s7lUzDB+4rYtT
iNKaCma1b7AsVYQbz6gjBDYnMoPCFMgKksmkIEZhLys53fHDpm9fJV/S0WeTlDJpvS6GTizibV5h
zKVd5VTrrgV8Ar/XcY4RoiU1juUD56G9j5f5b4uASq5pcvbdqwoP5qYfY30vVaLpNC1ONwbWC3Yk
iIGD1XK2N2jLOn2DoM621LX82YzN+ofVyzmq6l374EmJ+ceUJNPDiNn9ziua9CSlCG1lyiBdpZTW
bqE7ZUey8w5kjkQrxUvRPgY0XQKhavLsVOahdfREpiASZOVAZa/YeHHQH5FneTZ47e60ofmV4knw
2LVTgEt7qqOnqantcxHhQQ6sOH0ps6hluyArGFny8CSPteRIoza8aK0hAes0s5gLbupGDNSlEUeN
MuNdnOMsOOJ1tFEV1N2lHP1BuHT3dAFHPOxxoUwcWmfyG42j/mBY8UyuK9DjpDYn8hDppv5bOabd
d17LnBb0Zg9GTnpsiELNdVyAoAjMGjl6mlzaH3TvaKgIqYgpscB9XNBSccYoR0CvjCC7G20KRClu
LUHcN/RCyYtAQr4IiqY/+zgDIS+ptf6NmOHvPFVqq+NXoUZfOzIzBB/CDslJsX3kU6p3GhbocMos
L3np0Wd/mWpR+olhWH4Q5ZC29yQJ3b6ccgvdSE0QEApnYl8pi/dXdG+yUy8L/P1GjdJrjYcbd50J
7K0L/Ow+Gor4qSpR7EUfKrob6i67xaPaPE6m+qtSismtI827Nah2Cduma6luql1b3JmYnGIyi8ED
vipD8ybMRzWe0umMcFIy7zAVrLapYwpu4IwWtWrDUR7rxUHit333fUrGG9+fcnzEKsvYql1IpRZk
WPWQlH3x3Gi+qm1iEn+Se7PnvjCCWzDEnZtBfSxJmdoRTIP+3ZME817sVP2qLCUcoiyEf+uwaV+s
NrAeq46BFlLYI8SKiH6uahR5SAO4soxkauEs0cAqQi/fyaWiGZvKCGWS5g7cVVrxwYpWASVOa2aT
MB23mKnBoUdlH0nsfTfTvJY0wFKPWgb8iu1eARurlcdY0XveL1q+j6lqU+7KEFGzdJGMvjSKNNm2
TfnsV4kybjq6+yPael3zKGkFYvaF4kVfLGoXbunrnNy6J8i/fM0bHuQEK/g9ZpdWgwU12Zvqd2wx
wSjxS8DHNH+jgd2Z2xpYDLTpzBijrdF5MY6MhfFLnK8xbkcaFe9Kn38BMN8DLqUZVv033NqQNXzp
qCaKomHM3a4lJr2NDCkbI9qg5nV1Vd+gfnfiPtRuwqvOUZA0q/A727SnfIWT+ltL4pO4xgJqb4It
01oPhWT9Wt9JrvgyXisnr9+k4NcLp6EYshFt45e8F2wM0+4+H/U57PjDoJdUAnLGdED2B5vd7rbM
cDMCz4IP0udBzvlcv4NYsqKQjksm6FhlgczGvafD85IHbnLl7YyTd1B2+ZO8j9ZW8Bww/1ccTdQl
cLiWrBuLOFClsPXVcSrQNp0d7stnrGldxYlv1yi4v2U5FmuGAP/fkRaodsnQ/Lwd2SsZO0V75Uy4
9myki5F73aHt5sp26saud4Od1iqSfh7Fh9imqQK7pJTOqM8R9VmQNGMsRIzy0X8AbJAhmh/u/NFl
mzrFTvmaruzQZaWdD8OS3wVc8BGMSZfrNMAEeGwePOFn5H/5fHtIFzahRc1CM3VUPHRtaQfA5R1P
gcG6IZ7o6G+Jje6jw1t+KyKPSEZuZ7/q/ecxF+Dq+WM/C0l34z0tIRaFIYJeyok9FttE+qbiNdQm
3LZJvmvV8M8OE72hy2DuSwNUNXTPeVxpOt6O59G6RpaAbFq8CJRfIOU2XfLYcmh+PqSP55emWKpo
SARidNZi92O2LteYBSFekg+7XjMedRMjbsM6GWF7+DzUhbPyPNZi/wPSHPJCYw9Sj7Ctq86VXFiP
wRaxSbfh9esOTrNFYtNZiTuzIc73Ph0piSNEo48kqvKCLVFHPCQamcJ249uTa7iRPRf1nlp7lDcU
kdYOlHkXLMNZM/fMonGl0dc6XzevEwB+j4STHsUt5hTbyA5/UTnZZg/YW61N6jkNZz6+NEsSJbpq
0BEUYxmNrLvxgiHBUozc7Me4HdBBba99YLx2YntIiI6qo6hub+vubCC1sn0WVMw5vC4DQ1VVGZce
UV/yrSUsw4vGr82t/iy9VgfsG+zCmYyNskMa3O6bjbHyVSwoxb8jqjo7H7YEACRxKUNRoO1G9oaz
Vr8Vt/KW7WNdYSCzNXaiLW9K6lDf/oMl1Ympyybbx1CV5S1vGHFVetXvmFhh+ft6J2xjoPHO5KSu
b+srukWXZhXcmCHPbBK6lUuyrgpsVpQLjx3L2abBfrKxX7phw9r9YXoudmsS1R8P6zkatl+KxBUB
j+V8yxaWGCnADWbDQfphDWYa6fYff4TnIRYff5mputgCwd9GV/MWxXVgV53wu3aS4xqV9uL00Svm
fISmA9xmMZwKFmIoShxq4jF7Mo+4UOwBZrgBZMQNPrNuunIX/T5Bzj95Bvcu4GJwOtlvmWE/yJ4E
kDg63SGzte/lryC6NcRteMB76AiDwZWa2xDjPHv+EX99GP8fkPB/Z93bT/AIVfh/rt6y+AyTMP+V
PyEJpvQvJNu5Q3UwgBonJNfsn5AEw/qXJssyZydMKZM/4mj9C5Jg/YvLgqwTCVETqMLvv/QXYUv7
F952ZAGiphgStQj+vX8CSTi/LMDQqfPvErmYTPARprW45E2KJE0x4Ms6uO1L4ZK+b3H8vEHud5tt
15jg8z/29zb9dzBQS9xKsiUujW00vU/NuhioQHYcnHQbDFwvqUjaYwhGelyh085gj0/DLS5CQTVS
f+rN0ek5xyhro/VxMpzmj96mGU0Lau3iPb/n5+HBowPfwfkFJkhX5oTqHWvUE5VOUNS8c6CBXLU7
wWld0VW2VGhtbeXaPT8w/x1KBfptcimAZzkPlfdTQmGkG52Yl3EQd7g5Pr3bxHd/rsr7l+VKBHXx
wKs6n8KYCOepymSeCArueivqKwu17w+DWGo9502WCFPCdlB35GHw5dkYjn9ffQUGiDB6h6/nNqNV
+eu/D6v/MbddZO/E1sjDWC64kHx90nIr4hLd+KmhVk7pdFwH5jXNC65V9U66n7aT093E/z4g/+eY
H/bjIuZi0cogyuUo0SrHuO0d1cl3qs0FtKUvtBXsdvP5+n3c/efR9MUCyh6ttiolWnDAE3fvH7ld
nfwAMM7Otmuk/gVT+t/ziScw+CmLj3se+7u933RiN1ei6UTiaEcJfZeOzRNP9AOw9yvPoKYjV6CX
JHqtQSX+s8v9Y/TFhQvtAIc7K5wcsQxn0wc7lg4ehlBa6lbSW0V33kRTqS9kV2yClYn+8KH8nue/
Rz7/+buRl2NiDbI5jY5kmU5QQEeH5rOylh9OlkWMxcmC1nNeRgJfioy+dJS9VYK65dxGtG0Xq09V
cQxFrEjHyNGtH5+HXhvd4hndG1UzqaHEQVN/V7PHGOXwlQCLbOn34nFeypYGIM5A03VxBRVApWQa
ZrkztQA3NlqP3akMdOUYWxH4z7rPM4c2zXgD1Mpzx7KlfRUOdf+jpYqoolfSQmxpocEcrLERsGjI
JvGBVmPnHyRrNIHpNzNouC82Yge/K9TpjY2VCkcZ2sIp6pLmvogSUCAR6C6n0rscDcpSNp7xsYa0
onay9yNTm4pW6ACizIkiw2sgWjQWXWQjxSgFoLDmKABg6Uu1IypquFHaAbgjYztoSS9tm6Gx6tMo
+RRWktjC3ghngOzYNdT87dxKhFNVzeJocHLKR93qGkSYBwDJIb5XZd72u4Y218/Ea7tv8KiE8EAR
WfmFbi3utH7mm9UuhZASOWMK2W7TGhV9nZgGhbUt0Ekrv6DwDiw4U5qx+A72THouIbx62xp1Zoqx
ldTYVZUpr3raSb8yuYJYJodjdeUVfm0rYg54Ji2svRABFy7FNHr1I615DJAeAcSjhTfpIIZvKWCp
yQ3VTiu3uh4gqSWjPbFtcVLHCtSQXyzfz4KHCnrIfZi3vojdMAQEQNrKCD6jizHnFGjdPozi0AMs
iiRIhJb/pAxeI28irxBxQYJCuum7LL3XR6+/GXNVeDRbvXwrlMB3KfrKmMAhGstpY0WFS9G/ss2k
9o+93o67IUwAdGMreRMUuLkVIdqNYqLjNdLRpQ7TeoTwhnyy35fl1dB6LUsDymOSwh+dXOuYuFDP
DRS/fda5Gx+nvvSuk0rX6PoH/dOUl6XTVELlatA5b9o6Mk+5kRlHoauGrdmAddjoxqAfJR9z8YLW
+ilK6U2cYBca4sHjQ8n2nRbVVzG8GWEbVAbgk7CCsxL7TZ5aG5P3k24bpZ6TxyiYjf1Rj3VDMyZp
hmx6iUpEPF98+DnPPshUFUMW+q/I4plauE28slUcgbae4JRNP2CPDvN1r1YFV29dCSEaa4GSYLA+
DPfZGICNins4s0ZBC8sCW7mTWx2b3apMyuvayMPklA+Qy/xgMt0uCCrZNrSuuRIgwAXXyBBPoy2q
rbzTuSwaTHlzsAN6o8IvAH3XNrCM9MCicwkh1JH1cnA7oxKNB6kowhIsWYlttFpF6qPUxQFYB+BD
ux6k2p0Z9sq1XInyadK1jKaQVQp2PGkQKQaUceRtJeFSvxFTWRTdsYZUlnhp/RNt1t62ono4REbX
vQpDgbc8VNlhZ8V4IpILgB2w1PEhEO604quU6A91I4SuFQFhAfnQSY8A3qmdyr3fYHqd6e0mmJTN
ABIiuumEYqsXsz12zCogfJDLIz6oU3JTUF4GCBnGd4UXlycNmoYBeVxMf4BFnGduCgHpjrW1swbx
Ku9GvHdGWQWd2JkKXkyxh0gBLtZD/SWTkgx4YKOBWxjFAygMNqyRBZID5krDYzAKv0WA6K7RPotw
dagakHleCShBNuxe09NfoiePEFkaprLU8UzDUFja+Z1Y34KFg2VV+Ii9kVYew06i59woKIAJYUBY
LJ2721qViifIMNqtHJbKi6zKKLeZkQjwPa4k0AllL/kKTG4hesrbyP8DGr/K6ExYxabqVbeZ5Q+i
Ew3CAGc3TJ9E2VRcSEqs14ClybUnitMmbILkWE2GdY2nvHLIRC3Z56qBq7bnRfdaYchbLzTVHWTK
YMvziQWomlAGMG1kdwypd3UIF0e/0qbvodfBjsymyqChOZp3gRXRl444i3sjw1UktgzxLrO04Ii1
aobiWTeWd1Ed1yEdu0Hhc5zS29yo/YcuCigboFJgobSsNkch4/r1TBBGiV9XT6pR0gnViuZQphUy
amyIR2kgpU1bsUPZwMRmWtUATMmyVt42naIX98FoWXdDxb7DJ69/KIagPVjiEJ2A3UxbS+8y0Kx5
4+k4tRXq3KJMwyoHvpbGExLsuRRAilXFgxoN8YyVpPZ+l46V7t+3Le/ODe6tmC7LemGDBEg3IYBu
ZRJuNBl5nkLxK5PLgR4akI5S2VgF7K2Ozt9emErz0WjK8DhNkpi4EcyTkyzAQU2jMHWlyAr0t74p
6++5l/vXeZAHrwAjQIzGsnKfT7JxV8iW4JhMuy0PXnCdhJjNavyyVzRcM7cCidXdYtBuaHszgJ9x
b1ZVZBwA9UZf6DBaTkin33QDz5fH67zohJsS5ofs6paebFGeKUS7qVrSZ68KRoQqoBLuh0YCQqTL
EC8bi0pyrmcH9k+4TQe1Pw2ww9ptoRuad5I1abzOEMT4MrVtvC8s/Y9WDxog26rSUNXLSo61scDg
9PNE59KTw6RKymeh0xzj5X6eKE5xTCtegDsNtWZf3AKockxbPHRH8D8bGJEn7etqYei8vP47tzqL
OVdv3yWnZqJBoAJa6lS2txu3SMO7ubnN3+J9YpfX+h3czuakAvzZKEd/m7oejkuiy93t4BqwVuVb
nYHFAyiuxQKfWgQXih/GrfFa36R7DLSHDfXa6Z7uK5xJLF5FjKg+n/rf3aWzwgPl6XdTv3zMqp3V
xk3PNEy38U2wA6KOxdQNrDuXkpkLhS74EdkCVlwgM9St/Kpsm51xQPzQXiuB/Bb6/+ynLJoBVmkk
suhD4K/wMtoMtmQP5mbaD8YmvMffcQsNtLihPoc92G14a9jK45oLy6WEe65em3PCTdV8FiV6vyl6
UqfGoEXgjEfJnYuTCs32w3Rv7DIn2zVfxTVpzHlnL8cMX59W6lzFprR1HjCWw4H7kkKMDDc2Q/Yk
Tw6pBqm8OQmiv/KdXdry74MtXixGnwx1ZBAMPxu7DI7TwMXUIpUAzOzzbTX/7M+Gtfig8wECvTwQ
SVKA2P9qzVvZ//Z5iEXP9s8PeG6ryLyMFNNcNuEaRdMC2Jajg0/plb6Nj9JVuTPtDldEuvwIlmzm
AlNwb0YkeitPs4VP41/BianrFJcBSy+e1dTxeDbDLXSU2/alO/j74DVx8226oxewG/Y/aju8mrbK
dniuEnZtastfjDtrrQ954djQRHYOhQVLp9Oz9IHQLAFZCtVgRY/hHvuj+lvoFN/7dtM4qhsdJYjk
MI+/r3V6Pi4vYSnbWgbSWPC2Fl9qkOWTJiAg4BRG4iZNZEewMgxVtleW+OMT+zzOonQCMj2KlI44
c0Mp+UlT0h72qi0d555Zdfx/KH7N/+L5xtVoTcBAo+YsW/Qpzr/HIiY1aL2RTRVswM+47c7/pjyA
A9/qeBOuF0YvxjNpIkuUmtk1iw+l1H1diS2Qp7Uz917SI3to2xytHR267+bKrr1wvGnQ9Vg0SaEl
Yv7e1e/uvNBQqT2ZFtodSP5seqraoLy3yI4Nx7nBG7trDd6Px9t5wMXxVop175mFNzhxeeeH3LTh
SU0Mt4hvIGisnDkXNgvib7I09zw1WVsOrh1SU8eMcnQs+VdkXrfk3ivb8cJiWQBfOKapZRs8z843
BwpDIEXbYV4sKMiKPe1h8u38n9B4Nr69Vji8NJ730RZHDJZFjSTJRMP7Z+OJf3TWynWw6I3Nh5h2
Np75F7zbDghYxDAfiNBv/YfKllzzOn5Isd9Bz2U/7HkaY/Z905L7vM5tsfaEOsDKb7iwJWc9Plos
hknh+UO53ko9dQSCmVHp9ugNxI7vQLqEXLfrduLJvw1WWh8fjy7i0aSmOwRwgzbSYsyxWVBBy3sn
H+a8/BDEd+Bb//FGOQ+yyC1TrwjNYT4fx/vOnmxl731FfwRX0/xuHSb1cZ+cB1ukjqIq5EEjFSBt
gKlarb6Jqmll539MHAxRoRMwT5muass6JGaNcWbJ6eiEgR/b0PVPMdU5PwO/3Ae1uzJ7H0u6NLst
eje097SPKI06aH1Vaq2MbTm58pZKz1G7MXbtodiZa+38c4jZ/AmcxVIWrYAhnHQPM8Z5+zWH9po0
cyNcB3txvwYcuLDv3g9qaZIX1w3OkAWBdFbHTB/08KHChux/N3XK4oTCwjLtKAEgXXc0d5Y7nGo3
eOABtRFW0/WFau7HqVucT+00RkHRE8uCL7pr7/PncBsfIkQVuCjLL5+P7MImP5u+xVHVBlo8RDnT
F45vk3bSk6fP//1zrM7HwczL9+4o9BvJ8PSCwUT1U9ddS1CaUsTo+vFugELqy+nu83gXzt7zjbfI
xVMErHIP6o2Ttl3zJYOyTZckSqiFAE+GnuajsdQPxSajBrQRfA203kiRMdKS9GFKTNBtqCi8oa6F
Twkk1nxjlIEOTdpH7jJFx4wGshCwEpOhnCTBjzr78wEsYK5/zphMEWnu5hoiJ/f5jMkV/A8rDP/M
XPAWUuzikTpuYMfbmq71RnJi2zp0OxVbZt8VVtZrXu/zPM1Q3kef//zdeqVels/sAarsHhxwKiM2
TpffV4a4FmSxKSY6C0ZEuX++73cV+PVgE2PI4NDFKm31FbY6SzMc/3l2fT62xdbI/cjord4fnajc
S2Xxo+7Aalv1r89H9zE1O4+yuAjjcLQyE3SBk1Ug75CeL8ZrYza19Z59eAKfB7vQBD2PtrgRQbFb
GNkTTd11AADiXev2VzNAa625e+GqUoFNsidn7Aa4u/ONIRWpL9YBSqEUVGwhRnEUP8wXtlaJ9na0
MqwLG+Qs2GIXSlBB0BrMkItEA2IzePINtXTn86m7FEMlRaJxbJiqtEQRTnVh1npp1E4+HXA33iT5
Pz9aecD+d4DlFVhSZqS4buaOGkbCZvSdgeLlSgJxocxknAVZvKto13lmqOlw97e90+sbYWM9QsHW
d8FXPKZf54qfh426ibaQYV8lN7CBXOgbx3UI2oWnOz8FyTgNRWbZ4tF8vkMCn5Zmq7BDQAo3+cb6
MXsXu+ApDopbk2ugdkydK9hnLwWqohvlPj3A8nnOruWV5OPjVkV5eob08dCUQDQtEjeEfxtKGEAV
hfzrACVFjqMt8j4wGZ8+30IXruqzSEuLzcRPocxYDDk6hPv8fj6jtZ3u5rf/yfd3Hmoxu1YdWuFo
KkzdYEG1VpzIRLdEO0jSWr1wPn3Pr4DzSItcJyjbQCpaIlnRFWSFHd2SbUf1cmXuPmYG52EWB0qe
e6mXDqwSJfujt2ueCpe9+jUmn2dj7IIb0U7t4BtNtrV74OOXfx55cbpEEuqmUOzgjHT1F12kuWj2
a0CjtUmc//zdPZpnTRNCfkU0VYGqvRFftFN4zL5Y1+YmvStvo7fJmeu9n8/p2sAWF5wWarKXzAND
ztTYkgg5RSx2K0fOWpDF/dbxCLSGHPFnsYsOSlg9jVDUPx/Hhcfr+QotbrUA+jQ268xeu+14PlOE
dNDj29HT3tR36zSVtcVaHBh5U7QoLvIZ+9WvpgUDARbi58qQVmIsbwPosVo69NwGtSO5YM6cSNlr
ygEFyhnHPVfBh25flztP3q9Enn/94ns2KCZSXgFZPetBnW9F8ARS5Jdx8zuycUtqdxR9yrqBi+AQ
yHUqLsf2kDnyZMdAHfZr58mF45iaDn0w3oQ66PnFyZXENYIzqK046fhNiOmQ++CCw+wo5Q8rI52P
jOVI30danFxjF+iD0XKk1I55bx5pt+c7y6Fk/FT/hGp+K6z4AF46/8+GtjjDmjFSa6FiUec6Kgjv
zfDFcABgOsLdf1DQMankaKKBJtjvr+N8GaUhTnS/R2oT6KILB2jYy1+77VzQ9JFZhvL9z7GzcEje
R1wcJx0CgWNTDyCD1AL3memVZnrjggEAfdNX9miKK/N54WihOCwDC6ZXNG/Z8yGmSR7nfikPaIuM
4bNoCNNTRGFk5ea5cPFQaKQLBTVHs9BYO4+iGzmUbF9snK5XXuuovEIb3xn9/FAH6iluocF9vi0/
PgjghFHbATerzlYViwMz1YpOhXfaOH3kbWDt2xaKjbl+M1ivhb5WS73wsZmYQczgPXJPnpHng1OR
h5ASTa2dOEr2iSjXW60Qd0oPzRex7t3nI7vQKmJof0ezFlWeSNOypNRLptLNnkqk5JG1EfnoYjhp
ylH51tv+NnJA82rIkaxXSubvefG9n4VfnCwBGke02FhJeZe/yU4I3pRiINphmwp469o5dgHeOo8W
xCDnKE+hZU9BAPk0ZCmMfF0iYdH26bWwHVG/NxjljHBdC3jh4EZFT9dm03mJsIuNE6ZSGkzC2Dhj
/DgUX2ImOGecGal+t+/0el96X1cW9NKMarMsIYQfGATLPi3TqeRyxowm1qY4pE7kZt8bmE3KkbKD
u+aKdnmAf0dbHDDqEJjBODKhXq/K921qpr/S3kjQAhHlO7oRASrUvRa7WV2Uz6Vaa48rw137AYsZ
7jJqY2hz146405Kt8UNxu6eMNNS/lh7iHUI1L6G3MY6Kk99m11yOK+Ev5AQs8N/jX6Q5da1OaTkR
HlmSTb6ZceF0xsBIzEXtCf/zTbVbAyasxZyn5F1iSp+6qBCJH5wkeDNBXGD0IUOO/Xxklw7yue3A
10LL6APFsm8tY8y1ifbUiHZ6mfpbRc6GlSCXRvI+yPwj3o1klmg0YokHvFIhK5hnu6AY3bqaVli9
8x5YHDKUPWhozMxeMpjFIYOZjgHKqhwcvx9doYDHEZr4ScjPJuYOW8tsV+JdmLuzePMn+m5YDRPl
t2VEuqbXR6HOQmTiih//eH3m80vnP5QVDXFxBVpBYyjBOFE1SLWfeZbug1q9+9+FWHzbaEOqcZ2I
aI1qD5n8Q1XWyPK/780PC/NuEIuPN7OQ2gzKqnMMNB8OSGiWG/ErwiDyT/FR3QxObgsHdAn5bIPV
EsPFTWFIGFlxQHOlL2LniiBNvidQPMrwe0cICz0gNXVSM/qWZ4h2h/Ua7fTCbkdGFEyRTm6kasuT
OW9riVcrEYeoeg5ylYJ9Um6yDoGszxfuQgZxFmixcL0SNGgTovsajCHNa7RGjukUmm5mtLz5qkle
aRxeSqLPAi7m0pD6cTQkaS5hzezWeusfPdcgrx33uvP52C6kfmehFgcu0ox9Wxpsyqan1cHDZ8I3
ynxRgT6FqG2p1e7zeAvm7lzMp5D/btUWpy0E0A6kMwErOzug11K4+S47zfg762jui52/StO6lJO9
D6ktcjJa+UGl50xnY8MwGF/iE/pchwaUnbCbjn9yf9pDtCl2a3WVBdv936OFHgY0hhLg72f9u6NL
z+GgWsrvlVRe0YXEEgAkqC3f0e+OHjJA+i76q/0X+SZbOdAuVQws1ZQMyLz8T17Sh8UqAHeYp3Mm
Oiab+GShBObOXHDM5UE653a2owj7+epe/CRnoA40dKiTy8Q+y3A6q2LIGJWUDPAypGtaK79wcnn+
PM7FG+FdnMWu7YeYHwA02ykS8wBzukK/Pwz/k8FYsijrpH60iOfBvls7Uc1J/nKf5BYJu9iqbQMH
HHP4+R8M5V2UxeGiKoEw0A8n4TIxcan1u0Brvn4e4uL5heQ2LDsQK/BgzweShXoLAJlPjj/daNZ0
29TVoxnspGHt4Lq4Lu8izX/+bsqiCs3AvNGItBP7/yLtSrbjRpLkr/SrO3qwL/O6+4A1V+4iJV3w
KJLCvu/4+rEgq0qJSEyGpL51tarkGQEPDw93c7NP+i7ZkRnCJHVnq+Y3vpnZGBP4dnl1645+YpT6
TpAWjGTwdJGJTzh65lQecE0mnlsgWsQELbvwzFol9clEXyqyakCuoKulVaG13vGxw1jU2nWq8PAL
MhqpA5C+3ElRRtxIUqRyrQsCKABlgTKsTcVtvHbDY0y4ex+a9zFODtgdK2ytPAIMgNNUWcT0PKgl
KIfR6pCDHouI9skg+DeFbHQxlAz66SaL8qqzslgZna7XuByEZ7Wm2GUTtu7lDRCJDTqXUdGvQLsI
UpsyzciTQ3MyToLuo41jhE7Z2IEOHo3iNrfrbUjYENDFUaHMZUGwUklN3MelpeH/8JiFprWPcfpb
KLeGCmMUFDM+hujV2/aAG9ks78GNBhDCB8FT6cngWGI1GMk3Pt8CDBZrSEhJR27pA30nGVo7pZCS
aRKzGG4hbYkBTkZyvfaGR3T7YUVcWtG5qeYNMANBKy/D+E7uv3bFuJXn2sV4BVC1/F2XRA9hwkEG
BdoiJYfxPU7gWBw0q7f06e+gnG7k8lqBVgzS40P8kNyJGEOG4t+bNNnzXXbA+J5VW9ByKW0J8oKM
rGTN4U9tUx9YTGPegH4OiVvRRthEHuGk4DcsM+sfFGULCXUvyFBQuQ9G+gpwKALA2kbTvTQWmMIB
l2zCiMJr4R5sZH9ZeW+QnwThPJTLKQOVMEQlQT2TZ1fV3EP9GUSKZl1C/ufyQf1/vtsPc5SXBmEc
VRgdbZz4YNz3rad7ohPs+JvEG9w4tN47V3eCEzucXW0u22bs57trn6w0KpWoJVT0zgAKaEHAIRES
S1VYyPmVG4ao+YLdDWUuJFJ0PMzioAsl0LC+5+Oz3ZiQ7yZ3DOFiqW+nDWtd7/DO5cmHQRUYXUCD
FQyrUHsKUbIsmvqodNSj7gk20CBSa8oymqkpqiCSJXwKjo1dbVMn3IWdrdg4M0dW+FkJwctfQUWG
IkxTAxKe6MshVRdeoitoV1rZFSjLAPiSNtUxf2o+c5b60H+vQHOJywDY1KixLn/k87OJXwEWHMgi
GzoG16lDo0PIsGk0MB7GwL5DaRRuBZY0NgXc+YWzsEMfm2TI87Co+gpkBLMrW7ldQC3KJDtebeWN
FpusYubKyQGzDx7LII8ARkCgCYWCqO+ggdkA64h5n6/KdX0wXAIKaHcNrLVmb0HywlK/peBmY7nY
mnFQRhFOLOH9/Uxtaw5qfT42JGgjgzOzhxwC2OBSl7PyfeySpG22UJNXrNqrHtglt/eHAOXgBuDT
KBQBjotASFn3MUyvKaCHhmsR5gfJjpzMa0zCOUGOFaL9bXTNbrytvKxReiMwMpJxa+A6W152dR3q
xRjB7oA2qvjYeZkHZkY7+tJ6LJ648+C0MEW/OifJn3UwchZOVUluOwhbbRCtMintXzweYNxCyYVM
EfAGyAtJ7nISAzFgP4OTGgDgeNtuG6/fDG64yVwmndJZDkTZoZ5ceQhyrNTHsLn+dQaHSwEGCVvd
BXtpgxZH5JCmom9MGIQR0ddgAdTfD9/CXyjr1Hcb/LFv8YghqyyucrffdC4kelAsYAW981i/sITK
0nI/OSi6AdkPSwSl3kRwTQJPh3BZ+kgGF6BOx4wDZxc2ZZKK9sIkJyoULgg4vngcoJxrVW/ZLkR6
O1qj02DE9QlqtsylrpqF3gdvqIrIn5U8x0KdxTwn5DIj7pIifAr4PjpwOQauy0JjwD/O3kxkjSfG
yI85cVO/azIwKHOTIwkVeHJK9TkCh/jr5bNwduQoI9RZkEUtjXOVzDH4zphy9pSJbjDn7mUr6854
shbqKAhjWisVIRsJmwewkNthO3tQ0HNzX3bKaAfMiQnJKMuHajTD8tkdRS2QOgaQMIkglgTn5EvL
uJdccHWD4QiViXmDaUl0+FgH7x2EcXbwfqyVvhW7lo/KpILF9DDcji40ezbZbCWb4ipzGoxF+VZi
Er5BPMyQEx0FT30JkKgnILBCjjsBsBS5zANDzuClH0UdGF4ZFHA8wHN17T4vtzMG2GfAY8CDMEKT
5wZNpAdD+2TIrEIww7/ofBMC01rqkxOjQ8s3bPei8axyjPcYywb1DPLB4hBEA5xrHGsHrC92AAFW
UMb9d570XqY9OY9hqOu4gmEG6hSWdBB0MwT95mgJlvHIH/gNawh6bVl4xwLDinEYMju1PP9BmUEi
XcbR9KF6DHgRmvB7WWKsai3InBqhElah7SSRI+e/gKyweFcPEuOxwzJAfZxO4rCQfJockIxDOeZL
xQ4ua1H5dA3kJ5x8GDCBzD3EPhFcDqAaVz5Hm+kThIqT4yRh1LISzeFQgCBYi3+jWI3ocmqafMMT
00owqgJYLYhPFM984TVfyYhgZWNygMdglilufuK+Za2XvhiaCr09bSDI9+yKy6wwN6W70hns6YB5
Yd1F2dDSoDNgs4pc5zno+3JRfQcsVkJ1lHJJMDlMSj0Ty5NZTOb8Wd3xqtndzk/1PjrEjVttc6hI
PIqb3GI50mqaIeFR+ZdxylVBtDPEdY3zR3Ai4wOmxMDfgccyhpifoGvAXu666/4wSLkulOaDaNJ6
wOLTbZECh6ywZj5ZFijPBblLmkA8A55bFYe+Q6Ox9PmCcQKZG0c5qVGjEp8PWAcZ2QLn1Ed+1tnQ
c/io9rKuQHKn0pfN6ZeiHDSG+HAlTDgVYq9dKUK+lznhapIPLfQrmkbizKxJH+UmeWVEaOJ+l+xS
yUwmVYmPmw52MS+m7Au4h2xCVXwbM9mKScJyyRSV0PRJNQCrjpgzKJJnZII1tAdEN6LkNhog7GKg
0ZnfkEpjyqnSq0J9/4ZQZyWi5yZhQNCAkGoyS3tme//5DNHysNNU+UPLQZmixXnDVEhvxttyO+pb
owNzcOpGXvk9fy5uBMETvguPrccGLq0HG13UCMPue1VnGVshyCtlagT7/G6MIFxtVs+KK2wS6yV9
NrxQx0P/ZygBV6/dE7O082YhNBRJjMsrhNbgWOJA1hoDpLi+uQYGfIm6K8igKVcN5M6Quw6TtdOu
PWSbYJPbHOpVlmAGt4aTbKut8tbfVff8nr2z50MW5MueGKect8zQKZ8DGIdsHj6vI2xI+aI6hhbK
RU7oyvbgZluoGGHoHCT7AEHgMbVljbac97Wpn0H5NB8GkTxyYMmLtwSeXXnKFWEzEa87EAjwG/0u
erocIM7Lc0uLtEvHflI0PrmuwTfsFHcEJaAeoOPxNn7jLOHrPJkl5D5xlah3PrQKbVTVTePLr8lA
oMNN/QrqFm1nfgYkB2dZKodtqs67dJ72ctb+alEbZsB9gdoNUJz4H1TY1wYJOi1dNzlaM7v1AG09
8FAlECmOexZo+nxgkrJFHRowBEZQg3sfFJdcMi/U72cUA8Clfh15KmJwCVbzGKOGioWUyGXdo+Sv
p6MxkWgwMKsji2eEH0WiA2ySqHhyGRDXAxUORA48ECjZgqB4l31oLTycmqKubLGEKm3L4+MJ0M9T
mmfNhyhy5DOAT+ctJmwo6psaStkaJshpbJA8NYNqhNjQdKu40PVxSVVV2oE3xImuWXW3tTTE0HkV
Owj1tTOeC8BUBzTOyGXWlLYwQQevFhjbtmrC4FHBBFwM9D2Uzw+9XKUDYQIta2imx5sRO3j5w7As
UOmhwZfqAFFUXBdqtOcy7SsvhSx8A8sGlRGOOWQGoT0IG132OZnHfS1V95eXsfrljZOdIr/h5EnR
qyoEmpI/v3xjEVUhFHj9e84TNypmWzeX7a1dBoB4Y7ADZCAgV6LrymqK4S+px5dpapNM9Bsudz3a
UFZ9hOL1k4ACc2LNV+G14ZAic39rQFHv5SfIXVYOFuEFRwUYBfZzfQIEK70JdZCt9G6w6e+lfXAL
6M1Btzub87LruPoJqpyV7ykQmRwZdDnv8PrlXk+QSo0aHylGKZSeITxHQs3wSnKPU5FpYYG6arW8
qWbBgAUDjVpzHoM92pkub/hPrYHu4qhO1uXvuZJ7LwxSl2qWQfol40WEQl/ztDGF+LJYm0AY3hfQ
SC5Q9ur56JDHGmOhaxnqqWGdqgJDy05LW/L9BtS2EPxNrdiQQpvoTlsAthrBYkX9dZMyhIUx5w69
IXpOoe/zQYXMOHl9C+68Fcx5nxzrfQWbkMPmLBbseeWawYUB+jGC2UQTirjwydHkFJCxiSP2VqyB
Zwe6XR9ySD/cD93r5Y+46jUnhqjrtClanu/BduT01bbsoEsYXQXCa4ZOsf9w2dLaqUMbDewhmGYh
DcPlkhQu4OrAgKVBghIsQgAIfs2sShheubpzJ2aoYzCMmgCKCAkP3RKT+i1KTakVFT00NAuGpbX4
if7cjxVRB2DC3ZWIJUyN0HQ0m9TUXOgOOwC7Bg9k/mAq7MtbuBpE/jaImv1yC1UoIM+cCqrpiONv
+qCCNHb/61U6TN0RcheRjODRdA6DMorQBKjxJvGj2Zz0MjUDXerdywtZS8gXZshKT/ybj2IlTj54
AJCVR6ob7VPgH3sQKvj3TYtBeucnGpsrr/aFVepU6UM6c5UPaih+R2Rp0ND0wOIAtGW4YyU66xHj
ZCOpgyURldKhgHP4nxQJw3ZQvwLF1iPg37v6Tt1HLsviqnOcGKTOlwj+z0RM8OW6LjPlMba18OXy
V1s9wScWqKOlDwYkqCac4Gks7Xl6CbtnVMkYNaTVWwVgAgMCGBpaX1RyVcZ6HFYxkhKCKMh2LVqm
oA5hVlXOm82QkwMl/d92pKUH+m2WqTJ5mZJLpH+AwpWtEkVAJ/7KhKitxqQTW5S3G8088KCXJm1L
eddu8QC1osTUb8gobWEDBXntP/1OCxFyrJisEyXIBiG5p1aYzuOs9Bomn4P2RUlnN8xeNfUQdSzC
tXO3gB08IjCdCN06RPblTpYp9C2hTN9iNLd0tE9jCHmIklXFOPfuhRG61cX3+sj3Iia9lGvfy5zw
vi7QgiVwG0zdg4/K9K3g6bK7nxORYjgX2D7gMECrCF4GagMzaRiKMIpJWUrflaEzg7FkhHpWBkLW
Yle9RccAAIV3jr7I5efDT1TGiIllUrf8CZTnFGCehjxwige82TlEqUzgkaTLpuZN2/qIR659ec1r
3xJZDjoNyhqbj25EXTk1yej4EKmQImnH+fpujLG/l+2cg6iwt6eGqIU14tgoYzwjHEoDhroLZdyC
2Dl4GPwscZVGLyUzKkejBelBNO4NCFqHTq/KQ3bU8fMSJ9IaAxPMRdm9BUbPAdEMpVm/n1Q78on4
ahmGxq3e6MYN6LflwM6qvCyuIz2QAsaWkV9KfSINZIBgKgNVLDBQ1KUCt+WKDAmpE+j7IX0G6o2x
VyvfhFzGEpmjVs+hAL4aZ/4oA0gnJKhMJh4/JZafbS9/kPMQRfTaIDMoYcIKdULq9gCBqJIGedo7
RZAThmdoJFf3Q67OoN6eP122Rf4uasd0BfECs3ZE+os+VygORXk9Jb3DqRDpSI55JtmhfpVOUB7+
5ak7ALhObVF+poEztm4q2JqEr2qn2G2gmzLHcAFy8Z0vSCZkmhLIV+mSA4hzDH8EPM3ppmOSguxb
L61ECr6kdWuBYsZuFEaWtuISSKMhBonwpEF+jgq5oIsZNa4Le0c3MMs7RngapM4Y+JvLH2rFtU/N
0EXMKKyBXfLj3plH1eQ54Mxzxs6tut2PhdA6tYMaAX3XRT0Ydu70ZnCCskci3UDevvz1U7RYC5VX
oM2IUf4EawmCYAN+59kKhHDrY9zpvzRE3RqIWtwoAT6Il/53ML0Po2BDvuw3jIAVQDZ49A9AYUId
11mafYw5BD0m3KAfmUO4ZdzqAaMVtObWp0aofK+VhUisoOLscElpyWFEVDbMGhRyRSE5Q5iZUvJy
2eHW3EGXwLuLUqQMFmxq7/qMC/km8junkEZrmokAymBCr0HKv/13hqiwoKZhzmU51znTvIEchpnm
G0hrjJ3M+E5rJ+h0QdTlYEDvSZhqbGHRAl8IHeGxYkBSVrcMcRuDctC5PsNu1JmgdWGCLYNeCmZd
PGm4MtrazqbH39ixEzsiYuDJi01SYkVoeOzYoFZOOQZWk4Bfeyg8PZSsy6bWopsO1nXwrkMcEkKt
S1NNw01+Fhid04OATIFYdwUVMmlgBLeVFxrUj3+YoSluGsGfOqGAmeK78Zn7Bk2jPkb9s+us/Fmx
0l1emRxronPVH05sUsXpsq6gQTlCk8jPruQoskaO8ZlWDBCxWbyeNFRvkWIt906uOAw75jyonY08
25UiAJHgo8sYDZ+1vTOQ8aDdQ5C6qKQuzSR5U5dTHIyYB2kPvDOAN8MmbBYg6n/uk58BmRL/ou5Y
wIIxLgkBNfwPunwEMSkMD6ta7hARcDJ2O1Smb8umf93dTExE1OoCJbBHQ0ES1eozYPsgc2VpyDnQ
ZEfts3SogLVRoUUXvAJ1/RNkHeSz0KsjHCiajg+H3gW1n7ESiSEmeAYI80L8QQm6cReo0+dOzqsb
He6/7zHsvx38IPQ4X5kY+M+VhAxsL5IM6BcGys7SiU7pS0EJBMh0pZwjooQ6B5OVqKrTgSZlYHjo
mjFDAS8JRidAJEyDzVTf0IYwb4DXlV4yWamcJM9VCyNQNi67ye40kUUBthIiQVrxwyIVurRZUSdV
L1FM5UAWDwaWncSnt1UnQkimQRv2cvRaQaASjowf5qhvKYhKJmBGD2+outn3ILKChiM0PKpwy0fG
t3YIPwdJ2pkTtsFMdJXFF7QSPRfmqasNojFlr4koNhDBD1PXt0ICTgED02GX17m6qyrGBEREGzCh
UymIUGt+Prd4mlaTbGd80Fi9EQZmr8YeCGwD97K1tbiGMgauObQq0XmlLtKmU6dA6ROU7pLqYeCh
vxZ2IxO7er4myMZCURbjWRjrBHfBMqwJdSrVQEoRvJvvqZWp9a76Bc9Tq7ySMluxeNPYih5gRRXT
9PkCiWkIgBAhXHTJKK8BA/tQEWEdFJMxURq/hgOA+6GtWbwr6xsSdX6ivHDuKzCKIRNSkydM6NRt
EQxxoZUCohwJqkIDVgrCZd/Zmm5VYN8kbEjGDWupqyv9YZR+VXRRHBR8hk+p+gGeSr0Bftbp1x/N
i5XRD4ui4aERlcBIzn9PMhFjzjgLMeMZdh7KlkaowMIJSe/HIYykI3dddsEugl6bWu+nDnMWrNRh
1TfBp0E0s0GQRwvaikkQGkEF39T7GCWZZDugZxqAwXO4vXzUztN+sqq/DdFSQPFQZnysoeyVgZer
hzpoG6j38QR9W6X8JgVDZ83F/PmyzRUIFjEKBQyUOjB7RFO8NEMpc+KIrSR8gwT3VSueOGDCq7N9
s7CFRxTpkQOa/F3+60OS6tI22fmT1LYboVrXpTh6ivmhVz8at/LkKb4NJUC7fSSY+ai0oVImgPRT
ZKt/rH/aH4unQulcQUOPF7F4cgwjTNfyiUMUEJAfWv7klu+j8rmV6S5j14mDLtOO5cqpF17ITSLH
kaTqg8sktLo3TLiZk6u74jdWT3OlX7a0RkUbPO2aqvxI4fDS35N5qOQw2DWwy8Oe1bJdP5t/7yld
MK7SRvfjFl4cZTeFvymCJy17SsbG1CT78i6ux7MflqicXgJCsy8kbKLa3M1QhRxY1R6WASrM9DN0
umMOBkBM1MTjp8jnXi8v4Tz9xJdB9Z40XVCUo1sF6JmKmK8EC30rKBX4zbXEbuawe+RDaT5gaAdC
hVOFmSdl4J0yHMff2EG8+jGAQN6x0NxaHkA8xCuIu0b4ViKeEJ1iFWANuLzCtZsOD0oQvYD+Crg4
6mbHDH0JMkoe9eap9Gq9tAOjMgufKVqxdqJA6aKDi+6dVpqyU6vtVCe5Qmgvh8cMuNkXMiY2O0Qb
hsWfuxo0kUcTckiQuqAGvdw3PpKNKFN0qEZ7qGkd9WflyeWcPsA4HAb+ClPfg3vfFjNTyH9nO08s
Uy7Z5WCrBMsGhg9GzuxLf1vkhqmIT7/x0U6sUDmRL0JPtOBBsKlmjsyFbpP2YJljMZitNKNx3/BI
gGQCKznL+oawQKeMEOPIfAUWoqA2rgouDOwkkeWvuq/ivVn73CYECdkmlAMoX3LojvC9kX1q9AaD
sfkwXZdGGfjm5fWvPCXwywAA0UV8XuSF1MGAPhufTCKYfgGtsbJG2jYTkuttqsdeS6RMIcwbu1r1
/bLZtWigyEBGYRIXTQeanEgNkzAdS6EHPkrdfcxziq7MHupeC9Gndign8osY4LTq3c5o570lO2Su
27drDJgMLqb3IfuOgaSfYH4ijkPfe6eWKccKh87HSDniHcnzCbtxObzy22xLEt4mclvZjmVGjFtB
v+FbQixKFFQZw8B0ZaaQ8mZG8xwlW2i0JbfaU3GMPqmv0bFvLPFm9lAD3+h7waktiM8DxGWqdzw4
l29YM8nntFdId05+CM2CqtWQ/yplhMJRMKPiJso9EQM2dmOBfdgqHxvpVeE9AOFciGkwKsprUfjU
NBWwCijB8rEEASFf1pBeik9NrWygDc8idFyNjDguQPlhiF4BT8MyMtaiArKABu1FojMwPsQ3uS3s
+w1KfE6+IV3j1lN5M2eOaa0eHTAGaIj/GggLKbtRU4VRW8GxxtnPNwoB5Jk6iILtiFeT75AtTw5J
pBa3HM7eoeHanHGRyyuOrRJGMR7CSWA2owKGrqoJ15HyX+cXr7wxQ1sbk+6M6t/aVwReGK9USNFD
MJw6PQXedlXET1hkeSsNolkZIC/RWfDCFaQ3gGIaxubBiiWg80k5S64JZS4KReskWfCk99PzwPeZ
WdT5rgu4vawH26JScB+85OoG7zBH7sHDN4KAsuQjcwI0HEwCanuURjkDQlA1M51vPIVPmIO/Kx8d
uFYUCkFFhporXQkZ6wEgsBnMjorp30LxeoLPNXdihdEZwH4KS3Pi5/oxgMK2yYH2asNC/qwl1qBQ
RvVQxvUFtAf11X2/D2WpVtB/rAsvncCUzutOkPlX0BPH7BVOdRU54MmFRny/H1rhfhoExlNixfGg
W2oguqFeSiaylgdOz8tazwaQ9HDacZBQmm0zRgBduS0WFsgvOHml+YMUVUaIstoc9L5ZZpwKrszp
Ku4zb+Tke0mCYvvle3DFzxcWqcOcKpUEWaEQTNjdoekzS+8/lwFLO2bVCBAXoLAhvX262RGWnaH0
HZIPkevTu1RDg6hN5rzHfEjBEtJcs4XqMmAEpPgKqZHlFs5tFipBA9K8oIoxVVncSG3oJSPrS635
goaGqgZqdDCk0e4odikEOXSQDiUaKO17J9GZNdaVNBtFK+LyOsZNzrit27QJZ/SOCX9i/CCD9zmA
Aodukpf63wqM//My/m/wVtx8JAbNf/6Ff34pyqmOgrCl/vE/x+ilLprie/sv8p/9/a8t/6P/XJdv
+X1bv721x+eS/jcX/yH+/j/t28/t8+IfnLwFNept91ZPd29Nl7bvRvBLyb/5s3/4j7f3v+VhKt/+
/cdL0eUt+duCqMj/+POPtq///kMgbZT/Of37//zDq+cM/90tDNZn//7bc9P++w9F/CegDhCsgYgO
oMroHvzxj+Ht/U/4f+ItBygM3iQ6NJQN/Ele1G347z9E9Z8CKPPxZsGTBZUsghVriu79j+R/AjyG
HiZI5UA9I+j6H3/9rsUX+vHF/pF3eLpHedvgLyau/CPDgxAZxlnQycBbVhAM5PVUPIoavDU7zLbY
GNK0NF8yR2PwcukhD0RT1EOnUV4bRbM56CT68q3SPwvBodc+t+H3crwa4sqepOOs3oeF4RbawAiW
VMAmv45U8ZAEEuGfcwqpWggjjEJwYM17HhzNjV3pjowuNVuir8mapV5eT38aI10dA7uLz0XdDuUk
Taguwxh5JTbQ3JIgxlYzKXWonOvMDs2pA2xW11Q6qDhJCY8oh+ffeqAqyWQswVVOUOqobe1G2J64
5J+f/vRTL4Pau1lJgMoEggGg+bh6lkEtz2Nh1Ma+tlEb3SQF5BESu9M767+yQs8cxE1bDJJS17YE
fvUWQ6KJ0/OsSiRjKfTDa2zGORmGBhP+A1Ad6i4dvicNqxtGPSo/NgzHAzUDhGa87shFe3KRamEh
zXynAosKf0D6jSJrtA038AgGNGFtOaeGqOoi10tS1mVjbUMm2k3jwZSKyG613/gyp1ao799P7YzM
j69txG8g1iXNFSGnDG2HgP+15/ifO4damESOL65QaucSUP7ncoWg4h/r7fCJvCdmq/oJLVeqJPGX
JUJnJADUcQaRm9Mu1+vw/SyNtgrw1VuPxkxjDzZvqxseX4xJubAs+5+bJLf6iVsIMVpsaqfCBnR+
pBFhMgYXvtlfz6Xuzi1TjINE4GWExp0B0j4e+CW8dujilVZXuD5CCLOEWwxdE1rC3vQ3kwv1DWB6
OZtVEKZE0j8WSCDK0FAxAJqjWwyBlPRcVkckPo12ejNckaY+yNw+uLtzp7SGPavXRc0BfxhFkxtd
DaRd4lm3G2oRelLEAcaGDFO8E++EF6iXI7lz56fQzmtTs5R9bBO5ekJ1DdSTapg/o7VFARr+/CEK
OqjImNBpofETqe8bUq8bBU695EJSyYHGnaPbjV1sqy/ss7/MAf80R/JZMiCDJjF1KosyrwK98UFq
zwtm0z+pIQt0uXpGgM/+ywTdR6xFeRq4Aveaci245Q3/KQfl7Y1wp9yC0Piq/Ao2UtYg+VpEA98S
av0Av5B55+UZkRp84j4XIGBuGK/V3H5RsvlTOOcsWou1uxQkoQbp8wFzpSjU9vFxqnFt3NT2YAng
O2w8f4sz74xP5QalZTdz1QyUh8k9c1Rh7VSeGFapEaM28eNR9XHPiV52NR3fZehN1ZwfwcCOwhTr
fKxtKCoVRNYBdf8zJmU5aNDUTEXIqAYDoGuNqY/xRix+bSjs3Rsxqg2eYkCHREGiZ5yN1ufQdMR3
46XiplbLR6XO72ejf8ny6PZyorB20Ba2qFtv5NKxbbOktglRzzSZ/Ta+BoWGCYpvCc+T5PoX+2p/
rQ4XOY61giSPbPJJ5Ea5qYF2H75Zuu0e4SxIuqQ7QpLb3P/9GFq8hU7TrbVjhyF/xGxVR/pwllmX
gaiPueFXtnRNhnglEI5yV9PNrNqAbNqFPWwEzmPsKfE66q6ATdJRQX2D1LeWK0yFuuBBX09SlskB
Tf+mxlgQaGuZY0ErYWthiCpJC0C6SiihVTZwWIdMKg7KM2Mpy5frx8dCUMRkp4KHK9jDl0spJqFP
1fjdPQZnepRsQqspfCUZcl2Zv+UbUHUArh+OD5QHtXNjrw5KFyKQ8IpZg4LSB2FzkZK+sklE/DLW
gV572gCd88MgvT6+z1V0XpGOOwBwHqAggVvWAI0KxvzuWSPlFFHqx25iG0W8a/DePKsRxnLWgeOY
b+z5Jb6BY4QmBrnu/UPnArXs9Siqg1nE7vb18ddwt+eWqXXOIi42vKxAwCUi2cxDr5TFh5oTwVvz
heEy6or3ny6SunVkPgZoVItaG1S05VYlWMvM8nPknuQjim4GMa/Uqo9M5yHOQR870LEiQcPTitxG
S1+NlLDJ+h4ElPxO32W7wPmgOG6vfuL1uHYuTm2RTTgJYnLlx1MhSdDpw2TwbbQh46BQYZsQU0g2
yLph3+tql9ZG5fK5MQCIkuPZoPDSdZBETjpUlhhkuTXrCV6sxoRhVC5+kMb6Ohc1J5ClO6MTNgYX
3+PlN0C4bY5Brp9+bYDH6dPotR/VwWzC0dNjObf0Nj1yobQz2vJe5tLnUe7vuWD2qmD8rmGU0rzs
JGuB63T7qFtHmDUxqtK2stMCEE4NNcvK+Q0LGJpU0KbHhS1RGybrVY5qHyxwggnq+00+6Kwwv7oI
3GPoXIBhW5EpE22Da1MZFZL1jDZqFValQEggAtMy9Mhv9W/c9jeKB+jG4TVHrs5zqHkk9eHYDpAv
CMPUFvnGSjhI7IyDdXnv1uIUGWfQFJIaEAW1pXcD2hRnxYQjHLRj/SQUGToEas6ZZVFBtSQPMOww
guAFEIt0vuGrQt9USRLv+K6VzDlCw0pplaPma52jdrhkE+WpVJvs178wZhVQiUZVCrU9uobvF7Kf
lhzeKmWkfqshDCL1/q8NRLyHzYUN4gInx3xIRSBRCzxDMtDPl9kbsCWMk0BN9p6boKKW3mlDX2hh
a2MKS3FzICLmO7BM3QTWL3eSz41RYYsvObUCdru1J6/Ds1I6RLv2ybAmV3X9bxFb1HElPwdCAV8J
LxC85eh2QdTkWSj6KAyEinRsiv4ZrJfGcUyBycl9zYeIgPQpa4xyVytKb2aK6ClzL5tpoj9K+sRo
5648UzCDBDIH9HxQX4R/L79mKUdJ3NZNYStmlZq+Nyd3uRu6vaX4TrX196WXWvzXKdizGbxXnvPE
NmQVsRGADdHP+aTqIqENi8LuXQi2497vZpAzxxgQtStUfcHZltl6+IXVbCPes7w3CFgElRkJZGp4
0lMJFUK6JlWjX9rV/CxHjxqkbDSB4cLncXBpg9yVJ4ckCWffV0NsqzqPVquA9gl0GZcjEssEFZAC
LZkyHi0mm5+e+zwAEP32sgHyQqX2ScBAAYGHozR7Bl3Jqm5uoCZZ2JAENfN0P4EfY4g2ZfDilwdR
C7f69P2yxTWPAMUdGFp0TQedFY1i6+c+KCMdNQeltXSPdIViqHlto63m8XiYQFLZ7jbGr02mkwgg
LaxSES3M2jSbVVLp2MjeaGcFGU8HiZZsFs2m2ap77oZV0V95Y6LkDZkS9F7QdD0rRObKGBYDn5U2
J4IqH0YdOQHWzA/NFsfQTF5KYNft39jeU6NUimGgLjoOwNG9V5AAFf3EO6kdOPVe+wqC4g2YGQvL
eGAYPU9ByUqBQsK9SVAV1FHIU56LRg0rJUCOaC9sgnf5lwRoYFa6e55mL01RR2JUyiEFD3Jpt9Ij
D89RUC/gtNCO04hx0a48kpamKJ/hOWAbhDgHBZrwqHtEYMFwhuJB894Z+m9YK1vxF+QdqggaBnTj
SA63DChpCqieX+idjcqVF1rSHr7i3hiev8+912Jz+ZuJxBGWR39pjboTg3GCCFUKa13fb4JGt/Mo
tSahsuJastI5MrMifBAbwKuraFu04/VYdociNY6aOByUPjKD/r7rudvSGA66QFQjebOfByeZG0/X
CgvwLXucPsWqaEIK0eLqcXt5BSstkuUKqHtNDsPE0CusgBBwR5t5TxQeRSg8skSHVjyBWAJMCRqZ
IqobVKGv58euLyJYIgjs6o7ARfINeZ1P23DHGiE4j8kq+qoEEIUMW0AOv3SDrguGeUA3HifY3wn7
GtV2KCntme52Xq6BHYxAAb8Dsqyz4i9Go/x4lvFuJIvC9qFco3gShFJY23d+ZIkhA/EXRAK4kqnv
hMqi34oJHnETF3FWXem62WaqZsVt2VvzUOqMW3PlIBGoLYzpCjBJACYtd1CcspBXigY1ZyD1/ckU
wD4WONMXQlLD52bosLoWays8NUidJV1tI0nyxcbuwtGMUUTvpNKcp8LREpVxk0nn55YsjqhxKnj7
nkmaZVNZ+HyCqNdHhpN3aA+W8SGIxY1YJzYqtXYoV8esaNy6b+xW5q2w4DdG0m/qqrOTuoLw9bjn
tXKv5tgcTXYULd+mnH7vq1DK0SHco5Z2J7fbKtUsIexcMcLgn8zvkjiBkkbhTiIY9WvloAyo3oiT
aySgZ/Lnq9II7y+fcBJglyFquVTqWolbCG5ls9zYQiCIFhRkvyXjzMiA1p0Fx0xWQSwMrkvKOxsk
cTVf56jb6FbzMbY6b4ujvA3aHe8CE8hs9a9+QULfARQYSQ2o5LQW5zzsW5wHf75Vyusik6BmndtT
rptpCrY1/tPlbSTufraNJ/aobUxLoJZ5bUCBSMCgmhy+6IW4HUeZNc21EpDxvU4MUZFLGMuw0qSg
sdOu20FtxivH/gg0pTXp+rGtfDOYam+eMQUfNi+X17gSope2qcs68SetEIysfT/zwZ4AomVT2HEe
GcljIWTXQjQe4BjCQK6Deje10KYCgGPU0ZxP3+mv9O28a7a1p9xcXhTLDLWmppLaWE+wnxlm74Cj
029BIrDXc87yx+qoVILV4EyXCvf9st1VhzlZHhU/h9KY2rzg0PTVqluh+j/Srmy5ThzafpGqmIdX
AYczebbjJC+UEzsgkEDMw9ffRbrr9jHmmu7cl668tPcRkrakvdegnksbvkTgRHqfx1lNmxdxFmnT
blGiVueWiCheI7Pa9STxu/IVKjvB54G2BrTY46kcUeS3R/gRMSgzOT216/hIHHL4PMz8Zz5stIvx
zBv/4kWYijptK1jp+pLXBrUm9w6aNoxOJA0ZwRecTDv2Pw+5UrPCujeBrHFgcYtTdjFXjhMbud0h
ffVH9etwzk7ZselgPzYbe4Kn/SBeuzA99nv7QHafh179qBeRF7PnVH2aobYA7Oqw41NCbWPH3O+f
x1jf1hdBFjPnMEdJkwlBMtoHzq98N+zTXw5VofxAvm0+nj6+Y95/zMUEQitSUXu4If4GHwyH2osO
4015gGTU/r/XNBHKwpMJAG0oOi07/aypnDSDa7jv9pmXAnue6V8G83nj860OaEZ5arPG3AfSjEjE
oFRptRzQdMXDrQGtHtYXoRbLYQI1DFgUXCdt7dwor7jbblzrVrPhRYDFUoBFsR4rDjL8bNP2l4th
i6S7eS+ej8MPuxgMNLTH0LH6wPHOmVrUqW3PyT2DUyNEcj3jdrb1SU/KNr1mPio+i7bI8WYEzTAt
R0dlcCAiMYydr6Ccm2dweebct+w6tPsh7A39AVaHsDWsxa9hwpvKLs2N/bw6gZAXA/POQId6eU2f
oFta6mKCqbzDYdtGTn0s9p+vx60Qi/2VuFVktvMhzWNllyiQZicbmX7+Cx8+J0RPoMMGx8sPHElX
CGeqImT6si1CJYGCv0htTos0DTtRMk+67S5JrY1xrSb+i6iLSUR5NSU6d4DHgGxE3VDVbL1WdJ4l
c8923j7/iKv74CLYIuMXDcTAexNQyj5NKB+tG9I0tAMNuyW3GZCyAwlUuD1/HnT9mnwRdbG9ZUHG
vu+wK+YrMvk6kybHm7m32XjiYRtystIfQE3ydzUEZFMDQL73Z2nfEgu1s9+ZKwrL47SX42/oQnoi
B6CJ/vvoLqMtVYasJmk64aCnpYSdrwMXW46hg87mLBtZawH3to4afSXLvIu4eARArKdLyhoLtTPV
645HD3lv3GuEZ7Px3b6KZWhyEaLTE+STmx/s0q0pU4d7YqKRbXc36ahShY1nVk5eOhLcdYfeDuss
CQoCMVFw4Kdq+oImZx+aI4RMYiO64+2EKtaYvyZipGySO8DaOa0VWJdtfM+Vc0eDjjre/AZ4XR+U
cmwZVUWaGLhwoe9AMx28RHuYqFVDcsRsRj+z2pCXsL2cIvETLPC9NPKN37CSa979hMWenKo8KliM
N7lZDzsduYZrGwlzXvKLXPMuwmIjRn0V23aKd5za5EGWwVesi0NNf4U488ZFef5Ln0VabL7anjIz
hkCMn/QaiidtTNFk1Km6JSqxUpzHrruYt8UZq8WVtBgBEMV56iDaPjdsoOxlBkA8wpd0rs67h00w
ykpCQ1ADzykDnRq4Q7/f6jFUQFs5QA7NAY+0jwBf047Yc7sKjSI/Dkn7FD12x/I8nhsvgQf21g/Y
ij9v1ctr+ySLvIZZxO+LxQy9rwL3uH2xWAsD0jmwbWjbmh/UAIu80wwy980NuFHp+xnhXx+0vXn4
fO+trZXLMIszltdjPVkujgeV7GCKumudvRP9N47S3E5BnRocEJB7UNID7fn9J3N6a3SGDrBgogcN
/xbpFm3Sn38wkIsYiw2cZ0WRtylijBkQQ8gawOaWVYC+8UZJbfWLXQRa7OOuIf3UqQgkWv15ZJM/
xdaLIOPGxKwlJPipAJQ3+7h8EDcoudWmSQXUGs96PwIeKbK2GLUr9xANN1d07KDLB+DrYlpQhc2V
yGlRWRqBupPudR+9wVfi1EGRTLE3dHUWFOW/FsFltMUE6XysYXoAjCGOTc9m4C1ScT8B7QQ4yKxP
5MpbzXeex03VkPUv+c8wFxNWJAoQCjG+ZOJq+0KTAa82Ki8LP66PY1tkXLeOdDkxQF5nKwkDoF5U
JvQDzFeSn9FtdTIoO/DrdJ/fwY3ahYVB/gdrEhoYiq4p4Gp+KGFnpEimZEDppxv1Y1doe6NoHhq1
fv18j61esy7jLMZpjzzJmBhhyxHKw+wg1xyLg0ZRSd5Ms2vb7DLU4mwpCvDpmGYiVAW6DIRETC+f
2F2SbJqpzct8eVxeRlqkwKm0WjK401+vXrej7Og85l8iCPQkge0bz1vO3lsjmzP/5QHC0jwzGoxM
GLCg1K2DXuo0z80NAcAVUC8Afv8siiW9aUhk05Qxaga/OWLf7efpJLw4ZAdcU3fu7QQpzI31sXZm
XUZcHM1Fy10LptNYhrvq0EIKaD6zxH90Rfh7t10MbHECg98X24LgA0ZZhtx1CyWdP7gNArEGRAhe
E/qHroleVsDFxQMwJ62HLsChbLZ0XlaT0kWExRjGUZDYrBz0gABlsBqvUbaQX//HZv1nEIv0Xkk7
y3sXxbDZBMzcIyVRcU722a4Ha28jMayuaRulVrxEUDz60BYxunYSCS5lc3O1qGl/nT90J7nXR292
nlIJNX700PP/POzqeruIuti5ql0NeIm1f61weDuGc8vuX+BYVzMExANB3AJiFnJ+ix0b1XaezLSm
WVpEe5sg1z8Tt2zgn7Md+ZPWPnYuMCAOFAttYNcXGQKdShE5FTpZMdzbCgp7x98ArOqXgZwbzNfa
rQfm2oP9MuSS6NlLybKM4S5ghKQ5ztYm4skFpNzUjlAj9+ObrSboCs4MMu7KTGEF4Qfw8kWC74H/
jyM8+H5XT9t76dIC+t377MjScJaIa5NAFMBDWzBfHrrD5ytn9ekCBR7w80EfA2lycSno2GRBJ81G
zxMLNjfOkC7D8yEBMNUOK3Kdwsdxm2extukvgy6Oz3GSWV2b2PR15NAsLyjJvnw+rq0Ii4/qTq3j
jPpM+IvHmlpld2AD2nj/vyCLbWdledzlCYahMcdvWEzz+O3/F2GxAZhpiQaA5drPdc/utSBK4vDz
CKvX0Yu5WDLNiowLUs79iJk7JxmdSzkVHlrC6yi0XkCPwkZr3v7kvXUZdnFEjppWjXzCTa1wugcR
x4eoY89SFhs30nkKlneayzDL40WqrsrKBI/UlB/VTLxUvXLoamM/pM5B2sZNY26hgLdCLpJkQ5LG
zoyp9PvEAY0t6kdals6Byfx1Gpu3rquvYjGYGyf1WhdZuxzpvCMublNmUtWZa2EeFbjwAGoTMoDJ
9IAft2ZufWsBmwrNLhxwyxJjXWt6y3OsepN3Z5Plu0rdJCOvFcJm0ea/YywLi8MI6WrC5wQB3DGQ
cfTfd5TmTPBxhfwTarEQu0jYqVQQirhXsO3CPAlaZVXI84km+ZZlx+pl5HJkiwVZTXWi5ANef/yQ
GlAFG/aGnyXgPs8uwWLrQ65dDC6jLdYi7NY7MyYJ3pp1FKpGCS8AO0yy18x5MoaODmzwM2P/eUZZ
uwJdxlwsxMQpKl5piEmy2lOgiSAyv5G7z4OsLnfcSUEhnbUBlaUIlgOKS2VqmLYqvR+NwVNg9cyf
x/TQn9C4aLmE6fQfDOwy5OLUEl0ckZLH4HNWnDpmsTPqQyq23C9WbyCXYRZH1ygNnkN55u/nipcn
NH9OX2BZe4wg6RY/bF5A1jbbZcA5oV1kjiTSR9thOGTKGJbo4Jf/AhPm65B1965pXkVOVHk6r46j
ovp6aQCWSLYEKOYvt9yDl79gccyZk15qlYvDoOwNvzaaGzVvPFBb4NWYbOXJecl/EmuZWuqmnOKq
wmjROwSTYYRb+EzHgjdfeh79WaNk81Ew7+lFSAggmaYJpNCMJF7swqa0KlnBFAp3LCvUPEJnJKR2
OwMUxc3Wq3rtQJ/JA0A2wK8JnYTFx2wHO9NxKZmfIH1Qvdqn+JjWp9lPjN9re072MjRO/4K9sTrK
f+Iub8449kbYtAI+2O1mlePy7rfl7V154EGcbyO2V46hWUINTHJQg6GXtNgmWYHiftLizYN5hOKB
CAqPeHCO9CCQVqES0++tp42cs5LZ3oVcbJRcL6A00Ko1WE2UA8kLwRl5+xsyxfzxJ7vt7iG7d6U/
fh52baDgXah4UYI49sGtQfZFXygRKtONrp51B8RaiJ19HmLlmAAVH6RnWEZBcmrJ4OIqc7iiJXMp
X9+1IfxmdyRswq23/tr3uwyzOBnqAahzNrgzcKlBf1DCt/RBFpsA9JV89m4088+4yGfcMtNa9BhN
1eIdNdOCzQCErCaYX1CQ8v/8263krnfRFqdCPkU81VmEYq4GDTrjiz1CpC+Pd4W4+zzQ2tUBkWbB
BLy/AbJYbGyjSDojiXDDm59q6vlvLMcZlNkj2aijrh1CMLOdVf9MFfynJaohAv/XqKCm9vsClkGP
wR+oBQw/iM6+9SP2240VuIZYmhUXgWpGowcw3UWOjFxmKZUEFuAvLGlNCzitAI6lHzVfJNvc8ZVj
4F28xVrsScNy2A5VWPIzuTrHsUO7vfZaQc+4CWN3E766lpfB3YG9Azwl8I8l2wMiDSKXLeCB4PmX
ngpN0sTnkQ/YAzQ9hpfprd/rr9uqnSvpAwQTaOwCL4Vls0zL7SC0ilj4sE2uUqcOx5r89x3wLsLi
Bq0kti3lhAijfirkcF+aadCaoIN2m2zxlcs6Ok5YmMAAg3K6FClKCjtjdQyFa34YfrdZGZZlFNO6
p4PnUM2XYdbeZplXC8qvhm8bO3DliHsXfnEAAH6jN8Uc3rka4FcJCP6MGJz5kMPbdoN1JV2+i7bY
740TF32WytJnBaNt8z0dvhfNf+fKzXqJkJH7zTFAG/t9spRVNpnGPCRBzhaxvK7Y3NqrkwaCPWhB
LvjPS8xe2iptXjR4ENdBdVAflbca6kRxoB30MHv8XV0IO9TgIVbkb8zXVuTFfNlZ7KqjQGQO7JtU
/PopupWYsFv+BdVYX4NTsePsrGsnplujXjkW4FWFsh6UcqEmu6yrlZwR1exUXCtr8cDH1nNVJ6Um
GX40LvuyMc6VE28+E6AYCWT1R7qoOblp31r9/IWTWwmwJzwB0I4Su+121Oq4LkItjrspKp1YI+gI
qFlyBirhlzEKn9lZwM3mZWNYaxvgcliLK141CZBBDMhQ2DdGqIDvrO6Jd8vRRJxV5xF2UydsrVeE
G7pj4LIO/ybM3/vtMEHnwCYMIefLs3oGB7APiAe6Ywcgx0yyVKDMspE/1w5bd9aLRKNZQ6nbWOxB
w2zyHvak6LLQ/lcfuLvkJvNQwv+qQSb8XwxyXvaL98i7eHOau7ggkVEFJMposTbh/9UOvnqGKcnD
sI+fZCDQFYvocK1m/nD9L95Ca1sSrNlZHxImbh8aJB3gLOqUYKzlL35QjlGY72JIdbGn/NQdmxPK
MBDnllmwJf60tm5RUJrp1GAAAUryfsy9WuiuUKFIoJEeWNuMRtKAuP0QqJvmUSsnrgv7L7QRQN0C
ZGExnTpOWCMzEIr9ljzjEEb+ubEzVm4v70IsZtABR5bJ+WjQwZ8OlSBOPX2PGjR8jUEHlnBo3f3R
B7wY1fyTLhZNOzmmGGyMSpUmFd1ZhcOXa0JUIon/aD9chFrczepE9EJXUWiJX/jjbF9eeI4Pfues
bZ5BD2arfbZ2+QQBB3MGr6jZfWjxObNCSBK5lcRl0ChOWlCGbsAOkXPA3dOP/6gg4KJ75s4mg3Cm
W0K3rJ5nQ2L38re6m+FlwfTsBsAieu2jdko2FM1XR3cZbTG6QQHEnEWINv2cby0zqY8/N1Dkz++4
t3XurWZQHbQwDA/1B5gBvF8nMuMaSxVE82epcBX0XxK412bQ+qh2QHZf2dLEWNtuQHrMGkkqXIqX
LVcIJEktUVy4nqRwaIMwRKbr9A/2GwBC2HMO0hbOhveDKlK1JZ0wZ3p4cc3ujWC2EwAzrMCVMw22
uW6rRwIYzQCJzS6eH5Cgnds4Ndftv6jhw+NsJzTbQaKriwOBHDZrgGtH7WW8xZZr9VqCmYV4YM+G
cKoI7V3xZgfKV6RjnHpOkL9tJZTVdXkZc/FRe7A9J1xpYD61EyWotNBa8zqvcX773m9fp9fWCeph
Ntry2HjY5u/nUGDrJ4nATRfXNea5UruyKv4nNzHoQuAR62qzhPdiTHJIU93sHUgs42iTYNM1FFXN
wywwuKVA+/FEsxULPEjoHuMfQEa+H486ZXkqeqPwdYdR7AE/qx2a9kHZiC0plPlPvb8wvA+1yCAA
BKepTFF5mOVIJHrwNcq0fgXfsnHPZLCx2ea/9lm0xUQpU+oMFUc0fgYNF5J/8R0L52JpcbNdePh4
H5k/ng2xFWwyC6+T91/RnEpbVkBs+GmZB+oYhQO7iZRhV8K6xSw2yioflyCCzTKlKgSTgKFYjCzv
i2qGJGNkWQ9aW4Sg1YYu8UpD/32MxU6uRxeM2AwDsq6y68mPvhjxgX1n4eBBfLak5pNRAgy8eYTO
P/3DpF0MbbHw42QikJBG2GE3+FoRAoXylgE3AdJZHrQJZTndUqmb/+SHkJg5OIzDDeRDYTRG5pya
ESoscf9Us+NopXRwNmZspc+EzwlZ2VkhDvory9OlduJ4jBOMqw5SFJnnp1UJ3ZPth5U2H4wfh/NP
pMVj1WorYrdqBPWj83iskQV3fU1VWoTWoQF6CDyGA2gH8NAJQXI4WIDjZT82dt7a+sQHtV0XTQrc
TBZnd5n18I6PAQaZsQDJTxPvn2RnKl4VOBTCxdB420dbu30tjUHQZtadViCGoiwu5mofwVNGIOac
W7Biz+q+2Y+SYtU+Kv5MHcufknAMN4a6tu9RkvgtQg2h/+VWFFE5pm6BsOQEfgA4R16X0PhoIFnz
k3snHjtYmzVQ1VIbfyP0+ojRwbYBBHeBbH6fcibNYhC0+3vEiSfuBtWbJXVmOGJ+NVLl36jqrCVV
0F3/N+gihbsF6S17ntpZa2by0YG6qvYdcgKHeL21dWBsRVskulh3cmdMEO037YkmXpVjIdvAFGk+
vIm2GguwPdiKuEh7osijumZO7ouJGad81MeY2ioXx9pk0wTwTKc2lNildaP35oAnWfnUDuYU6Gwq
PW6U5IB9EXCmQmGLkXsQ4izaof10yntL31nNdDT6+qnKUNw33TP81Y8Alfp2ptlIcGDnKPbTMMtG
pHrtekVZZzQr2Reisvu81TxWaGE/4pyWEPLitXXEU9XPZe7LrH/iVXQtC+1cEmWg+sQGL3XUI8TX
FE9YFczhYiNkEVyBS9N9tJkOjYyIvzg9uRO5MvsK8leIpr0mcf3mNi11svaVFOZN6xJv5PJYdPrO
hqZXPqhnrS4D4BYZ5QXYMG6knFxJnp0mP+dJftONw3OeNofKHnENS1603vSI4mS0bvSYWkkDJTjd
eLCSIfcrE5xwlcAwLmkgzdRDwtbTIn0Xjcxr7VilHE5YZgMoG6RbT6jC6ZQ01Q+l11FaN3Iz7Eyb
eQ3hntSt0c8V5w0Ul9s4z780OXADKZcBmqYHwqwHIHj9PEtuxpjXnhina6FCBQuX9YAnhm+33c8m
UkEMcIyjPhqnVFWakORolGn5Q2Rq39M+ezJl8eYIbZdqjkccnfj6wAgVVfUW52w/lNW3mE9PRelC
pUg2NTWKEVUfZtIUzhldNDzkwjonda5eMSt5Ee34UFjsSRPV0RiiimqR8TUvonM0jV+nKY69iTj7
Yiq+513fhOOgnwiRL6Niom2o870wG8tTo2YA+cnOaNW3Mohs/SZVnHPNhl3DivSudo3+Qe8t0Ohq
GIgP9TOkK1+14jYWV8Sp4QfjZNoVTGsfE4iI0A78/8wVO+5C9L1DRYekTpBOSuW1mbzN+szye724
atTqWouwCfUobyLPMYl5jspax+5wksbj7djuJFf0+8ZO0nBK1A7LUO2M606DRhEF7bbfRRNLdtLp
947aDD8rGQeAH90OcCU5QZM3hPbDwwQaLoQtntto/K7A8QeG5H5pKSVKB1wLbK24L/v4tp94Hpq4
mnujDnFKEBchMqDpX+1Se4UorKTc6Z1HxerPk6lfq0M+3A+WEdiFqZ76KLobm/oeHiAeWPUeVHKw
wYcboo73rlWGJmiynsry8qGCNyuF3mN9Y2XTlZMDbiPdQAqAi1pdvDZRHGJwRyxrL+v1fV3bdFQA
gLci/tWwJtvvtKQ7aDIt/FyM1smxB+INSRv7TiPKUK2aiDpqj3IrxjdMxoupFJrHq/7Gyaf7ljh4
bRh3Lv6nKsJ3LsuSgtGrhLVpIAML1IX7SdF3JtGYpwj9O7rB8P5SsGfZIDi1M9uAvIlbBtCwUD1g
Jy2v6eReyPYFrf4fuJg7J1bOYDNXgRiwbv+qYuZQFhd7YUxnbjU3KQyfvIgN5wnYdC9te8/VOQR+
Iif2UMnRaTzYksq4Clp3kDe1RKfIAcxgPxX6Gxzf0U6Z0BY2mnCI2pwyI9sZubhuAeGnLJMq8WIR
/3Tx8KeaqfReLWUMSGRaUQgXUcsU13jrnrN4fOVWd3Yq09dq80kbkxthJa8FDDbhVKlT3gpGCw2p
hQvu0q4rT1yF8Emj+nmjJ1Tr2GMaR15VFWUQkeGbbpeM5ik5DIoOtqY+8qCcYGFi1f3jpA9Q+FGC
jrsHMSJJEZibw3Yt6HLlENXWQ1eJsB7JlRPz58xyv9txSWsmDrLoDjYxtb3Dii+tpbZ+XZE3GTdK
oGN36BOaycI56116n1pjmGnxYaidyhsj7OoG1QjKY+NUNtZVaRlxYFXZHefKj3iEdO2ESj3WSfSg
DEisamHtxjRCugGP9hdR645OzvTcJYQOlYFeVjsAVFodS+58L2Nxm0r5NanVNyTfXRfDQlqNgyrG
HFrMfHT7/lrp+p1tQr6FRUcOnzzqlt2PIUuhTwgtLgqw5XU8VDpFb1dQ/PCjLcWvtMfXBPnui43l
fzB4fBKi2SeyD7Gl95rV7euk35li9Evi7t22+TJxQKAsM1FCbunF0TA5hIGTEFKBMa1svDpabniF
o+37rDqxgpyL2n6OBKSyrfQ5GtgPy0pNX9VMsBchxOSNbi19JJQyrNXkSp0mK2Boq1M7Ii2VlfVo
KD0+zTgcjSm7s9Bq8gab/ByR8QXrn8lofFH5cB4iG4UEIvDomPDQLxL7Wg7kVDf1CI2g0U8ne58Z
jh/lbbuH/mT3MqZc3+eGW+56NcGvHVFfsedfoL3COFV6bqZyGmfRfdHHD7WahjyJXmsR7Vjc7mrX
Eh7h8Q3TLejKRDfxNMwmfvp10sKVNpXO4MVJdSrSGgZ+8jpKIHIdxWqALxKQODvIxt1B70jSPtU6
6ibQHIndOijgYlfE5aPGjeE0ViX2Wmq9iba7qTrt7FgYrAqmfCm/kcgxqdoWX0YmfmR9d01S2Ljm
eGGSWh70TAakkL4tIeFtGEpGS714iCqQD1kaZAlII73j5a4BpDcsSqXmdqGtdE+G0Y03hatD39Kq
E89B2SSorfErNJh3xIzu4Rf30hvql2mo0qMpk19jYQ+00ueESCy/46ana9m1m9TocycEuqW5QXsX
Ik2kRUm8J3XmkQg6WCxzglJJbuYj1GsleKxmA/VpWBkPu6gdIRenVYUfqf1tore+wEmaJPimRYdJ
cfPuCgpUT+MwuFhvXerjlJzw2+LJ7weWPuaimPo9T0xvGu3cQ/HnhuXRCUngtTBlHkZJe+XWZJdU
MqUd7gR0rBvs2CqhFsy5NBCfOwFSjYoCe9RcpYJ5WSz3SZE9SGY/WdbEKRKuODlJHIi23Ol26hui
UGDDbffjifRG5zuFani9CR/hKnV/WIRBvDIh8mtBbNefeg34YOexjrMBusRR6iVqEVETPo/fmMh3
wgSspHZhdmkVj7jqqHjLxzUleVXQ3FIe9V7eKKp7jqzpBTc06XVZA/F0q4f0xqggJff2zRjVgcuV
s1QgZaPX+0aCvz5Up4a5h3Y0cBeLz2JKjl3tgpfHa/zSHpRRaTmPSKZYi7J/acjkkzH9rrTQN7R5
fmVK9NfhV+gEIJ7AWr5xz52lX2XYIFRPs+nc1Cm/ct0J3hB6hrSttV9J1DqwC53u3YTdFdDIpgk8
LLVa7ioDDABL5wfR5mWgpeLblCXfxlyP/JxACEio/TenATGeNlLv7pGTStg/G6R4sEvyMOTa9yqd
Hk3LeNbiTnLagTMf5AMHVdgZU3hFQqCxEDTRu9NoFfapdofSmywDkugKVgplrDVpYQ3OPkql4SlO
EXt9DUuLsjFEoJSuGdhSPTYcevhujmuNnh8LdJUPXTThEo07dWhUCtqtFqgG5ShPzDTDYWy/53yg
UWceq0I9jHF75tL8aeapRWU64b7CE3Vf4E2sIcGw4sV1O+LpDRCCQ2fvp8htAkjTQOZZbw6mChB5
Lebk2u+cxL2uO4i0N41nuYkdTLnDgg4EhMCskyIc8uzBMKY70UBEADe1fVe1V2kkjqnWBq6W3g+F
fZVaKGE7DmQqgSxt+a9KGx8hGaTQsuNhbeiPiVA9DUpeMJjDozQFUdWM1FOe5UGk5MeqbManvsiG
ncLKn04eEVxilTvNHb8L1Y1/Fkr5s2b9Lbbjzp5KA68AxXkA9v07I9IzFOfFaR09MEW10wfsiV4g
vdFJNj9LWLXTrLdeVakbB17pPxO0gWk0mnhXdUXmTzrMm+P8mEepgMb4AIqKKp/x2vyKk/cRvFCI
9Kj8m1M4144ZlzcQ+IMXMjdQVDBBRO3m9zasSo1kzHwBsQmatg1we2O3i3rtTu2qr4rbPqkVvPUc
I8Evt8xrmcQHdN5/jVP2MHL1Me26fW+bzU665EvZZzBmM36VVim8KlYnCn6YN0gNJYQBpa9RQSmd
JwclSRIqBGO7SitHqjHxaiew62OohPvc4lALIK1vgbbtd0gPnqPD/7qLPKuOsKTch3w07qJRd6gh
MDfC7IGh6CWQG61wqa3IJ70tU690ul2tW4GbgydtxwWH9Qb/wXUpz1yJ961CvokyfmxUCRs2W0SU
OXodwm222SVZzOlI8u8TT0KsrlNKhgNRqiEc1T5URXNkevqAxtwZXfKT0Wqv3By1g9SmZyvSpwPs
ACpo8KgDtRTWBqXQvmq6i7b2AGBTKs4EABGv7pJvgKQn/lA0u6ZhJjjQIvItYkDoImttiPq5WlA3
ze0wKckuj0qAwFqYHEKgo9jF7vDYaFrQkGbHHO2ER+BICdN2pFDual7iEu+eWWLiiWPXeOXiqq0k
sE5jgqH5pPS3bl0wj9Uq/gOxRqaIt7IbDJ+b2i8zTa+GQZyM2noqOutRMOfZgRRAXIuXjvFHLSWn
ojH2Jo9ucF7gKB/gkgBfrNsCuUMWDV4b+s9KR8cr1cNCyU5MYUCbjE4gFPHURfygcnzHqDI91cAZ
Df1P5LSke7Fk9FAxZI9CwnsPv/old5lLmeKmNLOi2muj9otOWAHXBmUPz7JfjqjvpibZYRdBI1k3
7rtGCKqYbeUVfb9TpPMT/cxdl2n7qCO+JeEubMn2Rm+gug3Gw4vGzDa0jAIVPl2eFZjy0UavKo+4
zv3IqsGz1bL0arUnQTViDiOWXJPe3Wl6Sqc2+aahvEHhFnXIh+KqjyXxp0y7M83xZ4PdBTtZrIIq
S5+V1pR4/A04PMjdqOsFjUj8oJhjTrUW6VMXIIrX0jiodX1UO/a1J8ZN3OQ/tA6WV3bpDEGfKWEl
sNpdN+6hrQ8hJOKob4aWtGESwQFTavmhs5Oc1gWeBrkB4rnEFbe0M98YBsxTnuFiX0VfilovrwA/
RM+ktRo8LiHfDUiUvUPV8yGpgATQygz2Fn11bdkNxiyuZTrAXsasaWtP3/RWEWGaAHSGFtB44Kl6
q7XJ3mIjVIWGw9CQk4P9soPeyHOOlaK3+kOON5MDb4M65odCGeqd3WS/Uh5JCNijWDM5P2LZ5pAV
tYH5GPM7OZH62m7ZtWMYKR5Z6k/D7s6RmkJEGdfHNjavtDJyaVbkPv5vdOgc92zn7NiPs6tH58wb
3kSvNRoPzDEtWvDqjH6i+oALxFNUd/KgJsUV5LKOmGtOy8y9zyJueXaafhFq+QYfwK+aMjqelap1
WOf906C4ZzOF4XPmNHd1k+Fe1hCTxop60ExwE3miFAEADzacuUnqKZMxHswifkpjlt9ZRksbFXWp
gihuyHv3pevSJ12FH0We9LgcNdoPDq/rgad5KMsk2St1ndBWRM8owrEHI6vTQOEj/z4AakWL2CwC
SH+ZHv4DJi24vSekXMjTOkZzAu4EegoSVfOqq4L+f9j7ki5JcS7L/1J78oCYF7UBDJvNzXwIHzY6
7h4RAoQAgRASv76vZXV1Z+f5urNrX7scPMLMGZ7eu9Nz6S4RI8lG0Y054Llgo3gnHzy6vMuVsuMY
aXpu07TaWXgSM6A/75isSEZFHeRYOs13WA8LRXk1fVWNevRbteCZr3p0dCrjFnAPhUxVjuOyHX2s
DUki4eRxKNst7gMQqmB49J1V7tBUb3vADLlDuuYw8gBvcpsMy1rUzB2X0wQQfA93ZnJgIsb3naqk
w3YQ08qbCjo0PsvYjXP5Dzj0v0T7/wIJ/42y6fvQ1vxuHwdpU8CJ5DxARA+QVm9i/0YQQt5t/1Hq
9K+YxL/C0Hds/C8qEmaIK60D94V7IOD25JZt2Pa+pJA//aP6758+62/MgmI4rZb/BKHrXfdwF9ve
xZrN7R/T7/7ps/5G3vReOIbO/bPuwRf2gszzC5BJyKX/f/Ze/Sum6K8X8W+cZTvNTjDeCYRmX+/8
HS2+F/xW7vEfuZl/ANX/rh0W9j/v1p00cO4bKAAzYt1bD0+H/fqfN+y/V1FjNTQIkP/7KuqPT/FV
f/51F/Wff+A/dlH7/h8wuCDWHBlIKaS6/3sXNSF/wLd9l9lga2N0X0z2v3ZRO8kf98gLDz+O/wNK
7y/LqB0v+cPFNiOoU6H7RdpfGP1XtlFjP8v/QVzeF4WESHgHlQZZnQuR799YQzVYBw/kjFSyGcqL
IvQbXR1SIoD1rnUbH9JwvA6BoAIHTxLizI8jx/1JvEH3b8LMnb0QwdxBFxHV62O9xMtP4zdWbZuk
Y/KQCtcFQ6Z0nfzqQQewj7ALNNzpgonqgkh0QE3diDn6pU4pVDOFaHVdbSqOY/BMUsPbKwf++gTB
H8T3XuM5bp7U1r2tlPtsr7mgURYAZOp28bR2pjCo4hQT/fIWDF1ny9WZbVICJBQSO3gFFzYfSeON
OuuU8aOCDYBdj6QVUVAM3jIBAxLMOvJGxdRxltWO49znyIglm7nv52gXV3HHt9GKvXWeL/ELrfGq
c4vevNvztjfhplXcKd1giN1N1EH1/tGJKb4ySyL2oJqVmbLp6YIObezRzGKTLWNEPVZR03nzg+1H
4s0YmVYx3nSUOOLdl10QHftkqfWyQSdp0fnUMRvBRtVV2zoHf2RIx9P1ACE2OwYIv192IxeyvYS2
v3bSpZBpRvNAN13Ex7tMHIvEwjREfhvE5eGayWGYurdZ9pBNQAOWxeO6aQSGfzrKTZdqtPEN0vSq
LMDdczbJiIWtjzXIq6gUdGx/GkqW2xp0XZxbnUj/qapGpLbN4azfk6Crhi2pnTU8rU3lN2eC5VKg
ZpQ8dD4BBp0Irfxnr42/KrdyA0AddObAptwK4Jo/fkwommBsujAuGVZgsW2lnDsGyP0V8J8o4yGB
fx9fFe4a7nTQkC1nzw4qyVwf6SQbYjxghMkosUpr8MkYYAw13fQ9ASSvM2AcU5O3Bh7bJW7W3NGY
ebOltciWtwbQ8j6hdiDXqBoSJJUH4eOa4u7sHPx4/zYlq+yPw8Qb7Gz3XH5wrKXdF5PIvYKTNRgg
WLVBGxUN/HX6qGXgwAEkPTS13kC4+bIxHsEiHfHm5carBYezKqBYgViRNUWizlo1G6rV+FYjET7G
WznhZlSJjNJ8YLKe9h6cQK+hoQzjCF979MGKIjL2uOgRpIqyvvmJx3eIs3GN2wSsxwh2tWmDJCph
Za8FllqQRWxwpbzpQJN6gKGFTmsR9S6k6Xkary26dwfaF3wx7BgogqoLlzyUzURPepgD/MWgSXe2
9lO979hSY9lTwvWcB2IE8zi4mO9GKCD8uxXC8yjoayhCIBLggWw26Yh4/yyZ6xBvJsNPMBfo3T51
IiXhTl8DiBnU7GIfEB+TSxiATN3q1oXOoqXOz0VoM2ZGzGGFYXFaVtBCqwrqTEvhm7IeVSjfktD6
G9qKZtkjAyXqCsBO4dnCjMK3iPNqyWGpa/FE8Oxgh0fLGvHGY3/ywMTBYAG0ybjhZyKVvAbLgts6
JbIes4r2WKnnhtjTVnhhs+BZHR0gnbS9vzyt72WWNT5GuLXu3WzlhqBI+sDe4ANpLfgcd1SHVdf2
bVLEtshpNfHol6y1ghVe2ycC7T3uTA+8P2o/2QB9dKYwduEBHyPqjA/OkmA8Y379K01EvWaBi7TZ
LNGR54BMjKH8KpRyRjiQQ+l8TJj8JohsLFyeHZvqekPY1M2Z8VxMgywcZvHGVg9qvrGpsbM4UqaH
9A3cdQdxldINnsnexOsmXXzhvFXofucsbWxwcSh1gO/A0/04IlVObuvGmVWmCNZa524LBCGrgIYC
8uU6ms5LK8EVZirs8Mj2tB+Xa9BHPUC1QcGZ2fJamz3zY9rvgE1PG7z9MzxzywRYYlGYZcqglSm+
OLYK8B2gJTw0fh+SX4md8Z9HajrAey71ssEXY4tL5K7tkbvYcrIf+QKQMSGTsw15Q5tiUbVHsoit
oLzwMSYqgtZ0H8to5DaqJCafbiXDlqqJJIdE4ZRgGn/JBg/7PAFY711WjrNar3qAD8ZHV24B3ATx
mxNUcV+0wVT3p8iArnjFE+UtKLUIV6UzqRwOCfsASH0FqS9yA9LDhxYQwO3R02TEq+QK4j6bttNt
4bpq76K0sIytQg6ZF3ZudG2rQbtAhek1XKj+cDqnxL5HPygJCMKgDKxKwmMXN+YrrZGuGoA0ZGLU
u3peiw7gQ1Sk7bpqVFURbl2PzPh7a8DPOPQxJK9LjHXSdLA5CJl2ab8ps3AT1ggfoAUDSeBvZmcA
plbFmhRUJ6bLFMAEbJ4PxlidOahJQJI9QVi66iKJJiMAq0JK+PCbtzkNTZyZvu4gf2dxFxchMCJ3
560Ias5JaKL3poa+Yzd0aKNybGO2v+gYwONey+HLd++gZhv3QvyEPkN3RRDKELQWI5SB2RZjVXA7
JxxTaQMyBjIFuWkoDelp4sl9fOWuHkqO9ED20M+Qlz5wZLfyLA28us4c3VTphmHvIdI506Udd8xZ
8erSAaUx1wM4wAfPH9cUzz4BjL+sh4F3BJ02EI4fCJs2H9zioIubMc5aOWmIdnokxJZmiHFtg240
X2HccHAX8o768khwfSIqMk8S1TUs+czn9UoZOsosbPyFFA7F+fuBShA8QV4JrJCQZmoK6mAgizJX
BoegcbG0ndJ8QjIbcJNZgC1NV28teNi3cufFHoQWyjW+yZjnO0+hTvdq6J86xwkBQurwVgd9ch0i
fC/Xoe1JkDSbQg4SWaUcli8VB34RRxLr4SU3SGnoFg+1u/IAjeDJBTqY09YBzrN049BvCWvqLbCt
y1xrMB0I+POvTlfVDbq3JpnzRA61vhntxtPJsQDtRdb5iOPO8A0VuSnt9jippI+n1UvpPJwTbDUt
m6n3x10sEJWZLxBlJmesOgCsDH8yx869pk39J+437S2sPAlR2DLB27sEIvXPg1kAaK33e6aa2P7W
cGyDXNWuxJkw3aUw6LDmq7XWifOuDYftsqjgR49Feu9B2Nfjl7bUA6quDa4k4SIEJZ0M58AkyfRY
ua3vfCexYDhHFV0isAS6+cGlHyHyb5rUtaGu4z830Ro8acg8nV1v0zE6zV1DrosY45dGeMZkaWoi
uDATxaYHKRFSnnNvwM30iHEd0FZODI+866PjkGndTls+AHfIF482v9NxxmbaZhZAlQ1B33F2ZkbQ
iTS6/WVgo6BF7I+o/T4X9bcO7ATdVNtN1R67ubCZNU5sHOyGUHC2Ncq1/Eda9fjhCPW8wvYNnF4p
Bc/UT8xDd6ZEg/Rmanhvj5xLxL9hrqEyF7yD/oMAdwHz29RjsADGoUHcZYKIR9E6KGHK6goll/1C
dLkcCt7HAh47TsjwDBWYTRqgNLUE2Lhxkzak+oDchznG/sRmaZuXtO3m8eQ1JPjFAeY4F8JksuMM
4u6NbhK3yqaGeGEeeVruh8nt2KP0gnrjDZ0kbr60zhiVYAYQOo/pRvqXcMR29CaP2qqNsyUe4nZr
Zx5egWEz8toMpD+3NGzrbdyqKC0kn3ZGp9jeUUfYeIG0dbIGO/SblBewXifu1sPV9gErWmgoZOxA
yPwoBtd8uxaKSvBrE7evoCTIs9VMm8z6sqkzu4YaI0/SDh+EgDYpuRq8sZSRh3MM3GOlC4i70DNj
q4fz1Su/exBdWpm9mCqcppGasINgrO6ylQjVsSu7SEiI2HlVPetA8OkIolmPFzuBxgFjO9HoiCjM
hX6Mo6bhZkxj6h056gv0Gx5QRkjictWjJu5gC2FotSKvfomoIPULYmMr9IdVQuwPjHmV/KKQ4x6J
WoV6/nOk/m904d+Q3vb/Qhcee/HZ/Q1euP+J/4AXSAp4AZKq1ANaAL9jjOl++TWpf8df+wdBKB1g
B3glMAAkwOq6flTVv/9bAHgBLpi73Du9Zxnfve5TP//5v/w/kNlHsIjtrnFHcED4XwEXsIA5+ZvM
m2ABRwD5JNZ0A2XAZ/1NS1pNZiFUu6DKBaI3pjlpdiC7H9CdIY9SipPg3gbEAM9pitYvpMsRk82Z
rrzNfavlFn7VLKxDnU8JB4O7Vsd5Fs4uJOKdNOGK9TkWLVUosfqLBlGGB9zbSLa+SkHjHzVAGVAc
r9gYBC0DxGgbwXdIK442FfmBml7lCCx1Nyv7tshozVbTjgAH2gMod3DMPVxJE+YJ+IPxAnPoymbI
W5j0WsxEut+0Nn0mS7pfRThuMABjG3QQPgjSPopYBmfHgwKDaLeAqyR3hEHqvYBqQkUgQHFvjiKl
eY0hyXIfxOM4qRLpz1MGSOBA3YpjtyBBZ+X7SCLDwrIZDXu2IjPeTFEZj8ps9OQ+Mr8Bo8HCHOzl
CuUmx4lAn1Ljvbbgb1GXxwTasCRFAdceMHHqZizGiDCvDlb1+MshdeEg9ZtwGwv8wIoynoFW+GKL
UbfB6XedTJEnGDePXlfv535ZN0vkscJ4wcZHF6ErSFxJO3fntUQiQw7ajp8Q2SbzpfYw9lEM8dor
5il5HdyIlSLCNnORJpA50CgH/XOCQBXkx6EiwXyyfXtFmIm/0RanctRdTDV+oc5BjYclQiWdgqd5
hEpXWTiWQ6vfFWg/bGzeQ19y470+UhwbuzpEBUrXbFQQb0QLO7grmhMvtms5SaipFFZaey2mmPQX
H8FohcsgN338bgaf5jFp/cIP51MwyilvE9BydnDfpEnVru7AmdlgyFEop1KRpD+ildqz6M6DuKwq
iNAbzzj+3o0gR1d+es8RQVBYUO1qSBcb4ybbZBw+GUbvzEJlvEMeQc4n/mmhDNlxjMQUCyiLBLxI
7s4/CY6foglUl2OjcBZXdj0hRMZBKt4ZeGO2io6Wygf/SWsC+kw2wZFx9Q5p5bRbdfK4iPbMqEEG
cKvjYlLu2wx5VKlrzTKHxFClhi7N4Y4AsI+kSje2EGYsRYUjvIACFNcJdvs2iCQwHXEASiAy6KOz
mtqu0ANR2Vx52zke+g2ory7XyoChN0jF8CperhJspj9RUUppCttA1gdaCstf6cCz1qkOzYKT2s76
jcwzpuE5QAcjvyBKBnGBAz/DWYv9v27BHaM26bTUOcHiv8R4EbbvrW/JPHn5GGtUhtF/dScfdSR+
4WtF9kuvXgZcWQgf2cYMOsbsX1/NIj/o8OZ45n1xgeWx/qGjluewDaEbwH6xuZZAOCAiL26d8WHU
e26b3snbN0lCLIZBkw0pbrBjcVvvmLjJtLRj5/+grYFQo5s2DoxruTXNsAnS5TIK5ZYjZnXdO95p
TD6nJlJbAf0xBqh5P+nWR/BF+zIN6XHma6HXYd3z2Ssdz6dl35KPYWpww3Hgqv6wEgMNcdcc62bv
Nk2S6yTEsgJcONP1Q+6O/vOC5iBvoxr1UgZvMC88rNDoWlTmHZQAuhzgH2oEQ80zOsBGSpPDQeGV
UjvgcXW0s3d5kN8N2RSH32xNcKO7XuYhW26Lhqqjo1AN13bImelwvzTy6VOVJqWBqsfjq961Gi2K
at0fNcG7A18k1rnWEuMPt2dXyU/szTK7xbPPgrsGc3ePiL7KBsXi1ccQo/jNQto4h+tSYBEoWOIZ
a94WWpeOdUS5JFj+ziB6G+oKA1hgNyTFIxXE9XyS7ncXxRAT+hB1iTotAixWQ8AhGEAhnjHf+tdu
bt9an5/NvEI3m1Q/o3GI7/qbOacszOYUAJ1Xed6GdHG7oYmTufq+b5fU820aPHKpEgcxfBar2xcB
t28tza23PhKJFotVe2JCmfdEv2kQVVpNSVkxAm09BuMi8YXYICcZOzJTUW/7mNnCxu5TVcevIDvd
04Rh8qSc+ObGobdLiXG2jpy+wrGPLjyhJh/0fFelNzmDOCynfgud0uq9+YoH27jqX6GeB0c8P7NW
NbtwXYHwuazgMyRSusZ3UkAWsTajsgfkG087cN9enjjpdOaOxXPXwYgeet18ZSwzAQ5gd2QvFbYi
PcvOiTdQvm8pvLWZaSBJ4JzNgBBIAHzOOymBo8dnPDkhp+PZTSBQ91YPajkw3PdtnhdEUL9ymDnO
a2gWvJfrUxxWegdp/IDz69XtGnZooZjxY1NdoqT2y7G9YYyjWauAsAbW1Givm/cQTr9MYu64kj/F
+f651lFQVmvwvtTsw+3tcGjqKgUh2UfC30wrn178ZDy53NSXOXSL1r3IqBs+oY3qbQuVoiXIOQtR
7adhjXIjV5H7y1jtmrUkSPwsA1+Ll2AVcDH2jfZ55uYccO6+a3l7MNE3rUwNdZCWO6v4WGLVr9ov
oxsDImiqR4X3fOeMdynMbPdqbcJyjGX36BLwzz2JzEccQZVgQKDKVX+y2AQAVGt+JjNS/HxPLtsU
ouSiQSv/1o/hDctxw2PvBt4GfckFe9Gb167a2ITOm66uuxPCOJtzhTU6hWde09ZbPxN+GNkq3yY7
Z8B76G6onL5Qvl9dodo8D5jisd5YCfhDwnb3579O6OKL1omdfOpdmA1G2Z8Jyk2hod8rFoygUNX7
A6gEFK1Us/S4LJZtceq/p4rqU+Wa5fTnPwW9v0E+FW6fO3oUygJcK2zkCLZdx/i5ir+MZ8InrtwB
HpV2w8NgfK4JhCudU7mlivyi9xupsbMQJ0UK10na+vhXh7mQTMvkk7Dq0C/EGgzzeDRovwRlW9XB
OQbgWJNwh8j4e9cl3tFX0pskWCJW17k/TA/rpIK9ufddDrvooO930LHpzJ1FWKqV7aLeqaBZgswk
7SFi0U5DoGyXxYCc5cxFm7fHRL4labscYUt9lWOFIzTeNgHds8Bi+2bv4VHtnxR8NuBgy85pXwSq
FvDvqCokttblRHVZAOBkaFIo7uPwDeuEHigDtgVPwbuM3hAOeCUSSgVM3T6tc8opLYIJaDoPo+eZ
mWg7QZDboe3fNM1DGn4YR54SCa7G605Cw5IjPLiRCm6CbB3RzALPQH5GHqM1A+uQNX6Pwsc3PVXI
b9aeCxRYARnoCXT2PS63mv28S+RrheUaWRt6v9yJu2Uj110qiCqFD6wkqnnpxc9L91klc7Yk7Dx7
RmUB0Sct+cEmLWIn2xNlcT5EiBsf+KWdl52QyVbKaReitiuIJWVCIWF+m6toN6VpCcJja8CfTQNM
i85dW2IsGk11jh2IWCyPepQi/GaRvuJVxDLlVmJ4xoZVLO/u0u2MZnitviPZd1Cz5aEHg07v5Va1
WIQJowKsmAJTK4ZVKVheR7oY0utiVW5rkOO6yyMDqgG6rHrxi/WAgPudB2Ef+NvNvXAGcCBkCwKd
oRAqWJrmMPsUQWR2Dn5DT+B7AfdHPSriBdp3iKCnMS7miEOVnMCKs85zjpxaLI0MIKxV/q7X03do
vhtPQTnMsd8Y1uI7nJey7K6pnOprJD7bBgoo9GNjgydwQaIGKI/B4BeGT0RjJk+JPsOZkfWQbSHM
C7Cc+DDkJlLMGzRp0J+589aDkUQtUbCd+pfYxcoSO/Cd27/Y7jRVKotXQIY+sBPomqgDVau9isnL
6hML4XDhfVbJu9XJ7gJscXHHtGyG+CLhDZIIP6dx+iMyzQdv/BuW0jsbV0XI9QJ4GM3rthWiL4Tk
6M+lyqcwPeAmeqUeMzdAD+h+I3MsG93qglSbPXSJCqhxCEcWwc4slWYhmfcLOGQj/SyCl8UZ65wN
QPV7s53wYtp1BOIOIR16G2hNG+ltKyzCi8BRTYZUG03CfFSARYQ5VkFDdz7pgVOj44YnBJeZm4OH
ocFJFRxHM8fz0WIqaCa9A8HjZk615GtqzYYn6K0kt6dYhRuneh3n9IlAqRuPoGt7uHyFQichk3P9
DPLvIYwngN8RuBzU1z04mZc1ZDQLLHTVciJPFQZF7MGMsya0j+06fKW08rAMIhkxiFL8moloHqCN
9OBwL6rVIOC9YUuuouHmLvYDmUNBhrTZm6PEozMh/Gus5A+g3BhT0R1rpJtpVgM2d7EobwpG1M4H
cNiQB/H5AQ4xgOfR0c7kswnHMzTXb02fM5wnSIv1q80sydtosuRtjqJ7RVgzBOPwwrMAqhzSfgzS
fSOOmMouS5lzp5k43soAmKiChC3o6/n+ybAHAdEdAIvD7gJeoVnBPNR2I/t4zTrxG8MeHja8hg3g
3m1L/W9wuNG279hPUF7b6P6YxSM0gEmK40vh8qQKnDQb6Qur0/WYRsOXEpPam0r8rqTzuVrP5O0g
PUxm7qbxfLEPnBDqOApXg4h6IOwCHZrtfpjJ8Q/pgARlD64AFULeyKEkI45T5Q3MmzuM6JC0ErB9
xsJMVKPPu0ao8ERfzQwarYX/MwDYB6Es7yAAjqON7MLSQIWANzwXLWJGOZS2oCtgIeURf4zYWMQw
DULnGNx4zW8iRpmRMXzDXZyUtCMYOEC1wg/ooEW8BEjXAgitlqKT8FFEwYO3WKgTQuGUTbOonAqI
J9CH2EIYRG/YUGKTsDyYvntAnnihmjcA7HkXZ8Br12rJmBPB5+GCHn9NBRCXgJ0T6hdD5WVkT+Ay
MlhOV+Nt8D4rBcz+mCxbHDBwEWbp8GTuSHnK4YkBUxk8cPbUD48mBirblQ5Ia1r/muSnsT+ZuaXB
wwgY3Ry4fdPdXr705kaTk5eWk0ApjJ4m8PWGfYzrbxLLLIDA0EUWsx1ZgU4wS50jw7QyRGNOWF30
OC7r5b2JDi44T/XZ2gc9tVkFRKbvn5vZYgrezWBul6zij6H46CMchPMucS4lYW96fa3mvXLAdb05
9TPgCcz8HZ4pBaofynz6aFGzeQC4AVM5Qq8xyP8CXwmSHe4hvE9d/8z4q6BPsxcUo0Mzf5k+WfrW
JOewh83sB6e/qfPNGAoleV2A3cQR2EmcPnhVMsn2UBhKmJUt3J1IFDFfFB/b4Xr3Erz9wVluQ7MZ
gs0abFJ1CJPdUr0F3WsbP54NOzoQxMITHe4hikCmOSQBLYjN5ce9TamaMjzNESwruyqGMKXLQvjS
Fnqx6yaEEUyBx1keW5B2INxq0CDah2S88zMFlbFXtsEZPOg040zfNfS4Ns81/4FYkmxeggwy5DVz
kBOl/U/BWmQYVHm6/NbuaTRA89O9iR69O7Q8ADOin9I/zIifXeDGhTsYxm3IOhDX6gz1Zhy2zCtD
SCNd0EzOfI3LFl4GNFHkMNsPNn+OsHj2Xp8t3i1JL1z+gGgB6As2sCRHVoNegeHgNKmfNXgbAXcl
nCpwA6djjp0zI0oM4sdmmAIMJokhKVeYXrAYYEm/9AK60IM0N1IboDjNiwGodH+Z3yvvcUrA0HsN
5ER1VttbGOw6dEbARXLb/gj5e8tOtP2i9VWgR+rhxhjkV2w2HcxH/ilZjyt5G/DQ6uhih32XHL0e
pWkth+nLFSfY0QN+GQAv0BvlWCSOr7wGewuTapijOgIu8p0rm8L9wCP4Z3JDDk54dLtyWlC4soEg
FP1o9BvlW9TPSBXg4v0zRb0V2xmzwxq/RfyjQduLVCP2C/oPUHa/wRDDyXKd/ePQlbACpsFPL/jZ
OOo+z2Zxum1UfucidVk7O7ocYv1T8AsZ5j2bk5tc2mIcn/hsN+vawnT1gFKxOI/D8jtK6AF+M7TJ
DxN7wmgueZ2P8N9gcE3QqNAAHvwJdgf5gZ1hRD040cGfcFgsyUUINIDhp1sfDGlQheAPNQm20sJ1
uNcCxpEGKGUdoTBeadzksP6WrPe2gX7Bzwj24JlrOB9mZ4OTPQXvBscc9g3hyKYLoEicZGGN+An8
jqkcwN/iiXUvC3tOxYsTP+Iz3PQSx/vW+YgRfuagzfMAISTdN5FP8ATW4tajZTfJNe4fJ//FV0E2
o90GO5JKvuu43snhNU0PeMlYjwG+jMUzoT8m53dl4Nk/OuBmoQRYgAAUyl5p9er4j13w+OcYCEtI
+3tKr9hxPNTXUN/G4QSTQx8/wHviWvTqv2R884KrmvfW7oyfpzNMTPlc3Vqokir60spzNx0c4NbH
OHrh9oG3O3weFDueX4R0N/oLHKto56PDsL4xflvJhYrL0hyAoC7dkWD+g1s6lwIl7OQu7xHDMbdz
IUmHM4IMR0sktBhb0hVLUpi2xFVGAayhysZHIyk/MwbCBpgdsGDGo+d0xJ/dh/YC3bvDYUF7HIlT
QukfIeBkqD9neRXRccDlC7xbL7YhbIHntDp16TkdzgJmdnlRM1Jlbu78iC2oibfFbxTZl06c9HJ1
6ncFiqP5RroOWphb4F/tcHsNgQ0x1GGvNBTGws+Bvc/6hkJjxUObXHTzJurjah9l8DoNJ6ffL6qE
zXJZ9031Agd6j0NMA5oSv2L2aNMn1BghDoKcveqo6C0YPnv42BFr8Gd5ZSmaPGhbADsd1/VpgOmh
w9We5E/JyntBTosKYXqD+5rMX14E9czwK1qxKq/wEZXj2Ke2y9GR0vAiesw+W89FnGDJgwPtj4pt
gVHkqwJPsbfNhfCvzvsE4IVvn45PbCPDS8CvQvywmpe4UtEAO+WDMAk2PrQbETVFZ38t7HVmD0H3
JCDjB0seYf4JyBawJSK5MPjhMgpoFzSgjm4Fl4czo6lhqyoDVIety3K33w71o1+fPP8RLrjMdz5q
/TKiaXYaIN/mFQo8wc6R/JbmZZ2eQXx2/GFqMPXwO7iULSFMBBXKDUz3g/2JgAK3+w7Ycy1eVQU3
Nx4clZqCygveEcDwPeJnJgjqytQ8CICHjQGJyc84lP2lxPNTAOZdmALgeMRVD/nJH/dD/eJhxu/S
z1k9YrddjWzE6hCvjzi/cGVUkCfiCXdlhd2LeLugOiT67NFjhyjM+nuB2oYBt0vtlxoMzAdQMy0/
rHxJzI3D3o9u/H+wdB67rWNLFP0iAsxhSkqkcnSQNSEs+5o5Z379W2y8QQMdbtsKPHWqdireEl/B
XKyn/k7mBSkXy6WYoRogAizdTsMr48rh+S0e3H2xSBHXPctnGttMwqeGMCLwLGE3Zk5Zrw3J4VI1
2j+NiVVqT23yNpIYEOePeV839876UA0smRzHoUHf6fnSmUMXZBsF86K4Labv3tyk8gGjW2K63fzC
Wj4KP6l5NqwjAlB+qVB7lkhe2AGrjsTg3+5nItLzdSicA9b/UERjgR96T4nCCk907HJ64nnFOqrX
7ggaMqVOIe2wCVNOU+s1J++xdoiXw43eXfda7TjQmKQY3/LeRc9DTzXgmJG5XpP8Tr+hiK9h3KWV
N/BAiJ6JXz4JRafH11NFRJBOwUqdNVrJDf8olwGPEqM/Y2QA7G+eAoOjnjgxXApPA421inMXYZi6
HZS7kOmODiRbpzppXqx2yGGXwtqpyoMVnxPddPhzfF8EUCDBuDR4r2PBkfstgVzczPgS9ZpskPhu
+AdG84QEDBrnwUmNZzLCwfOy5Alzyk8vvA+EvEjlNcOkJrkWuclDk6207DaM61o6qKA8kjeIxwo9
sC58TsN3z9cSMK2VG26/uL90rJqZRtE1ql2rr5vGHYb3bFzpzY+Ybtp22yH+DRxIEOC0aboOpSsi
OzKjf5pxTAfB0XQPcpCnWPHf0mJTDA7zbSp6UU0fwoUo5O7Y/M042Eav5YGSGQxD6hoSXfTR2lpp
HlhxKMWYOie4xNo/dsaKIysPK1XyQEbyYFUE284fNx39GyBadxRp6VAsyJ4/b33SNMwT3KLRbGoe
cfHWLHkVyL9hXTpvAZwz2/T4WXl1tFqoRf1BzFogH0OB5ICzkV4DBJUsO0vWGUI5v3oX8mM3Hsfk
qzYMHMIbkfCBfg1sb0fxJVbeYxcbbj3txZ3pxfV2Sin091J7ZdGnXt+K4iLOm55t3kQ1mLtiRAGH
CtWbjL2B6JZOQQbSvpcMhcWONY0rs3/rhE2jnaAf0L6i7AGsiuOvIbnEzb0gL0Z5ZzKzBWGPjS6N
MI55KudApTm+KcZ3k+2l7JCEbgQvKWfbvEUVt40V4IXYxuxkK0z0w3wex88svcvdt4aftXwuZr1E
zewu36AmMsILEp6mOaRkUv8p8z3WPwjtxJ4MfBP/VaKjAuCpb3p1GaNbmr775clsD0WN2MXGT64c
dNqa+GC2t2g+9+q/OGKXC3DLburXunRXpd84vkfdEfEiHmdPsmEIC8diTTWdxxQeWyzk+0T5KoXd
HB988ZhGa3/2UFXOw18ziPBNVOoYaRuBfGiMyUGj7yr2RfS9liFxFUbvD6kkk8FuI7ccPxjdZHHf
57sSpXGOmUoT+LGBneLG/GB5BprszxmdIEMTZuBHSMKrRpW1uUSarR5vw/kUWSdCI1jevgugY63P
Nj6wOSIynFg7m0iCIEdWmfSwyu1gPcbs0Ix0PJs0vWaqxFH+MaiQkfDRFg8sWPStz0rxeM7FfF/n
5yp+BMKhnZlTkj/FOpbihWUwfbcDq0B7NFobRT8HCzofkBwxDA5xu6BrH3VwiIjyUTfp6GLllLuD
Dy48PzuDz4jqmVvvingxCQnikSm3S//VKJ5q7BlVwPXnc6cW/Mx+hXKdjZ1Ol61MA36CgCm3GY+0
7tp9ggvBdDb2i28NcJdgsGpdqyCu3WcnfERSaY9iQrhFbE/+v4xJoI7f+MCz4U0OOIZ7vJiyg5S3
OpUDk3H5b/SZmBOKGHZF+U0Oj4X6NhReYLiquiOpJNn545vGHZ+JD45kk55CmLxAP4nZh6UnThXt
0vZuBn/saWPq1Gx5+JoAj+PhkminLoUyazSnlVNMfBU6MfCj4oZciMyNc5LvoNuDPdAuIXY4Qb/a
0HeeGtofRmOZTQsOlgGh3VfmIbWY0nlbCndHjbrdpyPOW1ueH9R/EGzvVTiwUdO6cYpkeUy4sp0O
uln9JdDIidPYGeTdXB0FylFwweXIl6UGm3lazeGbwC5bSlqf/eswqC6Ba1N9ZgUDnsn1ElJbdCsy
S1J64hS/4WZyXg2AaO9C+sefpbFR/J2+dLTNJrXes6bgQYT25C+/+qdnH/QjRXErtaMY7VvhgSq5
hXQ/LsD1LhZvBmo6sOgVfQ6DqjNhzx9owcM/kUtgLOp1OuQHqwe31S+FeeAWHc2vub3MzSkX3y1l
S4quk0GpismlMvgksaLQn7riWqx+CBlZiA3U8sD7/XffVbDQgPFAnC2RXv5RG+9a+aUR+kugzDJ9
kWXYfQX9tM6E3yZK7Il4JmM6QOQtj04drQZjny7yWPmyTEDZCNFK8Lr1KGMNh7FhJ62b4Dmodkr8
JaYX1tLIw0vzX5EpAgKTIMtM36iC1+twH/HNyJ9ydepXLxkaizwFptVH5a9JqjH0wzQepOJdBlhp
vqZpa76LwkGUd6Hv0ULTieIOns23mQDQ4rtGZVx8x8NJ0M8WH0Ijbbt0EwXXgB6jrFEMsuPVt3Y8
V0LF57tp9Z3cX8v2L27+FOMuAin3yGVM2FWjZtzI93P4WUQf0vA78VU03MBo+4j0SOrvRt6WMAsj
H8VGkj7M+WsGAKOLWElIcI3sSzC2VnUlPqjkOShkARx9hZOHoGBeNvQgUJiV7zThseBiqjo5RVCs
w0ly63leB9Mbp0PyPUyp9qxw6jkiCxP1m4JHW/5OKt/a2eXwhDQxxiXVCycK75PxKVjbwn75tZtN
G9N406KPKD0m+q5Qj9S3VPkIm6uRPcuaaX+v6RuzYubZmObXpIPnkqRN/ZR8QA1gOvluCgzf4lXU
3NzazPJrQo+pUfNU0BuZuBZ0ufbonw3bsltjQ8nKuUejrMH+NFCKLjC7MneAhBF7VcrvhvrUpnTD
RyqOu7LcaXQc/WqYbQ5VJLFqxdwo7OJJPwHXJu1Nmg91SdrdXot0cmkGu6+WnkuXWXbqcF6lH7CT
0cXX1aCIQr5f7AIxdbKY8+7qkPi0lVR67U2pj4MP3l/yauUVBUIR3OpPxG/bbZGIyRWyy1cv/JuG
GJznFuDMMuAElFgkVuo9XiIhpqfGpVKelMCryw3tK1BQXHnlVHt1AwQNUWeUOyaHSj77smdo/xrl
S8zueX1ET1pMeBy4H1f68FMnr9ZP11F4Zn7UOQo1G2RXJBSFtvgeVxvaUqKUmuma+9chI1/pkU77
QHfD+Nsqe7sMcRK5Z3M8+unJ8t8iDaKJGJXHcu4tSEdK1ZFBu/nTdUTqjqWvA3/fYbzI88NYr3vF
iQMvlaVVCqEDc02qild3GOw9cDkRDJJslXzDrDIT9Nxt/eJqEnog7gOyP1bCrYJqb56LPDjEBCBR
lgRWAOk8g9aOBJUqPGqBuMmM3g6Urzx9F9cJELK6V6e3RSol0NpISxFfbOXTqjZ34nAEcIIi2ufU
kST/5MFuqpA3ijvc2vTpezjfreRpdLZe7Rvl/Pchml8xV4uyYKLtRR3XY72pGZSzCmge6Cux0VVX
k+IKqU+cEKjk/MT/pZGnl0lX3bq0FSBjfx/8dcwku+XpbKzDOH6EMfxCht1gvKrBP+xl7YCMldBw
qeOXcFCHBDpCORtLKrV9CTWaapY6cQXK9Cm1eRvn++zOK7X6GRzRMRJXX/fuYK3I4wI8EkBR1ZVs
4GNruMKhVWTJtAWYMGIwCgUAYpuVnqIeKt1FlWiW7yldmF/5TmuwGi7Q16MNxgupELEYoWFGbmIk
LDRrCeH+DulCfO+sxYyrqyH/kp2Fs/1IkDt4ACqi/i1dDjfUQjtCX6MMn2iK3Fa6lNM9ENfD+lWJ
G9+iqyhB9rsaGRyzv+wqBFnGm0Eh9tKZSVG4dMz94ksYPvrsmC4gAEGE+vAmFesy5Dl14IrxcZlc
OBq3NHlUYeZo4zMa0RuW0A7x5xKRXsvn5e0kTCCtHaDqyPSTRP7TEkEqksUjHZvlQm/pdv1PzTpX
arM2i/hQkNz53dfHsnvwUek9OL66k2cCzcxbWj4sdQMnZvcdp8OJ2tZVun8tkZbZ9FDDPaItgTGI
X094YVnb+rAf1N9ZuHf12dS+ydiIpn9BaALu/OJ0wbh6y6xXJnwbJGCwEseOHL6xaVt1m3avbnXc
MzKfqAV+zbS91vwtyfa24ANb49hp1T9pvCfDewB8a7E0AD22fOVjqNK1JTkVY3q/0RYsX/oWeCTy
tCIl7q5AxCTrfFV502wT1uXGTCD1BqdLFLM6/NDFW74yI7oF1amRj2LwgAQYog1oa1vuchyx9T5g
NujrvUpWlEOwINPqxt/SMTKwczGK3CakjI2xT3IO0gUVOdV0H4NX4ENUV/C3wkntUz6/95A4DCsS
Vl3aOQ2QdJVdesRnBC0lGb2FMNnQ5iQKspKLNl3v36u16nXxLvSKjVrscDkge/EG66pMb4vJTKs7
wuluIuBFGv3KeIGVwUuaA+heKZ+QxYKAYCZD3vWlfqeZI3vc9+Q4zrZZrPCMQlDDmcZ7lVDDeOML
B1N7WN3kNNVH/KaWl3D6XKpPn7zLxV71hjXBHJHxSKniY0LOVJ/wBGBDq99GFzS8ui7J9iXK+xV3
FIit66/naYcFzhaIUJWNL308K4bXN7TlGjHq9Kio1bbYl/hW4p48s3V9JpcmL7dJAsZ+K8Y3Vfjz
lbvvfyjTQdF3eodU8m9qj1Lxo0dPRZoADoBRPtP0z9ehDE//chulAJADAJylHZkp6TGCEYzqK8pf
uUKx6/8hAyUvN0IO7EFn8MoJycINd7VAWEIcHGUXrvJQtZv8D+SIXp+8lEFEc2cTJjrv8LkQaHXs
sOsDlIrwc5LXiifSSJcEyA5ch2BU3QkgQUdG5dz/ITZWHN8r8Twp1zEj5JFHpeJ2JxMLZuui6a+E
v8u0PQCHMwyHGn6zYeBF3bICHgW6cyw80JvsqxCO0/Sppm4q5fg3YVnKv5pELTKguvxR5zdtfMz1
2W9dExmCIv3KiJ0EXEX+MaewkzzbqG+YmQApriIyQZLZPEmQ95hVPCrjqgX8IzRiKgECDmpx4UZe
oV20x7NJi7wNvXLInE5UnRk+BmPFusiPUbHp/P2I82IRaDRoJwKSMcu72X0EbugF1bJHyB1+rX/j
mlielnoJBEtGV9M9yPryUUsNnphfeuVHFCp7bpVVlF/kbE0V7XB0QhUA/deyj6OyWBeNvGoAyGbh
JXWP1rjR8dYMI+FanBfyBETjJgirUHIl80Nnqld6Win2NPMFtuUh0T3FIYsKlRQmUHuW9G3VPPzy
jZTU4qLTqJDhJxH8ohPXE0AN1UOzEfx/kXYMoi3CeJ4ICdlpt0fza2fGhQg2mye1v1NqR64syTqb
HFp/AzUD0n6J81s3kjRlOam6znHH8+vTewkL30DGqV9QQEhvxuBAHStU28DHQ62KtqVwSBB0EJFq
i+0xV7a64IUrywkIYmpl2xRypojcp5YsmwNZ7TWK92Vhm4oyF82ZF26zfAue4jX6sWv2ISOT8qPW
r0VpRrqb05EDJUmAoWPHF9naJmUn+NRZx7y8cAn0ZFiwXzi/kERdfHNImbsV3lenZdYNuGoEdIUx
2hKlJj0zn9cyTtMmeMukZ5NILkgjOgzsbK9U/ecPt6Q8lKqnFk8M9646njp17UeHyjoOA5qg2wKY
iBlOt4zROo4Bkd7r7JHlC4Dj1rXbMyxln53x2xk/Zf8SZRJjj6gcnULYsS2UG3vFpwiKsxLWhkOZ
jlcstElaOg2DYtoz3XbRjxp+ZN319tnHVxVHQuIty1NodWaGPD3ZpWQwZxo+NFrpFgzWvLdKY0Pa
MvRkV24FE3gv57ZrSUdUlIiEWomR8yeB5UWdRcElUa7nS9A6vm0iudk2bZFICtajmmwRMj2ErdBG
yBGov50TLd8Q9k2f+OpzVbbrCTpFgucupXsega3vNLj2eqNK7DM/wXcAVvcMC/xSx6JfgqyTAXhU
Wn6jfUQ3w/Tx0BV2sxYd9N92AOg4r5PoatBc+P1AIiyZXnR7YuRZrStzFaKDGA6ZagHnXgLAztkL
DRuFbl+cfJeILf0gf1X0iCHaRwMdffrq4jUfbxSvuA48yfoCKYA4f/PTH3GMDmOALCK/Ce0F5MuJ
gm17n6C+aW65Js3rONU2WlJ24uBXlX719iP2qL7tiRAXGgPqs2oBGBGPDI6rvargxh+m2/JflbCf
27NkfeRYD2WZokEaC4FmTXmvfBVchWu+ckLQB9Et2S2OMCQeaEiI7ROJW25ru1AeqfHPaEADxUvL
FB5pbsZWcBLjXgDOdvysCKlns63B0ajzlTRs/IicXhj1WfMKhPU1sbQZdTXkRdX8pYOj40K0A5Wd
zRV5v++F/6cGCur7zWAdu2lhxSgsGN95Dlam6YV/g7FGAZDMnqqTZAyMSQRsdlhwnvDf/y8Y+QNN
ULzViXIiB5MLFbIx31jCT8lzVow/SqliDd2Z+b60trjjpe4vVJ+BDdVxZkTPYwBhXnR1zOyzhUyq
Dr4l4x0pJJq1IKDc2HOxCaqcD2h2SIR0auZ4WXhq8c6wHN4PE1h/tyzKdsoFEN2i8JjMZ8XuIZ4f
WfoPHHslINeAJ4fWJ7VGPSv9VbqI9BGgX+gTLVQkgeJlLIXV+FSD4o8pdoRoWC6UAUzbadYSkgZO
Q9ofs5g4zOAHXxr36zbbpAhc2ReNrrlC4/bPZMWsU3l0XNq0H5m7eZpIPY9punojW2X2c/qPq0NZ
k8DVrmJtO4OUCWm7JjQFTC512pcBDR6yE9Eyd4tEM0WYNRpwbuzSCEBaS7j3D6ktz1Fi4Z6UnbH4
HspP1C22QiwbLYrBNaituvXEJCbCDm1Crhm9BDXFZYM4fSUYjL+gkTNZeMGjk6/R9KyKXxn7Sjc+
CROtsSmB6BsrvT7Rtfn5LYIn7REFLOCbrkAGMNmJ+XcgbNoG5XGEJ91ts79e+ppQHGfEMiM0A7T+
a3gEMocc+OpJaMgKOEsWHypvT5v3KFiRJyp8wgj4Ae0UW3REDeAOTCbtP7Xfqfok5dlusu3glNNp
KD90DMwlCzGq8heLUm15Gmm2/XFAfcJ3XXUulEcgrdTsqzRPkUfukvE2bsytr94Fosyi3Uwssxg1
tkkeZ6EhkbqN1GVGoQIPDDC8QxRD2l2L8bwgwuzKsheVjRZ8yH0M2fFD3K0BATEG5UpIScIu3vik
qMgL4jZ9GcYumo6y9jb7L6U8p9N9+dGW8DRBGHLkQEvQc0PhE8KbVcariaFO2iKpslP9xpTA8nrB
X8nKHnWkLj1U6HUo0iT4G6OvF0ytvpVcpHkMG5m84wJgGwhptiBEabezcJCKKyTCteITv+EoKAyK
9ln7AHRQR0V4j9j2IG9qIIIF75igg8cERyfBnzhZB/3dyD+WRKcsXscYMTaJlyUeonZ4KVrirSA4
FZYUJM3IVj1xl28H6Hhrt7yV0HAzSI48/O5QNT4bGOpZJEBe+e1QiBnhc2YSn3qSYfzP+QF52CSf
Et8vRiME2mnIgLMXhAJO3sUgMLfEAqTFuWgbp25OPakmjNMTu6gqKGk+UC7D8Ljs+iaTxlFyOEuo
hWlaAxFl8p7/qx9/eiQnyyCUlgJILviyflmubq0/PZHHqTDkyfBK6o+guDTimeFbTX5DEqbF+CMk
eci+SOHXWN9TJEsLfNHhM8ZFgtsIGxCRKA0snOWSo4FQaj3A1u2Y4eCyhdBNuMTxQQvcrVUvonL9
0Wry7HktAKzo1yRgy+689PXVgtoKCyfUBccCMW+JBFdtboF8baA0JSpz/w7DVs8HzH4oYIXNC7hS
oyPgJA6k6ckDMY1s1TFgXkIRzdnaZDMeG1pUj+hAqaSiX1VyZsoRMXz7ba4ImSc+w008TqIE+Bxq
73Dxorknk4Y3eaqFt2oSHZ43f9yxfGFWju109ukVm4coXkThnDP85erOSHescXNU69w7HVT6Ve7I
JlGcotq2QDywuXZcew3vEv5jwZrYNBLBkma4jXA3EbtryH9ydq9F1/+qhBvKKIPPeZxuCcHFvfGm
GK6OfBnKAbgjMvdVddLFrQrtVKj46zuHBTKOItKHzPd+ui/1Uc28ZbYLLdtiFbwW7cv4YhDoOXlG
0a2xgoK97YVqW2WenGzwrNAIVeUtIaAgR23BuZNG4J9PQz9H2t1AspokMtEqH4r51UVEkANJXkhu
InLGmwhaBx+hh0J3NibPBJUKC4+qaJsuB+shRScisEmgX3U4y5zIZfWGZR4C6SWEv618jwzGm0sc
PwWMclkbgSiYyIh8MF/UDAHQXvUVIuChRAS6bT5ZL9cBYaw0yy28roTPcpv8bLBPI9+DcS8cBnaJ
5SlDiwXmsU5ZGRBuC5CSci+kh5o874wgiNpJ6l+mQJ74mHgTMfrBJRaGbmedJQ0RXEwTSqTTzdS8
2o5WSwSmzXYPdh9yWaq7Nt9MVugO6ucAwWS+hfFbPB7a8VboG7ZigBzBM43IzZC6WIR8rVh6Mru6
fI359zPpM3pH3GqySVQm9phw6E1HQJA7rXkt6O0JWraxV4zmdrS2wqsEyh53bf9BF4/ixtYklmVH
66QHQad2WET8Y89bVZPs6GbmJIyrS8GFjxVcWGlsJXwFI5Y0c3nqcwagntYFXz4C3qDeN9reooBo
uKa+8ZVhxN11GWo6AVjDHGyzRp/ojhLo9vzno4kakOrcao5X3ZJ1QgsWl/chOvESY7ffxOO/5kru
AU06ydHBMSn+YmvRc5A5LMvuZExAiBzmajfDrjCNQTGhs7rPhPOCiRpA+lJ2pGPAauhFZF+ZiG0X
gmtgvFzDxcQHSXj61WvSv6aS5OikWxu+bLcNYBsimo+Ejq8MG2wZUMGscGhn0CFMmLYo7YlTsidt
3KgVu837X7LE6JgprlhvOLj9Rt/2mlfRn9i6N63L8W5NTAD5SY+2E+yr9JXSn0FbK0weZLuhCn+m
wjmUFa5BN8wOmMYU+T1hGJpvSv8bU2G0creMfHq6HwEiBjSYSoS0nXSguAFi5vtHZBcmz1oBdbOO
kwKCrKerCL8W8TaB5BFtjoJpXNxmdhH9NAOsXCW6DJdrPd6zC24NRbfMFeVM/0NDkiarlhQIU/wi
eyorLlb9WBqu8pcS10ZfZLxQG5n9co78AsMvKzAjaA1yPGwSRjC9EogTIyxbQtQ4eox3qInE5kka
rxMa3itKPO6hZWumpm2R8LT43MZd47NJk2a29i+xAGlhk2eLheel+v8QSOCiNKAxTyjBlwt8gayd
lwFLIpKK8B+C1hxq/VWnCPnlLyWBHN9Cdw39jcegIzbimXf3JjuJSFOH4hajvUrR8DcUTogpRyE3
o3H8VRgeZPbj5fFtIY5ME0cDYnPlUhiIDxk/SNDRq5c8OVpKjPWixGFtRdWxZSHhclzW7pYu8hcR
IYTF7p4UJc1/Za55r2RoNVDOxf+84jBL2sYyfyNxF+ZXv31OsO05Qv7lnFgmyiBGpCXw7GeKYshf
5MZ3wiLdie/RBa2YbPQDrKcJyrUWXZYFrkSfDvL72KOZgFlbyukMAtQ2izCEiX1qnxGMx+hE824h
vAv/o+SBIITeJiPcYZXJimODim49gvrAIYTdbij/KmJwppUYblXjMqLu0XhNw1uHfsT64MA2+Tez
T6XcovINlAobkCFQwFKsqJd8fJMpfWH7bqrf3xNQdeio6gd2bCdQ/jp3AJUtMGCdAvunYkglcmc9
DQ15a06hrZoridm8CVEC/VMhR9+D7tkiJdFHPlDE54QnsVoncUr/Bxp/7i91dmxLcqn+8vy381Wa
W+T23cu0tjLdLf2b1KhO+51Tg9mTXhefEZJ7zKH/JEiokjA+wwRd4TjweAkPak412XW3iZVTXLhV
+y8edkNxYqhUiN3GWW38KjoU6LVebj8y5M6jeF/Yf0I5qgCWAdRwuEJgsmbG0QmAE/RsPdSIDLVd
QiVR+e9rHirO0CLWAGQqt4SJ6w8t+GYVAEAG8EIEoID7FwrFEZJnZeQrRQexUdZCv6PmqSxaZ3dM
W58XbcPY8KgOHxbbMMw1o3gPkcetMveYkvj9nAg38wy0Qm7EMAFWGlWuEC2GCkBGBTxnQ3MK6CPV
e81C5uA/TelvzpnHPDQc9hwcUaGBuGTOT6t646bdDNOunQ8JXushPfXh0oDkEarIR1NtE8FLKEn6
CqM4Y391b/GzZdeFdRFyAE4TyRa8zyeqgKo8VXgEq/4bwE0ztk30CaA2xMybqouYitNslnBfA+tQ
eEsW9QfZvdLJNptSynybTyshv+Tztk12Fd+h/C9tff7VBE2i221+icR9ilpL/4KJtvuW1MZDdK0L
aRXWCTMV9DwS/oAcvmG+8qGN8aFac5tOmwW1IShcDFFoSAth4iJWCJuVEmJngkwIsAuicOIWCoyD
VUCoUZ0/EyS6w12f4PYI1wb+ZXjy0S1C2C1OvxOX8oyMS6jfUtATRjGfuWzVT5saKY18VSRP75BN
0X3QdS29H+rygfUmB+jQpeqjd63ZyKKAAfW3ct4byaERGe5oDqdTXx7Rr6yAlUXYXeAmIX2RMIFr
69PoyS9ycWTpWokEkCDtA8C/jE0o7R76n5wzJ29b0xPhG2di81fcexKu8XwTIwE38DiLLHRS2lu9
np2B5CfCrOP1yCPG1Ye5STP+FpeEcEoILZuZNhp48Jxk5imEsjMvqfwKzSuP5ChvyWxgHRIxoWR8
qLYJivFprInsGMiax9cLOZpcl3rKxdUjVhj+wnIrU6YY9PoVu3yA2o4S5HADN1Mqv4L1bdYflrVh
9iv4X/JNSyC91hKNjSIwdUImXq3417kEffjUe9LYF4TWI3nJwRbQ+ybl3cSq9oP/0oNdZDyZ1txr
3WHRxXWZpyBv6KP62BQ/CrIIiXREYEvluUD2Xfym81v9HvX4jdJPrgjCWTZksFtC5XQUCwMh3sI6
dTO5dxMZ1SyLgixnNhwQuPwkWig2wde0fKtpZyUs8AYh7TEXdd0vHCM12NC2Oj8xBzIUxxKlAJes
8W4h5gq9mEY93cfRv8C6ytJkf5NOoVw6i408e785+j/MF91PIO6TgrbX5HcA5s3UOuz0fkImJOg+
GDG9LrrNmiaPjpGM+NUStYBpD5D7P9gPLIVZq+12jHA2gQTLsNqgJLXKt6b4N33U5Paz9gfykmdB
WuvRSpqPGlr/5lGj2pQ/DIcZL72BYtQ+uqPv7DgV3/myEVOB0CfZs3DGhMj73eT/WFZHyoppw4nh
8qBq/zOFLa2yzNdEnBgeY5PpGEJUYKynP0v2MfJ2Gmb6AvO/tkoTL4jVzjVPmCDsZOS9LA+W3k2l
vpjtcbokHqpOddt4hQeMwrWP1eVIz+BLWONDdtpt+qrne/sgB4EwiSfvTeyPvoLewtXACwsiLBi2
w++we7XS8z902npvEa2RLmL7aOYwi/BwV9EldC1HHqwDuRbUr6vOmc6lkyQcxxWtBuvBKgSv9Ew0
CVp6Hn1gyRqlY/rGXZQADWWS74QgwITn2LWSLoC3gM1tkXQNqE4k7Zg9I4tRHt8FAAbSGYIoVuhJ
W1f3WCaHgYP5e8Mw4JqkTa2CVTTjJvi1yu/I+priHbNyGt0GaVMJpwVQ4u+sureXlrNlNyNjNdCf
6sQAOfWR7gaz8mFqb23+VeT7YsPmNQbGf3IE9UvN+TaVTc8OPyv+ibqTkL+DcVSaO31P0UOjTa2+
ivF9YAJemOpF1xkN30g1KDcK4jTA/OpTUn0nOHT+zOKDylFXpvX73+wPIp8If9GayBQdCouHD4U6
TRXYd7OeWc8A+gaBH+fvE4dfuCbiVSiPU8LyLZJS7enk91+C9pSzEWp9skPTX03Bb6w9hay4W8Nv
0UERusK6rxeOeRD+ls4wi37F9tz8o9mFUuuYwfP4vQeIEoZ7xz09azc0wypBKvrOj06KfBb7fZR9
EW+Cmmb01PAk62sR9/PMAjE9usAecA+krGWdz4PytZAnTU6NoO3WDRLP6aLZmrYgwWZyjETvD5V0
+xW4Glp9ZBnqMeFyq6B2Ao5fjWioszgCgKQZI94isJvN70Z8Y5oxNKI4PJZSIZMS2GxCgCKOIaX/
mMJfWVo04fhrPiv1ZOXbpfkZ8+siAkNu1Pe7KbzqqJNb4dua9mkl2m32zgJHxMv4ePr5Q6C9V5tp
pYLVVMah6T8bYafHNys9pbMGNMrJG27AizgEoIQ3quAuJYCW0YK1qStvfJH2X1a7ZgSSOFThnzBc
xuZTQd2nnqvkEszcfJuyJ5uZtuSQTmu4ocxCTtBPTo4groNCWrNgEvBOag7RgNzGd4P2PIt0uAfD
vHX6PQr/ovhjgErokHcBX/KI1KxRtRhxVf4c3PIpUzFZrjlCvPGg+u3bNYw9BeOb/GoAHapzdZkF
h/MmxFdduQjiuwq1ZyCOXxS3aXPX6c7D8LRwcsswZCXvDYrGRLkGrN81N8bksm3Q62DJCULcLqBG
W+I6IC9UubcTTUTyivrfpENdfoEFQOvE2DZiftNqCXb4Txc2fbOXED2D87JoKdlaxdcypovNzTfu
v49RZ8HBGrjifySd1XLsxhaGn0hVYrgdDTOP7RuVUcysp8/XO1W5OJBk2zNS91o/Gh9VCNzc/qJl
G9FZXLAxDuo+5XqPpM94+MyPsPyhxrjtfhXmt6CQLDCcCdrLIvgzrkLUaeNM2BZbwg5CZ6cJqcWC
pJMcLU61y5K3qni1mCzzR8dXoymPcxG8W7m96MHYVWbt9q81LPGcK6RLBSuLvVNsT6uaWabZAzFV
S7L2EWujaeVw8n2ebnvh+L8ET1DEt6zQRaNMxlCIuaX5C3ivdQaQxnmwOw0BI/gXrhmrBdJWEFoI
o3zxISpe7KSdlVhsR/UohRenhLnnLBBgM60Q9bapz0V8qMngy7fBkumUC2BYgW2Y8WLEPldwtQiM
RO/XeB0EQY5uUyArGl+IEuPnR5nU9FsPsEDINFw+r/omq7QoVZ+yuWjpP0Y+ey4zlOWPJGK2Ibob
ehXU3B/uY86Rh1FHUD9tyUAHNqhS3fCPKkSRTAy2mNn0fC3RMpVfjerDrgZGiR+F5db66kQlt/Wt
NZDUM63YgOFFUFE+JSEGjrApOHJ7UVNbBihpQN5CDVXMujRJtP7SAAvUuHBV6dTxzhjFE9iVyxE5
beky+5YPsVx3cCNk7fq9BjdHdjl/g2nyNcIKV/oeZreedcNZlPbg9I1mFom25UaJHLfDIBHSp2LV
f2wISFFmSpnOLXqJJn4Qg024Jnyzetl6R3rLbvri9xewg8OFwq4th8RX887Bf/Y8eyfVORNh0rY/
ufzoqrdM2hY0KJJcAYyJvA9+lF68cOm05kxj/h6yg+nfoQ9cBZqn5WioCl4qSBy5AntHnFHhUpTk
5+idzezXrxh34r0hbdsS6wqSGryFS9lkGXEFfOHffO6Jjpuy7lYjl0U0J4BluKTRj9iBLU5Bm7QN
BWLY43dO2p8B2ChW5l3/QZOpC+OsaBsE2z5J2ZT3rDCFg6x7p38Ki+kcMpYSNGODTyNGkrX3GnzH
u0OlZmREjSz4Mp2sNAVyREdZsyC61K2ICOsRp1s2wAn5ZpNtbJMJtXeF/kRVOJbfuqZdslOScLyh
dK+qiYD7NwY41SbyVi3EsW/eInkvJIVF3MNiEv5ZnzztGownP/0wHDeatrEkMSxzOLmQ1chI3WBR
kYQ3wxyhbhuES4LkmJtyP/v9rkwUKzUpJDIJwy7YYjuIr6WIL814BRmjOA9G/UJtTzj77Zj+cVEj
GwI3WpbrYDPo56R4lN4udo4oNfnoycPB+BsPnQAahJR78qRZkLxZwT3Uvxv1PiHb013AgrBZm8lS
/U7Y7OYIWVLsLnPKA8jSE2R0gTK0v1oaraKrICZkfjTmJTFelbZH7Y9GHvtOY0GXcd1q4SphaQoB
XmsktVhOIIwofVypyoRpEM0rx/i2LJ58FYHDrc35UlH7VCKLHYFzhmeJAogvGvphAdHEAMMqCOTf
A/Qp7dXhFu2rUz9HcEIGsgXZN++h8fBmsUtBDqz9Vdf99sUjZP2wTbdI75GFPNy4IE7G+zuP2Hgp
tUP7Hs4reabn7MoL1mzSJgCxQNoQGTK49/Cy2segv8UQR12jLfrybo8vk2BHWQSZ/qbBLmPSWoxz
Lf8ZmxJhHk9rBqLAiC3HwAOzF2ErpZovm6Bai+fLZhUNi3xj29OGZ23eqkc1v0CJQPgzaG3sd5QV
4kDzqDGTbz1rkzqdCkI+AsHNBIWooXuLu5M4Xz2Uf8Q5ur8Sego9+fSU3zjiTApQftQHPj1QXlR8
e7NaGzBCVEwigmrcQSuggjvU9t0isaxZp1y1Cj/ncLXyjWZfMCZUWB18nazFazbA+0GCWDckuKSL
cfRHWyKTiGR7GxuuLjzcc0p7Q5RC0tJZ/PvkMm3NO76wmbDFMWhXR3yAsM9cfcAc8AUCF9S5dcuD
upqW1nimTgJH1yK13tXkD3aeIlbiBHzk+rJ+sQn0zvdSgoKKQHbHBy1ceFwfRaosxrpcBiMzAnLK
Qn543k8wZssODyHiSl360Z2/MH/4RCJw8/O50lpH8BthtNsYzY3Scmb2t5gNFTPxpDzF1KiFH5Ra
z+BCftCW5aRZI4WKh2sFky0EXclwBLxoEYg0P/lEOPFefBFNiVNPVwnRIR2mdBYpwOG35GHI5qFw
0HN1hxHndZzh2Ce6KUO1nGCannY5Z2DAyQLXWi2IfhEzWBav+xMnDKYmb3q+U0uB3mv2GaBc4xKd
F9zeJIAB9ttzhxO+tB1K+VJOgMTdDMLaXbl+CRbvvyuoduOBVECqzTQ2GvWu072LEfSTpy1gOHeG
nwTcxQHwCgBySaD+9iZg7Zp4Id76gJwlYRshVKtiD0Ey+i7FnPHJeiiOE0hA11gzv3+h4JZcLiOo
R2FYgTLu14I4aMKvxhIOUzt91r7IJ3KAMrDG8KrXk5DNQx0ijMMOuTK9bNVZFz0j3RB/muW53wS9
obYRhKV5GeK3QZAlnLUCvq3wxyT7kW8xHz551nl1ATvMHUyNCatHvj3VX+Jy1cjrzz6prLDA9Jo/
LiseonBRR5Sn2KqroVKJMW9S1TrrmFDV+s0cj9PK39TqS1qEq8k4CCCD3ixvxa0LvydEQgqZPi2K
jJgr0ZEQtnB12fYtFD8Ed31GFByYqbf0qg9VgmXR0FySuFNh3DpTacD6+Rc3BDRofz6QY/y0ojNf
2pxAP4/LAuGHPXtU3rFzqVxtP3XjC9ieIndcXDvRFBWrfAqOM1eUaRH2/Dh8f+Qf4u9bi0MjQFoK
kcWw0Wi//Cc8d3jB4D01a2uHu4FKFLMHFVM/Ru2cSu06tywUD/WqV0ukcTvClufjGdhwzl7sKjR4
5gHqxHnsUiy70QqU8zwcnZ3NTCZvvXzon535LZzVZvjKMPvxychw+ok4KXg9n4XDzZ4jEmI1A+Mg
xZWf1AHorS8deqI834mToLJIQlokSF3s8Uvt+SRibPHWR1bR4FmjWNK/pPjsGOeIUoZ0X8h/Vn7X
RJwRdKf/Fpc/Q+WTKcOzG+zq9Fyz17N8klBSbo34nqW4f1djvmdkBqAOZdZRPscULXrMKwyUw/v+
KItDWV5a49vmX3ycps2EgiBRBOhVsYs0CBeYgGeO22oMWdyO/BHCNaVwtCRYgnfZxlv5yW0KrgT5
RAiVm53XXRJNgKvkyQYT+QSwhyUBD8h6/M20tVoMQdwAdaCxtqvQR/G8hx8r4QSio2RkJItUM79O
FpZVclCOK1uW1iLvy0CRb3Jc8Ct4EnkJPT0VPI0NKVcDHH/DMC8zXOXuty1Qcu42+mQ5faMlLNiI
1hZBV0lxHxQiNx5FCKjduMeT9p16CrIDEe0l1kIouSYnoxoabwZoXqiwizxJhTOqN095b7VtXp0h
6qmUwzFjOe8xGeNDJVEfzuLRBTNNdh24z2bps1161DmX7ejaEExe/8JNCHAMIvfBJkuaFQgjE+MJ
/3CJzZmfmQLiWQgNrKr06Er/NN7GBCR3rFDc5pB0sUo/9V5ra6ikdsYaZNLMzgTsUXbab4sEtadL
dKlxMJG2wfHU6rqI9rG8MaQlSb/yczLW5PWaNtsv0lCeSX36sJCCJutsg5tD3RM8KJYjTMYjUSmI
O2m3tLpm44RXvUY01sCkrxN+xJ6LE9csXPeiFz+LzJHPcGd3IKCo4mkAxtw77+x31j1hPcj5lsU8
rAYsitK7VKzjlOY5/15LN+Kn+qftHXFo9iERmaPbO+i9qd10TLT+arHQknaOdndhgQQB8XsG4xeW
h7nsb/Tys5X+iugOHJ7l5w4thw9QbiAVVGBigQzoGjl4FsLyY598qjYTJ/GfNZgNdk2hqrIYbKvx
l9mUr5F9F2LX/Cwoy661g0RNTldztXchEEuJ2+/q8X0kH0GEUgYktlu21j7p/orypqL2IB+LZ4us
z6GYn7m8CWlCvU6wI6MWLKw5z5F8SCsHLyQqH759vEHMaYSXrFWvcFO+fSIodLuYjTmO0c8Bv+Ds
q8/+ML2DJPxU/JvG7mGNN/F1VOazDw8FPEy8cqqVrmIz22bjPgb01YT+FK7RlG3qrVnECPuNOi7E
/FWRnCRxR2GMRA6YhUvtRd6EOE4VaQvn7JDjQnQ2OPIzM/CBHFsPptPHE0+udYlZrtiQaVooX6HG
WOHsJPmz6r5bDfSRhkc9I7G3trhNC7ewkJCiiPSDb5s8Ma5JpCm3RFzHzU4tr556KLObh5DAI/BL
ULI+V23PXpEtCAlEa2eYvwCtfnEFyNC56ZOF5hxJgUW2JbIejZn8PdqfbJIuV07qAfh905EeqZ+G
3MyN6qXBHBCQAyw50r8ZklQAEIR4VcCefvEnvtNQepE96Q7YPAgewkS94Xjmi2iGrQz8iaMiZZk3
1nq4TEvw2zdbeiucP1PfcSrk0stDV2EV8mzMXnwyEn3QLUtc0p3z6GgWfPMNG01MJskqXkTLiCAG
KBkN7TzKnNA/aNbGMmgA+NSZXYrgOkkADsThzAG4wMUlRIkt6arTVWHT0EbAzQjtY3S3sz1/xcBA
EXrEjonB1l5qREUvI402J1HKCsBh5pa9VupNzP4LLmNNx7zTWGJilPI/YYpyHEUH80NiHxIEZ0mz
g2Ug+ScDdIykDsFI5DYy/xPzmtrdhIyJAz7UOdAOWnO3jL8QxiGgkVTZeD6xYEgJ7XPY7wPv4tcP
rGgA3guPNccsJP5cNjvvncw7oUgBWYSY4CqI80+vOwTmQWvPFUBQ+hOTaTqu64qxsrHnWh26qfJr
z4ks9X4QaLoJ62YUFihzCPmJBCSA3Nk4oZcUG29X04cWYe6j30RrEDyfVaKzqE7SahpprbfBeJ+m
amOYGpJKWspt9CHJnQhvDAFzIPO0xL+Oko+NAk14ZlzrQMVwUO+TCqyafHv6jbBHsLxPNJ3Wv0X4
5xh3tbrL3sP5G5fjHI6FIbKZwSz1Av5zvB2zeoWDjGNjdu2IhP0C4Ci3kQ+y6BjwAwcRgxHiaYBY
E/Fhxg9lPKa2xSURsUvPdHMPUS15b0K9bnVPbbqqxkv4+SZOLLX5xpolFnb24Sj9kIKvYHz2I1at
nYRom5eDh1JFHVzbGRMBTjKs986N3rFBFC5frDFy0753H7B14V+NRrR+JuElq0JyMz71lLCnWcGI
fSMuHDEIpr418dbeH2pG0kmJVzQhzcZ71tzk6gNggTlsOWmAYaseiX0uv4VczuPD2DX2peSK1lDt
4UFEuc7FLJ2aqyq/gvrHjvd02aPR3ff9KuwEcugvzLlU3QLnwr9FJtqi1GeITWa00qClRGx2IXt7
buMsoYvPNSuupo2ibnsSy9HokoqFXYP7zKWXbvZJxnZwlPujR0aKBRMIEY5AYmn3bzWeTS4qcS+D
FiDRWsrZPknI3eU8I+DT/1GtAfAcYx7vxmBeCBL0Z2cdAay0014kBVUeZq8v2TvKxbEoeHcA1qVv
q3mbnAfoqSh4tdnAhulYgbF4IP/PJL30AIl9ha1jeozlRhrXnXpPMbNF1YzWR/agiYTXKzPTvH5H
50XgJmFe+cpZCJXHpFxHTJXA7GrjuIrazR3I/syAFj5QzI25WY+/C/XLYpkokT7yp2Zkj2HzV4mw
iRZEEMrRPq03KJm6gqrxI+HYswozrbLOE7TqnJYGdQyIAcX3roWOq+lLI9x42XvdOrPR8dcWKJYQ
/DYeX5W04IMTY1dO5IDwmiNmkF4Cs8LtMLOhHnTvKD4JX31PrV0+ETAJ6z8eKOWZ1/17bZK/yehl
OTvP3PP1jsEZ7wNa5QqlWoTWu4GXsCUi7OKFhtxCKo5SvGiHp4W6hYz2Wey9P6Cus8s4L1wl3pTF
KVNZtk7iF4jClyYjSJtD9CoPKDHCg2E2ODIQtljD97AOgY9Y5pHGnoGT3ZikxlI613g2UMcrhI5P
xSKw4RdmmTaPp0sCm3MGg9N87myHByT9lAyCE2tXTt9T/ZqSGUs9s+vr31l91IrbpH8ESNhUNHHt
g4EKLYj0Rtxb2M8ZhEJK0XjBywPlgq40AZBQlKARrekQ32zwostIdCflt9CuDb7+aJGBJnsYkeLk
rgDg1sXWbs8wVw+idmeG8VXLhww/cbMfM84r/20snypaR3HXqjyMmYbC1kC6DlTdwa2jTUAZx2Fa
IvWOio2Vnww04eGKYgqGBkhmYgFhb4JdlM6b5JbKYLXup2NT/sXhGo8Vozfbu/fhRAeJNxfYFq0d
VTq3oNzq+k0IV+TwTXy2To/5qLo34aeT4g8EsquInZmT6MrN/jEWX4q1bQm+Sb4qdT1QpB0+xv6V
1m9S9hs1X5nBLQTfMFYbi9sp8pA7nFBT4T7aNeUrB5+mj+HftqioJHYf+pLcYuZj7va8PJN86Fc/
Np7WrLlPYEks76OeQeB8+copL3cGpfax8hHr7x3aJrn9kvMdgAMXeBa+U9x36JCKBFsZPD7S95zc
aFZ/S3sxhZhIlxbhiOo6ENv/uc6p+HvYxiK3CRzIL0m6tmcsK8Up1v9a2XRtrITfJvK+h7UwFuT5
CfLXC3764YLYcxIfqbXtnHuJsYXGB9CVT56zskSSbK28kL2Rj6HeCnDIQCdBYwdLlhYs0VOM4mlH
NVC+IpTlY3Kss61ZCMa7G1/iRcT6MYJjYmBWSKNiA9EBb62viAdCUp4lTGun//DNTPKxRVHj26j2
VDwSS6UUN9hOzQ8afezTSdaehXTT8DbEzMfIMWCXlgrhiMYi3RvGW569J9PB0g4YCqv4LeUIK+wL
qhuyV1dMDLq6Mi0ERueuWQ/DubBQLjjLuHhQgZChhGAtr8nc/t+KBUHCYZ8mW4H/NxxPurEUjS8x
7SOLtvmwc4InrQ8hg0RJ2ppLxFI9xSVEOkknvAcjVmcmJmcfKbeqJ3jova547IROVHCRHF+LyWBd
YY2oo2at5j+D+VWgbY4B3xY5xbTnIaciZTeYa+Hkiz403Me4fYnS9VZCnBwHh6FbSd3K6SAaSdFA
WVz45wYJFNPPt/UW73xtJxz9CpWA/MFNvbHlta+ue32WVStN/qIew2nOIUnYqHYI2F3KNg0kjxxe
BWH5rEL/AlQeqetfZv0Gk5I4pOHxrO4392/k7gO5hTIMDndDmN9sC0EqbEW9rJ9WvYmA2Pxlpl4t
44RTI/nKiSCRQcQBoEr/H7Lp2P/rDsAh5RMZt+g0n6O6MlSGFHaGZVt9pMhvieUejhC1nbqlgQCG
Y4NAFykDvJNbMJo+aPxx9XKtaQwiu6H9ZYRDSAqyyw8bZtckQvbbA1g8opyLhrvK9MMlWBMZGccw
/eZ6CNK7RfKP9C9zJe73sK1oqiLwXmU1kaN19+VDwUNsQg5bAy7N9xE0wyLjWqkuiKdSeZ3JIk5V
ivfOkiWmsQ4WEY1RZ7OKT67u/1XdUYgDSIRArs3n9O96OgkMLMreLboXhKdpIpzXwPaWvhs9SBSW
ayyf0yFtrllx9wwCrr6bSgRYHQtE6iaoXa2TvfNlF2cNabW0tegPCo6Ammm8wWEThKSLnRp9z6yU
1hxCGJNw8RYr+VOmIAj5hiMSHwj/oRYCBPBOGkAy/BTezmYSp5ChAkWSuXYaSJ+BXA/YaSa7DJXK
oQpJJBKYCK8/WkV8tHyey8k8DcQLoTwtzE3e7a2AoLeHw1RAykDBFOeoXAWQ/dox58H2EKFsAfgL
9Hst2JgOcCbWmWTQV2F+beMcd2Qyn+oXUWJe+iUe6JJGj0QD2KJdc2kn57YmJS7IgPhXIm3QAU4T
WazViEmk3vslMMRZM9+c+ouX3g0wK8F1c0A2iEM15aNqMQWs2vbPx2TNsOTMpwbFMkoHXLeCTc38
m8anEzjnQdmMS33p+Njlc7RDDd2Pz99vmb+fzTDpf3Sh1ajsRdX/eHBgqCTnHcq5Xt71zpb06Ygm
pxRRtfPTW3/iZzDJtKA5zq3rS039K7QaI+K9nKN5zL/F3tkSGtbdI7BKSf0kR1ku9vjTySJSR7Jy
HF45bTXql0F6TIQ5W9pzTLa+f0GjaMsHTRNOaiARfxeKlouV7m/B7Qbl0bTPxHnVDuLTWy4ffW9T
hAcL8NCtiJDboGCbNflPzPU91ddSX+jar5X9ZRrxDHT2LJvmIyop1/tSnbs8CxZ+e6GxwR2Xmhvn
7zKsgtA5mugarCFj2soxrb7a9qARXhPurIi1dIm7zsseHdiAUpn/HiONR4PIBde3zpqBEWPTB4Rq
zhEtzwl+4ZTFyjL5ixZMCsw/aLY6M4HWrIxvKFcya9AYkgYkDOPmghfB+gYCAs1FlUNfgHmw7Hud
XpP+OxzPufrTh+qmqa9NpUEpEwdECY9ufSb9fsqONUxtwq03QREUyl2+megf0s2/qxNmzL+J5KvU
fBnoDYc1QdI80kdCzrTqZuf7jvWhcoolgTeEZAEjiz1Fbb91DBvjS2S/NP2q7k5NcpEJAsv3MhAo
YJY9N7B+RD6YHmell4nwZYPhi5cyXXFfR92xG/dTjd42IeGYVwrcTCYG68gRYDKDIawIr4Hxx6FA
Zoqlr6mw8fxfTgMEdb8TIg1qYrnZjh52SP23Y2aeQA97iMdYfSdtwICGpIESvI+exm07bTAXuOFf
QlNl+Oo8KK3vod4okHX44PtFgTxPfyX8i/XzGH5J6U7lsOiJGBxuHQhKKTPNErWgI7t1sh/JOxfG
sp6QI0F+7YXXVcW0U246ifva4sw+/pNRSXfQIzcryd5ctslO9Te29FQNemJWWDVoT6cBAzVHywuU
XAj501oU8yKU9jKFpxwImCVBZHjgMxVOgF4mrI8+13W2D0dCRVfIIxckTmTdq8fqXmc7S9kTFVcV
B6u4tDMyCdEiEA9T3NX6CutfYDm30JvPo3TJHYpOqumPQ3QauV/kloIcZkeIatLu3lomxry81/Xb
yDxfX63q6nCJauqa7EDae6noxErFRVpKV0N90A9ktccwqNx0eO90DqzpG5pfhHY3qGWQ59tdjRNu
S3q7uQH+7rt3GhZcXAoZUB/ABO5AVkKtvDg3b8RfsI4QCA/dxfL+bP0woY8uesR9nFhyMMyC4qTW
y0JDnMDctdajndOenWFPtuYI8U5+O2hm3L1in/OuPtos8iodE114MkHri6xBPvTStI2Ub1P9KBzY
U7VSF+kC27PQLPhHCa1DJEQF7BfxMs1WpKML34w2vCxg1pgIChdJTA7qTNZxv5vMtWOuzeyslIcI
qZZ0NtngKMmOn4bxoYzXVNpkzs4gv6sGIFXqpRSUpEHZBGyg+cMS2BwZCd3M/FA4BSzvXfBlxPWi
TrWyt7A/EdIx09LDVG5jTCUJ2h1W70WvXezPfx/geMNSu6D/L/IOsnPru0+SXrhiJO+AtDpTRInq
ps9WYmXS45vwM0e8ODJWztp7Kc5niNSlJhaZV4KTsV9aBh69nR/8iMS5imSAfJvhgXS0N7+WV+i5
nW3doIwi+9yx3GLRpqegvtJZi1vI3LZYOUb1pXvftf2LbIYiTyTByL3FqaI3J2gQO2KtnTMjk15F
jK02gKbjWFYIRKSFyUNxvB00iPJrwwtj7lP7WbyGhPRUC8cQ+4VMxB7fdkCWTkAfSYuARdTVDjpp
GRhOMv6rtbeHbTD89HYJOo2Dhp0VixmkSkUmp7BQp7vaPk4D8vA5U2nMU+Wt0P7gSuLP1pgQYDdC
9eYrO52F2zbOJuVWQs+HUIZ0XH7ePCDWgGIntzO3irlNARwy4LEW3Kzo6ScjjlB0z29y3G72Xhyj
tbNQltAzb834itqNzXo03MmKTCQi7Q1oJQ0aYBo5Hg/MLyn4G1r/pCKy/gLR4HK+yNa+oO1hjvK4
s949saiTAAX9tHBIQ5bJld1pVzV8ZviDLGx3sIzhmdS+MTwW7bK2n2hokN3zOmJpdcarEt5Jl3bA
TdXAOxbqpyhr4QRqGVXIEmgBSwl/SoeL1B7l+IledR6AMxMzFe+QlYbmuXaDJZZxA4O54Y7e2m/m
IHXBslnb+jFg7V7r9iKKT8zsKZEbLWJjGSWMuCU60jUdPHRcEXpLeCIOV8TRhh0gESb28R3STAuJ
dGAas1/I0Lmj2uSsG68k51WykAPHpyS5I6Qg01clAtQjlMDaB4K4iKHhSaViSCZM+J9eKOCVjo9t
swSxYstLE8wES997DhqhvMexXRMDFaNo6qu1ddDzgzV/sB/as2lBvznzhIVZhvqcVReDBW8J1dAY
1vNtF9xtJO+SM+89WpU+EBlGLoAkXcgclGjKVIBZ9VgZQOXPBumDv4a0K4a9mPJxokq8bbzxPJxT
t5XGHTG1PIwamXrkpxnW+vlBVSC5jnKPOPucdKtcJGyRSuQ8knQp3H/Ftc/hijbcGl+/fBKTcwcZ
4tUhMptc23+Bfch1CbWFiLSQz+QykdqLYDiTt4CV1TdsN8PinxNsL9v6wuRmNLSGKoMZc/SMVXJJ
bh7LM89k51A7t+7iC5TJSyMfnOUZESN5Eb7xynlDguk7jijWEz4HUj5xw3nzfDiMwTap2J4FJEuS
UneqaZ7uVtpAMBLZIVTVED2Ptx53tdKu+LVJpOnT1xgd7GSHBN0j5sBe2widzCvOEbduYNz2Php5
EsFTbRsSQGxQUnmEyACPl9VjVIP0wonkRHpkBUnK/AIgxAkq/57hfpw3yGEEPIlEpY9XU/qWEXjn
1Ltw3AoDslIuhJlZtXdFfQm1LYdM4SDuJMKGx7V61PhzdUqFuUKpryxZF7aOxZ6GemBks4La56hS
uwtdHMV4zdvInXy4SBFMARkhGZwXiOb/l0YrjER8ewMJowSpFwvpiUu5q1bTnaRIH5VpNtwqnbgS
/xA2X4Oz6oRjFv7R/8rSpVKczHRLOQwWSfymSNTvUzEXwIuXziVmfPUQJ68eUpOgAlVZKfRmsuyx
KxpEUQkx/6jcW+NNeLGijxzVtz1dxDZnhUdpHrlKd/CRWfmUgjz9cjMpa9t7DM8M0FU6Sd6tKneW
s5eNVRRhcyYcsxkRXFwToeYOwGCi15NgAZj/QfsOnbMJ0Rxb79EqWJF0OIU/pcTRlpvuIP0lZPrl
67IlzhFhcF3g3nOumbzTe7oD2eKI2z3K48aR5zKhEKPQ+imHtvk68DE0zKV1dSb2MB8vJV0+g36K
koOMxFY/I35JymYGEiCu30jb8PKW5Qf9NHzVMYSBTwmViBcLeFr7hfBV5vVnSu2gytDPqUkcWo7A
ALS3ZDD081XDAiv0k9KpRugh3cQv2JIkkMqr0X75VJmGWC9Vyr5hRHB1I0BvK7SN49qIl5L61IEC
KEERwEu5t5CSsQhZ+ByDDX1ys4YlEOVZF3KXdS89IBHeO0X5SiPHdXCwQGDbU5C7ETAIntgl3FD2
yZyTlJe/pDh2bQ5RgEkRXCCQJO7zFDtlOK6gxrhKQXBWbbimN1irLtibBzZ6u/oih08o4e3bJGaV
DprUuAod8+B8ixW735Tkd9QfetsvMuyaX7wl3qVrd116ULSHsA2D2Prxzhy2qk7885zelan51cu3
1vzyUTvkiG2VmgRmoA+jXI76wjDfRshUou8CdSXWttC4CveSXs4l/1A5R+jtVY3yGFqHmAIxJyv2
pVfeAO8ttAE+aXyQwByh5TM3ln32W/YPBqLkxqQbNeSeCl1vGP41yjX0nunvFJ2+aCLul+g2s+k3
71hrhJx1F1HekG0iPi+ZOipgN63dFqlbO7jAZMjqLcFUJEKCROT2eeLShgakarN7sh2D2ZnpiayR
mABNNDtydqKjZJnwkA71VfYOpPsJTRcZa8zR/GMh4pUlCCxdHDxqfBVilNNUXrGDSIcChi4wyxgo
2qGUX5n03jh3HMwGwIN6y4L3mtBW847OoBU3cIizHH30VrdpeXjI8aYV0ICJmra5JOU2QzpDbLHO
VD1+5TUiVGcOv+T/9vStWEQ5oucR0nAi4hh6LP4vakaHiCMHjpoULfhx8rT88CjmDTn+gvAn+wPV
ar8B5F/Q8TCCabX7VFuVIMwqQ+d3HWz1Aqks2q5kDfvjGAfCJWdNuRV+RdhrgWiz4puXiggOJSK0
WHtq1aZpRW6ykSy7lB+IjpG/am6TPqtuEv+TCnqwrwPDOn+R2G609EduCoI5e1jZR6aIWE2IAOve
qITq3i1fhUODjOM+9gGRozx3VTZykwzh3hEBXKi4lvGGVcFDtchCH55l7ag2vG4ZKZ97mxAIoIvA
OAjDdFx/iMc8XvCPl/2C5YdsZDWHxCByEfy4OhHjLsBNLbxSUMAW22hnhxDcnClAQ+BAkpVgFiLt
V22uac+iA4WNaCnYzIt9mB0N64RxkarYhw8rxzzjdiUrl4Tn12JZIf26Cp+Sdmw8tIk9tPqHnqwy
H3IqxAhF4TURDZKOFAlETtmPJpwLoFeZ/XTkIKl7IDktfATGNY/XprotpVudo63YGihdSI60t3aK
0EdbgCvjVuTMqKNd0f2OzL9pdEw6lOAZ66j1WcUc0uVmoCaItjKxYWnKZ5VmxMi8J1x9FiVaHYQp
aVt6OGIv8Z6VWX6qClwnddgb9GDQLj3OyGhXmURKFRUf4jzv/Xtl2Mdaiv7aqvyguYS7ys/0uSEp
52kSriNmxTST/zTdOQfp9ExlAqgqhZAG8Hw1Qj8WSLuGi7gqNtQ9HxVrPer5Vz999LRJ2ny52kAv
ly8dTbLkp9x81SnxaEG3ssFzgtLf5WTcR2l6qJgkQ7mFUlUe6MXdFhc/MTH91UZJSuwq0kL8b1lM
7wYmy5L0C2/a94HKZYoNpNTXDmRK2/HAVTGH5rhktV6i/3fVUDscgqE9dnJ7tBxl5Rf2tVdTGcKl
5fxdFGgDtUBCN4MhtIuvwTCtJEUnbtRZyTHjpjScVLhIJBl27pBMZC27xlwO7Fkia7PnrKnk5sfW
I6gG62I5gtthl0joP0f45qAbG9N8Y4X4RQn5Q2YegDqZxbVUSYodyaIzB8IXh0WUkyZjjat8QudC
96xnI70iWtLzq1UxwQBDRTXqF4ex1PVrJaVzUBu3vSwdkiDbF11Icdi0TpAJtggfFJ97ExZhTHu6
1xxeKqQ/arpsC23VsnOWBLyGOrtxHp+n1H50DlaPzjTOxdQfgqhYGT7BvuiRrUSZD6WozSlY6Ca0
hgnCR+lghls95YlgwkrxvbGCOelbgvtk8IejjymItM29QYaAHJeLxiJTlNxHQWPkkXKpHWLY6Cij
nngZ8xqFQbnveTQYTAjQU+m0LFdRbmE8I5aIaHtyi5edTZAW9MWk0FwvREAVXTQKN6WC59vu9or+
KclfE4EqhTh7fhSLABuLCoKaPK0a0hPE1GOi0LkAYyYlSFsiHd+9HzGWJMhWDHj94RwFoOVQSxFq
w8BgTUIZGP/H0Xkst25sUfSLUIVGxlQkwRzEoDRBUboS0Mg5fb0XPLjv2a6yRZFE9wl7r+2wKDdZ
+0FtZG9hMDc2opObfBT0VaNL50zQxnBSGvQPBENOFnQa0FoNRmeTgarFmnic0Ik1MJ/TeBm1dDgD
eFfW6kVqLDSyKRxwYSN3tka54T5dtEsl6WACKWGPQGH+OQYdVuF++hT7bdGuwli8mBiuOIEDld6Y
TlNOnj/tx+SznGqPF7oiZnOVmMjrJgrd7p/RMFNiTBKdHfvgy32G64NhKpXyEmmSXrNb5/yw8SsM
czca3kNzYwsywNhcEltPRfjVTVeK7jR+K/D4tmSQSRuRHbMJZGhS6ZdBmK5r0h0c3pEEr0dCBsCL
z6DMV50Ij52NEGHcGgDcgnRVo+00GIQoqfpgothyLM5v7zRzbYhCUGDg26irbYO3De38/OIkDW2S
cz7o7x0ZRv0sv+Q/WFiUKhF96CxpSUgbZDFGoskYIHnH7jFSU7Xw9kbs11zXXb4MemWlSfS2/uBl
SPAmvAJ2tilC1o814zWaSoTZBRIFOVKVgAbS0LNnAmAqJsoUCFQ3V2p8lSrkWugFIAigeeh4z41s
owP1Kvz4YFRilVYj3QYNHIPBVWndqoI9mPzNAR9bzDA0vuEz3cts0uXEOjefIyBd+uiaN5DDHXxh
NV5lQ2dMJyJsxm7ITHOSM1ykDgXadRuKnQ3BOKReRn/V/Bnp08FKPNMpao15MMvKuWJlfy+S96oD
OavvYXjdIdfXdMIAgSgRsx9FMilmRC56LjEm2kVNaWijAxvGehWA22ueTbq3AaANzLtqdnMqt3bO
a9UBkeiqvek79cWJGpQV0QIzFq6mnCelqVDRfnXiOwxgiaa8za+9Q4oprWS90gZsIRPhAL22T6qP
xsIVxhqhb757/70bTm74SNxzob/l2rGWH6L8BFrhVA8lOfLl12kvxUCVYtKwMOZHmlBo1IM1mAH6
j4aWYODv88Fra4MrAwnF4O/czmc99c/owQD3vy2itXmCOs9E1Ogt4Z4pbL5A+ClfMz6UNL4MJRt9
7Zk5zB4S8Sgi8K4wR7BaLCNICn6G2SAnlADZRg5FfFB/ZqoFy0zTOgqIUqMN7HjkFn1kBaI+yWf3
PfUX2/pKUUMnk7+azR+uIdGVfJsQVf5C7d62ArIFM7eQYSzEpAaXo5RPWTO1JxKKaIPsr28RT1qo
HcRnjdGgABwifkX85zCVKr4yZKARzdxdTb9xKXAFkA75qsRnUcH0+pSoqmcTnnaVEdh1zHuiypex
BpgtfdlOOELLZ2c8rOHOO9HjBWFlDFouVgjkkovM3A3qa1DcU4J0gR9FeyJghUWOEE8gW28Sj/Lt
yHhIDdcpm9n4IuJzB1HrpdU+VEH7r3ghC8GEzwj4hU0fp+NQK+u1iZ5t1Bep9BcOm4CGKjQs4Uer
hIgoBRwxDKQq7wWOyoZtgel88I8Q+mF9sp4pp8yQU7U4a50v/f9S7AStHyZznRu7dUJPD6x9Rr9r
2sUyZBTnQ7KNk5q9EsTI4cvvZjRg8tKwB9YYKtAUIhgmFJGFNn+CkSQCP98MebmJq+WcH0IjYrNx
R1ZxZlSlxISpnAxi2Ggz0g15b1CjQSy/2Cn9Q38k52ZEQtl7+Q6f45R6sJnnil178G8q+aocL1Z0
CORVAa+Hpr3dq7gXcfUY+TZ34fY9kurfBO5VAfvZMqYwxX3+kqfFV4UtJeAl5+7AH4VkXQgi7MOJ
kJVMnRK63CidNhHqIHQVGt1TooLSlyjUjYcelUu9uxh+7uniqhgPhXRJXfsW/t1Kv0Xwyap8srL/
j546xAluUbYjhSrQPTXDszA/s+rU2gH8I5OgDdrDX50TJH+VGVFvf1p4MkgknR/LLP1V7Ydmf9fD
XvPPBfAZe58hhBE608XfpCq8UXuL44MSbUve3zpY6dLxLB1NhPjrGH7777DOgMJW/p73UjoHpgms
7VjGNHvVPRDFg+++dvYVdsv0Vs7XrHwa9H2jfhfFZ5oisv3jd3bHQ27ceELG6SPnms3Gnx4hX1p+
AfpN4hsKwwkupnoynJqAbtKSta09PGrqgJT0w1o3jg6LFGb+jeBE/FS5fiKc7ZV7UVtmVEe/vFrt
T1ZuysHB4EvfIjHxERqfTVz7bKbK4qGFNk/MI8vfxxEcVH8zm+tcIQgVLa6XY98UlyxOl1Z40MS1
M28NM5QEbvG1s0g32zmeFpyi7qpRvI/7qKSXO5GQzr9bOtsetMV0CZmP+NpNdz6rQixM7tQkPmNo
Y5/oquwCzxWnV3Ubw580fYp0w06zNa4p+m6adXM6a80WB56u7VXSQkS099URU+26bN+litjxkMQX
J9/Z/jVk8AbVrvf3FavK7lSUnlEDX9i15lVvEVmqj8m69+gXRHaCgl7RMjqC4U19zjHs8Mb74r3J
dnVxTMSnnE7qcDM4CFr54CsjOAbwP5fur+aaBzEhZuPGnH8dnV60zr471rp2fGdoAoZdBn9K98ZY
XoxHGbE4fSnAIlCSBfrBYlmHeZElSoDhkNlln98LcSdeCAHs2YqwIOE7nC4KWMh5aXG3nG3DMMg4
JHh9I69wWVeYB3bbY/uRspHvcfzQ2c56V+rGeO2bZ/6iii+qe7cYxTomI8qMEx1pQnIxq4dtncIK
5tBrWO7TEBX/dpiQRG6A6znhJUS+SGSEq58j01n6KlX4mkuOtbiN6neAlt/3r1byDdgh4RPNW3R5
ZLkMBbUWp2d3Iwi7yH4T+Jrlv5jrLz2GgVy1KBac0F4K/803Nl2FBsUrsSy5T6X6HoPnFL1bDt5U
5eCmF7qD5ZoKJIRtXHGW5vq/grvGwYM1oKapc7Q8fbSSbLfy4GkO5ENT6pGGg7YzT05jSE49HWjM
+iEUzzh8y7t3y3oUIwuYVZWtMAP5477pDlryZbCdz85BeDX5b5CyzUBBa49Gd1e5V6IfDsfaXGoB
noSFZC0FRq85F8aRAUvNpBgDITJTBAnPFAWl419dFmi1f40E9RPcDe2m+f9UPoD8wTeiTK9Gywf6
VzArQ8TIR68j0gVz2+4MhOUB39qLM+wD/2nUu0IwH8u/xuCnUddmz/i7OPbDKSIupttG0RmeMQ28
02/IqMNczQEf/85PU3up22OgHbTqgx5bhegZRe8K/E3KKEP/6dq3SF2XqCZZa7j7JGdDvJXaG9/V
pPipqy2yvMEhczR9yZEgESyBk4RUY4YnbxKzjQBrJ15LnJMpZ3EHGxKcLaT2hQXnOYUexih0SVlY
OMEichxmVb/zAzYPD4qGWeExMveZWHO0tcZbQQYA+kUz/atY40syJukAFyhRQOvwygqxIww5ULaq
xbQLRSqnidPv6u4TH0QzMePa+eLA8NDFVR0FHxozbirgl7rHKsyfaTCWbZQu6KjJVN06LYGj+q8x
BypQ0/Ro+2L4taozq+w5UW371cmuJoOFYhdG97lN48V21TddagDP3WEMOxdGHYpRuyIvw0d9dciS
Xx1HUsf4V2IsNOW9Hz9o73LKn+gSpa8EtWW+V5az6SEN2GofnPhmJL+tYL2vfg7GT2H+lPlfiaA/
W4ieVMFd2P+z4mGBwXXuD1vl35x5mNKHddXN0N7hgtVUIQrD/PCKYZUx+peuItzES0qWVLL1nV3a
bP0alNlaEOhjA69aDxPZ8NcmvjkOw+6P0D0lbxW5C1AVVRh3SOyo5LO/xL21KH2LH25Rfvk+uOZw
cADVzIxZSMaXgqmIZJl44OValgfUgBBKiyeOwu6FhyYs33kGEv2sYMzK30bmeslGMzdjRjjqXQYH
GyY0NUq1q/iLkizd1cPAGlsfuY6pPypw44hwyUaHTManU+JIYEPDPuqFDR70DY2UILnmLyL7HjEg
4pwYbZQrW5N8SdRpTQHsQ9nqIy4KDsYkKFij1FwIPDIjUnhpf2yMYlwZY4QexP3q0undtbS3Qq0Y
MrGs1Kan43cz6/DV4RLQUDi3aXYa+ZOcmreYqZu0jWOnYxvtHbBB0a7WdR7ZHDHHj1+ZVBDj1oxh
xLlDuk2dcm8N1AZFfvBR0acOW2IHmJ6C6BspwACqMk+qi2X7l0PRpofWtGc31ipUMxP9jnWJbAPl
HPlW/BH0exGkgEZq2iaJN3pa74deP/RKjIfuZXJ8bxoLT2FI6doRCENUlCGEkPBj8GlRbMyAaAtw
tK5Ns1mnHSEUVUF8tSmWRXeFQLaZ7PAk/OC1dtrXZoDA4Y603IcmvQVApbtn406njuKoCQEJxOqq
pTRti2FXyi8VxUA6UtfCd2q1dSaTY0oke5mhTTERDhPqZnVnn7Ne0Kyr3Q2DQGGfx2DYpIz2mhCI
CFKrkaWODgMoap5q/jrLdyUumJjUuCzWXkqWiIp2j6sRDtj4HkcZzp3p0KLhEAOmyebgTg+ZBMsp
IxopJ5GHPK/YGBdq0aBKHrd1/N3hCmNkE5MpgdVvw0fp5QlGFX+2xuU/ATBk2tEC+0r8ZzIMIRMU
qpWGvC5Yx/ygNCeklkZ3BKKOkXhpaAi7ANcr3ei55JdZRH6ZtIYmxViB0NHWcC0jq6jJm+lKoPz2
Kkto0qktK2axGnWjP4Ce8MuJHS4BRE3f3VQF+1+bcO7UVn/F5NalV6Wa1rkkqawNDroYd07d3vAn
TvlwQJ55UJORB0qcs6x5pQFeG6TU4azBNQopYiCnHn5CHl1Vsv1KR3lPxv6mNL+DIze9bT7A65rO
eNWCZN8VwcYgR6vB2Nsk+qE0qrtSRr9KQtyVNct76/7gPuyheJY9Mb1W/x3V2a0QfHeoS7H59057
6ZXh1AtxyqzpFMZIjDklm5CYPTZhrjXbhPXxp4bv1JJsNGvw1RXCh4wUpKRMnnVVcIiwthiIZKCg
cW4uZLCBFh3JXOdeBTSx0mRJDmvZzuRHU7I6OgI6ezIhWAkl/SLpFXP/spfxfQzVv0TXAX/F3al2
/wbR3zrHeM0NExJtt7SMadOT/J2Z/dJVhzMOM1QRKrQx3UCIR3nR8aLTzmSngAo6RwJqynjp853u
LQX8rP2J4gEnT/rU/QNwGbZb5iyBMSBj1i7RTQJeifKuyfJGqA1MaP2QBuWtdTGfpYb2kY9xt9fO
UPe5Tcv8I+inChv1z6CM/4aeYBQEitsS7NyBK9NlKu8yPkza9qUq53IDkU6SE85Wxo48+P70sGVK
dsMoXwlARNikGC85qb5hgyOu5wTNSgJ2dfatAlsOkTRrODQ3o9pEVC+LqWBVY5jVrog+dEKqXIT1
gAfIa5EbRws3xuTvdKfaViPkXmgrSD6bItprtLRtguoL/UnqsG530t0UmqQb9dD6jI0FncJVjx1p
U76O+w4GScF6BHUV79DaqeU276PlVOC0b6pXdcQ4HoWAT4IFzpKtrfcHK4CVrypLP7Q+JVCuxE8X
suc5I/tW7et1ZbVEZuIQrju6sOggadhGme/A6lwFAe58+VeTjSXZEMhQ76XRbsYW61Or7kT0PnR8
uUUlrlM7fKphTc4HrXYUnlUhfkpEutne8X2UhUCEy2FVJu12lgIwlm9505g7kr0GQH6In1bAct1g
3xFVl6Codp2cfiYSEnjGL65hbYeWu3JGsFnc0EaxzLoOuxLeeNQwIp2OtcLnbU4HI1T3ZqDtWxu6
h4SuT4Fgs903oq8e2lUCYylFphKO1NgWpJ/+0BbRqYzkrgc5OQgkt6ARsA76xXgcGDaGZrPRx9ZT
AmhNZr6OIASkjXuiq8GftQ2U8jT/bQcotSsiUoR7VhzyZLb+uWEnXw3TKnEUhnzDto5qNELNbmIF
6DD1LEHhExnvAVUiilRYiwbUfhKIi1YB1jmH+S4JPV8/EZ/M/4bGFv5D1160nDaaOUtzIgu0Ansk
5U8xoM8Ddz66/2r9vZrbyPSZK2vb/yjUh22+4q0R4X2QgiEwQAv/UDH/rspvyTgqiDuG7Ay2rM+m
spYJw4PxEnKOhbAmS6EsbEgdbijgrLLAhJSFDVgVOCjcC/7Z1t31HOyB/Gr1ywyvN31mKOrOwOXV
ZW/zZDNwry79gg5aY6gvXTO/IIPJaEnyal2BP7OfAYdtw+ycDTsNdtiScwjLRJevDe4xqqJmRN9+
JD0LTz510CEkeCIAnG2UIIhjr1a++CFkL4RvTnYvuHgK/LY2MbvNwuWSNGoXMfkhHV/tctWqm4l2
lsq3IWHbqN5iseHjqJOd4p9F8KyMP01HXn63jWdp3Cyd3hV6r4pyV79p8h/f9zSAeP2VgrUM7HeY
bviOphrN2MGTM0numAMlLEO5BNHfDkzLmM1bHrJxTDAqK+I4Pg2ovMwQ+jiDggwDg2KTxtIW5P7x
gLvKi9XCJcSP0kDhaGxo61ize1J1p+Qjspgg/fGLMAJyFcaxO+3RgY7UuMaco5Lcc2bHTochROKL
60E217M/+qMmbFSjQOKyLudZG1Nhc/rWAWEWTNSI7DGI8VGcLztGjMa+KA2QOPnV4jsKB47leBnm
1iohiKdiPWcpCRnV7sq/DDoLudjdyLHFjIcmnDcXXSmJCzxF7HOGJlubfuJFzeycrTyL+bXT0S+M
W6QfJKKxICabI8bBq/sfoJZJfQAJmwEpDnZgkwcm7H6ko0VqFoFFgAa2d/faO79hyqWosg2DvGMw
SjaDgaXTg7c/8iTitpb4rHwjkldFe/hRyo7imUa/qvYhWhqKiz9sydZ1vYijwrFOkfNVmMCBgh9j
vDjpGd8JK0QK+amASiy/Z7SbhqWtPQ7tJWMHM7K++r/fppNz0s9AvvTiLQP2N9EtdXAQkvItC3B9
f1BGpc6/QH23NHgij5ijWtzaji1Mg6ffSmmRkJr3b5Z9sPkYQr/eW8q/pCFO+C2MXyfaZoIyJv3B
0+E4+1B5ldM9gE3NACXRnjFLh2D6CHLsr3Cq2epz0iwiy1xwoTIzZ/OsfBAGhRj9Fqa4mxQoIR8D
S1kHYR+Po/tsc9WbYoGH616hk6mS34F0lk5w6Mo/MzVZ/LH6HhWMnAvFIKiKGWmR3NHBNyheTOsr
SnhpUwBEkzwrhrLtb2xDuEfawToTuwti+qVskiU7PC+33OvYJOv5q9SG5WpmkDViFVBrzKO32ik2
ZoCGcYDwJTryYCGhxqhPEcZqq0kLV0yVMMuE2Hiw/2nZyi20rauQOoied7C4UkW7HE1/FzJt8ntj
P8TFymKfWigAzchBtVxGkkbvRVzBPURcIxpIAuGf1bMNfydK9dgH/evANi4xeVgwP6ckeA5hvKVn
Jr2ILKfOYWV9CyLOy8k4SaPYCOQbio9qnhLDFqHnqKnHqyZzPPPyilq5L9dZZK0mJ0H4Ij4LCeuk
HAgOh3znrMfePAUVXq08ZAMyCyBYyQSPAKqFEyPUY+zbo/6gPFgWQbRqypsZxqQykmoXormRXjix
5cOu7Jso7BD4JjTQqqpAG4w9jV8hGnjCdX9fZmfpZAcs0CBHSsWzJveNf7WH7kmoKJ5TazGpqAI0
uCAaRKwyhn1NzBWkENOACgcIIQXINGnogQcOYOSRCQujvGfVhgWnSFZwixY1XDBzHj035TKnxKE2
C5vDQAJMlPWnRk6rFJVHFkG+C9j+d2LZN+Oq7/2dwgQIba4ALlXx84be3kgQnmbSrp3RBurJil1X
zy2ztMlPV+6iIr/E8I2V4oyr0SVfnS7bAlJJg7Myi34z9theUGQ0rvQ60JEqUldpa4iXJlw4R8tC
uc7uOwf1FjTOumQSxMhidB6RiHZp6WzoS1o1X9ot0W+K/VHX7lJlMEmdzh+CKviaRJthqnehQ/7n
YlIOFg2dRVkVs3wcmYG4gH9UasmA4PTfnkmQgeKkny3Kf0r8rhZMneJh2eOLjW32QxgVXYkdrvsu
YdIUZ8i0Djs43Vrk84o6bhEWs98loi2MP+ySgOIvyXJ/xClqt2ejfbfYEuX+trausfljKF8dPX+s
Us2I1yq+RXh3MefvTRF7+msYHIM8Zks4dbym+lSYyl1G1Zb5TL6KSaLOanmcW8OimJYufp2BkJT8
qgOU6bwkOncgFRL5qQ33SnzbyVHvfs1sM8h3VfEi/e6Q4JmtY/VSVT+ps53H7mPeb1U6OV05RP0S
hLkv3nyIweWr2carlGQVUf7E7Mxkg+DOebbiMJuOAnDpKEBV5zvrUYRfXTYaJipD35glJ8GiafOV
axO6/hnq5qJnlBezm+vNH3X2ZmJg8oy03UkF35ykoHxz1UetiAX/B/AeVoS5Nlw0S9gSzNcyw4OY
7i1B9gLqONpAC/okJYklcAiqNeFFJIVXRBizBZt/TJpinrBH1pMuDcY88d5Iif5c78hZv+nuZYxg
7FNcNsC+cSCygUCKpVrpv5bduNDrbcMRqsQmq3npJWwjO7xGyqkWaPz6ZhdUpLBEsA2CgAEu3H1Y
kTlkjEprlhX+PWNgHWY9Mu7D2m3Zv9drkU3rwdVX/aCiTR28oqhviv7lc0zbDF7BlEu3X+huhPqr
Xrul7nWWv9R96YnGWHax43VFiSb7Sx9pS+DiuO6plg9fC18m95LkNlJ9G8rn4FV4D1TH51DV8T0k
P02L4S3m5bPKG2rqQNDqRk+YD7HUyTmPjQujYXVMeMPnUgO7Bxl7vUtwCiriEhkpm1xwk7DqySah
sc7QuaThuE59hvbBZ4bcKUJWERjvGlphVFYl6WdTmW/GxgWPYq6GGD4Tags5ke84DgS2I77H7FqU
ZJuRqEFOb6oh2sowrLO5ylnDuxyPncpkukGF8jdQgfakHs3nSQS3emD3i/9tXrNX3cgt/NawIcoc
1izmtKpHfzEUNbF/GCl5cQ1mi5aMyYSts0TRou21hEeZ8lpZhBr/gKuOVnQdy7ciQv2GkYPyrlH2
XQdO6F/BhizXMN6kf1pD6S0+p7YlPClYojSbB6qF11X2i0EHPg1E1ylyU9jTijuLXKBDA7fbImm0
CNpD1Tt7p8ZiobVrSXDGmIIONQrBcoM9THLo4pAkqLbjEpjOIOc+kYKkTJ3NUdvlIjtqdn2WvHA6
4iqi17PN+pIYxnNMy2MBFGwSZ0PAhrF5NF60El/EfNGbieJNLddMzaikGk5J366LllylRJwCN7yV
nXibnUe6ROSoRXLvJDwUaoEthIh67TQ/ASLSNt2o/iO/++jnATgzZ1OpIw9aA+PLArMmT5aAepeX
u36yLpNx9N3we4rzm89gKlXqd+Z1TJ5zSPwNSAm//QeyMWzqW5IbKCgAzvFTFTH+zIPBtmlPsQtf
KZp5AdUpIL46ebgtkC0X3XLySN1oZWOLiqPhrc1rMCdUK/1HArSlVoxtMrIjRxGFrApzYTx6eVCf
tbBApJ7Uex6gQycsdCYGZxqSZFN8CoQYs81AqT5Vm92V2UO6nfaiiLcMUlFgIVp3q4u06DVNbrCx
qo4VjaiMyLKzko/OqBBnBPq/2ik9MwjejcB880V/9dnFueqdAIBrwps0KqC2XOZpL3KtWZwrDs0j
Aa8/PZqGxmBKllh7c8QHFsVrteJV59XJFPP3gLIzE/fcRQwjxoerEOcyaLRNhUze7SlaOwaVsWX8
9UG+VZPSE730qt6/Drn9xo+9xUZw0lFEBSViwR7tppLAqksp9i2rP7suNr2WUp6N12sla04dVL8B
hsOqgLyIlDvUf8Ka5LCK3CBbORSJ4znFKwz/pUMeRMzDFrHnrMv6YEPFolOft2bFNUA9PrJF09sS
L/FVn4bLFGEVw86nVKjIZ7xpSJg8AiKG8VEC7IQVZccNJzR5zLvpAykc9fl45JuPNvFDxe6cMN5k
bbkaSZFvTZq5yb7FCChULQLnGh/xUXsOQEUru6VBusZZrgTjR4NIIQoND40ri15y5f3qPjHGbwOi
LzXtMMbu0WyYxLVMifO9PxEY3sMwha5ogRW1BoQ/OsdiqX9PNHMCc5bfq3+VmqxEb26iTt+Psf5I
AtUzW3NbFGw9yWgF9I/ywEtlcBdNc0IH8RfkxlIPm20DN97uvY6vW0eEOoz2pAm3JUqREG1WRLpY
rCXeZDbfYeN4vX1F4rfsyuRUUdvI/DC6GQsiFh5MZWGWb22sXKMZMA5NL3lHNkHpP8YhU5YUJOfe
OghXEBkvAf8ImjamV6rVUjKTJY0uWh/SkxPVr0O+IUYWjuTgK6c0AxKqI0j5dpxho/P8TilOQ+Ab
kq2xQzRuzGWfTUhcJnEoe2xxrYqQ19zjw343W/tv+LMJNtUc5lHGkc2ogH7BhG9hOOeqt67jbN9s
zN95uqbF/l5jv1CG5aWc7IPqq6dcHbFijutmAMRlkYydd5dZPFDSVfXKBBM6uzgZdL0MJJXhKJ5u
1RtR1JegB8qAOVu4SePRjLzUAANE4AMptKEy6l4DmkCM3R6ccGtPy85w3vMKK6jP/iaP6wUzCZRv
08o5ZRmya4d6NcCcgG8lNtBFNcXNRakmU9QGaAv1D7OrvIHMA24r1n2RtYiddtexg4ZhL8YYbI1L
6DkujthlI97617aki4jaflmm42FgJUTi+7NsyImr906Wbky3PuhDt0106MzMLDszOlQh0syWMHfn
WA549A4iRJ+Usb/qTQJyim2jQPXl0lEkqh+LOX6jLchTT/H15VyCZB4UrAuatjn5bwmCxWj8aYvU
K0Z3AUpOH5pNOuVejHZqlAZRVw5sAR3MhLboKstT1c4rwK/nJh98yq7Lr9eqgfglH5YpBP50WNNM
bmtSdxtm/BYx3zUdOT7MQ0kwlUpXVmJYyONPG3RijQEIjKnzVTpQ3D+UKKeTQhshUCQH4ZKP2JOJ
xfQvXfqzcRLFX1k34BY+B7IZ/CXR8y5+vQZK7QhmfK66CwabJEf1NKImUwVzJi7gqpPMSfRZsoYI
u3w2Faos5FuSplYnnTWTODYK2I4TYzA28xKDraA5SsmvnkIc1F3kvds6XB2VC7txYd6UWAeRryKS
pGYgMuWnqw4Zi24n/Bqj73r66OYRUQrG0MLoA8+PX/OZKe0yp8jl6sKll7NvzD1Hx9Zp7VXWULJy
mM8wcFdN1Nl3TYYbRbxqFkl9lWygaVMghrogZafVyH1O57BBIhrydsKH4NKBCQPWV6EU3TarcfS5
EhmQ2QKxtmDtD/mHXTnh0tCp18P3dLK+9aj5TEDCLIUql/aE4bfRSn5+FHzpWkTplYmzrMj4sZ0Y
RakD/6RXeLWAj7QYMUdtaK9WCeQsdRjW5IDmSn6FPDYpA20E2ZkaQ6JJi5Mom0sNCTIoJaLdNrO9
pjkoPleYZgzOwk5ReSoEqnbTvFVJ+JKFBryUSTqFlxE/oidC20hwJ25ZcKoJRN9OjA4zMrKIfTFl
52CKcGNx+ZCGSjEJ4dcPYuIWkVYNVm8z2o6Xte3XhxxzoWYbJHdiZVZs47vsbVCtA0GOfnIXNpkV
Stz+AO1bdonlxUJbORpmZQZMC4cGIZPIBqx/VjfDQaQ88CTNFGQLoG3hb7QQHhf1L9ZmMukdFzGs
/Grs7BwXyj02TEA7AT1/fgj75hCZ5SbpC6poCyFBPY0HB/9WmHRb3ljhRSk1jzFcnMa+RZkPoUPz
O1B00c0Nw1dbpKs4xas/WTqteqOyLkEcgOcf0CRCwF5BziAcwuKGGT1K8IC04IcE0t4GeJo1gWOj
bJxjGoPDakDZqwRu9Bpja80MUQXO/5NlEStTG0BBMHCHqIh6zcjZVS1r1bC4aYP5p1uvJHIAZ1RM
on+Cy6TCHY+s944YW82C7s8rj26NlsJjGp5DSmQCm+R8nRmQ0fSQL0lQ3vWowIZiDmsj4eHS636v
2J2+drO9bKJ0n7b+2rEZI6c2PVaQqP1mSINDWYBekdJHNr50uDcXQwDnM1KB4mcJgWBTknhiDAF9
SB3wu9+tmgqfosOkeqGPRruueIrKOfHIrL6D1o5XQTjNGvR0E5szvQb646BN03Kc8Ghas8qJXC7R
yt5rMmVYOcXwry/Tn0YjksMSNS06U3yNMb0aPSpSv7fJ5BDIlei/PljK0mJZ3frsbPU63aklIjGb
+WHplEcRlyzVW2i4MgbQFdsNtDCcFA4LgYX+Rgn9L2hyHCzxhLxBPLMeiXZfLKOM2VsVmD91UfSr
CiSkavI2tfC1ekglYiJzMSWeok4TDe5NjHbUZf9uRZ+4k++T3WoY1VP6J4LQ1Ik19yj8TxMhQD4F
P1WKojXWSaqLEG+7afpRdJG10aV/yHIWaRbwrHIEvFjZ1sZnxbLsMho63TBuKoQ5dn1rQbZoYQPW
Z4w2bYpG/UW5MSX3ckI4NAbgFwc56dTD08npmenUXY+7VlALESmUyqeZwGjt/XunwcwNWW+KHJFl
J4LVEBLqofDcG431HWndPqpIIsgmkyhFjBNa+df7/t8omAcM1AWyQDxXxrSlKAeyQMJKtk81rdbS
VpHju+qXz7RnGJD0RJq2NMZZTa1hXJa6uyt1cOdCsT9duHkdRJrauMUOzYRu+r+cNSkXFoOK+mri
NRHd+E/opQLahHhBqFmaDSqCCyzx1YmNSEJN4j76micjG74iC5txNJELKwz7mBf3mPGUFXUCyTcf
h2Ez/lPW+X/Uncly3EiWrl8lLdcX2QAcDgfaumrBmCNIcZZIbWAURWGeHePT3w+q6roUpRa7e3fN
cpEykuGByXHO+Seq4jNPuStRhhjxm0QLGw0ha5ZRBOchMjWBo5y3eLHNZQ7kkw0PvV9vJGZWQW7Q
sMGd7kKbyqbUaG/7Ck5FW1Mt3PhpeVIORtctMdxJGmNl08OeDUoFF2nYjoUDoDklGE/M4nz0cLew
q+hSOo+xwA4gCLAcDRZet0dsBA4JCVbUlsPZqHHAUGq80aI6F45truuZMFPQrVbhYmMDAXs0/VlW
fwKmvcy9ElPgwDjYWGr7nXMqOePsnMyc2iy47bl58PzEldUQKDhkW69ntR4DKnjXAD8r4gvbcGYi
Va7r72eidpKN3Yhj2jE3ahvC0joNyUMaVzW0uoyyi/kpmoUuR9410tsoT3bwQW9qZgwZ5BkkbB1B
LxLt4VCjfV8qoVTLj34LudPvD1ZYoTuF/t6ETL2sRt9kFmKf1qZYyZsZTybseiBdWU756EQhKNoY
IqpLY9qoBtcvQoemWR9E3Ip1YbCz16jq5BSQiM3oxSig3gze56SFpDiaBVC9dGo4IBf9TCCI7fmM
5Q0c56Aghz0qRBO37uU8EkK/dmGBtW5z08L3wWcJZMnxy4ciaEDBBAO66KpR5gvgwK3XNAQs+lui
fSHv+0MOHxQVneuyuysL5mCgwn0MklO25JClOdEOcdMdeS4RK0YI0trFUWe0ccHAF3BKCtjNve+t
YQDcZ6Y+t7TEtohIEPbqowP5l2btoeAxBR1LV1FM1kfVms3GNIkZ1vFX2ZNaMNk1PR92vKBv9aph
Xlwbcs8TB1I2cqsHIzbkPbh/loTADgia7NLYlKni544Fhw/eWz0RZ+Q3z9Bqmay2+DimOOVGZfqx
t5nSGi4aQ0n/pMIASi+zoZ7HhxnNjZMV2bpH/EoBXq6GAWGRn3QhaIR1i41oqWJzJRs/I6CYuWJB
Ni2MRZjUCYP62q6It7R8DCTmfoPGcApyc627r7IIKAKd/kGyS9UtPjYdOI9snNsCkn8vCozKp97d
TLrEC8G7Dke1BIzPuA30oNUZlI2oNR8SQWXkWEMKERpmXgejlrp73tiFfkA4lzoJrg9ueC2q1mEj
g76URurkdqC/AdBYN6fNipsUUXb/ITEZadtSotu2JTZb2ZEYBsSGAFq90V6MtvwazOAPvXwxptYE
bx2Z/meMyRxX7qvskA84yOv2uTIgqMz+4rFPp9KZD5BfZ3BA6Wc7w/U+UTDgGhdzJzo5YblGfG+l
k89wDzrTVPkf4uY6M+slAwRjqKhDNzT0412F94CTgnSjIid2yE7m1c2s0wzNZ4CM0IFGK+PoXnoi
3LuCmWXc++4uaTNArR4NhF87h4BX6rmBa1yWJ4+ikFdTYxJ3XX+NWl6ZRmrzGfpLXFaSO23GdSS+
rwprOm+Kq7AMuBomc5puxFtNeThK0bL2YYm4yg6JyEQmYcYAInMRMw/ECnMsQ2J98RWwpprtgNhM
b2bAlranwXbu2yDHiMdB2xsXZrHUitw3IPBJ11boF0c06VP5WSVLCGMOzmCjocBxl3G6Gd4Iu/oE
7jK5lHNGgg9P30gGisF15okA1YB1ZwfMO+t0/BD1HrEygXA2/ZBepI1mbOXFl3Y6osWi7gpjcIes
aTHP6DqCYJhPV+ZnsijiVenaFc/liKpqaL4iXoQdOyM1MgOxSVWkj0HmXldaP5V9yqQN9t6uhdbQ
dy5d2eheKQWFeChLZFG0IX7mWbugo4IzmbZVbOpOSYavTsJltmEQvqq95TWK8d3oxx9lF31VQk9b
szmfUyRCHYXymQvATIeD0ZSWPJEMA/KOZrLRF8ZcXY6GQt0qUm9tJwSyBbiLtHSISZAzIxoQNYmW
CUPqw8Gdjq7QJPZYPvMWz7xMTQp4EeK3WtBANxnsSMSBQVwA7YXdnjScdSoMnFws+t7OJlZ5SFYV
NO2VNYovo+iASREa+DNtppGITdX2R+zan+zIR2jdAEGlhc98mBcK0iFH0H7qhQrXkD3ghJWJeaB7
Fzjwu+PIO/NaD0lgNedr29gUanrooy9GnT8WRv2oE4YFgY+SpYzbBy8KEbdpLn/YOveWvEsK3L1x
eyUuULEfDXpjpfa3mdKVx5g3QmI0q4i0Uz3iYZhq4UOlyXdZXO7ztsXpEJUB0s/SQANn+tZ2Iksa
yeNZG+G+EVxUQ4NvK96cy8+HkjIRmiGhHefDEoynHSblKcS8NdbSgY+bb1sZh2RhWkQLNzkKUOvI
pb6emSpXi8C9a9vPRK4/KzhM5uydrD5bD51s4KtRjDBeWXc9EZZeSYU8DdbtGAKQk+LO7ODZkZ6F
uRbfLve/uPlILOFEKGUUQwFiIIkvBtG28VLyMkcEZCJ3QFmXrSc+w6T8Us31rWt224T50iobrg3R
L+zIFmvA8lMxYmEQgWu14QxtIFv6wBGBtLDI69Z4psR612HcALukHbCbzBOUJO6w9UO8PKbYIDa8
A4BVWC119jlJbgMWlXVC6xf1tNB2BFzcJhq3NQuqiXOwk0qhRCnyTWFwelWCrjn1nL1l8BYZBnsk
fTbce50H4doU6KQ8bztXKOMgfT2MefElKpk3zQ0gCZTJT17ZIjlzdsaYEPbp+UAezBzjIth//z0d
hxtinm/K3LwToX0HgvGMQP3USSprW9AW5sX3LmkfRQWnGSyyX/LdbTwqzeRb2LmXbX2bMCjAoIab
bJr7h9qYXwoBK8ZEohik9+NA7+M0+r4UKLoLyrJ2BgtKr+3aIR0w+1yS7OjV5dqf8QQomBB0uYRT
4sudxlE259PP3GVlYeAOZfI2mUBDCMeYGRYtTitpuq4sg/7WHnaeQcyAEEjwEh/OgWmyW/FXzKu+
tJHznMNmjePoIcp9nGtv5YCO03Ezd+1LaHdljHqygmbIiwvwF7CTraDpvHBdR+1nF3lZEaEfrgW0
zMjtn4fKuG/9JNqVn7ogGcleO0cL8ORGMy1mi0lLDWwQlYygwmjAU9FPX0jxsBfWjB3T+zBD/0jP
uk8hQEJxSh3Kv1XXIe3EQOPk9H24weAVWyDlEBBvliT3niMnfOl1dB075lGnHeJuCphS4lZgd62D
EhnSUDr64SZ3ebVEG+2SeqkQI1SBv699Gpdq8PKNlLy41XJLaXmHbvfSDoZ2nfdcM9/T96KHQDar
Z9OQNugWjuPsVXL6rEO0pBK53irULMnbJ8MKKv8gUprLqbPyUz3oh9y/z0PnmBbFKoOnNrkJb7sx
YwyIKLwEA82KctrMNZ14NlbfukY9WOG+CcQV3+iUhggURxdiGw7FzK/jbTmNlB4dI5ohtV4EaaSB
Bt+b/fIY+9MyhcQOzejVXijIUemAa/pMMdiJcFyrgCJZ9BTbURiAR43rGl9TR7kPzeDgpiqccs0b
aQTet8ExeXWB67Hntv20Enwl5sNhuCGK/k6aDDHBOu9D3HyIQpnAORYmn8wetMdwpBnLAXy68Vd5
H3PH68lY1/Tsc2UF0BeGr7bBXteENEPjPO3dCsvHRnG3dRWdv+MCcXbRSWbUHmPs1WehmVUc/VKB
WdsqMj6aPnVgEVW0MpbYazksLh2wOgLiaYBmkhWTZZTLVvltbiBz5LlFMy/bOzeFTgRhYF+O4sJn
U0cxyZmpA86cKzKkfvlmJr4FC9EBh87KY3CeYeOTMxGt69jbVXhgjhXKqUxuR9wcRGReFQ5E8Sow
8EsaCavsND4pFV6ylQn2ouW0GRvSYqkFrbjYqKgKIBZ+ztr7WVL2p6lAMWdjeiCQrKIG5VmTYKhF
jql+i4tG0ZQQFnimK6c8WiMhzzqEe2S06kBrvQ5zbsfMYRYyJPgVRSETo0GDFjGKQxOxWL6FHgTG
Yho+erZSx4pmXyXMpxmRJzNMVxcpfdsVyUXbGzeafWyXjvWTqIHbLMXnSrcrTyNwfpsIrpdZUrFa
022oyvLgj+pUd+VCsL4sSlMdYwDMlSyt0xSxV1VR2OypD/dGQyZ0WDDkNQODVoEUqCzEnVZOjtrO
LduXyMZH34Tb6qo6OvNLz2OAjwwN4u9GJjwesY3bcdnh3TFwZwJ5mZf4HSTrsUBw1vhEWJTD17mi
1NNBfdUZiJpSYM3SI+uxJG6mSOHjxZ1uj04nr72pL28LyGiA+B0Q1gd6HZz1TeyQgwiVh96x408b
syBUbK4emW1RZgmPmQ0l+jQj8zQz9Iy88IkubM5g3HBFq1vGUB79rPcoA+uDnPirSFo0yo1alZAU
Vshn9owkUbRu+4jQjNGsO2glDIvmaoTHJUm1TGnQxyja29LFoM8yH9tIGDALuuMcNC/Fwl1IDiqh
0ywyrH5VvBh1DlRJ4iwobaqZKcCVoOo3AU+lSA+py789Gy9xPDmaDXx+9i+yROvU+WTB1OwMHjMz
lhN4bfeNec4MhwvbR7baAlK0n59rsnW9wdrmVbnXufg6lzOxgDk7vG9swlTdmDkpLs64WDVG5vOg
MUoqB3ExWNB9reIlCKthNY74IwtEhzZGj9KKAX4myLARHXFtlRlZt9Wukh7U2LQF9CziU4YNCDbK
KGoqpe6kLOtd6oxrfErCfUuFDGHE/5bypG3m8FEkTbEP+3T5yrTJtFrXVSiARgcn2ZVakA9OwAPU
LsNet1FOTq0w8r1wIbvVesxWFQZsHmNjkn0plSfvGWFV0Vu45njZM3cVFmFzz95fzKspdDCfl4jg
Qro9axhg3Lc5D33L5tK0MPh5sokC6tF7jDTMhhxh2tKs4GENxy3Ise5ImaaceQ01jCgmAgGitEX2
XW2DVH82O3qjuI8+zlHf7GNiuSSzk1YxpI2D6iJHRxfV0GTDGVrBNE3DaqhJzEmNu2xkeuO1tdjz
7gEPtIpNSHR4kyfzRexYqObD+YjfywY1Bbmohf+ceB/HGgdq14S7UYXpVRj3d/nk4WJV2sAvsHkL
xb40Fws9M8ufKqu56GMQGSvntqntBDuU4jrK4LTb/iKlj8S9dpPdKKaPXeE+5xb9UpDCyHRGMHu8
mDrCaoaEGxMMJJ+xrZOAuRGUAdhP38wAp/RckMCioHT4/rhI7bp4nQDU7UL/kS1TryxaL6Q0DKe6
Il35XvMoR97fQrLVt5b7EGnTOtUKPp7dwpiP7SfeVdvRwcBTOngIpFEFlwrKXGZEj3VI5ZX2W+G1
5br014OEPunSxpYNhTbhuB5vMn8g/ibCfSvEXNFowAsiD/P25d2CImbrAOOThHqKs27az3RhK377
IAtImDn7Cd4e8hs0xKzHiGUoYIKPGv7ydF+7QbdLeFbPvK4+pDJgFujT/aKWvCqUe29lrt7IOQVz
jJxNFOIb0xmEryqI6zqck42PP8cYBdg/ug7oXtjdpBksVCQYYznhiqm+joIRbOuX20Yi2pjC4G6M
JElLGS8ap4teKruVzCuN4xAGxNAnCGSINYyagLf1xPAjHYnetKmscaunlWs6xo7+jZ3TlgY64+xH
MH16d6p39Xge+GrgjW5ige94BLHl3qarFxSvyYLdNDM4mwo0FV6a1/vA3PTldDH5aPrKwjm4djcc
MDq57M2Pei5IQe8LiPglLxDEWIwAVLnFKkhWPFENQZ0t4VRYHjyPGNjWWf0NgDHZiNDYy8HGA9hn
tko/5OzpHVBmMyyOY3mtWpwXKkQA6OvhU06XkVO7R1iU/WGempcE1gdeppmxngZ6u8i6ZwLbwLDU
7AjUwr2WZBma62CKSbxwo001aPjr5BALQwX8TnY1l7rfxjC7FcZN2ud8Qh4j0mIoNiKyPuVRVWxA
HQ3l+gT5tTcjEWstDjOkYpCMrWChzpl+ial6jpbqrw1SOtZN5j+kQfAlbJvkXGiyIkIVBYfYqHBA
gSiXOQSioaeDxVeyw0c2s0/XCrdzVjIa6mnQ2+wZ7gL2pLaNfYMz1nvX87+mg3tIeBzZl9rLgaya
zsyw8zTg0QNxqHXnn3KHNWxPniIPVxM5xQKEUWF6ZJjYv82NsYny9M6bbMzqJyypy+i56aH1FWmP
7RhPe2ZKHxPx8eA2p8gZwqtxRp09U81CxMt4T5ETFKbgzSFKmLwsLp3BzNdjxOAyQA9wbEaNfpA3
mM0kCynfhGkC7LUBj4Sd6jH11pWzV16fryUMrszB/8G2A0yHCobUzCZchUurWzWISgFEUUSlj65F
EeF09rB2VTtuRV4+NM/x7O9CgYalRaXb99Umn25mP443HsTytc3Z9FI8FcKYvLiwiNdzBX2JF/IT
z/0TwWEpVfX4MjkO+U0G+qAZfNm3jOo8MihSDRwhUgCg1J4/FI1a6+cmk2Ir3fbOSYrzGX3n3AGt
I2cCHyRZzPliIRPdeG2KK7cx3kzzhdfSL5b1jPldBplphG9tYcBYhpa49enqnYhQB5nI87SjwYyd
4UIbOOKKhZI9SWjUtJWajGdqxQ5KGyNMZa8W3xDD/povk22EetjsZF8S1OCQHbCj48W/MI9hikZw
M33NFKZIoF+1rnD3dBqRj7rLb+v5yC6/TxSQKvNRJmKyuG5tcVHPgvJzgImx9DAZDEwkcrTyZW3P
6wgvVccar9BePTpSleyBEdpyWeF818AZHPB29zkxZdsf8sCaeKavsg7K+2wgoNGBg29qAE1dY2a6
0MTMpAkwCxy3depqCKTREY4rds5ByUDd8lANDA127zC4/ZCwHgfKexdw3nIrLVDKN3iGJhbWizgJ
ppLtAcYcYTRx2W6Thu1jmFsmE17OdhGAf6Kz24oG/lRdM/HUEYUo3rQQP2mjq3EgPxCWmLKacDdV
+j6tcWhC7tmv84b/G1r7vgE3idq22PSq+GBgGLdukk0NRW0NrTqGbMHrKPbz9tyMtuQPh+c97tLs
XA2Mxg6XtIbRjhHvqpDdx3fzYZ9E+tLpFdtU4cKcdL27IMwhsWtGI12NbcvUjOeprea9awLuokQ2
zv7849/+/h//9jz+e/hSXpUZQGPR/v0/+PczYsImDqEd/vjPv9+VOf99/5t//c6bX7mIn5uyLb/p
3/7W7qX88JS/tG9/afk2//pkVv/nt1s/6acf/rHhTaKn6+4F+6qXtsv092/BcSy/+d/94R8v3z/l
bqpe/vbn89JdLJ8WxmXx5z9/dPj6tz8tS30/Uf84T8vn//OHywH87c9D2zy9ZD/9wctTq//2p5B/
uZ7wiKPxLPZcR4o//xhevv/E+ct2FUxi03KFVI5t//kHrzsd8UfiLxuFkG1KYdu2K11+1Jbd8iPb
/8vxTdcGQHEt1/V9+8//PPAfLuD/u6B/FB0Ut7jQLUfCB1X/uM7LgSlbmqZpu8t/ruV7oHv8/Pnp
Ji7C5bf/Txj1LcNkQAjFsJlByA0U3v2M3zj91jf5ZH6Kv7w6Nf/8Bj+s6Py8It/c5v3smMLlrPy4
YqVTevRUQPtZ4oafqAdO4YXxQkreAdHuptgF9v73S7o/rShcy3SE8F1sUpT75hhzXqGW0ePoWfpt
u6mbciMb417X6oPVz9Xh94tZ5k+rScfzLF+4FKDL//14fI1msKgGOl5npx7Eetxnp/LQXTJzW72z
0s/XTioL6r/yHe4f5XJnvb52Og9hVhgSKPCCqQmBWMSLrRk+rOI1eTJnv1/t58smlfRt30ZSbirb
eXMSUWvNbdjAYNaGc1Ep99DkH3+/grV8xI/34o9LLNfx1b0YjM7gTIolnJ3YVvjIhidrrzbzEQnr
BoXDfjh5753D5Rz9bk0e9NdrmoOPMtljTe/zQp3CDTa9RuIAe2s9rfM1XLD1O0e5fOLvVvR+XFEP
AkgY94SVuYNKAzmQ6V60Tr4ukWDNybvFIjB3b0hF5VF493D9dxZffv7qFHcWSEQSAkUS5bCNT+RZ
bixyWspV8UVvnG2+HvbxwVrpVbXDveudI//Fk6FcS0ghfVOQYPjmyIOod9J+IcE7uxG3/HaHvdS2
PWTH9p0H3v7Vzfp6pTeHaSP1bmCljrju9stKhAoygSbH00Z0snJJYMh39dpaCQZG6GHPsh2hAddM
frD4fO/BsX51i736Mu5yWl6d857qIkl7vkxL8IeFsXiFaTWM1KuC3oIzvVpSD39/qn/e8SRn2gXZ
8ZSSnvnm+ItcBGow0fb5gX2KGMXgfhlTNKt8PPx+peWT3t7Nr1b6vhu+OrgQaYCGNjeupmO8JzyC
K0pw0u69K2r9fEVdlpG8L5XHHeQvJ/nVOv5o99kQ8J7yLoCcN8slJBbgpC4AF9f0yVfvPqc/n8Mf
V1y+0asVh3yes5ANictGm28D8FBA8owuuXTGtfyMHxhkg+Rs2tfv3L6/2Ah/XPrNXgswr0dencvS
8Y0N/Zx2pX3oN+Z5s4vX6Sdnl11Y71xIbGZ+upQ/rvpm+2Waltb1hMVsKBpI+VUTpN+cHm/PkmIP
oihkozhFcBmgeIL2qydS5Gvc0ex8XhmAWhU0qr596ZIZd0UL+vyM96Vf3TTBbCEVG1z/MIE9Iu7A
ae+qySARMBGyHyPPdq78aILd7RRPyAjkhynNyYyec5eMYYkjBirzkAxX2imGu2AbtUgGJGxEjNUh
GpWs0uWp8aVNam84FNvKkcF9JpzgEcoyiivdC0nalROA4/RCtzZQJqMuUyP9ykCDPvaprvbGLM1D
qwXiX8DDeOP7yHMKITBaNYuAGOTaSvH5ySSd0RBdlaFHH8v0UcPjd/MtHJb2UJuTfuoj+FVjGoNl
xJ5HopQXmsceTsA5CnZ3VxSd85BNYhme5mZirAcnT9AZWYYpV3pq7GNRhYz/JoxoH2UO2f+EXKxB
u50l15N0J3fbmKO21sYYjMMX025ipoCadi1IgyzZVFjLYB8YBSXOUT7Zt3HiZBO06Ka49hDQrOmj
0PxF0LOwSU8jOG1IhCXGmkamlsAEkKAhGvJ4NzRGGx76yUiQOxYgW2Y7TF9SMztagT0fpgyuZqV8
ElSQe7XndrioEeJ8yD9GposMfM47484g84vpfsg8u7aZXNGUmdWFUcXRE8BeAEJipuOVlVfWJ60z
5LAWkCijbpHX94nb843SmriBnDEZakrFtwpipIyuEP2mtfP2mpxcdZ7Pst16SRR9SJocmzxjUJ+y
UEzbJHb1tjVJjtOWCyNURvFLH6YM9vEdn85FnSzRWzAb4PNW1bbDF33jCaO+06H0zyFzNDeZ6d9P
eb6YH9T9iIdREuBxYGW0qogCqgLfNVt5iCoihvS20Raoi/u2BDU3g2bfTvH4ol2t7kaj9y6jBLYJ
CAf2EFY8PZYojW9VUbVnBTxqZuae6snfCaadWSMbMjHMy71hPriZ8Q3DYvgMeIMAM8Bz63lMSfUB
qbMzm/hIbEuJB3XmA/cs7H/crwCQEK6pVM8XjuCkmbaDtX3vfJ4l4gDK8OwyWcAD30A44xMqgIMw
Rqbw2gjHtqwZYv94bZmR9dGLsYmuCcRzZ9w7GrNNjn5sz5vEgZ8CDotdghMuiRqFs9Jj3JxNWaeP
Qxl+bgJj2lWRtk5d1om7eWS6RT6jyfSU1JzWaNpjOYOCVkE2b70BCzargyBe6tre+WaS76vQ9A4V
17xheBFUoIZDijn1SOaDwGs78UjZDZLGv8YxG5qqb9npeT8H8GZF2uJbErUQKEGagTfNZuI5aLqu
RTPjYt6oirB8LIJo+lQ7C8QeSTRLdl59SutODHhcpMGmn/zmwoQSgYjBcAGOuzDfIuN2t0Hh6qMl
wHeVZdfYaMd63hEebJ37i14bOUV7MaP3R/RRq+CrV0HzP5sMKH1ShuYHdFiAUyF7AHT1DKsBd0m/
Npdt08TPZ9VYGB72rR1ue4MRcR0wDGmj2KdO8W57Py7lGTpOwAnTyGAt507hZQQslMxGlEbMZDaQ
ozEKwCU/moV3jFLikIdG9ht43/lG6+YxbUruryYGZuxBbVo15OvIq7+VhZde5hWT3S7wbeSkSXdm
VTEGNaqvH6sEmX6nR2sis7mQhGSD/7NxAUKGA3FVgTcwDYqVm9vXdoqhnkrSb4Nymgj3siKHIEOv
Rl5hMzTNB4AtwkhF6SHoMavkHg90btLW7v3mBRa/u2ELuLKgIm71PLFLGu3HTuTZrtYGtDOHV3Ph
WSY8CyZVKsLeOqoGe9WAIa0aI2uvEExZuNFQodg2jpsyrNoKZtF4BxuR6xOYBtkxyJOeqkQV5daM
RwI3zOpJFqrbRsqYcUfOWnP4Ojp92aMjgIGCA8k8HrWyps9B7iqMpdnZdokYyQ3CarHRR/wNJu8w
lnkaHcHYlYGdM5tHsNOW12cr5K+g0mOqfOZ2MvZv8lqgcspba+FgO9PUBZ/s0cm/4OqDZmEiI3z+
ALikv1qmCfvZ1JNnr92qtuYVbnX1nR/U4jhIX+Sb2DKNG7/3c7zD5uPvq71f1kQMDRxXCcumif+x
JopMlLSdIn7eY4YHQKdLTFi/QAT8/TK/LPboai3PhffvvW3Ys07qAZ+wCbXsJ9SGtT79/vN/bjRd
17awV3KEb0HoelNMtsIEPOJlBYcMMlaIGfBItss7B/HeIm/qR14cNfcQB2HhtR3AHveR4hj1598f
yi8GOByLraAMcEVc03pzSaqkRHOKcmWFLvABntpu6eWY1q+HQ3L0Nr9f7efelY3NEa6w8L6TzLR+
vP7EvKdGPxPiQPnxbNTiOiG5pwqzp6nOjo6yX36/3C+r/tfrLef4VQ2uJ9QXea1JyViR37A0ctlt
v7eu0cvAKD9zzqPNe3X/zw3Nj4f4pgqe8mnidQq9ud3gkbTDzWuDUdv+3YbmV9X260N7M3hA8JX6
dcahOTubbK/2Qm2W1sk8vXfNftlNvF7pTdvNq8Vn3MBFm6mLIJtiXbImvuvU5/j5r+vyzHxAJLVe
ssN+f/l+9Ri7llSeApm1XPPt3dKEBa9ADjE3rpzwWYrb/8XnK/Y72xeKodubW78Ymmo0UMswjyeB
DLoX8uh3DuEXzbvr0nQyG/UtS3jyzWXqu6lP8V82GZhAyNukG6SO/gYkb9fsinv5+N604Jfn7NV6
by5WHihfDzPHFCbDKkWZPDz8/qRZv9rDXx/Rm7OWQshyHfX9xoPDCd80woKCZtpbh+1Gw/B4ttfp
FmiKfuK9s/mr/ePV2m9HIXk/jQz5GpO0un5tE4tY77z1EBHjFe7kbt6Imf62+xRtkt07R/3zrNR1
PUuaSjCMd/2313F0aqVVSadanEN/O+sujE1KPu60tjbJMbp4ZzXxi1b69WpvrmKS1nGI0yy8611P
lKj64vQbd92u60NwwiTTU2fq/PuS/yNo5r+Hu1xWL8Wtbl5e9MVT9f8B+GJbnD1Qqv8CfLl9Atn4
47x7jp9eIzDf/+ofCIzhmn+xBfH0OvDfhMNe8Z8QjOFaf5kKKMKjqIF75AvW+icGYzl/WRYTfBSn
0pIW4/x/YTCW+GvZdsATfNSn3E/qf4LBeM6PjwU3pCLdRJpo2KjehKOW2+nVay4dk2lUqDZwT/JW
hhl9TBcxaH5KPOtQV+GVLu1rWZAZ4E6roBiOsIvvS78/Bk515xTlhxzD0UYLmmYd73lprvXQAuJV
pyTEo6HLCR6PCDLGN7oSNz5BPAEdGqzPrdlolMIG3p6Ioe0HW6SkSXS7oun3Jll2A9OesVdrNza2
2vYfbOy4wjHD31yhSjZWVfwsmycSH6B0Irsrn/GZWSvkJUUT7tFDHUKEllWu0KEX+xzKh+v2512B
KbhSeAMEK4XiPBQYoFHmJ/ZaRdjBUx6bQMR01/vBuC36j017NxP6LcHEg/LeTDBpnvrjgJ1J7zyl
GEMbyJf9wtinjjjLoXGY8FDqARI1Q6Kw/eJX+4lfFvouGz6Xpbf2CFLESet2kYhPwMUJ7jeofoDV
dzPTnAkxJmUAYUN48tBx6wGNcPqphsmHHHDd0MCibFqpxTa7uvE61Ea427etix6oWskpwbft3Gsy
LDm/9IyoujHbtRLYPsXQXz75CzUbtursUsIgMY7jK/qhMzHg45R7Z/6EkKB50tj3tinezF1zrGDW
1vMz/khbBy/Dcso3megu8uqqt/MbpT8qlzDrdOfibzAmAxMcZBLFF4ntoFUQ+edc9TRHskAjH55n
KKNFVMAZINwWjqx1jqRrcK0TEzeCDJ8n++Tm1S2Tut2AA4RlXgjv2iC6woLAaFHzS9px2qldjQ5i
CjHLqfamwrx1LKBQEW6Yfw2yU2fO2xHYqxmeg/ax5DjhSxzR25/Fpt70SfwUeY+D+5jW+hkGA1lR
4VWVmoQsZF8Fdg1tFl6bMyxXbFVtvoY/X479V9p8LOCyDT3/eRhmHzoEA13MtFnh5RL02yLw8XX9
ACcM76V8F0M+M8q93zbYdB0Rxh3KDle2od4GtYtaIzpTfEAbYGHqnHdRcuUOFwbaaEZiUPJeZGVs
BzJlYrQWIc1t6AcnWfo8AfKkjYj8txm7NjLpK3mcXIyTKv2B0cmjU/TwPHjA5HxRZ+OVxuMo6WHK
uNymdOQ+XBYIvQxilhi87sLLp/WImQnuQmdjc9Em9JChdSHh5aPgz/zd1PW7vnyYp8sSj6gJGlCe
dHd5fSXBNNzkhVsHEnm6jsMXH7l9ml5hb4ZjxkHnWCYSgzm9tFAdVErqwLjD2CZhDILJd5MGV4GZ
r3JnPEw1nKRmnRfRXUYyl20iue2/tO2pwII2wm80urfCcYtzNLrYcJcjJ52ib3Ex7KD0arPaqBZD
b8M4waWDvICFlfy/1J1HluRYtl2nUhNAEVp0zQzKtJnL8A6Wh4LWGi1Og9PjSLgRmfw/wiuZwSI7
ZCPXysjwdJh4eHj33nP2eYDy4faSl9dv5Ghx/5V4lRH0TPtZqpwGTtbCd+CAxfaF6blO8A/0B0W7
9aumpNZsBMpoV3E6I3TrcgEnCZkBUFlLmV/Ucy8NXkAOFI3GXYqspkPHNo+vcUmO5CuR3AMEi7IC
i1xcVTXEZ6LddP3TMr8o2LUaHfEz3tJIW/YzEzhrZhtJmpOgKOTPAoBRPlfYAUJWQijfzEQnI8jH
9bst+S+KcMrLVeYv7ESt33TdazZ9MQ1pE+AxHfjNefQqNUhBonA/rh471O+yUOxygB7KwucxbQ3u
+Ap+Z68RkRLPJLjdgqQEgV/5+fC6TPc6Qnm8PPF1WDwLZOQ0lXVM0fZ3OQgzzOWZjF+VDU4un1KM
fzM9d9TeuOqpkToCXnFotyjDpuh9xImEU8dOpWGbrgm1+ejkuIngGtKIcoNBuK2gRO6Ye0/LACtC
95hkxq6g+ZLibo31t0DFr4ECVghBSC4rLvXRJJQkwUKB6MzSWNBTvqvSV7NeUO6AeIhO4bopTk8D
yl6ABCFuhQQLetaB74zeIr3f0AbeLGQYWo2AF2aE5EvI6EQa80qRk64mPKD43nGI6rJb2I6bsXov
EnVrAbqsc48+vhdlR2C2jiapOxGFp9YvUCLJRsfjEeKXLPRqK7GYGi2h6fxZLSHFrRSN4KEsM1u3
LpL2QrOPn0eFOk+nKNBu6URilJhjZQM2AettIFkNAb+kIGMjjnFjCkBNO7H3FwXvAa0gq8VLjP14
Nh7E4jZJt5a5hoVZcE2SqGOF5164BS5uR1VHdMapz4xzaGh2bxGSgOfSoOO6AdLnCBK8wai5FnN5
1icyipt0OxgwZ2iOtk15tIAdYCw2oMGgV4SKakGVu+VySetVJNgQgwFQigExJNrjXdc2Lmo/umfx
NWGa0ycwYEkGSNAG6Al43jVzSPDUCDbLbKY7dSDnY6kvQygetfQ0xnjr6JHgVDSeTZz0CTwdIRoP
IwJCQ8drmEFX1zG1EG8RYUCc1W9F/AWD0nZGeTw3xd7UXhtIVm2/uDXJwaZ8tKJvGRaVVLN8KULX
yvZsFe217MGnDImX0jcfm4fWTOxeoYG4BDdl3FMNuSLiqZjRbMedW3fPTc4zO8vtqOFrAzYmSfBV
jGAbLP1Bir+hfsSRQmLapN1osZ4waW1kiCuV+lA2J42eqwk2oOJDswBPyPUtzvVrpRa3OBKBeRBD
v6JXMxE6QrRdBoZW2Ge/5jjK2wrEY3of1WdTDZNtz77brlJEwFwq+JCi5NRybWGJy7xmXi8E4p2a
DU7AxtHIPRLhx64L3Ex+rUmuzkcswtySIO5DEy8FvK9RypDfAltG6TaYUIDIiO71t0kofR1K/CQH
x6FgkqXPh9gk7qdJHhK4gFm4uKEaXOOiOJmxedI0JGtzeVrS2BYxtg0mE3C123UdUfFrr5azo4XE
Iv+uYqwRSF1ZnZXs/d8UtTr28+uC3I587xzGT0/aHvmGSFM3BYbCzuD4ZeqHhIRbpcdNI1jDqemN
J/bYL2GQOEYOygaTvtdJ8TEucfsQqqeDHqFXezQ44ynhudONgyCFrqHxi5BPV4Rz1L3utLP4Ephk
PczMy5qRsFsEizWzXUP6XuaR12rlQ1rFV3XExMpTNOCxwDO8vigAMEkBOcmmzpJt0mc1Uzd5bCHz
DdHF6fK2L4SjAUe/CFTsfNqWOZ6Hi4xNmJhX9iR5mN7MQb8JEaFmQXTp5bsRre8O30PqmLnqCIX2
JvEkLmaYZqP8gt/vkwJEYaoOeHI83cjeraW5KYwIJmFPm+wtB52d9MVu0gHuQ95inHxVFzowcndQ
4sYnbulU4Vju8Mf1Atkcyvs4dXuFDjRi/q1RN44aHCVQT53yvL5Y7pSdqi8QfvQN/moXT8ce4fVY
g+GPYNGtIMS2vNLJ3sahwvMHh7mWm1+0EuuN6GFUO0V1byspR5/UrMnP4GneCF5ODFAsmfCJAHgI
ktdm42ZoGjrcIxTMbteq1ZefarTrHwKBn1VgHxQaP0oe2pWMaHWRob6oflBJSaHKY9YEvNzaqxak
2GU+lHY39LRDhpL0EDx2aJNBBxFM5BCV+EI0Lwz3wrX+KJz/qBb/4pV86DH+8UoUCaUdfhdoR9qH
fki2pMBds3F9Jfm78QrIdw8rYSN+iR+rc2bDLPP//r1/aNn+yxU/dkFiKxElJufrFWeUDEBePLi0
W9XpXGtnPf7mar/2Iv68miyaqqbrKp6iD5+0GMmAGCU6ffqp2ylO70Y77b7QbpGd3Akd6fp/eb21
E/NTMQsfswwthEY7bCv2mijelZ7abYfvltttYWRTfuj/Vlv6z7eIoIEaXgGq81HuIupaboRr/ZxL
s5cIwra3YA8rnFkUEgM5Sf39W1y7zv+pefmXy33UvHAX6qbRcjm6g+SFElRV73K9+s2b+utlopm6
KqFZVDHo/PpBCpE2t2ij0QvviytMVrexlT1A6021xd6//fv39KHR+cebUtFHWjLqGplO569XE5de
D1JL4U058X3ZrUqXgmf1Fk+IWzoRrKrfvL9f+5D/esGPjfa46sUJ1w88XGHTS1/HNRcaeKkZCb9r
x/3a/PvzUoYs4mOQ1k7Lh/6KTM6OOIkMqef92muPbWTJ0GA2pW860S3/3eTnL7851cQzrqsKMreP
zcYhIZlRCbgeatNn2a7d5qV4mbbFO9KoEyXJb7669Q7+uB5/vtyHbiPIgbkyTS6X+CgS0NVB694y
j/SS/e+mI3+19H++1Ic12WvgtSbiUjmOqdtsBnyU3Ev56Tdv6C+/r//8/D5ukKAzg5zBOf2wDdFQ
O5IBduHesA1XsaO99rvteH3N//rxIaCVVXZJWf648pGP9NyC64ZFm/9R2pRviPTg26CprZ+CXbwl
IFJ/xdEK6d8tvb9/s3/1iTJTQxbJ85D9ee0N/rRdloJqRuVAALJMfOR0ahVIYHRZ/v4i0l8tEUNk
RggbS0R4/eF7y6sZGyl0Xt7jsJuOwLkO4nVGOqe+/LbV/lfvyEKhx4R2VUKLH5YjydsK8oGWmhBB
7Ssw/J1xKL+l2+Q79e4REtBb/Nvta9XKf/gSdUtiyoW41FznoB/eII7ylEiQEsXuc3BCK5W/D0fV
Lh6iXXWIj1A/pj1HbtEh7c6OHdBXtIZ26e8+5l+nN+tG88ur+Phk6JukTUrEFT+efcmn1a//41aM
r6ajevFDtv3tdO8v3ziO8bWzrRmW/OHx3ghqX1v92lI6rh+1cgh8uLZ7qKyX8LcTvQ/Doz/f4E9X
W1/NT6t1lBJRi4b16P22HtuAmO9o4m1bPlnVQdLvZfvfq1n/Yj/lY8VCISkMnnWoXr9etU3FZinW
bFZtQ4uAaVWyGw7rfoAv8van+vLfmqT8/zYjMURTV1SeoP/rOcnpnSn8+z8OfRNn//2//rc2Xf/k
NvP71/d//Jd/eO+f4fLE//Db7L342v48SfmP3/3HNEVS9X+yT2qyommM0USFBfeHn0VStX+upxUM
Cf8xZvlzlqIq/9Q1kUXKjiCJ0s9+Fv5KYTRMvLZJPIppmeq/M0v5dS9n+dNzYBBsMRPWuRfED1pr
qPhNJhdi86QHJHPUIjWEvqtWzILY7/ifoflWblLOl58+yuu/ljO81V/2nz8ubFkSi1NVmSLJHzY9
1q9cdx1zmQinbTRCgow25gwFuY6c2EptpEiY8AGVCmNLnEKBzRilXR2uORoD7OGyBcWWEw+hwoIZ
gQm1KlrXSXeAKr4lCxmSceUVMmGWjFeypAf6h2EHB3Q1oYHQF9IAPyOcdGHdbfVQu+VZ+lhWnyOz
dfQ6P658tDbXH5N5OA0SPDBDckVgqSlNer3Qd6KVbyMEfEqifxrb5o3Om6Zaj2Ingj+safMFFqlA
RXKM1MoV2+xsLYR1qjFaV5grckmqWq9chsZ8DPMMQEL1KQ67Q9OuLFdcnVxBBWhU5C/6cM3F6CUq
yB9JS3tOVaYdE0nU2POLoWIu0pjnMTMeK7gK1jy56wXbrvGHcc0MFkY/bczLaGFWNWamVi2sOFXG
kxmouzw54v/dCmnr9MSsTL2wT2SKZ5679kRcF9XoFknml7waURRjtqYF5WPcxUKcfBULHFCSIV6D
rL3IVgbHCOC5FQAfWNI38Fxzp23MusUKnE3PnFxXAICNDPEJ+NyVdrBRSdACFWZJnaqfKbsPVXOM
hW5fNCmBySmdDwsdLJOH5kkoJpjoOp27/CiZmBXLfJsFgP5dFImbDPHeb9bnhy30x/qURYNKSGP8
uAomft1C67bOexgfzdM4atve3IkMMSIks2SV0GjXbuqYftcnW4F/T/DBI/y8Q2RlttoUdM6Nczww
r+dAVmClrDpqZIaGpTq/LNC4Qj6PjGCOrqzcCEShHOBgZ1LYht8iYpK0GP8uSsAEGbcqVxtycpg2
KAzRCHmODL8nf3KpNP71c94G8AVYYIl+zMipnTV4zAGANnAifThBCy62wgiteupSe+FmKstkV2oD
YCZgDuv0S+rvYk+QYaiQ3Qrxt8Gy2cT1NYsGGJsaJEBWYpS9GWQIMBE41u04bPOic6Ks9NYYo7wH
3ywZkM3m6lNGcOIypGeGxx60sU22JJ6l59dcNo5JNl1CZbpUdf1ghcEuy4RDIMXXBeA/XDFqrKeh
obzumNgE+dXgFp4i9ZzKjWOo02kgzstg7ec5sYIYf6KVHwTREH5OJXWOkuW+WfR77oZjBO/8/2Q5
SJzRqIVk9FwfK6IhbdA5j3r71IjWY6Vbjwm9YoNx41zZc9+8LlL2tRzYyqTpEk+aXXXJqRtRFTfl
PRjcEhhBQGJ3QhOqqUlnNC1bLAlFhlsgV/KpglkzFtVVD4THdWQZZ8YR9JhPX3enisXOVOMH6FWH
pq59bSLfxhhO+VQA7B+2NJ3srO5dNg07YPeGGYhPQHXp3O0SYz4E0VtqXipicQMS5oKJPmSTfJYd
dRIPfVt6EB9fRey6dTE+kw2wq3qF1zfZZZzbetuTSNk51ly6SsjmCkNzJvJl6BH/dvlWmNavg7kq
aIJkHk9Eq5Cfoh+hd3Orl37ZAWGo2lOoDJcc/F3C3CnHgCA3a0daAkR6TaTxlFtE5lYRkwuJSXQj
b4KedVpa56h+Vtfc3LHyyvQrfszNwgBImIgkN79gE9opsrDnu9nDQ/SkSTg1nOEoDxBa6n6l8OgK
hN/0a9ZTwk8n5z92BokZhsTzEsPQx/InQaara3HVPulh5pX6a9+xXYWaG+Ipb9XCU4TWUZSCJEbN
ExK+i7YlrjK4Ivy3BfJvOkjuwsTnuq6giVRnLfWrhv0QxVS3nxCuqo1sr/dXtejOQtBeo6oe8Rzk
oMJ6a16G8FZBL0U8+9KahU9Z/VQH8Zf1BpPZDEIeYQ12uWC2/N5Y00NfGsv6zcn9VwXGHx8CnQHU
QbhuFZ1DyC/nWjWTa0NPl27lQTyt+6HClUeZuLYGjOoUJL/bkP/ygkDklFW5phnKh/14EBpFqEbO
C2rZ7TXGP0iCdgo8BSM8dLX2hH/rMJPb2ECHmngmTOmLhb1d7zVMq7TMDZggf78prCqYXxaCsooE
TQy5FFK4ZT+esomHDQ1lHManUS83S1L7giVvYjafRVdJftaPg6lvq4ozFSTFxlC9RNZ2bfEwdtq2
AoiTcytCZcDe89IYMIxM2AqCdSBeHVsH7qmv7AJ21BvHMqpfp6K4JgUAeHZweSj80upP8lBeTdpq
HVlosMBe1CU8DBDKi1h+UpOGJ/NW7yD7FHP/kvfJOdfoq2s5rAPl2NS6Eybh1xy66hBqO3PuT2JG
jOUqsIZoyMkEtNsFrBDkWbLx0h6yt2SnM+CIOsS2YhU5zIXCJJFqfqbCJGE0qD6FuXJT+SHIsDxt
ZOGxFXXyKaJDleXjb9bEusb+sw9hWIgkZdVURApnJlbGj9rrp9oKdJoaRxGfvy4oHsQ2V4F89OM7
/rdqm/89ldj/8qfWa/0/Zs//+8IHfnL27eeCZv3x/6kM0yk+VgOZIqk4839sfn8UMwK6cIz2lqlY
FCbYrNct4c9qRpAM/spUELZqyqokX7sNf9rzBU3/Jy5mKh0KJP5nyoF/p575URn9tCpo1tBB4Uqm
yMGNPxkfCgtTlxggI1PgTsHwSJgJpyu51+yG1CwopOINrFQJhjveGw878y2POG31m0MRC76aS3Zj
vRuyvm/D6jBCd38Y5AYBguRFqeARUel3Q+dr9eLHhmEr2l0rNXqIfUZ8m7JHU2DPLcohRdkborhv
3y2vK2/ym3Gc+9ntrdbrRjbs2B+ywiUpMZyn7W6AB61B6RNqNzgp1rAL3+eblCYwUdhJiV9PjMgP
8KzNzedxyfdhqu2rPD1M8XQoLP0w7BhrXtmMbR0cuCFYe61+zMrmCnRM/s6W+kqmRnjvxydx239H
z1CDO3vsmfOJZ7OuTqX9HGXpmbyTIweRyelryKiVuAf3dKh68xi86aciSa4YvqE5znupNy4Fc+WS
3M1cdpgxOAPZOfxyY4frUzM+y3tANhRBjlletYL04xb2d9zChN0kj02zq+WZe5Unpr4JP8/EhC+V
sXte8ugIAfHUL0Q5AlNSyltri1l7qovsrN8mhwiUa22mN1LZb60pbqOmcJvjAFYG2+f4Tk6BZVRu
Y/IgskdbUbotScD5IHlTInpxOHLGxF3GJLAT70uv3KQOzuSnAPygkZBwgwzneytWO/6sSL2nz4qt
pn5fWe5ozW55j2PJn6rYt4ZXgoR2IGncbA0g+JZ7xSeFAPde7O1gMuyyaRyOThWP9qm3/RrQr0nN
omlIQ+bOQQ+RSJM9YUtUXlqEJ+NJyoQT5be4lpPXeF9VOykmYC/AHUeoEtPKlly0Q+muCarAccmC
KIY9x/p+0u5tJd0tfR8kZ0GESBcgNiN5I5pvDLjcsgcTjHRgtmR/mo56mzs9aT5Jza8Kdxjb2M5d
MfC6bIH1G7k46KTzEG4awNqC7CLqCHOC/XwduvWz+EDpqx6Scg9IMazHXXFAEq8hlFKSYxokh/ly
bSAh3Yo2celNubW1MewMSE/0Yvpyz8S8JRuKJD83vglmB0Kv9SwYp7FWwWnfbgq1f5Yq8wlvJcgz
ZTulUGOr9LF5EeTxYczDuyRk12auzhv9k7ANrHIfmppvVpuQXNVMOGIDpjSyDmLdHLpl2VsdA+sY
ihnBtTpnSPFrvKUbasfbQuWLoEWeaPvlzi8Q+tm37Kqy5SshLx2LyvwaPoGrFLYW1kPubvxZrYud
gxPZ6GySz4HYk2CgHoJqOkk3q2nP6qayhWXyrad4W1NkGUp7M05kLAmc0DF/2GH4ngIzm8i5zlUO
idxBXUhYC1CDo/olea9jyt3kCij8inhuuaDeUL+0I8G7pYxYp75I3dHskkfBws/2TIqIwl6+nWxB
kncYEB8zY37sj2SMTgRN1T6JBHR490Ed74E4+VUNh08iAei59Q3pdEZN1RiHuAwJfTauwMKuBR6o
6t69C6N8TwQqB/VZeo7ujdKes7O0xdYM6BRRSBI9SEp0TwqQD2M+HHPjPg4uIV8nFRFjAbPPsptR
sjuSJKZzEJM2kToFGp7mbnzPyF1vNsOasrBt0bmkhnI5I8lM5ENZTgdiBw8Rh/rqDPTnoEOyJcuN
NImHrBh8nXgF7VPUf1lswnE8XZNdWM50gyL6AlMhH5SVHkRmn1w77yoHFQJS+nZX3bWx2eHRtATd
L7PMD43ey0TJFWK0UoqzqMBMu+ViDvNtSYYH9aByr0bcq8O38tIQEADyAHBa/mU4tQ+zidJ1Oejo
rdSKDE9Qcq0BhOg0k34G9J4EMYR2LRGEwrZ4Sku/NUPHECavXkYvKgYPo4BGUkVYjQfjU/tZ6jiB
leQk1rbSQ0cKFIdEvjGHQ0BG1SPRyMHwbN5HwOOCaxFfHBI4OXNgDIzHLtGckQBkWXyCW7aNdcU2
jsOn2jT3iSL7zc44Ks1vimFZ/tWKQ8fSkE08TQycaN8B1lkPxj8dvLS4LgeCs3peiXIkXPzMIMhV
xO4wqP2xI7OLhBw7zMZz0ZWXpRUujTBfw8C8cmxtspOYw2KuvqakpZSYNsaACL3YOJr6eCy75Jiv
K2//NgdYODkLl4Nkz+otIHq9VXNkUWipAgKCFujfztyEe1MsicBa+P5JryVJy8HzZVclypq2dQJK
kqiGKjMsjnaAHIneqqQ8DyMH4R0tOeDg44ngjLY7TFFzTIT4lEjGaemms3QQovrMaj/BvBcF8ZI8
LHzB2XM+s0Xn55Iw8k3fqa9BFr6mYbsXyPxGNf5UfL7fv4n1W+oWi3AP1eZGkPKFVo+ditrmC/Ay
EhcEA3iujUKDDOqti4WXwru0K3uDD3rYQ/zSvJdhv9xcxCf7lWQ7rChTkgVkeXPMNvQsCSKUSYkf
z7OUXsqj4o6LcoE0rTPXQGQ3pvF+2b5ITU26h3KZBwH9U3a1WZBL9xqRsdAJ7b4mgspY0ufwk+os
z7RqBJTm7xGgQe06RK9zb/qY2s9zAA5Xo5SJoK621Z4EpqQuT2hoIhSpVeOg2XQm3XDQgrnLUruJ
NLiLKrrpA6zKG+qyauu1SnGpLfliieYll/VLrMsXnKWXXk0uSzWcA7v9bOIaz0iHCwsSEreowcwz
ncbTTvs6Q/mbnr/TX5uy5+zp1qb9MW6LY+jMphPo8j4U49NtDCbyDYYrQp28gPyWH+IWpMmKYTAS
/+8rwB8eiZ8Pm+udQOucrj6jOwVVzofxDjtir3bp1LmEDm+Xh4Sgk0E6tgry7lSy6zR0kIFZnlwo
dheWTmiKDpZX94RVG+RaT2zzqwZxryR/OPFJcRXEUzAqZ01bLnNSXV+LYzkSvNfta2NXD4wBtbuq
VOAd1xjEc94ZZ+FiCPoVI/YV1SrO+U3//COHijSF2D2RyqiNR7qCookoS/mUtLKTtcQxZGQtar4Q
FP5ALodZZ95UifCDpionGcfcTEnq5UHmpxWDZMpKodUPUS4d+2mbTeOhuPQ1ucdJvUtT3Z/maK/H
+b7+htTKqu9KsdxLtxrTfWahzyXFgrN1oPnoBf1aeRiGyW6KyM9bxJ5b04cSuady8Cu18pcRUvf9
WwWttzpUL5ncbAX9JkW6ndcjEtSCdokFph3kpFzvOhHwFjdDLB01+0s+PHSbL2O/3lQ9T8TZM4bZ
JUjPm1vNM05I6nAsmKKBMKTeVVO1X+Zq33+RMcBncgSLVT/xhZ4J2rq0VXvhpi/LPZK7kua+ROnw
Q+FV7RU93086ieINKdjR7Mdfq3MsNN629U2Vhys36BiqZH2fR1F+IAeq82eko03XeUVruQGnrzRQ
iSdEUxnbREmgTd1Y8mjHcHqrsHKMamY22LxNkuikpOaBjt5q0msqjK5YGe48hd6MHA+3iRfvaNm9
KGX3QjrIU5FMALhXFOI7iSh2/xIE9WMkzA9iuNxro7sZu1DkBVrA/OY795E3zqObQ4mKUrhRWW8L
WmKL9Fn//kahI/JLrc6cHmSYimHH4N7GQCx/aN9USytJPd5vJ1bLA0TZI70M9LcIpsP+0trJVGy1
zelgKpOPX5DCzJqeskR7npyEAqKFYwJQYC/90Dk2+9FOKK/SZNkXYu+F5i5w0XFGxI8O1+FY5MXt
rfFDMX1uB+WxvKM7ivejipwdl9CgelWUesPXIR/tSI0QlF00dIJ6Htri6QKx1bm0N27YRTA8jQeK
JlQnZczPJOAVsysLGmJ+wc1DxabBGe9rgIqdN0iAoDTRa3juV6nsddyko2UrMylEOZ5Ycq2E4FkT
lSelGB4hXt4R2W4sTnilAQKkp9kdlJyVIS5F4i4CqUrq3w4KEiu1Lie3dypbBZu768izjtvaESzR
CVsk7WTUkrzJsWFx9VRDppb7fW85oUVJuRNFFfRD6tq2GYiPwk0gce+c4YEvjSeJHVOtD736vQ4t
G0sGp8+OBjHO5Miw/M5S/PRrT+qQiuoBuKKh0mo1YLPzJAaTEBWXohpPBO8dtb5jINbthFbeNXyM
3DFOvGQOGPit1IhXMcgJcai3ZHV5Ih/PSsR1ZOofGSCnWqekDxGOZNjTRNKP1rjLPLgzaP+uuVgg
NwwmPTGHJUL+kNR3VrYvYb3P8G8WVfA8bDVKXeNA2DRmswfN3LKuDYKLhg5Ww2i5f7+WsZh9WMtw
8TjzrLBBFTUmI6Jfjz9zGpVjk8UDkbYEBOYHaSHyQSI7j77CuAdAeFOX4QFJzEI+57jMTkyJXKj4
dPKtuF9eDVwM8449vOcJENx117wlIhLzC0C1nGZ5GVCHH1V8C6Yr49saXUQhOxQxZ+WVcDNtSDB/
EXiW2iM2AzpgR7npjln8HhYwepsbNNAjGQhHodnRxXEG9vzxfRqKq6KVF2Ejbztxcp1e8plGbGIv
+lSNGHWcYN/jaJJ23aNYo15Dx2aoThF3jmwbjjCZPnAPT9+2EN8K4qIJd7CTpPUKXtKyFGerlY5F
I51xSnkwaY74pJZyPwPrVSfXaHdDQI8/7z08Ow841P0+ahHfSuhne0YUNAWW1ViAoxXNF2eIeJPf
tFDZognjbiOKyWOr3CtG/tiLyVN28Uu9P/ARxG/a5wKjEsEj2zjOL4/C5wmT0nhqb7PaHucn+Oec
B5Mpc9KycZRucYrLjJa6eEhtyKaB1ByoCMOmvVoLfFHpWa67F2C0L60iv+TfoAuflP4aTcbduhca
HdBThAcEL95wUJItbqdvZSntjbbYJ63qC0rl6zv418tRl6eDBbwjqwlmApu4nDeZIXkdAapD5W7c
kPFQsPp4RbsU/FFY20Htbrxas36kODyJD4GjFbtB9q134TkcZa9OnYwhwii2Dg+/JIbFLu2URDuk
8E9T2e/s6LlN3iRytUnSEuVvzXfxUhKdN2w35qA6AKvcbuzcTqM2L2H+OKNzjBTRJzJl0bs78xcb
clWx6WyhvbfhO2e6MuhvEu3ck9YmvpRW/pqNPJkT2eb7gPl5W2iuNOluKdEu2DCdB3/vjCj1DTw2
VJ4ziQTZvfQTfbNFj5ZM1+iOv5LFTWZBnDVXM1quFv85zocr4UhXOYsugivkhMwJvi7zOPZlvfZj
jin4172CXvqaRRTHE5G6D2NAuanQyn4VddUfRGnfL+NBqasjoVREDhawCedbDg46hBw3kNuAmv+p
duSkPo19eCnb+aphtWjHK8BgMfDnzb6XrEOsTsctP6v03eMgtow4oueJb2qJEle4fm/yzzPTqwxb
HVEkb1Mu+laMj5GzezkF/hKGpAsLfsU/Bh0ZgcNP8o0JW+9mbq+bTpuhTg0D5yb4/fhNpJgYrfC5
PzzolXAMSuE4xSRu58sxc6c2PePnOA3C1zytXEu9xiJSfHo0ieIC23Vrmd/X9s4BZ1V8hiKulK0n
OHy5EYl1zu4rWQMFE1M13u9uxZgdKz09SF+HT8USca5jvhf8ZjiEgvjjFqmuT/u1J494DqzeB5Ee
dxmDF1yTGGjJU9RGu1NNG4Oto22eQzK5CBbcCAe1xZiWyXZBRrIBI1p29V45lzjw4ED5GXI4qRJu
cq/fI6Ikqlp+UCPirDnkmm7TstfzqKpYY+VZMZiF2o3PYt5TRu2HzvTZSpmbo0Ls8RPJtTeycnpW
Tn8PqB1H4vBEsTqHo8GhtjpYnhE4Hb3igBA8nIy7cCIM1DrRMh73xavBAVwjvr77YtX1Kc8kt6b3
pWJ/2MwB9zCV5XX9dcpXy1dHyRfFwQdp5Zsz59lP4epvPCQu4VKx9Snn7/JRPXOmPMdkAFiPhL8c
pk84j8CW0Vlzy3nZtqB55sgxuZtKNr5cPQyx24e9S7orH2OLHzLGVIsZBK7XyLZg5gd9JVpxo2PG
Lappb+GwTayz1EmbpEiuaL5vSy3bcorL7qGrkmtEp8kK9CuZSNeyXt2yw2HhTKBXZ9q7rlJEhxQM
dr9qw512Qs6ZBriixKd4jB4p8CTtWRQsP6nDczS65Sges0o5pMsnWc2dToShyJ5uKduKgDEjJA2Z
nThiJ9bjb7MFUShUn4L+0pMBYaZfzPFT3iA4TrvNNEVwztM937R0wNtFWDYxGFb/oKGPv0R1/dwZ
5nPRuETRsA9QjOCziV/FWX0F+LRR1j5MwAfzNLTiizYPL1p2muPC4+71RkhTJTa+FjA+nMfOwkPb
2yONtCA+YEvdNcNzEev4Mye7E0o70UN7sEjNJN0K+DfNv9m6TymBkTLnbsII6AZBFK+HHQGRugB+
fHnoBuOeQ4bnAuG3+Iad/rJ8xgG1T/mnsR5JA7NJunZ4sDjBzqw5rPalL5TgrBbD26iUwOJn2Rif
lHJ45PAkrkx97U74I2ntM9Utsq0LupQmwdvzVb4anHjmT3J/Yn2QU/FUaRXnKotgyNnm1Rq65IWW
6iaxX8ELI9lsm3ThPgD7pOOqwcPecNsk7QE/+zEYzWMRnqKk80Jh8fAXlgKUrjn07dkJhf7YjMpR
+R+EnceS41iWpp8IZtBiS0IS1E6XG1h4hAe01nj6/tizmKlsm84yi1pUZUSGk8C95/zy8KltcbDt
Cfw33tLHrqk8Fc88DWW+rne+kbLL9/4yk6tP/0JX0Pczpz653s0AzKhdJgvn9kSnQRWf90cleh/H
fc3eZRXjBa71InNdy+ZxJhrcbgSUi9FlUym41nfHvgIBPeVa9iF+DH+V6XXb/EjZ7DYne/88mPte
NI90QZzU6FehQrvk1UnjpwiMIaJpMjp2m3K0WIuLu7Tp3rMpU9Uci2xCHJnVBlNavRtTf+L34RIe
Xpdfk4YgDIqg+2//O41BcXIoxDKYwXbrNRQoflNFYtal1u3xCurUV6T63/GBq0kkTZAy8QbDmSVE
7nJ+7TTdfp1uTUnv5FD5ur+chkzByrKc4mnEVr2c2pexiq65mt5bzbgTwLfLaz1cfaHGgHtLnCeu
QjfDofG0UoBJaWzwn2onDuiQ1OXRknS+ZfFDCGIqrqJH3E8PKopM7iEKe/p22c1aE2iR6Uv0hGgn
OS3Ze5ej0qjcIarOArEzasVXC/ZMel7+9/lZ+W9p3//lbXUVyTh5kOpzDTRRHP6Tt00aS6qHUi78
lIex1HZRG3NLRsGbLeq5M4lI/eTyVJX1RcNsWKiOtgO/IEQGg2w7rT47TZ9r4bKeCTG4jWJ0zyls
61jzh9bvzYk499VnQq4kQmPPz+ZhBLG0cRIzlxKnULyPJGsSqhh0gbWTWqp8WtUfsvsW45zivngU
Gbrv+ZeeP1uqEr9bIsIFsf4igbpL7qyJtrpgFExOsha5bW+6FSO2Rs2XPB5rbHgthep0dN/YFfdq
v14uzVUwtXMh0HGinazus6hg2UIVe+BaUTimmZ5ZUEwW15eixkk2jdcUSC2uG5vvwS4by9/SNqBJ
ANVUhFl99s2VsADSAzLD2KWFam/z32VVQWI4tIrxWmYz5kb80VN0AdGz214jeOGz50waUsVOX9vX
Jc98hYLiFCQiD4eFJNpECaRFChTYpABETjH8GNMsrnBSsulFWr7jr7Y1nGiO9lqq2fVJionTjwev
U2jSAKdCwjm3LyyAvfKSZpSM879ncukJ60qWMCPLRFW08ktS+6CuEbRxbSpF56TZ7/InusZsLuJ7
O9bvkTC/YTLYKWLM2RAOK0b22p2l6Zh6+lWY0nPSh+UweXJbeFGqufiXXPPxgx7UK83ENoyHqRMz
MUkIQPxp5OM2VUcVXd1cDm2nQBDZ3Og7+eU9PiZZe2FuS4r2UinmVVqb+yRPLxGtE7RJ0FXiR4Nw
WQXIS3rULPjLtY7YGW4dh4s+LZ4C5Uv4SZBZYpD1v8kjuE3CCPnXYsYkMSfV2qAs6CmJXW0jw6L2
JDNyt1pylRWwR3clVH2lYvoKNv9VsXuaQzfFFfTVaRRWFxChGfg6SiyXej7KzEbeeZhHikgoOOff
TB042bpxHKQ2yGwa0YEg+dvWgURFQfvC68TacV8DVVm8Zeg8xcBKuihegSM4vSitep0hbEdWOqvd
XtTvEWZxHD3kuR66PwI5aVIUBl8tZZ8ZzhkW6o0sv6F3L189IVs9f/KaTDiMoj2qCXLeXcHYQmAt
lYuzF5HlN6T1PllzvxKhR1I8Z5viZ/lOzruHIC+PRVogpLuHScLrTOtvYlvgCrXgLhuIssDpKE2u
ILTuYiSuitpFhqhMReWEWo/u+oloiGxXFOpBn8RgvWWninFrNrWDYEAR9lJg9yjHqJ7Q083tzZTW
C+n/KEX+v7ZIZtt/zLzqM/hKUUSaCUjhBR74T1igHISoTyLGikhl3i0pqRAPZZs60UZtLmhwpTMC
b4F2qbYrQQBOvFkB/tkBaO9IagUpCbdJLU/zoJzzmGkq70+pdEuIeazU+1JmD90rOf9os0sZzTLW
rjjxxyxQk9JTqQcp2kfT9XxjIz7gmYd/8dZ1242GiLQQb/Dd9ARd2E/rSx5/yH+Ho0AjfP82Psva
WNuBnBNa9o7wuumGLKE4zrF2mz6GXjurHhEXqKx23UdyHChOa+j4Vl6Eo0jn82CiHkqgekXXUvNw
Qpn2SeuOTVh3k05nEj2O1aCe4h5R9RQOmGurcFaEcO2UY67C9fPHQm6totMCgXWglxZFHxlID01w
Orfu7/5QbJu93qDGfFlaAimtD/oCyZ69I05ocXG1cyD91siPZYFGjipVqCPJZXHmG0ku4Vv4DFvR
t09tbIBOICYB3ym5l3ZL2XudTfPCrneUi0LVajz+qkDkV4VDpTDddT/Y1KMe+Rxy/OkfON2LCPzs
A83xNWuze/uXEGf6fOaLcYmM/JYhTtBRNohk+SgBLtpAarQgJiLHFAq7GEkBTico6yagxHx+k1Bs
C6Tg5LV0BS+utWsOzzlLX23GIaeteHJEizzrfPE0xtqNFq3BPDBbumuL3j2KDglwfLtXWzyBLS0G
BDvLICNmI4V180uRJbfFPN7OajhPakjf1PzA+f/o6+ytPMXtEbIr0PPy0NHy3HKqTLHCTuUgm5tM
oGFF5MTYvEWQPOIr8n2O1QpxHzh/iZZi6bkhds1kPB3tJ6sWTxrVNmPeOqQMZIO+cyk6JjuYqBBW
7cl471I3SfIXZMM/Y04FUtMF5VIEqll5a2bnpxKKM/d2jfalX2mxFeTOSzAgJAhlrcO2keQEV7BN
b8UI622UwZR/rE8DupmCAi/e78kfW1gyKFNqvAsASvPMsC7uzGXyen4RNuzVBtmvE1WLJN4YckIa
h+nC7LhzZkdgEtEfHcG3sV2rAn62C62m4jM+kkV7fMI0DXoJmm6KcBh2o1XdRmu7msEUViqfFnEB
quGo5DHEnZsOpftzb7Ltnp/krbiINS+DJZ2GAsT0jNSA/0J10AxrsIyGr06J70WU+YEtyw2rCq1A
enX7IWbuMGzGXa+ku1y7Kz3vqVndGv0gwBTHHIyb3lC8VDrI6TslMOFJQEVoWBZs1VJseRhtCZ96
KuGy0lEXGTxBBQONzRUQjCWaaaWA+9w3BUeCkpwGbToxv58gCfpeDDFen815PBd5QFnawViZNxI/
ZiaamJ47gwEbWHON0DjLnqYN/Mo8yWj5zTZuXFIoU1ffZEf7VdZfhY/ZAr6GvCAWpDNljTX5DcZR
W4SQsuRCoNV4rze70ST7W2xCDAh1axzE1JMTXGnBj97LR3UAMSyPmaaFVtQfre4+pCXf93apntHQ
6stiQs0O4lvMRhJpYCYEhMDnTAmBQCa51SwnW7ZehqW9lKBNxgSDvZinbXNyBYCySXxNOFdmCAC6
m9BNV7SDxnReG5npROvgZGUY6RE0Apm886VRVSjRZY+6bZ/TQmGaz6kj97gGB4MOPtOjSdUveGBr
xsLINbTVmSaUnUPudkCS8bi5KXkJDaCkIrvRsL0Wo3SItXrf/BREoRJtnF8iZL9EsRyWCs2C91IZ
BWm5CqHQzQFNxqH4WokX00UaI18UOG/DrBkxnack4W9ua4ALp0Tpwlq0wr4dj9jGgJjqE8zxM+rj
OaCdzFY80ftETJI0xFdgD7pza9ANypMhNAhv8odo8Q1GIq7f3LOy1JnbQ8aQkK+xnzMkxAwJ/DR+
VMgQU/llkItAFJpgNfogo0iu0hSc2BWnSXIpfmAzZ6Bn3+JsIgo1HNctLFNEBPVRmyaP3j7PQjV/
n1lfstPGBDtl59Qk6GbSL2pMTFALPZaKp3yA+1wckWh9EP9MN2whX/+FwUJX+j+ud0MTMdNJBgJk
UVL+gfr3q6lFGtagIDZHWwUk4iqI6MFj4nX0r2HJ9zaKnewwr/6i3OPi70SD5bReqWXctY1wWDO/
0NYrWr378gw533WuKI1OUj9IrD8InaM/y+dAbT70k2ZetBf1y1p4yZW7auZ+0USe8ULcuf69QiCj
lPIsyfBSIfdH0CGZD1yxfKxcQUmq/iTmSH/w4HRbYM62jE/GasGRf2Njccx8p0+tU5Xg+hXjFCrp
aVZBxxs3fTPQzEvd4hHjZsVJmIltqHQimmQ91Cle5/45Vm0UlkYoiNeWLWgjBv/N2kZfKRufYgDk
O6KR8v8uh2osDnIiBXzttpX9srTRbzXdm8+4bu0EmkuDdqNu3M5+u5TaWYRawtlOMlV0X1OKQGPQ
Q+QCR27EU/01XOTX1VHLl6UwcKURb2sFKKUeHEmmb9WJT52BZ7LMz9tt6cSLFqNf4HSoSDQQDIwY
TrMM+KcUp6dnbpFvOJ6e+WHVXtqw925/5LZ1eFp9zjB7bX9tlbQTc/4dXI6Lzs2zqjzscZgKScjg
1erIyawkXAWEzyxHIl6YZGkPq5UeiGgOuvlPX5o3hcR/s4Odwh9hWSB6M+aOzMuQIcZW5hTbd/2F
ag2yYyWga8RfxGkwMOlDzZCx4WpUCnftW39qEqqe4aE7StroR+XLv7eqdY8dhbjyrh69yOBg5CQS
5wNrCzGHiM/08l4O0r16trjE11bdDTpPQmF4/URZEDNTA+BfKTwcG/sbkQlIkSJyp+bZ1wOwIpaN
+Qa8YVdt8q5P0SunMIXY5hm5jrAQ/mZ8muWvYvyRoA9J/npqz8WZnshL3JBHlGH+KGtfW2agp5ao
IDFs7eiRPltJ7JlEPimnRAfJoNaBvcs8BJVrJmell1yjQwNVn0Dni1XkNdrLikDZK5DvFPZpfRy2
QIHJwN6MdupsnUxrvNWdLaBlS1GMlYd+XJAp4utdXZ7+CckrojNJ+4iS5NPytgPln2GlTRAby2Ds
zIJhTDWwY72PCFPpi4Qv+CjlFm9BHxZn9QKiaXe4CoXtmM7ZKafYNpN36lbTDmES3L9zNKMIW34H
0JUFVJW3vV0AYFp58zoj2bSkzMOx4uWkq48der1qN6cTm0Bg9s4otoHYESpP4DkBdnWPajQNYA7K
wbHQR60d9qxxONZjFCrb3hSzhzGu9/ZPplNNRAd3swrnqXbiSLJ7abHF8X21kJu2qqvnxNTEQSuT
oUZsIL6vMj7EFGzUM24BrEON/CjN8VWN7EHiB8RWSGOexmfOap1VQXPqXrtV8ZF3+3SJ+MKnlAEK
8CjX+v7vSgmutAZCgT+PXwpQpi1/123vLslPrLNdzxidQGaofZmsmKEyPv+VvxMuOEp8AUuXl5TX
Ls6c6oQlSGNsCNQhCiPth1vITaLsUF/nGRXjtjH3Rz7NnX4to8T8IjAQ6nF9EpS2UkhBSlRcMYrB
JnF5FvQgVo2dlnSmJLqnyt9KU587Tyy2izTl175Yr2qiX6mx5UEd2UwTFBfIJ3JhvGt9fJ9iX+yM
Ex7rKzkZl2aVz5RdA84IOapEmVSFSrDcjbVTUJ0mat1sFZz0u6yjy7g1Zwol49zNRyJ6pT/PamNh
613IAsFF33OiwTLE8lq3J/42f+BR9gvYfn8Wz9tnKv1ac+Km1cqbla+qK/eSkLn/OwZHcPv/uM0w
7ug4JziLDNFCdP8fEj4CmFpDbgrdN7TYx2XmF6nMt4hO+5aK4Fs381RsC+lzLbFzHkiUG60rUkNc
KyIwppZ7pE7u+3ywx3TwxfrPSAFYnqH96h34bSBKwzPo7E7P9LA3khe3kgdSde5NxStn3SMbmkmw
OdsMeErzvsXRm+QSR9UcDKKO+wDh0gGbSdC2jA9vsTGgtbNeqmu/0AxnZmdiOoermk3OWC8oqwuH
oA0HoZewsODXFFwXjljWXmuKHiYcgUM1Hybf+JZy6Zys3UVI3craDoWExn+ZsG+aDxNEimfyGF2n
YrpYS3UxFvW8CtV5CHsZkIVq5dagygU8wVzSQP2DRdSR9Qw7sW4nFT2cMTfHpYLzXiGQNAaDOHhv
Mr9HvIH6x6PEgBi+ya/NJABRbhcOmQPYjaNfhFMar84KTi3HObRufszE+jTRpj0U92qI7IqulQTt
Pop7AzlBQcgiwaQ5Ko/osrqKUqL1+9TZ//Xfc0HDzxnoXDZ6N9kco5AP6BgOFimfC8KBvj5QVIOW
/W8vacTPNkFWGr6ARF8+zoISxpZ44GUietncwr6g8Cvt7Zi7Oi8Fu64Kh3p6p0LVvkDn6O+qVd5T
MnKXNA1HvXzIQhOa/cIL33ir2dkUOrCMxhb6XlMmrEoiwmwJI/Qac7/YZR2jKJcO0Z7h324zjJWJ
nw8qBG/jCcdxVzETl99y2jkSoj5hPnDakTLMGDM4hcnXrHw94whJwp1X+d+krvo/3hNErkg9NMvU
dUkyLQCe/3xPsgwPfj30eaAWXmcdYsgSDUGfVj0wcgcwV06XvJrESybCVzsj21IFt6YoxWwU14wT
ALDWkyzSo5JqR7kPKW3BmApsf/0libYLOvP2jam4jGE/uadqDn9ytwgA1D1U3Z6sr1zIgyeP33H1
UhfKSU3T09Tf6Mou6+3QTekhGptAjoDF5/uAC2Ez0EC3GL0Xx3gW5rYdw4LuDmwkQ7x4HcMONa0B
T18wKRFT5ym/KVt+oAiaBmI9tDi0Y704jnlzrE+ZLeHsjqpv1dBOKDLeN0S1FaMRDPaOOL92zq9l
IV6pX77myQ+xrIdHe4rLGI4rf7iZmwnbgyGl9rNY9uJG8eofKpZhr+bmkmzVZVvQ9Sqge+f4lsui
J0ocN2BjRTCagr+JBuQRnsZ6P/m7nNlKGdRAnPcF+sEVyMPsPVlsfIOyYlQPSMwc1BNV2rvpeIoz
w+nKydnuUtEhNd7hdnbyJxGd1G77gTLhFIvt2bROWmWiVPnUOMpgtPf67r1DFZEwQVctzoIb8hC7
E9eQRpijg4Gk7MNxg+hcQMMKdS/NBioPtmd+6VJ3jEmfLKFdqLKU6TGhSHNdSl9lR+7ZkUFNwBwy
z0ropdrRngDu1Tna/pAhGNfix7jILmi2uBA2OQfbNB2UeApVfy9J2f61dJWGlZt84jTL8RPnV5VU
2uSwdWNQ1UtAw2WgJHrArRdUJ4nPMZXYR4HLtxU+KAZG5kDqY58Fz7dG0Y3uAoh668V2pLGIZyAQ
ox/V+QvBymdNv3ZR/VhD5FRMBryRae6UzKta8lODFKW1hRT61zbPzkKbMyJ6OO7V63UU3trsxR1V
IXw2I398iRqaIFw/jexRzi6G7fe1ee615mzm4skEFBky7DPyZRxxR/A3R7dfi26zfJi6+S/vNajs
f95/xINRAaKhe1bI15VF8R96RLqjKhGCpCZsQLOpznzV++TctcZFMNYbboWlES7RKQnw35yiHy1i
EkiTa2Eh2pL1Y/jHivxVwVNQFQTzGpgZWO/d8h056KFvpUCLdV/eyLDpd28LzfViGMH4YotBxeUZ
W+erm+WjqotsTGgy3PHCNxxpO+llveWlcsRPsyut9Nj93i4WniyF6bftiASWWdUzX9XCvsNVBKqt
rax6aUPC9BZsBRRfwYlwWwhaS8/t27aojnxYWy1kEggXm6NmQWrFc0rG+1mp1rM5pVzfEGsM3lIn
nbo2PmG1OJ5QoT5Moiybd87Gi4J8Ta4/FJVgznE9IsBEZEZH8xGe4nc29RdptM7tWqA/2U5u9yi0
2k4+MSf8MrlfSu6XIel9tbO8TKREczHdJpJ3Mh3TeZ06mEcVmz4Kk6zOtEpdUaBuk0NLhEJIedxX
ERDFKnxqKG9Kmdhz+rNNG4owXdTPDapyLQX8MeVLZsgX1USprxNrsYxuDRQpLCoyrSif/EKCJu/Y
fISFFOaKQQRxxTq5lBBJQM+QIk7KlT5ypWemass1UDipzhR+ouu+FmHFYSJ0KhqtpMbNg2pl4sjv
W8tVSE8pJ9lbDt6G5rg1ifCTdqK+eZuIvGrNDhtOI6tMdlNPPb28hqq1Q7CVjECsQOd9sptXbNtW
7MXH3+A4buUTcI2WPF3a87v8sqIBzU2vHcCD+/H56vhIvNbLQhrHiqfnrucIGfTyrH2JL12r7OjV
2xdzdih2rY1U8NIY87UntVb2Ogk93VspMqApJo3cFOcJrhSVrmQOCJNkdxV0kpIT7qzSI6aPb4ts
ED3c9lqRPDJWmtzQD7StPyCqXvKrcauN6e1TAp8dvHZcvOq5a+nicpoJQxWAOt6TxbQNa3SU5jpK
GlIAamrx45Gfi4g58SOw+ewqDMK5Jqd+qck9X4+yUYUW9o55IhdF70KRC9TNwdYUJfZEBF2k5HgD
fVS7TaQVg9TbvmGxRSjIkMbLiVFcsjt9n0cm9pjZ54IEYtxeV7F4W99XwGuA0NgK8tkIDAEXZwxc
L4NN6t2zBt3pto9OSoMuOw/WfE+06pYQpJKTWT6I4R+QTXtjNs8N86CS6f5vCY3UH//zhOKTh2RC
ji5b/Ef/h48VxbSetUtF9G9XQVggthwqhw2ip56v/BtPg5eSu9010N4aj3aQoaPXfcrTggm/mBaW
tHq1XEyUdB1rXvgMU2rM9s79lHE/pUl8JKLZVOCMAQKSgnZCg2r5wW8lk1zISyHzxA2JR50moRJK
BYxEJPfAKKgi86WVjMlAsEtnlGanxU+XhR26uakbj4mVngpcjWJnYexh7G3KXSMgtSJ7u77qbX7F
NObXQPByOVyGPmwNQFi1Of+kpydoLkPyUZccTvGnacPtdb2v3fFFPgU10usELywLEXTIpZzruxrU
Lfk2BQkyZgSXu59kgJiUn6oHWlCdRMxdqqXLT8+0tn39QVrOiHTPUwGalyw6riKERR15Eq+TNGmX
XIuuPaozjZdYv8ZCe6sK6VZnFVpCZuZWu1m1dBuN/umvCZpSugroKYtHHZl3qxtuZq5eKrrppD5k
44f5mk6zgO3l6cG5o3VlHOhCovrelmF4L1+Sg1BuZ2HVz1acXog1vlT7W8bEm+iH28vSp8cFq5ha
z2G8laF21Yfh3HJfPidj6pCeqmdR0L1oH0oo+7gPMpUaCEv38t12lfursst3/Ei2BNyG7voT1Qp5
iq2RO+L4J5vSYPXU0s93IVIGW48lOyRPRLMjrqR/WTn5eZ4W8P/XLkNNDsYx7Fc0YWmSqVr/mKYH
Kx+KwcSLGhutlxixb+ByGloEpU/62Zm6IVDH0tH07yzIhiH4IHgqnV7NzH9bi+3UdNoZba9FxkfU
PeJ2P2bvc48aaSMJF4jIK/g6wSaMMchFPeil8vA0qZ1XCgd3dbH7MCMHjs9dOdzatPQ0a3Is1Ylu
6a/GLMCc6OAgjke1fBFxUzplQWPlgcUvhFa8H7uZOBVCZlThWGALMbeTINhtGU60FHpE+NkxqT4C
d0WOdlCxgFplwxmH1G0Jtop/9RsP0UT/QZfaM10TKTBV1o2HSt4VsZen3UeWmx8UDGEqP+qrcuwR
KcVpe+RFKXg4SXTPA8kgUscaXtDW37PGuIp4WcmdL5rVMXU2yeloSBbYrWjXymxPtWEnz12YnUH2
RyQBuGj5UEjH14Zd4Z5QDxzM+KNEijXOjStiumssnW1adEqhd1AMO4NCocmvQXegvqR+uxVTd5Un
4bzF6wkfhYV1Aj1lWb2ZGfq0ZbMRKNoLa2KB6m9kTdzmKzUSllaFmOcOgpXujLTiFFECa3YVfAKi
zH1HQJRYDmTUYNFJsOSdZ6m9DMFXk8VeMxI5Q5AJ4o1UDbRZ8KUh8d2LnjJSZIeszi/raZJhIBbd
l+IhEAsrKDZCpplWZzTBCavphgLTrpbkHVLkfUS1Mmd0JiTCW84o+1PuY+QMeWCQTDUr9UMlpkju
87v8aTUJLgZ9V1ulLyeK19eFx3Bw7QmAVv/8CMTVjPhD43I+KVF33KYkTPbkD2yEz1O2oh0XC6nw
L8I03SquvExX0fR2fmcZfsFfNUr+dnTa1kV5AOPVzPhIV8RxoYe6eGlGlQEAxV/9yI36gVPTn971
AR9vQ+qHiGRNnagmY0cC7JtRkcUK+mIwj3IbXHKgtmT0kc/6XZsHKd6e9Cx0y5mIhF2bK65lRhdm
mEQbXWXRd6gWRF1/GP0Tbi6/hDEJOjoxFG0KVJaKpkTuNLk1e0XBlVkjFtJpxiytEzzyYekLoAbQ
MDU+doMVZrocDt+JO44ghya0UcJP3Mb+T83sZRXU4/hjD9+FQgeBuTDyUycSf4oVxGUVYowsk1e1
QebqPnPvYex3V5rnMd2qxz55beEtMgaXSPv+vd2aRfAm/lGpQThbBbSyap3urb8R9zOItKq2y6mj
XZGr19yKxqGaByhudDSTRyxTAxT0DFqZWJgz9J6KFjtPMX609ASkkU1u7NEDCHvw7UhlqcQeal2b
2DxD7dAJsAxvTBJvp1ZGT2kFE5dESrftYn5L4pUjkOvpj1Xgo8huS65cVwc6rdfAtoZDcW0eMYRp
X5deP5rA/h7xuHahtHg2BIe4X5aqxkEQFG/+nJJjYErBcLFUAw7qyoeaCoIzFS1/fQ/oLRA0xAUK
tta23BN+QCa5WfrRL6qExok0NUSu8a6JUT2dCfbzBLniZSPfuh9Yzpw3ZsUld4eMu4R6xKsqZpf6
PUbQQGswijq0Nn/qCIjUyU3S0ynYWROvGOw/3EoPSMQnerrTHfy8PAUqrvrPbN9C0hUyInoxFB4T
d7b0mQNoz+NP2xgBAjhBtlv/LVFJxg8mE9+64LWUHEV+N6mXxvqBSfLjiKd9J3b7enQ7jLicTlZf
HC0fNoEB6JlLGv3mZ+Vv0HY8yQiiKI0vAmbLglIdTWFgztBoyR7ed4ADjmVJM4kHpIYXSMQukMnF
KL6lw5xTz4BZTsiku6R3N9OZoTWN+6T3d2Ly+++qVw8gKudG8C2oeKzi6NtzHzIQNvRboNmhmwy3
RIvfzXx/+LTOb+ZeKo8ruM1S2dh7fxc6xuJLWiOMZb2cDwk0nGV4VHHbEZNdBG6U0eJT/hjYCGUm
cu3Cmx6/TKr4+BAnzZnc8Omb22aEpga1FtUlUei+xQpGz65XJtSLYAXDXYSU5wnVtqmnoM6N0MWo
Y+1XHvR+lpMYtvP/JiD5W1PZ2SS91kp7H6T81MbdvW5wEyLTypPlRRjR8tHIQG/sa0XXS3yUZpET
z3xFvpQZHi1ynq4gesSc0L7TP3k0rT7kyw+V/tKGf0aFQLSV9Sbf7eO+Jb1iC1BvQ6ClvvLgVqn2
tuAqBIPZ4dOz3tigZtXktOnDOip/IjlI3zNqlaoTHR8U/e6W67hfcSFZfn9YLH0/1bfkaGHFop7b
xlmHgr908GB17BwpoiKFRA4SF7RLBFrdY5Uj/+U1b/M3eZ5g8vBuRdbbJlhvab++deJZw9iDfauF
5Om+q+6pAELMxJxl0BWbx0jVfyDyUlHmO5UumYpEdVSdcUa7JB+zep9NdDiY404nxSJhyI0g1gwE
LmpEP1l3y+P2Om7Zpd2UE+lomARQGdMOizu8U4jSsNfsQ/oTzds+yzF9Wwg/Dg1SGIG4huYrZq3u
LwjjPhf9mNdGUER/1ucu0nxZ1WvEayLPx2GwDQ64WvVmSfXl80ikZjWwuNNQ2Lxw72optBn/BFXv
s2UnBrbQb9NpUY3rkBBJ7i0gL9HyLeAcxucrESZJ9Yz591nZMO19QcZZjqF/P49uBe0h3wfOmhoC
U8B3UO3+MIe2+UfTF0FpPOh/cEyLlBmShWxqI+iGcdYVh8SBEyNVPVq0xH0+/04mEXlh0Fq2Jrrl
8DOug28s1210LAHRwfRS0WW0pdOOSmwP6BTACrp9S/G5oXMAE9uaQ8kUVCd3UyWf0DWw7HJCiE3q
a5ei/5hmzoB4PGWNedLm7Jw9yr7+1Lvh08jAKqiiWJcDkcQ7oNsye6EF5y5VGQo89dJ3zVmlAmqB
/CMfmaxK0q3W1Y7oVGVYsrnnARlSNdSOpR/L/sL3kuzF4c+05F6rml6Vj3gx4v3W0YqyoW1koCPh
OXKzrbxWoh2D7Sn+Ew1wN/MrGXe1AgBjdwRofa24lohF1lBAuux2K+ioD3LDcVZvoj0jn7Nw/EZe
BzBQAAzUwEGk5cQk+b8O3KEJrezGTo+O/fKtk09KUrgna801xh9kInimq5vpMj5b5XFuhkNSY60V
BTIV8PdjwXGkN+xs3Gj2RI/t2l4iPSUvBTLy8V9MnVdzo1q4bX8RVSwyryAkQNG27Lb7hWoncs78
+ju0z61T58Heu91uBwktvjDnmKS4n1AkwpVZjim6njL12uKUtPYhFcvBqEokKepJS9g1P9LmxnAE
h4HQuV/3DI7pPJTD1lb+kDtaPr21gx1GFE6E6zDTKtpj3OUn0vMMRK+dMTtI+hy9V4EqWAAQC3+w
Gjzqg5/jvZ3a1yw//CopeTAtukG2DQmbUY3YD4wV2stmKZd0V+H4NYprz/w5yd/yabqb9amZ9GfC
alxZLdyIVKvZidOPClYha9D8y2i3/RRJPkKVGPuDfNqq7RRf4+vGaLVFFFVPkW9WOG2E7A9D78/j
71xik0zMQ3aYaGVTzCT2iME3bj3Sw9VvKW+u8R/mzCKagz57spg9Sai/NlBsA7IsJLMsk/AQ8dxk
LidPahm4GLBP6BENhET0EmJjFL/fKeXTSKrcwzZM75aozIy0eVd3BtlZqXesVczwbP+Nc0FsyC2h
rLF9/oFVmAEWXMgFYSKMI2J64v3IWn6Xq4sBk5rByRf1glrtDZ0+U95/o6RaaRrVDt/jR9Nzk0Ze
lqzvZOHgsYXU+1wJaBwbabw18x2nWCd3pjJu1WvO8ta1jVPUHaMp8jqMs03CL1Vu/lblfvpp7nIz
2jF/gehnpXditYy1w8zMaouBgu4m7V+IiA4h6uRUkGLEd9bFi1KVu41D8Y2ycyelO6t3YiP1EiRv
nFGJ6anWb2GcZh7K2t4du9RkNXAXm+5khUuZsgLA4uHJJwLNKiYjQbpcZQXmh0KRMByad27auJxS
e7rIdbTL6y9b3hkG4wntuJbfFqM67muHsaIHmVafoQBjMd8Qd3SeFPnjgV7fvK6haQaq9pz13tSc
30dXxbxpCH2flLQCbACXPb1vRUzZXo87RF/HpLD8nQrzeIY+H4snFdHQ2CTP1bq3GncbkKENeE0Q
sVSxyR7Q0bm7i+XPY9bT4hU2eMu19SDzls3E16H9pbhAQ5TkK/5F3U11os63PRq/MEGmMzz8csAg
IARHtH94vGxPAboi8B/3w85YdsW618Z/WWB21bGAET3NySlhrASiKb2kMofNQDQmD2N/7GQVIFlJ
a86iV31HKnhA1wT/0jxoC1cxk+ZRWdy5B6fMbou+tsTZ0nWo5w4QHAehncGuwaOXapSaAnm58tsk
hD6nNrStzB/TwjeAbLZ65euj+zd+zgkJdLTVWXPknOwVNXm3CQbF9ubRJTmIDNZhfEqM9iVN7Pus
FW9NvkNVEJ9e8MwoR+R1+x6rQqiUT1WZujH+aFpGAreO5XSJDcS6yhp0mqO+QiO8tJ1xK7zoaNh/
JRP46oKVlrO9K+Ig81S+GbyGSjCQ/BzJ6TWiPkCjX0aCQzsJE08t4cPuUI7ViLcybqqY25LQNFDZ
G4Wv5+TaICzifpfuZDKgKHpkWgb1nwEatEuaMJqqULUlzgYz0MBGaBMNoF0GzDBpVifVvO1mCNRy
DTLJ7YWbpeuBwKxDyRJttR5CfM5/sZfG5Y7Ky8BZ5h7tST9j/5ELtMX64id2dNAYTMvmXn6eqvag
occx0OPYnYKy3GuYakdcTsrhEUjaOL2MWxscFa94i8UbFFYPa4VsPFRWNdXwb8cEPWEqsiydF7Wf
HUonTi/j3MvFUYmzUzFk51Wyz9DvnIwjTrTvOSichckca5Pb9PUtCzICH8cHnAGkrErX7KQjiCtk
JRJPd6P7O8V0evo6BRgAv85OtPZpMqPjMkWhfWr/v+R/Ap/DqEZ5lujjsZfYy948ddQnC/aQnBql
xUfOJ/VI/Cok7lETeyWzHGu5ioxCdPwn6e0Tz/sziIUrzTz/Hjn0wPj1CAvMe9StETOHlD6k712l
XHbzCBOBXx5LNMcwqVUeQaZeC/nFVrBx640r6+8GSnOpSQ/QxQ9FQFvZt9Fp1NFnwvnVS3Hu39qt
uEN4SfBJb8xRedJKfz+jJ2rH8jkhEg2Wi9frwy2pTgkgj9Hlp4985bmlM8zM0h9RYbX2TFpgmCNb
3GbBy5SwjgFU3V8cwsR6tXvmOOoa5hKbp649s3iO8/5Iwu21y6ubzq9sSsct3Z6UeWdgtMJkyp5j
9QH6+bxKfB0dYPWA7A21uzEiXVm30t+qDxjM7DzeViDCmbLsMXXuE5pcm/Wn+SAMMAG7TsFwM/Xc
laq/qsiPjXpDGrqlxZFVAV28HexKeD9mLB0lXunoaCEXTfRXIuRxVyOCvWZct6nhEwqs7t60qLis
+nDSEQaNIUJ2KKq9zSh6ZIefxNN+dlWnHurDSqKu8kBWPeRwZXnZhvVsqjRhM26G/iTnOMorpHVg
4k6zJg4bEyBK8qiwyNXkSI13nRY5LJDEdgHQ92uxSxTC0VDvIExhAtsNyJEYTwjrn+5gwSKfdqXu
ZQcZllAiUEG3BynW9/JlIpGXu7nOuDYFbjPGGi70HaR15e+QjaH6stAvZnXCgwcDRN32GGYPo9kF
W1KEHTat2lVTrjzdAc/DvSJ/EwFdENWE+H60GBKZ5RmGYV1FyvyKZOdPUj5nACUG01/to95HYSMz
2kz6s3x4b2iU1ZE4vOGcj9ax6VGocKxHg8NJdaOG5UEaGHs5u/U5g68X/dSbzkIUU8WXEETO6mFq
sC1D85rUzcvyPuPeLm59lPtyHjl5j7N7MV4WrG5w/TAjN0jqwPqnzXGwh6NN2YuyxFWXozKmPgEa
SfKEleamD8As2vm66PoF6w82USIKQYzH2nG5D9tR+zcoEKLd4k7Ec1diYo5D+gVlWwKtUk8t7eF3
oeiBns1BZLC5UozjcSeuI5Mz563imSArcpv8rGA1ko9hQwDd2pcnCBhk9j7cDdp5UmGDvS11+irP
xvPU7ZTKfF1N6TWLuKdhiK2dJmgCUZOh2V7sRL7io55nqoXKPsSJdmi2hQGKr+4nxF8RM6CqNumz
uZPGLJUlw1vS0YOzxwCoabjlbHcLGNMiI0HtpWORWqe8Vc6qNlwqhSH/krMevRd7JIgv9GDqMcva
vWxN+15S9qLM9urnKscUmPlBJmCZY+2wF/78I1BDFdX4ZM/Rk2zUz8i8pfklieYXdlyXaoVmZR51
5Z/xQeYiD/7RXAnatvWwG9rQMJXAQAtVR98TMyba8QPKfNsozgPEiXsyMdEsHR6iugsaJBuCsLxI
0Q9GEDUWMgHsSpnE4H3cGyq9+7QbON47Tt+ESTpjBUf5QF47oJUhmdA19Oyp4rhjF1oMxpXYltgp
t8bXgsO0bqxYn2LB+jJ5qxu27clbc8Ti5HS+Kv8Tz4A4LHjtvoU9ZNkXeCZUBQC7qXqK9KjXHO2b
2EaFh26V5kDZ5CvWwRgV3jRQZFf7nMmUXt56bTvULTFmlNE6rqIJ1faDzLaKt2J1SCho21BDQEGp
LWVsLMrjop4lAIN2yYPpDkbuCxPv+HiwMDWrzy2JkSqqG45XdsiCfpVhAimjZ0X9jq1AtrjLQuBY
imfU0MTN3upsukEJYAYEt5IbdIvGljBVwqmzDUBa52OfCpa5DMVTS6IQ0I6D9hLFOtuO3F8Gxjgd
fKw5DlC+tqk/MTCqU3pCTzAhgsm6qNfqd1rZsbyNH9GE7GrQPfNVWs/bjMyZ1xxrhTCFVUa/itvj
rNzRdeyknyrdzp26XLUXFpLoSMOIsnYpYkzh9b4okFoz2mIiJepviy1lkzc0yWOQYJWyHhvjCg0U
7bGrqjrKIO7uS+aJfL3G3/F3luu3eqxuBQshVCEXb/tXLSVad3ZZRGa2WKxXzI26a2yL3+f4dWOL
ikoLQuKTjP3yr7wt0mXpkKS4szyG7aqgfmIZNyrkQ7+uxAWX0SNp2PIH709dQZpI+zuhFveM86fE
waW9y+geLO1nm9U9ymiCPayjdBhPua1Ae1z8joGjwTK7RekOabMzhsNgZIdFqKh8HiaYRVG9GaBC
jtlcTSkF4nNsJUeQAYuG9cwM5phHoqsD2iuuUtKs5VU+bB3MrLNNczu1xl4LHmG2ujd0E3XY+Ix6
7la/bqr1Ft2Q/3BRZc6sFKcosIv3CT5O9oYbaaqjp7qJb1lXnhPzbymvqA3d8W/EUGV9Hf/KbfwE
0/4ZdOJPplCOWnNY7MdhDTW5O7IoKp8yVhQmIl6Cs3Xgm+ziUZVw38pPspwjoVIuImKmdd58Exuy
nPc0llSsVK3Jdei0k6FPp3wxOTScXDE5wbpjgz8ThG+oMRBcSmd61CmfpasQK/BAsB6TqQepxFbG
adoktCLmrPFB4bBZ5MH/WUlGbyvnBwe5pQTzUAS8sAMx/GoBYmC3tX+lmSbycZT31d7+l/1B1euk
LvkI0ld1VAblUsXwADQk6fpaHMUwn4xIPivsGOvaYZ/QdWSNHFD533TwU+1hRD8fMSYxvflDbh4n
6biXA+W7YGFASiB9O/dsdJ/rdbXk86m0HTLM45rYPG06tl91K4cZatPXBAcjXWA4Z/mxJTWcJlBh
oNc5N5I5PKSPXsGLhlysvV3sHGH3t/VreSTjQJLilbpebcDrWWvtZJtKDaSw4cmwrVGHZJnu2nmE
lG/AsvAzyTjA3ExaztUHnkUaQzaA8KJwc2SXaZjoyI1AgydUUa5ET3HFXcTD1FszYao9DtYbxQdT
lKVjGMLyJS0YQlkofA/yZp+lz4HbvAkT2RpC4dxTKQ0GYw3K9Ymzlft5lWeeneh+MyWBVbKESO2w
/ZQA95VHHPb87h3n3aXO+fDgDFgB26kNN/OBzEHrDRk1wwbU/jFgYFRWig8RFpQ+PCWjdn3075nh
gt/AdSBvrox81JB8LXbUDzP6IYRaSxrP/hazG0XGjp38PDINVeZD0RFQSms0fZMiIjKWJQxjFhLk
LdZGwSiTHk8IvGHvjBXRA0bAJzu9sbLrffPWoQVeJr83BX4ON3ltckC+c+TpNEG+1LYHn+EMxAMv
cpNzr6WuHhSHpELer59T/IEjPGObGtYde9hnprNS3H4nf2FEKaP1qkAWZbIumMcX0GJ5xF+ZqjI6
yS5WjUhMO5FwCUKF07tNTwUVMPfINk5ei6p9AY6pZiKELLvrhO5seKLTT0y0fJt9H+eHKHpnMJIr
aNokOGmE9dAG0KWxlYBNuqOai/LfiPyac0s0rrWvbXjUrAnJqZ/q56F8HtTuqU26K+P6GLntxngz
MeZjqzs6fTvYgFO6BVlqPkHue47OlOvQ92I0QjYSaulu5I/iaGfP4MxpGgRvJQ1DX/9a5WNvnjuC
yURG72CZld//a/DFJjNKMY3djQzwZoCwEA97DUSZMXzNwITFSYMFm7Dptmf0ySLlMWp2MlPZrSKM
nQV0tZvx3gWWpJyUYXkutfxezdvr+GNLWD4phvJI2adhty0eltf2p1gBnDHrw9hAFvTgxGGak8Pg
tq/qZB/blZtjsauZzLROLPo39c+kot/W4QMR+xmLC81bW15KJLvScwLuAPrlUZZ+9Z4+Ae6ZCjY7
dXoQXNvrvBlvPT4/PHYc2gKe0Yt+HGmM9eVUPo34yYYz/prPTo4fdge/ue4r8kUtr5rR3zawWgmA
L9SV+SbLnkY6LGy7yVD2E2mXWQ2sVv28ORsOpiY8WClULdyh9uPKZrEBSEvGv9YdNeMkoclzF3Oy
z7VS2OcemMJU5MTPV5hmN8uNbetdZwZ1Gg3OMsWIEEEEQmhMSQD5zQImxkB2iwzi2MQLjCcR74r6
JctvRrTXulBhlqMPLNuqxVmoxtaidPLka5FfS5vl+PAjZ58NBoD0rq6ftfWG+tSt4o/E4u6Og8dO
QaUme9V0BtlhFT40O6NkDGKakE47c3nAhBn8LUVABVEDhI96r1vU01YfUUoHo+Ik4DpmZcPkvrod
+FVO6qF6CJf6zfCrDBMRqW2MetPpuo1taNESSszQjTTsJRqu7CnvSuQ49bHqhpC0DQDHMBIqe88B
eUim1fZnOXmLTBKq1LHJb3jM85uUjGwkpXqnknQ9yfPLstkvMjcQ0sihCRUcBxiBZ+UoLc2JL0K2
GCOfpjvlYr2ZhATskLTSaqvmh9AWvhcsloduO5V8OV58tSpw89jnOUNKvOp7nGC7WFGwr9EMpoAq
IuCDebFPFbX0JnZmZiwI7PjCIC6wI0a8ateldQ20o1klI+sQobQGlXwYxyCC170pc0YCpBYz+2NF
hB96dgWm/NJadx1O7HXRmpdJZ93TpJ3wGga/e7GeE+uSARTSsh6ZXtSsDYdh2I7BGpE6kIIJ2PpL
ld7bGv1ZHG0ICoQ9his705XdKadVc0xkVA0NdAeFq0PUyt8IqX+6vOt6bYaRoIL47/8kkwnSYO9M
2VVLEyxXPlJpFa4dNbe6Ni5kk900Bf2zFp0HIJsxfJAiYqbSFtdxwPMnS0kf/vfONHH3IiKR5HDZ
+rDdhu5ciazD/3LOrEtl3/qsnP2e4UBIFJfqpUbFg99Dk2u9Ye7T42ybgVV82Nafqh0ibLedAfTH
cmSsdLxGoyEsi67aiUdOEBpfeZPcfsj22wUgEXsq8zmKN/pefrRSS5kKKnz9LhPOZGy1Kyzu2Uul
7mtmHXTG8oDdZcK02D1r2nSFUfNVlN9lZH5q431EklJ08jeMsh+ZOZDZvCXl8hdpWYxB4kUXAu3F
YUiidwmC39x1b6ASQCA+2M4WJuxTKlhDsLmQWBe20U9C2fnAq2gEfsk3jB2gWnYmIcflw/UCJtap
GLtFgqqqM18oDjxUr8SmncxWejXN6iuR23e6HnXbGDsa9r886n+T1ckz6ydRCUqvJoDssbKyEsLl
HAHFyQfzn5xJT3GS4tRmkTFD1sz07QVu6nGBMbHmCqJc9SvudERjsTw5/Vi+MbgWNOdG/BD/MUvA
kUFmjMtSxMbX3zJcg4NwL5uMo1uhEMzNjAWFvd4FFDanTaOr0UmTG2/ze59o0m4aqGYqk0ZB7XnW
KqIZ0qk4rtxhBqAzwTbGOJxtK3YIL9wnaZUdpYR3YwpFTGRMUNWZzmkd/8/fiWXiGGug+vRZ8bzO
8E0k3KklLocNd1ynIYD+p9RG6RUjk6HV1qiTdCBnjz+NVtXh+HdmpFQRuAKoNhHK3kR/WZfBXwWl
j6HHuVf3t2hcnXYpWvypUkZg1OqltpT4xirY3wx12CpcVyy7O/e/P6ZydK50TpFtYIRu6VbYi87a
xzTxtSTqUBnVc0ZUEQKNgSVWVMOm01jq/PfORABDvmgUpwON1tSEmRFnmHq4fP/74v+909MFBok2
ZSwvtyqsVtjuTlXUvcumjPhTqQWe+XiX27s2At3336f9986eJpcAZRnuo1WF/31oi2GWTei3iseH
1kqFX60/oOGzjSni8Q2mxz2nGNPgvy/634dk2+Rs0gTlMp/w37t+61yBu9SPa7qmwR5Rrek6Pirs
gEHCKVj3aRUWj58rApjtm3RSgnCZ0EqjMoTmUIXUu8g/rPp/Pq7+719axqYfKgOl4eOzDKj2O+PB
DxHJpZXNJfjvK/QGpegyGqHJ75Y7Q/Q1IPUN/udPTWpmAEpG5AaP72ZuEkCNlWtOmGoVlsnM8aD3
ye6/H2jJ2Izm3ZtcLqy6Uet08vbXbpnwbmDqjFuU3dZaPaS8bdNvr5lwSZ2+/ysM9VVVxlc5+a6y
Kw9CG6dOdJNk6w04eTS//ejpdVJs1pgMEdb3jXW8CXmuA3o3WAY8S9CJoaHFNnlr8Fo0XuSaei4j
8GZS6nOBusUj9EN3c+2SpHudgpOGHf3JyBOnvuSvXC37en6yG2/FOaqQTTk+1ko+P9HMAa1NQbae
GpGeN/0vrCGuY1+mq6IoZAn0tjGB2N6HT3v+TvjxjddlSQmDPBeteOkp1TLJBWwws4u1dnA2gRnM
PZfwLH9RsHGTRTgKKuC+2tOpqVoUudqpLfsbZUzcGn45q9BNLnH82+NZq5ptbySZY2K3X/nvBt2k
W7+MNOXLf+dDcy06+1hmt//GY7oSpgP7GB4wEZMKYjzVVnUBIk/T9lvTwyqyfuj19DAonB5Zy360
9XU4aIh8h+Vam8tl4xW15tJTZvaPhM6zTtkWGayq0oPUuNZ6mZbskFY57rn+WAPqsJxmSBk/ACxj
WGryZuWJ31Qac7PvudGZ2+r79Hs+Ken8OhnFnfzr576Vbnp9wBYwrMbqAFt5AvO+XxmKyNHwItno
z6WGa41MIMwbSYfuPnrAq0boWIujDW6dnvQidRLpVIOyaugbiu4zYWfcYX8b383XOfqryG8kDLo5
RzlyPhYsvJZcjje0QrCTRyp5BmGElSVOTYDgqH9uTXmKKubtggCZIjpFbdD3CHJG3LwNuJjNt/FF
1lSjVhsYBMOu+nhC5+VlWC1K1SXVgTj5/cjvVWB3iOKHWf86/DZovRrVlTSdxIfnYtWBYcqP3CRn
gtOPbw9H4Q6UR3/qwFz97fCUbTTjhVTue1m4Koug+mQj12uetlwc+LHS3qaSjtGo0BcAcSJPdeGr
tzY0oNWRbV4ReAnU0VX61asYJdLfeGB9HRPxm5J96qy4y8Ete7CH/aGhtUr7axbFu37EKdidSxFf
sZAW9h+VKEjgBbScTKU3IgZY+6N9a8EGvK7siyUFp5j9h2XFWHBaa/sMLVlj294CO5ONwYp5qRUw
jpu7WCg81qsi3lhtXaryoCgUcE9UMPZrAVchj6VAuaorDWo+nHqIBaeF5fYsV0HXvHXkkHqjwlbt
NTFKF/izM6oMwaqPfvkDvz+y/ynZaX3vu8AsSawRpDi4m5yFUYwkv4ST3qHdmHwbTB9I7HGncvuD
0VJmjVvKN20Bv2jt2pNAaykhQjjKQ4KQ2HKMfnb0DE6R8otr9rPh2anWq25wZXG4WrXl5qeRRx0C
E8r/qep2KvdV0NTARlQ3qpyG/T5eYWbIoa2BR02Zr1+ZsDk6GT8q5IIcalyJJJzsYYfE1TzdTmMs
jpyLrvHdwXKo2LnKES9jViaNQ0adN4z9S9d4M9G9syZfxyX5wvTJ0JMnijXMmDFMAUmESUyVC84/
TqicyOHmrxb0BWKo/KmaqmtvYQVk6rIxTogZrKVXSQUbzHQQZTHD03i+E/oXBcAJDDKdOPZgrkjt
HxunypwdAeZRkBVr4lkSAhaIVRxhW71vEuVgpgiUxEzaVIofbd014tMejTpIxuiJA9E3ZvG62sl1
lp43I8yFeKPTzXuLbbjyZOm3voRyiaZm6V1Th4Ng7uMyom1eeLWuH0lyIo7FW5tHLsKhke5KARCT
LERjutcVag10PJoKASnl3ofNK7ovDU9/N10VBIaLbvqWkQag+LPyScFqWKrLffsjPSQZ/OK2b8X1
GS/jreol11IlT9IIY8aE7NhRAX03ZjMJtoHkKwRCBRdY8ZKWDYwSrz0n5VMd0/0nR0mSL+U8w45N
1/gm96AXAKSa8FrX0EjCvOr2TXxqi6+11D055bJIF6pl/cVWynuNBF6icI7EIc+9ZHmTZkqMdvq0
mN7S5C8aUo/siAo4FMV7oKJpoPMLpZhIJtCLHUOtBxhqevz5sND62YiS5QKfmhW0QvLix3+TJWjG
X9vGhDmek2g4yWi1ayqM9M42IUFunI/3iTW4THFqI/KlJP6zsoSMcdU0dEsEY1R7jZ3Wogu/LblH
Iy7gpE0Fym5gq3W0HgRCYTKo9/GwkggcfBo6EWXi79gzB6JfKpCgNhOTofaSLCPOAn657W0qT+0y
MSzSjs2MHiJ2M5bNqx7knemzYvetxg5Y2oodZno3nqgWGLnEwhuLg37KyuumuDKT60Y9k19NNCBy
9iM1vK9GBwKFLWtnqEzN2mtugQrofgaiZXHsE4hBAYT1QIWojXbdgvUF+pXJUpg0HzFT+QUUkSXu
GEI2hqeT9U/jTBztP/aS+ZKWsaLc6+i32dVYFofnq2wQbskKqvwAvDQ89FPTMV+Ts0rMLng+TCve
pH2tSu10X5H5oml433/SjkNzddcHmGo2XEV5hD+9VG0QTajjVIRgbEPkDvoOJlBUh/YPnilEWrbb
rzU33ic1GPJq1/aXyMIGrFzXBqjB6jfql2gtosxRJLgyeobyoZmgra8f36mvvCWRPdiA5Lmh5QUe
CPoEsgLZa8r4L5Zs/u7A6uZmwHQWXaCaPDj0aQoyltWRyOeL6BB7KO9HcheAm2gxsRoMS4ETkIiI
k4VjlJQRnDXLO3fv+J+IvS7rXXmBl8K5KhLJfxgfW/U0L9Rs7Eno18jUgXddHTMNBWBzljON9KY/
CciV8TdbXuC/TXD0avnVVt6U/iTWjB9JwyS+W75M/vlQfRh8eD7WhKKtt0UxeHAdE7ttde0G3d+4
jy57sSHo5HRNTKaC9llrOvS+zxOjbu6zFSUtmToRMRj5th4K5TRYB4MzbxQfi/qtq4Nncf+dFaau
9fcqPjrlLRr/CUYduX3Zvnp0dxob37zes+ZUTITKNWSq0c1w6KeWW4sPmSO4vuCZrTuHSyVJM4Tp
GKmM2Xs8/0r9teifbX+TESfMOLeN11nmG2K/fV4IMjS1z0KcFNy7arec0WYypqRMUVxgbxH9//Jh
5dAM6WLTz4KnePpIP+H77vHcOBkb0Uy9TOVKTHdoGQQB3rqUIzh3LYXdZTJz96GwY/0MP4QQNQZj
FKe1Si4Bdw4ZkbWVUo2rlxJ1VDwAlUwZ+z0bpunWs+ZaSPVYvHSAPagLwGvVC3LX6KepSqe1WSmI
jSFH7mHM88wS257onweqVgnWSZUdCOBybG5aubVfrOgYx1A4yNa1ERXNerfTM2UHOMsZ4uLY9yAF
jnODdT6hofQEsX/ojyH2On1F3la1uBSJCHoF81Xolznm8wGpxzbf+25hBhd7ibLPjb/ZAMmizHih
/VSa6j4+P0GLqWyebW8jngwU4UAJl6XcN4BBmU6mvBW8+HrW1EC+B644/P5zG0Z8JYu3Ffu7JliL
nUpc6UWCSn6CUI/6HyOEYt3rkhdJTjHYvDax7Uu4PthGpsg4hr0F7bdbd0SEZmriKyosIYQH6D+H
4TqnKu6NFyMeqY1A+fVMH8HIwAvRGANa2ZOSIngnbMNmW37PzPnZUnyxUYAm4EAbL2fwKo2Ezhwm
lAioMjSWg6wUkpaosPrVbDi+qRU18w4YPsbaloE0xSzmIgnPcBxEGr1940rKV16807rve1Egz+qD
NL3WOC4qBNnF8CHPA5sAwfp9Jw9lOHN5LtMjWe9WgkMk9X2/LidrQavRk85m0VovBzMZAxkxuSTj
E+vILmDo2ByUPgvhB68YLCrr2ucWnBHXwqX6FQsWNNzuyKfT5i+Q0rN2lqcKhJ4J/P+ommBzlQuD
OJWtNceiNnYHq7ykmFGaOfPl5Wrj2NBWEgRGliY+FQWHbsMRXJGj1dX3kWX0lryO4lUXgJaWkJkF
Js4uqDEbrIyv+KEhk3hmAGqvQ2+ac/+V1QcE3M3H3yiPj1inDdb/IJVYCJVa80QsDWXXToq/xuGn
BSnL44ogP22JDlXcDSF6BB15cDeNOXs5PzS4qCe8jcL6ccN53ANW3H6b8mOgAR2xGnSY2mM24Xix
FNKUMSbhQYxdDeGIGUjWlUjXTrx1SESd2kKPj8ARBRrfIic0xHisNDZHq8i7uSTZJwZlxDp586dL
UI8hfbV57MhVRtGkOAuaotFGhSbcONnLFKAidWU68xY/wAdC/ylnWiujWlKuFl947S8GRDj0ZNJ7
LguvZAs1PZRM+5VZsdEAzW5qX2g3E6/AyLmjpONhpGLmCkiWaZ/3xFSbh+nhhRS7bNT2irFrZjdu
X6aMMbPVoqTEjjo9zZlrkOLFq/uWf0razbJ3DyxvYkOY2SiVipvZd5dRdqUJgjZSAsu8mOQtlt+I
hfPhStLHZSEaoaNfpAXDDVykbwmnhfKyKS8NikW1cfA6iEaHNAEFH/ImIXqeZP+QkoFAsfy0S5Yn
gECQiNU1+b/HrgRVzBBAKZi1EshqidcIfSINHcED0LTlDIsp4XaiuWTZbgav3yVvJa+mtS13Kjk9
afunQHumNEmIzaXb+Mmf+/zd0vBQJle2II9/kAwfk3RIaSQQ5VkbTeYYpDT7CB2SXj6AhIi0Yjfi
KSliHX/prn2sha362JDYMFYJ4EVmk7yiH8hBqVDdeqXWuQzW4iHgfuOw6iKWNyi0EydTl91b64kO
Ks+JUqf1kAi2LvaIEZkMNcoAiQobFdyjAVTKAHHqNFMazX/XxlVfRhZbSBwWz67P2DcNaDck2E+u
ZP3KHEKg+3RMKinMHWk4q9yp0u6IAcS+6wk3aSQGDPvRkj4xEO1leK8wesgskD/tDzP+SbQXjS1N
RvsuTd7LwBqiXt9kmOEq0Rz5Qkd7rZniDQZz+bta3GI4fnRkVapelvUup7qPPnkrDDYsu7lvb5Zw
q758AZRSImdChd3KImh+tv/H1Hl1q6otW/gX0ZoiEl4Bc85TX2xGcpQg/Pr7Dde599y23G51qiAM
KvTq1Qv6rM9/MYQnH5Q1yqhhdScZyieli9pfFdEL4Piku1JOka5MFMuDqdgJYghoVEKdHrNyYpgG
uYIQVf0Js6nm+xcUFcmxMFMljIVa3P0e/e70SkLaKYIBRTY6A0FCobhTk+fFEpRNwc/7wt3KWrQ1
u18HnRNHYryIozbW7+nvDxULJCnAMr+Rk8+kOgiJHiMnmWT0+Lkdzr8fS8FU7rWdg0cXBTWBbP9p
u+qgKYvuQYqkL6S/SJ4waah7kDk7ltbNHYohRJdRP0uXReRHJLiftJ6CdlOEmMkgr2sYxhnzoKi4
MQhMXrqq/qFYq5ndsIOqqOGlU/mbp9OOuKvwPqGZYp2anhpA31ITNIPRalC9VFzMgc9MSvGwm6eV
WUUqGso5g2wi55k5mtUgau3H9aoXtWfI5um0cTrFOvmoqtVw0THuEYim8KiahYEEC/QTIgvQk9aU
63UgFJpG+21erX93Xamzg3XjooT3vy+pNSvpk/Drw/jeSdS96hT1Og+Veq37WoB1AYEVL8lyhcZQ
SrDtZQwdCiBFmU7pxAzfCCjJ5FwjzQ8EpiOWWErts39qo1JFBPGWOupL7ZbxoBSgMPRQPvx72Mmj
cKpZv8cw0eLp79FVPTp+k0/0btBpuUIE8Iyx4Wtl9BdimmB/r0HODZkVQyFV6zNQAoiSidmdhIeZ
pjDoTnbGRvQFsRB3SU1T+28P5W68rBpVHnbE/vo9xg80cr7+/a2pvt3xB4ZLcvp9IKM32lapVJhX
3SOqVpkdyjGd/P4YZyo/1S2g73SldigJvDmUoOQF39769+W/u0Kg4b9HTgfSepHTjfDbpdCnZ70g
iWr9q1XGMsr0/7e7Tku5SnH98W9Lv7t/e8D8G5mGnozxyuLN/++Y/97Uyqg6a2Ev/n/f9XtjkOvP
MoepfQ1S9vq3s6nunIKq0Ab/3e6/3/Tf59VXObUoXHcVeInKzjeG3CqoQirSjfO8P8oVplOOE0Yt
1eOMGhiJAtRPUmUdLGjE7fpZXaMb2j8dadQpJ5/YalCzZDieJzqEU3+qSpu8mWjh6AEBOcomeYRs
wwLukeIcVc9OrkQyjLSDfThK4zEiEHIJbZIMmtmltN5BDTXJaeQvjXkDBK7IfhNnjMQV0AbTpKg9
UAZPe9QhaXdnIoGt+rZzYT5ZKxgJWtcKHJokWbEWfHWNcgvl9sJSjy6NfGhANRhzqqAWGVfj0Rdl
BR2Ib5ZG73prMnuiWqOYg9fJZXzaMKKTlUQ3MwE8ii6aIQOZKV6FCT7RpURTW9TmEAOBztI8g77F
MDLJGa4p9NFNmYBPH/1TPAPSJa0iceCGLBidWRqdSBhwpDcKs3sXF/bJuXwO1zVa2kxIRLbUUcyY
qlBtRWiMN7bbAZQlFyBdNUE5etsiMqUbxPIPzNAeKY/pnhpk5w0LdNmHFMm4b/p7gJR5M2eFPIdS
GMkFzNtHRtvoA+i87tF+wmRGsMhJD1lzmh8jq3ZGZTiUYamqfxn1MBg+8HpErxDKsUMdsUj5WX+m
rUJP0tTIt2pvG0lDRrn4QFztxOhs8i75GnI2qyrnjAJujnz0AepTYqzQC88b6o7stsVs+ABaJDad
JLZj81sSgk8hJi0osCl4M2JQHWpk4+w7NLzxx6XRcsxkeQZ16pR/cksjX9hrrRl0h+Jk+GDf9MBO
HX/Zdg8U7ujYqIhxGcfOn3zmw9FmaGfJ3MecixU1vlYTqTsIjb3ijGNp1mfchzbgQaqstDpffWB8
hHC1qK13kRYhmxpogihFt6Av0WmCKi2GfqbU/AIDiinxRbxiGEsrkZPQEjz2kmUJFclY9bRJnwHm
cP5c10bmiLKcAjG9MelwvgY7if5M0BOBf5huZboYhDcNhx79PzQNoJtLncjqr5AipptZB8RGhwEZ
Rr6KM/iuYYwmpn4hgiKBLzmal+zNFpqI7oqR1DW9W2uYbKN0LZ4xYZC8PoPjqdm8BUkQmfDJpZPM
RriMqrRMaYfFxxRUgS/QQds16ZeiyRJYx4kQu4GVOEB65CqKLxa7Q7ugR19VQ4+NqaRWwpdeGagB
8jl26G5iY4xXaOhKsb/XaZIe1YixADOVLtNlGGJ8xJY4eAAvWbOSGJgISE6qI9pSaD0YdfIhe8je
+iHxEV3EI74JdjRgDpGYxKQCAn44HMhYfe1/t5axKpAzC+oM4EcDWOjUat0IWtXI+Qz1YFrSYkD7
AsQQ1RTK6pb2EQIoMQobzugjT/ljqVP9GLjuIKd84k8ceQNMFEJ9kNY9ee6pFLfnVf8RyOfW3abh
kC/hdOQuR4qSyoDtCCp8O9bZ/XYix/Bd0XqC+GqJbCngUA5UtDoM4oRBV0fYds6kbUNfIIBWfZeM
e/fegGH0i//WRBc2D6RSagrJsn9d5O2yUWe5hJQDyfK0cm3dtRhdoqEnAZ0cRW0SKCaect1q47xZ
LjqfLeMA22bZT/d+b04duV9MNQ6ou6BO+kGryB015RzsgHFEzMvkRfLoLpNQP5BbcS9MbUKGdUIe
2u+DDQmioeStexDF3SGEv9QfNYlN3RP/yrAf3Sf5MmMVjrHJeK+aYBv+IXQ/SHy25tvK1eokdsO9
Zn7p6YaY6o26CBYqdtFHdNei/YOEk5lIDjL7bwh49G88+g/13QVZoff/arbRsCEJrUZFRY+bxU5S
HFECGg9HNYl7PIr7A5caGif4Vi47L+QXKB3nLkklDgF3amqIxkUmjIaCXvLWBvRTtAFe5lss/fr5
DTbMrCh+jqbn7z/VQgo2db1BzwgqGu6w+liEkAUNDmZ2adEt26YpJSiTaqAbEkuzP2JzBi7oxf95
1k8pZEIAM42f28GpKy8lM5ldikqo4LmsFdBCmDIAMyYQ4u/zHwjK9YCyFsN1mpd2Dy7wjfk+dE5e
eDsoeJ9F/QqhoUFhRhWO2UQfWA04wRMoSuKQO1GjhmBmRhftXkOLjMXmuFcV0hOrogbAHqPxBemC
QlrC0PTK8joWuJzfszuqqbckGUg4I3kKQXGoMr60GEMNY6WU6lBMWCiGJN60SX6fKH74VDUhctIE
QXnmxcwL2GqBYAxPnGakVyjzDNT8QguiDt+3O7t+R21/gbArtW8JgLG1A+R2kU67dw7yq8PgO04Z
Hcvn/NkyKzMH2bY+THMhjUIGi23um0OFtLMMZ4V2PEibSEDS4oe4xQi8wlHX/XCh+jN07GChV639
TacKtv87laWxFmwq+VDWm8aZ6mA3/kqpBk4zjREXd8YfIgu643XmqwwI6RjRQNMP6jU5/QEf82sg
xUZ/PrpCdiSZPnMscBS0VCkoyw1SRqYwa7JjqgQJKsser26zZILX9cz4kCu5NeuHfKWDMIuZLIJg
1HrDjE13tmnv0A030XfTy08hbK9qIKKyetxRll3ER1kyHX/WE78K0vCAoVQMPkM5FBadP0TVSeuP
uAnuJjEQovLFjJlWRLVGPPnCvgeXYUMlA8tHCJ4xANCBdxrYULvc1P7C3J1VzLxKxkSFnAyCE04G
rNAcshYj/HhS1/S2DWOFbreh6kxdZcwuUBTr3T8Hzjm3QqLNdsTKag7iX77Ld6IYQEzD2kssJl1m
wUAnExHh3YhDnn6sGDgbFaoOfd5od1q0vMAau/aJxSzog4HOmAbE+cRPpazFeKu+N6S7XEzIUdfS
1eIg+TJ6J9Pws3O+m28zn/BWkl/iQoaScXgIYoNg3UqzpB539Q0/mV0JmJUjWb2uxWrhgDBG0enD
2rEQpOR8Ic6VV0PWLNNbvnd2IG/mHBajN2ZlVeWyCvbMlTDaredOPaJFlD2jRYmABCUmacZ7vHpB
3ylzVagpXquxSpxRLrUSbuSa88doClWbx+GGyMPVN912mzINqFrwolqsOtI4bOjZGzv1OJRm1IlZ
tj1E2BViCzs4ABKxR0U65T6pJ2iNIInMqXXpr/RtA7E/xeYztYXG5IeynD9zk3ENOMsge4++5+0n
PRjMOwYSVZZlf62XZ2qwvKdA1BC58xBW5ZKhcCVnhblHDC/pUzq2lMKu7lVhZovggh0pySXkAdal
3wHggymsnilA8u7SH8F56YDJ0ulQWyJDKMeEbISvINU+ABYsO3+WxnSiiYgXmmNBYZUuWwB9JNhb
m18MP021gN9YmVVDDW0R1BRCp4A3PtINXNHE3FBjOFn4lydSm33iOQXipR3A3++AhjFxh6AQ/ood
BYMgEMeIa5ErMiR5gD2YDrZ8FVO5/nN5IpeA1aRrkyXBcQ0GDoNHJGKxEdZLxjhQE2D4jLKUNTpf
Jt0rDXcWUCqTKdMETqgF/kMOkDwIxOl80EEw6XVXbVg4ZYntB06z9HLgKTZpU3wFcLD1+CAZgLBz
ieJYDaayKLq3BJg7miCSUf6CV+hCHPPvvT3Fq2RqDOslkhrrauKe1bf2pxEewgihYxi59e8M/0dz
HwrKcNnwiDQP8gYl47AieECh1AzP9NAd8zPeCNpjXlgeDZKaBVjc+nQsDFyKcZzaA8a7i4coMGLm
NTXDO+cy9SHpj8k4yG9qIfs9SFCFioUJ5E8FMiZQcKsxg640xjLKY+6datCAO2sEcYMrg1npyGxs
AnfYrSQqxi10LaQ71XygMbyEMe8Enqj3hwRTlsf8gMT8PPqXZgUrJu6baOJQ0TTlvf+GyMDnvpvu
hXb8U2+LMhVzT+J7fOfRF2QjGZI4kRUg1sDJwTxzK/tgMNAIrNyw5XJAQhED83n2hybzhloqeNRA
lS1u6djvQOyxv0QqHH4CHiRi4CAZdArAezD1p/70C0Jes7/MZ7Tgxci3i6cVp57GC1rdOhY70AJD
00AhEbKYzkJbSgNquGOSvXvwYuE5KnQaqvaWx1gKrpXMBK67nl2bKIUrKntxCvDheAlOR5nQoExQ
g1qXBQKP8j+HUKS8+BEsXRkMYtzlCdm4C5z6BmJSJhxyCwn3Kxw+WitqxkVryq8QahCYn0PQaKWU
pmkII1WOAYrtWLZEOIJIKzda+xipmZmkPS30fpkU0eKpduLq59Y/BRvS2PIVbToEMnwdh4QGm1f3
5O/aE2wVb5O9xETE1HQOVDPh36cnnsDupXeJtE2YA9Y2pbNamIZ/r1+fEAKmXMJinCLUXN5JVCMO
R/miWXKc74Qb/FpCQ8Gx2G3XUqzrtHOEHIxcUEwP/ruau+vPkSIfpWA/EtXfOrLJGXJyLAV9TFjE
ZMDAO3ZIq+pSeiA5qCCbhLSvbDpj8qmRS+AGmFCbmAdpy7D0GWuPwmL0R3KdQqRn+g4zDQI4iab7
7i/icX2u0E75mDmEYEALYrnzde/f1Sdrg2WpPsN7c27O6lPfYwrJ532eq08YPchi7kPwgtC3iDDQ
Cs3oxiEWYodBLb6kVHSwDDAkbBfaY4ukaThouibD4Tsg2o49L9B+7Jr9i7ICmFxBMCfTdu0r6ARF
fuhAFIQSSqumq5rte6A+YJAsQOAm32lnJa++G2dOV9aJzUL7+ZyZOrvmYnPf9Zr2rglQxqmzzmfd
bXgK7xKTSnpmPgMMkVjlBKK1sIH8QqgweAP+/JSf7Tb661/AHgDxaN5iHD0avyH0AwoNZvyWGSdh
ahftAkDB1PtuyBVpaosuO3Idx+PORNnr+/42nVVjfSIt87ux1NfVeBK8dNGEG70IDoKXsfQOCu2t
J+9VnYiuaGMSlxD9KsKOE/ceqlN10tfSUtrqE2arjYxlfkJniOgfxJn+QohG+CoqV/mJP929V07/
XX5XzwwtXqR3bdmDwQjQIk4XZ7SO8R4IzLBsrKxgpLWJMavJWD6ko+LcITVWx4yoF68AkMESxeqL
GBFJOUy+bzOxgI/wzrIHa3vC+OQUI0TCQ0ESxgdYCOagGnRVJiGO+n3qZmN6fQkuW4UC4zCijxQl
cW2eot4n2hptTgC39MRZgIOFucJcoyvEL8L5Y35FmxjCK/BV7BSv/ENDmA7HzCHhbpFl5PrCUui0
T3NFC4sBl23Us/WRvtB2ukZldUD1JKFqz4mjbYw1HuNuMC4WzAW0Srklb9L8cgCnASCD/D3S6ayw
VCYgNwjW0jVhgz8IDsQf8ARABZXl5E2Ky9ek8AOpLTdWxErYXW+dy4eTU6J+ONRjUhaARVM9tKvr
gQGMJNCwwYI3QuD/bjzLaalXF1BcB+Gc7wXCiND/YdoxVEeRQzesPbZ4rP7YvS7iB3hK2nhcixpW
+9d9xGjNMWhOE3sJRAIq8Q+44DEoic9IGl53gffsijHeDCK+NW9BhmP9/n2OTWZ13QGEJ/2drvM1
2SCW83PBCFP23GDCfhbErO4i4QQFoihMFzfYXGTKZ5abUGi0Upwr6TLU+Dsy/x5ZXoEsmIkvPWGD
DPzZi6fBgoUZW5mPALrNpYcBxc0wH46FaaCTlgp0DMfcAQ4sBCLI6iMm8eCcUztAekF0roCKAZjB
E+MqxTfhFmnJYrE2Twxa2qeCaxUungIVDEs8ptyGY0RMCYke9Cduop2AgawgapqJdDkWq3nWa3wm
XvSbi1cBHnkz7p3H7ASr2mMkeB8yjkW+lBAi3v17D+J5x8JeUhQZBQv9/KVR3fyOjSWG/zrR199Z
y0zH3qw5GCftZNxxXFj7fJVtjBM9YasOuUW9yHfprn+KNmTF9eGz8AbelLRk+B1jG7boJS+gWC7T
k7PonHvLVDOlY3f7Q0/bbX3G1PW23W0+vu5FSQgvfu+cKbwunYN3cKshSCwRHpZDxLVEqPhnKkOR
gvWJDpQKRp9De8L7kqHjhvFz+CmSJOyOu/vOqjuhbXESpxEjZgzUtTLB/IMzQyAhi4WiSOcEiQ7o
OWdg8G1sDIZ/4rB8wTQlEU7gRogcsLYBU178gZuR11LyH/IUdJiJUzzlPdyHd/FPR9Yc1lnB2ABK
fQNIDnRmh+mAF7khBk+ERmiERSM4YQ9gOfFV/17kr4RQPCZkMqAbCT6A3ZLUAniXTJ01a2ZNYEyY
54xnqwV6kp5Y1AqmksaokAie4Yt37gBYWMJgLNKgOGFgOQTiAN71dYQFFpg9vpXD1RKlY3k4Yvds
0T21d6Kc31WTMQmZty70NcgtX4gx09fKWfALDsUMe42J6zvm9Xl9kk0QquGSNNQ3r1ac2MJKnwHH
8ZMBhC74eD1ChaFuTN14luVjnFBCTBxatYL0iuXeoOKgo1UDjTdAaKBTJqOytNzUH+nN20sbfWcs
3COKBd4H2HtuVHb2+JylG0sfu00ZQKzl3Kq4ujQUFAhl2EP9ycXONc5uqmeOBpe1cFsKZXDTHWIW
nIs37Y+TKetautcAPL+ATX4ph5ifOSuXUA/rW7XXp71hts33+brelptkCvstw043r3QVTLORN80O
uDu+9cpBmngLpC6XrCd5bxCY1yYANd3SBC6AZCKaIHYnAxP0eYNRC5SzQS3bcZCsjOsp0xmMZSeC
rewTLYEKd00OVQPIm5ga1AYqG106TO1vM64ZyFDZDWrzQPThiOvfQArZGfSEgizDC+08p02eeS+W
C5rqj/H7bJmuchoPYBUdk3DIEWcz1ZsSA+eBhxo+YK7vuhtT2RF6IFWK7grFijXlbOBAWJ54JeTN
yDU41hCQaGVmxWJWrojy2T2ZUZDTNELWDX7mEDesGcIe0ePSW/aW4b1EBRMH7K1IVdwCHWCLHJXV
4/bQqkDEbuxIYxoucbHJd4rHZIaSFCy6Pf40AdcheuVGwucisBtPOM/OIlFEgYaohxCPa44LiHuW
ItcWtQNiBsJBLnau5g7TzmIaKiysEI/TmbNwDlxD0FEIpPJTMUvvxDGHf+HN4XsiByADJg0gB+W+
5frAT/8qRtkC27NAim5cjsAGix0uB8jsYAzTIc52XO2hN3JLDLhL9vX9WRaTdP2dfLb9uTH77q5H
/JrtTVFaRyXlTt7A/Bu+K5tWK/3mzZC0niBwfUzXVxR6Ez7dGdDrbMHkuTLDjlHfY8DngZBOAYRs
FDMPLIMU5MXXlZhHsC381yVc9Wb1IV0x6eYQr4JLuGvHDMbZJDdv24NiitAB3CyefG7IJOJPwfJR
rClkBGvM7l90oxmB+gaRe0pK1AxLza59aP8WDEJuqksChYfhGMOTEw695ivevQf/61M/oHoSDXhf
kMyuG38fV2bnnd2ozJMtX2u7w7xdahpD+DB8C9WxjLzA/hojaEfJMlx3jsWedMInbZmnz8/HjEmD
eUK+gMKoB6ItXjGYf5Aj+gVrH7IBPEJRTKTCGJ5RZx8rFLC/ZL3ImZNHWSQdLb/Eo0BjZ4ywozZn
wLfnPJu8CN6e7qU/qiBzKPebAvcmjpp3wa1gJ6tTOxPHNLiQ5JEvgiirFlhuhRBYixTVgJGnXxkc
fNC/x6sCaJphNbtygZ4FBX3SeV1k/PKr4YxQLF+J0ITICo+EBoCIQLwXHjhZeNPeiTO2zJbx3tl6
S6K5CnFNA9V+oalETGXsomPvwcnhWDJofRLvw3V3Xi85IgET7XFmHIgKxoalDbtkYzpqhOZ3UuwZ
NPTmkMRXU3kHH9M9X6lz7RkC3TBOGo0Rz+IFCZPxrI/hM1tWe/UIGL6KV4xKB6D8nqJDfspP8vrn
7k4ik1LW/a13MLb5nensONyZt7ja1HtsqAwn/nFp3kUmCprcRbpXeBxyA+7BhUis8UQtKcI/+8k9
2UPywkzjniJoJb/oDXgD56aRCJopmQGB9j9QgOtWOaMJJORHTj6LHYszDma9oTqVVvoGwVXP1Hb5
X9AgmGvCUYKL4nIcY2IwqzgrC/2gXAIQEGZfv50jTcsU3BCbrP6CY05J8eHc9E0KaQwVFJMUlvv6
PXS27jreQ85dfucczOZo/BUThs9yzVaT+Fw9i6dYjngYvDzN5i3gfjTWht95Hx4szi0SFRNW2io7
No2oKPpQ5/6ui/4qetPRRuWPEJoipLpwjumjC59TGkHHy0I7f3jv4lFPmUy21EfRsj7qU7Tlhtm0
P0t3ycYozHinnbAJQgiXeY8f9K9pkrfLQ7hCr2sobWXJ5GrgWK69UX/ZbsmFuPnw+M3y7N5r8uN0
7CyuwCQoFE/LUYw9Q5CLRcaYVW7an1hu0h86dH8JtZJjO/9Y5JVjPnKCpiXCDHXSXxIWEQlglgl2
iGW4FRSckAmijH4OrP7yus9nTFFZ63PppuwJZT80HquW+IpCBC+EHqRJXBesKox0SxbYFw4DkMJZ
IKi01MWoDTI9PqoS8tNoYjG56U/f6Ttt0/yluuUTwHJ6e+JBodnMu4mPjLXdSBf8osKJppnmTX7s
v2PcNEPmHtrBuKlz9ySycOj7g3rd/5jyk03d41Of0FSm/W5rLImY19cJPIhde6eaAOuBYIoHXwjJ
IhjgyiZq5fIWE0lNPgQfnNQBDIvYJAN4hFoOtkf7DrrDSGj4A25kuRyyf6/wV27xKZ9NnAVhn1zY
xH98gOMnXOAvfMSbSaS/sXB0CugGITTv4N3XJ0dMOecnYp8DGYwAEWmOpfZGM+dZdLMIl8ZlCY7P
NUkIyCU0o2ljFE37p/olsfWuyT24lHHvzxgvOcwwThEVCTScxX0XGLMg4QrP2GIHemHPjM8Zeg/U
sVoksegfMlF8+ecIeZG6oZNTHDP9M7YcC83gU8Yw+GcFN+exBXJeJCawnbsSoKl3j0iH2QHcGbbz
1B1HG2YTkGckF4wuMeR/inG9WY8ozjiVl+ZATrLSZsWqP68v5caYNUv/ob/kQ3MJH+XGf3x3xa4c
5StcIpdJvnO5qi7GnQIJiBb3nRdmW/xqR9Tm8OzcG/fO68urd56SnEt3+fVLMEk0iRrdB8geHwbZ
I4DkNeWFqZcPFcMgGtQz+rPejBjBSofl5nps9xzEIhW3lMTjiCe/HtPzd6cf/T//L3yoL/9Pv1Vr
/SV2vFm6f/qLWmUO0tRQuDKdvvD+FDgJA3TWlWNxz1Z5z8+3iJ9Vv5j1UEmUQSn1QCEA4LUZbKu1
Nq/zCnXJPBtQpQO9pPqCYaZi6UpWS71KrOb795S8EGNSzPDEiiQLEikQ1ErOOaeZ6xHsjNQFBIVL
FWkG5m+SPTEX8YdL8SKPyYi4TvkIq5lXWK7/4EWBy1J0YAXz1axVvpFchw+IjIfMlCsIwm5HQJIs
ZrYR39lEQs9FDgsJFGcQEBbTCFLZMb0Gjg1ErWkMmobJgMauuIgJtjus0Df//zxKZDxR7UcjlDKT
iIZjhIVkE+xL3TWPGLP+a7sMMPEh3GMLrs3nj1GhE6ZmbUQKnZsOZUZCGY9ZS1A1wWEs2DJk2lge
Bx0bTijR/qQVvCCGeJFNUnKRn4T+ZN0k+iBN4IlAloTQiLwQRZeZ/XHsr2oTtAMyAiN+N0iMTcqh
tugxg8WMcPG//aWZKa1tGjHZZY+9rpnsYnm5uOcVsgN+U4/QnYD+XVwHgHghDBAoJBAXmOIppLVp
NKFzVoCADBfqbfqb8Ogf6avcKDsBPDp4IoI5ls8FaaPOLh5TJ5gjjDXjpAOmhydtqU+0pUiho4ML
X0aAVaySWRdzEa9SFlyK5+2DEbD47toM2coxjW2DCOmbchRtUJJhuiP1f8Kh6ILeMriCuxKwoAdE
gIVa4232tFw+f4CAuhf+4HPuTDLmJJvyzvQwErTaLfgJoJUDUiEwXxVuDRhSRjbNr8KUf/6Mhboj
v+GE1n/6qjs1NjTsTtxZ+Qz+yjU9k99LuSp3DgWWncosw4bQOzO7r88u3lwBwV/VSz3Fm+qAENBn
x13tmrTYHvRTuok36ixCgc8UD5KhPiwnfeuWrd1xdYuX5TyZtG+dkpPB0rOCiqq/pYcW/iZCVINe
mHdGJQVaEROb3/nbuGR/Dm0gKGUTa8HQQesapXZAOGJp0lG2H1q8AcEuepfbDaA3y+y7ZaHhlFT8
JpDsNjl8yXxI3sfelPraIJlG43r52WRTUb2X7hQhqDNwMygOeyLlJ0ONDgxYsKiygurjXQEN6OfT
fny6GIgyHaWADx8APFGpIY/C33L54ns7P1esowZFLV2YElqcMC6oDgwAH2BvgKqBBdSKnZ94L66a
AhqYB8ItYAJU24BVSNWpVgFPaTEVRoGcy/Rjpb+uWJIHZhX3aFpGfcr6PDSsLT75adyITMBvYSdy
XcW+xfV37UGcp6wpdhP70iWuwcowWAF7BOTFJHXgiA+424A0tEtDK0NZ4OXnUO4nSEeTrYbukOQ1
kygywBXCKw262bAd5ahd06xB+0oFEjkMcHsQpj7iwgL7B4rjdTA57ExB8eEFwsF5wQ6AsgkELxWI
kvwEhRAw9V1eX5/KmePyTRGy/h0dKi5kvDDHyTs5rMyUAGQgRvxVz7Cr3HjFv5Ogdpfy0z/JT3HS
z99teQbyODbP5onJ6F7aDZifK8oh3Yu8VxmnZsaz7jKd+Xf9SVyM5ST08HdM5nj05/KguZXHzlt9
h0/9+N2nz2r/nZc3Om7gGUE4JzLldn2THtyQNZ23+3JbbiUEvICS0B0QxJhyqx/rS06NbSXyWA0O
WGgWe+Jf1jbBoPvMbp8jpR2o5wbt76DJ4MVkIolI+HgKUouYDxUg2v7/UNgj+ayP/LWLcfuFC/RO
UiGlW4ycT39TTUo8K1k6H1PHXOsWWSpi9IQRIPs3drq+idnpxNSSTdrTnQfj9EyEUl++P4fY7usL
el7ho3gW65TSsGyqJJric7mIZUmAyHYoPxGNk/2JQQEUqvb9v/4ff+W4KG92Tn6j6y2/4bHxZjaq
v5tjsvzuv/v4zM4qN+5oriTYCcVztq+/AJC6e+VYE+MQ2bMBjgmZ51VEPczKIhmrKTPkVruXby5g
E9DFB/kzO/UQkTc5sBohOkI7SGeRmEaQMMxUsfqyXYdjlz5qeFiksBxN3YZiF9IPAZKDxAKSw5Dh
2gGtm0GPGdFjOHhZDDcU8iiCYbB0TBqDRALSjSxi94iiyV+w5Y+MCAGiF+w4yg+4DQwskBV80YZk
m8TNVDVLvXTwYCFymgLpLy1aM0H7aarcMSzCE2UBZtVWoVU89AuoAaj/5w1p0Fhpj2CbLdN1c+MX
8Vs6R7RAjsZDfn85PLIpPTjEnFeWi2SQHwpUAf1pVxY3BLiV68AX8D+cMrrnkfeCIQy7YQiHrluO
vBYq/CCXbZUCAkfZM1mCnFVOJj8fJSeFlYM6H8AiPEZ0Hf/I5NgCrD3SfjJo4A2a4tHIBYbgvfQQ
ghFkN1Zx74/ZyDnnHKkqsLvS+n4G0A0/mp1pNvUK9qroWQb63BEG0fYkKsADvRmgtAAtsDwGS2nV
f/AdvT9R+pTFL2SD/ML67d26D6ogpPXk9xym4Hi9kLCirydOw4xD2ddGdYi4iijQdDBJJMQwOV0y
ywFNMzzmfbzohKayoU/uGM4dxIChqSqokB39vfZgc+HeJ1nNls0ROGGdLdt5thW4UrlUjoAgC65G
jd8lix//uSGYuP4syyW61yvht/uzfAfOtWlPxV1zRBSHfSVFqegRR8mvEIU4nwiQEnvfAssG/iaZ
AbMGIk+ZnwVojtiE3Q+QQxlh7VBbwlIbDR2b4j6rRNhInEhQKKByjPgv0QG5zUFwuTIIrGtRfiFz
0c8O4EufSgQsp87rc5EPhML6Dc5fRjAGEsRpBQB/gvw8uRKLPTq1286RRY914Rav4ycrXn8Xc2eb
YQ8Bucqj8pbf/t5YGTvnSFkNkCD8AyCocQqYVIpfWHLSTgorEhkNmsC2S4UPJa2JAv5EWkp4jINK
yOhG7peZI6xS9AOH9Hi1tLYyrQqknrkh7lBJGJ9p800uolLxkIEbCC81HWjmNOEylapjRtjtwu4X
NqrMKD8zB8urkDCZtqChiOlD10qAiqBmjpBk1NChILBWzP456sDYRA6QRmi6hMXX8AB1SMbRI8/o
wfdhxg/umcIDXtwXLXI6tR+RENp5DREHgouNBDg9bMZ+5i78RT0LVh71d+r8p84pPhjn5uQg1AYe
CtDN/IR7/5wQpfNLODiO2X9WlCvwwx7CdhBiRIceXYxMwMgJl8XAkZr+ohMTrJStQYM0oaXp3YOT
UCY2r4TZtaCdcmuflDe/K/1gFMQNgqRdApM7do8qO3x1XMNcHTCjzCFCRlfAEt9I0fdUjsuxNGHn
PhQjwGvBQU8GGDC/1EfpzJSeLb0NUHoS+8uKQizH7J575+QkL6VZb8fVNNMXxUPeIH0/Dffy29li
C3ALytvdYwrKNxcW5UvsADfnJu0qkgqGtTDjmG484jbYMEN44YHKKJOhROqWM3XWwoDSYgd0A/Qk
OoxdSm420nf8Kh/uAO12jIMMhmI0B7oRyK4qRExoWpigQI5uAfzpVOapCmLEsMWh2VKt/XOW6GQP
mPozJ8fbRCIhFnP77skm2+D8/MeHrFajLNc7QZEli9Z+4Xfnle6yC3gkjJ9XsvmRYMllSVjJXclg
3T+SSCix0r08SHfpJFLcr0h6ueJIieElkQ9rd+OeACX7u+xFKpCpZJCoU5aE0iwRgY+DPf9yhOjg
TJ0NcSeYnr8jXD3BxDu7O/7oXbqniLaLzyIBujLuFBVnyRS81W4O/CBSh3RIg9jhc5FOKEXNyku1
q3afjUPZk3immnizZFviU6BY7cW9AjruzNoJsckmXSEHD5qOXjaBcTikPnkJNp9DF45m754GVg/e
TLyKd+iIfyjAmuDv4GUogzTwc6jrgAQ0r+wCEEDaUosd2ihAlmQE1DyjaQF+QAEIGBcO6uDDlsMh
o6NnIvxmAho1onT4GQWz61Eg+iILahYZYTn10lF/3J9Jp2bBZ1GVgBF4yab1FgRvidCBsNK3eB8t
nS3Lb+ptS+DrI/AjrWG75Ei5vH6nc+/mLBHEwYkCWKNYs0z458xkNNqzLf+W/XkxQXZrLt/0t3tO
Qev854eem1vnSF2LjWkcKAibcxzyNto2R6iR63bOcppVQCfB2JilQ6gu/BdsOK/BJt1Fm+zC4tmw
LO7FLl1BI13qU3ddshvFXBjQ3iNj59J5+2ewryojT3GbIKat8H3NG7Q6wD0ZD32THSlAgNCjCMGl
Ft2Sm/HQHnh2PKUPsOqMVQuFHlEnIdXcowoy0MYwEXYgMPkO3OfQHyOPs/V4jzerJtcpeqHzYt4O
3bW/D5bRLZw4LXgpypBgudyFc32R/ikXWnoJauQLRAbiG+eNSi+R5hctQAtTn4ncGq6cmfeAOeyI
qj8NaD4aAVzDVoeWF7odHGHue0/jiRHFjtWaGdwLwvdzn+uO/OOMk+BbmJHm3L+pSZjAYGnxpf9D
0pktKQoFQfSLiFBQ0VfZEVDc9cVwaUVRARVBv35OOdE9Pb0qArduVWZWFr/EM92XHMBmxr59RwgB
lU+Bvn4sv8Mq5qcKg43Z02anOT3a6/eedgw0Gyx50q0WFoZNk3SIjwSETVgcewRFVCHA1HAvZEzc
IMlU24MMjwV8O9bcCBufK818ThSLQ93l9nTeI9WqnAq0rQneVs6a/M8NzOe3dRMY+TpJ4zPLJWWN
/hRtIOu76/A7YI00FwVrtgjP8ddlhtUMtph1JVCdfAdSzAFx5RYvw4rlx5uZxXgOO8zTHXDru0WM
j797B7A+M6bs61UOHDBL5rEqfMz3TXByLnvBAiodMh35TRYXHahg191RL9pgP5SiKUhx7z+H+vjl
5gvF0MeUO4/BfUGn+Dhf0KJLVfargdTVfQGahPjN60VA3jPAWAiMXSqfkNFQIz0WWLCE4KKw5jAO
0Wb03mV/790pxi/Xh/KJmzttcbYuNiAkLQBw5CkwBq+8QIMA7G2ilRPthPwB2ofhdXghspx8zuIa
WsK+2OdYWKTLEAk3PytCYLbBVYzK4Ud+DHKoLZqDr/uEb4LEGD5Dzh/hpfH3gCmSN3gkziLMElcJ
hy5bvodu25a6vw0XCMTIz3POtwQ8IULunMEyJJLaEg4zzjtSDT4Tj19QAYIS0KSbESy1wZNnK2lg
4HkJkmeLgfc+HkaxmKlnM14XxylyC7pxZppbEbyabuo38V9nqiAAZ5Pr/eQISEyhCySw6YTfjCtK
TCcEZr7uyh1XcYSfkFBpgnZYKZQJzc8D3cYBr9+wIE+Akze+0A0EePfsfrl/kdHCYtG/Y58GEuR0
m9+HHJW7J3Xl43tE7xvf04L3pIzL+AMGwrClZRkLGfvsf03NFoJGpZbc+A8+g4xl03gHmo0d2qhh
tTmCNxTr/+eG7CAJzsbvKVlkMc4JjedBFX29zpbaecK0sEE66EB78IQeR1VFNUf79eQNkbOr8VjI
snnOj8UoQML4w+v4DOW1K+vq4U8VbGKpC/T9Jn4FadS0X0EHgmXj0NviitzgwbHoNk+KeZEWyBm9
2lcblmbIKFS571JknYhT2caKULYxFpj/mrCbcHIL9qdqLaegjOtJNd7Mq7HsMDjzWl9z42yc3vJy
yKJklIwk0elJmUC9fqHypQ7r7dtLanX1mG1vEbWh//I6BpUer7kRyqWswM8x7HYE/ytClkEGLHib
/Qg9EVXEsizYaifEFe4NOnt4LS2jZIs6MWiE6z5Ox7hsjNtL8qrGUVuCyHLJOa/cEBiXQr+e3Wys
binVizEfkEwHFFU2xm8BJLJsHxgWT9lRmstsnkyby2SqD29zKti8NDpxw8f5kNf3nJf86mmML5ff
W0rNrB7TMYoxMF5+8JzzYGw5GXIyiOk5p+E0TqOW32Q3gf9kMi5NhOzIjSP7MHUbv84RX6egcVRN
Syqm5PAOuFjzZPWEDKy2zy1PQoVNRc27AB+jln/3ijkPwDNRuaZf47btOOSYXm8iNeCN5ip2KDJI
6sB0Xi9bcXHMjmS6uK/6p215xKdjuYkZEB4Vc2g/Okx5vR8LJMW7jYWJu40l0GNmwBvUJMMpwUQ5
EbpJ0QsuAJ+uokCfUno3OXC0tywKVWCUjv9Cp/vhWjeXFcQ9W2ZzX3IT0HHI8AE2nV/ly8d6+bSU
CTcxZzyb3+ZUxZ24lPr+u2dm1rCBD1qfbRXkQCjKfMl4Uhwh1PX5yE6bsq3CX2zZSdkmG+sXLxWZ
IvjqvhMmwWN5mm9m+RKoIXv0aUvC/QoVol8PK7891Ifn7SZW/d/d0tvfp++ArGfM2Y4eU81mOq+Q
RxHDwCzILP8xfE1SAqKsCTYiAtudDU1bPP+KmTZgvQx14rnmQjPNIJdQTDB28CnSZt64nZs71tev
DersZwbIKa8oFoXZmp+EKfTYY4IReyxhsEc29CTglOMT920xBhBj4622m6OyxL7m+NzaraOy50bg
vePzgWnLhB8sDrZcCrix15T/E+igg/qr0MFjgC/p6PohI70liFdvuXFKbuXr9D796Tb0JfnSsuvj
dGPkoyrSgpTNVLZKXALleIsZmiSKdpbnhO3qGf7fWHi9fxgYkcvdyVdbVu3VhNAywijKoiHEZSzY
qHV88kS3LZkZKDY34bG9vE47/o1IQKjkDnt7Et7httbl+jHsDV4TrLYWkt9+wieb/TN+w7K9YNjI
cgncqvXyXl5B6L2PXlNRsohkoWk/gtuWZcHTFFt9z13LsmSRsUye2w8rSojBb4DFL070+k6ycJ5h
BomAyF125PsQtruavSak29SN0+sqPyB9EFLyNSrjan0Gqggv+4K/JlJyE6LhcX/Xls7B01rqkYx7
AgT9vE75Uva0u81uShBCpkOfB5c02jjJ6Ba1lwXwqWBEWxrwP3LUnBxgHU5MNgZZvB6gNaNirAXJ
UuJwz27MpIyYpeyNBXR6Z3WbCYrxo4R/cuhRGiJtpA7+IxFBPYFw4jHQojv5C/z2oGchxSTRmSbm
e0GMHSK/kISEqCryIyllJI+QvIHOg4nkXuQYtuRysofffM3VBgz9phQpQ+Iw2cN9WIZUnEYq4iPr
bPHdmQiZmPnDozahCVge6FZCHsAn+SMFYIKvw1bP10/uHH6Jp+Ppw/JPZCopacL9hxBx8vjdJ09E
QmOxvpDANEkseBySEanD2qR2ct+8UJCmFCBfLyPmv4fv4S9VNElySFwqOFPELyFrl7RGkkXhamUj
OcdnkquvW++uk2SI0pz0ZOPVcEm3cDMif0uGlJeiTEe5+CffrQe32S2E7B5y8hYkkSbcE3dAc8FL
niHcM84WoijSMggUpHwFr5BIsdN2JWeAynXy3m1GcF7jW6hEcgHkH/bUKy6nJ7oXVPfCxQD4jNI/
kCodawBEH0AkuAkiLEZrilaS6oDm25/ah4+IiBenGaAXBBvsJwAY6D9MKOAaTAAqgAtc1AmduNAv
MHAI2BqrNuo5fofvtxHE524+qEbKtnGoY3V4nethY6+E6r6CYZq+5i37vW3ZFeD94bU9H7rLBpTi
VEfs3TUijfoH/bVMbJLuhOyNzJK52lcA0f0XfIMSbJyMNf/GbKbrHKkg3BtEIwxb/WHgKo06jKaV
L3vhm60IgBKBF5vexyj3uAWhwcAp9tbrgwHGxV4Luwm4h7A90D5YRpYa5gnIonWME0SQX1QQJtUK
thQX92TROCSL5rf/YMMZ89v8lJePXpdTxAkhffflzm5DMqozsIruNs3BsYw7uh4mEetGC+L+JTqw
Rt1/qTBxJr01xIkESwlsJGhJpPMTthvY9KfK+E+88DTwamihmb8nYgoaA8CIvkLsQup+x+qUNowJ
zBS0HHxjsYSnAhKC4MMiif6o3qwaiSCVcS8Z3Ur8FdRwyHU8zRDKlvTK0WZHjPrxZAhwWO985F5A
ujvT0EM3DhA5nyEfsn3Dg+ChX62HnCBurqsfm4uKltYsSCf4WvhdmrJ4rROoqHbITJElT71Du8wt
1KBIYiwhJfzjgB7p0JmnA+nf/UQwC9dVO8hXn6gGSwHM+fyVs3xy8nEpnSDdgUvTpfETITwNoec/
bmOSzS/BU1sIffuDRz5/KZkma3RUmxgthAw7ib6j7yoHdhycdo89mzrG6o9l4m1CyXQ/R8p/euPI
SdKILbxD8IRmgf0h5SKSEkbPEdkETQCNBxPa+xcIgRKELd32hjd2Bn3P4Mk56MBl+gC4rcipOYN2
CyxDEsVifB70gGEq53/+XcYasVsn+2bO8iiNrgAC7CkN8lxSJ5rJ512HjNu7jiS1FcB74xfjFxm7
1BiSPjdCUmbqGt2tD2xAkai29rfthXzyQq5ZCRJI/McGgsPm/TR+BwI99ewnScidcNKlS1SEx6c/
xD75DilOvjvPUK/XizIEzlqkA3V7XZEtvNkQsQeYfqdP9hFJaJJDe0lmW3UNeqHwzfyfdLaXACZ8
SgbJJ8Wc/y9TSAzaIECx6Z7aQnpAngD9X2jC2pLDpV2xciBBYzwvD9jeMxCXowUjqJfQNVwk8ixQ
SZHCYV8Ihj0A3wAD4Xs57MMLwNF4tgW1/DBuAXgNLIcOwQ9Oqri/Wnze0sXWC2pIeRltCHmxKRX9
HFAFKSMpLdcS/SdHzNXntahHDrZJVxSH3GP3pJHjh3KidQPKQN4I6AkB9d6DjuIvtnmbPD9JYb6v
RwAvQMUvaGUBvU2g9gK9PKQB86EbBgi7iutf3c9IW/e4pun0EIKdQqbj43lFhW/gLtapLR4t5RgB
TWSyMQgvBCoLi/XM2FGMcjGQQI6xbw75Rd4ZesnrxxKVh75WfbBtvCPfbQOw/AN5yxxjelXRuUSP
5XkrFdRrqgVd1lwFEndfwaaQWZNfC4jXIIWpRQD6oie7EXZomXt5ySGf3sY5hCgJ7pH5LHAStGyR
E8L//eBmqhpycc4qJUF6hF/rdMzXFcEiVwiThjKnDdc8oYsBid5Y146rUJsxULCwew8/azhN3cHv
AmM87NruT58Zj1phakTLm8UIenQoio3HSPp1Hw88x6wMOQJ4HW1uHzqtpMnntb+zjqUke5PIIa8k
1XxPeosnQCcPPKMkHpCakfw05speobgUyulyuI6SVRmJbP4TSQGtzjtz0XptfGUJ5fqfcq6290M2
Fm3qdVWOUVQPNnSbdVcvdJ4SHdkkkQWpK4jxzwr1YEt6+ZD+TekABbojcd5Js9hr92azr7HyAYIW
xkpwVoEGikhZYn9pteaPkSyzF/lyFl1GBUUf64kAhHMIEeoOOVdSmpGR8j2iDStcggcpH8Twf3X0
j69sHSn+KJ3KLaThU1jCYs7yYtWBdfIJHAF3PeuA7iWq0SbYG7KBpkQ2iEIamJqcY13uNSxo6wde
IHBGzvUSFPQ3Pv0Wh40apOukujQ8sT7OW6pbVnaFEa7QitR0MIk8HDcGdWJpvFhK7M707C4Jvhl6
x9/9DrLIMpIFJFZENFVzUAagI0sBCPInh0X3yiJhPWQ0W5Adgwvx8zu32YXSFUU2IocXeCN5h4x/
vTdNrGjfzBvWLEUFt+SRKfn4FR4QnpIH4kvCBzyauj4tNtsCARGixadUfTUBAnk4K5sCBfH4L/5Q
EN4+GEL0TyBC63zP33PEkJ+8Q8VxdBzxe6lMblThXAtw5Pl5LPTxC8CXb/zg8cuUy8a5P0fvpep0
18id6CzDdxoR/uy1bw+7YScmHLGm0i3Ru8YDSMroNhJ34UlPY31ZzfMpnkTL57ZzTA7rnzAB0Tj1
PEU+2T5/ihsmt0sm4ngRNHBB9xQs6pEPXBFuIoIav/RS+YGK1gJ9Q4/HvY3vIwHir6PrgZv+Ih8a
cz5cD8iH+R9VwWdev7mleBb+iOdEmn9hgzpRiujum2jBWAcf4G+oIUKnNdZWol971QylFm0K4Wug
sljuO9bFVB8DdvKvPT6FnRH6FT+TdHf9hf6QovgT9hY/jcQboFUF9GIY7Tg/tNCFYAhL1dWaX8gY
kNxHlxXwSz4SPGzjn0gpLqvGlt1yKg0NEA127em2IHyC8EKIkBgIaVygnacMH1JDOTcBdSgCvwFq
6TkeopRJ6M5/e+51xf43vR8onmUHjOXR6okWPEaoIiQiAMCp28uht5QaTNkjYYCpZsltYu4HtiPy
n57sbxi19a4GGxwghnD2bKH4CrGf/PZP+vM3WNmMVQYTSXsAzUImigD4Pa7hF5CpI5p3yBSi0mer
ztU5uRLvyFiZ5Asmia7+vvodD0K+1ZmUkG9zmIfXSIQgJRW4YIKfKKe5vzmV5qEy6szvK3Vbg57l
9nuYLC97TvwgWQqN9YTuurmiSAU7iCrCI2wHO0cNb8PJMGXq4TfY+HA4841PK5ILqDkGc0SPX0Ut
KzErXVld09R798qxeok6ukUn2GtBusk7YZHsgyyTj+c/2HSUXho+HdC7iFVm1w0O70bnZV7ajmi3
6EX9otDCEkSodt6pWAij3x0fgD4EFsHXo59hJFOJf0+NnpiWbDoZO7Cr4iSCLAyp/muRo2z6mnTV
VxenjcSTH+Kxi0BAcdGJ4fC1uVhfOndOPjMEcIrguXB0yIElmRwAd727/b1pEugYeKRcHs5FMaic
+A5FVU8sc5kbIB2zKs+oW/wIhnHd3PFrdOW3EdnC39OsCxF6aZgoYBlgzcdatejP4PMqM27ry4Tk
vybbxRNFDp1EFAtrzCWgSBYcz7lrpajjcOam9LoYSLoBg+6QmmKy4p3F4Idv0PsPzoKZDFWeoPgY
lv6deOzm7rxGFAnlCU5B3pyDubcX2bqNhvrz1/qrqYZK0e+qtZQoiPPU2qCTH8u809vECgD2FcqV
jn4pZET2QJ0iVxQVAtJYjmcjhh0JjTzSn5dALmw8Kl2Ih4stVAI1tUUrpSv1sQAaQvVRSftCCWCz
HOqLxuzmsmBBKiSBTgetP/WvQuk8oREugwIAJoH1gdMRnoNXAK01vP1R0GZ/XH7hb2knFNgC+wSI
XHTTu/ei+HtSshdr2IUdJ2YzwgFp8vvj8q8NkFDMNh4IMe4lC2ax7qinLUSuLzDAdWdSLQsCOfFw
21iimrxsP8uSBRjftypSn+1rm446y8s433b3StyLT1M9foCcHZU4397R7JRGd/+YP0UI+jhSsXaw
gNpf5724s0+n+qPfWdbb80qbnw8KUf/YWmZQjcfLtj7Sf6cgpSF49/o0uxk8Lb/fPFIwd8Hqove2
d2wRIKYdVMbHdLTZf6TElj8LOXgqsZw+aJLlVFTHGTwhgvKlWjK3tU9tiOVsk1rtckRIrM8uKJi9
2zJbnkGCKZp5gt8fM+Y4Rw3wIQcXQz48ByiYaVLDDQB5MVkmX2FzRKMUqa7iIK1pkAUj8GDyyK4z
LVdMjkdEeUUrTNK9bkgbA49G4Z0tv5hUUnqv/lfePCiqTjSUNA20cH5o0CWJKodmmnwHozaiTOVz
3k9/JzpwVTrjKJd/AQS9NxwpX6F2x6mLpaNb3Re21P32r3dJejQUceyoaPxBiHJhrsxP33hhYgbm
vMQC0ST+J+ZoYYWeU1eovQE1OALQkJIW/devV4Q0+/cdXj3vyMT5iISUV8xhc/z4Gzzp1cco2c8i
Fei+t2cv+BypKaWw2CPVQ/NzP+Dzv+1uuy0RN6BhoP2qi+eGiPeR7Kuz1hZjY4nyNE0hwkSDssfu
SlZCl/ZOQY2Lv6Qr+DDtXyxzepW+C0Cvn5gCB464gz7/E6mAvZ85cC+SNHZzYN5jCa3emG+OYn7W
Rd5PP8Ig9c8xDwV2SR1drGkz4DjQV9A6OOzQKB402TjIlIFVn8Cqn7ANxCkde4I8w0B+kbVIMKef
d50QZrTdd1Hv0hBcCzzsPrmCtp38ekfoTmfdEYt/wNOlMYD2ZUJPdE0w4j+UGExY2dWyYFmYLO5f
r0cVPtfJ/rLnNH3IDIEHrvvej4BCx42amyHrkHDSCaTZ3V8vUEka1qVrZN8ADZ59Ds01Ivd6LPhN
w7sPWodmlCxGyQ5FfLIARylXjQMgT7L4jpPdg6QeEfCzXxHZgk3QxMPlRZ+4wKKEDiBEwS2pwWHV
bu6voTKQ8vt/Nf+SPqqa3VGoO1IGjg9iEkqatzWiEjB6iE/QxNzezNuAoxINUzrUII5BC7+U6BjD
IVjfyWlEIjtB45BhGAAWOXqO7RJxK0ET5g20BMha6Ccsz8kRqWLbv1yUykEQeRBrMrgnojrZprMx
PWFbvtemQ6pzbMwfFPVPHqw140IzTvUn0rlOBKDsjTdTXMgPAIDdA/4k9Ajs2ojh4bjHL2QyBPfZ
ZXIZIjZEygLnCnfKNCEazKSiEkISWGd0GkB+wBjmC9kMemNlnM7Sv9sfdDaP1RrddyCKAE/3Xb5Q
VyQDdFWwnugjopxSf61EVFMsOxAKFiIZxGNH1vBapLh5JBMejIUCqjnOd5vDdcEv0v3RWLF2yTBY
yrzzN2xPaMhBjcCOiAGPHUjd5qAi6OdZ8NVyu0Fr2pqq+JhcxaWHx+Cw6Fj6X9udZvmCFrF8x4/Q
Pv9KveviV97xOXBWZ1XTbqCxkdVeAatOu+AumZzwHrk5N+e9AJqdcEOH2d+PsZ592ZJJUhY/ppSu
9oU0D7GfrUthDyoAaOGjwXpgfZHumNQl/u93oU1CjNQgTb6yS5E2VcB4vEjqTm7W3pYwzj3/v8+D
M0D44iXze68dWBmbI4kDXWErFipfkxT8kS7M2EcBzl0Y/NmN3EACwbePxwRcw41/iU3cBU4mUwew
Ttf6Dp0R2qwFxEacsQGzWtEjAB69aL5k/bJ3/nQLbL4naRgVvPoWo/GHytcX3Nboi2Boh2y36DRo
E6Jpku4brjCIMunfn8QAVN3SXHmeQT78gGk5elyvaDgjwgKGahGXqTu9LFrT66BaJQvZaFrSpjG6
Y9TS9TYjOlVjGARoMORVZDjln3SQoSVA+gQmR+Giws7I6874OWusLUe3Q7iJ+S4kGhejWPNioejC
DHHRndzhOdNptwKwRdGmEPIa4uH46MqX9Hf9Nf5QH3EF0Lr95sCTqPB+6YoDBJGPV8sJ4aWS0tIW
6rELcVtzOwLznmdye/N43LA4VO1IbCErhO1BQgZVl49+THNnS+Otry/qSY1PwLLzV0++3g86vR7u
8iuItV+Hclz4rRns14KSg5fHOEJC9mMlnEZ7ID0wdGQGzCJjH8in6OOhnaMXOoUGqg5ow4UoFd7D
5rSiw4sbbnhaP3bcS3Tsyd3EMcI8XCTjplPjXIuiTnynmK5HL9jvzGg4Ua1fk5pAjeid+LpWdh9O
Hu1zKbBhn4ZERDnce/wRHeEEes40KsAnfXGXvbKQrnVeIDzvrBG+aOK7IxJLDlTUsqMSxIRmJYBF
bzQ67YBTgj6vdCqCK2duxi3H3oTNFGinyF8QzQDc1IMMpqvrJbaUqIyDt+CbmNIlMhqpQk8+kgFU
KzekixWiOB1FkDSvEtl+taKUThRC0KNntB6CNonI7MwOgOrjFwNBdrlioiiSbkE5cxoZdzFjm8PH
GUkX7+sUN2eBhAh44lZ0czZm+keEmAnRI0lxCm71QOlGuUUklaj6AAnOveuvJ5eeayK5VJx8d1pC
qd+2xVz+CZZ8QkAg4mE6GNiT9KV0AzftWySGVxCyqDdExXFya5Qr8v8H0QWTU366j1OE4x7yghfP
CGJMnfsN0LbwiuXWQfGIakZEFYRe2ksJJbx9SR1Eo0P5T0qC4grhZRMekPlguGSJJkiarUTjJXCi
bNCqIQRrzjOdxl3nFWycDseVexmv5x28g/s0GcFbRh1fiPQXBWwGQnEDxYZ2/YkepPteupsB5thm
qfxd0Wzk3ivIPTkDj+ARFPPesOMow6bd/klLZB/KKFRB5BGaM6udc8oEWtQPp7EypB3bEWWLXE1R
w4ju5RHUtghpa6DTn44AgSvoGUQAX/EJ74kqXMBXBBJ0KDCbDKg264cCfh1BcICz+Qnfae/5CogV
YAeQHwyGRJBbGTkL4u5NH4CGO1ql2BcE6b8QIwHV++F//EFvD3LD/49fcwFJskD8IHofeR6ehOf+
/7E68mSlfOuJgP/3CT/jEPl2c9/cP48cD7gc7MVcn5zn9Ed01yLkey/RMUzedEY04iRoxPnytX/s
O+vWejPTJvmyOdQm8h1kf7RerNsTZmGiACzEizr7gJEJlvVYNuL3Hp3Foye4LEg53wfHB6bjS9C3
E2cMPoJWv+NboDS++97zZXrkV8DD/ks0+CQDU18+lm0OEdXz8r1vxQ2nFbecsBuft/Sh/y7DWbAy
SAZeIuDJEViK9xJ87KR1EGH3OotvxqyRm56pJGr1EBvvCc0gLfuC8qmBOQY7ALIdUT2pseJq3sXp
ji8hroVu6df220TbBS38Y5/7tfk20zk+2bzQJMDW3IRrM1OzYZ5Hj7lOveRVpmrj6WifzK6FXb0F
/0QP/Mdg6ICjBJ3oiz98mDupzSRHMwmRlbeiYnDefcalfwl4ZWMMIRDMnWJ6D/2K4tXnk1lrdFmQ
k9Lg+HUrnEnXqkW3ewBy7unBqUGTbR+hODuHbl1CfdqI6mFnrU3UsMSwiBpl8HR1fEZGiscgoqE+
wo7ZedmbUPVZfeSRTZCvLOoceVCPQfLud9QcIchnUsklTJyHLRdx3QqZtE4iNSoWVwc7q/7HvEY5
LSjxxs5dddS2vs7Z0/z3/DZKyC8Gil94maf7lzHG+ObNfDh3Bwm8XVhvEylxzNxfq+QkZYPGmAl7
Tm03iAsASSTuQOIDUmcToTk/LwblACNSehvDzTgpEMczIbQXNKJPrA25g19LFZdBQ11/J+r4TN0W
6ZycdC4dJ4qrcoqzXc87cwyaVQXnUT5vx29uzxgfuQHthO2IplLjaTL7xtIsDDy9m3m2e16xy3bF
oGM9zNKSiNLwtWHPbXq9AHX/c1e5TMgzOjZO134W6A5jU5xG8PDfTsNVRqfhc4H2HwYGGb/HfCyX
RYFBMlPTTCV4uicbn1JOTMPEoymo/dzqmIpx+fH3OG0Yld1pmnQDegxAMJkkY1/9i5U7iqmb2DTz
OLrXHd/DhovNH12kFZT3smDQQv8epdO2j5k+d+fJVoI39qnB028OWdp+bwghRxyC+HRqgiXTMsMv
6yIb6GbXKAe5g2mydd2udP9rXa2Hk4cpu3Cs0o7KjE7z4uRm4r3NliEKoybmKLSbBIyJMe5OtShd
HMO9004NW1eLZhIPw16PAkQU2NURoZhuipUavhcfX5t8nGxwcTgPJqCHr8e9dcoN87VehlL071yJ
ckrrRp/+sbDDJGaXWTVWhTYHZTflsMNsLbQvp3EbeVflZ1bX6nkfVx0wudS6Iq91X0Zi3R2ug9v2
cCwmGEERzrVhy/mSWJ/Zpl9D2aQ1pNuUcJguvQYdj0k57inOEKtQ/fESAAa99+oOXEDiBmbpbarD
aaJ4qd1ayAlue9qocDFVp8WphWwOa/vlq4WSs2ljgBq3JxARl0BlGWHux0VpmHltYlfrZnZq38Ny
cJlpI3XciKBWQjV+2w1+NSFclNwRkRKoYz142Bpn7BydQRNObrOPXNtpR/ScahHWJtg5adHLfQ2U
SOox2mnx2UMU7myse9jjkjGZbnAJWgjezxGbznPe3mt7dNrweEx/RRLvfbmghcEJcE+OLGRlli3p
yyFHAkbtN+1EvHEgdW0mODlYIDHC2WgeFLtrtT2Ci3flVN9sTjfPSpcMv5YHYoKXB1BNLaewEu8S
YBKIcPTD8senkOEEfm5ySd2nu4najI8a0F1rlsM34TEP77NrKAfeITB8kCJ+baE6eNSOs1k/LQzI
kXzmNmZYKdJTFEAOaiRLoWFymjrMCvj5feL3blROFrf46svVeBCzuVy0HXFHaB524BF2atbJ+Hiy
wD6DD4awLEwigtd99k874t171XMbHMImVCbl8RRhduV0LTnYtnEyGKoaSdTA/s86c1Owf1iF++XW
/k4e7DIvMivtJ2XTXOrqX8lP28eEAWF9esmIfqVfuIlj9DzmgJqKK3/wQHumci/pE3jQ9qQ9bA+b
AHchEYTlzG1YDir34r8czfoEPaftaDG95xGbD7uRYl4d5jO6CBg7siTM05DeaZfdkNBeWk0RHBsg
EBaNU8bVq5cfn/UvP3cK2qvpXXr6L1uWiIYmVlnk4FLIk1t+ew85RX4YqHErrOLvSAmSUB/dwzzM
aFogEA5oKLMUh7GRfu0X+1o30IK017XfGWo+HXWcaoWX+XTThex8uM70gM7hztn6Qn24iSWX1RB/
ktrSvWQ/7POiFW2ij8tgewsLxCjzbl6HnTdu+jVEc/891/0GQZ3Y5D8MeEpb4T46Dc9m7nAhuXuw
hjYr+k7gqLyazyCKw+z4JnORhEYZlEyBClrhlbaQTUzDHbpuBIcYYaTkxZXVjQlWk4ajeczD6OMg
ZcshtPaaXxOm5GzjzMl9JQu8ZFPuct4YqmvltN2xibaiXkBvWeLoDAQxcgfYQR7ClEhK6xSyajpo
rMqgAZwQcHGqQeIn/jW8hjdKS64FS41xHkNI8QHUEK8PDKP/NdLg7aueFhUmdp7222KYgwnauGiG
1ZCZdu7DSYd5ZigedtIGcSVWJr/bypRT8GEt4GhFrn2OTlHiMW52lDgVJ/nlsNOYoq3qxYDVgNCa
rxlMjAwrVx8Vu9uuMb4RSXTy6ofoUSyGqLin2RvejqGoLG846f8p73neWevAe6Suv71O1jacrFME
rf3Na/tPT+UsdCBOTBrvvY+jcZfrQ/XRbw9bcU1KdnK/Zs4h9mje7c4U++mWA330dLXRmf3lEyfI
kzehyGX0ZRqpvs7fXQNtcjreBoV75Vym5tvRUFkRUFgvIe14zVHT43RwkRgIQLzHN2L8Bns7o8vV
7BT5shQCt3kn7oSl37Fob7Rz424pfhUojtpPzbvT89pe4X4cIhpH1/I3johycAw2JXVS7N60CQkR
3Z2M3Zy+tYVC8xKL5AwyNMT6HvNFV3bRh61PmKvsqEabskpaXRgH4qkrnI0tyiZwudq8ezpJOSoT
2e+ZEMgQAgLtyfhaTf9xTLbPgJGEpCpESu+8eOG8DeQft3HdmDyJKwpRiSHrXhbw5j2DwiMT6zMI
wCLGWZJFJB7puBpLTH/ZcPXkq00E8HSe9NsmjZAmTkYGzA7jKh82jgsGZKYp4Cdj3A0yXLc3LXFD
USeax8AwLmLlN3htGRknZ6Fyc/ZvzFying+gbrFAWS/0Jlu409vUVWwm+Lw4evAdsVBtEXBLt4HU
a9SMxsfqOG+sWzNLJ9dOLEwULUXojhoFoWo+yLRZLSSVSYjlevRxqrgkz2k4GdFMn2ZWw+F4fJqY
v3bNFn+3vwNwSAeQ6Uuss7rmiY0jMTNDMxn9YNL7S+xmo8ZL9jzXC/O9JF7QyRS3qBxrk9EvPuN2
Alxt3S/6KYLZFccb9gv2azcJEq/kiLvO/VdL4807kWmEyHQSFiFni9kg/S6H1mX54ynBQk62rSGO
zJOTpzAYzfxIokcAfw6eWALvaAXlGgSN8XVZxapOuCqwtwk0XLgqn6bQPtNjIiYqouVDcTxSbEmj
Jd7h5S5yaMj6y0haS+opRLjZcSoDotnKDdI6A87GfJg6ZY10XNw99CUKN6TKNtTmKt1Dhf8VrtDb
vnrK8ImGhHud3Rto4BlRPLFGa5u2frKas9lxOzbjPoj3hsTF0u0S0hRbJ/9Ogia3xZ0hbZqhTxr+
m3PdBF9UrLPRtvB1j7W4tHPZvlH90jzMU7RpiBBTAPKp2n6YUgS0D03vO0FyUfkXih/2Tc5k1Z9t
wd6ss/eyMBA6Kv6NtJqtlBz9vaJT7USBTI8rtXVucNaYgr3frLui6N9fmCQ0IY02EbH0Yb5sDFmc
U8vALrT/6VPjkMrmJppDxhx9ECF86TtE6cquLcvl6X8cZs/+32Mp5nyJcMxp7FdmZTeGT7vThwbu
PwzmM5DkFUivVj2PNxIq82yq/WaokWB3Us4X7vPGbVRb9AabG/dp19wKKiEdC0B2VnJM3UuchKKt
9N+kMVwzEqyG8/S1KRVe4SLE4cZ5O1ivc+QIMwNSG4s51gprBEd7kyGJAYRkaWLP4yRwVIE2v7hd
u+W+Q8YI34aJf6IuLN1ikHC9Ww4YCigJuCN0P8I0XnFhaR7iLefhtA0oPqv523SpY8l5CHkE5Up1
G2PKTd3sjAsXjJZUPY2+9ofOf6UwN2EJ0tRDunamd7D0r8uH/bKbw06cUy3LOWE9E7Aq9zmgUh6R
H6jj5orhtbsKKzGKwK4BielqhUtPBmA3JxESDeUi7cpiQPrWsWFifch4xR6+OymjBBnpxsCh9/dr
I2uxOVe8nfsbE5uGQct8mou8v+gZ4rybGWudQ6a6IYFFzUYE3A1v/GjD3CM8AxUDu/A+9qbcDQzJ
IhDyyrg32NbNEtrQ6xqV0QLMwvKU40T+xt0A52mceE1IlIyKKodgaF5QpBZsldJPRJOh1eyvUSbz
SPgj9xlNAUHOi+u/zayPsB4zXBs/UwNlJk8rQVLSjB24oYG/pP2wmEVlP+3C/MO4grT/4ycePu8G
hCRSGjQHABjQ8v1Xf68YNwfbLGvKDW0To93SkMJW+pY+xvywzfsTAFiS7IIn5nggRdno5GSA4/cV
I+Vhhh+evf3LIb+cRgzY+AsmWRF1dvQfhzDR/Z/zAzgQ+wWWLIbs5TSM8NIAP8yTlSJo2EFnUSU0
yJmYUMTfELQMBvLRCfe1Gz5gQ/w8qiTAOMeSfm5Q0tJZJ4qkfCqNZyqviXYBmgkUg/HMK4ofGjAV
i6nJHjZh/eEaGM2XIgEjFg6Lkd50ORfOH1SrPYJQMuVS3tznuOjnNsJgJIQNtqHEaU8frC3wshbe
5omXB7/8nYEFV9pRpFMPNwRiAAo1CyTZ7JqKRRphXkBn4Kt7Vj54uNhUUoLIRazZ0iRCYhFtHhAs
grQ2OQmZA8vCDscMNgOrKUpPnLpBGbCfYJGTdhhw52ScSGX7KF48Nv3+AReEZU71RDtqX/VJM+dE
dK6ztN31+vOr0RvhG4XxifTxPbjFZLumo5DriGXIIXORlJp1INGs8m/HTdhyamo7aTGgV5RX16RF
i4czGTNKddLk0AtLIU8gABmssn80nWmTouqyhX8REYII+JUZ57KsyS9EWWUBIorM+uvPk/bZ0Tfu
6d1drfAOOaxcudK94/uQ9mxcNs+ZrvQvQHTO5QO/cuG52EYnfT3R40NDB9dDrHb3Vc+U8AReMNDm
eN0DD7PZpG+kt7e5Sm7NOKSIlnpPn2kvJ5bb/Cx3d4aWMIINuaicR8s0nwIRFT8yPAbwsPOFx1l3
6HeOLJfVDoRKhmIl7pwmX+5K/syQORmRyYkwFhZqYUyFj4aQ9hHYQlRgkK4AsqLSqNHjwnZw7LjW
pN2oPOCegB/8J6ckauYmXbn5krYVLiiA4GsrzwrF/8RUXXhttFugLzA747ZMfoZiAqwbv7Zxuqxn
FtYcR9aTh9N/LVdUR8lNJfvzLhLg9J7O3REIHpibHkKAcXia7ByyW3hiORWMPeXUKdgtdLGBBv8Z
hAeuG8o9DmgcoYphcM7ohOPHJj7kNDr+pYnmxvk3/ROFU7/9BqyhT7Nco28M0GQ6cBkc3Z46xxN7
kzocDlcKBAT2/KvC/vztOToo1Tklx0IOCq/hJIEejZjVESCExNXac+7mcKO5pI9Ft8tpLWVsOdEw
o3ywbPQkS4GYz2NGIHYF6BdtzyyIdxC8CLtSDpviwHCQU8Vh41WAE8bREztdNJ8m5hKiy1Li5I7M
WEzuQDYqxzT3dJ4McImudwdCc6jYUs25cClo/uReUZ3mfaVhU25B7RHg4ikZTegBdD2tjbwoLRwB
1o0XQGrIXh8hTG2hznNMR44RjDAiin1EPAurJaCCGGYdOGAgnpLGX2lWwrA+z2X6/FvTvnG+uWTs
rSw5TbG8a8rWwbThDFFikBgNH7HfQ9uwD5/QSbn6xNhcXonAxWaJQC2kq0h+QhdZJMFKNQJb8vNw
QhokYS9+P5Rsjh5lrNA1GDjmVaiuIL0HKENw8p7IB78r56ZTeo8ZIS1vfJAGA2kpZuwqryerzw6y
w/uWVTK8mPv+TDQlx/UR6scHaA6VFl5L/BIihPipGp12OLEcO1IZ8FZ4rcurvYbCFsiRZ+qgO+WQ
HJCqlbhzgj3AFkZILmCWkIxlZdATkBvq6jwWFyMY7B+I/FHlwUvl9R8sGFqNz+8EXiclgQ1nf8qm
5S+Hf0dWnw1cXmwrv8RungMBMsWX7HfEmE4zR94a774DNuZ+nMjaqFy4osKgObsDYlw48Am5Quk2
mLzG3YtHGnOCxGXd2PTdYG9+DLv3KbfbR16ISm4w5ePFqxJ3v3QOQmOuubUAzHJnSwXWPh4/atdY
1y4sPDyUbMYxsw9Lec7HGoIDW90609Bc5PYnH4TLQtjDw3i7uf1CwdierV5/58zXtKUIhQ4Orw7F
kGOK798SNNoUQGzL3uDNeCTxTJpzkK/4fC/5jOcX4CnExGd8PNkl/8v+yDoy3ARf8f5uyrc26JHA
jOZ0FuAkEu7BEX46DZJXx6K50JiRLXO94JiCtbFnhO4Jobp8JiRWCqYULPe4EZr66FfDOl8d1Bjn
Uy8PKLXi3ohxoKfx3XJ+6fgFmTwHKDQRHNF5RbWFZgVWho4SXCUVFRvWD0+p4McGolEJy4y3iiXA
T9osl+LlqNjT4RZlhEFlmDk1uzPlHnK4QVcdIvZZz4us0XklcBFTZ9jFQvaDBk6ej3unPTFBWQ/C
FKJWnsvpoJyQxY952JFzWIMJY6W2z1MiwZ5YQRi+sgLObo9AETGOElLdwWCjivE8fiQoHFJ2hHPg
ZQDJV2f9CRJIqgQv3kVNFNsylm1M3WrOYD9WR7F3VAr4m4dvUAfZE0txfSLkZ3m9gV9fD8/wVQ8F
e8di5+VNr4H0MSLTQBlbLqJEZUWI9xM9mTkuzi5DhpU56FLTpi80Em6m80PHhmuBXSIHZVM440WY
bMxfAcXNOudjlrmXowBQd3vV4VOhqCKTrXhaJD5Ufs8rIblwc9oAuxQCkQV7MSEtyaAskCyZtWH+
BAGB7Hjr/JIiONcPFnjFkE8OPmaVbVyLV2RKSTOXNYW4v0NukLMsNlIAaXGClTsG959Ekg+gzWnv
1ycfJYsV9IOCzN34nXqdvRMTzXIeNzQl+aCgn4P3Xy5FPxK3mM0WhwsE4N++iVjkJrRe9y/IjiLF
g/CGEzieD8y4sncwO+2Owj5xuZh5lJN4v8J+h3pml45xuNu/8wk2s3v+1U6O2DM8wQxE4uGCH+01
OO72AsNLGE3Hjg8YQiHjb/4uR+XhS8O/MTNZIbnia47p+pNBE4KD4crvAhMkYC+w70jp/hhQxpVm
hblKEgXQG4sNRppFnPNicAsxZfIYP7q7pYfURqOaqyLrd/PUqJAQnUoMnyFu5hxgjy8g6p1PvE6F
edMBKGY8PeETb6rN5P5o+5Pzm165E++/b2S10cn+hRT89Ii62EQWXkJcGqmCwuamEIFhAcVsr3mj
LdI55Fdf3g92T4LEfxtqvUztg/hBSmFcZ0EjJD8qXrlyzNIBKkGXhy5GXjJmLbl4NBR+SGhD2wd7
gAIYNxUr/5b4d/sN9pazemUWMP9YZ7gw3yQ7xScF2Bq5hHK3+pWs79K08/d9hJTOMXUjWW6JOXBs
SwmUW37HIr0ghckxXu94m5Xh4pCitYBe6+2RYEnF3CuO5UbPqy858TTUl1D1PaiqDgJfTw9FQxqd
feJFngGQf8yCn59cLIa8uEnwQu2CpEhKWRQ1eo/2+2dsdHVon2YLSqa68G9JUXz4QsxNwH0DVdlr
WkQdDAUKCR4T5OzB+TlyciXW42XlAt48ESlofIkE5e4gSxjIQ93wa3I5VXe9lRBUtkTKU//8MjU4
zPCdd4vy9R3b+wL1BsNLym9TRCJ36ecEGxvJvwUvonbGw9VLoHsCXfmkPU+VB1t8LKtM2vd6pjhD
TDNx6VrgyMuOtkugHfLpKbeNMbbYrGQm5SUJtKZrskTSI8m7b0BHEzZQA82drCk8LS6LfgaJ4I5Z
NV6SFRQq+4q4vKwwZuhNogSN4043YrGC4cpoVsL3yYc8ZOxmGLHjzVlP2EMpq073jcd5d3KMpxhN
CcbIOHluUXF5cKfkUwtSD8ZK48oSD/kcnKNAotSq8V7yeAQL4m8H+6i7zMcl6RHNGGRI7G3GTqeS
6XKdNg9J/CPLt+yb+0NTKVHrQL5TB49Q2Q4HcowX6euGZew8qTywMaRx5G8EBBy7WEQdBLMBLB15
NLdEg4+ed6B+3T5SQsHPA2Qc+t7lpsB7ftp+1MfH/EYYNnLjYMjbpwBZOw+EEKKzVHkouI2/BPyl
+EQtDtSA78+A8rHCNqywEImk4DE/mGTosDJqb6/iMK9LWWcwiQG/QgbAdEHWVlw8GSR3k+o4UJu3
wy0RVXcIbkn+qItXPD+tvuRVPKU3dcaU241F7JOfrVIfcQAYaX0g9Rka+iguXN/7P/SxvvUX6rTy
2Zx7QhMSePFV8G4ZivN06hVgAj3kZFN3j6IrjSx9oHz0QOqSP8Xf3ADJVv9tIvEIh/TNiiRwKV/p
2nANDvpLTtnsCZqFw1qiP4chlywHRxUOIRsJqXgESEJ3z9P5HyT+p3GXyBYam6u80ebsJm8Fx+ki
VYCFSFlJHITQHqXU0we5KRhOHTwLfjwW8BUoDvnmAhY75gSi+i4JmrALqxGZo1iHBg1ejhsFMh5g
DbXHNSmxC1jDcgA92AQVbw+ZdzGfroRDRh6XRXKmH/CzEIwj5SJMCbMjGlTOj2TpBgpkbB/LZrgT
LgANrw7cYPJnA8EqcZHyjxKPPHkxXjHvKnrMW7BtfPTUYaQX0t/0jfG44qDHMDWY5MYDgqVv9Q00
2TG2H7Lr8ge1x6Al4JXqcTP/V4kVqJjeEVoX1q23lgkixRIgiF/iCLS/CaLnxOVScryuhNAnmy35
3YgMSuASSVeRUJecYQ7oQiYvKgdcSzrN4JfP5SGbGWESHH/LvvpjZ6BCMg7yxSWUyAUCLnISB/GA
Unh7l1Mvh1pGf6GNSpSq0JMu3qvyej9dPWbTZenRNYw3A52A4PyMtMiXEqwXPCc+nZz7XyTGouee
aLzIsjw+way5ACRItHkG5zUJIqeTLeNyEeREINC4Sh178JjFa8bgvAj1g3NMMI2BZ3oxORnYFroV
+D+Jp8RoPk8imyRMvVq0ejgk0QEz6k4IzJk4Zgt/AL+HqR0Ts2BOiX+57ktxjcKsSWnyggtLCit1
jn5Wk8ThpiQ/FQOX7WVdye7dAUKBBAJESMW74F8xFrITYwESBc5MfXwCSEqNeA+ISwgSyJfirFxo
1oKH3MQwPz/1TVad8wuKweR4zMHgS2SHCbHcGxnwcwfLVzFXFOdddU0RlRhaMh2JBZ9mBVPLiNx/
iICwVai2gYDNJWRt5gxTw6oA7q5EdFBwKJXV+5dXJsACfC7xhEHVQqTIGPn20r+ZoXWzkbH0sRbA
sMk38txYd7GVo5VOaArBi76iC+k9sjAL4BiwGTj8lVArOG8d5+2MRJrID9bE1cwHje6gXJTxwfkh
WQFO4HRrgB3Ry2JYbADSlgjm5asbqmhACiQAczwiyTazoDfTRfl0Ox0NiSMPBRusB7RxvotR4AsB
njE6GryHZAV9ECISHoR2RXZOoq3D3dNmtHaed9ysqSfsDYhEpGf1E15iByl4Q/KBO3GO9Jfpq5Qc
VbYLZbo5YIwsNZBKBf1MwON2JqYnW8moRJ1oFNYMDyrIZYHRY8oDoi8FcNjZPzAnAUYiJwS3ywLj
NXloTAfHCR+AKh5S+lwcSS0HbOg/sKTA1FUh3HotosNCfnrgp0AdcWB01T2RDPA+bjzIQOWNZzpm
J3Vhy5JPxkz+VAM1aLzeNWzToTmZ0X3VXNuoW9o2PuJwBOZH5xYWF/k4PBk9g/xJHCZRD1h+E0xC
bAWzWCZgxQldXtCBMVXqdnjJ6eVlEjaMekm6WldZIn8P6sgp5oAQEnJLZxMQ994vIkpFmwkaJAMf
ppDuClYgJoUPo8Io76+zjXJIBegShwAkQriDzAy3UDxWjdMG/fVFMQS5Ix5W7KHkyWS6M8kTn12p
JC3/cCp6/nA0DDxlEBiCMf71DeEYmusYbYSpGkW6a8oAsmcOXK8ON86N4KOgpAtGiZEuiWjeZQ23
HdI6Q6L4WrBT/mntM4IR1pMaEj3ke1HUE4lBJmHTOSANjArDZKSRr6Z6QL2UNr6DsEjgrkcy9fUy
Tw/qVmOU4lNkZsM++dO38bKcM0BHJJ6IdyRdMSQXDQV8Fd0g9Fw5oLCl7AOdIhQ5ZFXkPyXDsdwJ
iczZHXMmkH4S3TrWj/msQRZMWQdZa7y81+FExVVM5gJe4DbkczjRgP74P2VV0SLAIAKFKr9sitwb
EZgkZ2b8osyQJIBxYp/nBVGQY4ugI8c3hiAu4wpQPkUF4fYiPghAEf9eLa7fcHSh7NJej8w6Ld5S
kSEJk+4jmdYnkRToMJ8igwwlNJWIGawANRKEHC4wTSqQtJpBVxpfgXAQd6MC+tUBthEzQgyIMxOd
eReiUPov5L1oEoIRLmYVB0QrZcwNl8Ciw32Lb5ByA1qCxEK3G7msxJMF6kQX/JwYcHBLMgwByqB5
Q5aWcKoPVKA8SgULaTJ5ehygYXpI8cGCHstHCiYVL4WiLRJfGWuD7hHtCBMeCv0C2FyiliWUbvKn
dby8LIROjYT0ywmpb7HIYmzw4oROEpLSLU78sJUA+IoAggAIBRQKCtOwccvIFKsJ2KsDT8JOY8Is
JCy+hqEh/PeABqHqJ9tLJNjKGF4+XUYAzmdACTIlT5rY7m+Ft6eiDZmYf8FZYPuIPr4NHktKXSIy
ePLRr3TQUyT+E647BSWeZCzWHs1FAarhX8esDj8kEqLkNwfu3pcsSDwD5Afa1WYnlM6yLYw0HJog
hdwM7kjNM4t8mHweLz77pJxFGtEHY2bZo0ZJEy2akeqipkVa/lhnWXBZVGIEWm494axaL/kqhedf
rPhkbj9zZBbIC7yjqesmK/gFM8oFuDzEBqMr274xwXKN2QgkBl3BoFqMkQmERjyGpz+g+1QsJUCp
2f4UMsCF54rhpD0B/ZnYXjpieEXY99ARkKNpgDBwpxZ0s8nrALdyCoNeB1ZCjZPrw2b62bbBCR1Y
eBfKIafHYDnFidJbCMlwuhZ+ZYPcjNTpJM87cZsEJy8PcmglhhU5y39ZR+p3IIjiJm5Y64IOOLFK
+ibHmUy36P4QGaO4gdUuFurLJcQAPB2QCI4aPBbKWADf4DeUWKZPHJDhAYReKfFoE0rRkwAK5Evw
zYwXjhkrZtDEJmKttKXx76jYPA4FkmFQPjFRqduFJv1+YjJ5BCwqGl0d33v5aPgLPE74WDHIItTd
mNIfV5UiPcHGsyhFeHhyjzlvQssWGQB5/3cVkgr+y1xYMI9GKVEPkXVjICJUGNRMmk+J0fDDeFnU
3RDgkzNEEjkjggTZlyVJ+P/ArfRijLzpp1Q9SCeZ0oedEz1U9hdYH5Ey0VyVsESuOfJ2XHV6BelQ
kTmGAg/q3ANhuwzu7V391Cn4IPB3/6Z3EouVByNa2tgN6qWMFAlx9JhXsSgkJhItRhAZUS6z3DIs
Pp89ldZCtiQ/ylxANGXZZskU5YyJPXqmBbhjov2w3QqbHm03IgPa3mRbOR7i+aXTDTvOQYlRhpCv
G4eJF0097YumO4qNtOZVlHglkZI6B+2UAdJv5Gr09Dw15+jscSgJcB54C3MlB1veRousnSjrkjHM
6fjGTMg/l9SDQrs8Nl3ENJqtOEU0tS1j5i2nuMZcOCiMkaf/8kOYbZI+yXOL95MSdhIAwWySIF5Y
NLej1Y1IFaP90LBTw+Fw5STJF9BZT08Sh5R1kdHjgLHsksFTN2jBcAhXV1wRbyyBzW7ModJxPCID
bDGWhWIC2DHj5heYaUkDgaEozLG3MBVgXwWUOHog/myLUJhDUVKuIaeP9Qf+NcmRt0N4xK8DIwB8
gjKe3Gi3lmNDYzx4zYZ25C8gXfK+pdwQ8AmADEHvwUIpaSE/9xCvIhcSHHoT+5ubg/EVsIU6xHm9
lZ+V2gHYwRuYwYeYmX1tL2/2Ptk+PrPVyOE/1XD3TLqZ10zGy6QOztInHRurvVhH+h1oNxTAC2M/
F2/6RNXXEKg5ojS8SPlhvU6dHSDT9urom5jXIKd1OCfCyaBDkVFvEc+ylEqc4mxbsFZfFNTsIyHT
Xlq6BJo5Aajw15R8CXe2J5d/TxzsK5iHjBRwhxa8DcAsScvJrRAQl1eTCM3cwn4IaEbXo80NVLMm
NKTo4xy3MCqWRHfLgJEx8x8pQUi4bklT3/ZyOAKf+gUOTAKSItA3/IB3Yir9kuAm83bdb/kqiweI
w0Km62S2k4B5HO7+2ySs2MPmv8ZkKwIts+KU6t92EiPRYwVWTUF4LUAcGgacULYuSFgVAQWR/3VP
n2vmD9vrCI4jkDGIAwEVSXdjb3nbGcuIfZNF4aNZVqaKBDs1jKhnc1N2ZKRXmlmliYsWdFImKWYU
0D2PnX1UHAT/dkc5QUcT45RjOLc9KBGGd4m9C7PB4QNpHe3CDa/xIZsvofmW629PfZ6aGOeZv+re
ljxxCU9XIHnVpyAJ7wjNJr7uumTP6W+Zi2GV36loZnLOnluf2LstG9mRurPuUna0o21JUYU2an8n
VQpW77ZE2ZKyXHCZP1Zn+yf2h5eJxyTHgG2VEqEUW2QwOM/FV4oCayRlLVnNLa8BG8av5siQwG6g
Xi21LapCT9qguQLtz9+U7Q4WAQE/CjGQJ7/Ft7IYmy2LRPWHLOQdvU0uIQ1fQIrRTl54uZ3wr3dE
d3BcoJ5iG9WQ/WU58ze5jDBL+BpWa0RRm5x5y6FhHVHP1DwN6jbdZ5LxImUVceHWTNcR64dyJenW
oUAZVszr1KNjWTiOqctMS4QdJVORcOzUs5I7DgCXe8uCYS4QTRYo5bjFe40LW+7/4YyOTxPG/pEM
K+fAYxfEwuNEOabQaMgg8yX4DHQkJH6EWACCxD7F+GISIWdHJ6zslbQ4UunnT5CYoi5lej/sK/fD
5ZRdgyNJ2H2DahaYohE1PMz5dStcAeD2KAJKxbqfXAhcu5tD2ym9kjvRvqWGdmHPMR9B9LTsH4Lp
UH8GXSXw4V+DMbwlQYZl4NNwQ8KW2RL+EzMC3mYAMR/DDMtG3bag/+Ea7LYitwmrebalR5v1eZ55
QjuBujAcfCKZgk1hnufLgbhE3j04Hi9h56jAJ8lSdm23k20AYvELXmBgFFYSbBs6XvkOyajIcBNw
bD7O2KCdueWT+bij+KbtrkDAviCPENcuUvI8gcyxsDbBsUnsDQZOjkbBpkrSafp7CddZeiJQHvns
b9fCqwDSoksTVxgvNvpOKG5UIB6srNyTs7/jWLKYD5vLQ6O4yzV6RITZuKbLxzF9FdO124llkmMF
qrPcxhFrJKvNZcUWw7kRjgJPzhvTUsAI4ZWIsdK1TYEFqHHONeLvcAy7SL5NShpoQx2L4IgeKYne
Engy2B45CDcHVTFs8ZZvUPilkekdtxho+XoEnFbda4Svx//Q0yuTKUHQ2Xj54dMB03MU63NdopY8
EXV4Hqw6cPkm5JlF8DzkJoUH9ne5xSbxN3y8bB9qPnNO5hH/JIqpF2h+oIX8IIoMbnOQDerAST8y
vkHy55et8LUmEI7kKQWY7Oxgg29EedUvlsfzvBGKgPizwgPo5ITzjN5ljn99WoxdsWdGgS2lW1Z/
mOOhudNzzAFCAjwVHizIcLYfwT94fbvbJs/3EUdQPC/agxlqRiTWZQpX5bhFmozPI2GFmiOlB/ly
sV1yFeSgEpIwzZA3ywLZvm3qr5kBy/Vm5yOsPqgxnQiq87D8VI+am+giIeLTKiGyRwrNarGT5W7c
ecxnRVhHtfwRzevQSqkcnMRQ9J2nDovO2qG+EiNIMDhnrgkZKLn7KSDc7SZLPvyc+SDcVeZbSpgT
NOZ2BURFwY0GCTi3ZAQf/BkHnbmeKHo2dsliJAg8uh1gEmLd9JwjrtT5PATCsyhzdAh6wIKCn/7R
U+ZjphkDeZlWLX8BjnNDhIYCK6V8lBwSEWbhRyBzHa8AgKf5dOpme2tjwqIEY0QZOEPVaFAdWtIf
NgHzPDtjkVN3DBq5Gj5YoXiBWqZBfQt4YWCOl89mItX0qioy95wO9hFwykHlyde612DlpweFWBFq
57c0WpuEO99CjRPZLY1B5gDJutMDOsMEAw0iOFyM/vr3KbqdhFn0wt/ekBuAcctJ5v0/pn78dx67
Clr1byQd+WwcxpBM6fE23lsEsZM9R+rQ32fMU4VNwHDejIzBSJhFyt28v4kwPtOWh9yp1kosIgX1
nlkbCGbfv6vfjAropg9ypj5lgdaTP2Th+Rd9+D8ajzXwY5CEJdhHErao1HBnYTvf7BP9QbsSTvh1
9nykhugQnbttuWBid0KgiHQcMvQwL/7AyGHoaH67V3dD4fS06dGxxNiUxYNIFGAXOCFGuUxJwUP4
3rvMSTP+nlzwmI9MdxmNla88Df+H4CDtmIC8sIeWQ+VB9IblbfavE9a3jnToBpXd0xYClTNZDspy
QL7p91wttTsVhxvk8/EMbDeWpuFL5kItHXbTj8mhR98iTnxmi1+8wpK5a1UTZiPn9KUBzlGiugb9
Nx/9IFa+cw1kPlrFDMO7r8MBUQOai0e633wiOD+aDbkf33yanFvDpQ+goaaPvnzi0hj95FKCrSxb
3mVNB7XJaDWNQiRvQTVyOrtbTrI6L6ikkorPmbNWdfO+sKue6VE0WChzdEXbWEZ15VqYD1t1fYPY
P3Hq+b31NchrKACO3iBEE0sRbFsuU+TQojfsa+2zBmUzK0FrNFqxgby/pusyqgs6HHJyf9BkNV5m
YE46AB1bniUv/ADzBSLjD/z9L6OGsJDz0S3agomuFHCF690jWTdjxUbxK8DO3c3gFW7ywc1rGgiz
7/EPmS6KntBUlQUKjPryRFJD6oIGBPXiKrwsGtIZEzE24AdrSfdbkkXA0IOHRqpJfrMsOIlnj4FT
SPdOPHN9WdAQwKemC4MeLlpKTdoKVWBjCD2awwZVoBAMZka4REQIePY3rrCywgJg3EBGTFvdWj1X
id/P+dN81r3Kz8n46PCq+fc0vGKrEDwTZIdrfHtwOVG4bGlJQXQR5drMYaR65tZ5VNIwBVeJ1mia
crBx7iP5B8egtEgd2lcm3iViHmIcMBFRkLg2I/dtQcKPGI32ZmPlSFZ0auXKCihzpuGhGC0Nwlw7
yJQ19kR16v2J3oyPpgQeZiQHxB7gyMplFJm0WVApP3NgKJpL4sQ53Y9usCOzMB3bj6fENDgm0i9z
XglTy4BcalxzkxHMR0bCx39sqOLJTicB8gLSzrWA3AtpiGLhH+Ii9Crx1lH9sBExRiKFqgiDvd9r
kiwkmRibrDux6TYFFJ4YY5R5/Tdyhk+ig0qzPLMJ7rqIeoyOpije3/e8B6awYuYJX3GZRlzTW+ag
nYkSBJqHrHSFUgSjJPWZjgCtRY2/RCJidLcfkKkyMDaO8P1b5BooI3L4QL86SvyF/L6AXPVUr+Rj
9JkooM7yi8ekMmhAorKAFGMqdUlKNBPRdGCUEe3kCpkJNBJRTqXe9sLtQaJidsM8Y6b+plBDDiq6
LI/OSTAxuOWRU31x0e57iNxvGrMh0OdCwYrxBnC3+P2i+mqfig+8HNpfXKgeMXNUBH4hbH1dvvZX
mshD62+ELhhBg2RHeAskzxXZQc7TVZuVlSsSGdNpoBdga/nKshyucbOgBsM0SMY6yjpZ3F+6ov9w
Jwz44+5vROGPmWhoq0yRH8x1vzhBJsoz0Q2s+y4otDTUxpZT0q03HkOmqxgPrBrov81y5nMYIulG
F9OAwGrfyE8zjbJzqgFFtnzq9BpZ6XXXnw75ECV0yV6+J9ZXNfwUnLc2/i3Qe23RS+jStRGz3ric
m/ZxZmv6ryHp7c7AgpuL+oSQ/J2Pht7Qvprxrk/pHwP4MWdtvz4ZUWkh/INO1RAp9MXrLzn27Rye
Yf+qp68Sxmv6nV9er+OX02PeW+9n9S1mBuC5Guj+gUuf8zMQO0BraEWRTeDoxYx0UcI+pU1++FKM
tXGfteV3yWnSMirV2deVtpMEUS+1dpsU3brx+jb+GHSU4c3XNtkOE0agsiut1ngXwo9qUjo3BrIk
32X8emGat1lAe9aYsQefJ0Wvuok39+rzljOicoKaG02C16VhRvcqHNABnrVagnE33PQBa2BE/en+
YaTbWntParqxir/7+Jg35BQxGpOPwUkm21anUElzoE6nz5XGCAUlhC6J6tN5liy66SZloH0P2T1D
HiMuF/i29M/s/pT8xSAsHnY5Ag9n1OKTgrDofdQfjNPYh9RVPPCL5eBUd2KEpneYVVoiov+i4xfG
ePVHzYBi+OM876UMkgckYGbv9RaCR+Ofu/V9Vr9G7csIusUd2ftrQYRI3/ndVQbIKObOuIWjvEOt
D1Y1yhIJy9OMlpkVaLfwVHqtvrqMttPTLq1eu3alteuW3lQG/3YvGfIgio69RZ6yM2E3K39dz+3t
mC55C5qW3saGTqrUcOMHU8XKlgjT8KdIZjwqKNcTTthg7nSCH1rxfuN755+KByOgxwx0Dm7ar4pj
uSJvMmBD8hPKYsn3yfjMaX2fYoC1jFCHGvdj/GJBupj2t7A1tpOYJr9lxTTy8vfK3AnIrvS+NPSe
mq+GivjC7JLm7q17VU3EzYmFuYkjbTVSf60HSODE75F4NYu/mxXbNbMi4trpR+83rEM9ORjm94OI
epJ+5MNsNN6UHzeap+q/xCTo12kxjX9P49yfIjFVjVFrX2TnrVqadlt91codRVWe2oJYBSB2ukMZ
4Oky62cyfqnxj6NldWu+jNENFSqUA5UV+qPKmibr0YqJ9ExMKDhQakcv0Q3fwcS40+Uvi4MeEOv0
XtJRm79X1OLwCU47dpN2VqMdcJvf3MsEIgBRWPHbMa2rOqiP5e3ROPH06gYFYRJjeKqtxYRjHX94
T1eX22+6Hdrv3k9ifIC5aQz/fvsqrmsDi/ZYKEmkofz+mp7n2jQq881w570mqWMZs6SOynRmln/D
GNzLvDotSnbKwwqSs3J43FFHbGkorj4y1Jov3iZh7i0zlwkBs8U9RaxU9y2M3R1xSKt9UTBP8WRh
NTC8GRGjhQXeGU2Vj3z8YWDF7i3tmbThPpi7TvQ/TCoOW+abJ8iG1X46bO8mo0Uzemb536KEJaQT
sFUGEuhvbR/d1U8TAs85/imtH5ycgZZmQSh4VUocwque/vU32HopHlFUaHu4kbnm9rpFOmZipXBf
GKhiSpTL5tz2sR7bN2QctDtM9B7ecf3VYFmH8bohB2o6AoZNw0gl/YZCJCKZxefkxrfM5Yib9bZv
UM+3wmsHM55oTj9m17V2WXflyS7M0LjuUvr6H+OdSv+z/mLWb0YdPe77XP+NyXbOl7nWz7rTTtd6
+z6xHFNflwxh7ZY6PutWwEqhG/T+dUMUuUZIFG9baoAKKuQmnG2pZJ42prW2gb1LhqW1X0a7PiOe
wgTE4fFuGZv0vBsxQpOCxY08r9ip+drQ/LL+aLlc052SfHUGHZNn2hu713T0MkXsVk+ZIEtONL3+
NV3ltPkiSb7P/U/eMhmra3wTmc6rlXoGs1YVHYKPgdACYEQ7XTQmbFn0xjWNabfGDid01jlOl8Qd
lXdXRXT8wWTlaRxzS+joK16s6RRF1hGTlhkNcqEe3UDJ7P9aFD/ynWp91WqJ8TvUaHaOqIRg3vVi
jfzq+B5VKUUPnZ6CDJhtuLnXFo8gXkFZ1qfv8v5dx28WdBNl04yiMl6d8g+r/uScPjbtaV+bYPD+
dRqcrVWdLbA3sXZUHssLqk3lz4ST0JpRjdCO9Z3e1526a2/RpfmmK0RvnaKiERHwpSExqib7JP29
Im7eTyfuAyUmIher2XVkcmNmJV3WH10+Uy5zo39lbEqNrtaVjjSOz0n7am/LSfnTnV31Hpr194OR
4hXm/FLB0OURMrQHk/zqX02g5B5s6MxcwpEzgtQzWk+aAwqso42hw/Wx0DXgBOfF13Ca9VdO0pj5
Hpi0yXSCxDpZLINY7r71wAKZ+A0kBaavYzY5gbFcL+6UCdRZkwg5Vz5HqRYNDcLGfEwT431tYL0v
tX+fQnyqDkp2WuSLQkLmEVMACxI93cIUBsarNXo335SH6Q3aOo9Vhz2boByL3+tUGPdQuszdPfkB
diiQIeUGqrFbI4tz3tajyh6qsZ+KeGNLzy3DD2LMeYY+CjHNA7pTCmTxYukAMzRY5P6AwmbqtY9X
lYpldM+3Sv2jTmpvUngqWq5X1GauUzyWr5fLpkZvi6ngTYPjeKxgnJxnGlPjM8Yk3+F+QHvG845Q
RxoNjfPTM/a6rddjhVF5sEgJXM6Ix45HXzmwyWR5RYowI0RV4AgZ7q39rKUL+drsRqI4ATlofAoZ
jJxHJ4TY0s+BtgCFI1iqQQ5mrqM9Yh0uymvKfDUnRpDh+ueNaWQzeTjrsTLANyuGo4cFQnM3Lxn9
GlSqmeBTT8LmmJVhU8ymk0t4q0h7ufzljdNj7tKBqT2Xh9PlsZ2bbwMCheR99/Vl0rt68s7GpyfN
noyw4U3hRhkxzb3cx5RoTienGPNQSeuaKs1tMKEQkYyRTlN0cvYJoiHV2yk5O2q/TVECIvXJjaM5
WlfU4VKASmZ8az3UiNHI3XSnh/Pz8TPM8sVjpqCokq6SzXnVLi6rcnVf3Bd95DheOtfQeKpmw3JY
Xtfnl/PL6SV7Rfxlc34zN+ZmgjCK6H4UcwQBFmn/YqW7B0E0s+wYLgSpFiIox4p+V9gwtI/Q1KI6
58EZmUwx8rTSGz1nYjdv4wjhrrm1Oi+TNZIm63JZ8atZ6vPLrJwNwTlM530k0hQ9T9guTqvT6iZK
D4hJDbMkGo2Bp5ttd7dzWvsZcsLmZM4VVbnMucX29wWtUJJEumGQSoUojBLRFEvkdYnPrpWgzl1Q
acHpHE7p68vDAqEeVETUIG6C28RrF1P4J2rw4GhMA3XiZw//BrkcrtGXaFnfd+3m/pp8xh/WYTji
SgoQKyrllOV4mWydr8Fi5jq/ypkRWmEfycuwyPw6r87Pl0lX/15mmMXUILSoDKs5PTPLMv883y++
AhapXxWXJ7hFWT0b4dTL5Rly+GWtT9fZaPNQNladegOTiworvFdnbxi3zkbtmbHtFpUbJy7CC0QF
V/pn9/ef5o8Q6SktwwUfi8q2+Tf9e3znX8XXaHd/Hb/Fh5pdidmVy1L2JF9r82Z5nhlzIzTC8/9f
o1z1C3N2XtXsym1xK3y19gvIhizRFIgIPMNv775JK8hMRZCB8ahQb6GTcpE/tfRtMqxPj8RX24lH
HDaotafEH3E3tQ2VOVtm7SXcULXMwskZ9Yl03lbjUDlBzDXcx2mWmNF1MBhfv7wpjatW2FiI1sPD
u06XSbYZ5TwK/IzJ5+nxYzbUiAqwLLbuesreLrAJldgbVDKtyWoEodn8vJByt8UiS7uX6/200u/W
tjkT01bjY5ejGzE4SqPuxxpcIwZ0NFN4gRctOpfgf7Vb1RtsbqeSsFf39r0nv85P0+W0gp5zwaRM
aUkcYWW0Ypd0UAn1j+6+1c33moNd7vTuFpVXfIY5N6xj0u8MMzBKw1jofXJIjeTs1SPjtaxK5fe0
Inw+qffRa2xGSRxTr0kHZkhOxsxebkiCRxfl85IZzDSvWmOeXekXVbYX7ds8L6doSCAOAgxIAb6c
pc1KvyxAeS8AA4Cj2UZTgi5fnifLWPUVVAUsL+ujFBImUgldZDJb838knddy4kgUhp9IVcrhFgWS
ARsDDjcqY7ASEsrp6ffr2SrWM2t7bBDq7nP+8weM6PqdZn+ZI7EByx6fLHj3agC8MgzUf4us9R7M
qS2XoodTgQExVv5sxrThujiNCddKB/o8T4VF+Km+W0wDMFsZPPn3ScolUzPQxkr4sE+YOdaL8PCw
vBFzmtgduIkZm+oBJ0uGWrP0m2zLpUkrz8JqRfKmacmJ/kRpQnNB5J4z+zYqWckjP/wxBKr9omQn
GJNQv5+rVL3KRAJyCmEEoq/T8Ks2d4bz9UgPpXpO+p0B25vABJ3Eex9+HSxxrGC1BTtpKVoDFxwc
nD56uiptw9N3Hr6TrFLI9cQ3JYDXG+VoqQcBBXBlyolW760Ntx0WnhAD9vqwMqP1Iwy6fGWryxIH
aUyIIBlO73qdwrrL++NY0hm8dhQDs/dUATdsVEyXFCgaoLuK3x7OKireJY7ltOzdfP7On3fAoYfh
l9N2xkgDtadyrJ23btzFA9dmKYP1SMa90U/ReB4x/jeJc3wuLfaWcj0SV67speqrDZc2BODmq9QI
Md0kyS6qcNz96eSDHr7Xxl08wxQ0ApUaFBos7Mzr5Lwa2L7Ekb2IpW9FuQz5vWquBvxRZkzNKQ5J
YNuDDDYOG+pOHb7S7JCYH9l0sh8XO36T5H1q3O3yojdXmffebo+p6pXSZmQQZP6O9tXENY5wPdgn
sBd5OY/jEJ2y+i99/IxyUPUvI74p87sRbStrW9pwc7RTIe/lcG8PRNgeC1BmjHQfH1m575z3Jmee
RCljDFubBNiZY/g45X+mmLbER2val+FBLiD9FreBUW91TFua200VvatYBPAx+nPQEVUvA54mDDvr
V1V/S6EDtoEj7fJwP7M1g6gV2wi3PCDGBAxNUy607CMm9ZehumTxrsCaKvIyfesQVKJurfpDLY7M
TNti/eiihRz/9imEs/yY9piyOJcJECDS9xpMLmWbndtmm3WHvDia/YnP2RjkYWtfzKJC+9KYSZnY
mJcfSn+hJxpZ18brrB964oazrYPgXX95hi8wLZ2iO8hNgXQ5Hd4MrQCv7xVMS0n/0YFckw6JrKgm
nzeJwy11Igps3GDo7prGXgwFM6voxWRVps63XlJHPmmMwZlhWSjSqcD3rz9E02nIfseSWSP/mRHr
Z7gbKJQ7G2CCwICG15sfJuWW2T+OjW34IZPWbfuX929ze2+x9pdpF34snB41mMFXB+8E7WjULwkz
9eQtZqSpfUuFZ6sfcXoqqvdYXzrFb598qA5m8AVV+3Pv2O9q50vY5tsXR0Ai3U0afnWH6vV55iKJ
bq1mlGH0F4mCeMDIeCYop31Va9jzo2tyeb8Siph7BxgEazYDZvRsWGiYKoEYSdsJpvO07I0lu0wy
+NW0bOCGJwFRKnxngtGUBN7rD7avhV6NaAAVN921GEKuAMfB7BjUlQK95HZxNWRo+KwgwrF9/iE/
pIH/JC94PMlmYSBsLxo+eTeIrWQ3Q7eUuQPYOpbVWN7wbEWsqpg48s8IPagWCZPZK7bUFInP+ygv
Mvo5IjIH8YWIf4INyrc+LNYcdCboJqSeQcwYmSuSxCgTvFb6D8XHT5SURU1m/3QdxCNyoFVBU3kJ
qjX6GfTyhZfizvnwhsqricRA+Qwvnb4Qkj8kJah7DDEYcuO4j/wRzSXWeuzeYHyMNGm/8AsvF9ie
43f/f4Q8mJRK0Ysg5QuAycJ7/YuRPo8U35xUtC5PCFEfhBvw0ywg1r/80/mR7uppugHtSPfpNt0e
pGzcahg6F+07efm1vrkrIvBsBJRc5XrBU+BJ8dQSjIjx+BY3NkCLCAVlBjuTe/Yv/JNJLGDiLTyp
X+pXfRWJT+UHaET4okLv0E/Tq3qLReYCOQxXEESeGR+nm3SP/zjv5r38rn0Xr/0aJ76X8iS0BSJG
WMMuJz9agchAF3xwDfGFAzFGDHVUCMgiKV14SgvvLWE2wj0D3Ub6feJjpLr5cUbNIYQ1RI/th6VI
fcq2OHrj5S2S36JtQ/a3SFoEUH68dj+MQ08A868YTkMxj1aC4xxthR2SmA1Bt4CMTcaROzJd4jPk
xhI0t6FREwE2xOri9IjA4yzuTyCUa0MQ+oxF/nzFk0KkK5zBRulT7Ncex3w2I7J+CecRib8iKCB8
zc/xoSZkQWTHIvcNqrNGhgaqE2KT5yvMNjgW2OQLO3zzy3y1jpzJ3AI8ont9ZWe7CoLJGx8gyzA3
57YQQ647vxZ2oi5SM7XrcGeTf/4L+hCZf9O9+hYN7J1oEaLbiewAVMSsh8V2Hc7D2cG9vcLBH8oa
Lwsy878VBJqpXS1kAt/GFX+XQ4O05cq/fH5bJC5PZxKlAhFngDV4sRh4GcYH3d0HfLUrtD+GJPZX
dE/u3D88QNGbfw+WFBMFF4EIKwugl1X2pFVilfEF+lQILFd4TaCw+helB90fU3mKKR6s9unc3OFb
v3ck9TZvjMpIeyYO5VsMH77lMw7xpCdrL8OxOZas3W39jh/+Wb/z7zCsbw/j+7TXzxCkhv14IlEM
OzCyrdrTTNiGTnJi+pVtxWsyVsm38sEVph9trxQ/NaEduSAhpNRVsAVRK0M7Y7UaTAJuvQwCIWgL
FdgTr+Df90z9Sh5ccAbyrnRYh9h4wZHg45WdhvePnxqKBByVK9B7SckG4tG+mwwAYAdz+ACP8eoz
zyENxfHzcVVjlVKujHppD+xFgZMGuuM3KN6GgI8GCsPKVyPXgrpCdCRxmThgtqeIQTZJqZAD9cUT
viGoi3iLQdB86mAJRdDTLSFzh56sBFPqyc/AombV2bhEghbZVw3gHj9QEZnhaeMx9aNIKJtVbPjh
5KeGz8AqzYPRXgVP27NUr8B8gPq8dhk8cm7UjaeCcImhgNuaft/uekQKUTCoS0D8DIVRFNiFrzgg
9RTjL45x7KuTVr2FaPjUN608JTiQRrusPeoZI6+D4exGotSH94oUPSxAcKp3drL9Pkkvo30orLM2
vRJOGF3MdCMpLwPMIdh+80qHN5xtBmWTKMuEWVvjQ34gDZGPyew2kAx+EwC4v4h99YfyhdLR+dXQ
UX3WJORYq+6bnCoyELjdKIUZ3jLQZY1T7lPoc3aQWMTxwXvaYBiG3wQTi4FyOQBNHlL/qXv5MwA8
k3hfareAfJOKrCWSiNmilaMQTTG0nrz06cF86ThkZGIQcZ33KgjpzFJWsGm4bYjUEOUSs2MwRsCy
b0HK+WapEozNuuedFn/OVzLF9pwV7NHql8KUTWQCm68i4oVSghQvkUsd7dTXxweT8hdTqCkR4jjH
aNeS/f1PPYmmCk3wGmkU1jNkdG5NtECCu2ZD5WN49yHip+GM81kLnRDE6TNSHqL//mWXWHs8WkRC
9bplN7D2UOyPPBv2A4zX4O0QA0PpSeIS2dJ16lYofj5Y/P+esHZUjsCTL8r3vI//5jdjl7zQXO5A
nB8XYA+aJlCj8m+ALdIuzdlvumvqnKP2+gDFVEooLOZnb6Wsxk9HjxcW/7USjjPT+zB/U9Qb+l0L
z0r5ZZQHWYF/wLQ7fOfmnsgtw70Qknjn22rwaEmfFfPg3gnwoTPAPvC1pFzpVho+hm2g2Uy5PENk
2Pkd9/y0VPQVk60JhENf68p2Srdhe9DRo+CKNS4rXEP1dTascnVL1ZSqPt+cxZuSPg3WM9qK5Baj
QRh2zxIsYVPhJAXmMwHG+PXMcGNV6ivav6xcypTXWFFpS/W5rNFwhgeWj13um59UeYUVYtjrhgEz
8WPySuWeVwRd5oHtF4Lxwh/AjHDvyldiul/7YxqUOEOq5LEuQ52rGjAQn7Rl8lh3GOiIiFvSPYJo
9PMqkPBHyDw2WQ00FPQ99mPMJrO1iaGBsqb1spihw+6Asp6D1EMT2o15YME/sHPGsRV1W5oeJF2t
fTPtHKZFGmJOvVg1HQUqNAKjiVwTbEmp3xzzV9PuT5naxMHhc6mi/uqXs3R4ONxM9Yk3rH28NMUH
nVue7B5sroP0EdvXSd08uBEyFkEScaY/I1etNd+SGvgvNnPsVH3OdGvSDkSVW/DZMxuSylupWLc5
o52KpBnKRx/3rqNw/oVFFIxTh3u4PNV+5iRf+kOvX+MsNG+dwdI3LVFcNv1elytSuAYZl7VqyNZ2
Ykuvc0YSd7tri02U+lRnza98o9KCqKJ+0dZc4baqImbW9jTHk9S1CR/sgpiWQ4XlbiJxBrCA2wsM
C/PqEL1QazUpWWe+EsKVZDPhh3I4USayZTBJ4BzqtRWZbemVY6jnvFGC2g4UxW9nuBGBGa7Yc9jp
oXyxsVF5U8GzfWQQyRSYgYse5l7Ine06tTvhMI2vD100FQBHMQcyv8v+F9kt4QMOBTp95XQEPehD
wSBUOQvhIn5TpETUJfxknEVARXCu+U5LMhlR343v3IkZEuddrYhQMmYtFCbJW2kLJSPzPuMDPJw/
HX1NG8CpRcbMO6MMjiRoU1/Djn9E8d/yQ3le55xgNKYVMefyC13KKcaBk5fBWLKE5GJ8esJTnsHW
prpEPxOuBiJJfVFju0FyMDmoL2z/jLPgEYAzZz8qSXrQknjgOjAt9DcITnDBZpxW+A4IQn/hm0Io
t0zgKvmdj5soZ/HNp56oT+pffKv20w9V5wWSy4OAZr7H/JMvHRKx+cQ0/dcgjxuapYqRBcRphEf2
CckUHoLaFbHnRwXlOl+ORBpWu+6byta/Ig+A6ooOGlE58hgkQP1NYn/Nv5Xw7dGtnDxgLYQwB6dg
sDzwBM1ZZvJGQjWHvSfnfMFZu+yfB/l5q9sNlDE4XEP4Duuta1/iZt08VjqmRhqs0V2WrvPsvXm+
OuSWDR8mQG/y3BfhJi5P2L72Y5DqR8n6qeorRJbZixNPwdsDhzwSvOGjKWuuX0uv0RyNil1hW2Hf
n6o3W+8WD+UeFq+DvZ+UjRH9dPFpuESkl84vMCLhNJJZlN6qoxFYn/EN/hmgJkiGuOxDvWiAzEru
HJ9jHgU2E1yHtwYDMtoAHF5hOWCYp3jwgiKMRCboiPxakdYqE1yMn+ckzlmuvCkCs/K7OK/UNccR
mw/dNCmFrC1uZg4j4gGLD450zl1WYf9Boh2HCf//kfV+emX+zrGl3lIRIdZ/zMgmnwmtCLcdU108
wLH0jpgBLxQ2kovxMkEF0xiFuGyAKi52MHeYEcCfZUXCAHu+qEwNep+CjPsdWjmRpg864pAhiEv3
nXC4p0upQIpEdSxhuQyaPRK4ibrP3DVVMLY+7AENnbG6NJo1WzP7L3WhAYA3k2N40il6K/lzIBXT
ucjaPkGFt5CJ40w/W1jmz43crxVjYyPbd7bPZDmEq6p/s/QlAz0qRX5rietlClNWdK00djIhOQx8
GET/Ug/TkiZ4nYW+TgQ0tFxs/v6sM3mTvOMqcAzX3Y3JuZjcHAR+ZxIZznzpHVrCE6ObzxYsGUds
4CFcEi3PIjAcv5s/ODec9yMklZi1vuHH2UClf863KgVshsqbeVAxE31/wT8e60RuuE8Q+ISAgkOK
loJUSubUDGYxSaPTYCYv2myenvbdBfGlx4kIS1vGwVCW3nleBp/gskJpPMxv0ll5s9/Tx2eTXZ3p
qIx0wd0X4/Gwhxa9zWL6sHbf9F/zY6enr1F4CdNtbSxNaeUMN/g4qrINYZXNxwRfKwTQJD4ZywiQ
GV9ExI2b3H4B6AAnIenVKD2yvygD2AGBTThz2G+p9AAsCm4Gun6ybOCjYeyj4wswXUwMThL3cStv
4005Fa/d0WGehgcxe9pT3ILNBUWzjh+Os9B+C7QifzE+CuxuNGUUiSeIRzQM2hUlODs/0C8yXgJi
GPXC8GWB4N/2SsMCmK1Y9JmcrZxB2rd8UFIoyp6FBPzTxvUP04PU40HPQ8EHbvEF80L/ko5AYoLf
Da3Rr2Dek7QLc+IDyKW9cq/rOkjgwjlyaCHn3uckD0q+wSxtwS+lsM4FpTs+AEjTf/HLR2R7bIV7
vBZ/KhH5tDFfWbfOnrUSAk7oNzQob7wIfvFZwUQlvNFL1qKHQ5uB1QDHbcb75KGxR9czLPj4vNM1
0w0nW/PSHK0EFiQU8TOtNZe6JvSaL6PTgEnDmXUn65KSAikY7S0ldQ8LTz3T847E/klHFrGJgBCS
xpUmMWeFf/BkoNo9qmVZrEJE/RDM0lWNZBU3NxYD+dqoOMtLgZNGRaPkT9prg13n81vOX2YcBp1t
Jm8H4lGBh2hqZZfyoGNuzpuCfVgrkhC5emxVtBzid0lLSgEgmGIFWmjfort5Az6wb/TZ3df0Zd7G
I3uVjCU6NjT4JcJbh+1Cv3fjLWd60U8epQenCNzFAcooxX/sa7HndFA/ya42c8/OPcixcbzs56BT
l/yv0qydZtXMcGQ9B9+sRNxgPUYjMDEYpjzXIIOOtAVH1uNNr/rac93Xy5aelfIXCQvp8qKKVnoY
y9zQGvyhOUh5SBs1XVvOoQh3LcMsvPAmNrlNKe3MynWQw8TLOVyOmjeGwRCvNdmDmabQSkeuVHoz
ttuCxhwYsQfbRv3rCScIYRp41Qz7hLj6VYZ0BW4fFC2QCF+w/xvX7lmPPvHQ1EqqEqQPOtYV1ZOi
rVp9DR8GlYPGBMUJ+srXcP1p0Qz49uzXaHvyIAcHjLe0vdDPUQBQPpp/5GXL8prJAUeyhNS/5pRd
dfOOFtWpVkoCois+OZJON6+oPsgJ57kW8PwglF7InRNRjsaHigP7WWQWcsDAQYU1TFFLgGrr9u+C
kvdWcSuczLv5Y967O3AND3BORM4U79R1xeLxCxaEXa8IP0S5DnOHdrZ/T2nvSQ2HnQZm30HOWWCm
It+747CH5a8yvYK9DjFr8KiHKgxNDREeVcVu8akAaSqewXSL2gjjJOwbppWNCN9yCYPhhFakQOZ+
xzqDn471OURDqqUvsgmh3kbgKnguoBWjw7g44cLCfAbX/WbdPVYjoVTam5a9yBQpHBv1Gn0+eRHq
qXL2aYsbOJSPjUawhbVyoKqT/kW8R7YxOQX+cijf+nEctrK9T7mDnIMxfDxxdihPw3SY6884fTHz
exwfJfuQlb/V+K0WNys+F89TjvU0nlw4q4I1KWctvPXJVi82evJm8BLH4PGSI3tmecRLuqCMmdxz
LQtNUtPvIvilMKagl2uPnd1/9eXmSfyHE2jlhlkFQI+GGJXNM3PlcdWngfzYNrBs9W2KI2i5Tocl
95KDLxiplmFQ4Uwgc3+slWpTQ7Ec12PjPfC2NxgBL+lGk2lDOT1rfGnT9auyWMdPcbsWJN+MS0Q8
mDGWKHUQ8+LZTJmGO9njOqRbrVra/SqGKC4K/1eYbLHOfbksQ28imRwvE8yin6xDj+MGrU4IZElL
xlnAr8MkHKcaHNexQcl88spj9IP/wpbZ/kQzxGPNDkqJBNZHp0MjQ1dSXNmtmHMINwYI3UxY2Ovr
BWQeBnncXhKujA+XN9vi3vVHiFnQgKZAQUIy0Wsv9dB3oN/Qks+uoMJDo479JAFqZzaxkMnQzGF/
EMMtaERegMJm+tYjl7j7MxCWhf4cnhe5EI1bXwG62EN5nZxapLob8DNY/KnH6TTC4eC+dhZwyVB3
VBjY0Yb0boiLCO3W4NbDYoJ+AyzDHsruiR8/bSZmrWKks1Do9WSYPH5BJIe8UCH6WnTs/oOTp1hp
RdB3p4yDqNi00rKW1pLmKXj2qiuLLxFjpC/jaJWSBN+thy6wSQdDiv/v74+UMHt23VVDmmjhWTXM
s8BqloOKAczW1JZK60Jl1ugee1ejI2D27Tm4eshBW7gjrlGGG2NNVv/7qK5GflsqXk2BtSpG/anL
q+Tj01j0lTd2TMCY/KOKcSmxsU+362A6l0F/EIPEK8cmJx9IKdMV0GNmLQ8EmRFnA34zNJIK/FaK
QpeeDeclbJC6fcJJdaE+qaD5Im5ii6NS6anOQyjQMMCYT7lsgNTxOeLBxufvBQJ2vLN+mtFj7Dui
Abw9mIOgXbuoUNaYDkNGr10NL6/Em1lekqc6LjT+EKxy9geEKoh7kLY4yxqkImJ5Aaj4Mb6QcDRQ
AMzr2FrFNozT46z+leqlIZev+Yzbjfx8bYAhzS1fUuqVhvtGu6m6YyvtJnmF+EZG7IQ3Nn3XTaLd
KJf6c6k5q2o4zs2udlYJg3IVMQzsOq/CVELyOdzadpWSjSx7dGQPLAQ7L7Jhgoh1xZVSqfKhzRkL
pFwl4pR8xahf1ZYhFQlkmcLjuIIsrjPyerrc0RliBNYe9HOMOFSXXpotexIiCbfXOIg9uqEOuQVn
IJQhzhMaIog9hHhUMAhcSG3c6mhyuNsjOuLJ7WmdGIH+i3RkC8+ZiZQuzS88FUXxJKZFn2gruB/Y
00V7Vy8eaJcp7pE0cQZAyEeGRD3/J70bv+TC8b80Z9w8+QWfq5ZIazGHKQj67OHw3bgj5F0wvmsv
6Bk4sBCS1O/ynSuBbRFTPa6K9kEh3FFK4iZBE8rMjvf9nUkFg0BGFmAXbExZxs2/qM4cifQ7XFcx
QzwLZhg47ZnUZqZSJOaCXpDTxb8vxI+4w5iZuOBn5iKU3ujeMAqn4h7d8t1iwCiCm6e7dCXP+4PQ
rEP8yRPg1OSjcZ3uvFHTvX1v3p7lEsEMNyKqPG7KahN/chabPOXtwGzC2XZH+6c/hJeStCIGypiu
fah3+Vy/d2+cttO9JGFVufKkaDAdUPrWnc7dG2/m8B1e5LtxVa68XlGGiqEMCAjLixc9XlFKs/S4
TtSyOGFQy75ZV4FRM9EZqoWYQcG++fdyKWR32ge1A3AJHSXlAxePTZtpqJiNnlmsObOdatO/9oSz
cuZLn8+99gk8Pn9qv+zWnP41ndt7+4liS+FFIDWEgfaX/GnvIeGhcNKF7Av1hGvvcKNlaX/iiIta
SiTR0vYtipfoEq/F98HSIqlS+ODgnUsCj3HgTuLYIi1AOPCyuxu/0i9TBwgQO2XLFiOC56nLAb7r
f0CX+UX5SrdRXEUVvO+vYgxFuDBrgd5JyKAY1lXfTPEo8Ii0zt8E1kXE0Z0rxt60ISmQyU97Sr/q
k/VZ/YQTwjYTdvzJvPAuDdxg39WbyLWmGz6Wp5TPW/gv8dPzO4NygqsBufiTdoy1+w8kKD+AIkHb
KKU/6PflHS0FDxEibbw8vtjnJHSg2AIh8kAcWvgMUiixKRxTaWc1a2vaPqJXWzkAg0JULsyDkXxN
0jHS4OoyOyp+NGxC/oEEnFgcV5oQ7h5zpuWlR0uJDMjBJKZwq95tQk5IBhywMP0cTCn3VXIvJtfE
AUOD94vdrOW4z3bZRUiA6bxIttpo6cZAfFl5j8k37H1HLhtIDcw7Yg0RJhlbafSbdtnqQTjuK1o/
rdir9OzFV1ito9qzy10zv7bZOz0iv6KYd70ePBjBtBst9GVKXOp2gHaCyEBzQXDwK8Rpl+fmLOIf
eK+55tILwUCWma6jwiw5T2jrl2O5TKS19fRzw9XAQRm8025OXoZhGWHKhCoRUaj4heJzoOekpyF3
TUBDIMAhK3HD3k1asn3EvKVqPZDRAgl7ynDGE4MvPhZsv0FqB2q3Qx5QQcW0A+hPUs34y4esLD19
DbtDcwWxEJ6bjQo08kAQGSN9wqfgUkiXx5U2DWGyiQ4eI4NIUBfig/oV3ga0GwvmPh2pIYw+GWyi
dgA+2Ot4zuIphGcH1ui0HBzPLVO0YGy2Br+3o7h2qbrEeapARqDbckEHxLCHDQE1uBAvnEBe+Tnc
GjLhRSgV0i1/UeCaQpwv/RIkmEET1tT6ktfLg1Z8wEQVNz6I+pg/1fQcLsoJZV6EhCdx0SQxp6Gr
RJXOnkVRA2uB2Sy+Inv6TuuY3Dnbj2JMuxMvj/n0v1aUb6BchJTMg8ogv4NPJ3eWbf2vFz4x9p2P
xUeymz8actB1n4x6nAABfgXhjIEjLb/Y0xtGoqK6YKzNdl59Pw7DWfvgKtFks74YIwF/Q9YwHN47
MT3mVQORoGFnTdL0sEXoX+pruzF25qG1eXlcrIX828M6vkhn6e78NF8yaNCXdIk/pLsg78Hof88/
O6o6XiX0o1dDQBMRJr7M3a4Q8Jj3cd0FaggmD9mBQfwJygTvPJZJjFpxm0RAx2CeZ8HEU8wQFrzf
rePlLf0Ld6IHgwR+iXljOAhAoJA7I0E7crksQFIWPTueU3j1O3C8XdC1FLpGJxYswNqINyUxbDg3
DYsHSAZ+JMSvhS68jFshqAE8sUJxxetnfDhxW3P1PMaRgk/SBfA5WBgAOeCOD2PZYhGATYolXgi7
F3J9RpPyAC9FoAJ8D7N3buHkG9KPw0SgdDvYzCNIRKDjgoFxaBkwqcIMFWq8udSw9Mi8nMPcRLzB
gltZDxeAqoae3LtlKP5iaa6o1SE4UnvZboWjm7JTHyvDWTPDq6IgNX1AADj9HKPte59RAUKDdB+d
wPDRoOa4HkxbsAYT8YT+MpTbgbSZ1u9gRo1+Se1rsFyXKEk4VGlyURxgdETwOAJTfjkgBiMdqk/a
fn5JOFK50UIv+GZeZGOIWQiif1tUYwuLyd5rQplqs9t4KrgxnKpPCQACo2VpE6FTtFdSw0h+V+Js
guWTyagu6KKgcFamuqwBJlhJKILZeOgbokCXV/Zj09a7lLBb3BkJhaA2BSxBMzSAnQcM1Jms0yRz
fYSMFQzvxXiRz/L9QVtNeo0gb3B2iQMfoS2UDeoKRRjD0UbZsaj3JsytcQtL1x0cZcTdGOw/91Ly
Ytr7sdx1GCr+ZfM6LQ4PhHny0p5W5rSixOvpugBbURt/0lTxsxzIyYjagXMxbIwgU/r65NP697VH
71WqCzSStGpUfFQEzd/zsSgxxI+8GQc84liMANd3akTaNslap0CPhJxKQU4hSl4s/w5FZIMqYq0T
OjvvQnmTRse0XkWktSGIJ0IKSWsIRrqS081MC4ae1G2Q4k8LWvCImyf0bUv8GCrWKPdrfOKIkgHc
IKILgihVKF9iShD6aOw1THoPzHEoSwEHJhQkiseV0ijp7WVOymvsT4PHS2vVRV74MtRi1cthVhMB
O7tcB7MOCmtV5WKmQhnNvUTtGmELxXX/0ceFzMgUKAYpB20J7LTMgykQYwgCEMViYiAyuuD+4FLp
L6BrircFWLoG85JCDX4FRSvF7TNbCvS39Cx2RNljzBsyE8YuA5oH84FI3AN5J5w7OuBauHWjS4kA
rEOzYxOEYXtK6xOKNuL2SpxLD8L1Edle2m3sbFWwAzp0L+G+dEQaEVr1PvYtHKuYOSKMxM0Bvwri
nm0XjwLe6bxY2viEs1q5rbIN4BRvNg14hPcEp7SyjHDvQ7sRe6MqeCGMk2mHAAhFOcPqYt2QIUxn
jy+y49riKPQ0nmvrOlBV2Et4PSw5rhwmhPhz4A6f+QzzuGA2NhScEz21smf9StwomsujGbwEDFAY
XIbKxsZTT0Awfod6jj2OU0tYE/DGAA7SVbDO1QvgOGq6H8Te1cX5jWiNVd4xjBu9+vV5pODreDUD
NwMcbdEmNf9eOs3K+KAJ5QmC+3pNHRBCSkTw5HInJVSJHQyNBbafDuMnrIvg7zi0N82PehlP5ddc
LGjJTHZXfCemfQhkjFyXc4LRFEU1gaPwhNjQGIVR57omnkrUtF9GKETi8g/QZE5pSPdKhEYBzUYQ
b9i40JjzjgGgtej3cQmKfUBRcdPyycLvmgC0lvehaH1GjnykprQoLmEV5wGwqs4circ9D3rsKfEJ
JF6odhusunpXbQDxFjybjs7goztD46TPiLiXKbIEj83CzpCIWdzvMi8lfIJifMuxzaQY/MiGOPmv
3IEIE93hwTCVpsTQ+cg5SBEB9MNxJc53+gwKIloVZtJ8N+5bYETwxWG6aKjxjlQP5RX/mOxODdDo
Cw0QC85pJCa5+gV8kneQmhna0Yx3VBN08mp4bGrUovj+IpyF1ACzDHgBlRBoWoUM8nfSgm5cFfOL
079OcCnKILK4ub2mDaAq9GB5mNsTFlbv4KOzAMRy6Y6YDUTszgW6meXcrIAg49Z3rBX4BMebMNVk
yMIsuEZ2hz52XUsBO2k4MUh05dJN4RGiqnEWT45xnNbQXgCj/LIpVshBSG9jg6LDxqjZ5CjyAVf5
DEhYitg5FjcUen1cSNgs8S+ggw5YciFF7Dd7p/6GAwaNNaNQdVrIgrHE2cSTwd2FnYnNm+YJBIV9
GhDFZnDGeuFHvz5O3C3CsIPduv8Esw2Zj/92PEPECyPEBvYzF4FVQUSJ5vL5vhZ4apOtWrxobUJu
l6ztDEwlZ0Py2NvbFCgcUGQps0FQxf+7Hzk02nYzE4U0wVBZyhh2kjdECBZ4MIG/8tLQ/KJaq+EL
HyM9iCH3rGY5IFy+Y+NPV1p87qWgHRCH7C3r/Bw8EuYZ5E74XCEFGzwjgm/sd7BYCr9FhZOAnsNn
X6U4uEPSx9+3fHkilhjR/u7DcaMXP8k5VkkssNNhlzQhSvRewgMlYlqmPwcxEtMGwqqKzFln4stF
j64sMzQgo6ecu7ZaElYqV5P/76v/PkyjAbY6kX/b1deC2tOEoTWXnyHcPTQGlEzaZlJWQm2KBUfy
2mKUnlPZosPGmsXcWVbrxZEcmDLRtDUEgJjBpwWpq3xrn3N6qpX8ro7y+PGsaBvKMovfIsOJARoa
RkKZQ1duUtA1klkule6hvKaKlLBZm+ayQ6iuP98BkTPcTZudwxvN7D83ZEY759o6Nu2vKe1VfGbH
KUWa5rhGiEdPC1m7eSuGzyc2zyAHyY6nDrdnQFQ2sWofVIFzrbmF/qfiMj55fbFDOpRqHGbZrqU/
lVPkmjHEluItMd7oZGPj4mTnOD322GY2b5XOBORxiBOMLZxvezprCrDS/BIpn1NmMSj/MYEEhruZ
Q9ARGwMGSMtwLTNojaDso71tMKRhUGPIR4N+pJ0/7Oe9ZKcsBLt/ML/i+SI/ftt6ozBBNJqPxNo/
iJR6vieGtKjD9TP/GB5rKtbIuRgMVsb0s+SkTvKvtqYBdiLo2rk3O9REiH1nrCfuqrqrqBENcLvs
kI60kzpYqXQ3H0A92HHkxfVRkWWyf1pg8wlu+izdMEfkjZJH4RqA9zQzJp4AMqas0nuy7qFZVCos
z2siQWkQ1E2qJFOD0m3GSx2AsqhR5V3HiThyMqedikFMz+gaulyskPIQczRNV5T5wuLDyVu/ajBe
zHBUORnjtUI82g2w5ZMPM6ZVNLCsArlKrtn8WSLaMhKA+TFnws/l1biLWP9p+tYMm5b3eaAKbqR1
pDWIcHH/0TGoaAeUoXjusSsXHSwIGglFp3RIV48IgxzVWlRwIsxNSDr23OMrxS6iPjB7l2nfcI6Z
OS7F3xMq/LEkIIODuoOPUOZn7cVWP23kk9XzWlfYWNHg2BExJDZZaLRToGt2stESDzGKLN0r+6Wp
jrL+Tp2f4LI/bY1xS305lmvNeos4r9CtNxHNUP9XUpBlkFEHJOeJxVEPTtqiraq2fbzNwOxqCzsY
WBKASxaNvI110bydKwo01mP1uGjSrgMja5raTdW/p/xGtTrDe2sRLLfcdjViz3HS2Bs3ETrZcDzo
xT5DVlmj7+1wQZpXvc4m4wBhleOqBVbPC8etaCmL8mvIMBO07qb17jzylWYxnUfbN8v49bZk1oab
AsJFyMFfWIVfW/hnx1WA4YIUg+hEMytcek0UjtQCbb1ELo+Vela8ZGpa0ms+xA4UcyPMn7mo3ZRu
G05fKGAyRqnxbPtYYZ+g6WL9ZzCsZtYSQ0LOU7xHUq6equ96GBV1WyJzy9cSimdFG1YS3aR+thOd
99fqvyvZwSUzrx+4mqcMYA0m32hdchUTHoZ7QSxBI160IRPDZUFF+5UJSED6aXGhaYHjAwSsrXg6
a1VDN7gwSE82/d8Qb/3Ws3XGqAfG52POWMtDSqP4YpgJsAqnFLt+qA30g6/mzYDrT2KotRx7oGor
aJLLk6HdTV/X+hKOmiktzWdQXovsrdSXE2GVL7X5NvEtuDK1QajuESIduWhPBQtJaG8jPkvx6zLC
4i29xI+3tRxtICzE/xF1XruNK0sU/SICzOFVOedkvRCybDFnMenr72oPDi4sz5njsWWFZnfVrh1q
zIVT2mfSkRlrQdoxw2esPlT2AW/B1NhNh4zbXO0a1hBVKWga4UyTAq1jSKoeEn4v4H7aU6mqVBH6
jE4d/DLU5lY8ReqnH6uAqfaye2/Arnodp60pAEHcDw3WjJ1+VXw3RgJGQGZjcLDio0FDIixcUPTg
anhJ3qSYQX/N+QKVU4iSzi7XPU067kfsQBLYSe3OeXSytDDwCaWyqECVHpVOG7QzO8CoVJtVUHMN
vB684Ak20CDHkvpD5b6iuUGXb7njrF3qyEQM+wpg4RvxCM8ZlOj2IzeWOeTqsweJe5aPs1tyky7S
pf7yv/V/XCnzB2wC9AT8i/qPP8VFi8aFS/0M8w00vjinxxpKX37Mj8Uef7s9IRprKFSblo9yVxzy
HQkXK7zioY0pOGwL9r+87vko9tk+4ZN2GVRd3Fd45H6/UQF9R3fYdffkjpDh27o61/4sn9EcbnhX
l+IexM8DGCOIyPYR9/JPnhEevb1/THCExV784GysQ/n9N1F4f6PX+G0QgXTfn+8CgQXW0nwI3QQT
7zVdnIRo5TMCXHDINyAt8+8GYVhQ8IFgGOPydQyJ/wap4XtZqMv4LW7p3y3HihRbaZzOkMFuqbr/
0PAEXYqBWZU1a6fCub/DqU9EmddQ3IG/uUSp5MGvdRxkOeNoSJhFYK/j3yg0UYkgmcBHCeAnZBfC
o0G0I1BbDShDALqNcNjiRpvCVJWOqZ1+ELz4A/2XhpWTUExqttUanHSN7GNJZ7ywCGQlVnzlLTnM
CRmPd/EOTugOf7+dtPUOLlZz8st5OoD60tOEHxn+2K8WTU7/CL/kRwe2Xh8+p/bQMRORrvJZuqJc
4YOZzXf9y1iI6TkDF2ikPENObG48Q6gLnK4gRNwUxicj+9Hf+zteDs//Hu0/LIjBADfTX/y7lcXC
Q6U904hWqqftFEv1mTWxMOx6Y7dV4uJGSAyEA/ERDmfaYJkDQhiDCzgcwV0mobVQQvgQnvuwy5YN
b8Fn5KJqEh8mtmQC+OIGfVGiX/yIG2U4jZy5iA6ZmMT9tXS0g+agJFOeKShC6zidlNt+/UbGhCPy
smVplrucj+wg8jqJbz+IDxFTEJ+8g3hlozSiQqbThq8oB0MabpNiIRCYADeQBm7oXv7dEPQxVipk
etEv745UDrELV8UVfdDZujLx2iOWOTbbZit4mOFXxyioOzW79sCoat8cmWZx1Yi3hYkKV5MmdFAs
/uyXiwB1UsMlIYzwy2/9S/8CvuUGX5jRFV2jKB5sBCgDKG5iCoUXJigyKN3x35IFQfn3PoF0gKCw
W3FjZKNx5vzdaDr/PVQSf/CpEw+12v97sLji7KpDcyoO6oW0nYt065kwW7fEIKmAAbKdzuSinXan
mOUWfomFB2n3Ff6YMHj9H+kpUrhYoWzXgG/9q38x3cT45aU9lacFBmRg5R/KkB04R6pxC7sv5qG9
Kb/BCOJEHvt0N8pXC1FWSr4S2UELqt6UGFdiUFq1YfreeEP9oT/Mh3sJb+GtveNa9Kw25uP9oz8A
CQRO4A2YDXGj28Xlh3EUVBlGRdyAUGW/WOnZn2GnPYUNRj/XQY2mIBD8W3r6DigoGFJj1Ux2YLNW
IwMasC9mTFkqxMteOgY5gYXU+swPDGcmQUh24BYyGbx+7HOgnpT26Cl71DSOvXaMlcXZiBmGNQJ5
A4pLUDaKWQGCFoBKfyXZ+tRKV468bKR5V8/fFn34vKwWvT6xjtaqaZefdkmnaGzNvXR098WlusSn
9EQkOG9TccCelJUms2+HNqX8r6/wuoN2ltMCQIywWXWic3k6Y9o7hvt6O/9IoxgnD5MSYeJhb70S
b6L/k3+IA/GlDYQqVEKffqM4W+mza6Wd9wA5ASqCVELjCvoHlIQrGAgi8CGQIQIBlTOW0GBGQUza
ez5LdsYmmrT6RHlPYWdBzQIPo8CmuqJ3rGWe4xx7SKRPNrNQ0ygnYbFVPHTdq7pYfjC89legeuz1
Ma0f2lfo9FxqQjTo3RtEMeaXdyYg4JDl3VCk7EgHd0cQ+BG37wUzBg6hlsPIWRKTwyFXbVL2VI1I
BXHtg5ae/JO9t7bG1l6b63rhr+BtcwNjfVszAHiN7MEMRpXADyA9u9gz4RgCUIUNoCr2IWjJYGxg
FHy0Igxqkmsrz19zS/QTLq6pOirxcv1bYbzOrLAP4S5QtUhDtAcmuksM8CEdaEsDvhvjOnOUxFh6
jpGzhC0+usY1uztXrtBjAzu1OekX/0uCbi89i4fz7F/G83NTMgyVmH01N+8RPKKH8RTnhPR0bniH
gajpYGrvXb23HGwS5/l7rukriOYRKs56VdSrdVmuI2XtS2ulWPfe2sO0JqbBwvQQdJ/q9i+HnYPM
wnGREw2si5kxpEi0x/eIw6U9iyqgYner0Q7qF7F9hD+wolf1hp8BIkD3zZqk6X3JjAuaRJ1gbzdp
o6NrMjIDJPkAU89hzkeQw9dOuKpM+GJLXVko1lwN5kU4a3OQ2mf1Up7g5f0LwIZ9hh3HfNmv+Cf9
ib/MS3vQOfWYOd9b+Hu+NbVxds2nUTLL4jlDklZbIE5Ck4bgP7GWebSq5bUsr215XeebjzbU33g5
ZoSUwAuxmMzntTOKAGKwyIO2zbQVluTEqsfwg0IPvHRcAbF3uFn0K4x1x3wSSStC1EX4qTjmiCYk
05AAEo45bcJAmJgcUWzhAk0KkcgO+NjiRAabhlZFhevRnuBnjLKJwHN/xj9BVOnRlCLqQXlI/BUL
jsqT1EFw2WDIltZC0gfoJEgG6J4EKHAyqCgYPQO0g8ezVEFAITOzVP8xBsECmp/42TO1+StF4EsA
mDc/TYJt/h/0yuQIKYkBVY0OR7hXD6F2eRDYIdLCa8O9OaDR/lRXYIeGjqT9MpsvHgMfCiAZijhr
B7uCbQa1peeMmXmpmMaqE0gmItJRRNeIKBKm2pQQpANRROQToVoWJcQb19M3KT45HyI4SV1AZ8XH
rvOmb28Kd7LBVRjCrztOiCXqIeaA6H8ijohooX7mIAMqHOH3FIWFwTZd6aPesTFwRrxEcLtXTSS9
mpbNMmlof/J1Ua0cZ+GYcwyDU2nelsuETHd9Lb83Rnruy2yZc8fGu2RuBBpnjPRoDOSeo/XCyk5l
bjJWG4RYiLiE1jDPRsL/nRoC4xdpkDACBBVCMewJHBa4PhhsT7ypFJRcQZBdSoao1V8prqzeP+VX
eNPhxLyP/2QczUlcTtLNuVk355k9kody+9y6W3NT98bxsyX4iFKqAr/BXJbzDfyiGOJw2QdDKhqu
VPoqpgZUd1R6Kqlx8IJs0UvxpoZw1/94LJBhIcGCtDFTcPUBA5ketAUtGWxfpg9DAleH/50xbzoK
WLRntuGrd++uqK+u1sE7qzt5p8SfiYoBsjkEdTuLyqg+G5QZFBp/9VBJgYGnlnhC+srRVw3Q2s3G
lqyap/asjuaqPHsDTAq0DfoJvwoKTKHukd/BhM1gtm9FlSIqlPc2nDsD6O0/gnliPRN2PghSt+AS
XFznWMRHFK9Svvedbems9RJxK5jAQ1J/PNF+GQidVsvlMsaNPJrE/YTBCNS2nqwConOzE/4kyxxz
iWrnMR8K+JRozxJMDotZQoZmn0EfvQEwSPlah+SD5VW+taQ1EG9RPN/OQ+7ukXZylAitKk5TTLN6
WCPNCl2J0UyhWL6xK9bn6HkDb+LzNF2q76rcGPrZd+fMbYCM7XDmoC+Q2WxRSiqjxsZzeKGBi9nL
sv6MWtgb+KDLID9UgtT2NC10LFzY9i/7LOAQbQndCFc+TQgHFnsBBG7KZVRO62Rwe4+cLUf81qfN
CHcZHrnFRrQgTvhonVvxOTv2QabYFHalAzpuRi9sPmCaUNSBpNh5uGn4Cw+ZjZPf3SlEVXrrFtaO
u4aPA9EcC5ZPuWagyq34zMx3jXYRgU5RDk0+Pz7qFD4NZEcO6L7eg/BCgU1MWrgp7064coO5Zc0Z
WHnZsqSN6wRcVaFqCexcbMW4PzDYHuUh/NBxAAEEf7cIZ7ulb41NmAX1TKVCzKcUKCGCknoSdrTt
B3PTI5jsVn4DcIJ10cRwZ5k2T5Qx9NMAmAsoo5g24dRBffwZgfEZMAGiscv0kIqElD4k9YzXZ/WS
T/4Mp8XSmtd8Qg9l02iH2ayfFtD7KIIWQOLdRJ6mT6j8M12kkk50nMao+JkVo7GbO7P8mT71tcoR
u3cf0MGzZT+VVuWEqHI8yAYezjXcpTavZtKqmql4HaAYBM1EhDnmO2fur/twVpBWZ/ENI5b0KZGj
WSEJnvIzQHBAUk9QEmx3p8qcB1U+3d9sViwxdvx2ZtmswhJ4bsz5Fj7eMGWJs4Xji1Rq5fGOEeT5
Bl2dVkvEu3OeGzLknH/LltmM3OWZy/qY4M2G++WgWDo894w/8ShBxYCaYqTM3V+FB2/MsyWPJZuV
E2sVhYRrSjOYsu0CsmS7MNDmz6JXuJLwtHfXJm3v5+auo0v2ElF679v7KS2Dq/EDOX33OXrf1gn1
6RuvqK8cbU0++NwAj2XsYY7Jo374Xx7O0hrI0UB58lUm9P9IeBSwTLOhXWY9y3ro/op3A5QeNgPL
CcEXMsh2wC5EN5Letd/6R2dWjYKQvp9wJRQ77gAn173HIOpY3tN9dSyO+T45mt/RMT3zg+hrpS9E
uOp33g3UZXnmL/irs6+x8y+bfbcJZ83B+gWWB0QclI+ADXetX9UZKK+5bDb+zPrVVwvzymalI+Bh
LWuDbGnB0B3gSgyY9S3uSvy3PSqP0hwgXt4VR9DDjxKGU/sQXeWDfO+gnLL9U/aQF08Lj3cK+keG
51+8vbyl7y/tx3sjU4D3zJk9SPDeStgiKUlGGdZrqIsAgHvEzpghDHg7a3mRMdmOR288G1F+4eIv
T6sFbv7caG/4FsMc29iXwR+rx4484VKs6okBMAe1m+EtOKA1Vq2JTbCrIFBxuSIcHMfGsEkneTex
i0mfA96h+MeTayTmbMqIjToCmAat88YlchZL8A4wgWOQyyCb0Rw1ECAAA14OQto6IVfBZ7EbASJg
xiisZW1cIUdMAmgGGQIz1YasYVLbEWeBF1EvMgpKmhsIDhBIzZHajJJBQfw2YvmnUY5d3khmHMqI
B0d5aBE6HQ7f9C6sCIhLMDa7qUW6NvxMNiS0wTWl3KjJJmCCAd5y2aSFJc/VoExYXHo2spq5AzEO
ppA9SH99eDeo2zieYcIXU+ZbvAkNlFB/QqQB9+caiypnjxsqxAdywcZryWAUPIpIEUrhwUzYpRgk
fPiTi/rDC4Ll2pi3VGWHYFacDnl0DTI6BzRt5p+YpcZza/teETJVPNpLBERiL+oNKMxFI7oTlgQm
L8ak2GgjAyqNKFlFeg/pGGMN1xmEwiQ/BjPhU+9OS4Afd/GeRzOROF4sanxonEmxJ/F1SYbkvMS5
ftA9YeerQtdKwPXNO2SPcPeeS8/qYtyMZ024BQR2zqun9YT9fHL4jA7WzeLYOEUix56U0H1yYQQs
HbmeeQbMa+nOvEd2KV72Pbhgpcdah8qCZS6jHWsl39Mb/+s+3IfxY/2Ym+jbOClz5choOCI/Mnup
e3n62eLTfhehEmzH2pGdAVYOgQYv0SViHs8Tyw4dgGnNI842yUE80exQbOqHc2sv75UIIYaU+gCj
Sv+KNkzZDl4yCH+IJ/mBCnwQOF1xGMmX9ARlnzaSQy9kOPo3cPYOvCZwhFmRxpNNi/H2v/0KeS80
C8EQoq7HpN+ijiBKhIk1BGKYXY2YVf9rTv2d/EpP2i0+JQ/RziDvgDoLAJMwtI4F5QHHXuDKEY/V
nKLo5Tv4Kw+Du4C6AdWdqwG+CnNvriouMm4KaRc9enehrar/GCRuOYG1wY+D8/BGwG/mKhR/2TCN
h7NmM9phgk4zQKv24CV475qt/fs5febeUqYlxc3s0UFkd18+L4l4YQRYEwg5k2ggaVDA4AS+KT/S
H7rXHwpaSCntA14Hc6kSi4cBpjOoU7m9GITR03FJuy0jH/Hb/0FQ/o7Hx8XuHeRXfipPzVy6BbP+
kmy8AwR/+1UdlJN9oQoHlYVmTtn0aH7cS/OjwwMRYC4PSTWF1oIBd4zfPaJksjvwzsPgDbdQZEbk
CqkDNhceHftL341UDNtEPY+iFH0Y+8UvtBBshGi2oLIoK/8r24gabJNdPk8BPLAIP0+OIo9HdM5v
xtHce4/iot14Th5XljZJ0HFzNS41chTjPwi7WFfriJiL4gJHYmcO6z3zhnV1Bt6eESe4RMPFdSzy
c2kWJqLCQ7uPQRPpDCLX9Bdk/p4tsn0JA66lIi9gwflf/cWdZptu1V7QlHxWMBDhaqOjmoOWbkzi
VUU4q8jmRM+8V7b6mqtkqt+bp7pvIanjjzBHs0/6b0v7L18qcNf4Cw4gDlHaqiLee5OfpCeybvAr
Vjc3Vh2ryDk6RzwBmlt0qV7sD4bImWB9d0/+QDXBSFkwhG7WP54cDnhkbcDtQ8gMiejJNcBoFD6H
u88eDHRok7iSvAOrOj3VF+nZrMRFKurafIen1aDCtki/kFxzSQ4CqUh/iLkJv/gPc1igQwxrgC9Y
aUD5SJ+TYXWRX1QNIWfLxRc6+uAhHYEibhqvbn1RbsotefToNaxjR1umHVF7fES1QczLw3tEL/es
nYJr89Xt2LQX9KcLWEs4eUnH98g9d1t5T11zc47ZK7jUi36fLKnrKKOsVbfVTvq923bbdh9cg6t1
cn60XbakPd37q4xiql6a2OpSUMmb9KaulWNNbbX8aOPPzh4rO//sr4urdFIPny+Vb4womNTNOxwE
3+6j28kH/sqv2fWH4KrsPrvkmlz1DeSAE7+auugcvURzcsct9QgFh3eEBfu3ybJmeZ+IlGG/JLYG
/QspPhLsNIaX9MrsPU8okSzrlgvySeHFDsZf2VjZnjnRUc7AkslKClumuBQphEFwP+1e7NuwiWEq
UbGmou2zkcClAjWF4kBxwW+ganZ/K07heMQp7FMcAO6/EFC2OafBEPYZdEpQZrUHkRDEM2hFUImQ
oVH7gCRz17xOpA0wq4RDCKj3YlNlVWW8naws78BWzHbOOeQI8I9N+MVZwwHGmjOnEaeN/ML+oroU
D42Dy9xHNJ4NjXknSEoZOJXyTC4GGF18Um7sixkAzVYsUGPymRdcsPKv/Jsj6uqIO/nM0Qg8fFBY
MMXkUD1IYnkEG52tIHmlNwlZjzniafO68BJRuxf4fhDvMRCXn7LlBeV1ds/63T7b5/KW36yjsX3f
OM/u7j2/mWvvwsayVrbK1rvognAgmXq0lexnJDcLfV1on1VXaIvWinduzPmD42oix9csDm5G2551
UBNoPkOPgSZ4nQ2Q4KDVa+HPtxrNgAniaSJHS4FYP+E6yoy9d7BaRkGqtvH8DwkoxoIuPo6JUszN
q9bSDIXJ1ITX7SreqOmMERlBRcra5VP6IGVhE35hNEWZBxErSxDdTdpwTpNulDPFnkrvadsKuiyV
PDBP1Y/hAVloMfoxPyV4lsbEAQRC5BrOZWVRf+b007WyILDLU6YqqXHOWkKUwShCn8BAC9Il7AML
Kz57I/U7dK+xu+CLcNnLMTUuQkbIVu904jrwKccWDuHvaUrsbTmJ+nFSrchncpOlRH5cDwl5CjBI
RUnuEBcKDEx93Pdjwd2O+ZUzk5jfzxxYCnVmDduAHCV7WinTnNhydcSrDRgau5hbTmGDWe6CfzVZ
JNDIIDQmY6ect+YS6PLTXROgDiaYrPVs1wGd5hdZ2X9Q5wKFqYsimsGP+9jzoH1UxaXGKlFx4XNi
VI8hQIN0TXslKBVsn8AtHF4D+qzsKwQH9LE1L/KNrkyprnmkhbTLgGUzgobslPH6ogT0cKaQrpkN
4GJm8qBxlJdnhTzzTNCU5b2RN7WGYdi8g2PioESf29oC7DmODr0KbWDsUpNjVWQOdXXi5uJWxdPU
mhacXRrNB4D6qCCoijxcZ4hqF+c2TG8YLEglLKAx6CeVAWMa5IHGe0z2TeNPZXuUaiMALM/g4IX+
Tn4ZRCHImDj3ykSXkbAwdfFlwoyZ5DE6zw52DhsVomGSQqZwtPhJ0FYDlRG8e44XX3A7mZd29sDB
SoRFj+cEJTOzMH3W6kIMvgXIFYyCeAqNHuoqgAyTOsBT6U9l1AUT0gIx7eS7UZf5TybHPp0CcYa4
mYFhoOv8BX2D96qiD2VWikEUnp7tGJ2wZ0AsGSet0MxzL22LkH4meJ0MoO440xSiVlH0of1HfKUm
YV71b2SlgBXEExif8O+hNNsvajBcVRHMMQ7swH0zEgwRLQsdMhP0hMD5ekQwjMpvLBhcwM6dvCW8
kVA7LzJtgj4AKj0SS1UY7G0b5urkiBDZLC3fbDjJuszmKVZf+YK74hFCu+Z1UWxRCUHXllCj1uNM
w4N6CukwTSdIMuG4YCiMDx8zo/aOJ1ihzi0XCglNAr95ytuQ4AzGRJbJA70WmXwhsBYgK+4A9TgP
RozqIOeaF3CyDMr6n/QT8Av8E8AK8hJDiLoTc7zI4Z0bVX+TPec9Rl3Kz6EvoGQDJiuRTqgj+yOk
0B1oqo78dQj9l/KOuhPsPP4CgAeu5dsZE+MAxndxY8pI8SlCl/6GHVQRjEn4HlHNVgMeK5iZ++K7
gMyoc1GzAcjxJ15ikAT4xXyRqeUE2dyDZQG5wL+1Z/RK8BtyayGrE/zLfDyXYf/4C40pegHWPEE2
DzjI28REGniO1xY8LaKbBufTh7w+MoRymE8/8Q+PrX5QJlO6ZheG6QhuefTU2PxmkEFukM95dJSw
bPLQFkTgICVvMOLbqIDBgVmsjB4Ygbu8EWeGjff2zHSCOTPZZRv7IoOIYF9DGfKIv3S0mtTU8i/z
aEYbMNLFjOG7PFb3aq+e7QtzWl4gXholGaoMbwlOg0kt/l9cDxTcAJfmpb/Xe1/QoLhiasSiQ0ba
oJwspx6Raj6ChwzTnT8hgVPFCzYDPAZ12EKONxAzANOPYOIBtvN18HYUBAgC+BE2BS40Hj6CFV8V
euFQFQuVn0V9IPYDBYGp/ksjAlhMNc8yCRkw8bD5Eu+YIMeJqhF9C60IC4cXmiXGq8XaUS+lDtTI
KFm8y7z28U8lznaAi3pIY8S0ht6IPDiQYQpMzKa5MqmNeEdojLFzoJGg6/iDW8WMPf5heQFmMMah
JJ1gl/U33+aCZznyvqCKxQBMJTJk4IEaWkIpYf62a/S/CHjEhU62tsFwe06yV5zNPRYRpknWgglx
BThIqEePEwIZM4sPaLKPq8eCmbHkTKAEY39UNPBsRwx9PhhmMSY40ynhd2cbI2YFuIUwyoTdJ8fz
htRmnrbK1HDGVDOWR9yqeJPFGz2apvaiaSeIsTEUaO+MOhV0WtWoaRauOelQW1Juo/aJz6F8Vc0J
q5PphYp5Z7IUyZtsGs0iU+fsdwndgDvB+cTtZtx8SF/O2CBcPllCIOXuPdQx5Vj9BQ/v27Hbzp33
0sK+BhroWyzIEEdOAEn8gvCh52DAXRnFspC+iz9584Hjjuz6UHbCZ0V2NISmf9auEmttjHsJLoK5
ueZFS/VZ4S9agN58EjebEscEdscaTce4yA+Js8LomsfAb2TZmjg/RyMDzzVSpzhyoI1zPEFaDEbk
d3F9ZSWS8FH713yypEz2H6jV6UjH4fPvauVVYXPhGsF6cdXenXzE28C8hCsE6UfdjlNjjoOi3c7w
iYGt30ek1Mw/1iI05vERFlWnzyBSl+XUN+aMpBBEcQnb0TIlRAJIAF5OMRbsK7QK7Z+uBKkMftQY
dNScedAI8Gm0xzWjPH44H4nn6y8USFbJHrfzFJONZpPj7d3t9XzFg9GjHaaLHO+45/8j+ZrdiRw7
HhtGdh0rEA2LimZUiH5QjmHbymuFuJ/rm6TZ0J1wbEvfjDVY4bx4LPLeGbeOYDLk2tgvZmW5YNT7
1sbM0njl4npcxwyNxevKudEQr4i5NCY23gaLw4JoLloYgF50K8YEp/dA3ub6Bb/3yJzgohrEM2Q3
Zr5x5F2eb/k6IxcMcBD6lBxKwcD/0i/lD8MQ9mmyYbEhUYS/wKTExgbvtT9GlU2MgDwqj168ZJLP
PgNFpzVGIVHq+PnwxnDOItM3pwkGd8jabTC6IScvL79lCLv1MoI8f0y9FSxWZIMsyuIztbEHLphF
TJPPlOXLnLiUR+yEnK3h89/J5MMpZbdiDMQOJ484vYkM4FrFKChqOPigsYhFzYkRMEzTxnynSu2S
3XkfnWZiYJgG1cgUScUeZj5XVCw+LpTIVRAYoSKBFAczXsepAR0pHF7krxToQy5//T3h8pfgumeo
F9a4YoZPNgYxAu6GGAvhkfnO1lGP8S3X75TiS9eAcAFOBg52S6RLMo4Ua4D1R55VI+EKPGU7MvEL
NbbM4/HBkG3KE3Lv1tQdeJvjMsB82iVMCRsq7MtZkwCWOB3SnLjD5ooORilEUkWNpxhi/UZwS4Nf
7LDQ3X5138gAeU5mv1DbtacteZ0pqKDmcf1DJ3eJ02KbsKastYSDg1WIkiyG7imWJm4y9EDZnc0k
Id5G5JAyQ2evbTJxWcHQYhvgHzm0SDCg/oSGjoOKemaRQvNnm6S+4bBvfig32bJxMU5RdSgDxm0U
XywgSlKuaK4O7gUxRF2PUBWhVydDg2cFeeodr9uMioxTce66s9QmQXpapjO858P+4OJYUk/YZ+zf
8ItjmeOEUgVgB7iyBugT8CNgDAdWwmUHN3YEJMZFISNNoXPG9gy5ZoAKcFCzD1Hb0LO/8BFBQCQ9
OdyqA/bhJE0BHRJOB5WGlL1LC3DOoqeZroFm/aF+B1Xd58/gpWzpXj9kR1E9rr0XZla0pXTe8S14
YRJDg5s/sRymQ21un2cNOyIQEh1r694tgdO6dxAiMARz390kIDLUk3zbS16kK/EdRHFwD9irHUbu
Aze5n/6AC4t8UFlxDMJolOGN6/xKHSxYWuaio06gcm75L2AGfH74FVAi+R00zzwDcIzgAtLK8xCP
BBgIJhDNEhIYAAvEfbT+IEIY3T2BYfl30AN1b+Ph0DyRBBkMMqnWB5g5pM/AZ2ICXCFGLimg7JA0
tuTKSC0Mx8xUuCXLbEzo5sImB+VIgy8mXCpOZ2KexTgqu6ob68SkxpNhROM3NGTM6bK38YQFiBF8
l4zcQATuQCkwJJWBCTyE/BM1qNVcu4xc6S+HSz+U7vSpWULxDfVlKrHi8nVcLUBeSAemqWWWweCR
O0AqytvC80AY6mjkgoxS7FiJxMLYJicdBXaXyFj+9wjI5cKvh4lhwCUAsoRNkEapghGZuAX0FRVT
CjiTg/yNqv29yZyvEKw5jmhB0SBoQq/PJkkshD+WA8EuYo+yGOtBuMo8dlLSSKnsrWj+ZqfJyNHi
DOwxZXu1yNmLj7hU8ZCgfNMBzuwIjJtBV4JivKvZrGooo5I+qtPP7K1BTCN9nR/Tg2gep9Hu4x1f
WrFicDxi3jWKx8kkmUSTfCo+6Eb5dMeoZfkApBjgVzWgJhr/n8cqmKy4czAR0SaC4BOXe521AGsO
xnin/0gMd0oYdBI22UgcZKwdWpoIbHTIS3G5xkuKE230JjHUbhAM5tcOU/9w4x01ytKq+/noGwtp
oHRTWr5zitK3eQPFicxVZnclgttoYbscLLiqvrEZ0Bg9Q0JQf3ozR8t81Izv8pnA3CFgOohmKjoX
9T22cyQ5zNccG5ccnMyNe+6UA1mdh9pPeEIc+NbwQgVzUnby+O2epYiJHD1VWP9Vgh/AMW2VcOL6
6ZfxZs3BmXfWb3NWVc+e4bCvsJtKaxfT/ADNmmewYeP4E6zf4aF1NqrKXaWr0p3hjKTtbMaPWZ8v
w3wfdzgkjDp5WeNfihXJpU1ffnft85/g/S3md/aNWh5SC8nHSUx6e4UPE3ZFak8kvAg0xVpX2WsM
6HTjZqa/WX3uWI0qlmtVj/MSlcwOhpO7iOOzFN9j5VrAiA7Z4ezy1WAdaFOU0z/iss6WicgA7Xne
gkPrP2196Ki+NYggKYKxGvYP0TK56PRiOCxsjp0NM04FVFDx8pPhidE6gM24IQnq7O0p3A5o5yQM
Es2m3wMITT2jwyQmZTkcq1wBJCg1EAhymhKh2moIH35rs9bvp3LA3AVYUpUOZs1OwHBLUjCwqDdy
9PzQWJAPFQPQlZI6mjsAI012NbAmyKSfVoK42n5Rr2rY/AZHqbkFGG1FqgQ5jI2DjkT2MJ5lUI4Q
TzJpMOB3GyTTKQhHgTjNbUrWuHyVMbryfNSYPJcEbVR9bjChPxkSfpBqvgA98+WXHv+iBnXwYa1t
5jgazmLMICNkQHb+U+q/+CHCA8QbJFx/MPJr0Vsg4H4/HRlEyMOHCIA6WPoh6SmVMW6RlVkfWObY
0qWAVCr1NOGV2tBAvxYTGtFuFFjzzlkH4QNGRUhGMSx/8Cwspi4DISW8k2wF40hzxFE2k60UJRQE
WWNWmbu+PXnSr5bOot9W37SSfncI43QdCa/DkYnJU5HfxUvt+OAqhsV5iVyXaTT2pVb7EwUa7xiN
HtN3HyKszT5WtacwRi4A6/uNeozelYglHOMtWJ8d6JrIhlzKfD1vseEjWQuhE9quBM2bd8yh05mb
uJ4p4cH0Wecc+Vn4KsURFN0lsGWmgIkKLYpiTPOysZXb31oBEAE/qcYSVv1A2sZysPWdvduJ8L/3
0E7aaZ9LCxMlvUpeaQd7UUPJL7iOig1TKMasNMA5H2F9Sh2aNvry7Vu83ndSSI/ktw4IfQQnoDLk
DYv0euyTI6OF9w9vnBxhMCz2fTy6fayvuvirAZMLSgupC9k5jgWmyZVinsp2QUrZJOQVDdSRD+m6
oYBw5VXtfrXFVbN2NZonvmRUWye/a++1gZA+YvEY+GX3aTJvDHNRvJn6hVD2GcgoPDs1vjqZcEmb
t8VRKiisq62BzW3dw3oApX5X8TiiYHIqBwDQHJopEelv6iHrkpNvxAggd2ECVu0gY0yTT+laqs9C
965tvdLka4CdjwY5F+dn6qNC5NSYTMHKnm0gxl3v1cfzHssLUBHacxdRrYTrAeIa7eVFr0RfJN7+
zcN/sz2/FcAUABWX8kz1WiLFmRQpV4Nyt0nAHKiZsuBpsqZUqvEI8qj9FUdcLgYcfiPDt9TbVcyd
2sm7LFH7MuJiH86ls2O+SqaecnDp0Zdr6lzr8SO+EORb8IwbpGCZQ6mgPVKInX661/xVziyRWsNQ
6cGaL3xRw2CS9Uh/J2m5qOFTY0QZ90vQMvptrDM7STs3ZUma9dFs9natLyxDVOjB5+RV9495d8x7
Kj9TDmV946sE3MtT8qmwG1NQK4l0ysCR5iTZ6ZV50mseOuM/kU/lYzxU19mj1xD6Rzvs/nM2wFAF
ZVMngczWzMMMPouUYqcKZlGD9f2WIACvvJvVFvsiwtMsqLn6pq63krkOy4WpAEGPbG+uzWCdasFW
Fxsm1ixScvsY0J2XUOecz1f0eeP/QLZ3OdflSZcJwVxHujqtQdxfqMg/VCE26JRenonb0rRH3K9s
k1bS0mdGQpMjHyK0aWWzs+pdATFATCX9RYEhJTadFsSD6u6ExKSHJKlPKccTedhk/diLd6q3KI1t
9xG/M+dP7IcAeZt0hHoxNT0aSoTlNXlqHwFug5Aq0l55w+88vzNjpXWY/0fJVPerea1M+85eSiZP
Bm8UGfdaxKwzjUoqPiIObox76+OmEHy5+kiV0qmlg6LmytrLlPGnnAdOiIuAsk2pwOMl24/usbgB
ztJRk0z8eiFTX3bstm3xawcRRdUCxmDA9rHMmfnmm5JDQ/fXcnbBjLxjP2KrDIfYNHeVBFCH1B1l
dQ/vUIhbcfP89MFAyaEQxFvadfjodTd2GQIYm845tS2crZZX8Zi6mB/YozKZfOSdrjOwdmifLSSy
SyGpDdk5O4nQFG0uqejEV2923ZS5KnTI4KSVwaay0bvh9dWv0vikAUbgkos8NZYvBghbS/kJOgUG
pXdfQbjIZPzWjLnfbCL1Rn4qSxBT/3lCSLYs3NKbSWyfquSQm/sKW7TuKYEP5yhqnHKpHHzl0XXQ
eVKcJ2ef5pWAEQLTR8VZ704uuRNcng5Ypt+84uaXq5yoarU5NcWRvLKEHUujEvehWwtFK2d+hbxU
CK7QSEs2RV12A+jE/xRmOteB1rv/o+m8lhRXsij6RYoAIfuKN0J4+0JgGnnk7dfPyroxUTU9faup
KkCpzHP22WaRo45ue7wHOgJ9PBU8wFdQAmfTFQTLNQiiyT/hyirI+Ok9MRuq06fjsvHJwJPLlAsm
JSMpW3fmwo8sJbQzhnTawgy/DxmjHDgzBQQJuhWjwGZpqur2gKk3XDBHB8sGItAXvjxXZdyIV4Zm
VSLJ1Vmae4M6Mv3tW2+bargw41HW7gfEGfL8GLjonAy0axgYN0jkfrdB+czSt5t8XExEsGmo0neN
LAdL/XSMjxjm7tgUciu73T7Dm4zKcEDI47EX7n+9WZYQ9HIM6otfPMtpqryNHINJ1JDlVY5vGgO8
bJHBs8MFFtsOVTvqv3NBQKugC6TkgdpheuiJeTJUjwi7c5ngoWpO/BDj1okxlibSBIBx6kxIm5oR
Xvj3EWG5rI0Ek58y4I+9zXVc4L+EhVGDl8JgHGl0ASIUpD5FaCT6CFaai5CszPbGQrmp+952YGvW
YF32D9Fg70E4pnL62Zpr66fypny0Tx8bKjiIMP4ZzsG7FM4vUKKFmqul6IjYOBNE6ITX/Yxb670z
Fn/OG1/7Bdw2cCraR6G1dyzHMviQt7hx7QnBIltLsLP7F8Kn4HLXQrG2Eeyu2k73MWyQ5IgV7xk6
FR8lH/W5PWfHZIvnB3Io6MfMlhi+MfXDDxRFEENN5FB/A3TKE2boPjYpbO/Qz8VQRXBmALCZfyDK
ytBpod16k1P4B+vHwVAgq2h/UVr8ltEP88R8JzRyOoq66M6bvvTuqEIeqASRHQA6/sXVQWMHfwGp
AT+iE2DyA1hMcwLawVkD6YpRwh/xmZkMrGfUguw+TOFx9oBxAqGKrp1OnmqFi/97d9Wh6J8j9Ro6
z5/+aqFN6aAfFf/rAZEaTAGwsgHeICNBDQU9Ch8TiM8A+gIzQarqCZcKTnbOCkyNsDZiBgB8C14L
ssuAT0CFxpDxQwvXHuAbv0NpVFYTTLJxqSs4ev/gVQaLGMUAERJDyrAN0I5AK4ByHFnZVLUIViEB
qDjYCPMZICQTK3cTkQjvC4zFvx8NhraYgjsBozKHBMkCZgbwQ3MEHNoBipojtEi6YhWOXaYg1psQ
Bnh/K8tLfKP7OWMVW+P4R5Be7pkYdd2BiV2g236yAN9VAbnc4uJ2iCPbZ0U31IPpZKIyAjzd/wKL
EX//sdS8heTjQOdhyKJeu2yORQuqIlQKTD2Al5iTsAWr5ERx+uJrSbv19D/uh3LGfLN82+8AfMd5
Pu7FVRVfMN+47yN65WEgsNoZQRSjJLFOhMA1J0Uu/nfEbW7oEOjanygVYNmkI/QVW/5yijNh6c/o
5uIpAQJI6fsquCLsaFApARmwWTMJdiAIg7hwCVk1f4OYin79b1yDExDWswy4kTjAKsXiSm2naFF4
wcQG5U+8nn8E8ayY5dy7MQcDP4W1IOZCHrWdwM1M6Hp/K2aSLXoTZ07mOREkbBbQqoIJ3C62GAJK
ZvHMnUIfmKDcG2t/H+kYcWR/ZICnPEYOpqQ0/9xQY18ahYQpSaNCYu1Rwu4S6sNMGMNSRONOwm0g
esiPgaP5f2Kf5Bhzk5eIwAfIvbNNhlA72v0n844RaEv7KdVg4t7S7sqSDNGiyZOCYxdYlpkvMx/i
E9SDwJ/hl/7DMvQVTqE0TLMDQXE7YbeaCLwx+YgpFc0qnkN/PCoDFhDnK1PQPyYQcF70lbQ5ap2a
vg32GAFqQCgQgicy+6vQSAm6qdBIhVPkcFP37wOmK/uyMcbz6e8jHeOxIUz1wFiZiIo5Vzo5Ho//
bSy4IMFkiP9MT41bM6SaQy3/EJurf6lv8jG+cjYlxdYZ4CNJXWhl0LtcglbC+J2yt6f0NT96al8r
CWJBOp1SN+AEXQIKOuy+6GpqideniSO8V6wNY+269E1A3oColHp4dY57ylglChHRGUJzkau43kzX
mzVHjpCyCrG1LCalnPYMONnf8Udlr+dZq+p6oK7ras3yDG+/W//YHITADS/UF8jMX1QZfSSlNZ9C
Ui/ffhe+D3tFTg2do5+mjbKfV/sSr1Y/UQm+yc72fqfid8Z6oOtuLT95bhRHcs0LTWSck3SexROD
6V0zUUeMofnADXHcH8G3GcEnHjV8UDUNcSMZUf6MMB3jI8E2UqnROwDlFNCCixkn74B9AOJUFwGL
GICt3ir+WZ2yTrwNnj4D4ia4t5PyX89n18VTRd3F4KAJ+ih3q8qb0N0oB/Mu3eW3/Nbe3bf/dT7q
N/h4t+oH2j0LfzPPmfWzqRNOY+Qi0STGl5XogBZ5zLz6Lfo/HCwWlbIoan4R/ws5eTh+kSxlF+1W
XSoOZyFVGnDctDgKF+jnSTqkyyenGscPxlvRuidjMj/SKm4IjpqenWtXhTgGdZvGVspwylTh9EnD
QRbPa50MRArtAocNBlj9nR8dOoywRfDKzwrzA8h+7q+ZSxB2YT5uTBnUZMH54Dow6vrvQfNl5vLw
zz5bEBCDWx5YZZ1zV7VnUl4C7Rij0CwaIrUetP3OuX1cVSadRvjWRcXf/5TIjTrPNl0kMAu9v0q8
mQOE5OyYmfXzQ/7Pbf55yGJRKATts9cGcyf9x74+MilTTO9qSOiZdWecVZllBs2UPiAQMWH3oHjh
Q8AArRj8yxBMpIgnfPmSFzGjC+5vWPw5aHcCFSMzALuxSuPsRyisE2/q3wlJNhBE1P5j4nU6J7k+
pTeWsl2hzg2JNTiO71647ekImhVYm4N1v2crDTgVLZpi4F00WEIRqrulV23y4pypH5lRXsIt0wcd
j/HRk0A+GpNmlZX/c7ihQDfq8qM2tgEs2ABi6DoGkNkqzQ66SYklb5J2qqqfAhyRAsj91vv6LruL
mtPa6OG/pnwLedtWe614B+qRTGuespefO2ebaJMAW4VQeeH88KvhVUMGQ8JTwIBu2J2YA9Cgu8VR
bnW8TS8/fCIimKWDK7qlRv04zq7XXwwg0JAw8a+MrdanEJnChJHIWzgZvPAMZDFt7wONvTTY/1Al
eA8M8XVuv9+lCgAPk6/XMIDRPwPpliEFgevvLB/OFEFxUs8elVXrq0p/hRAufy6e48yKS3dOADkF
5UOxTXnh4XFpztV2XoE+1HAqaceLCKg8L2+5go+Zr4P84E+ZzPSGTg0UZ6YQyLhiKglYyU1fVFMv
foKlKexUNDs3NIBSjx2sxGyestT3j6F5NFnOCjC9rCOs7c5ZRWoCtCU4Z4GQnlT2Me5fA+9fiP72
nyztNLhN+Urj/DKwb85OfrjX2LoGBmMBoUWu1A3hDoSQ3AEHPXkREfPtbvHnK7uJ7vCNi2OGGot2
OTp2qgXfyID6uCAHDfMEfiTdnUn2I4U+LCaoKdP4SmhMr7+qk6eRMtSJjmSw1N9C3aPsb6Ut8l3o
bs4illeQstQXYYV+z1IacsDurOAEZmCzI4j7V38MqvPYeavexaXreZSLVKe0aLE5tQJnoQ5OjPMK
H3Zs/5pLDaSyU8P71OexCmUIUFJiAHmgOI73tbOgJiFKsFnk9dp0X8BNsj9TpLknRoKMTQQFcBY2
34d2KfpbnqNaEn5hQ5eQlSVmr14CAvIkDsM05r3eUtdOnXvyyOOFVtEkeBLQev8QmPxCZNp5cdSx
jKow7W2Xpmr3WkvxNkuQbunTSseesmkHm4y4+9A2BotGmrUZgeXMPWsgSYghg8DOydVA5IWuXt1E
7KfavoxosiieqIHiG26jMcW+Me0AEcJ1WkOTXP5Mjl0AMxxC/YmB/CivtkF0jS5G8c3jCyqd6Q87
lHrTIl2kpJRwe/xK9L7tMlum2UQyJo3Acq0kviXlUSuR4/S+LsMI1hYbgMH7l2G9t0jw1zGgOmy6
cqmbp0bbpFgZ/mbNY9PX6Q+ATyZ9xVLU40BfuxDIIexFZEemYCfH4HdgyqH9tma7xR4h4A6VuLGo
g32SMBlQR+cyf4KkKMnZY3RqAkUo8qYxJLxJzWGV4z8/sH+QzHmmPR/Kkn5T6t80N4gI71kxrlQm
NKyONA3sIXhXUVpp8hHH87g37zuv0tv1algYHDlY3B8CxmIYINd7n/0hdnEwxWTcwXe1Xx6AOWA8
+L1twVkWzDEjCNUnnkhtPcJw6cdozOEyq+T/GRpzTXDp3xUkDbke8fECq4M3J3MX5AMbugUPVbRt
xulJMGfob7ADi/01UCJtigM9KMcOedrCQvspG6nY9s1j6THwa0ixxsLBio1r1Oh4LT894+rU+9/v
rsJD6b5xaTnyFXKJM6m0dUNRSsJEhfoK+Dx+Bwi0ZIlbluzbgLTa3NKbixNTNqUwJrHABP9SE1wR
cdaq+JaAEZdhMC/tSgxSmK9Lz6pvCeqqvAvTtUxXJytXeJAKsXg+hsy4yYcp+d/48Zevwjipoonk
5BAHrIoAxsg/KmQYg3mafg2iF3AoQHBOk9xPJpp70FxyL5YeR4XewVNBrXaTwUIUDjfpcfSrLYZd
aYuH2LmX4vD5SMdqBghcIoMEUYshsTcVDokU6YOx0oEkpBZS6CaHBErTLCE/wiPZ5NaIwCs8XoRs
hQn2x+vfwGa5P8K1007wH5ExlB586LNkJueOj8QhOMT4hkeTQn/qCPicPJzS6mTywSiefj4J4qXv
r8KfVYZLUsDcfzJa0qr+Bjyoaq0e/9V5t1jixfrNdmoqBfi2Ov89Ghxk6zFbogMbu7y7KVRc3JEl
S/Uh5tBd67iE5BWuh5C/PTp2iYg6yUOGhU4xEvak3rvQMUyxomyW/IsVtKmSuVfx0VZ+CJhTD3LM
ndk0F2uepsT0yhfHvRXSv19FzIjlew9khOdao7BXX0XeH54RYQ8YZ/fBlJ1FIZ99nZQD8JdfvXAE
pcpsRzpOP+kUvxNHWcKKDBFzBLJKmPLYSejam5Pun4IWC2eM7eUaLENfySVtbr4Lmftj2CHcTItp
jUUsrEWU6omt4Vmpfu6pyxrvb2nn1Qt3juOQ+Ugw86hIN65qVZkhBFUho0hqxtDHSZkKRIaokDLS
FgvOe+J2Emq0JYA9nnP9pYzEEC3iISfDT+ooa2SITxXjtga1RY/OpHZx7NjkyT+HniHYRzQCKsY5
MXaU21LneqgWPKl65l/x9PbcTx8yCJV3CSLSe0YlGDLAZLPnwH9wSvULO6oWwcBu0U1LlKwp2Yz0
afIz6q5yZPdxw+ug1n8lUEfzsavBlZHsBO4kNbY+vQZMSy2YNfW/uibik1pQkBJ2xuD2iJRRFd5j
Z5fKS6xFmpD3eK3m64jlL27qqVGxJjooQQo+HlzrOt4iwKzDQ0HYnTO4KWRn0vDoiwxWEvMwNds9
ZiYGuWFgNQMLOkiUbInG7pd4MmKkOiIoN+vboDB+t4KFp9wENKEowLWMfmu2u84KqVN1hmmtekO0
UEe2xJDWVb9ajqGgAKjqB2rZZBi1ayOLGdirIxmSZl/eFyBniOIh0iBoN9tDXHrMzqFwpuusB7WI
JotaxnetCKvKH+iXDzuUswDiO3QbvI3hfJZWTk4fRZ/27xG+FRghiaZtgixbxA5GxP23gW2UM32c
XeZDxhh6OEgPlFDhnsLRqFhwkUG5BEgBEeKZ3egq5zgzpKP46ewbK8JJTD5VhxZqEFlMggdFRchl
ZrSRE2WlT4mKJrqBNx5qqH6pNjhjfUC3INxrQqcGha1H/8g5ToAArR3u+AjL6VPipavOEO6Tp0ie
Qfhq4UEw4+JcYNtCm4Px1pdZ3ADZlFW+debbI/lIGCKOgKk66u97P6j6wlufPQDbYjbv5gLCD/DY
3knxWymaAKyqjYyNHWdSAZ6Q3IhugamHVFA+JxtoakvzhcXWP06/iDwkFdeQ/M4kH2alIP6+Abqo
fKlweRXwuMp7tYUj9ylt4q+OAE71U70K5IMYGoGHv3snuKz0Dzf9QvtHbD0IzC6aoH/90qWDVuOd
g+yOTEQAyIJE+qG6NzsR3RlLUwUoG+NZKH+4gTEhKOksRkk2jK8S5gsTtZlw09XbiKQr0pZoyP7+
FReRGDnV4XEIn/JbeYdP91nRREH/fRt9EfSp3/khbJrqvXdIr8qBeIzyqolkzQZw9yrd1R1BDPV7
QPi4NvbWTA5XwlHFPRjbx1a7ZS9l675+l/DCaizfMR+Glax4IIHi8q2E0gw6YQfr5sISkF3G7+PO
EAoICuKGoTRsRpxq6VGhU+Lnz9ysR2GB+TSXjYzKThe5IWAeJHqo3dCAW0SUhIhSyLDB0yG1IQni
xw3dv1VH1oRG0xVDdh7HpxTYeSCM0lbksfZO6ITt5FOJ1FchJoaDd0r/0ZhUL+3mnQTw/WGO5CbL
jPHpy2gw5qQsIg5yAuzFYFFD9s+Q3pkzP+PvVGD//SLwcmMwbG8EhRhH1Q5f8jZZFSttoW2jk7MU
HlEiUEuYGqZrkQzIQbnJ77x6LjaxuMN4V6+TTYr/klh3v43+ipYgSvqrJHPjNyXlBb+Nf+Bm/9j0
k021Zd6HuvA3bciwRSJso4GY4nMijNOxyEA4iq7q3LdYUdDqLHPKWmcdwwV8Q4tFkjOs1y1ETLUY
Asjdo2WzyA4ai15/AQY1r+biEcGUXdI1U3+SloAw2jsw8uAy4BVEd32lrloGGyKfQeXO+wJ4g7zr
QKdIfPnsQXG7mqYQXQrdLgzA+89i+Fy86Skh4dG8g6UznAuxtxkm5LJcIwJE4dDZGsZpNNPhiBA0
ZuI7/gP6Ff8q90a7PtnQ7ES5UFpDuXLOg410UL4xOtBgD9YodHIsZ7Lj2CBYjxl41Ji/84lMD4oZ
mkFGIHhgsP5M+ExwBuHk4Z1NXR18B3yXhdzOJpN5Jb0ID2kFzzImegj2lNU//ukEAI8RfYixQoyl
m0VZ7G5hjuF4j3KPIqrKJ3hCoApDvsdX9AMzthJk9WR6goAHiQ2WQH7Bs6H3cptR/XIpr/9Vp4ow
QwgPQ/VWA2hiwkDMqdAq8j5VDOvncTvumMKe+tg8lfOMzZyBMMpDng6S7rd4i9YRhhj9TWBH5MqD
cLIGpCvNdHmm+YEyUkEOGT7WKA3js76pl85FhQ5iQ6czRqblXVpUnvIMiIzp4YA0Z5iYpTC6k64s
pMeMQbSlW8VNWjU3jn7MAcwPXRH2AMaDCQQyyWH+Sl+YNXG8KXSXwi10lL6il7AhGWw46d1tfRYk
5yG+4P0rFRw2UijVWCW9dgLAzeVDkYbmLHgO3koyIkeCy4aVXUggCNU1CnS03lgwu5zDfM+4I/nG
H+fwdxizgVeMHAP/uVkEGsoyInPdGaI7nXVXEGHli6Jf2qgoaePvYFNMezt5XaPGJwNuoux+Fio4
S9kZJ+H+ERJtpQAU4z5xJkoKfbOMN8FgWiI/qY68M+7ttw3Q5ce81+bb3wa2tGHhi5zxYP/gO7Fg
4P4UCmdnnvOqCys/J1hVutsUrxDpbSydudDlGrN4+KOWHArPgRzBeLKorEoEnBNiRSR5sjDf6H6n
4tFIT68pvzS3mUThlMBRnXISm1gfMC+b1mttxLmFBhri3SQmvRzHoQslzDQcR7N4DQbljosVTfQ6
fBlHMakjLeTlXtBH2PWt2bcb6Qx0qCaj31l+t+8I57Yh7eVRxebkjbJy3lukM7arG3hyuqe3BBKT
v/WXnLgzHrwz/S1C22Ee2Jg07GSiwvxFhwFnYD9m7lZZlmfhbC+i3C0dN6A/sWtwxqWBaMlZ+/Vs
H5tMYbLwlZfNtV5633hS3RRbxl6E2z9eDbaSBWPr9rtmVxV9qYw4vHfPeKhria+4R96pfbhtLAHu
C2/P//t61RNEY1N3AaX6CLfyz3jGsJEsn/hzFl2IgrJROs9k7Plwqplre0xmIENy6M7KJUwPhk9L
urroKUTZNrpVW5vF5wAvKPJMd9TuuD9BNYAyHKPc5h7yudLCrSIWinCP24i5TP5szyHK8N4kwIRV
XwnnOnGxaEBsfyv8Ah6z8FhgoldtIccwjhis6lOD/YM6zdHLI3ZBpa8RXx/zFnt7+NFH/cqm69nu
NmZZUbQZ3+won1MbNmF2lK4pXoTFEZcn9mn5q3zBCnA9/SYfQYk6Mjkpn5weWFe+mZlkhMXwzI8/
7BhKtC0i/IDtDUFxxSjzLLPCM94CjXHm0UfxLn/5JvUKtZCvcwARwdJ+Gb853sg/ckGfDY5ZsFNi
TC3cT2ap1zVRcVwmBNoGCyR4ZhZCZUy1mmlieU96z5Tvir/xl/scojMWLNTeys488B/ZG8L0WblH
396OnXwlJOjyXd5pa7OPvQbf0b0hVCeQobFOIeMGGjIbPejjE7y/ScDxRjmyblqgtXrIrgwLqjcF
OpkKxIQwnYXRHHMchBPXcgU/W98wtYWDdNJQzutHfKSpL4h3xv2zNzQ/xl76QGcNIP//2eZoe/7R
/KQXHsDOzJa6b7baSTxNwhc2zXuwib7RV8EJMv7yC6B1o2kPzj/r70332EMi3D5EXraxNNFudwt9
LhaCGECqVnOo9/inUnEXG0QPNXuRt0o+uR1+si2dPSEpy2hfsr0whq6fnSV8CPpHscIoa7kXAhZJ
uBhcWacGxia4mkFv503gquPIwZGd0RjgpI7EZ8zXuNqCqNriIKG/Id7FZ23WXAUPXuX4INxtJW6T
cu6e8rm6jV6Is1dETVNi3JC12NIR95jHPr24pxi9v3mU985rcOx447mk3PvcSBhgcmCzn7PVk71B
tFFoCsE+bHCxDvil3pMhnnh24CzZmHijxJnpMInxp8KlQ0cFK2T+GgZBgF7i0OCHYczGagRqOvAH
l277o348YtzEkRD0R3jmwB7Xj5QWUPnbHd8J3gEP5M9ohDk8NRTvoIKcPn8yn2Bdq2+ehfNUdtn1
cfpdKT84gjl0U9D2LUZDeF6pY/0IK0U/VmguboNbjo6ESfNFWsAR/S2zZhjugkM2a2bdGnAUX8xh
dW7OxTPZg4KM3ZUxBTdYBbfHSj1n93DXu9Svcu6flP1ggaHCumfXuw7bhMFRPXb+kE/hnkRUbTAp
kZz849jFkAfvHZNTuU/T8Pc0WJ8RhmOoWAdAgMxahDCAra2Shj2oEAJIHOLRAyaLXw/fg7lP/uIn
QKVPXxWhc/ww8YJY4Ron+mOkbplzlC+O+/AEkFxf3H98j7nFKUqnH6eRu5UvRplVPeJPSgAO4Yjp
PP3/DbszoSigFRe3SC1SBMameDH8l7znTRywTJAg0P5zF7lrvoNfa2PUSydwEX/BWwJRz8s8ipPA
XWMUJn0IGl6E6xZvNGP/2Pvrhy0tvHG5khb+upwbdso67W+bbTKOJz2basSSph3fnuItNlgEL3WR
zuW9MLhA+7DQtwSWzcK1vpA+/lrbY9CFkIZifSVdDBj9sFi0fwUlNkUIZJ7574gL6vKxY0/E5vRc
LH4w7dlp+1esQTLO/8BWrwmCdKYrwIaMoplk/acw4a6H4YEHDuAX24IwkKMQ5avSQdroG4pHJCGM
8pBGWFQwFHEse6KX8ZYicoiZO9v4A4cQHgPHRHyGo+6dvbHVZ2H3ixHSEpSDXzZ5l/wCnrtZiNTS
7FWLfA3oTDT8ZE0O5RoNFsGb9TrfQ2+HUoIHMfwJiHcV3oDtMIFVIIBa4NCRGU6p/pGQolf+s6YR
YW10HvgCcdtmOCwgPtmy8fJ6iQaDxkI5nBXLqpxFHOvmhlhbPDU5M9AFtYmN6A03LUHxEfccxQG5
N2wKfHdBqHA54yAiEYHdCUUMtiBUWeYVE0qOmBLTC4bANYdBs8ERmBq7ItYMCgP5YaT9hNMGUxsT
jGHeyRZBQBgc4C/EVqKEY5yCZWV6Lb+FM+F+Vu40GwQvm0fuDB6AWckYsQi3sHTMyW3cMAaoRywI
Bmvox7SR8ypuKuaP4pTipePryCbELyZ8imOEo0f3CPMcZaQJUnBA6HsMfwEB5ex7u9+nOMJT4mDs
nXX2+dr+K7a1L1/G257t3g6PwloXT5e9ifdl/2VeAEsw1F+3z2CvfFMqrodw8EiO/EHRTmIWmVMs
hCv1dbnXX0zgeidabRRkTPsRGoO0wH/C1rgZycye6USbYfAPDrjoflkVRAB8U5u1AhxPn7z38GFc
g6JZORWEw4kEuYz2nNaU8w5tK/FSjLW4318ghv0jMvVki7eAUFLTKrFcBH0GxfWWfzsrmEUl+C5u
iEwSfIy/7C4fPXiJKmDUcVb/+ergy0MUsSkaRwwoWuKeKYwxkCwIyvvZ7OrKul3iVN0HCFxyPrUG
ENO4a6d0oJRXFFY4clU8fUpvUik4/ZIpzJ0XN8Dbv+YMEwfz4jDAmhFkls+humFlYuMmbGBpc1jh
omTjRzAm/00SS9pgQs2S47mjALGVZYuGDe3yOLLdZNPTx4FtbhThIX8EumvKWcG3kExbj+WluGVt
90idi31cJRYupZT5VjiHOVIeO0nUNPi4vLVIWHLQp/JqeYeW/DIs5nh5mQX5xzXpvdDKhZiXEYKI
jrzaAlBXgvOFSB7BfGaR5UKRbU7ze7CEwmU0Y7+eQYzHE+1Omslch7rDVItuNtjls2oF0YzP9I7D
BURh1NvgEfkMoI/5/IofWtIuoC9FUOwsueLCBCpdOxhRAoqs+/P+MfuguETU8I99oz8HtgEBw8YX
TIH2hbcnsLV2wqssFile0giNIypYRZrwbEUVi76VvSXF6omCNVngrxZN2N4C4DMuQWT/PgbqXsHr
82wDte9cvCV8HwMVZ8/eiMMJTk/qBCIZC7bew9Bm7jQcbKj9tLWyrpc4OtKn74xdIC7aU1kyYzEP
ZPVaPIRajBoRbdKROZI3hzuUAH+CLs5MGi3odP9VyCp+c+6WX1Asork3FzMnSLUbNPtjd+OlQ0+E
CudYSEz7cM0+3IhQyojJ5rHcSr1R+69jVCtySKM1ukqBx1BueyNl6R57YMMiRP23YK3g1mN3RxSy
+vSxpGWH4ofk/u/lAuX+pRxYtMviZlAmjjsl4g5fKuIdbWwJHZuNMxKuWaxfzAYtOi0E/0TOUdaB
5G4j2irRALPuiKqyjCXXBZgSw2NFgJ4VnsRD/G0M8o8t9luwa9imvkUcDla23JlvZ18vgRaAYeFe
2+ZRWmnEHK4olRnjGziD8EqsPn5OWTrub7qNb/FF/pUqfcOq1tacq9t6lazx0SF7i6ynrbeh3EgZ
X3Guq1vZ7gA8b7gQuuvHXrF5CPKxv3pGzHM4qw1bWnGuDLYZwy1lKs2hMqz7W2fjbVKq/HIc4NGw
MdXRw/7J0xRFzr7bgo8DdkKehCQhjt7Qoh6UVsbaA6I6cFipoCW8GdyZtKOksePissP8NlvgJnhh
1sWyQTggLhDuOjN6ukd/FifLEe47JIOBRY7wcG1X2LBvcMDkeSzluewBQUxaprG2Ycc4ZmU1W9IE
aykGLGkykY4mr0Y/qlvowytpFYh3DZctHu2gwKav0BGc8xZ1KG7RlqqI2GZQ6vnHx94gF5gDZavt
qZEogVYNdTdPA9YHxTZwyMN+6EPe2j4PoXqj8BJQGYFlE7YnbieFOSAHIpXIGREqn/g3iSs04MaQ
m0kLHuJ9+fLvyiFGmAD3EjNoCROwbvM4IfykgHTX4doHtuJVc6F6aJytfJWKypD6Dp5+POVBXND+
lvFbrk/lPTUe1+43KldYYnXMw0HvOrE0+OwQoY9ci9+Zggya6563KMNxd6AWYr+nmBZFnemPhXs2
52+NZRiXF6q6t4mJy0Glx4t2NuIpjfMlArdmK7PgxHsf8e7T/Rm2SZIL5mVEA6/F7LaxSTpb5gtU
ieljrFAVI0RbYL7LG5fhF0rm4ZYvafuQZ9XWn8r80GzmMCoFHyCPJ4khvHOMcZAT5E0cUsA6fvTb
sfCYD03BkVkwPO31b1FqG8quDBmbnLJkbkrHvrYx/U2B6zZbI8FsySoNL4m6LzPUb2pvZEL8ygR8
mZ6R8whfja7FABmKHzMWNzKwZbxC2h/CAmBQE1Ix1TRwHNq0SpwRdOlfNxvjSIbADqEmt3LezQn+
U6B+RmOMr4ijlDmdyB/MJ8yTvHDZFpaZrh9YQ8G07my1ZinIpFqjO8KgQ6XTyRFvRMuO+QQ5B6TY
EDqy0J6UxRwV1SfZwmFl9rGHdOTW7MaMDHf6S12hIgDZH4gximCcDClK3nBqTJww7tWH06au4GAI
Ywqf1BOAfWRgkGNJ+somfyaJmKe0J3Wl/ZkW5GuQbC0RZiHUNF09ZX6DJQFlUU/hZBW/CjIzpxDR
VlDC+EQqheQ+xuqUkieYaPXc85ZdMsfpAWsDbzCFqCzOPJZbvMjMadN7NeoMZ4LaXerBMeksiN9U
ONgbtHrKvbOEtNDWi5JtJcVs/HHr4VIRnsNoZ3pTeOKwfTghUPTAdWCggY/AbwOPHMcjtDdFNw7w
dK7xnxulbFhQSeHR4peChQwWCtBqoVCjKPt45tgB/EDJg3sH+BMmMpA5/oZkOXsbXEiOXkaIwOA9
wHxkgPC7yUfg+Hjx9fqfxNZ0Z+TxzHecWyuyHCa9dbzDuCM/tf/aU/+YLqtNSVYTwzvmWihX9hw2
08KC8b18bCWbk812TtXKuw9W3KJzUlon+E4NjzTro2CyCcdQeSfcssNovnbm62pMFADhDdQSt8E8
HnXzo1Ay4B42hFA+eplT6YqlwIyYnpEyEe773ZhD4wAF7YDpGD8HlIwYA4pnGm3c6KB2/mU/MwCG
BitI3KIz+G3VuXPnHRgITmp9infEC/Iuy8YkS8b+gWGc+/7dOOy4KTj/OTCRzjBnBNHE1fWvpjK+
rVi57d2AQCMWMKpZHdzDWAzKWQ8NRkHEOjLwMX0H9ZmHCyppGX+hlqBbjT53wyk8BMwiYfPJ0YRa
pBpY8GaEZ13A/HXCvUVBq1Mhz3GYJ5ID8wLYAZTgpEuRtcE1Ig4PTw++2MliWJB+OaNAofwjGJCo
CimRg7MAYkDjaVH+Q7bOHFE8Doys/pKahl+RdDFX1cFc9U7BvMJua2AZ5+aA2dvUW1FHcVt6K4YU
q3IXL5Ff/GMS9RNUGZZMe6KZpUdA1NB8uJMQtPNXFiKzWdIYWPW8tTW84BffQsWv9xB44e91GoyZ
Vs3kfwMQZ+YjzgQ+KA1Adajt37TXMVTSaARq4ElQxzErbwLquASmqd7wLmFozOFRTR9r/eAviDel
lSXGLyS5tCBDQ5255D5K9DbAvaqP/C6lHg1gRUtNhTw2GiJvYqDKBXMf8wrdaILMq+J+LFScXVJQ
/DbctH4yc7htE9Ma6AjI1PJe96JZ1qnQjr1lYPCk/Wzitck6z+u5GlIaxY3VaO4tMrdR9JF9WjzV
WUkQlV0znBgP+duS4MY5ziTKR0StD53HKELkORiHcEnRaEuURuKUAzph/rGnPJCODY8E9+DEvlE9
cWQDjkFaAI56dMMWvt2whDLGlsfjcHGG1PsZfJjUt3/nrHehdFA/IJZANsGF/2+RD3TihzT4TtDi
a6fsHeLEyRn/eGr4MbomEsKhcwGI6mEYwryrKemxsXrQcfwMmPtwby0jFADpLDy4m/gfQ8kNd+yS
O3IREBTyI8iGZTGNlv0jAVvMJ+Ql3c6qAW66UGYErwYwDUTIH845OTskDze0w+XL/few80t9AR3S
OQQu+jbYkDN0Kk7uLjylkBRpFRla/YOBYuKNLH0oEfBs2MV8q8HJIYZfD/rHCz+Of9I/4l1gZHZj
FkbdBhKLJWfI+Q6ClExAjjKyQvxJhOkd9gn+JKAQKScG2UDEKfK0CLTjwSBOA8T2ZOuOgld0Qe0Z
VhNAMXFp4CHB4uqNHNqXv+tQ3Ri24eH85lc+noMPPA7GY/EFjIzgA15yV7NLC1CA14Ni0MGjiXOB
u2DTrsJ/vEKuMViVC72tnDjJhCvt8ESJqFTFZ6/H9A4DKPwTJ0a6crKVpy5LfdrUs14y68GxYzBR
Tni8r09ajAnTsZxvgx5cUM1DucOgCjeJuKrnikYsXS8cPVysAhs8ISWYVMumQeeizSAPOco1KJ5q
D8ly+mkaCCMiI9NbD6qlpH1S5WgyPE95m2uTUw3aR5jG8wbQps9FNbNso8RTSdGtyCO3SHEmRXyG
xe9Erx+XisBII54W7b7wNv3BSaJjaRxafm7NQ01nTWEy87NrxywJPrDeI1uiYA+Nvzg0tni+8j4p
5SdM701JgxdNGlBV+Wgy/S6OHiPqzGFWmUIILJRhzkQds8HYKKgQ2I5qQDXz5mJvqwKJFxKDT78F
JeOROcL/9BuYV6y7Wpi//yPprpYbW5YggH6RIsTwKm0Qg9l+URjFzPr6s3pOnLlzBzzWhu7qqqys
zNvdNOe0e/OWbtlLUjGeUdm3j3cDLucAOFVbJSpQl+s8zVQX6fLeX04pe4JRTwVGmEYCZ7dbsg26
dfNMs6w/e8ltDcPuOrdjpn2x8kvFl+2TQ1r4ux8ea4fOrfh6NkdxealOmot8x2TFeU8oAkONbFLI
jijbURsyUCb+k1TgDyXojieTGD+qMYapzg+vi7mZ2oVwceX5sixJ1lfEBztVQiWXmq0x+agZCK59
VO6PJcjfxjapWbZFJAUSH3U8qGN2uDI0BKTWopoyJmV03Jmbmu7Pi4PS7OlybV+uo9XaImeKkFuO
dov+GvBKu+j8WyoWWWeQtr2eIrZwR5JEhQ2nIHJXudcJ6b/ydtapXlm3yHMmWBj+b30uJwukwitQ
u8aOd1e9f1wziEf2YKm0Sw6nWetQWf3kCOxn57OvzHH5fC7k0sxth/4ECSyt7zzqD0/zjQHgSnub
XXDyyjTPJQIsXus8t+rckYomY3K0p2N3Pz/1irNMcsoGn/ozLFF9yVP8uorH6D7m67aHEx2ycntz
YwZN2WpiRiq7KrYqG3Nf1d/c8rO88vnLW7wlkjHGDNvtQgY6pmJASGo7rwxpYBAO/qjxbJ/X0JZr
ZkbPc4m01uy19jwrleLa9Zo6G14mx0y6He+b+cbpuuyvMsFR/cQH/JKUN6aHqDab2aiyJ69kMTrG
t/6yOkmKR3KYa3IN/CwuB1BKjjnE+VpsbGqszMsreGLWSMisfbxuevlpNr7ea43rLi0YCdxscMXm
s/SgVLrtF/3ZnMzRtpOvVd43WNzH1bQzKdeak9ktvWSqLWz+5m0pn8AmzSXbLHSeuOd9u32tEkAp
UeCVTlJcg+MYYMlfVo1cbhzvakr72/N4g/yRJzxnIKdFRKpJH2ZS50ofEZLq4hzCsDV0nPDmQBiC
ESaHxHJOnILBG2uN8sBPObegUF+7xvbx3jk8z6Nx6/5aMuVqagdkobwBaHT/pUo5FJVD78Do0d8M
9cg5xwQsbEsVSq4wcHj2TjEB/z5vgBedLQmmVzKYJpvnkLti5CC+QbKo5oPeZ/0rWfISTyMvUgXM
w+dl8lD65igredM0ojJ+5KE11jqKt/+sjujyd4N3fGR7YR/QYJJypYUmxL+Op9eQe4Yk95SazZQg
hQvOyXtAb/V5JCl2k4sY0tODqm1Gt971kXKe5q/h13IRhRwdKcdrpnFXG3GjYkPTmbXRnV43PRZO
v9PIhh+ICe//ODj3DgBJEt7hQtrcXMRYmz0uyqOvXe13MJH2v6nDujG+39nHpgG4bpY6XJV85nQw
jyQzFn7fnF9jgcO1+s30aVEmQKxouo3Qm66dgiylLj4GyhINpV/EpXgemY6M1vhG4zYxLyCXj8W+
0bTwzEGTnnuNyenu95ROgVQnavvHcWrC8qrrETre9UWHkmliZBXwqs2tZXklKZ0ENp0qT3pqKamY
oRCPh1SHukF0GEk4cDUbbKOQW55NvYAZU1L5rR33A2KGipRq2xaKyMsvCAg67YkWqEu2j9Q+tTp3
D9mXy52+J0YepBRjsfCmX1IbYAW4ZiUmpPWt1Ay1jClZBKM2XbtSMwCYJCLUls3t4/jFw8OWGHfD
vFn+vRZohdtXEb1BZadBhrNF1yfaflFUaqyb+RZVuwYV2LjSH6PVyJY87iNM5pwwpJXrI5d5Ejy6
5oPD73oQaqpLD9Fr1+CIfamvXwsP2w7SmLezaAiTDJPDB8wpDFGz9WQsjeBqSD00uj7K2Cnaok53
APie1aY3vtRnvzYssSGRiQ5C62pESa+f0GgbLqhVr0gLUPHhpaIYC4ObEYhYqRkWr/kUhcEObW7T
WIxmBHAaXm0DufXTM2/Jbv/9PG4XPycdj/D4c+ufHooxmLlR6ys9+e1m35dfGwqCddPTKA2lLs4c
+LOtemyjPz1fnrceAXDpMSxNk4N4enQGvPbBpqdwNlpKveuVvGuKTunTtWs9HceoRRwVXq8dOw/c
H0av7RHOcZKhxuE5iGgWmne2u7RmmmZaSS+HLVPjYrB7tvFsK9I2YXX5zHdMw+apR1+FlaP69gI3
vz65STwfkcTtZrQzakmhaYm51oLRPo/1OMg9FawZSyR8A913i3ArXdS2qx8HqKCG1P7FBE2AIbPR
4X64bxlRHehViQxqzjvP4hAqTOQAdvwFKH3WDncw+eCn4Bssmvun6w/p4Xm13loOpGyNcWvWm8Wl
t2wVtUJ34bv4FzoM92T9lG2g4T7UEuK5EzOYVrsXsxmFhVX6CvFo94s++PrvBdSV4NYO6dZE2nRs
YI0l4YIFlvoMLXYB3hkPc4H3dnoOG0dSBycQZcI/A30a2A+8xKnaP3CTam9kjrvLSNf37dZgvdc/
BGqDYZ2G+kDvEuhIb2fEOk6P/QES9VMaSjnjKrUXEfycEDnKDWZf5T7dwTbvnd6hEsEIRk6Ua8TA
0WuYNC8gBbcZWfN6CtXRuBcAA4Yjs/7Z+VMZHKNjQnUvok7aUKUMNg5tJIbK4BSHyM40waXZNjVN
o/o1QfMIcGe1Z6DK8RIE008xEoTVwH/WuebetCjsFOaVwtzmE7ZGsNAwdWAKurGB88glIB3A5XzO
7oX9RaP0rb1ImmCnn7cDpuweLqk+omoDPf6I94WgXequ2uMX4dpHnsI3uFpf28edpXgLHeYQj1Z+
PmF3McTIGF63LO1ij/r2wlzDmTofTh7QpIaZ+q4dAhSFnbA1ml7l6B9b0X4cuU7OhmL2JeaT0r94
hfunsLRCDHeuRA4BEWP6Vnj1Mp+RbzzKcpr9O3vK5fYlYBqVQf6j2qBE1yjhTFV7mud/yg92HNWP
1UvlcflWjrMfnrb3FhcGCDU/EGBcznJvdenewlu/8ChKsML9V37IDRki6fQN9j4Ls9zuxnN9WDUr
SfEF1nVJuZLb2PuhRPhP7wRktRcninEwv6Fq+wTPCa8cS65qvVW5dYWfaS2wEPrVikdVNMIWrA+0
nq4J6ETCo7IYLT4PJPSMW3zQHNxHWXH00sfibeubVN6kEoOC4hhHdBejnLJFsVxASB6GIR77ReRD
gvD6jhbE9CfsuTF6TjgHPTg9ru56eHggk+9Qnn47ePBDnX3e5DwBVD2GwMMCsheowsPza665ew5T
T71q12S9nAqd65bIwH0DHNpAtxlbUbu/fVQIGLl99RIWcTm13iFmiEN3TrJlPgNxbXD487reThjn
LxlLM6z4a3Kwvi6NcGfVEepKaCVWR/dvzWmN0BZ6gAGopNqGsp1iONs/TlvlO5DywiY2dJccI9Re
j1hzSVsTicqwznvJXguvb/Np3AKStx/Omsth5e1uu2TgvvmGZvED/8a4ailpOPhjNIBPjfhbxVY5
4FkSWQhUOSwGLhrgjH9NKaeRo0g+k5P01rELZs4laEkXQyDQlnw7T6n6d3pRjS2H06fgnrTu6teU
2bbp5zA85uwSSE3aZLP+0SnH/xBRDpolc+sELh2c9ZDq4eW67B5SHXWeyKbK29IPjdO0xF9chAM4
dE3Oh3YwrsZD7ol+fnIStmcfBMzoszheHlcf91cCu9aw4seYd5TrUJffibxGqb6uP2cp2qKT/1zI
lYtYeJcXWoF3tEiuP+j5VogMz17ErS59nZ73A9mQg6Ezj046kAVyU35LAG1w/xK0OiEGMwgIJqzG
zp0JXz4oZKHcCJ5DdnX5vfW0tgNU2xlHYX9zJR6BmJ4Dyuh7aLpHJeeZaZEBnDwEfbmPhrZzI//n
vCOIcEJPJ/mzjGQSdycDDyMJH2eBgrzUfY6Hxv57i0Yg+KODjDzP65exk/SLbI6E6ky9V1KT11Fs
3T6nbtsEV99ICBgwYynMaQqM/61ZnA18mdElPnZpHYd64RJfHYm+HMzQnaoxwvYKxHYHnou7woKF
1ENdEeSqyAtTtSKNGehqNrRlMDrF2cb0nOrNrygpxTJ/0STcYCgwApBV/Dy2iCsXEi3WnNj1K+B2
zoGo31r1Vjr4K518nF34XXs6yLnJC4nf3jFb1+J2Ktq9QRAIt38v7WpCRa8dTBi+KDFjzNvvLr13
zA6Qgbh2/OXlN9ecD2pf+Adg/d9tcl8Ieod0FZc6XvuWBP9umV4eEDm8C+lZjTr9pg+8RmC0BBze
HxvXFaqmhckb2mJSfBpjBr7k6U5p0J1D2xfKjxbtVa8gGdpp1W96Ll6/sy2J1z/h6YaiXYyCuF9v
g2UQS2qH9ADwgBfx2a/vnarGYevamWFxtxc9VaAhFLMRJVCXbP5VhX0Nd13pZ/rFMJlyHzc8F+MR
O78qV6PdLoHLlg4ZHjs3ihnlPTe4feEhQ/Z1ku9URZlKNikox08SPNO75H9uPQM1VY0K3iGAvodK
hxxmOQDPi04pUBTHH+zwdrcIsSd0WYnGwUePDQKyk885+R3BqxooqhPy2jKQG/YFolCwTl9vB1Ud
8HyUKzQI8LFs2dfq9AnOarlp46b+2qa5dTLR9hWjcS5yBBiDIjEiwEUk7Z8fZTqaKkRP5mYH/9Ej
NAuCyonB8mnjLP+4xexcisXE+PpefZmL+MZkLzgxAbzP7SJTDLz8qqbfixEwulpq7xAkVTush46m
k6JVJZLqTO4mFNP1EQyAyWUp+6eYkBHLIk7QThcHHOkf7KH9Su3jVEM5fsmOQJUcGiv1Le9EiN06
ARTjv9Nt+glGPToGRhH40ugE6q/6RNeDAYtoV7xFQOpsjcpeaiRBe6T6kfvO8MurND0tc9GZ8pcm
hzZiASavLL64GT3daAkJocEkdCPJEgRDZ0Tr3UfVUaAOrxqnbLN0wkOxhQPB1xblzgRK1dglBIvE
f4Fm0RxTdMumtukt3zKeXZv22TCqtsvMHT1VRCrpQLVx9Y013zU1zw20ERpLkL1P7HCSSro5UyWp
Yu4WRgE0Y87f027hKVg3uUMwwSxoDE/GsfGIG1+cQBiCu9cv4rvwBrLP8XwcZE/DMivSAKgz2i4q
yLUd1nbYJ0wY+u47cWH0r/M3GGbDN9ttG9UAIMYcW+/z+CbpWQcA+XaL8vuGY7J6JigWOKk7Cenn
eITnsunvnzgtvYRXrEl0SPbjgVVUVMwRN/+3TnwWgmaFayIprY/y6+Vx/DX/mOIhmG840tlVHGkd
xF7bZhPpM2Q/AOLkLgqzZ+vkdmMLEUH/0Y4Bzgbbcz863xQWdrMWBU6jIhoHkG9Uz2suWRWa+3lk
3UDIiVeX1xQCgiknacvN1+LLmM1lPrI23E75CgcayuY8PDB4qaTjErgPblmnAWf6iEkzkh2XdLCy
728e16Uc6YxQb/2Bvvuu41NyUp4hd9BPL7Syq9Zh1cKOmxVTXrnjSrKdDV2azvtRVoFJi3ZnOPpp
egnkEo/dLtX0ComKYd8zx9AIC8vymB3oR5LmD8/Q/BBPXlusmndvddIg2nZj9UmlteYftDSFsMY4
zJilBiZr+2oBt6w48PNsHBvx+sML0ifk8+1fFQUUPMtpWPsIIV4oRrkuCzXqwy06XtpWS/YDqL2c
xJldU+7I3mmyaLKRZy174gyzgXdH410nt3OaJ4oOMaOE6akEnyF9+YNtl2us6r/GuDTIfLFSsvy5
6Wq46wkwN92Xm7lrcAnFhZz15UJzunLSMU1BnPibl/koUz/aC/qcBq72waSx8Abk0snPl5LlMbYf
q6lPwbX2d3tJAtFofLqCnSM5lsErFlA2GW3Nm+ijrkPrFL1SuVk8dhfIqONav1BpYl7riYY4QFGy
ElWN5pSjiycl+cHfqLb8ba3SRE0FLCh2tB+zk8RIKYuXIGuljVrUjffgmbDVzmE52pElmciSOwJh
lQawrbCLKLlu2Ywf2qXqwK+F2c14uNonJQ9CM3lJG1VpGvlX2XbtEYvK7bsAcwJItKi0iHPo20Sx
qFKO1eMMpB+W7/DI7RNCqy/QK1QGiksfucfKj4A5TTNJ/uPFO8aewKS8/dV8GxfjaYhgN2ZaDZkm
dXI37XP9uS+0GoGHdrGA7ypWn3Jsh8NUYVX2bkKuNmbAw7KHFL6vNUSB1KVYWwUqqycdest/99Dt
2x4jIUVgEYot9c2F8FWzuk+QZHflTmESX6E5xjxVxGjNU/PXQG8jB9HhS0ONf7RjYM4w2vXugxS+
Q8RpWCUdiD4san6jmrqW49A0IAqHdG7k7SgZTjw/tMUDyQ6j8hBGEpCiAnVVo9kDxrT93j4Rvwj+
qCBQhbl79yjDIaSfpCN/RqF8q3y7eR0Hq2pcNMfhqajlS3q/Ny05lxe5J4/wLu91LpnKKzBRa6in
vfnawAhYbULlN1pduFCFkb3qx/qY2tTWw7gcpgKcGoKbA/saCL/IlEo3pR52AB5yifTLLM6sEmPZ
PJfcrVfgoHSZrmTPi2nR4mWmxlc54sHY066HbZtPdW6HxhhEXW9/GuWVqiDpfbSpdPaleKsS8Zis
GNCwgeuWn1ykYRHb1Pq3+M9g2EIjMGpuYkRkf/vysGuWEa1UbzFbiezcBZEe+bhyJp/yGlvPQK+m
gcajU7v0xMx7WOlug72kdWxhoD+7QqesN4jRCnLFLbwymBLD34mI0FqT1Z5BYEzNbsqICItNvb/8
yUNlMAez8qVGDiNAFmzgx9dgWU/ygd9Qe7vlTJH3ie4ROF8em8dVMuOh5ud7fP6Xigiw1OfQu9fn
9A5LLHk5aWWSFgHh0iPkORfqHTvTbV40dJd1CW9nfI3Rqt26KAOjEaICZUJOsY5nmdiD9hzXp1Qq
UTjEMgSTYSvHZoJk5+9Ne9hVH16e97r9Yej5uGirl4IUNHYCicJlrJlGG16SvuXWJoTcg2bev0Wo
aLc0Q0CxeGGeS+L1pORkfwHAl9VYuwcU9Qrh6LjwY/wDyOD0Zmq0D3MIurWbaZIpmD9sFjcxHjuy
ggNBzrJ4Wb0cXqY/NjFmMxcw8pRsg8ieo0rrS2hZGiTHbNqz3nmCQ1w+vSmvxIiKJSdfcUji3JEV
1+KRuEiIRKCDzmetrnbFeiGmIX5JtnKCHOFjW2LJnyfkC3ZeSAu3FATSNVLjLckpqI7pJpeK//fh
Idu7THqSt/wNga0heDkd5YsejCDkUVpp+58j/U3EGRPI3WOgKod+C0agMPePIKDNcZ+Eo/SeCw6o
DpQxAPvWvzpfYHNsLk/BGFHSLZ9BvaeDRGm8TGDVgqgG7j8wwTZy0yH8Oi/XKc4ytnv5r0o0g2pc
asPWwpDZ9W3ezbVKQ6nO8nkWoPHADdgY6pC7Ff45havxTKmAzIITeB6p5NsievEYZpwWx2336+7t
YEutWky8WQ/Jpjt2z63ggFX7Lgj0ulp4I6KITcvnChV0FcmmPVXbkrE3W4UajzHGQklNAkoriMKJ
le12+HV4OE+u2wbSHfee7Sy2W/uihrrJB5JNDQTlKfayJ22kLtDv6lq8JQGXhoP+l0f1KcVz7lsG
nojbH8PA7FixOKwSXeGjqr+sXjGE559UvkU2C6As5x6rG+J5NT0f2tLP8yIRFuenhl66mqPMA50o
ihyGY2U5DIZglkMfbS/R4/wtXas+25KSGomCaYSa1E6l0mDMPB7HngmIbOsVTqOLNELJD+wiwgau
K6SrYnqZJkfYqBRx3hgtvvAuVsXkvmuJ29JMubCVbNH6h7Vtr+ySsqmz0WvwhvxC2LbTZOfTXCQq
rHNOrVDNGMW44Rkb5pDSeCB+vEzfy5+0yFTNrhmX4vlMFLaM8V7teUmtS0dyXhqWfmxGO0hZY5Mb
KZGgeVWzT+d1eJ+3RrR3aHvXcJMgulYXlpQ7klaWME7jqcSung+fHOZk7D8DhQxSgdzT99pbZpAf
5T/23wIZig3XEeFdJHHw77+vAyNXw8Prtpd5CpPMpaeQXob8werpOfoFL9kNeAeVXbqhTjE+oHLZ
fdoVgpw9xl3ewwlP5nFjFInkTebdUElpWHi/IaB/rb817qVvYw8xx4AxFKUVR++9u36nm6Hd+MV4
6ICl9Vj4upA0WL9z2nnItycv1WdDhY4InvIEaOw4d/ogSRzLjHiR/J2fNlA2lgdaseMkk2nMxDNr
792tq3XD+SCMXoNc7L1aB5dBUo8/lEf8/cGxQKOVZMeD9jmtnJFovPjYUQeoPuV/8iIfGOqf9RHp
5Mw44A8rrMJZ5/qU/SUOMmRqCQ/iQjb/RhOrBiWyZHVt0s284zpro03rKI9+1j7R9dC1mbIFQCTg
/rOOOG/aND1hxQOGGMqvbGRXLfLfPsBtmGesj662Fsm4aDYiEfoKHSn+Xp8KNqcCWZ7zUNSY+7no
XJ4D0MKWyxCTw02I9IzFjbfyh9UotImV2XVsLtYD2v8IlEGxuLd6dlvIF+B1gsA0YZLSedxabV7P
xbn64zyYzy1qQWp8/2DmdcBHX5UKT+Vsob+tjVaTmQq3mhZKH6WcKELTe15o3zFPC1uLefeauRnI
r87SXeFxJ5crT/4qpXSZoaBCDGe5icq3Ck8t5tKX88/u5Njc409Vny+nUicvmamu5mnt9VSutTIX
L7MyJ/1ZSENPKweLRQrsUrvmP5198aun06eQhjXMufptbb682Da86xFIAVUX2v7/ZFPFBxPYwoZx
NHk7RUhZjccD2H6GvBpcOdBpNnj+Zk5D2vwepBE+1++UXWgBEkZY3OjceOi8p9hr+kH2ZdUsjINb
pRdTkIfuDQPWneYgICsgo+MbV7SFXf3oAIhcD7aP/BTD/NIXaeYrkauwXnSD0WGD/dwvoAiSefjY
jM50NLdELoLExfS7+huGqg3hDUVpywVdIwTfF8fS+kmQ3T5NOoHTI3k6BHDZlPcfYRCDV4ZpdfKG
2ZcclPD8BJO9fNQky4uPcTFQHHFFTw8O0/V7mM+Q0wvy1ej0QBTtG9mm9qXFh9JQ/EXLJVVbFTSD
uGp2Hh3NxXzV+hXSqofG5Hn2vAaxrYJkao1Q9rlJ+7t/bvqTVVodXpu71MxRvOrvu+NRAV1h95n5
dtgsmMtvGKefW4WARA/06wnMD1ZIvkQ59BZ3o/zvcXBvhebv7YVWwKyRwXs4vIiSte9QsbxtA7aK
D3pE/T18hOEguWUTV5lgSgAPwZe732vHt14gyvfGP1OAXVYZ3MhkicWJ30Y8I6LlOSJ+9+iM4VwN
TV5spuOPExB2D3pbgASverAtZoKCoWPPfvMnh3w6NSC57JqQXP5cOZN1Aai5L9R2TfN1UPqpKRfD
PK0sRD97c4pQqf2YKqCrgZKq07/7DXdOUIZy0ykaH4OdbLkItpaGNO7bIF88M4NAwRjJAffhGPlR
KHAqJMFIdrBB5J2FIscHsqvVLfJ7nGFepGNRDR07JzhZj/khKCsb6vG7WbB1VUxaulYTdfGDRABx
h9W8L9FiNCnWEi/PVYJVtMUjSf6W2prkQEfIL8Dl0vFMewyVLMXU8B3IigWa5ot1LGgXgl6KDFhy
JGUBHC0+8Vs+761Dz7jRF+gVKRbZ8nU6QCXY/CNvzpGoc0+hu7B42H1W05DfvEg8O8fH2utqdMGJ
f9SDfM2jl+9nt8SmyVSqNEeWJIMvy1wxzRTxE+bH7cYcb7kzLtR2w2Kuun5eL1efh1yVZfXeNPb9
kAO/+S5zcaAF3muuTDdljZfnX24GOF8CIcT60tVRPvb3w4tWyqp96Qn4+4GxsNbq4diaD41U+W9j
vn3xYLgLqcSkFYGMoHiRGQRq+KK/6VO5fsoM9q01AY5Jny40mP8vG3zujf4t/uZdohD/6NHjnlxg
9rJ4ybdrg82LXKL2vXuxY4KCyebTUNNb+LyVzwqzUdsWb3SiCasHvdOBeV0t4OKoMKg1s2RAbu37
INPcJ6tO9Zk3zv5t3io9MusbnRNdYjhmyeRYhk7I7DWTZJ6m6amJNaNNdmrsOuV481r72TUBnfPu
MVq91LTnx6MQIBe6m19HA4WIXeauym0cmfaMiigFIgIQJJovDyA+/2ECNvdDwh79XNfoJfnmIJlQ
bW+NoF8E7yAScUlNY3bIAuHDbAerNg2f5qF3+s2RI7+/Tqit1Te98+vxdfbhzCJ/tH00ENC99IrP
9yd7U9F/6M9/Ti+Th43KU+09Ztkunwptvvtb4btg0mv9tCKoQzHmQR276oMsA+p6MGnrjJRlH6Py
R7G3fNt+Zz/gpXizhafxp+K8YK7/0vb05F9h5uj1/k4DAI9qatAMZtRBGH+cPgowmil01x7PgwqK
OAeAWd2L02qFDJXDSFyoxnfqdnlUqC1Wn2JfWD/mkN6CbvuhH+CcZPm4+dg8iwe1jjHHEcaEQxp1
CMHj9xAC2W2H+aEd93RthZP9E4hcfvEcHFp/QCpVI+DNp/ukGkP4z+nQ7i6/ZO767478AlLQYXWN
M3fxVZKx2fdL00mjYJpzOTagAtlbcRnL5NWrGRYZtIt+5D33+vVRd/uj+FtqamHrDIdJvi3dk+kw
G07VBaEiXRVn9ZuDSaLol/k/V6PwlZMo8/dPY7Wx1LjQnRKWIA2GRbh6cHWCqV5YSXZoka8jfxs0
0HNBm0jWtJ9FN07RbpO6qN/qHY9YYvLUcdbKrfbv6x//1o/lj5pFkiWR8oUoPdQS32U9d50pSk2P
E4WyNuGiYcBGUVvl6PJlHrRmgOccDpgnMwYaNc8ErZ9zk3r55/K+9svZryOu8jBuFVRt73mY8nsI
48/oUDmElJpxhazVJ1zd6oZk/0Ly8BO8IIqf1ycP6jnbq3wFafjJR+HVYVxsW5J9XI4XEUYnABgh
o7WTVrGB5SA2q2XPiSCrPYBOdIZYzTSoLpvPucg1L31cqi+XzPfmmu437UwNLBEmZifz3q7SP117
tfHTEReyVDA07FzfMZv1mrkYmJhQipzj2byzXvaK17YbuO5fl+XeZvNwXo1Ot9EWie3ycJn16DVm
CPafU3bju0LKO4Z5KkRge4qLxLrh1rPIScfb6H8Ax5w084SQuiyIICaLU3TKPKyosefnw/L2OXud
NzLlPXhKiTFDkpu/3+/dIm5q9qY4JP9llvTwuFj8HLM/53VvfvvL7j9Xx2RVes9LPK6TzvREjTIq
7jpmijKl3ub8Pr/f6pszQaV5SJr6M7Y73oEZusXtqbh9uJT6Oc+AIVK+2L9snzfX9nTZIyhfmSa8
x7Jma4MWvtyljBS4aTuuC1yEODOek32xtR9H/HdW59755IUkl2uSYy9CSjH3Xj20jznGKM1Z5bl4
iim0aS6edxBkKWs/d3zMTyf1UqV95mBS6mZno6v6a1d+XbA3pCW9aRSM5B38MzKza0D4ghXFRIjY
zEtxlsjfjv9Z+SNP1/iS4xlbekVfs4APeZDc5GdZMXhVQZyf4wIefy/bIqFjaoBmIioE0fKHt+kd
0mBaMYN9lg8Ct/PnexYKCxvMtY9C8AKYsXqvXAe3U425ulLOZIPJCNqaxfLXjcD35dYvOTk07u+t
oh6jsa3jc23fXVpu2bhCPYyR9DY+FnsH9rDFSOLELYJ4HPZeUDO0soyGjhsHBXeOAXaTS2OmLm+x
ldQb20qbUUcwUZai/G6lk4Yaql5LY3yOVYShS6kQtl/58fCXViYuY+bMu3znjASx7O2L/xypsqde
NtuZ4U0fe1NBL7dubohxXg3eKPTOzTGNNtJRpx5N/N2ulTdmvUoP8+41sK1FT/47i/bhNmTdp9jf
9K63ViH4sA9YCm2IAmaf+fNk9g/F9eBEd8GpnEvv5r3pFhn4WrTnhwaJ1ms+xiSu0exFn720Nnwn
FjF6tmzO7tsWW5lDZ2LCH9XCWOdV4pHMUax2CVBzt4yzz5L867FhPrB07PD10cE2U5fPNLMYNct7
lCepPU+lpxs80vXDkQDD7kr6onNfDGq1kTLjPH4qzDlEp/djZ0JKCau/d0SkmXSz15EvLKx6tdKn
MjWzt5fru0IiOQ55EgONxWgzH555unKa4kjBnngRbWmL6B2voztaqjxX0/Iic2zuKuRRM4mG9Djf
lohDZ4XnUibi+q7Q3tNvyygTuvnn+eGaLq4Om9u5c7n2OQus6HatyaxEHvl6M7xufjL7JLfgnQrG
TSa7Xib3VFp39plh8do5b34vt6Syis8QsYOhpiRzjpxP+1V6NJ1diGvKX3SjXDLVkzrH15v0lMrr
6FBuHm+NVe53UuRunhQvnTIU/mCO0Vxm/Yaz9LcVxgkNmp4pRJdMOi5EiyIFnYQqI0c5y5vE46ES
ixQUm7fxiuzZLarEmZeSosvp83bQmAWEg/EPUWnVzLNPqm9xznSMuEgVGmX3WOtPkbb0QqGa/ckH
Eigj681VazjYgFx37eJpQNz4hABRDnM4w8W55w2PZ6lKhH0R5pcOnQr1e3oJ33mpbWKgHRhl13/s
weNG8nQJlDQYYoIgHQ11hPXoCj11Kv/PqpD9KVA0/Xz+kcrr1OyWTNPiSqY9A5PP9PIaEGkAGBUx
BtNTA8H1TTauTVNth6VUX/87E9/y6Rqi5dWGWLwI3GZLbJ8nKh2KYMA9iV+HGex+cggAzD0fXZ9Y
mT9awCGi2teFevkd9eI6lpzr+Tbmr3kjYUQvv3DIhnZR8d15tPvNMfpw4QVBD3OjNqm37IXAnf6d
/J6MyT+Ltbgr47lWZGNRjTc0kOtcXea5ULohhhxQd/9XtwE63xqlRXLcju653wMF0Nkh6ByDpacy
bTpU21Gx+li5JisjFsVO5pBWs+1zNQXFoUGAA7Ur8ywoIAfLCHKpAbC9JfCJEvJxCcAfVxft27x1
VaiA7li6wKNyetE8VOvAeTiDpprGbMm5cYizY9/T7Hh0y6V4QQs649O4grUFv9RhXBHLDRVHXiNh
HxkGxN1QZKH+6GpJxNTnu0I7VOnSJAC1PuCKiXlolAQdq1KiwYYVAm5bIe3DTUnA6DphKpjy4ps8
TTTjqQjqYdunbk3bCoAHGIc06ozBnGdI4gDk79xEFsYYurB/Q0q4IkyUQ9tZh+R+Igup1RVlz4H7
QFVMR2tHIwY1wOLHHQu2RtZ4U18Ffjt5iOTXaBr0ycbKxZP0wxSOIZMh2ksRFf+YTslLQuf1kXO/
OkS7fz9A9m4mc+n4nhMNbh1LsRdFxQjEpn5/Kx1TXSqPVLMrl+9qLKzUoft/DZF9YnIO0H4wrsuQ
GOzJiHAfa9CCOA2X5Crp5dYKFs3ZdnajKfGwPrVq7unSPSAQBUpwT+fksugtJ02TgTMG4WaQzBTS
PNVn2/yU9SEZBs+75dtgUu4swwiop7RKb4IkYR68VWti3jqUO2Wl93T+nK89Tgvd1cJZGq/WEK6w
mjb35pz09Nivu7lD+z6Js/fWsto6h4408PhhVesvtkMNPKkBe1Y94okGf03cwNzoYZuwJrkazjCl
v4mpFSAk5U7KotY021mtWsbxzP4YGtwd+7ttmyfmadItcCW6xstaJz+LLoW4dGlWKt27ADdLM6fm
WWm76uV38fSeHosc0Oo1Y4smDyfNUiW+7AAAfE2auxwHi3RW7OE7FLCSK6bF9kqT7NNa7j1eD28U
CPP0PbrUDw7zdnHVvG3TTb5ZoaJ0fTuUo/UiKaEXQjOgHPmmH5datLp2z7kk9K7YlErPxEIetONG
kcAZxhk49O3eW1fgqI2rZDOj/x7NK7HXupi3PHijbLvRQpGnxCM2UCt0bx7ffVAu290OjeDD3i2t
3s+V57vfVNc/630rm3uanFkcf053T9XDQyb/V930K7XPXP4vf/gqkcJZdyqVVnX2usoRUlI9P9th
+irZ8RDtYLHp6AbeOFvVWqWJZ5hOAH6n7i0/OhHZcB7YvorcU+dQGW7L6fjSMkZ3vPF+lkmkuxmN
k3i5RmqKtTjXewzgBYYfXlgYLkF6VTyiZV9QxsuBNp5gEkSB9H1o8u9LsmnRNOuayqnhMGzbW4zR
v3wE2/+dk0q32lv95Uguqd7bO4I6wNAgamkyIAISpMdoqZKdNUkR4RoSTfd3REEig94xxAAykU93
ruCQHho71g54je18OEJuf/PWMaG5ZjjU8GuhlWtVe5NdY43YjBrewA00ZlseLVt7xvYUNFP9C4xr
TeR0Aa1uTGKk8sbimWB9b53MB7lmISoleWRwAMw9YQ6kC6Hl0WYV4kHINLB3KRWkuw75lua0lU+D
c/01OSfbiBbRb6mFTdcQASAi96T6QTzT76vP5Q/fRszYEBw1Rtym90D3ZMvpgjDKoZ1JdrEwkO6a
814pmnbL8dQlm1d9m3bXUA6dAjxLD7fyNIny9Z9yfP8u9+7DfFrrXpr750q0ay5TQ22NY+Pv0Fyn
i0gsxeKsDRYvfPca24Z+QR0JKrq0i71Ae17j7+OXP17ai5dZf/JCUfRp3sqPxs+WQB88k16aj+PG
baTFGy2iTEv16sn4H2HC8UNpiGwQ1cLcuS5zWo4vTUA5hbep5TDvvmw6ZAWjaav6/PMurrb1hVKk
iQb6UuPUzFgUbEFi1/xQai1TBrSJr39zN5wfmogS12GthTIQn9zXOKYUGhdNS+NU+A6ZyJHb8XFK
hc6lXmbsjtsTlqOlcSOAoIvVcCb5eIBIAwnJ/f8ZKceUx3GMZr5DYM9z/6s7itJDpxqbbUyk+nFY
4+PG3+O+rtD0tRlfbQgkwXerF+jc7Py/1mA0S1aPdLraC/fz4x/aCLumHZhqrDYn0Usm0elOvMt0
3VCSx8oM32+W8Jfs+dkd0Eql0zMbmKgPV8OZ3t+l6F5RLQoPc57mhvtknxTq4CRAGjXh9J5IDl0z
p+Ik3zOm2VhZpkfMcWweskduv0FKMqLNasjjFu/sGHKEdnD4Gtw8V0+Or46E2nICd5EvvMV9Unva
+QpsHET7/1i6s6bUliUIwL+ICObhlXmeREVfDFE3M4Ig06+/X3luePZw3Ahrre6urs7KzDogD4jR
lYzJvWitukcOsMFqR8afWJWce996ugziMSvz85fBNUM4xiTQ3g3WXQGnEQmkGwbx9KEk/1NNeHps
skzJlYkSrMYYyVjTKaz3fC3dUwocnOtiTGVVn12ru1ZWUOiBryqzZCXbsHt7tBjOBreOMFz7roWw
JVkJNH+2oyNQBrKuglh9qe26yTZKnBv0A+0Fn9w3ipGCt0gNlIlrOJ+tczVV58/glgGNTR0/A3Ak
wtAV1r+DK7gpsHfziAgRuh5L42SCrhrI9t1TPdvIDXDazDa7Tl08qKTbgj2HT/PorTIqfH776SPc
UyIz3SPfK66HcbEXlLrpce7TRllLjyCERc+OKAZOmG6k2CUiV/TgnkZjL3SoRrvjLE666rjIeAO3
RtdBSWYFtcszPVNdIBbAAUPwgexkPlzruq9VFt4vbkHc1qtwL56cBLQrsZIinZ+4d+fNfEMGX+Ho
KxIzHi3PUk0EDCuI1J2U6L+PdjAaoS+WDfrDko0ut5WazK657C3qy9qEXqp7mnJbFkZI//9o9KHv
cuSpzBg9++NAp4EG7Yyoz9x3ZXD38YoFvouZXnbAEPwIl9DV1WjJpxZuNtvWstTPKs5Xz81VfTky
GUIXG1KVvAGIef49lnhVS2VMPG9xrqeoluwOfzNT+YFzSohGr01Cnk70ZdQlyNMQzD1THvH1xSDE
fTUaMstGpgggtTuVF/V1bzVY2xz2lGbFRu6jSIjJ4ab5NswwzOytqjMF9k/GcCykDU+ZxKadqH37
WdqqvgVhnvHIMcoGSINIBksuBc2reureEbnCxnqtnzxVY00Xmm6hsmz4qpQej3VZECWRye+JX6tX
sy/0JoqFiSYXcRIfNKX6fbZ5iN+X7QwNwBk4fq9T7Ld1/qtnHjKD/2bKtXVoRzD8bRiCh0NjJsku
H0Qqq8C0Q3zlnxiTwhHBdlfDVQsRpAk+J27S1t5gJB8zTexxAscf9a+Nz942oCVnogf+MJ6dO2vG
jzHzNo3YQJt09zoFUk0Pzlquj37Gq0SqbitzXON3tIW4E4/UyW6i1mJovhvbyocmkDWErlDvyjyc
AKcbOhgtpUUXDnkyklDnxZxF4hSp5BmVs7m+r8oC+xSoDTw7jbXaCYIYTV2t12PzVL9+cNal2QzV
SgRCvI+pg3wIGxqJpj4m7f1Hup/vL2y9FsHT93tScLnZmkrCfKJ17KT7B2j8INngYt0vdFWkVxWn
lyofsaaTpb2fKkhwutTU6QzAghmcRUi1pRWT+IX34bkfmzmhMEJ6rvXbYTUmFKYjbXK4qp3qm8qy
ummfe/vGSh5gn3mKwkmRBWui9da3mddXwhYpd/34T75bntcP1NTKK9y49vaMZDPZ3DdADJ6J4k1j
I3MyjmOVB56GDkEiVFQE3nctoXOEz3wj+rtRPubqmSqEukx5cCei2tlM0rSsdK6t+4QhUYOkPKoj
RguFhoGD+WYWiveAVqmUY5GYVCDyOTZCWOp02Eg1tE8ywTNKCCaJXWPev/Ki9mDsTsXGTqjeUY5u
G9dOa8X/RrdQi5KUorGOuGJaq2d+6mhS+R3th2aJGHBqMldvxSoDkjYWE/mTKUrVY2Wmmvcm6Jr2
RI1ZJabprlWi++ElT7tizU2z4Vc/ChvKvY9Tda3nR5Y2+iSeCvW+As2WxfnflKvI09gaLp+uH2C8
ZPvwhOh7n+aJvYJXFoqy+tVFoOPxDY+Yq4L/ty9Gu1NrrnZRZro87Vp2Vq6nPYxvUZl/PbiLJq0Q
QrPemVh+PlYmSU0NEaIjIZz1kaHKpKxrJ/vbzoJvCbieHEDHXMWJyANP9hyOqhnJ5rr+05Ar9DJl
O65cXK9M4p7jSCn+zybg33pMglS5taEBxdfDP79u5dRHWG7+sFeUIXtc3D9Y8Eci8WPXYl/7sumV
zPuDTPdo5UYyvvjM0FVtLH5F7Pq1WVKMWLK1iZh2rK26v+3tP+5q1KoOis7c/T9O59V7E9+GSldk
le43Et3M561hxY2UxuwOm5fwPaBZrER/D74tCm3Ifa5o83nWNiIxmI9P3YxtC9lMcpRpLXp/Dsxn
e/pk/VzoZh4YLIqOD3EC2XRvjUL3uyP7QkF7jf1bSlOJWQPycnBwPAhH9J/qobPqJVrberJ5a0YO
hIzXIJAaFzxtRbOU6j7LTZMlVSd9KyppJvmhg+Drm2FmGrUmdkvT8xRqcUJ0QfRadb2vLjVsZGt0
RiLU2S7O0t46ST2bqPVzN9vetK7TiKXfhI3FRumvI4KR35N26LrR3gwPY1VyTRn4q8ZEMBGfFDEZ
Q5BOh8RO2dHs3L7jVtVAQkYE89YyjK4A4gnO2WtSN4TE4B524D+e3V9bBS73rUsja9abySneV/N+
5CW7VpHODyer8BB9GRizPmyL4RVWGuzDytKw3dooY8FMjgIRRSEGPWVP+fgvgofp6xkz9Oxvuotu
cqwx4WA/VdzNjzQsqJU6t74mUe0fPulLexQZyvBOY9ROiSYp/hF3GlwnovK6Me+dgnsxQHK1Z4a7
qJnZ3jmgbRsF2iqnpuctfHGW04ZhTQqMxodHQ6BF0jXS8bWRq29JZK5mMopFU2ezana4ftz2sNq1
riE6jOJ6sX14zxm/+T2kTXcO0utmGDRvR4eGA7DHEWa/H8d3MruWu6x8v0bsy9nRVOnH2/ahsf6i
22PTdmk4mo3xA7auJqrz0PiH+TUsn5U94oxH61w90q8l+rl5+eeZQ4e0Z965dgvmxLKtKNBmDKsk
rVTpv+Q/RfsJT4HcdPHJuLZ8di/H9zgsJ+3SkD1PhoteLdpovPU23ZJJHxVcMa7xFo7zUuVNNzaO
745qQi9J47kzIfeTCLdCTzVMIraSgqt38frYqiwyCs9NK29LXsqPzOSWIx1794Wju9j3R+C/f+DR
pdlYKkMvWre2efke2YaoQ8hTLVl06f5tXJhsZ3e8U8aWmQeIlRr/RkyKzUPqWL/QOpckx/e6OF1V
YS3bknoH9hobblnqjs4Z6360tzgrUO71MNDtoZ9mUnHif5urzzuIErV4+DwbRLuYxPfqvKO1h67M
wFAryvFBgT+tMg6+VtLnd4LXt7Y/0V4NWJjYpUquSkjcRmcb93ew250m1wlJ9Dj/7/cJYzvxkZnm
rPlbIz2+jdAuHZO6/K0ADYfZoRPn5tLDVDghlmgkOnQ+7EIv6s9DRfrlv9307Rre11Ofcvi3g0NI
YIKHZaM8jtZNSTnR5rqD3ghIRcNTMl86bKDzoJgtPk7D1Sfm3OEJ9qj3xUADRq9OP+0+9bsY56iv
r9HoZTFxiDDopUFiuu3H07q20o/Jr/rKeeHh9nV8xGuZM2f4VI/NT7KfReXrKDD/zPYpopSyXk44
EftPEH6SY5majGus395L0/y/oNd0xLtPUpPdpBQd3NXRNwh8emy3CMaECTqIPyffxHTZKXX2D2nE
vvljcqV2FAlFQqbEfKmemUHrf0e6KDzh50CbE86uYxyK172c+VnnqAGDg6PuGlcesct2aoa7qJar
QA5JJ2SXwB5bYObc1GKpZr8sfqyxHqRdI3hFL7bxyL7H+nI/zHFVvjeDuHIq0/+/LXupYy+l52ix
ilPsPRJv9bdbc3us/+a1RWwmF20N0dO/vdx3e5drnfO14q7BENphkktCup50aPmt+sd7htLxObFr
JVF/Nq1vDkhQqp/WWhh12uOanKvi6QWnWYHoqnlCmKgljlXSJs1L4fOLk3olmiRz6epCXrTTpslJ
eacVwMNvanRJ9hS10sfugof6rXcvDkgBS7sBW6yFQkkauhtgHgtidBDV1R2UJouXA4LtrEi8nf/A
4K+qBmzW6dQd5a7l/ficL8NGL1g2eiiuBpk1r90y369btnm413PzerLYPKs5Sr2v8H0ly2hbsFpB
VZv4yYVL50d7iFKLr4/qRbLY9/uVmvC7vy9q6MgvWtVEAzj4VkFJXkFdI7r6z08T8x3//fBWC/Ha
qvXGyeGXDwmBOERrMa/uPs39a6IOyiYTwfdQYsjeKyD2S8JG4WnhfGErFrKKvQylyrtjNSTGWiOu
ET8bqUT1fK5QqiwSVW6VSIweUwbBrAjFrSbmVYtqBb7BOjtHHSn/lDVC1GbSV2yXPNzCMZCXCRYl
Hi7qKH7vvrKK/sMxdbANvG2RJ73UgyQGVforOyx5u331J7qX6StYZun1hpyY4TSDsWG+3NbVwqG2
f0DyCY/Mi7oFysdv5c53YlnD+ji8n5bhil1wdBwhITNSxWVU+7v31yVNYcOowtLUMhNHjhZQ/Ubp
ZYQQmHvW5Kaf6ZyDBYml+zNTvuLfhaG0bV4IZrU1kScBLwkDZtcZD6Jv4XoK5sVbo8FPs64r51kI
oyy9cNQZ3jHINnY6mgusIFxSnjAPv+PjO94qHnbuY/OpIeHj9qvQv70ooqmcv83R3aNtoNCSfHdm
pmoLA7aZE7RCE4HbKUchW05+BQfRxzH/JXgOAmD19C9FcfT8NqSibmp+QtD5hIQKmddZS9h+/f0X
AUDNTQX0OmIT93SoAmhHFkGnaOTw3V+WrFYvPWX8g5jGye/Fw6ApV6vjfPFOpBGhaRAb8aWmMo1X
qLFBe/dFZkmUwUJUb0CDm1J3KjPn8iyW3Uz7MnSVSsbomul31cNgQ1yq0kgKDeTeHdO2BZbHy/ZS
Wczyw28EvNL4+PJL3+t9+2kIJVUCUjpqXYZ46U8cTYVWRCtLAjc3k8SHAaUy+h1rW8FBQpfi8nnm
TX8K6uFK1xWl6fTH9wdWaEHI+KSCgmKQZmG4LfgGSIS7No/XAkrWskaHkgZ2v2RmqZmLzg8vMDxe
xo5x48yNcqh6IEdBQqAwq2ar31+nh9VMawrbAR39sXJ5imNVrq+9r4bh0+9BspmvF9qXroJAdRMN
Leol2DogUa0hKBHu81Bdti7131a6fq0UxgIXBi6Pq/uMOD7AyQmvvrHcfrwYSowh7fjCDyf0SkY4
koEvz/qtWRidn7If18rw1EGbH7Hty3Qv/dVLqVN8+Zmp16qT9bKDn1qqdn7cf917+pW2z+3shBlU
7Wdgg6S2Ayfl+unWn2bLuWglm/jE9co62txrDnUc2rGvxZdCx+lQG3bJ3r+fW2X1Lzu9Te999d/c
m3JfbfmIbtVcPr61VvxXMa35q6R7KTirgjJ/kiHGor7HCqqLCu7k2DFhqDAo2Uv0d53E00nfvlJn
McgPM2N9Gkk0qoWKHmDV8JbaVNW837oWS/ghXJ/3z4lHrdvRS17FUyCetm5ndez2rVUsz1vJl8z4
quo25n3/mO9m+t+9TXg+BfCZm95b89e3F8WZxu87tpOIEDY39+cjPy85679D9zDZE6VR0f3jOA9b
OTAc4037MP9SsK8xH7j1fhtv/LbO9eQvHVZNWE3MItjNK4VZ8mXRX2kyjotPElZPr+u/1/pOERIW
Lvd72DYO7esnunOxMZ03AZEQrTi9kSjI6K3n6cV1ht0LAX9j01pNNI2tv84WFZa5tVwtgAG5R6UI
0Vv3SjUOfgy5eBs4oQVytqj8QX+71lS2BUW6/JWDwg1Irurfj5LF8LUqVtniNn+aJKY8euwQ4TNi
uz6CFr2APIsJzxaWLN+rzI7l2WTNQaxQO1R/61qxOmu8VdeSwFQZvByWNgT5IJ23v4oAfB8w/NMa
uDefqBkhsABW+QdwQyy5L0Mi9QkD0EG94WHUd+UvtMfKqfa+KCsdIFFXPj5wzxWYKPggfQFhpd0N
Iro7+618fgZQg9Ig+WZXVJ8WAUq+t6o8KVo88bUFi74u0dYDObVI+KK9NblINLLVEts0NJ5mGMlh
RLu+aG7mcAkLMSL4ZGGshptSVqwHxxRd87K375Rqb/V8NdNfzbKtvO8XKuc2tDHe25ic25leFsVk
19yzZiuaeqrQtTVcbu1rX8uWn3UBrRKNenGpkqttys/n8tfaBbr1MqfWluSrMmTO5pIhO5HZT8IE
bvYauCDwCa4ERoTEBZwXEDEeIhgm/pUpNNiR3YJHH6WLg0G4VJ5+y9Onp9F/VSO2CIo5xcrnvC6j
rT7eyhdQ5qIBaAdmhh1ToDLhQxdHSym0P1MeUBz8eaSBee8dnSCrDnBiaUAZCtmg1nw1cOkPViTl
yRKEe+0URZlE7RSAknf5Q0SBmxGJMcScHMAYLponjwWWAUvFlICUDq+glAAq7l7z1Il6UQCIst8y
AWdllK99/kOhVL4wykAnYBqyOqgjPFwuvLrj1OMADyaRYXr/RWUwC0SNMQ3seukorL8tuJUFSeNj
GEi6ud6Iq3TdAJSiqVEwWNTY7lYYfSNmSnwkFQJU7xefjNOwcdD739dNcJPzZR2Qu/hXGGVePZ3u
+lhHnF/RkkF4//oVL6aovrvv5mrfzuA7MlM/gtvYi8yKnlpMinMtWb1UsTDrb92THrbbRqnGpkQv
+HguRLGV3/rzT/nlI18tqRpATuvSuVoExlcbvmLrjRsKfVZVuqUDi1xHgyHnCmfzY98uffiu50rV
1I0upHqgGi62DrhY85oUycHCniK/2XyCR1bp6nWK7TIvEp0OD7saB5w9Jxs+qo4wDtIz4MEKPcHK
2LbeTBO1vkH++W2gnV/tWM+2LBCQ9qE8iAkEDAfw6WIB4Qr8PsoKwTdGvOGJ5yAUdkPzx6ParyVN
Jz7TdFhnmBoNLlMzcqK4t1qW7/e6ljO4mF1Ze/T8S656lf0X6yxeirye9hU/bk+WvnwTjuxe7O4S
YpYEpSVibvQUkxBTj6G8/qnLfl6yXzQbKLUHDbsrx2zV71jaekcSbGAs/nzennLoc/wbMqFeowrT
bvfGT4/y+qeqq1TWyJgmfua9oKNfKvoOfT+yQ8HBvpgwKFtYsiNtSH9QHJoa8REzJdJlpFrp6Xh+
bVxWuDEyQD2Zmmv8HKvl2lw39p1CDTWixZmiSkvdWLbWihvzhoYtb4xKMVN0OcirFshzW+Cp0HR/
8qNc/JPI5Wgbea+pQMTpz1Hz9NtAQDoUaEzbJLHoTHAnLAf2S8yaYs5nW2/1wuO+uetoZ+9Qm0L5
nBVb+1l6mOsnVHuAili0yt0RMKmAWtnWrpNsJR5Lr8WHc3vTyVd5L/XmMqFLf9nxoWk0qlND7ou0
Y+PXlu5lw6gyNJsk7fWSLhWlal79Tz8TVFS1B2eRW3e96ifW09s3SkWTO2wG/qE3609nkWlllyCj
JHbcu70TK4qwMXvlCMDTpkb3M388Kd0h7N2iJ/X3qcH7lyLIAl5UbxQGqFcheLxgllXvWs8Em6pj
VaaKdUsy/Q7RVWddI5+9NeltOU2gfxPoOaT8Xtv7WzOR6VHsyIEY2UbO1T93tn9b4LxR7F6G+W6u
dx+ldd/+l/VIttPvab6b7+7tBKdmoX9tjvk/tjOdI4FErnkYZcAYd4ZdbDib++a8sXjO9Obd++h3
+jtdd4sP+UGR9Pmj0Ft2U6NslVl3s/B4G2R6Z41OU6P9v+PU9wfz1mGaHITDZ6qffDFe4+wQAe8l
4eNYJo0OjymatZ/oykjGyNFxO1qP2C5KvPYPORQ9DlAw1qhArIacbv8K/8oFRDz4Oq231tmd4jEp
si0bTKBab81c7615bRd6G04Ahv93mh0UempuH+mHe/86zn5K41/mvWWvRDWmfdd4/XhtLh5WD989
JphuOYKtCNAMJM3epUSWAuVhbxJhYHI2fhlLLdvwcQ9Mea45Hy1HsTDC9tXFDH8668aps/zideXJ
7jub5+TLvoO73M/08WftuetGaXyWLxeH/KKYaNmK/By7rNnP81Zt5NpxY9bS1RAaRH/G1kDYpsgZ
N/5tq9BNoELiVMHvUpljhjra1xnDVnN8tVa+3lrer5OoFaWkPzB3vzeL1aIAuLZUD1XUwNq9Lc2v
3iuFxnaSa6frv91Ldf9+9eBGm356Whi9DVLt/CDxmh3kB6unZWvZyg8KozgdUJ95I13LOp7737OX
MuQlxbka9mwt19h2TzWgiG0j2ZobmmL1x6YrK+Tlh17cPjyaap1tOyfNz9a+NdbiesrodKNpN0Pb
nrtUI/puxDYdnmylyrw3hx8vTWrfaV2baNSeC6RWTN4ZMccYxc2lwvlmqH9vVCsjBVB/1r7NllkS
tHZN7u4C109t21307+11q9C41bet79bboNCgsK2BGurZh/Tg3N7Xkq1ML99NCj/zrlNIZ99cNk6m
WqK2UB2x07FNZYHHK1SVpG5mNND1KhcudFEQi6KsIr49BkgOHA88VxXW73tAeQCbkQDo7zGheilH
PsdOwicUpCt6v9Tf6ssuwni7OEj08oPzv93TAeI+2D1lB8WHzGhtRWcfvqeFR3G1ex/fHE2SfuX6
++fdLPtSGC9768f88OQgvngwOV8pfJBdo6e6eA99kGNQXXGPnZM8MTfuF1+WvYLVkX7JCiELs4jH
tDtyLAbF3vWymzfP3dVwTw2mtdpf+je340euWqr9NLMC75usMtZ7BJ17P/mQfBB2HuatuUmzbmnx
Mdi9J0b5j4vEW6LzvugXRt9dJ9jvbnZwMTDZqlDCX01q2siNHQCa+Vb2pdTPD2OdM7Tt4HBRbuqp
ImmPDPAKM46hT00iJ+SVXT0TyKVrs3WcX/Te2wOnMYWGu1Y0REs86CDLYOtdo8iHvJJKug2UAN0q
uZgyO/C5qSjxjuUXg+3WOjq6NH46MdtzfYKM3v5ZnG1l+rfhbZhubafXceY1+XAS/HK9Qo+SpVzq
lfy5bsVEK42Kg3PtVDO1ypGO3xtc6qvL7rJ1b8eXDaW1eX8bzIeH7qZ/aK2Hh1a2XjIh161TrdBL
jXJCGJb9w2W4ayaN+ql9byRbOTE5/ZAcHD8WT8vuveFBd0/2u1P71I7JQ2hVh6C1iR26y8mq/zb4
tixzri5qt1xV/igJkrZeQWA+sefbcrlLsb+W2wmJFtffkoygyBLRdD9qZkdirLIBpJHqJ+OpOdRh
9cQp6S/0xNlMTi3nDQPW4CQFnQbdDJIffcIzepyFIlCJUwmfUb0Kg4qZX8GHS+EdvjVghEZDRw2j
4Qtrbym8InHWuRH//1dQSxybnEZijCLQFfqnpiNnLQJOLNh819OyJyy76256kB1cPet1K2fJJ+tp
zzd+bcZMulqpGtFLddMs1vP1bP3YOrYCJEnXE41sPVPRYbb563vx+uVw1V/1Y0wLI+2oerlRxkaX
GSUeC73Y9NKD1b/0A7quz8YYRfn4scWuG2QesSMLXM4ovQjo5rCtYz7aPp5mCULmQn/Zy1tA6b85
dRuc2vNW8SFibqK3bWXamfZqnPn3835+mn9uJ5duopGs6iLqK93c1NLNVXvfY3TSmcMjm9Rs5Qec
tMpPmfi8kmsfu6CD7rpV6t0bkQmfm/PowIfromqQHiY/ky9vXb0uAHCL54izavTVMznk8tUD53bB
vGD7GtLyi75HW/LL6Nb6+358l08d3195tPV5zTYgrY0xynzv5znfSg9jr82+zAUiE6xZ7O4lZvfR
4aMIEv0wmzuZ/ryX/yTjmT9unvOfdsgxdAuGxEvfkOb6eRBcSVTyrd1zFulXhEm2lt3DNE8f8BBR
496OEH7sot13L9370268OJa3k8V4OSkOktP8YCtlKUgM9k1+gh5yvrVu/HevF24aDInljcxaHAPy
1Y1RQs8q1I7Lfn7Z2BnGbSs1vr0AbublvdAaOYOAahdLdSQrnUsjBV3lW8zWmii+T4sbVALVx7z4
lKlgZRSisMIs9ANU5Nz1+178d9dgWnNyP53poC7JPhYP+Zfiy/4557TR2c02M6DM5WUxO201SzEq
cMlp3hnhPfF19Qi/p3dzb9vddguNmM/3WqZ2qKsqdG6dxLAUXy/6rFxm+8eF3nq79r696mTeV81k
dzcucJmBPXwes5XtZ+HfbpxoFNrz4aUaT3PeOosfp3a+u7HpvXWF9YkpIUrobUUL+1h8OcuVzs8J
BnUKgY/fX3NbCX/xHWRZMmVTUY4hsN22HZiQHdadAukzd6juvXvg6LdWJMr/S0zZKaxo2R3vVg6y
qe55csSp2I4v74q5dKaX98T0SNYbLCfvgwLyR9EyfBGNI8tPPoCQB4nHxOPJcWZw+5D4LZ6oZ6Yx
RW6D0mPi6Ta82xs3z7GxrZIx4f339pkfpmXmXx73HOQfG05ymJ7ks9zA550fJTjNUqdQdsz63PN5
9t12dT3DrCx/ps2FAgd+A2E6BnJcYzEJPbFwQDRobGlku3sdnCr7cKiVHwVgMtAVAWqwr14wK4Pt
GbTi3zY6YmXKIgKsUvQWMoJPnKHj+/zJOQ30mebAwcVK36JqTlKDw4HiMXEGKGYZGZbTi4oXOTio
rCSVWBybRruXH5b6f8ryEOgBbiHbv1WVBJB4ZlXZz8w1alvCkABK6t+9ySRVngxSEHZ/UhxXjz1g
27w8Lla/vht7GWep3tuWn4BYufIU2oPJotGjHGY1+S5PGZGiXvl+EFZx4jA0c3CwVGv0L9f63Fef
eCSieyN8I3imG4caDIyjsEN3pjqY/taenp6CtMtGGtwzXZefipWnp/Ro+VSIp5ZHsaqeplhbFY46
kJzxOFHRLiuQlT3WVIzGjuFtzkfHJazLQQduFVq6ovmYMNLGY666SscnZN7g1Yp9lVeI5Ko6mQzi
sPm1nzXG59miOo5MFmLWBDY2JoxPyr1At9iXfwRTL9HJTDwETLhpovwaHFH9fhvTU/X16AlOXJkc
8Q82nJe/Ts1txZM9ll9f4wnc2tN8xd+ebo1P2keXc4RHb1wYI2A2s7+NwURKeG4OI+uNuSMoMzOY
lxvD5253+DUBYFQm44mH8upM6NaeLuXPEb1c5VJ+cpIv/5b/Laujt9pT5xd57elYg7Idm9vygCn+
d2UyQJGa+ulM9dWnPimfoqn547c2PZmN8LhL+d/o19PSHef/gFi4TN+chWJLn0UnD8Dglz4E0tat
9O9rXh6OJ69mxxXmhaHqFcvyDFdT49Py55OBL8+C4IqnhGg4M1lR5KMdgSbquHGwajdl2imCAeCm
MHwgImG5DCMgVUIuJG/ieJcTcA042OhF43jtaZ4ANH/wYrExK5omWfz01ENylGplyiqDXuL/B3Ci
7rkbdJdlU+aNaxH8SGlj9P5oxNo8ljOy2lvlVZPaupLIX3p+qyBe8abz9Ybv+R+hfIOiTguLTRUd
JWZXDNyZdR5T9hdRglE+jkVkMGYOeDTuzOSKhOsHE5RxNsw13KKdTjzPeM8QPzDDwCa9IfhBaBD9
L5Uplrbnx4eq5oDjXUCtqJ5mG8qZuRMrIZj/vE0BpyTJvkNc6SHBSMzKUnkQTzpR+YrEIrD4ksHi
+CFxcte9ABGh1lZUEIA8cg9yb8iCqHjpLOsX7+jja2+cwrMc087u2HU6B+vdoBgWUGncJPStFYzr
IBoHRr+qF1uB3xNgiGY8Nyrah/z/Bpa1gdKIm/5tllDRVrj/q0rc5SEo2ooL2M710jSg+YRjY+DM
cQyRY5qgSLcYzADSOHWA3wUuNNpXY2vifvvnYG2OorQQOoKEJChZfrSLlpcI6uxf0VKCnYngW57d
KuZ8pxCgsHO8q57NQghzquqvNwi+f0wAA/vfXIb8ggNws0VthDE3rW2gHGilyMwTKft0+8KD+Zlk
39VwU8XoT5h/d8a6U+d+bcjZhCefQhxoQL5OkHVLCBgpeU7EZ5h8Qcv2j9fyOCaMxh/l2RdbIRXb
ZWdhGq0i4XXe2ngf6ni/AhqxLlVjopaC0U2LW1OfRUAQUOMVhbK1z2TLF5dce0/SjwQR0IpBM/wL
x8Fpb8W/xIO9e+OcyaNJ4DAR0+crygzxxZ2zErHHs8M54tfx45N1eDPbFFLE8LgWDnVBlOyh0faI
iYkJgpuvtiU0x2EtNBvcQ/6+H5UC3KvKzDnCaQJk6FBdNN7/xYSYUBkzIvRCwY8PdVI0WQiyNWVw
ZBVtbX0wxDGKSIECAMgiyCFCtvGoezoRNb8JeIKU/AYIj5/DdbZhBUU7FklEGAQhd4zkWLWy8rrj
JJR8FDagDgFw8KIGH0Z9JVAV41J9jT0be7++kAOkR9pYWOszdpM84WdLw6NeayEUPO0YluDtxhw/
Nos1ShSz/tjMwF3jMYUWJapSee9GiIThjj7S+kVNDtbhpou4TZ8Rr0y28/G3aXAJ4/9JGbHxJZaL
4XqcOLXPDjK3Ov3n/dKhGr19Dzf2dTQSM8Ry15go2/9JdN6+uz/fzUO6Pi/Vtow1VvVCrlmE0oEz
Djh/1bd5EGaQL1aUG1CMdP0wb3/TLV/KLIL233q58rmsJpD3dFt92O2b67V/bCV2zVW2+UM+Z0B9
Z9Es6pMGWoai7Al2WUxw5pNzLQ9lCv6890pBrpv5TMCgRQnRsXIWNxhTSGgQ2VKsM/hq6WCzwH5U
dHDAVMCwQ2qsqsL4gdnk9HxuK8kBtkq1j0M1A9NKNTLaNH1r077s/agf7ps0/jZ42arjWERemY4j
409nrJHQvDZGSh+PYfXBYJKxUjcwrbH4JvbrtK3Aso9VO56cZ/Ny6/Z4rEwmVgnoKRoO5JqtuZd/
xb56LOPDs3loDb1hS9Pp8mQylve1x/ESoF/F535NNlWLSCRvEpxa7YvKBDOl8pWAc3Nm7P23V4wd
Y99t9V+Tv/dREW0CewWIYFJqa9Bs3ZvjeW1yqIwH1l1GLUMn2UFUMaQauS41vwl5bEykGrE7Jc1H
uckfB1OoQYf802BIZkVzHES/QqIXzPpkO7KUYo/MAlWS67ZgFyWyKECFDX7s0Eqi1QnHohpmZ2zJ
UdPjRGSbQn2sxa4Su1sotOadYHfa6eysIfezlFWNryj++BC6j5y7kSXT0gELMC2bwVmc6gRqC4qI
FNY+UedjpBV6DhE3hwtIMuFHNuQ/F9uNsoqniAtHcoGgUItCadAuIrMMARwbSVshxofgvkZIPuE+
MrRmkxRqJ0ppox0V5UAsgsWODu3yXvU9EJ0ICP8Eg1thgxJTvIvn8jcxIpVJNqSWPk9gMwSblh6q
rfsHhu2vcl+o1GJGrMBKgo8XiOLOBRGZQ7IV4ioagj+aecplxaHAxqXUieAzV+sM8rQhqwUcSosV
7BNIVfQBxnNFzA78ywDaMZFzy7NYISAS5dDYTAIJ/U/4E1xS5wDfcz+EFVkjYWTfSwRZoVe6YvZu
kSzztFEEY6jIgVqi8QJsIkeKgPYHv/j5QDUhmjYRIW4QM+StEZhnHPsDc17WRHN2CSrEYFdA9QHp
4vCINVvdjvZEAGsy/Ei4AkIPDv2vbjI05e2t82GpfnrgTAgKVm9thwbHlmFMQ4lqd3BMceKH/pMr
taMCGTVq3Lq/BW7vquty/RDQeMo58aAv1GIAQO/9IS+9ImlxeRn8Y7FAA1e5V6yBo7eLM1zIhi4e
cmRknA6ktdCL1h5mfMEoOMiYlIlk9LHsdcD6iyJ2iF7BKSF6ksQ7KAJ2/jB60zWadUV6/IYHEeqK
qBWoiynmatZm0HRlMvL5xpYIJ2eYhTxOXgF/xaxZW2sR7Y6NXCcw8Yh/by2aJd/bVe0y3tL9u6ex
TarhaUIDmckgAKgNN/JDfzZ+hLyihfrdKPWzraW62LmzMZhRNFjWkPEVA66e1B+rWW3MBQPVo9oM
aasyMAGt6+IB1ph3klaVrMczjjgXq436wnurBfeRDMTiQA6WFfF139F5+3n9uICRR5XEtfc8cTMG
x64TPAuRwT079plHEVcC9w9vNOJgkyBm1h1YKBMWAhwb/hMWzMeaLGH/R0yw+4Cj73BfdHDrYDPQ
WEbJo2jL/m8wbBNNiKCiw/wxIKjQqahd/tWTEs6LRx5YEb350jWVUXDmVfdlB2aerR5qrmATyWuR
aoZVhcLBb33bPbeLkPZ7oEBrGMjP889MRQvQmAPfXamlYnUU29fWVroegcppJBolIcwIH6dh4ATy
GAUQ1UoTUGrXOM3CdezEiauWHyquzk52LW3sAByF8alTqpw6a7mK6D9YPETVgeFI2xlGLF/Uleh9
rhZtiAP8fih4rhwJ/f/XgS+kTsVRyMp0Ny8A/DZjjDGM8XHBO+xgPZ7VcUvjZZtYi64QVzHXCcaT
PbfLz8GuhzoGC/hbJ+a2h4PvHpKHv4ONgDmvhWqv0Ln0dlV2an8IsP5/sa7nlkg0y7LLoe57YZD/
7axSV/yGV1RF7xMMgWCHhMzv7iQWSalQr5oTBIuomoT4Rl7+34zDe/Zym42PjIAam04cv8RHl4Rg
0IicLsRMgT/HW9wl+heq2a3zQ1zNWUkOJiLao8thXcQOHCyQuDaDB12+I5LFiiF9bO8eVAEoxtWN
HQ4is3sbxrtE4fCs3ZBP8iyLQxRokw2ISif2bNK9JPrcu7KsMF7y+s+dIGXqilU2NvLJk2igvO65
A0hjfUZBKVYV2KdiURMMiC0LEy9IOPKK4Fr8V3JCeXZfsQkLtEJJwBPBGokCmdwBbSgrTCnGKPXt
vbOsqA+TUgSMopkUR46y8ArRopehYlNa0YL5OXBZn/v1/XjETmisVFasa8MeZU7lfJi/YuNf0VHR
Fokuv6sUX67NE6mDtkeuGJ0mcEscbiSy57fPWPMlLcHfQAPSxP1zqo8ZunnePZ/Yr5Zq3yuNCCoo
2yT9hdp3b/lbdT2FMbKB7K8UOgr08px+8eUTqc7wF5c1Vh0Wpdp/+KFx22CCRy2mMLNsZMbZl4ww
lP3ElJVRokowaEk6wZ9rzLdK6uxatRT0Eg/7PGDYbrAJY2B/26sl/YJcdmpJThX9O0HcpX/Sgn3d
IQzq/LAzWDIbDC7C0aYRUQOBVuFS6dKfGRXrbZtVI1PB3HPuuUALk66dW0dCktsrvstpcH7gIylH
YSZDO/uY/S/1vVdlvAV354p1uIZ4rypZ/j5Ma/7+Q328Jv/Prudac/pLj/3Fur6j5aAJJ8vHr+3r
gmUBJ1/ZzePPSzCusb7/Md/kl8Zf876o/rJ8yVQyqerJiVhY/A1QmpEL7iSr2hDEbsq//3CFuBcw
Yl98oKaElyf/vmvZdS8+Ltfy5vTn/AO2m1fOg9tr2o0xMJbQg7l/wtvT52WY/ENyiQUm3lMKk8J5
4qzgNJmJHhNp/DoE63/JW7Tx8LrNnw344T3JI1I8Y176lJhyt0t8MEn3Em7suJ0cxA9YOvc4b59q
/sq+xosYpLt49M8dX5pLVZODKxj8p5J1Tubf8xbNZhKJKlOde6HhLz+ZcgLBjk0JPs6hqhsEhxgE
fg4k3SPqxQ/zjGjcENSkv2fkutPb6GzL8wUBmtIw7KERJ8PTlLoBA5u7CkIVetONO4OT+bHuaaPX
nJyMC9XjrnHf1Aur7k6P2Fvdv14USCTYqf+xdF/LiSxBEEC/iAi8eRUySAjveSEA4b03X39PszfE
ahFCw0xPd3WZrMwvHQGr7Ss+cxwEPgGOmfdXZwvfiBmr15DcsCNq68TOFThy5910YF96I4aFBM8j
YHtOeYCvKFQ08H8y4E0y2HFBkfGYwtdcqxvOvKTcX0YiQZccHwpBdCBCzEPTItWyNQxnyLPbjz7+
Qn+C2Hb19piczbkXc+yjda7sAd+1JgZsufWzfEMMWE7IyV+b8568s96zmFzGFBu4ZjQmGiS5GXL8
bprGktZtVkjyTWH0km/2stXEEj6P0j3zHaGbxQwOFM98LIG1ad5I4WbCIy7JY0/TOi178woKNXJv
kHVaGtiYWs/Rv4I2ObmZIpWVvehb4SdMvIf/vyOi9GYwe9vnlZWOhlVo+eC4VKHC6wD1mA2LCbzZ
wsLwZIlaZGDlwVaYHJhpjILCuWOQpOnNG0RoGfzFhMFXPnO2riJLoB4CKRl+TC0JWoSyGpri6C08
ZpHC+vCV0ckYK55inxeu9fndi0svyoCJBGjWLGmTvz16yZ5YmKP6z2cdhNJXnXH9VnKp/oOLgKkU
Up1NX8saHNmlHm2jkP7b/iG4VEw5DBWezsQsMFWn3ubQXJJBCVfwPpOjUiXIhTVK4Sbwm5vvZjq5
PGh5ipyPN4IS3qNJR/+vP9FcQVTBcyRBXjy+6PBvU1kHkzQ31swmqZUbK2pNcUXpkQsdCePc+DBc
N3NjfMvDzHgzTIyfXcbAXzMA2NZP0wi3AuEutLv4EEwSPbZ2w+NL5kF/Kal7MiUMQjtZetSf5qvx
UaNhEQG2+Xd/4HKr0W5AKCW8mml6fdFJCZvApg8/oaSRKmxxO6cA10EFQmEKBbk8T302ydRtzmqM
WklsJIyu/g8BuEzZziY4Q4TZMflMzt51NOiZcqaEKfNEFBbrkOGdJHdBZrcPk3hrWXs2kblsdCfX
iYyWY0ShSUZsr6FtWc11Ff2CtdMXkkMKF+QwYpe3nNL/I2h5Hccp4G7ZNPy8j3Cb0jJ5oIXTxzQ6
DYSnl/aLfvr20Jt6mR7aGtoR4+7qsyJ28iomGyp86mHFFXX6bDUdvmAlAtAmAIt2YqzVD+++qI2K
ArS2Q3SeQ01TDJn2Vjyn8Xc/uZlmA8Fx9tgTvRXat3SrmSuxRP6wCXvGRZeEikkmCBCcCRuePmj7
xAcflCCWGFHBgUXr0/svMoWGLstJ4MCeGPGwRJCEap5gOxA8uQc8WXCUVHC7y9K8yHKNkrmE0i0Q
1N6bl/Ktfqxo6jj1AxAj09mS30CK1TlMwtqUd7KyxEvY1/hYeyR0bwdrMBRG481489KLDJ+bsKgG
TZUuHkO4xRyAIG5udcoreXk2mbW2I1tvuueMLGZ3OvKYHg8F/TsaZTZaCjIFHFkbwcO+RmIJX9pe
XHKygWBWK0Q2zR0S/xz61C058u3DZuRTYpvm/Va941zJqooniWIsfvf70gVbGiBh+gOZmVVJiSKx
+twtCzuRws10+MDtRtbOuMZ1d2nVOHzOpBwXRdJcCTxW88oRrO328wBoSH7RApulw/PH7ud+/zkm
O4OsbsDPhNpefR/5ip3zGnxznP59MUunYEvE4vNJ/2j2uSTzGC3F08XV/k832yCGPvHdRms7tYCT
+youK9z593Poezue4ArZg08CGKftx2bzc9YsjFvs/CGxmN0VU5ega+ORfgSdk4w+mXGyfrSIWNPc
53KWPx2/rrNCTngEXBnDSvf2UM9RpcBaIEBBlZH5RkC2iF9/4km4GeewMqfsPYvUaKlPDVtQdg7G
4DoXOS3caZH25viTwcm/qRxp8621AEZXncNleAskvIC9mOPmC2zmj/JhfcxHVLRBjjMaiePro9Yg
nbupr/NS196Nj4G+tL+O7z/i3HppyUiqHl1JpS/MaqpXOGSJQ5470VR5du+h60oO53RLrovuIjLe
53Ctvt+OiZ9kevW9WOzzCahq/DG1VOxnteEI3VrZg9ZYufb07X07W5OEKcVhPTAOLJHk7ZUFNKjE
QKDmD1HSMZKxnaN6tOkkNTzej6vvaPqez514dZnd1zHxt06cPxLZzNc+rTJDofDU2GWqy0Mv97zz
lJ4aEK/F5IqHyMk+R5/vdG/iyc/zff67XyBPuUZGp8SisjkKQJMa2h6VZeZR3cYHjWO6fd7K5VhZ
cyCDIw2Zpw7Bp/1huyzn0hrR57HWHpvehpzG4/GdS80/UrvZ3+K6ZNyBbqBmM7H2dn55mwGanhOj
uy7Ete09BoWQlG2Pnu0n9/zezphMRN+vue9ZZPeZHTRup99HcvGRunbWp0tplZ2XVs/K+V5+0obc
/C5z7dgdjPia+E5nO48ZD29Hler4mO3d/HrqkP1dZmfFlY84RCu7HWzTQwfbDdQDX2hcxm5Xec7r
J4VHVa0HGZr37Ayz8v7jcDEy6MJugLka9dZpy4IYWHI3JmWExm+ZJpL2s4YWu8sI7XffZ7OLINxA
ejp1mr9HZ5hZ0qPEEaEz4vU1YofzGZftDdMtyNmpskhR8Brlnt3zvRC5yYB30le9wYxjL40kKV0/
rTBnxbrZ2EeMpBlmtXVjpqKa3NHPw4ZYOl2qMyKZJ1tM9Pp0eP1Dz3U9sZfRe2Tbue2xGJ+xKktS
xB9P8V8Urs6utzsV5mcaiFn6ufvZZzy10agFsjDTXI3EJgYEuVfCEYFlFlJ7dgGtsplj7XnL/l6Q
+K6x1g0i3ej9VliuNDkcKSx9r9fh5ult25ZnZVWGlb7QOx9vM0O5t/+42mXujevyNz743W25tLm3
9LG9Wl3fI4dHOZJaVWj47XbF53NZyiTTxVhG2SDWSUJBPQLhI3knT1ZTnZTJvuntpWhfo/V2jMWk
Fa2lGpnGdXzvHh6ICLHKcxHO4303poE720dkXLuOz11oAbVEjpA3TRfQJZIWFcRw8vDhbzZTHe5e
9j203K3aHCWeiT/Qx6nmNl20eSDu2qJ9mB6msbFfah+/TEVHsfHjZ4ddwwecu7kGSWgiegNM+Kt2
onL7ydG3iZcXnXX32Yj3T0YWi3ot2ypefpzcPr+ZLjlO/XP33L2PYeD014ds8fY3VxnUcE90b9MF
Jvn7i4AkUOxnSwM6zevfZCBvoJ2ukchHpSqD0u0ngVM/hwskUUlgGbl2Z8PZMNPgSNzHu2mmsWqv
2mZtbBx4QbHdPKb2oqmggqYHol2Ae12KejKy08swcO0nfqMEMIJ6CGhlg79075xH//ZuHpEdk5US
lYcANYp1MXi4/3bgi6yeJtdo/rjMa5p8MBpCfJy3f9m/J8uNH12737WzmURknkS3It1Q8LFrS8ON
+Aa8e+5zYvfuU+zEQVN3DkIkZ/J2H60mJBwgq0+4+7G8jq6VS+1Kiu9Oh2RWXPaOTfW68eZ/aoVl
s8s31fu5GgY3FkKAbGsi+K223GwJylD1dRgbx7rPrvBSX8JtuncLzBkYRrOpexyfsZbEazSOeKSX
edBkctf8aAIx2u3Qm8AgSs8PSSu8+P4SfJhHm/0pioxbkMylxEiuLhvG0MDNQiwAbuO7gXORvBfj
4HVeiCs3COqmZElRId7yuKwNKWjaJqJR4G0vDCIPIyRQ51c1fDkwoiIWdBDGN2C6wxouHzsRjb4S
qfy95Mexii2huf6b94KniGmdR/Xop4f2m3VwUe8h8QHOiYtDMh6APgQXem8lUNNV0KhkLyBBld4a
s/66AX1ZTHVWtXB0IDXJaI15HfC+6qLEteLcHUch8wOCEMunQSJMDp0jr+s1e8KM0fg6eiXE9qNt
J1Vfj5ad9SjdXI9caboZfQEeY2UtraXTJ0egsnB3hAN6xIFAHx/IjufZfIJu1rOgb3FL55CLhKyN
5qE2RCJ13j8+dDN9xb9WQOI+Ks8yifjvJfD92iceO87VVYXE9Kx27xxKi/5Kfwas1+JzdQ85FBG0
LTfxiiA5/ABtWo4vE3mi/Tb8hkt7HwG4uTA+qNuZXH5cku/x83vo0HF1bl9OdR22xAjewgPRuE2J
ko3I8w49BZGwzOf2H0qpM3yLIC0aoKNvjrxIoX/Jey4Q4ThLgE0Gf/rNjyNNRcqq/FZ7jqE0deTO
TAdxoiWIxt3s8H3wlw0tQpaXmSWSNvBW1r3j2NJ6ruAxyY0utWx7S8eAn0QpoxxBvvWyCusmjYru
EjlNYKmLNPa/h6m+XtKg1k6qEph1f835RfshUTL17MzgMIPPsUhNiGhJCGO812u82EQFEoKeGDM6
a2+m8Zq/sHAShMKy/Ws3KG7pv9p9AboGgCOLcbi9zUfRvx0ffKgFuHmHsiDU3d2LF9yW3uMv1vf8
Xpd9r8PxVcN6+HMPwvS9d66jMJC6wK2b1pW5WU2MuCXIqb933MltZQu2GihCbuWNjH593ttR6zgN
U5/L3vl73Uv8XuoxFYVTPdDB5brkR9BE7eqH+rmJge5XlkN/vsdjGCRR79/p4by7r5xaoayAKUZi
A4Q+x8YtdCihlmtE6qeJxpBiopMqEg7saHBZ1RKdS0l65dbaV3b9VW1d8Z6Ay3fu8hcml+8ht+G/
WCz/DC3ffjszOeE9du+SJ5KZrnUz8RdefnbgcuUvQoS7FblGgP99jRaTFfA/K8oRfIWoq34QOhF4
zfKq6wKhdI/VMFUsw79EPdm8VRMl3vGB3DU9chKjq8+vqOZNus1YwaUDP1Nr+nj53fLtesxv8OLW
5/K650ww/lVRGJp0CkTZyweztcWSIqmJEEB9m1mQGaaxITFFr2ATavse88H7YfnFADIO7OTGQGwb
l0lmFJRH7kJsCU7L855D3/tuCh/gK7jny/wi/ilUNw4Js96f63R2ZFOBQtHt+9QSuH3LSN3akohM
/B0bTvIDt8gMLlLrYFpK5p076SEFKV+3jr8nOecCX90v83fczni5JQLN2KPWOm4apT6z9x+FNYkW
BAAYX71frzhSUKlIT+RGYDeIoZj+63xc7yddxUvoVPRECsWbJWS8X9PZc7xGePusJEupRrI0QwKX
aszaARQPGhNYDzeAxIuCyihY8aqQbV/qm5+tycZiPUOB3Yw2FgdFA7WA16AYF8HL88VZLo21mb0S
WyCnWj00l4zik1v9VN9WCTyWYURPYu29d4EoEW0aKMQb9BoJwXlX7jcJacP64YDjCL6/Uh2OA9aU
GDGMpqJlFRFhI0/R1iSvLouSkk7BTPAO3CEV5qZkdD7eQjPpfP8ee9Kfz+ty993UNqvNQDfdTPaY
N8TNL+fAqtbm0RtUD5N7JzbCYLChCjai77HBHWQmL2pe8PJrnrSW3UvtUN8G/DBWADnhmCQ03TII
QmLC3JJXUjm0ucbfQx7V0dOhwxHlR0w5joYsVb5LPzcKEaTGzR091LA3JieXPiwMYT/50xkL/Zmd
QHT5/Z2+BM4X2fZJHPXPPb/K5P0Gg01c8s9D5EvSq3FvHCu686LDy1Bme9+Upo5PxdcQuXFIVPkc
7cJf11/QedoGue5RJnyTT2iI+UMJNI22z0HF5lbe/pnJuYBBHsDxO/NrcG/EkhJ3z0ReolqCffub
qgS2ppuvhEl17F7QH6ZL8a+0CabbuBb8zNB9EWiS4z+ZyvF3NQyQPlR33Vl566cY1ab4T/h9DHph
/R3IOoMPOis/flLK/AEamK7t2luYsWxgqnXsQeuIoThSOGFnfE+WLj8hlT5HV7jDirkrHnxFPhPf
qb9DIfGdaeZ+F6MdwadMU4a0/PiK/SWaOdyMucL8916ZTRfHt6iXbwa8Gik+K9txsvSsrLsigHgp
3brV+NPPxnacaKy7xy6JmmSfVGe8f6s96jL7yPfiNRpSgYZwGBrF0e6VZc42bVir7qCUa0BY1VKV
ZC1Zi9YQ0sdrXD4I74ZYINXg6+0eXLz4K4shevDCy9EXLHjwA21bwgTkIva8WVC8trBnw2fgN9lM
eYsJNgLqQ7gY/newdN++l0UP9QpodvhKXNF17OdWrOHHvR/pYAFL5eN93OGtHcsSLnc29Sy8dHE/
o+GiNKr+HrtZf4dMn0TDPn/d65x9ixQjBfyWFZ/JR521B61Z+zjefUSK98pgKAaZdTSGl5/kNH4z
v4tOIPK+O+QtcENGiqefy08EixeG59U03IdnJVp+NmLfu8KumHFXIsVtF4avGi8lmonmo+71gp/K
OwRf4c75/OK5Fy/nCtn8vRp+c68+vp5Ck0jxUb9XY+7V6edWc7bhlmM0Lu+Ke0ny78AklmrGy/yX
Oox28cLadzLV7degfCteiuuSGLE3qOf86oYxN7yyLkGMfg+w3ibL6E2DdpiPCYZ0300CHOZ+I5/J
cqaZeodgvfzgR8OvGM7N2/wqnMcFM7bXTN1nwzkWZGN8HT89/5TkfAuw8DTi5Y2ZiyMYT3UaHhfZ
oBkdiJ5T7xHE3eEr8kmF9z32Ha2Hd+NDKUMbNy82uCaVMwd8/j3q0fKsEwb04qOxeAbS6xVlSIw5
DYPP7ZEXbWIh7YfwVnya7XOczKdkTfAmQtkMA2GgDIz4/EnLcNnMVWLdBYjYeNdOmBSBHEybyWwo
HEVCbFUHZbJYN4rH1/wfbtpSyps23GAjbEnjjbhQMp/RELtcu1kfvO9uu7faKvN2TeUzTTPFAjxt
3lJ/yXKkGcfR01m3UH7bGibZcrq+GWX+niKR+gl6N10+jDJSrEFldt6iSdTbjJDqR5q55rOXhOgu
Gq56qpfqZR1oNKhHvnO9R3FfWjWio2VtWYsX17VrCUv91/7r7CtZ3FQecMez9xzK8Ny7KVC+FFH8
TxK9U/FUSJdPBZ8WQUGzGx06h45MVxqva6S5GiV6u84BzffcRLj3Ip/hX7y+80qAXmJuxxSbqDrl
4qk4LyV6me9wNOsC8KEa3pT5zpYz1UsB93l5VllPbgUg7PqgPBDRfkcQhK+/Zp9aasrr1oxTVZpV
ZpVt6eayTqNT4dLJ9fyrXjpLrvfsLVtetpaT+QQXeOPWmdcehX3rUXwUoqN537POovEozipRo3vr
RL7Dv0g14gjrUgGDf+fU2VEzkaWAm7YdQ20pH+jBQIr7gQZKifpQ3/9tq/NedKjelp2+fNPsFJ9q
+2SrP1YfZXRdxUv/VHuUl90AAol0Y46mQVKaPlq6ViinVPAwdZALdZaVTYurXNuBICJW0YbN/mkE
3zZwy1TOjUTxUdKVzjnLjC6txOg0SXX8XwjOrV2PrBdwvghl/nZp8ba19st/K7L1VdHwKJwmF3+p
RHLpawUSK0OsYOLZCi63pOguJbK8jTi2i35ilBBr8vxSsXz4w6S/fR2Au3tAUhSOqm53COJ1l4kP
SqgP7GqpUTg7ZWl/Es4lWuLNpAqx5q2fnVyreAOH+79DWUU13l6GoiVSnG7iMz5NdFVoFmXJqlT3
gciwmemq7NqoZUhW5X6qm5ULaHuPgvlueGivypvhsrkanqa5QNicrCUq6RroIfxY6NuOlLXeCsez
3xkVD4DCUMgUzWXqch7HUaYOmRDeIWBO99Rr1PagtcryAnwmfhCXXPkvBHClWSmgGJRKC9tRcOsd
J6aModwud8DCJUPOYMvbj8v+ir7eZV/iVW/JVpV+CgRr2wEwqCCoHD+o2QsDB6S1DwCQEl231Qk3
bfv9K3S7TP3Iq+Wl2rvsYGcOL+Dkg6r5m/1oNT1yZAOv2kcgSeKqXLm8OIfT+Gf5NzwS8hQYxRBz
3V9gAGV9ZcH5Hya29HRpXm7Jw5qrmXhw1JZ/axQWuTHH28FEkCkQBVleT3x2LmynF5/qE9irfX6n
Rs0nlaqbyqXt0V4A/PSZSZkeZpBRC8bQKcH+U/rm5Dy7rkb5HuugOJSfb7d/bdFKMDdIcmo73ive
2b4dx7ZN+CPbNxiQ5A6WBkAk6DNXrw+m60+SqP3bzsvgyAXtpmqXhtJZKKyaB/wBnv2567P4Ao/g
W0hmxtT3xtFaznIgKSPtKCv5P9ziNPWD2DlY4ZMufi0X5pTXhNEC7mUz1lV3c0WXKRYx1TWcVa/x
SDV8hk1i0fb59gsnZFjO3UGfh3IkhRIUPF+3Mtxx966dqXh7uuSeJvvZ1r1il1p0Yn+L3XuRKb/2
bMgP0dvj/Qw7o8sySKCfe2R0tmMqKkC2JiRf/xh8rBk/iZuy+pxNaXamIdrG9o7ZlDOSOnNpDJeE
mSrnDsVGcM9eeTXq3cIcFToufNvVnaa2Iyful/TkzLGQYfs9KAW7JbnwwgN6Yx5uOd8kg7sF3WHf
HKDekxKVuhev1K6/Vz4zH42OCjXWnh+9cW6Hw4dLnxoyh0FWG1R/ggyR+eUJHSCDJZvhc7P97P3D
2KT7vvnZCbn5bt4+57rcQR/lp3TfpSUajnbsepZqWB/XbrgPw8UwbkNVsV3UF7IKyAemxFLL11/V
+PasvimHUvihfZvGgl708TdS8d+hfZkuhqshal7+6aslPamZQJKX272bBj3QQV/GhVOe1rN+75oK
GP61mQYosUorGlO4489llUQrRtRdmz2qbNrBywfe7sa/jlLjD35HtoWwt/GoP76242fDaqZ7MA5d
MPdKvL/tPiv3SuZ3MDnJYEcl2rU0dBMV48Q3ruRQ2LF+ltO8eQYNDjVpkjnlM2zUFXX4phAtXWrP
bwgoOL9NbR2oG1rrBru8bZxaF7tEopgaKcUXHqV9JQENDmOC9nIObbivXKuX8q4uL50htSwmUgO+
/mYkaAc1i5fKjqeSuV+323u6FvK44ieLTrYPSUXD/xY158YS9dJUGdrqWgxNsHTtPqaaxNE7/Sym
uShGeGFK13Lx8Ht/J7t17YrYFRW6VrS7PGgl+6xBSNoTSfpLQ6904/1/05azb9ll++qqziM2dgfZ
0lfsHz5ef9t01ebvm1PWsMN7KVmTN2AhQtHAx167zIfZG6swMbGGU3ut3ydhjMV0MV0G8xEy+8EN
X/PJ1LmswmGiSUCRx34dL6ZAA26MecrV75+mzn4xDM5dbCz7sGmHeoEo7mtRvwESn9qB+EA26y1Q
FOc+A5uynhmd29fvQG6SAVC96uEOMyqH52oBXR9aimbFuOehw9trxSCee6qH7wsp9yDKS9AMR8wd
tfj1OyijB3zcQZ3ftNyU183bR6K7/l4gz2adgxuqUMJ4m9PW6X0s2a4KY8CDYQgaIue8Z6tpur+a
WnGxyqyd7scqoVTDPbWh5yy4ENndfjKNkEDMNaRIag55/5xhEQ45y8DgEEfzcGmHvMlCG8Hg66hT
wCaIliO4Tg/I/0hlgToaZR1FXNyMg9LdPE9bKlGL5CQyCF92uBAgXCiihHDtrFITPnBFT5zEbRkv
uKOm8K8vjMRsmQ9tRSSrDCUufW1FRzcgaJuEVYtY7zeok2ju+dpbZ8fPoCcULjqoErxaBT41AAEH
h1MOQicBghiHtN3SU3iRIIMJAxxiSQkNAAGGGVhGwheAJjQ4rC/oYmAfCY1QAYEe+tEDDjhoHB9q
KYLWiQJCapjSVc1ahN+9ofjBP+8vNxTMwypd1U6tBGj43lF4mAVSVoiV19VtMzpdN5fNWR3vdNvS
MnKhBJVp2HkGfaJC4uGKXLDfCHqVosxRBSq15i5bHW5ipvFvKiyGPKhII8g7XNqZ7gGD4XRgJ63e
tYMH1ebn79rzR/v6Gxnf2hzf+NQ3cqv1dXNVvk1v04gQxznExixAxIZLte61+YbmKI7DA+HS0WYH
TKIIBM0C1JC2j6flSd8lu+6QnTgLqqtChMbvUCP6/7LOu3qyfawuZoFb68geHeqD6aG+5p5E24/2
vgnTFunmuoid0DLDJ6zxnySQwCXVzoJEXlkGh8Oz0DpEPzgeni9fvet+hBTMjW/BvHGPouGK1k3f
klMZHSP7dxvuqFYfylHncyL/HVhW1r0n//zaVMTRSM3GnurZ9hkh86KY+D1WoQNCd0fu88bwHpR7
du5zSPAdK2ZJDSK3ceOX40tXy6O6UFnVYoX76NC6jzYTCWT4NYlxaURlCa60XNxzxL9e9UPlYyKn
iGi0BfhUVRQKtTtpWznbDMJOGGipP/nf0awvUPg6tQ59Lj0sVLx16yt+lW9fYbkVoSZOdXACWB45
9W8/XuoZgHBMB4V95TYJaJ5dH3A2EOMGLC7F9cm2gSPcV6jOQGupAlYideK+rU0LOufaCTRIAX8M
LlyT9Mbj6c30UlEMBA6haCvXkXPrPyYhv67hSSlHGW7TB+1zuCvAPhKKv3Un+XerYl8dz81degmN
QWVQWTS3w40MYmPdXrYHPlzK6ZyfAZMv8wTft4VIe84DAH3gNkOn8Dckh2Wy1ewAALXwRYGA3rnv
uzCcsZFaEuZesYi0IryJR3ySnIQSnEn2KF9q90ZkhO7tIgEZbz3UXo/oroKeGrC8osGOjLPyzREh
VKY+aw2a6b+I1lBBNHZBXIM+cSThfqLQunxTNYGr9mTTjTcO3Qg3mWfFzYRbxT8o3zr+OvWUEp91
MMNr5i2FhyocWnjyov2pPouzWii6ys3OtQMBIyOX6gi4Zn0hl8y8nC9ICiScKoNfywLfXSX6IPjT
6GTXj07QXG+5XVrsY29nEB0f9Bf7taoOdS6/JGgQnQSCm56mnC95l7IvGVL7Rv2qrNm8qehMOJ4v
75OfeB2rtDfsnlysk0K8rOVC1VUy4zMxtv5tLosheyC8cVxpfStsAPbfkCMFS0yNr+/sgLzwpb3i
gqXGEv6hVMvP+KHdWziV9wzOWkiSPuQBvtwYRAoS4/PeQWVMWy+i9VT3MISOxM+uMvBShBguYdqH
LI3DIQ32uZyAwYa4Y95piZDwV5oeAdAQvjuZ6NT5OTNpHGGSc4pPWQSmiaWKAE+CE83/bu3bcM/4
IEkuE0BnxA+ldeXQeqIJM8zsdTHTudXRHGn9nH/HGs+GfCkPPNaYTa/KulpYocTy2b6dlddhYDZt
/pFT+DdGwWGqHNpOwhkAAbaXMKNZkN1dPez71HZI9pBh4aLFOjtbwhVrTbRqsplnqrSRdqI8R2wT
r9zG6/aZ6c4qQLAmb0eACpbTjsDd14TZ97/lYcFEwcEe+QX72UqVAhVUshlD54uEpXrs7G2ci8ID
C8j1F3Lcic3q62+nma05bw8YBlBWzk0aNmJtK7oHmwm0sG3e2tF2MNPpduI31gyo/fQwJDlyxWsj
9xmKAjdXyCILQR9cPi2TIiTTp+5+DZRhEA+8PjIz9r+7YpqAn4Ms65U3aMPj36V8sS/EfrfVsx7K
9eehpF6hHm5xNQ6tUDPXrxCaFkLNb6OaHExtyE7c84nObeKeJUaHwIryHCkvM7eqMn4K75MRkdLI
yl6o5ySC8Q3qCH65aamqBEvbGTTVzB5VZdGLkEztTJkt9/9af1TnI2W3WUnrRu/G/OBiwbWt6DOx
OtlzB9y1cGWji/TTQtHR8dWAR8me5ICcgSo1K7AEamXCRnVtFrIMHgAJisnJnuuCxIByDsUZ61rW
8h5KjI5m03COpHLPqa9rLNQSdSZAZ6uIK1HLV4ByZ+lkYyxHWQkLICWhMn4t3JZB6dhmolYNG7W7
fjxetaMXJiyoeDsdVzUfSWX4f4Wn9nWWB+kSle5lAI5ELjqcQ+U9lJcwHSqq7973nQsVpiPK8LsC
8QPqPg87ARO60harh2nxfki8aV/2uEiDt3P90zjWD1SAMXwB2hu1DLw/qjcYCy0Genpv4VSgU5zr
YgK3zrC7Rnc/knGHDG5slBkF9HV8shzPx5HR063sx5q5zqGfGG36t2QgKjcBPBRx7Qj/Sl42LZUr
g5lxeCD1Pv5wZBQ4DfEWix/SAb/NUNK7Pgx3WJN5Ianf1C/Rpdqr5GX4Fbh3LTcm1PpGSvsMsUK3
OwJfI+VoI9APoK+ESCQRZXCDgNkJzSPuWziRPiDAuZL7VAisQq1YXwQqzugX461jJTc6VgLVQNiv
7aynif3MweBVwFfA+BTmjI1a3CzoPbiEU//ciJae31f5t0P/UAt1Q20I/Ujn1lJJg+B9ldaApE8z
YsFhH7an3EfhVHuh/QUqxpGVbuG3J3Yj+suwDrERQvllRTEzVL1BB1/YEtVG8BLz8nWheW/lzGgk
MC/2I+ijKD7YvLuo9pz+Sz3ew658Nr3jPZNL+dnMljRzFBuphvb9yCwH/3Wj0xEb7dfgL/17w/Gk
L30zuYK3+Jt77Vl+1u4I7Pz7u/Xg8yGs7x1b4KH1YsaqGH4nsbNLWikecB3clcVk04KS3E2sdSPm
cUbs88KEWCOR+afhhJTJAkC8p19wGee2XdARDydpHWobML21AQID7GqZ4h7k4MEDtaGeq2Rfa5dW
ZJTpPL/PFdXIJZiDvETFoEfTeY7//c2gZzr+D2nY5KvtwSRABw55Ak9K9FN3hWLlLowTTEn4eEh6
C+yY59Loo0ppKtaizPxgeAR9cHfcqGb0BT5hpFLSuDjaISakleX7Xjs8t9aGuXhL6TdQ+uffDqao
Tbn7nP25fB+2MI41Xxoy6cLxP9WDf5seXqvpYU5S+NQPSPrcyFSK/z+DEIF2XA1XcScVpHnj/vr+
f2F4XQnNwBxSnC3sVGs1ydUBkEwmUwtSxnODaiz96MVgp155WVbkGLQcBn+DP1e+70jP4iYN6VPG
Joll//zOTi7N//0Ha+W6jRR4lvzrBcXJTfbQqgrmYu7gsN2ApYNgV22W61Fa9bkc8rTV8wjlosbs
QAt5/lsG13jdU3SPt9SQLRgNVS8/0NZRe3DZF7VBVdeHfoda1pMkcts01tD4X/z7vGEfbQUxMgun
4PN52Bz+uYCsXJZtgn069dbF7G+AhukQll1eEGsZNFNoktwdAEe5sVcKLltT5oRd4DHwYSTNco3V
VGZUioKeXi0GrpPuh8ridDa8CL9uU/x8UzvoZhgXzOVwT4hWFKzTIqFA/3bVEBSlmRjphqTC4Cfc
4mBQtM/h/s/gBNawoGXhhPEsRKA0wwoGx8aiV3vRDztkf4dZ7V7UVx0sl3Xkzpmna/7oMu87Y+GJ
O+Q+PW7ypyEf7kfjbTOzA5i8tg+EE37kvNhN6OE049WQZH8WdWX/a3ZF3HIQzJ9/N+XMeEkgKSS6
QuosNqa0LEUULts3Ua6ITykw/E/caixl154Noz9C37S6OiqTmrzQVUX63DWE3rVpG9bTVCLa48Df
fTlinscktV8PaRsObGwcaQRu+EB3cydZFbqhFSRsCtfvO26u88i6XE0Wk7SnxiLdW7SSGI8TwYuP
cgL4Us30b7wZ6x9VqGCEuhneCRd44ltUjw2kSc1LPIedlpfTm91O0BKZ3ORoRca5N9TUC5oHICsQ
6nLs98+Y+tD+6xmFbPk0wS+pfAQ1JYJZG87+g80OG8Io83yrzgDbcJ2sPlcUI5Ofl9XndU0VXQYu
73uavMMhvOIjxE3peH4v5b7P36qR9rM8+F12ruR47eQim0EzNKFm6shyuShZ7bOb0qAXYFD3kWBo
ZPv0eHnBl5J2tMYRa1mqcGMYNzXZDjNKLOnSK4SORjBONZOoNgh9HbhmS8jfyunmSa9Z+fGXbOaG
u3G8sZw+a+uigcw2RVXr0XrE3JtT3C4TZ9nxm0dvOVqOIpzIXrZpD2ETvWE5uvUca/kin7bBJOqM
yLEY7cXqL98lKcT01GFENtVV3hxMlPcIUR9/p8TbnI90+Ugv3sVseyROSq6C+dNb9pq3svnbr2PA
TnFkOH9mrwcbLOBjmN2QeUwrzpuxc3if7uG82WkvOm9G+t/8F+xB40YhXBxEYiISGswyHO7lu6Md
tJyxQ0yYu8oOjs4da2zeGPQWdvy/uV40RjmE74e6H3vheXrIdN04xTcM2pIPOqyOCne3lnCbpFTL
HYDfOrQOrSW1Cg3L5cDyvLEPapoTrkOS2gXd1BJBVg0ktszVhOMSsHqDHm/lDBKm6QM4NQSX3vBv
hzffbJC2J7mHFzOilR6DV4sM438uLvpnGA1mZGKKm/aHsQkv6BCDHEVDSgCPz9OFUm1CDvCJ5mmN
Uu2qsf2Egkvj9CM/S30K2yDDcjp91w32UHksHqkmM9oyP1KDyiZRi85LD/oph/gXR01dMAjDBuB0
MHTL3rW5KCbbFxa5uu7Fms9m+KfgWCLEAVyU6ez6mdGxAQB417brmbFCXGT77AgLfuQtGicRdCha
8nc4Yaf+E8RJdUU2dhKcLPuE6ibkUSiywiq5Wee8NtDMCCApM9KRJs+gerqO2rMCAsmbbhMLJGBc
M7hT+DSr9z2VB4ilmUF+F+Dv7gGRpSwLeHq7vD/SAQSrsuq7dx7sS9nwSc4ZwinqV/Ce2zdV1Vcf
anpy6N9WoWEUIWjy7Xj44BYKc3ht/FSP08QnhTDo1XTJyIdcQgrO0du8h63nEzq8KCMS7vnO5+vL
5x/yRm4h0OAFmiDew+MzL2hKdbiq5R07//381X5wCh5z2H621UhXZrqo8ut6+eFrYsCXlqzmq0l6
FlC9UJK8aOPhbAOSjDvayNXPnUUrtIJxCkKn5oTJtb9YRPGeRcZVtIysqgHqlNeiTOHk+LfIuBP8
TcuYoBDaMbEQjAvvytGFCnmwXZ7eceRnoZnYiPfnanjjC+SMRqjEH3c7XKRa97IR2lYtFsTgo4Cs
ZuzxbWIB7cQhMnrUX7i2mZYI5qGGiSMMDcbuY3ELSMwDoVhnILl+DCaWObnFQrhzDQGUQtrb4PTO
7rMxueF5b8XrlM4DdsYcJpPf4/IJc56P/h6hu3LNw3p6Duuph8rq+vfOsMwEcpxF9JWIhCLaGzTN
vC3lXPnnKUIkkcnjT+aMF7J95HchyKpJAtgAWL3l1HYjG+WXZGwSffsPtKnzjDf5lLDn88/MG3Ba
bf0b8v5XXQy2Up6Jkq1KrfLtZqpvUtFV9kgJJJn8zCBlwdJo8418+k55rbS8hLKuFrD77ENxxVs9
lGOUaNVH1IX1WCqqKhbDelr1mUQ+tg492ynypq9Ocu/UT84sMAhnfOOZVP6WlsOxpe9c6pO5fmw6
lxMIT+p3zghfEx/befEWKfNxd8+P56Iew76cGp/o+j4KEUTrPAsyQstf+gZa8CiiPfafg/lPKkgy
FZKYqtAvrH8Wm5/l9T+Wzmu3cWyJol9EgDm8Wkyisiw5vRCOTGLO/Pq72HMxbmPabcsUwzlVu3YI
Mu0mDW/W4LXRSa73SX6Oo7sS7zT5Wo3HuvzKgb3i5aUhM4So62ifrqXQ9PuI9uroa+alnC6WgCzv
mE8XLL8q5S4Kv8Pjok7B1O6maZ8b+0YPQhKVu+MDeRfRz4bbizspuUndWZ4CS90+6qDOdjyyLaI0
IPhs12aeHgfl4/h43KrGy7XXdHoZp1sBQXK69JD5SEhXn+vsRZr3BkEJ0XMbvvRY4UbbMLWb0heH
bdXuFvnTMC4We3r6rWWX3w733u7UVxzEpVmu7XgbmudauPJ1TTtUkIOsW1R9DuK14ZlhWbAeDG+Z
bj8YugksPh1/HsC80m5QD1X/Uxb3TPgesjc5pmooqAdh70z9Xz9eErq57BRBjiiCDvGI+vIwvs0Z
NwAJ7MkyGW2/5cLzYPrhQM030FNV76rxJtc/xkAlJzzXK0DSfZUwOyfhYGFnGQc5bEmD83lJ80MM
VNaNP2pxNYnnZI5zepxB+9t/3GNUlHwwlEDmj52ACasBKjIJT+wbeJg9hzC/6KqYeuLIix8KjIPG
Xe/7HLovd8tVn/1s2WZ43kJ1S/aW7qcIM/XdgO9bs61hzl265KrAwTB2oebOxi4qHUlzcCBwB9nJ
oNHpAc1MNDhbrQj6+CxEp4VBVn+w4BgNlxJV+uDPkpuox1Lwy+Iqpt5Q+ksVlOa+lXe1vONeSMir
fpD0tVMSl5yTpXakxhM0L499Q91Opc9eIA1uEgdSFYimU5LYQ2Ce7D5wU5w2crSVSM4TOcxNZGx6
vLoiNxM3rQWrA44r3+MrxN6PbgEnXaYc9SPqRtz7sXILWXvs+EGl4IrYcNjTc0m/l7+xpqxMdXzz
UFUj1/oGBJdUdyiOOf74yyH+yzoyFF+j6iDMh9R6NfD0075KCQXdOVevwsMh328mRkDchcQIQgBX
3TmEy3lMJU/veNq2JbJnbRfnTo2dChTAHvmkbaJPLp0I27ERmw0/Gbfh4LeyC27EqSbgbVI9kbIN
y8yKHBAMUfhbi3dS4lq9i/whSr2q8EeyjfLrogV16OOtR7SmlJzE6g7Khq3eAs1SOwyap0hOXHt8
6IJXwxXAQADhqmpPvPzgmqNf6N7S7aoqWK9ZeQ3DazJc9A7NgTuGQSGcRSGQDLuMP/PyPc1eu+Gu
JvfHi7SOzDmJFbOmmDREjYcHQ/nylUcqS5kBeSp+a+3eVL+s5NL221nfT9xDIT9W3PPkPKA3sF7U
5NxO3vR4I7xkHJyqgcQGJCm+Ge1zAeORKQt2ifq7VHnisJt1v9HeuuI3Uf4K1uDqAdseeUtyT7U3
1Qqy6iI2b8b00TyopbWvcXyVpb8Fjy0pED600Ok46rC6ZOPzbAWNcWvmq44dNgY05nsxsBSt1VL0
FIVEUyivRv+n9Mx25Oe49MPmox0vD/M2tqdM3DWy32AcXqyPCFeEjRaGx+Ro8EAtp39cI8MZuj9W
zTo5KqS30x8nu1J+NhNvwK4Mgvo4XloSW5rnOfmu1JMw7fXhUM5Bij1U4nIRKxTYpLZzgwi/Crnz
4pdGBOH4U89oVHsGFjT3pEpWIPnyI7Kb7KAph54exuhfBBl0sqaqLkp4MsYtZLqzUGaEDZOPkloR
U0kmKWMDniBc2JvjZBu2XqPjiZrDpkIQ2F+4cLP0jKl5On8N8nYYvlONZo5FtctgY8SvueFn20cH
gwj6HbZzoDDWqYd9rLo8EKriNMOv/g/juy3d6/qzxVujUo62/Apq8Gg8tXjUac/6Y5cSHY9LPKrD
4SQyGlwFXdOhV3ZsI1G2MyfvgcCMiETEDvVOw0p+OmeksI3bWPWt/mhm57n+TKFXmnsBNZ22FXCl
Yxdi5o2jZmXPi4e41xB5zJ50XLqoHkipKtn8V2kVq43F4pM5iBgsnBWnp5mROhU8jfKu/pA4B6Ao
TzL1wminyyYmv2DZUqIoHyOW/73DIpCtCnK0+IyXdjXoNdy82U5IEUSW17hdf6qHmMylH9MAZjBX
CcSPAhlhRO5QMaijOrRmIVAmLqHYM56h668GKCTx2TJu8VgHchEemUsmj93COi/yjlXGJy1ejIt+
WmY8fOLyPRbpBI3C+30gl12szhaAEYy6c+S23aey5EzteBAXw5YV2Z9CkdVU204PusroMCiFXckk
mDQ9U0eJ2kWMH4FowXTRO0cNDe+BNa1gfS8pFbGchuwY2svSE1Y039TiIwWCLxvcwc0jWVoagAS7
5CM60Xa6La/WNoe6IWgnkKxnsQ0e0UGDTisGVeWZodugoEidAmUr4WJGoDwOFW6OOH+NzkStBdhB
pAYBMcRl6k/VD8ms+i8SCxK8kspV5V1BjjdlkuyUOFCyXUzOo3GiaQ0E19RNQ7Ad3lqmj5yZrFyM
BEz8FzVHFP0ED1PmONKmhRRB0j3WpKQoGQ4Xscd/lZt1fiowhMM7TraNEaWiLYNX5q4EUaBBI223
9I2RnQheOuxHAqgghX/LDDUpdxkIT15nXGLNW4pt9S83zRx8Kn9a8+KVGhkwplLdDMAzw7c+Daz7
EN+K+drPb0J6aRDbphezSZ2pnhxLU0gaiO2KbdtMX8SagkXH3IG9Ua4h0nyI/ePdlKDuUtSP9FIr
BAHNk95kRfTpLTS7vQ//zKH4TIfNbH+E+AqTl3mDDBj2bw4ASEAvw3bTkY442zQQvBf1BwAGKIf1
In2N7oJl0ySWmq3Tm+VbPQFjR2SyymBQn6sMwaQnA5soMmPpgNfRQXqbP5XVnY7WiSFMsg61yo/1
gfxloIru5j9joASWardhNDz9KNCtGps40+Hpy/wjKJhPTEFfp5vi03dVkgOGCjpfY6uo2sAWGklc
5LnR2GD59QXUwncBWaA4ot1K8RFgsIMXOewbpKfaCtcCuk6vj1N/N3lbTMAAHUWuJiTRjY6xbwYq
4rJOFFifEV1fQnD1SM7tyYOo7Fqzx2mD6mnATZTvlF1WuYLqhiyK0a9xxSVxY3QSeJjiBoNnen7p
RjWo+eC1HE38Sh9lkuKc2BV3P5Zxk/Wbp8zMfsErQPX/AZW0hIDRHC1QBleFsUX+ZjGlfxuBaP8W
1Gl/0vzEI1szlbxFt5KJ7gcFDTdWu2JPgNBMQvDxJ1wODBTRFEtM98qrNcYTLaFaQEyyaQbpuzKw
/HNDLnsMPAgcx4C2favoiLAp/7N0suf4vfm+BrLXnoa//s04sPez3XCT8WoVcrtVVrcuhsj+ABnB
m7WjdiRcnLyi2uGUqmAHE/EDrlAFMYBwR32zIZQYfyW6/I58g/7I9AM7JzB3Ls0zBhH04zT7YPa0
vwwZeQtc1+RjfMkKB8cRlUAX2sWFDNN1vg+zkw0XhuepPDaF26wqZgliwwYwIiM/B9tnbtwMGZ/P
xerR0ZrrPAQsAMxlhTP+8V14HkBJiFMlbY3q8JU7gwPgkck/6oCZBVwdwvEIBY7fmWfgfsJcDho4
QzIotQzR+byaGck44QDU5aQM0YliUfBDhw2uJvFYWfYorAPW4osiCqLNwpRHcnnnuVdgaFgAEzgr
FgeqCrfQdGPFHyTWJW8wXWYV4Kx8D4JiRo/MHuaf/8OyxXolQXO5B7hK7FXiN0uYBgfhGL4tnwoc
4K14mjkWpjXI+ohc4zZZxxX4nIY2ayBTkHpwmGp0WLCU7qRsYyp05mfDgXw6gWtkuWUc8ESATnCo
YBz09mq9TbExo7/InSbzS/I76Wox+O9cwEmTvL3KY4vIUrJiwDswtjKHS03MECoxJrTIkHCZphNH
WDEwVfSNh5f3W7O8DGIw9v6jdx9kauiXxHBacVcLnkJu1GqR4zPpXVWE/BJKZfxhJYfzoZp0hKqv
xPiz142tTUwwW2iKafncLWhKJNEbJRxoNTIvDY6F/HWrfpUK6VPEQUTFOKk2EOwRm2H0gEemh4VH
kLBAatYtz1/juT70S/mVFTTbXXqsgA1lE7klKw0b6yGL5cDC0E0s0A6NwhXgJ31kP7IBvCkU2fuo
Vr5I/LlUkpXLRFNPYKbXzCWAFDGKG5M/TEdBeGQ2rwo4X7k9CKKRvAHEMjGezRqhyWGom/0kYwJp
ElM8dV5tYBMkMRE2mWkRcglFhS7RouyuN5m1wehvTjYlBtVw/1jJlyfcHayHC1WCjzh3LQzIcXXS
HFIr4cFxg0uxo1C3wFCTVws76LhrhjI3N6AHfgmrzHUGTqZwWAcWYCb8f4f70aoNBu1Y/5WyG9UA
A79/7BvhVNz4ZWCi791N2a9OcsOzdAsZS76p9/movqhIL6QQZDn845mCT7FKIaFjwO2F69l9r3xB
eLf/8b1zpk3QC+HRwAVhzoTqkcPkfbChcsi4r1AuCN+8W0Qc8yf6z/fhhzWYYn8BZ34bYcvhiPY9
wk2bf9dhIRjg3WCmCFwJosrx/TtjdN/mH/sR54yQbU4SDkjYJS7NqgZG64F6mHhPmD9cPg2N12iH
uj3ieFXbEWxkA1smd8ncVNlY3UY1NiJQGtbXtS3r+GdtoK1O4FCIBADX4LrXG+ttNY5cXtmyWO+4
QVgjIiRoPPEAaIyqAU/LdSgL3s1NyWDZYr3s/sGp/2GjPP78VaNGBLBawVba/3UNi1HVkrfLkFK1
18eGwpU55WyzpgJNrjgmSCBmnKlXD9uyJPHZY7NHu8tSAAsDTkWUOavJACYcpHZCHlizS4ll3YBK
EhkD9QuwksoaDIYjM5jBIb3G/xEHrnTd92h+2Xb5kM94cL6LP4/dGsopk6mj2wRx+fM5dNe4tILZ
SEiinnKQPtpvlZLqL+PWsZ5EKFJMz2D4POV7nXE7g/foyfwhseedyfxqtQt0fOdR4/3Cnnlm3QZk
Bi5mWM+s4IsNuGNoT6gNAxhgUo0wruYvfOYljQ862/p7uvJlRkH7+TyfzRvmYDe8Ua8Ic5AcYyP6
i7MpOXOMXCmTAF6ptCib/is6aCL/RelhvvcFps2k6Yu9Db3Uv1C9A8Ay40toQCtnkYgk9D8FRhfs
yAh93jkvLOhYBcO26dY+jznGUbuaP9L18dXswhvGAVfhCNDHZJpb4Qs50Neq37cYiEV3eEZHNhRo
DvhYyO+cdMlAJt29WuzC2W+30imowRirnGEmfEU4CDCFqe+rLkph1poHFumV7fG0piREuDkTPAWb
m5vRZ3tAhMVn2F+YQzIQjfz0DM6BE/IaHYm978nETVb8F2pJIBjuvet/WL6SArwi1NWXfkayxHH+
YjBty6RXQYm6rtNW/Ty88t/XmvPZEga1mvYSqU2GIAPDNc8Sqif+I5hSd69ozjCrW9Vga8gsF+Tf
4FrGyo6Xv66fMfPGsZolABuKY3zDZBMgl5k2eCjrEoIQmIJIOsBpK5Lc8MGxnoB5J2TNLFTJJ3Rx
CMItMx3UOo/VCRF9AV9BBsm/44s6YmAGss1P/Snr2raQkaMRAbVu/zdG2t/r2emhA/9TiSFz4h/q
1bkU8faNOtf8mz9ZnDErhch3Q9HQfrJOwVZbqWUMKlaHRDgSzQ3G20vzPj1Tg9QfPVIJbuPoEn1M
X/WvhLr+30MOoMCKtVs5+dmuO1vQuBHaMbxW9hYOs/qL+QJuWLwzk4vHlWyp3tsPSBI5rNoaLqn+
W7a/zajeOrQzZsUwE92O3Ob7RJrOSt+/jTm9mPgpZsYVHfYP5EvpfYbNzpzxfcaMBnfowZkiX8d+
k1WEAfC6ET7NjBw1WwwxwNsY44Z/UshCYNQBuFXaGpa9gwNkbqUODXFLQYxbOz/ImAlGD/Oeyp7I
NMw2BcWfSaLtpuR1ik1IX7NSWTel8SSzcVihjgdFYQ+d7HSYUs3p2QzW2A7yhGHYN/t1Vo84hfl5
9jLA4q//8FRIGMMTO3Ih2xjldAz1PsU9adXFY6zqQi3VHayPvNIxDyigA+S4SJ/bgJ5L2OVkheC+
xTx/neg/9gBe5IfIR/EqXrNX4yZfQSnOyjk9aPyhH0Z0ah7bHVgRIVMtOUsCOeCCvYpWC++BnDVx
E1vYQh7e/NM0+9SmvP05aemBBfcxpFv17fEpv8lvyc24UIATsfpZEor93YLDsfW9hd/DS3kz/kT2
Ofbzl+Rdeuku4et0L5/z5/iCCDVlS4M3x5TtN4NsSfACqrkKPqsMf2IC2ae5JA9uQFqbnbJTdScb
8HHvX6NnbdwU7NCIT+fX4pCdCF/2J68ndhIPjVu8E/fyPsbf6FKfzJ0Cpfo5qF1zp+67Y3+TXgAY
WmIq221+lhzdlfc9EYrtVjrETOe8Kpi31kt3bc/DcVh/5yqFre7ZabiXp+4u75C6bo1z+6Wd9at6
Bbqa3tUjcup3cKeSNbLYaO9oaIUfbkgkvhONILyjd+uHWyb+Lb/QAKtX60f7mc7De/FWfT/exNUy
rKU75npN79L7kq4/iSqZrulVW184PCKr/YrvTJWYLSEeYI6EwRetz5uErZj03a6mN3ydxaL/W/Dj
Ep5ZH5a39kWDI7Jac8EO+Vi+a6Q+8S35VN6M73kl8woWfOMcMZf0zQ/w4ws72vria9tAHXZbvQNe
GFlYz8hIbuFFesMj+UX5Xl8XJfcb5RfHkX1CC0HilK09D/o8SfEimld1Fn/ShipjlsvfvltYsXYL
fmMw9aagI6LM2Ef92ezPGpqhx2Fud1ZyTpXXMtwtCakvII5vFJzpgH/LQSIWqt2pwMPWzYroMfWD
Ci6QmtR6YHvG8qYzUinCl1y5x9W+K/fG4IwUo5JTeKVGykwQErsFbY0ytNhI7PxAH+WmIqFpdCIZ
crzfqr5IX1cyT/SsyWMxYX3oK6elvS/dhSdCtbsBM7unlIKFwFeVJ90uDGzsbIu8TOof8sr+8s/i
jFcJ9PGWJ5/u+Y7Z+FrBb9I3nDWY1BGN9ggY4+efrN01Nauy6Zct7racoG0etKhN2C+sVQNpPa+y
ebYGlHooqSEvw///Vt5y9qPSo8SXU2cc1mosvEHLqCNbEpmTQp5bvclnKiYatWmloKWR3f1gei1/
FpgDEDpk2qL+lLaHKvbIzqmIRsZbLfbyiJQduoGVnk7bkEaeHh16yQvJZyDqHqwRmQq1eexQ3Coc
eW6P5GQ1NgNEdowChO5lwrWI4gKORQMcEW1i0S57O2aaQ+2DC6NwxUBZUD3YfJN8BwZ4MFcASKb7
Ns567EPPhwpAXZxTWrRPDWzv7Ir7m0VZv3qE2xrlbuGRu84ZacxtSk/AaYLGnrkqec+5F6nuA1yF
CHpijFjfsc3HeaN2Ecp2EQi/n83O0GxZt5etuRwAMsGkYybfCrstz73wXsFLgDj8xdNoQUKB/ggN
Dwrqv3uG1YvtQGwx9nniXmJJwmPQgFNHsB9ZLLTLpR+59ULd742QfSePPYet6cHMnA9u2HEjaZsE
R1jqXcSsGNCBJ5yjxc4hmK4NJCWDy3oRYldg2aaIw+6qZkVW2mmbDAoxQxlYuvwP5xCSI9eesSiU
63FjQszB5WWw9buC2xr4GWLhTXjld7bM+H8aKCesTARZyBu+S2htJIPSD46lRrUuY/kX+KxSuiGY
FvEwi13oaJY264MBjksxCsRF90lKLBK7bCPBseDX4UkNAoPOAvsZ4hqp7QVbbLwGDQn0fzx/hvXc
saiOmteoMFo3EkROcEBhM/zKMEzu4SuDgJ4jpAk1nrTxyXjnE38bv0YaCPMpZ0T/76qMsOtgcByM
Mzw/LbLzPx4OFkFco6vZ1SF0KUwqNwlmjoRz/PtiGjsCZhoseiidKXgYVxy4tOmdkzcaT9lrDlEP
dsBNOWvnx/1xF24iVDwcfr56nxS2o/WTvK4uEsZNvA7vnD3EHgK42sIEapUfix9Yn4DSRPYkPeFn
vh/wn7xxgSgj5K8UOOc3+1K27AwD1wF/IU6G5nETUKtksGwte8DqhG9H9qb4abqbSldjfrKabG8i
ZdtSZqSbif6rs3EzxVWmiWwofhG+2tOx0jfJM3co9YsxeVFo86ND6sxcQnoySLMEifNGIa+lHmi8
wnkFcQExkTYp+S9Y+FqE19oZBEmEjVgR/q22lkA1uKNMkU2LWOEP0q36Yr3lnOQ7Kh88M7iV5esO
sSHKFgxMJVsxPUgK3bwuHPTfveY2GN23bpHtKwIXMIGhOxW3Nb4iEJdkyhi7x+QC+SYA7ezG8WpH
v6iAhAHta/VvVFxLZE8E8ez+O8L1SNplG2U+39A83Hl2WAK40DXisSwQhX1J5KIAAr6bRU9raG59
3XJ4CwJF0qFI9pw4RbEf0J+gxVB/xdG1JC95DOIpMPr3ijmyHiiosstAZciJ22qyk0QXt9KSp5GU
tA8emPyLB44P7cbppM4hIiC3C82BgKXmNniGKDhzv29MH9thnJyAy63w1GX7kLeLdkvc4qavSh7r
J/tw0zkg1Cx3Awk+UMa4urLTMAeLfWDeDKwyCubIZ/1cnaokZiwuaC1Q1LheyRXOgkvOrAc4D3a4
oXoQ/8N3/R1oTXiB2Ai1pX1PQydhK+lYXN0I179P4UW/Af3RZ0MzN9nLoANRw4RrW0xfD3+YAQGg
L302qBtIJOEV7/CXph90U2wrK7w8k6uMhQ0lcnEYCA7pXoQIHpyfJ4eHeFSm52V6nurLjKaT0FWm
n7MrtIGOjbZ4GMUD/9PrOy6jIO95QB9d0CzHWjrUjyCaPiNOYHPg1ImyN6kbNhf2HUPFCdbTSfrJ
nTlfXxC/6pKzjXnG4ovWMZQuKs1DC8lgeia2AE0T7IWmg47wyUqP1D4ND13jp5g6wMZhvkbRg2kg
dtIYGBGxhLlRvdFzzG1d3ePGzMQtmwV7n1WczNRXaWqabUNYu7Zr5w+EU1a6bzFjw9dqdlhdUAWp
9QZRRHdSsW+7mn9qoK0yK/Z7zOqxjJgbFz8InjtN90d+qeileGhPjqgTwbDpU7/BqUf3y2UbK5uF
R8/YjrzbgGPE0Vaq8b5mVORmKF4hiNGuJG6pbrXJo2TJ6XMA6mebtcac2Rm9kFAjqFb6pmbLYOLA
IsEI/2skgRPcndqAEE66J8j0PNS/gu4osBUhWUK4DOmNbjHKM8npkOqV9vBOGEWBBA8s3GSHsiW0
fcxw8BKTmD6stZSseX3pqwxAzmN3ZNNgXR8gyRFFmrg6tPMeJ7tNBP5U0AEM1PMMzxAdEvSc2QOs
POaeX/krPk6El4nOA7Yas8ph88KWPhuuXjpp6mSkb2LheOFR1H6ycH0bLLwF7yR3xMF+RA5r9GjA
fvR5V+bDSRoXKGyKrlibhwb09XtLzBbhQZCdyMcRval1WP/mZhNxiNAdmMFRxqMTkja8WTaJSdv0
0OZMd6DyYxNE10EcOTWB7CYA0VVQYzMFUWny6hGtn6+Lm9jYs7KLw2/NEl9sR0b4SJhJ5Eq/F2ln
GA77uwDLnkQ1CSrbWoLQs0EfZNYH+kO601v3XoxPs+z3sq8+vIQmTt010l5RrhOS7/S5LM5z90mG
oiC9sPjFbTChxNb9MPtL6625VkCieA9TVr7dEr8M1AYGaIs0veUSe2tyG+RnYwIs7t5bzCqYPUj6
dk62IgS5Wnvry6MG1FvjJ2/eO+XFkPe69J4AI6yOE8u0MeGDYkVV21iPcU8rSEzf4ESsHiTw+VDZ
AUTSU4punJxVnSEIo9MUmLCFMhCzjQ/py1B8VjEWvzobPD2OLNIcIv/I+/Mj+mtiv6Q8aO6m/JWH
pN7h6DezaVAdii+lCCnddHIGrTjYG+fKOIviV6Z8ykxSxAiltXov8m+LHbDZsXOq1i7W95ySWHLz
2M0IYM93uXnMiqNiHizlbCjXUuSMP6+GilnQWafEsB+t0+cOj6ECTgoJEYpF48BqipvtFAYsZIN2
7bv9G5koOeFe467D8ELfAcuUxQ7Gk5r6UbptQ7Ipg0jYYw6uxzd8R0J81Iy7NkEK3E7YiRW7OQtC
KQBeN/+mGAJScMAFkro7ysl92fKLKTniyAGstabjHK7HhFU6/EBWivWvqHwbxgc2t9BAr0UoH5UJ
sw5QDgb7cKizy4TvOaGJ4+pYwk5P/kTKQ9zZ3AwDmpn6TVwO5XCXIyxtkAy0V6WFiIwNuFh/dfG5
IHZP/ajWuYkjQ38s3J4zUrs1mwwsGZacBtXZer35OqdJKC/h7yKSC7DR8LEqnVrZmpx53Kwgaw0u
nuEUIaPp0khpo1cIXjvbkr63+m1kulyvKr/mlYNt2eiJhkvpg81JIdlvcrKtWW0NeyKjXfQHzZms
bUIFOkYXAz+QCF7Z5yz6U05ezqaePR1OnVoTPURFrx0KXMqx2o22CzG9ipcbm4eBix9mtjYGifOy
pgnBI2ajW/INqkyWbetprSgFl80EKSbpN6DuTPsmC/v5bZXdF9JMySZgI2gOZf9VYSYR4zsDeUgt
LEq3fSn6+KsPoZesVN7hy6x/whhgeP6YrEMt3hZSU0JSS1U28v5dDYlkRl83gJSO+JnggFzqHzOU
w+GQCBDaKPZ9utci9pvZU1L2fBs6HjTMByKy6sR0Q9O/QyaX5cmULrJ5jEAPZXV4SvhjRVd1gEqr
wrOfPsaGvpLpmLSQaWNxFqS/R3JfRpAELjqb/VIQmhTSL17C3BYLR+6+5OpHLo+DdbLk38q8Zxjc
Zn4swC3ksfWIoSDUl50/nZ7b2YH0x/pA+VgY25rU4+ZtwDdNt3NWPh6q0mmg6Yq3bnL5q5LziEIH
dVT6Vctm0aXvZqWcJW54Xy62s+l22hkQgfpZSx0ZGjSedEBtTDlgmTrU/zL3hsT6DgnoCtq6upsi
+eN+p0CdV8SUfRqeq9B5dArsy49my3NGHct38rzjsCTi5YNvMkxNFD2i1+pE5ax4HMU+y1Cy3pMD
ahLJ6Q3ETBueNM4lHoegAN179EVDQSdWfXPPYJJZac4oeULmYkQF81eh4oZ6gnmNQpHuWJ0XFR6P
urr4Y7ZlviNTN0y2uThk0VAKycE07iZySrWdTl61sWFVqbUdozYIxFp+0h8eDybeR6EaYBtTN9cc
lwCLJmXXFwGHnqiuaTkh22B8YpOhiXxwKxLeycgUdQVMBRwJRVcaaR42mbKVCHIBrxa9RAowE8rY
KptrB58D33sTlRSWD0xUcTfo1/2Z/tVIGYGDaDuygYcFnsMbs2cO5bFR6uxn4pNEd8Jont433dUJ
LOAgmvdW6cYDbCW7I+0z9mk2QWOHYRvLLrWEAJtfPtTsj4urNraA83fmN8XOQMUnBRNXOLZVBOs+
PQl7vv5wiBChIKhI8ox8uu6wCMz82Pc/cX8Q2V0GGZQWAKq4jsOvml1Ag7ihaNb79PToT3MHQuVo
sd9xOjtXgdvzWtxFY3X1KpjvL1tm+knhtSkHCBvJlk6AC7SNFCNJ6j+w5sHWJHZBEeguKEoqnsjP
uXepKECLWIipYAzGp7y8CJvsSQWsgZeVejSE1EnKFCzQaOCicrsnNxlyc7IToHeGuzpcF0IiLRKC
b21J8AlNWZtyzdOH82i5WrTFYQ06CEYv3FulU0h+pWI+5OSNk+unCULauO2A5dGEDsceAo/iWNON
r8cV3AS7h+tgujXJfCrtYdCRfy77eGQRPqER4KKc8uSk1R+p4HdRADymqMeH7JYEsqM1jrYFADlg
gbAjB+JRopVG6OGIoAP1U/MRgf8Q+lW6fJkSVKey6uxp8rhD6HJVTFiHF6omMdzJ9bOSMpZwxu7c
T/sKZZ5yooKipg1hiQAaAIxXgVDu9ceBXX3d2HH77O2RXhbK6ei0qTv9ThNme57FHg8OA8sG2TaF
LIQGoh1Tj5fhRlMl2LIsrE81dobzV5w5A0xIXgnoksu5QixP7HGq5IjCrlf9yXT6cluNzgBCL+9G
PQAJrBV/6uxFYHcKNDwYKSxYlIRtN9wG0MzUbrUAXHPtN03lYDUn7osCMoEYUHnK85aHbUGYNNz0
cJeBNzHun7WPptxXxK0YzpycFvOlwa59xm/VnUHpQbthznD3EAtP/iGoCKErUAYAn7i3b9JJ/IsK
G2yOUDbC2kbCUSXWrt1Q30T9bZl2ayiOHKStH2qk9bblsZLWJ6dFfII/aO9HWqBWXlh5A2xHIsC1
wISiJ9CIHIFvaYVLBR7tZbY4BFrR/UOgjPIiyK7gbrwxdTqNxVEsjg9jq6o7woBYwjnxPO1k/fDw
s+kP5b4ff3pGeWzE0k4lEpSqQDll8oOn4bg+mcU2GeMnI/4ZtLOKUrhDFhD9astbgjI3ZBoJ7BuP
h058s9IXq1MhAuxFzUuMINVf53JLXc6SZPSHB9Pi9ij1W27phPDtyV2LazzqiJb7xmt32fKREOxa
7OAJgDIwM9fqbUIH3+6BCYk7GqS9ZXha6LLaxYgOWCfNg1RekmQriPue/hvEFoYqjGnuBOGiz+z/
dzO5lPm2AivGRrX4TNWjXviLdq7hnlI71a8d/JahP6TKMzeAqB1yOgjUUq1105qPccaB52INDrs6
+hGqDcCFRNoWOcb/98kkXOVQmX5ewUN+H1o/J7av85RhJyKw6V1KPNBDIEeAoLa0Q5kIP9+sd9Wq
fAxGKt52rxO7SU5M5tqCfCzKOy0j4Cd7Ll0oLTF7IS07gWo1cayUgLm9qlooNc2N0Xl8xgaQkBfm
lQ/2etLBwH0El1GmSUmNrKd/os2KWwdXPRpWKlJMqtCT0oHTY/PNguERKNVJUCB9LXLYqi35xVqO
abttsj1ROUvumpAmMMImo3d2FAIRuw09YbqHf6iUB0u48MKwFrL5pBfHalTs1PqkQU8ryHxMMCq6
SiqQrH5p0jtAOsVaBLD6PMNArK6icc6mbZIdNfUUTRfoRA/rErevA/tVbKJGP8yIRLDQml4GI4Cj
nvY7I9pnxEksO2MIuvbQP3yypKrkqha/Odhbsbq4yL+d+v1QMeahaILeWbZIduQ/rX2TaLuVCEkS
VerSY88ITsAApdduanTr2xcR6xG1+baUXyn9UGk55NxrmFDqtKOasGxKOkejiZ0ZDN7g0RdH0Efr
WVBeFvVPhU2y6GAOzSEv8ReVX2oQFngHIn8iiUat/J3FrVYfcJkqP3tMezJfnDc6LsM4FWbPzJ6Z
NEjgM4Y/CAddDhRz2y6nWNnLcjAKziiyZrhEWeJTbtCERRvUPLq866v9OAcPy41HV89eJv0wxz68
ZjoInlWhCxLscIVzNT0by7mHF0iO15y9DqBMEdojISilAwFf9XCt611Gj644qEe4dypbZa014E0x
A9pOy6uh/YX9vo9OeXp4SM8jLO0l0OsrlM9GPuqK2yJxErT7pH6140l63GL9pDf3sd7L+PlVftd6
IVFEUPyATAjSZaHGv2pG17DNegJdD2n9rKKlCP2iO9b5Z1nsuwLpgdsBmbRPAwIPNx9wLLVLNOD1
USMi2drMndvX7qI7BRm2HYlaB/oBZuxyf62N3f9IOq8tVZEoDD8Ra4ESb5WoGNtO3rA6eEiCZIGn
n6961pw5odtWQlFV+0+7r/f6yJZt2+WvdR9WylHtv5Vpi3PEQHT9dB+AGPkWYxWHlt9tKaGcPeg5
gGL99oj2DTiSkl+H9qOjN1fXfczRoZfeG6w8PZEb7d1HHgVf9HjabCwla/MEoQLuy31okbh0uKeR
ts3RJlKUV0z427g/38dtXO1nM1DQLJCSt2QzhsMUcWDQxKFMhOHD70jAe/pxHUba3ihO3IfHcGh5
UIjThhSXfBR0QvGa4T053auNiQFccYwEj8t5WXlJ6RtFUC4PRrkpFQAWN0sOOunX1LoZy5/IOxFa
zckvJA/RqUYdulYWgVy6C8nDvbh8bDrTNcZQ5Y2nsCAcIKXeDJD7ItvUJ1hGlyuIoakgK8/8MVv4
6dFJ7mQZSgtHN/F9vFS6hxa7uGPIQWfvNsObGp1HfWOZbvtkJKDjd+Xh3E6vMbPfgn1vWN/3WX54
aPsYk5R8roqPme4d91OMvAHx9FDBuAWy4kKwMYLv7wngEF7LzEGLgzOUHLLHiaKXIPxZNChIfpB2
4m/ta7Il5VfisyqYge+n+he51R1y6Bo0Hn/dYQ0gyHX9RjY2KrJyEPETiDSepTNDX9CLlYpgQoBl
TwnLz4qaAtUpPV3Vf+jSmdmyci1hN+1v2FMpGvmVvKBZZdNrgLcgOKZlN0ivTCLI/9aALKI2gZJz
rTNCpZJewPmV5iDb9Ep7eR+Sl3p3dmENJd5/sNu7U/YOEg4EpqwO0C5kYhFVwIqDQYvOdCkogk2e
E7AqRkYSKXkpG+TRg0BlewLnYF0WVwouIG+UemIag8E4E07F2cEwkkhFQBUUDbmVbLhJJoAbBQEF
sAEEg4+AdBGRlopNMpVsrvlBHGTUcP8DTwB9BnoeCxvWChi1afEO0YdDIBFUCDAocF3FP0gT8nWf
BLDyxJivDWFQzHi57Nelo5dAsOD9YPXURaRKAgSQr7NR3kcoGzp6wAP+KdKr9+Gbi/q4qjdsHaiH
y0/zbR7WoPjgW0TxfbHeQIAAx8Dd3tE2EjTszkuWRcBIG1Vw57EGDrEz1LYRuaTpz+Rj/sF+Iomr
XqfsceB36cLDOTNR1A5aYW4ikvEIzpkNVeWmo2gtgqYL25KiAnTT6JF0I++GBOx/7fNcecR9pJmn
Go6B2lsSzSCSxmFHJd9hWVY181cr4qNQZyIuxCnOoENUTBggkzOrAXA7WJhU+ykQkzeOeznbQKBy
EqbqgqWy+CNconZt5QA6lukGGaIIMoTwkDbZtMV02C4/xc4TjP6JY4HAXiEt1dhKkH8mUHcXCWNG
f0LNyXWXMU1XYsPEawNf6FXEdla7GetgbQOYA4Njcu3pSkwPqWFt0jmBuAET7Moul7ZKe8V1OeAP
IgMomKGkS5wbf01A6T4R2w8iye8C2me3oTT+kqGAzdGAVFvr7O81GqQgCcKTtkkIw1Re6vQN2SHz
BXOQlJ8M6tnUNcn0OaBpbD5RMXHZuE081fDc6dLFfQ6FI+EH++IewmtxTdt5tUCWiVkQ9We0isY1
MwPK0sdX/AYIShkBpgwxB1gPOKdIntTT5NHjLyUQv8mK8ybnHyNieK346snvGGFLUDtuYoXOkzbA
tmVtIA/YxdMxmqdxXu4Tphf4Kpo2Ma39VV1CuTSuLBKqsm2PahI/ODySBG8HfOfBQioqDiW2Z4Lg
pYLn79IvPHSFf//wfGmQqTDQKxfKmyOekBmSvrEUIheAcNBxlnYiJYgoQiUBokBYEHtheQu0QAtR
jk69iwMUXa3FFpTizLaAVSVHRWSMp6V0TLTBqP9xU9LTEG8pix3hpdXCRjCRYXNJHFZTML4+2qel
oy42UusgmlgAlrYhPf2mu80hUY0LNlaGyOiAPOkKj/Fogf5XjFIC8LC1cteZfxDDgei1E2i4zZ4U
Rph7UdHgnd0ySTVA48wXv1TiKVp0jFSq3fDW5AxNawhGUG1ISLgDsCLymVHyKR2VmYC02D0z4Szu
TlEE3CewcCp9rs3wGb9A0gaP71Rwh0Lvc8d+wurxf23KRVUcDRcJJA2uQ/SpBA4gyIcRT70SlAvs
9C9RXACrizXwNTBU9VfUwlI8S8oUF65ipO0lynRWSG0H32DEt5H6g6q03zXqkQqG3GiIWjgq4kfJ
9zZ1JBGiwKQo0WF0tDUXDxqb3WErk9rpNjNvBVouCIBqEY5s27nzVL2f43CK6hfNCCX2H/181tJt
p7hKtzObEEKledDh4wB1tbD2PPhD6zB3/x/EztQRzTsFCq1xgVYt0+ORh96r7xAqWPntR4e1wLEW
EC0E7WIAYaujfOB5lxH109KXueiOiTeo00BvQs0A6VuhtEC+QNWP8KKKcXZ7LALR3VPqALAY2hiE
sKkF5EWN84AjzYUDn8kIHRPrECMNABMrB2xtfX+nWBhgDVu/nR006y0+CyYVhUAVuyb1gHQquO/B
IU4OeS/ELPRoPq60mRG4JjvB/GxkEW02fyOGRhkPDoKgFd3Iif4BSOCAFZOVShi+kC0KpwML8Iz4
YvLQT2vfCCrJyWLDQQMfGDEExGSKB7mXiABN4gj0i/mbHEgjuXamsE6xobiKVgnoO6mh0TkgEGev
QAoskw7fz09IoNk/KSAaD5d4ExoxvT7JPU40h6UcgzcTPq9G+gmVbXzQTpmm8czn4tqgI0fGvwF/
7EFyJ1dXXepkKr0JlTjCeiyCJMkCmYfxlpYOZNdC+F90gPA/8SuadNZAnjey7gmQvKOJEv3pUCSP
3xVnjQqepfaXGCSsxmypuBL8giLiFSKMu+DxgVjE4oW4hQU4Eo4xtiqQ1LTzBfFGLO3eibXISbQj
cSRid4rMiy7iQsFKXiXRKP9n1OPOYW39k7YjvkrYegCCIBwBLxb/YsVu7JhrZ/5pIAjAxVSHLvJX
84US/3tOmf3IbSIyC1pVeHS4PfeMkmg9/maYr0yxy0KGzi9DcRgI8dPh7wXBerFILmHtxdS5JE1C
EzGrpHnwLYRQmKrxWjOUnhlA/jpGLMUqfSh2KNmnG5ENv+nZOKje4x+cN5sEmGsOE7KTvjoQZsxB
LIsA16jwoA3/sru5LwLtp31PIgwT7NjwrZXRCgK9WcBfOOy12jekyQQXY8cobDaUhtARp1/Fl2iF
zk8whjTKkC+idQqQSsJpkL3krG6+WMysdVe4C5mcpUCb9488eNx9Hp1H7Gqmr1Muaq7YEvDmo431
EblvlzpY6GS2ujJr+sGKvcK08YCoZL8tPbZcS93LZ2/I3Iq4kBpdB5n2m9Z0JhKeadNEGDi9TPMf
MxbrMd7xfuHSS4wdEb/LhuhrKHJNILgS1zJcoo9UxdU7mx8kIBZ1g8wmctwofzlyamfn3UHGVoQv
4W97jmeAv8uqrSLNIlmPV9C0skji6xBFBPoAlY9MlTLNgFUM/ffKsagBNKQ4akpSPfLhwbx/6KhB
nuwHIjMK8kfPKnDUimuTG16HKw8HemIygGm41j24xxi9c+Sw8YJ47mixjceNVHtqLPZETFuJVG7m
Un4dUd4UtKuJv6SJGO6sAIz6luoKpAP603qr0+o0Dci5snrdL1LHjLHsmccq+s7JY8uBXOv7MdOw
teJFfoSdQaO/uniPuk+FedBSmDIlBn/ZODIbR/xiwD8Rq1aVVquqg/CRfgyFFTbq2F0GA9URdtga
Ur2ImA2h7Ad0vBrIgHosusPEJTY3853wBVIzWzrPFLvSIDOCFAIJm5HGnUDlvW44eVPGpTZ211Qb
jjHH8NQVJJiaG2Xj+R4v/Oy5sHNT2S1rkK2WxCh2CbHGg0HUPRNon3wto8LtLIBfpXNMtITa8zfG
aPkofzCDlONZ6loyXq/PJ3byaldLflbS4+0RYt+kmXOEKMBtKLUSZkSygtLp1BjQYuZJxg2iXWC5
2bGeLY34GTwQQ1K7TQO/T4dxb1ITBrmF/xKdXoH2MzOcuEi9hFWl598RfRCGLehPhaVK38aAcHpP
8nnRoOnD9vJUbLWqA7VdwoXGeJhmVH6ajatfQjpAhEWFcH1CX3GPGHXdPVhWRajEna8siTjkw54P
1Hi0+IJ7LdLcXeZIVZBak9KYRl8jYuuWLJrNcH8vFiw3k1+j28Q+fsFnicEvjf/NubzrqKHJB1j0
vV0vbuJccpOtL1k9r/LzNHyDkJg0GZF5HMfvp1AXJW5X0fn9JIIN0XUVMXv5tnXNtzyOHG3GNCs5
iJgKCICULBpavUUPjLlbbDwDthq2q5OwTd2PVvNmtZSXnLtwrsst3rmWnBzN7YkWqFqBzCn6mYWZ
OZtaE0xWsbxFvr9LhWOgMSLNNEYz2NvadB7Kh12ItbZ9e+ifw7NzIm6fzJL1qkQHVsRseauMaQVF
NGPl+BxEMd6tYpTIe6vcl21YAtHsaMHOfETthQMiRTxNupgob4RV7LVZ0ElLg+frDacoqRroLh7h
TRvYaJjCWhQvViXpW61pY9nEq5txohkEV4uZOG4Pk+mp1W5pvWvWkfk+69BPY2UwJPYuUGt6RApm
TravbYbVvNiYcYpp69Rz2RKXAfiIdsljP6K56NtDKZ/0NnHGnrrSwIHJ/kCHOcmou9OI1XOxS2Y+
UIJnCWeEmBpvIEtnQJqlzqaVLVTxFVP23WF5xpd4fMnHrT671Rmbvb9gW02STP/4lCM/hUeLPanw
ElJhrHLEXuVo1DNLu6NvLNWGvtWXiNeqU2v1mxrJsyq7BSxUXnRuyRVYNpST6eKcxzIwNa1QHsc7
nflkb0K53B7k+7f6/MwlmhSmPT1iW374OKIUQ/AS+RUMV3IDgrrTSA3LoEzTAay0encYlf1QBv3i
fRwPVf1TLq858tj7iFMCYXGR9naFmEXLdlHtTzxyvWeVTgfUWOBavKiPQ9MhWMf/3qHuRKMtwQJu
nwU9+Uz0x8Z7mW409f2JMqzXejgWA1LIrqnqpJLogUAePx4jWWy6tFMJ4NUhbczW0ZHXZZS4Efjv
A9CtNmnn1aOjw7sGcPDAZ6B/jZjT+xS96h1dgURYXs1DQJ2HGg+lkfrEDZo+j6mI6dxEmBsG38y8
Mf1kQyGhenhCz2MPx+3cJb8G5aTJNXj+K6XPqAHXB0NQYdERgbMSaYi9KuuFTIEBWzVaEvy4CUTU
Knsj7GBCL04BxI5HeU+acL47lIVIhlVWbViymUBWnp6OLbpBriLcQHytNJEGTlKEPLEJUSgklzTT
oy5KFktPQ0M2jqAGwaPF8Df1X3PR33Trls4V2DFbWGThOLITolD0y8IIifFKqptuoDY6VQxjZYaq
755+hbqwX5JuSrzm+2SNvqyyqE2ulWfufULbWUId2eV7Oa1+JESl4G9040aQRTYjaQLUEjkQHZta
dssNBnHU8v1nTPKJ7kRVbZfUsSrWpikygDONnQnBO9dES2EVIwUyH9zW6LbRg+iRWzFk+2F44Deg
TdvYvRSKfqwbK4yWqTfKOgiqtF0OXzxq7mJmYyzR9TsaT4Xah8ZSD/MhPuIVt8AMa7Sb41QeKtlg
akciX49cjbQPF3oaGI8MKlwCj8PzYOKLBHLX0SEsSwInfx/WgtJ5bdXQvClJ8DU5IoMVxiwC5lR5
U2n6hv7wJKT/BVA6lMlsboxZOxQ9Snrrcd/VM/JpLVVOdf1R3m9RpOxSprvcfPiDmb7U1vjSPbrX
cFDo0aH2zGOw+WW0XZb9Z9qThxN1MHbZtSyXn9Gj982i3EqFpa86UzmbDcUBvliiQRI5304Pw18+
aReRv05JdtD7c66/V0q2zRQKpeXzyWlOAuhLqLjqsI2N0CDEt5v6z7ZKw6pSgoiOlo8IfJpa7kHs
XypQdaVys5KxtzT717GKXooHmiBdf5Vq81AT8tZNdIXq1Fe90TZJeg+TEW1hTBgdwLxUvvba/YQi
IVLdTkFAZxSvmo6dJDXcRru19TZuDaeUYvyx429stP5dlXfL+xPv++/Y6Otpme+VbmQy940Z/fN+
aLZDBMkLZqgqr8OcYLRGxaXl507EIDC5zsAtPYBxwhqKngkc+BsfCJveJj/LQItNr5AzFG8KeYAU
Ch4pQ+fuJgscUUW0Ao7G6q30mzsYhv48SRUxNe5SgvGAFb2OUfCQsUeiNUa6qC5dNg4qbpkbFeqi
9HiyEWu9ZNLpPr8rquHDeZCvNJOVuIzCgRWgJPS0xcVkoIxIO5EYVKLQlLdT+drkHy3Vl7hdinzR
lI01Bdl01vpqZxZM5MHMICMkpOm3SPjR34xpCBBdZD+LbMvOPZV9SxhS8zAeaUOa4aeFFCwJfzCe
6yintQdBTW2zQGCK6D7/iYCRC0psa9SoiOO1Vh7i/Ie0NgNxp/Ye9QclbnxrUrEhfOctynwSU9BH
W3jCgXjMIEEy/YQKv1vEXXQ44ldpjwpl2mnZZ299KCYeDtRsT5JCq88nSa4jwXdJIPVHAmLbgaC/
5MJjt0qU42DMSEKEQOucxN/wO7Xiek/YLnH1iPXbJYJi7LCyKGTCyZdq0fsLgw7pxB0kWTgQfD1j
lKdceIAPPulsW9tz65Q45XSPGiPGUpyFNCjLYpZ4mrub/6DaB9RpGlvRuzerx54I55Qm7/Vlkb+0
5d6qA9YdQj6a3i1pqkb9N3R7efJIgyqhKPpt1l7usIslKV9MLdiCEOXNG/W50yPKlHZPP3mEzBXM
lSQ9PNKvFjVbExMmeGuaeLeen4vHa6ueezalUeeRHs/uboHiNdYQZf627dvQfPZ5ezQmbvBDP86p
fMizjdFNxM9pCJpRXjiDTvqjzlGnxzz+J0VTtF8StjZEM+HrtfxutFvzuSQXR/IanV6qfQYm038q
TIoJ9uuEJ4Ub1TbkrD+X24ocmxHLTFKBzZWfE8hikpNV/gzuBgj9/Lvo0XkgloupyBItrDTCx4Re
b2d0UlgPzQ5k5q4S8Zh+1WQCNsd5+k0Xld3QIKUfvpbPESETwX0A0flb/SBMnhr33r5bEU0Zx1eD
4GCVQBIlkxF2w8ZS/g6MrwogKJ5exyZiwtX5MpCwNgRaq27kOwVWA3wVz+e0Gt4VQRz2eMnC+JmJ
vRE4EbvPRR6ZtjZsxS+zPcCNU0uhwaXkYt02ZUH6I5lasqwBjlQOoigQVoxAfB0aAyIk/QeHEe/z
fTW75qYLAH2WUOewFnkoG+g/fBRK2gHOD9k67bmRt8PEo/gUzba0A8L4GSuXRaHj4fNnaMxNADo3
/wx/P2kcRrStvBzV0+Qj5DW0UN3dQ3AePon80oZYThIxO0ffQBmQA8Tj0/oEqbPniIElMW4YdCcP
UahZFj2ZF6dop9AAC4V9a+2V1tEOEAd/hjLQweXdHUKVjiQTiEqAdY6dMWpDDMMb/F9LH2iA2AQ4
MkgV9SSaYFkHSSFLxQUAgW9isSAG4gWchzNZEhO3JxxiCMlGAG/iS2D+0kHfZKlThXgQNGbdiW4k
ywP4B1QCYRLSIX+DTeLTFL/YgdY9z8U+OonrpzrAXO2/5UH5Efp9HLzmCfqp2I8hzYGusII0amdO
5g/AKIKClmyzTule1bcYE/o3nH7pfNBiLz8zfaPM0S1S42iQxRNmufnmeU6XCGd8UBZyix4Wpb4/
hAtkgyE9KJe9BwyDqJTJkpIE+EZsHq8UFMBe6bakMhRgGjUQQUf5xvwSDmsRuA+roeWk6j8285ao
XQGO/bW5GQKUMxE0VSA64pE6xU3kupe0laHfDBMLSR6cpfyPNPyx98DFuKx643K7MpZ1hoKCa803
d0Bp2XOLdh52S7PE7UQaB6yfdBvuPQXXfXpXTeINV7EPFEn80hA8CfNI7CHktnC1RZajl3W0cRnA
STatZ7l4BrveIUNrw1FwyhBDHAfXld3a/TPajGFeMNx5M0YZIzDfR5IDxInkVf4CphXgo9+FVMIy
d36vork+INQTvTarN+PPbIGoxTzpG94T/cNX9EaenUYcInRO6yU/E02isWSHyFw5Aq64wMHODCfp
wCeCRDCns7Lz82LgwzlLjd2+8a3oNIa83NwwjpOGdopoj4XDntZuMPhEZgKRfzGKeamWvUJ9ZhcF
jfm0EgOpa0XnAVgPzEII7nmMivVjr+iOpf6Co5Ib8D9qyRN9gGjoqLXohJy85nuVkJAnHaqe14lU
HQLWZP9+5GLxjOq0foV92nMU2ZEwpVrkYjX009mbb/IXQMrAloRkY+jKLuSa+aNOMqP99Fj5GWR8
TwjRNZqkKna8Z7LQUbPTnQlrC1YeLl5Bbgc+X3GfoFIE1hgCIUY4311UQYPpDYHlVi5d6+n9dk0g
Dm7GAFFC7edWv7nfBdyE6I2eQWRso/j8a0fFQwiktyVOJN9F8abXiUILFD/eQNBZ3xFCr7dnaUPz
cSGZKaqC9n1MOtFi0wBHfjWf+EZL5tVijfjk+db8EhnBc1CBLAoINOl8lPX1GzPMYw/PybUH/IFn
QDFHH1bCYsQ45dbGZzZW6Z6ROuEgpEmuOD3y2jZaApclWrUx25GKR3dCZpf7+vG26M6Arey5wF6Z
KdTTneSL3Dc3XB8majEjRWLm0NEySRue5ILmfgVzuHXIet7W5mkBiYIaRc9VA4fDUkUnJhykHy2H
nFwsKiDaAaI/hUZm0uQk4FXVjbAWke6y4elFXMq4zn3L8lOWLgDfSyo+O5qcjjDfF4YxKRDPV2r5
Jb0NYFOiAzdN3F18TAeAepQjVe8jf2d2wzqE72xN3BdtnBk9iOXT9l/6cEg4CKtLsecIuCqxB3fO
O5qEBtDtlDyHPUHXFg8409iEoY+0ntZ/3AkP9No84Pfk2AQcdbyHPMAAKBH9BAfllCHz5rRK4XZZ
aTA9nBnBGT08MRjTwhjsD5UdJY8IuuIRhAZ8k6oDp8e9Mxsskaw2Kx6RxiZ+8sCsaW54cRPwCvSa
sMoHWA0+gLs60EWL5n3RXyz3HKLzCqTDvXMSZa9c6IfEvoHnkKtp9C8wykrrM1QAZEzb/PP3Rf+Y
H/QNyyFPPTCYmCqCiv6Usq3Y2VE0rhyD5rIUP9eeIambg7LFn4GB4c/mp77CkD8Zwx/tw0MSEm87
xvTZ3ICPE0IXbSwXgIrYDFoT0TiKBRefdXfpXhLcGtCYPAfLBa0bB3acROY50kFC7M8cc5d2D6yI
iT39Ewqhv4V0drJf0ijeIEMsxOJ2/C/+7mVEP3SHyDO6vqtnfY8bxRbidVq5EHFGf0+Qbe0inzFk
YPxa/lZ26+DsOFStzVIsbjfdnrFt8lnE3e0acihoePCGfU4IBowAVsU6UJoM9kM6sh48vph3PXR5
WFloNGkdy58Fi+CGxAJ2Gr84J3k+oZzYxfDYVEQC8/RhnLchoPp/5onFmlMl6QCXKC9jN2O0G/zz
bbab6GpOYr3MM1ZnjDU8zVq8acm4JX/YQFDyVC5sOLuKnlv4mtK0Cp6anfDsiG4pH9kPW1W0JAWS
xuSDUrBN/9HYTr/7NSqQtJSDbB5s9T65XaERA/PwLod6/fAS/o5AhNs6by/IEFzyhmw2C2uYixGR
QLrCr8wr0ysdANftKyb1LfsLv3DI9b8dxtU3HNYLKmGPhyx3LlCaq7u73DL/by9sD9p1wLL3coHq
tdXPkYS2gixekDj7jM3aP1MSOXjZX8+38T3jWGKn8DDX+/VafOgq3mQ2b74G3Aiwl3kiMqe0IS//
/q1sL8z+zmM9vhMBxAsv3aF0L/TD9VV++MLD5rD0BiMHiVbuljqX74vlfl8eHtZPxeen49UZQckq
3d3UY+6d63Xh8DYX/m/ZiyBcdzgI8OkVTpCVtaYxDOuoc7vFHorNIHb43qt5vBW8B/44GzGZd+Zz
xBsj7ObgIvtCv4W1ydHRjQYeFbnDCl1hwY6L9cu/PDa5SJhZn8V78P82oOnZSZyqOJgL4l6vtDkg
wlh5+9sx9mBB/Nu8ByJdeTccEs6tog9Gs72V33wS6Xz27YfeNOk6cu/vhHo4P+/dZjy1Lv/mq9Bu
rLybH8WrHAQpTh4ew5/jfRUe3/UX4CgURiHr7ZtxApU+WTvqIhvI1A6H9Tvicrtz5s3TDcN3PEeh
sfsZN/fVz+LAizatG75rDpiko3jDZul95oF0CuMLM3EIF+uuBgeMPoxW+2Sv8H2Ng+JDp58ipH2b
Z5zmtbmKVp/jWnal3bi2dvN6X+6hYVdwxDaq5fWr5X2KD1BXHPG8/tGcig9813nr8DPkJ4/v6fp2
87Q9l0Za3/BGesdhM/1yj6gSd8fRp8rnGh1vFOtcci/1wNCDd5Kybp1/9Jrt8b22ORb8gKi3/BrP
GcqCFfIS7/EhLsPmEeZBmL29v5PrE+SBasPBhOd0XW1H+rPscq/xj3w6MVTo12zCKzzk5YyJgfuL
qI0HYFydj7db5QPXbMHNbwajC2Y1SHdHaX28AVDGq9uNBdTCkchB0K4lQBZEKhUHLq2NvUc60zuK
SGqto0iMSm/nH2B9AAsf9comfOfGQ6wcMbLaSOB24bFhGDSOsVY85nt+jzmRxSEOjpx4HL7/DOtj
8kZCJvWDeCrXR+RWzlE5tTYNB1BUBnH4PA4r/l+P6/c4oMGmSznP4OCWw6T6Z+1cbSWuqWlb62b7
E9k550mqwnZY3Y5nztFyfhZH0CP+45uetEf1vz53Pqc8+MczRKKzJDjrTJoXVwvN2ornfjX64mlc
0y7BTjfiKU8O85bOJ/NlDOrVdeGIKetK8bImNn4tZjCaE4bQLU5yvMILrkh0dNgf0DuFWcmWWDcX
a3gPezgysbwzodCDmb7KfzenXV2vLEbrA1Zjjl5an8G2biRUbOlQx5/EPHmI374xHG5z5yCe8oHJ
CkSP32lwxsSW2EfN4fafcQgzhwbnGylexfpGxp0P2m5znrOfkfzFSTWfB7SG/Isf95QVLJhPiOiK
4bJSbM29Lm2NPk7MRUyiLp92iTeRTY+Kmx4c9d8zA6T9pEna+o7G0nb2n3UQrz8/P+dNax/v2+X+
fBSXOP2bJvYMHZ0suDsytlXsedY69m400tmD/eMTCo+6bayXZ0SnNpsQqHHmCtLa+QfjkWmPeL2A
1Wkl2lvpv9CslsPIp3ebcq18Zp/F5w9TOjN845fbG+92RB/snPnTi1wKxn2+jncRX3WGlbjMh3R7
QAS0B2tYyc4VP/36cGm9x/r7IK0UtwquVYAK2BldmssH16vsFGckGgrtllkbYgcag0ppQVWytA8X
UVyxRUnW0WY4iCvZHOjnuQ7EbSUx1Weir9eXpX9ARrk+IMbgXrEVPDEhuxfR1JnvXlgHVwGTPeje
itWQmZfFgrKdqfhSewci2DDMiPvEusAdWn1rRIUtnCvRol8gKxflkqzLI6bZ1cT6yDfwYvWMvitR
FGe0WUH/BQLr4ji7XA/lYWnLjhayyPglOVtPZ1fRyvqj/zI3Pek4iHPIbRNXhy01dc1BZndsrD4Q
ta6QFgYj1v4u5a9iqLIus8Mt7aV9YdidWNrXQEN28Tr7USCGrPh2ywr9WIuV8G6zmHuF/9xd0G+K
B/TM0EWNw+rNE9bvOEsmMxqG+T3ny4+cDrhYuVc922ZjNdjiUDHKc/VJCr0gJeFr1o/e8BflA3TT
6R2DinPpHpoAKcYFcUjI1ueibnj82DBxIvQO8O4kheHlDR6rHecZ3AMs5g7foUffidM8YUBfrMQY
AH4MtRXaL2/gGGjXyd/Ff6NdnHn9YI/uh7HiseWBIvTHPZ85I9G6+8GzFGT2g86KF0rC00EsxDg6
uWBi65I7LdOC5YqZ43ljy0DHJAcn7PYhxsPqu/bYJVy+LRqEPVaHa7RRnewz4Ydzmn+Lx59IZ8YO
/Xb5NIZ1/8Xn2/xM5ooPIBuUqZ3wLD72Mv/NES0TH0JWZjKXpmyMRlSDTn7Kndob/dg589PMcSwb
yHJ2l/NFjNUl15o9L4ezZhbg3u1ixxUjWV3PrrharAMnYMR9z1GivaRvOs28qfCl1XXJXEisiRtt
rlfQqDVJk38HbLl8k0FnUf9cVV7ynfBgbBGxcqN48WKj/YjpU8BXhQ8WvLo2wTfsmt18ip7z15gv
fmuAd/pGXJCESnRy4juVaK/i1YuCrNeJ729txQosmpEVcrzLIlrAwxZnDXwyEU1T5mUU2wUODvqN
q+3qObFzV9lBwU5L2nLlqrgkiRJZQOYgA59ldvJhAkWmMF1BGdbvz5ywC/CXPeHZiublSKzCRUlM
bLKRC5C7It9N6JQsS9Bny+Ffgt+trKOgjFiZDBOdzWpJjvF9BkIkidNQsPohEqE5E7z3LI12PrI1
gXvS6eX1MCWnk7l0Cu6eyHSGnmUCc2cSERkuKNqzUuC+GbPXefED0oxcFT2wlPk5xuqmp1eGYq6M
KfJKqMyOqBRSdGSCVqSZvK6p93OAxaYbN0uj8qS48kfQWhrjoaMrcF0Zyk1LhPbn1iwMGpWJZhtI
Bgva0KcfMZS/pqBtQolHYrExRh5Z9du26dEmLhAD1ulsudbcfultZq0aOl+hpoquU/WTBc8OPa4U
bxN6dVkykbgdtRKJFQ1JHrGpbSvCjIANlCco3zj8+XgigqYtC8MuhfqkZtglKvwjZVBSspeDGhhj
6fU0XKSRSAuj9lb27/fLVL9BqP1G7WItL9As9W9J8rOIadLX0hC11dbRfNJrKswes4q8rSSv+iC8
f4GklZ0uaKHykkdHiYQjT1oYLw3ZmjMA3RotRtbb+ofQx3/3Ee6mgP7RdCyRpRdlSccjWus17GtL
DJ/o+VPkIz6kpixknyUa/7BJzgPikf41G17qyinobA5dL23z7KIt3ye9x0ew+FaetKy510R0qyiV
iVFE8c+WOUftp7Plngb0j2DbEkZ0Exzcwm/QPf/p6kDJzgV6Ndt0VURhSd6Wjk01zm55hqLHyfB1
4DR9spCP+w5xJzH3E23S4+UWfF59IhU7Rj2azC8eDwSeyOZj+oSyeptQb5s4IvKxE9Arft3GwDah
QFDSVJbLn2ERZ3JjfewckOLyIr+JhPgN1pBQvxLkuAcFeLy1zsORvTJEULjpz4Bn3QuYKzs/P91L
LzFoKhEqDtuP493Nt/1Z295f+qffegElEgWMUAI6JCP9dWNKfmca6FbHel9eqgCnNTAC4BXoUHRS
T52rBdqLfprd2W5fC4c5lfRZMO7D/INmxDOoHxGt0BPb/Mo+EKLReWK6KX6+7hwScUGEcSfO6A8E
gIbuUzoMbrZ+bsnPZUmcZ9LnYmYspBPwhTaIEzANqwiSbZpe7FMWvfZ1fG9fl6Lftw2W5xKssps2
yof6r95P+4b+39mh9ehrhryUtpKFo1L2A9Gx3IFNXwAg/5m7kozTyalc+oiUtr6GDWevC3WvnIur
vNjmVxzbOyDZM42Fn62LBggpv/WTn/s9X9unZ4yQYzjSCFi0s5sDYvZcsELEgiXTcLsfQrDs+4XU
hfycswyjgWXL4il7EcuKbK8jlu1bOjOKCX2nCRzRxGg3hQL3RmMEjd6JVOo4xTDvtLf8uYufO4YN
rQIAR4sTt/cW44B4gwqC3qGTNZKT6l0N6POzbxwRKovJeBAVxuPGR9PsYldsBE4PB/zOn/M3+oJQ
ud6/lzFFCP6uA3pWMOBceuFS5dv8xDg0mWvl1fTZAcVeyNztcEAIpcPwDmKaX5GTWlvZyY4obMWW
iaV3x09B5D3WHGb/dITvB05pk27H8Ik2sHXlt3TLqa7qnUQ+r/478ob+4MRH6snr4uV5fCL/+BzF
mETNueJ+e7RDltl0CxXDmdrEkd38WIdPdzosfmeoKzLJDvnG2o7B88366NiJxkJjCQEab5hSn/+x
dF67jSNbFP0iAszh1co5xxdCki1mkRQzv/6u6rmAMeOeccsSWaw6Z58d7BGSqDvIfr6q6cWYhJMo
EPy523RlsLg5XTm4rT0EFZm0ODy56MOI2vmVt5g0E5QcrOoF3mH8Lez4yd4k1uAYzOwDZjL6QT26
S1iHq37RYw+sDuB9j8yJMFG1DtKhJHDvX0UDd3XhnbIFGsB5NhK9m3rQf7U9vsS4KIaIpG5wvzb5
xCDO15gqS3CfirRIErqmjFSnYJhz9fU5RzNrFz7A6ecEPy2+BFaE6ChhlXLVIY8a8QpPa75xnbP2
mekkL38WAdFkA5LMdtI5XkQDjImbn5q3W1D+GZRi1DB/FpoFQYKGI/PFFBKXopNzUmgK/QOU8vCQ
XeRfTnwtWagHZc+P9vb4+wyf/pP/2mGAro+dk7tMJkJ/lt+hwngnedYCjl0/U+4x94nAZ/JJ0elX
m+gvuyhfYtQwgpjLzcRPSOIaNAbMPTD1IRQ4T2jGYDoJxVNDBoI2hUGbo2aDj450iJTO5h+uQ+7E
BdpEcYNLEL55EQoIQoyY5BIo4TNWAnfAWjoeZiPZG7LJK9RuuLlCzOqH0T040QlxywnxKv2NKo9J
osgwN6YR+c7tYsKL9Oq0Jo0KmgCaCco6bjHHMw4puPhaP7DaSSzg3WJixqGP+yWwQwMxusNj5EeK
JzFoDWU1bnRvg1hVd4s1KV6Two8aofOXiTGrmqOg++sX2p7swB6eITifsw7KOVUGyYIElRIJQ/JD
7YzZAMqnUPwRxHkNkKghhYC99zJf7Zlogw+T0ZHKiYvxzQNX76W5Qe3/YqUSUqiy3uQDrt4KU/Ex
lP8SUnG44M3zzAm05A2lykoX/duiIuTUfRUv6z8I4/nvzhGNLlQCPCeYkZJOSLwRRJ34p323oKsU
oWd9Wd+Lo4QynfCOnCf9Fr6NbmAevvqYd1vh6YkjPh0kbA1yggbaLjs3oNwbb2n+mr/dBgohoVYs
KN6PfCNZkkof3lf24z/TK0q5jpExXRr8MTEXZByJ5pmKbPSF8nmV5vFUnzLaOIfSqIZFgbwKYdTW
3MYH52IKLjvQtXD65MDFDWZZM0+tBoE3oQNPrtR7jMs9Muz1cWj94GiHHoBdhNXOCrZivBiQHmGQ
hMfNkBo20sgGFz/PDWLPsNiYaYrAKhr0G2OHZBBGIQhjYbl8BmbF1Alxzw873TnDmQcDCNbcoISG
mE/x6EGjCnsqfcWoJqiwkYF0zLXHwEBEEVIcUts6jJ1+KrJJbpRa3S/5wTE81HYE6kNcLdRYyAuo
8iQmN/DC986Dlfc5py8g2hW7Z4+kpxryfLkEuOOaUYhMmEK4hwyBqfgckrtMKZLJMvB/fEae3aDs
fnI+Yv2jvuJz9lY38ia5FrfaEs9RcipOMX26tkwYG5gTe8XbPUDBxLlpU7xByY0Xg/yxvWNGMEO8
MSG2ccp5o960fQgaZuyDP3FerOJNtmlwWM+OH5y+v0dv8c/AlRpllR1STo9gEd+CqWoyWuZ0kslG
5/MyW4sW6imHmQpWy4emI4FxiKAdbPDfNAs5QDkrtygYobSbf6hnnAvEgIFKe0B/jC8/+7I+zRti
CWcfVN7RIuXgr3bMg9HjRihC1tkm3qCWETIKPP31KSd8Gk3SbNyn0yTDR2IW5iPNmMDhhzjU/FF3
obEw/yDzEHfDEIrBGuSZWAQEM3lhCvMMMZ3PsPmAqUpMKRXAhQcT9sUSXrX+qzdih4p2zaoWjuhk
LDDkYmDEkCJkFgpZhJYTPBbQCKA3GXy5O2Q3VK043OEtUsXAZNSe4h8Xi9I2HZgeTuEMNQR0TWke
soMKlxrOHawURFbtF9cU+DhALaRw0ABBeLuD/9fbfK++GWbnNr5/wwQOSob6c0DmRPrGjOOaMeA5
B9MSDCZB+kJwlFhfxNPwaqKoeX5FrJF/Vc/htjj3Vz8QRjZuixhiiHEC+ha+SPtGMnSGtnY0lvmu
WnnzL3N9rIlFNPOXNXojJJV4dmst7ZEczfGDnenz4IGAzAfTujoHNDQ5ZA0PQKeaJH8Y9cBvoNgb
06pRgLGA7umK9T5E4DtFnVytpKdx6Z/h4XNoTt0KMxHm8LzLDLtEGMTlNt1pC+/u3moRoYBkiV0j
/7MlAkigWAyoij5kd/4LE2KCkyrjEIiEKkUZZEwSqP1N8q5gdkHAQsnXzDnbiDB0MfT7+2yI+4GG
LuZj1/JY7eQ/5UKdAlGSO/FhAAel/F9MFQpxkQjExEcSrpg6XqzAydzCa8rOBsmf3eTI9qlj1XfU
l8VGvWBoVykD9C5DVB4y9+Febauj9g5Ar0FGD96MvYgXouiA4PVVBnEvki9q5OjoV1iDBzYfKPMJ
+SGwA14l92ag3CtmcjTtEEG0oc/NCVecdBxtiTaIH3RF3atk4MyWjQ0q3quYlfEqq+qWc6TL1Nio
z3Gq/uF4qzzoT2xlXMLJl7OAoco2OcrYuadHbPjenAs0fLAPLagxZAywtUkjjaiRfbLtQIAZ7+7N
MeYKZ96lfEWZYErjD+Nh5L60MEAYJVXnio5P4ekIBvam29hHflOJXdN3WLPt4yhy/SRo/pd5etSY
nwH34GrEBYYLjc0id/rFYeUg3iuGub/lrO4ELXmAuLmhyePJvRFEcfQvDfIXzCI5bwm9QTKUIbDB
zRLeAhEdHFIUJZQS/P/E4TXVX+roVsC+fFG6/bVPlozYALnbzKgYCJKD1eAZCLgyyJQBd8g2GOWL
dQOCAssYrtodLIa3FjOvRolOkwm86BBCxYVzD+aRQdxBehLGBbxQHxB5SRQL5iCTBvmdZ53CDIs1
qiiUKjqhI+ZvxcoUqc36TYL9JnaPDIxDbBzakzLpX8YylOKnMNRmkHQyeHCoV0qmQrDUUAqdSn4h
D9Gp2EnPgiAFrNOmGYM+Z+EsooU1hQE0y5mTabiCCPzzwV7woPkLcAHnhNzXtK3eOjljk4a9OK51
8MEf0Kv47kedJw/jlf4zjYePxPmgXeW3gwV5yHdXnZn7Eq4H/67exis+Nud0X26/txCe0AXEiS3R
v3IpiP3GhQ9j8D0boU85BBxDujVPC0CtLhSKxV3+48mDzaL/8Cgip4ZZpTzbJwuDIOoYJayoRFkD
nMOoJxB70WRQsFIIUpIS1ls/RUg1YiRqpKfPLFOHYRE8cMmnCDgj7cPy5wvd4Ax3g67Sfmfbelsf
ip0smH9smNwx1AoYm95Doe/mpSgWeWvVvVqne+Pag5SCQLAdP0IC5v3r9/bZxr8yueroQ6yrcu3e
IQ75gmsWE0gSzNMVJdS/vBkeeG55dPJOX7JoxHcUC2z1/61Aln19cfbRyf1FRmLxDdV68McaLJ8s
x/IigunZAssLQ6rgpJP4Eq3sLaX+H9ABBXFoiy0/8LCBGPjSgCXE9q89c9F2dX/SE8aN+dfsyXZf
MYg5cPQWrBhjWbN2qpVyAaT5Q/5Es1geOMm6v45qLR3QP3KMVUyrTohWO24U2UQDlqX4BRF5hIhB
fvoLvx3cnw/EwYlyEcMZPpYHykLvKeL1+LvGM+UGazh4EWzJiYgFOBVxOzDJdmesJkHBFCtCu8Rn
aZUs/bWxMybSqqHv0jdQ9AbGCBuSEWGNa5Hg4qxLjqPv1B1/LvoxubJ1UpGmV+fOpmxTjH8fwW/J
XBNw+df71d71OTgWWB+qw/4tXz8PasPA/cke9SM5Zmt/L+2cXfxg841QPF6ba7A0Vtpdu+fDaEnV
yF5FNDj9Lo+t9kPxADOadcbOwafmi1wbCrK/4o+rwqLhg1PwcTX4r9xb2hWq/OxCgRmATl84WdnR
kX6oGfbePxXwIMxiRBU0YRzYPBVsbH+Z8fMFi7qH1HNca7YzPOwrxI3kCv8QccYJZPNFUQzPQIMi
/2MegC5tBE6oWoHaOEPY3pkAoBEiV7yC6T2ktOdl2CBl/gjZDg/dX9o2jpYC48UVe6XOCQHp6cVW
beGTEYv9s8ED3B/4b44cDhp2cxVWKafKv9o0ywc0LibGDzQWkN7f5guMun8X0LuvLfQbLKGw9GCr
+Lc50x7lL95eiS/GWxTwBNb9+4kMkiDHFrzjoyiDIQJTToOcQ2c+eiVRoRhqk+/6r6Z3uB5jync+
lAz5SRGdCJ/dunNpuEahPaB65gVpB/ICU2JiobitXAsOPDoWeggdG1VeBZrimyvHhaJY717fN/8q
38q/N0sNLnqku3TmPrT7fs+d6V72xj40V8XgW46a+Mz757PV7/CB0mODF8Qb1+oHMdTUwvPPZ+Tv
myutMVwBJts0EMnKvCWr6C/4oxTn7je3fq3/Smf/wudV1vwEDQ9nHuuMHzB/v5f40t38J7fIORUv
/80qP4nVWNzQtCBKZWRIN86KOwar7EJPUS4AuDgyRcwVgU7hs19TzonDRqA90EGP8SVDXAPq+a/1
5Ne5A5Yf7Xl1k1F50LPJN6Amg0lRwuuaRzogvngVbHQVkd/YYkZPM4TAnV2Jt/zbbL9IIfEM1n4C
REawQqiKgOM7OFSAx2jBhzTIPXIjVmZCVT5Il1y6+k0tRYsqfg6x4zA8J8sPpq7/Fh8XmWwZ8yBu
0LXf8RQUr26j3fu1jA4HR+Uf7HOx30e3SXTJQTpZJ1aVh2HSjtzIuXJPrumVB0dcsXaXXr2ZE3Gy
DJW7fKCeYsGIoK2V/8AS7eqs+F3O6j+ghqaebMKNcQdE2fE0mjSx9o0uHP7h1mK4AljHt0Aqv1zo
TzfETf2voPfE/9MX65HW1sLDS1wFyRKyy/gt4fidiRXL6ux99ugBDyZPSq7+6C9qCKooHiK0WTkU
h3P0ywLqYHfKJ+lCW5Hsoru3c7f0n/YxakQ1wmbE4cK7MXGjBvKjjOGsIFb1QhWDfJyahtsA7vbH
ds0eDHzCcbBBty6MfpITexhb1/fJieRKIpjMeEY755LvDIBV2IPfXyQZ1QN7IWGqggfzkE4of+C/
wDEIi84AUfhHWcSkNBhwLgb9KDf/mX7RGbCFcdto9kUpALxKE8eJ2hOpxGmRkocnzqoqhQ8qzliO
/IYxEx1QJgTyJCATZSq+sC1hs+IHnsWdUuKedLTqP93duXBkW0/jyanBgUTPAwhHkQQoyk9nB//6
uakP3kXDZ6C1yW7Qm3ChtAjfpoBEZo+fT/101v2F1tFa+FflqD/sN6Bn+GtdTQhUPDPr/ljs6yOI
8l5+QAbscDH4bc7muzhnLF56XfwHkDRetSvXpnjAQxzTAUfkcLIpCyo2zbB5rtY4fC3TXTGpVqDH
G8Ikt/j55vPv1p1/wU2jNZk3hOxgE78xHMFZb94FWyeVS/cj087clY2/VFdNgtGKwjRvn1/MdXRp
vJ9hu7FPWIHflYMg7XmkW5BNSIvYboNLwfTzt9v5S+9s7gSyD391bFwp2t5wLyGwwg6N9hqb49pa
JNNsgyaFhc6KoA3m308WSHoKD8GuOXFg5zty6F/dnTpi/d0aweizbdbtUf9lt2bjZrf8twnzYPoX
OcMrYwC0yhoVxliikaN8Z1tL/wG5TSMgOBAfkBdKusYagTSxs8h4g+qYh2B7J3JsBFaEKp86/Jeu
j8Kc9S6KIOoO0NlC1CUsKBY+2l/wECAL3M74KPURM6BjvqfQJd5MOdYH48lpjLeCANDwRsTe5Tvg
Hf7XUhAtaIpPwQbBWcAXT6PjD6gG2IQq3IMJjcCZH8E1oKkFAirwVGnNbqsfnYeDzZ425MCmCEkI
Ou6GvQM5Grt6kdYAXCpKAZB8bxCAlmQTFoWhCko8Aqb+3zf8s3o0YokRQhxiJHUOWLf5AFYrxFws
s0iwxCHLp23lSIpEGEcq5Lg/NQ8D27ImHPKxW/+88F5sgPyAMfHwABzE34RADxu4bkBGJKMCZ5Mt
Tfo46M7GD/8PM3cjH/JqNQXgvOUj3ipAohVLKDpHZ6jBOEogoWiv4ARkP8HMJRmE3uANzzwV5Gvv
H/gTH6G0v/orHiTNmwaBpGFawH+Bday0HDgtH7qnqhvo9/IKJ1N+t0vn6tF/FRCpkzP6k4aekpbq
YYp/EMKAO+IwE8MvCNmGEQHnRvL8a8NwVY1dDAM0bx5lgVzrT6L8LVWhIb4eOdz7efyNDm64/eQJ
xgLMUzz5Lin+JDdqvMi9UUYijB7hk6sm8N2/iOftUSFFcw2jrLzHoDefm8QSeUow1GXiv0th8cYZ
FRUnE1/ETxw+28/WC4OTp7OTOt6mq0nOlI1tkqsTC2tULBwSXjBv7FXyBT+3MvIauLG2jsM9IbyQ
nD9di3ORcGNHxR85KKzNRUz6SUglhRNdy8SBQPYSNV0aYIpcwyI1oD7KYOAOdD4NPCWl2WEw3rHk
LMgCkWlO7XtQABBmu160BCasw8wYy9I7KaOpJgXjLiEAVMewNvmicewBSaDiF7CqzMe3xbNEnni2
Pv8qEJbCfNxluGZ+tVFVVg9X8ra2qzISNZZGCE/UqEa1i+9e1k7tDF0kWtSe4S+ZAKgUJIBm1dEx
DzcGXyqPAEk3440unRqdidpZWFHJExRkWO988ffWJgEOd6lDqKkEo7uBEkNETQ4E0/jaSPBiVYed
wwJF1IOhpWMOWAghNItd05Ze3M8ty5oqSb//WPG0tym1LAYDgUZRgv2AH8XYkSnLGtCk1NWxCzv+
s4IxMQpbdRnAazAg09cBEe29Myl7fYOh0i6TvtvYqbdeZq3iSuhMMyKznPWi6uVlkdQLRyUdV5AJ
0DU1sftb0mZLOgVxC8M4x3oWReq+LDsszYud3ZgzFTvu2vQ2n4THgUUQ0L2G5kbcxbTEXzJPkJK5
EwVJXcqaCCvi0koVgWA1dtkhPUCMSifjA89UG/m9iXVRgNtMhk16WxDhrntj8WffS1ctthiyO9Od
acl90DJaYg+yByHCaS1kd/K0iOVVmLVMntHiY0qjDCMES1tn4xFX6a5gYO+wbmJez9ahFUJBxlR1
VnfrEEr/P88+Y+MDj+6S+GDB4rZnqLO8FVipu8PN0GVdiw3E2GgbXODVfsXh9j0aU6NmUpc/kKhE
a88bI4nKfpHcfI6sJs7dduYtYGAghmK/Qllz7ehoeE3sGUQQGvSND1PHlwsEjYQEzY41BWGIN6q5
9TkBYLxQDDEFh+sMA0RHPTQkwR5inj8E9YCDBVed5qETahwtGRT3hLZtyiDP31SY78C2uQfokQBu
qpUwWXKQoA6lZ9lM9L9mwmCQvdxAKRNAsStwH4IZ9MCmyj3XM+ItuZ/aCOtHYF/dhiVnkVBrk901
gr2iVsN0jsQGOjlTNkaN2rNYgTmUWAiyTu/FnQyjP43hM3NTsNSO6TI/ZkwgWpF0zRUd4oaDEhGQ
2xojX0BUYg881gfilHBLMBxn6lJ4EFpC/BaoE0Rk6jt9cCsY9QvFT7JGE8HNlA7fcmJiuboul/pD
J1b+R1kqx2oSzaV9gofLlDIEs3wfMZM2dc/FRHHxOoLvnuFHuAAhUaZcLZQ7CXO1opsXIDxC64Nj
4K2hWxEP8aSWhp9NfOBzMyWm5KmGNWwszAUWXJa6x3cIZmSyEuOwhbMncIiylT9I63ylQhU21j52
M7sOikBEItNAm6arCKt6YZZVLyTcCEcAQO1CePwcqAXSVcMkjxIXRC9d+dhawHhQkWfNP8FE/eMd
YKaFS+aY74pV+9M+yViy03HNxju0eFh/fH3szZiqovwEPoYuMNNx0hnQoYN/Y+UH0vDU1sDiEb7c
4QgsIOXjpytui5wAthEloXpjpvnYIAmFmd0LOzsWdbnkDheT8KAsVBAVPEntH+Uit7OWxFugMEG3
Rx+MNufcnAtypoB1VKTQAsoJCfghTpmXNvCgrX8z5ByUD91duiR3KcTJYVBj7oyeG/fmQbpCM0lu
LiWq4FtweGYloazo7/bFHXFPSZYpJZo8NCiUMN3jCC+XrAzFGBG066OEgs+nQDyCcW88ASwxXAWY
DHmfwVxP99w+nHmNRZ+PHKahEOr4UbAz/JTz1adEKyQKXe49MOiE6/3Rp3QiLOgPWqNxoy+YfaD7
sJcwSBGykMj1g/XqGgYPHTaOpBRYAcN6AHzNHquQcpga0taqI1aYsmgmKhR36JeT8MUAiUAFCO7a
WHQbsGQg7E6xm0K7EfM0FM4ABVb309x5lgGlvpcO2i32x/6c9wWWBRaVaaz7Dwo8ZRYsIMyofzzB
xCI65ayelbMYWfWRDMI5i4oWw4uGqP8XzhOWD6wHIoF5EOKNM6YIivbUVWiZcmTqC4IfYPOhjdHy
I5MSSrGE1Fck4PAuqef4c3CWv/B2bHeE46vTLBzoQ1zyM7ETHJ/foRDk4pw98t7Es1GlUUWRduYc
Qujw54KOPB+WOF4B60wJYei3gRANEzQQXynd1DvpomskPOmbvwej8d+/KMhQq57pK7CKJFRrjFKV
WS0/gPa9mLJdEGrCdHUHcmqOcXu7EQxsiBpVyBTRcjJsOTP3orvxFgUsF/gvd2PKYC2AtmqKvRsQ
GFojO/QRJRuqJIhk7v8dRf8rFdVBHtGIL5FncU7U0RLVHBeIetHa4GZGIarvhCkb3fgBgR3p6Q+a
UXyacI6jPtbfPtvD1ccLYIcijETI4t2+TOIpf0g7fklETbATzwuoWCbNaPtj/0kXxEH1EHdlqyTb
CI4m80sWiQR3i+cUAeAvv5Av3inyxY80ixpMb8mykpJdE7CZO19E+OWqd4uZqXh7w8vXmShiwOWi
jAKixPOxnQQqLqcwLtkTtBYLLv1ihq8mLSiazh3DkuxhSpTO3buzOGvJYDCGQbzN6nXDLoZnhTsy
v/Nug0WyZh9s9qmuG7fyh3N9/A0vMsrZfHCzke0RgVZcHXmnmpgXjEJrV1PV7pRu6aK/kgUFtjDW
zBwUmMjqrAI6Xkv4fMsFjvinREf0t4YywIfRkqH2zu2nXs4VYxHwHGA6KU0z7aShNS0vHQe1xc3u
QRzsdJ8x9abb6DiVkOBj8azll4zmFj8AKIsuBnOLnsyWXB6A1lElWd9lGmM7a+2ogE0FN1CS7Wxw
pdUXdAOfNaLFPcJa0NaOYnOn/tLtYUdcVJQYSw3zbi4XBztfXxD2uDg0/dVNcaTepsXdcm64fkwd
PKFETjydK6Fo3TBGA9VtdPuZBjjtoMMIL64PGkfEzFBh0+1/6B5ZlNWDtBjSQ5Rx2swUHK2UEfZU
trZW1EdT71SSlpnd+XN2X8znsJozIMkKnCGuxx+fIdsIMycsxUBDK9pv8orrhtnELeOTYdirm8Kn
V9JWKVQRaUbCzrDB/0kb6cVcL2apM2Fs2NFLkXtUjzGzi0py9Kpz4U5zFesoMEvplEt3I3rn4drP
DrY7TdVfld63yO+NONApTMF/t7hsBc3MsOYKEUPxoe3GdE6UsEqFNfIoYWtWi2eFPf23BvmVoeIi
72joVfDxmuYnDcAoH2EtljF5KEf29y17u9S+EleIZTXz+2YSqyN+O4hrgn6rG8XnoiD980dSdx/3
EDCXyY4yEGzOzVR/XXfcVMeo3mEYU6D/iJ+xtftQ+FpyNLaIA76wztvvEpfHHqxCeDRR0urBFv+S
SOKYIyyLnNGLekvCM2PXulhkzi0CIKukuwWgkh7Vaipra0vbcA2ycpF9rj7aDHOj6Uvzc0kwgbew
yTA5iUuMdOXg0JcHBbRXD94Ng0wuSEPHc7ErhLcLyZny+QMV73qWhqlCeAF/KhtyaDB1wA7W1LAm
fXyqt/gftgvyVwH5Fms3vQfVsXI4vHBRCVIsZcgPWFgFXkJgQcmjbCM8dIRF4C1Cq0TFYoOwSbiF
PRooLC0og8+dSY8m5oDJwvgS1oNN5CpGa+tME+Zt3t2p1yz7PDpbMSvtEvMYNPq6Do55trdK6BKx
vQvtY2KfJVRk8aPXNjCJbaA/imtqP6pd6ub6gSmKVi0Sfe5RmFHj0C8Ju4baf3Dem8pMkdcVNnva
8oPZWGpCc2JD9ImVrfapdZ212UzSZxICTq6eq6E86efsaGZ7/Dg743sJXay5/KkkCVsuOZ0o5U4F
Zk7uKkpltlvmPYbxNog61xl5qNcOqrFkPAr32hoP3pge+JTqLz2acGs+2fmTzHwGO6a/heDRZEu0
k8xq4p2knjJ4KuoTuroYQyUrD6jyXpIV8ml/saPX62OsnmTS+5LmiNmjzJyl4QEmCJKJ+/7zdlYZ
QCVacgo6lZl4zusTserKw9K+8bcrik/7aJdHDR8+Et61jVpPnWQRuhdyM0sTO5Tw0CbwspjfGnvX
fobVMkYYiJ+J8avB3CqeLh1DffpEB+4GEFDWnGt80ACJWmLkiqVFxYPlcgnlcyY89QeRu8yda9Yv
OqZf6unLofVxkfj/hQrRriO53dkKTUW0yy6f5retAFWpJmIT9bT98/E+Y/NLkHsxbbpLUF597Zam
x6raVe3aBW0vu35gEiNDYZ3DvaB2btnNNWDpT4qdH/5waJ0rd5+BXBVdhpz/pGiPFr8yN39wb3nC
kvaotivRe8hXbx6354xJYcuCgJ9sHRpv5tPfq98KejfOAEBUxIoctXap5OOoutnM5CR4Eo0jDf3q
T1zuFl9fE8zd2Sb91tP3irrptjrtmWLtgMtSVTzUPKse3HJ5/IQPxMkWREM4uIbSjjqpujYtstuI
xEEKpRZuM1VuXMgjO4RMjzdSUncrEgC34pc7tspJEy4cP5sUZbdKEgyJ8n4kXXVJnilc9aA0xrXK
2yMEqAjSlWzRMLBjuDWWyzh75mE29CWJKQsNNRNLznh+h1K6U3wyyWCqSRHQxxmZyZ3fDUPucykp
0/CLmyk3X7E4HK2l0eOlRfJrXliX2MknVanN/T4n4KAb9XYzKWW8xf297YEu9ko9622mVpLqMkfL
LWYAU6yJRrIsjx0o/JGh/FRy+zIQYjRkBSkJKGjxUqVLWEOsAmFLN775CqRLWi5zclrqR0t/geP4
zMwWPdq4BN7GppXXnXdtvys9fefasXUfPv49zNbsEyGlX/0VkOvstNu8WfrB0jKepfL+GJhEGosQ
INGdWxAffHWJTUpcTJFE0PjF0hCzBgOMollpKclBPAFbImKpTCzW66GJRlWEie4YcYNCBd3uFHts
UK7iSRRpB2xZceKLpQVm7HI48dpJQ5DtUCnWYY6HHzUHrM6DE+1wPyqkP8VYdfWq53H+Rkf/0Nbj
NFrU34nuz3tzUskkE0AXAyMZc5IlACYUn9pSN9mah22/aP1FX05r8lzcie8vCnNcId9jNoZutJmV
8jCTlyKWgywrahf6dYwVnJEXTQinoEEJMOcbwlMJQsqBu0x8oc2ToW3i+txGK1Metx2Y69owGGgk
sy8evuFaEaO94oBhnx4cohyv4kyAFGb4Vv1rbuIe9OOToJCPj2p+MoJNWFwiACXJ5HwN5vgR4B5k
AUU7n2vKn7NrCWsOn+tkh3HB0YOBYaxM79Xx7PvMXz/A8a4ypgkTAlRIE9aeTZW0D98k13KKzAOX
ByfcyPjfkjIQk9uFCSx+XKS8TGXR2dkzFUaQw7pSa+B77+hbTCb7ndb9qXD3tBRakf/Tyi8bWK2j
IWYkgLkbdlC0NX+fZqyFwqbftRdK8e9e6Au5nWrlQo8shFpqB7mjn9efHddd1iaRtTCALsDIS6Bc
5o5WBzbGmdp+luQUtZzTfko7yiYff0npA5CoL5n+S84MacNVubfbCod69GSawTGO1iNG8J2vjHQD
3InKyLQpMxtoRVghKlv8O4kRCOzt14dOk0APLOnA2Hy0HKABM4OR64kkoo6kTZeMMRyz1thI2OW+
hiiMeh67aITyJ2KwRBhxwIjIKEfaS/dAMDDCwJi2BZnFn/3J4vQ7Wpsc30Q68KbC4OpUk11L/dK7
M/PzrJodsV5MssNxYRxV56q2hEzCR4WpOq4QB3I71JE+iGS8ernYE3bneAgz48jHLLsDlsu4X3Dw
1r/9Uf33seRIHSrPzJhY1pzOP64XQfz6aqcv0wNfhZ1ijqIMDlo1jqNsIqyU61vbvvN6+fEWsbL1
23EegtKnT/geHzwlopw5ys8x7cjHZtBx0usHoKylnLkCrUX6DiJtBidyeFGbe/8h82LVKzxEkB8u
WXQ3J6m/wlyFiCdjTA+JjUUaYMA/icnFjrEjnGbMn8t96qy5b6pyy9N1mm6ZfsCBrBrsWYcC3/IG
0lPK5kG0lfJD7jGAgq8WkzVr0XoFjFEzRJC0LHj6R+baReeJoy/2ve6kR8aXzhx908RrTT+FFu6o
U56BVFtUDvvWpMXh2hzbKkA4edqTGhraXoM8AtZW70EmmT5HZ0oaVVkE2qWuIS44ZJz9evWsyiA3
NUvNvjTF7UP1EXz2gbVs4mfajDJrrgHkYGhXrzx/bitj15ta30WpbRz21/blw2JyF7V966NVtvDS
cRgyy6TPc19fdogaAjBodlHtyu9Cr9hch3RfQXQu9VlZrfV62rTz5rN0MDFSZyGExnQeEooWTeR6
VQS/wmraZTxeOjeTCXZfrZVsHpcLNjS6zHzNrqN+JjxGXo2p4pRsctYSiEqaL5HK4r7InFVHGrbm
5Tiq9U3PES6vDWdm45yRYsfCzCMWjvnMRDNVwCAUxt+zbS5UjJkQFFi/XybivszqiCHz9wdLP/v5
La9F3uZC1+Z4YanVvlcRvA2wwSOAnRj2r3P+SntCGpVsaYGeob8q7l2y65KrW79FppxzS+2jmo36
cB2HC0Wa1lhUYuxWyufWeGKQrmaTFiHuxbbJtYqrGUN9sBz5lADH0b0hp6AyHbSfjczYqL1rxbyb
JA5kQIbkOQScg0+r+A/3wLSMubeJ59W07f9UiD2hM2tCSJP1Hp+13tnIkIUJPkVQnxzcnhAIxmTF
3kwvHzxjeY/BNkvh8ZhcQvUMEGFDQnBnBlNKIG9/B5zNCgvlg/Ck5gJ+PmOq86h4MWH+pjfje3Sx
ZyWjwlsHykbChxALMjtjwx5j2OTrPhkIbyznoLh+Efx2i7ietNFylVHil1g7gW9+wS1manRA3qVX
e15OsqcBXqx4QxYDHpLq7AUrDS/5kuF/eCK6VFHf2itmRVYEc9I4YP8nqyvSuYtV9DnocEEQ4umT
Ijt7MeO84mpXD4XtY5wba+kzDd0be2yvbMN8ntmwdck5pLUvLmG1k5p1acy8ZErZiMzKbLDBPavA
kTaPZLXpTKxwLxqCIvxAiMWggfKjA6PaJCAwyqYYwDDm6y4YCQLl/MXRSvseChwunCnCX2j0SGq9
hTt3tTmLkOS8sl8TIWOma7+F4QzXmBoMcPEVEjtVALwedJvjCbRoRj9ZYrfZTz9b6tXw1qGb1E66
sa5MHktvSUFBl/825akOEOXv3HqZ+ZAEs6FRLiSwbYd0WOOSRIssnUHPpl398NDoM6YTBBYA1XfO
WsK1x4gkbt+bgD7HBmPICHJXyRpsTQSIjNHdi5yAGfbA+WRrvFp8g5hUC3SPITbPSb9RrKc6j3vY
buqxtydQNNr4rirTz+1zo3iu1AUMDIj0+Ry8q2QaOnZ4D91I1o6+RGYEh2XpnD6sHZfJw7o38Jym
XB52JrLzZYM7mDham8/bgvDHxl7lL7fc92TNGTpT/QpsAUKcjmCMd9mD6SfEdJXx6V7jAijM5K9y
ucS0h9QBRV1+43vh7Tg5QqsZqDB0RYb4ov8sQ4AZq7sG3ZI41LZGvebsmuKiQ5JOiaT6khlPL+2O
knAqQdRIWWomCbxGc6goE/Cn66Ml3EttWHcXX8Jw89exyeieGOa+yX/lL7so64l8bmyHYaUA+X+L
Ra6CLE4JPTPpOsDi/hJkxVLHZGltIjCoRCXGLY5DyDUKyDmsLL8mnoeUI+arHM6g4/imVcFBdkY+
eKzmzsCdu/qeqyu3nwTVK/V2AQa1ofarZy8JgBng938knddy4soWhp9IVYpIusWYnDPcqGAA5Yjy
0++vvWv7+Ezw2CC1utdaf8INO7NPFkRAmegnKSZN6FAVoLOTDEsuhn0+I7oUXCBUVi1ejOqA3s2n
BjUZA5fwIFpiPaiq6v7SKjkMCfhW6aSBIaLzP8L/JGeepouUjGZz4ieLPluR/0sWuWNcbQzhoRLo
jPyMsY1/X8s25CyCgo4Vcia+aGF7hEzP0HWQf1L/2oBTWpAdW3zs7KtR4DJ/I4Knjn8GH1CpMabK
ru+Ms6AjZZGU0JGZbhAcEmZXWv/A3YeBsQcfNHGIarKGhAiAq4Y5JCzzMH4xLMW19aaZp4G76qRt
R5S48QVoYXhDGlBG+FdLrJvGEwcPySG5LpspOGRngivHHI6nUVfvjUaI5942j13wDMF7ZTraVaud
8HC32p3brRptwljU8dclFbHSCRYwJGIq5K5oST9gNnbV0ituw/h0IuKLRxk7vy1ZaNhxUsB5wMcC
dZ12lL/sbctWvhTyZWC26KE2rr1Q02eZXgtqxBbL8VgNdo0jL/KENz5OQME6tI5FMrG+z4Y0dLIY
IIWW5Obc02KbEobUDNy5hmeja28t6ZJ9V75HqWoaPxmrxWMfsIBz2Xu0taxv6QJkaHEeahDPZKLd
Q5JCy1GnlCnomR2SgGz4f1G2cXq4Xa4y1g0N+/mCUOKjqzS/YpCDOe+oZ35pwvfo8nvsAJt574Tr
lcOZl6pVGyqMxfFeiSOkeUiGXRyDMKTPB0uc3UdKzTaU/sZgE4D94FlonL/fqeJo45rQJbtBQgcO
6eCGlyiQJ+Dk+JzHJj/FGik99LJPJkIn0lMzWNagY5GDJC6rfzLAn1gZ94jjGwPPbr8ZVbazbdDc
GpDqjMqjKREMxcr5ZwKmeczuc/fBoNGGyVa6sDBLsAq8Us0C/2EZSMoopujk1FvJELyoOTUzIqEZ
F7TX2P60jTKWsmpZyx3cVj9dVKW6TOxmHALhpPiVpVmz6kz0IiUh5a8WpNXfi4CcD8x389/gw4kI
3LSnQvBe6LE5kUT4zLmcyUReYLAIVpfTtOHXB4+O23YbPKp7D+Y7ACdWAyyQGpGJ7W18HjLIfZwP
BzhDjD/RiKjoc7myOCQi7+HigblOkCPC826VHwzJID/Bngbw5JYqWFahcERiczcvUNtX3dq8MHUP
7+obHwQwWY3XNm325gWm904/Ry/M3HhJnJQw+ICBeEew2HBzhvzHIczLZ2fhjUES413yxbwXEtuW
5VYVuAxw0hSlOdj1nrfcohTvf3EGxIDgBYD5vdPSVeDnnWBGQ/KDDe5CsYKcPqUrQMBM8jWHGJt3
CNBA7h6wiyBOAze2kJu22atQWZ/CtO/L9e5/2PY5MMGBZI4sDDw4+4EoGC6B8VLHAObj6EaMO4T4
8sf7BzFDxwqLxkUedS0iNJ3z643PLz+Ay8kMEbEV+gLUeMqT1+e9AL2hOTTRiKehIUUQFhrXfAoB
KCbRO/khPv2Liy1yj/Y3hhtB8IZCKT2k5/T+vsbkaIFEBT9zS/oaw64arexFhz6LfAm+mNCuDs1X
f6tv1gku1D+/A1UWLC0dC0b41h1GsCKQCCcNNf6FC8UfIjqjpgYjo3QhbAMlN7eKQjTGhBNLLotO
eESyITwJYu6opvHd44sBGUEtTTiXG3pK5cl1rp+9oNkzmUEews1h/CCv4DfcCsEIhiHH1zB1WEgX
9AD4oZ4YRhYH1hLqyUVw81EqHLq/Wwll4c9goNz8aQZAnxHNsXA9AZNql+oN2TS9QxRAEB5OIHsy
eeRvAN7TNy+peoPbyif2bo4HN/uhceKOd3f+QMha9KH5lAk6FksbEA7BApxR9B0h9Yt4U3jqISCz
92isYZqyFhRsQIRKSMiFhAcgGAdPFq3xCMYgujrX4nAeoUrg4fqTTfh3B9LBl+31T3Z0UZ7fU3Zw
d/gTc64A/T/Bnc09eqNUH3U3ONX6jdCsE0eyOYW2idgFjBKCCn2G/LFEmK8gbFLP+A+GANw0EgyJ
qlKm/aW/eIfokB141c/wDXWQUT5X41TwDryDtzEWyea7yk+xYCgQc4cnLtDnpuL8OaSI97A6muLV
d/IgD/C4+7scxbt1s7b1BduhizLtTtgwHVzKO7TwF+WCCQPN2jPacMnu4Z0785bfpJz+Apdc0Brt
gS14EMOTvXe2BYSG6pZNhVBX8Cc1SAXFJtsKYwU8bbChtBfFIdv0Fx9ZHhQQ7lxxiJHJf/fV3l50
7+gAZ/igHKlH1Hd5AFtHnYT4p0PcfCrxG2ve4lF7opnITzYOIWisWmG3wEyXQQgPvyXx+AD2wDQe
8/yzEOm8uHpOMOID+B9xD9p6vox/m76Rav2JLeD3JIeUV4v+8W8DpPJHZMX35OcVIaaZLDSuw4H1
zw/nLUNm1QUNmAXJleQL+YAZzb/j0vMLDhC2UngJJlMOdmNkvclPALBONdqQ5PqDdQThwTXBbabQ
8cFjhePJi+XB8TaQueIVmvgVLCQIzyeq1pX/Rk0OCM2zk9zyPZZOL/vKDlYehUTLo/i78KiwTbPY
55DXBWhtLKs7C00oc9B2vbs1zyDgNL7GOOVHGIGjGoPFv0guUND2ML635UW+6TfrFr+pIJ8sYevo
vCJGMILKWz7Z4KgHjD1AGZ0/qSBPFjTcdWTL7pvfI/p8Wjf/VFJ54CbLdH7o3lEpILhxV+Wzv7Av
gyB838LeQ3kKwVDDu+tgLNUsbJbNJd5Fm/7J2cQFqBcKiz44RJvuXWy+b7Gsvm8uf/vkcWxZoekb
UvE7f/eI2xUWVnRIdwnfh0DtTbgTHAtMGzfSGtOJPb0K94/lAqORK80vsKw8IEo6sKew8WAeUv1x
y5GTFRvnLK+8q+DNc/B9T9xWn8OQ3QudDhJXY1Hzo2z8SzqEXdmWK4rimCXHlc54wcrT2fZP85mB
5AUJjqAs4tb3IBD6828V7XXl5tXy3JeyfcEEz0gITLPUtZ3NpQwHkrKYaGpyrwykJqmqL9Smnntx
Nm1o5dWWB871pjaOsgJ6iBhxR7o5k1qCHp5Zbx21NLmbbvROOozmPdsa1l84kWAZQSNftLpd54W6
0uvvvGQ02kGCUwLMUEnFzLKZ1iT7pF0UHfRueu7vIGCUmkzjbzajAy79fBK7/dwieqDWlVUe4GeT
579yhZEwm2/EQdjyDfMG0wN1kSv65ZvGsM9tZ5Ub99JuFzSlDGLa+aDLlonjbmI6ZbtyJqUn/2RL
O8YZI7GefZgfBpXxz68STBhGtgjH1rplSd+cmtokIkFTKex9VTIn6aMKtusmdevNQPGJh8Cd3Uop
XTOUI1ioEIHU2dIsjnGiACWxYUmocThNCCUjQWrik6Boxhamrt5ebaUJuZWuUu4xxvpV0ReH0IhT
EooibNmkwT+G17OwGGya3j4MKBzUr7R0iYiTjfiod9kqaIO1RCk0CC9RBtmI2UJanSQFD122lnbp
kjua+5vm0qeghbj5aM5vqk+LeA4jN7OXGv88LVZSCQokaeMc19ycFaGlhBGsXYxz7713CBQh0guA
FA1mL7RhgxrTpQDz3y7EkQAkuYtnsT8r/RP9kN7e3WQdNxD2CF7D6DufRf0WhqbbuXOVKIcvSluP
vOUS9DVj9+wreSgXAN/RQ0sevj4r1AUELw5/d6xFa7uZd9b6ixpDRCvtVca0XxUq1MgZXKP2oJmo
1qqrH1304lVrS7l8NGx6xWBp2QuRaQAptjXHuXl3oquDzjX9DS0T2ue246RJVskgAeWZpfmtKFEv
NF+Qn9UXbDgFgcvQrLYck9CBQ/XUM7ctTpW7sOODIhGJla7Kei99zxpNZYzWRqMJzdKphhL0SyUp
tcdUZJDtKv9mQC6T9NFXPvm6OWyQLkXtr4yLMai/0buTngAtCZ45FgHU/vOEoCrFQ2WFX5kLgK5U
mzRFwJa3o7JQhgWhIwYYsj0flFsjeJIYnWoykQyATcesCmBwYMlcjPDh1mz6V3hLHXkfkcxNwJUA
D3RHEkPCZ0OlkzC7sTNgz3JdOnunHOcOL3qL2VmsjSNvYVXLmG+QVzgHumvXug4G144C01DfKWxG
7ShpL0Ooyx9hEE0HHFmZEI6jik9vuXIvjKXaPFNa7kpGWphvlI7jIvsk9dWHLFsuJSMeBeZTK4E2
1420TaCSt8j8051evrqIXsq8DQa3JiU2xf1YUToqtYsUqEhqXSS6Qy00Jor96On8DZljiDwrk4EN
8u6yxHKv+h0omNdzcgD+kr/cfOkWuNQJeWPZZDBYOc3SN+a9jgKbgf+33jbVONc2MbYaCtB8Q1A4
wiFvH3h7Ul/L1GKedwmjjy14vKDZeaeRF+seIweMw8MERXfGmFJ1Ig6i1UetxogJ/wpp3sTTvFup
yqzWP1p7cKgNETyE8qrvsLryreE3DGYedkCNOZXbZQpDQHUWENvDrzNTMQnz5YlOgVfhbOXing/E
hx1bMHg6zm+Swlb+Meip6TwatppujAW/1U/lHorKNsXovb3oH8l4MXHRRRGxU/2dxVDXy38Db8k+
kdHMXn20XHiQk5NN4Is1wykCJRVtDK0UnRXEY7ihXETQGx+3g+IUYJtFuJq7NK15126YLDKak34j
de20c6glbkK5W16ScbnhpkD+qXWgPBL4Vra3x6erCi5hsbBUmVODrrPjicJVixCxZjkK/Y3eLCX/
V8eOED4qrG2f3lOOcDKOBDaXjZtm6ehXpV0wokuku7ZpqrOVzDVpAk1zYm6ZVugYv1MiMcEcosUk
UgwojrGsO5YtamBPGCjKzQmdCLUwv8n/cUTA87rqnTpahPbBIKRXXONWAny7SA3FFUcMtCSTPHPG
5tqny9c1ac/h3gKr7g9lP66jO5fNSSbYeSxUQAb0lc3atl794BUVu95FXBrfDQk/1Mh9asuCyelg
QidipnhN7D1SsOQrU+SoAW6ZMZymMEfNMyZJQsBUcQ95Ee5zIvHsTd27hlaDHzuiM7ACIlWOs2Nc
3QcYgub7lMWrU2lEgTEqIcils5JeDo5EzRSFlhwudPqjQi8t7oV95PG5MAtmL/kal1w618aGnxC3
uxmao1TfqvCb4hWuJRGOqM0dLy+SzWWc5IIaIEo7aBGMfTdSpmlWTgcAo9+M+YKEur+xTpJeTaM0
mdkNFLRYQSuHXdFakecKVbY2rTtzlUnUtNYmRcvc6CCNOHVqk9D7xVUpL9CPF+bGV5OTmcYXuZtL
JuYcerU2LNiplUdbiOiRQ8eG/bz1oo9O3wtiXrGdrnxyx1WUUGGjHVLtakB5o3Ahs3uLt01ZhvOS
LtcmLEvqbxYRFtJKsAvZXtyimMWYwXj080Z47JleDGRGWBTBijv5fqDhGuXMVEg/oaF37Q67hJ4c
DW040yIDWtgsg+tWY6LhSOKEJuKbYNScv+9g5rHx0uo/jfgaEVMbrmJM0YFkrFqbYEm5asBDqakN
syFWQudeSKMwq8YGoLSddDsXZEPhkqAJ9fAzgi8ElzY2eWLwhSmJNDKPPjLAdAsxFEPFBbllk5pL
Tv6lzgNuWZh+wJkIrOK3d59W2k26IJ2UejgXHBkoVU5AF4PVR+WbM62PsaJCXCfnE9dJJ7bcLdNS
XZhWuZbq/hxH320A9VlSIRmnwTTXvjhpyTs/8FZmEF6dqn8LEb0ZLX0i3apA52z/Hks7YXbFhCxL
ZuLbSl0ylyzO4BArAgT9GRi4eN912DNzlLckvB4y5iaymU+/rb9Rgi+ANyMlJhiZlk3U2oQfTefG
k5qQSUBcKXRZHeSIzB2VFAZbZWijXAr7lQP+GnAGnAmlaMR2GzKfVOlCexxw4vw0gDU3QJXdmGeK
rWEnHB4QlafVrt1bxAs1c7fcZHhGlijeV7F0GPjvdiEcUbsI/iWTAAfcuR4wvdDfA46GDnk6KbNJ
cQOgJa+t0+cQ77FdK+GutSyfIJkNbIAZ/NC+C70ct9Km8O5mvVYbjNGaY2AyRXJnvr6wy53LZs0f
U2l9tbnRLQJvYpQGLAR10cFpscy1ky8ad1XVEGjHNaOz7FIhGhR/dfT1lW29TfMc+VxWAjpjCJ4L
pVkQo0SrFgcTuZqpZjusGG30MtRHpGiFqH+tHWFWPyGDtC5eJxZDDAWRRICJEfOgb20gaHvJ6hjY
nUHsRoc80u1D+zyQppEDiMt5fQzhsjNdDeHKyt7Hd5ZmubPcI2BUbwA8z0zSOwXzdDdwjzKpiZih
pGE2T5R9prBModtbO9/YOtqhBDmv/HXlfDoLbV04+aJgCUdxMjciPD5/CVDygQ57eQweAJehWg3o
yMNfH7l/LFxIJwK5CxcSfqX2vDWmzN17fi3zYMzd9NkbePYsa3Qo7NLEA2PxNs60Xxcrt2YcBQRe
2yQwasVPqCHg74tJR3hzPTaMO1zmFPla4+BMaNKc1Fh+IYtJcLFdhu5cl2Y96D806qRAoBJARnUW
EIkDmO0A8GkzVzwAUvLTm23ggXNvSs/+DfKUFb2K7IkKniJoU45bkZklc0VaknIeEnhYqzFAE+On
Lqbxnvv5OXTg/1AFdHcsrqVNIrhpIzlcw4q2WuLgfhv4R6XJCRTN1MA9agCXnUtSgdX+2oy43FLc
BFxk9En+vQt7UmPFi8zClQf2Dx9WY+ZamUsJlp6UTr/2L1s+qXHIteRs3Zr/oDIZzdYAtZRAnhkD
xlTM6JAsbS4zoq7xT6onRGKE7iXoX2H0r4kINvVpZHF8qTkaRg0AfFCdBvQ8YsQJZld0UOSiuRLM
cslGQKr/IvtDv6eMsAqW3vjvNTEUhmkPj1vfKuUafjQyIN2b0ojG8m+Rb2Cr1u2na+EDq1f22cZc
hsECZkQVTJgchA1hrWPXGLawjhEphdYwyET0nD/yiQUmJA97Ui4kpfQP4hgnOnv9oRicgbk5eTsU
Yl/yfBmwnPIcatiPkV9MHvAa6dDKNsB5zY1mTMNmUzlLzhDEor0+VWUmUdgK6SsZfYjunuJ85qfA
AxB7evnUyOfQ30L7lq2JW7bjsBu7Ja+kWQIohxSxStdMlQL7UMva9Eycj1JC7vFCzR89kouMrlaj
ylUXPdSh3GD40L6/jKYcJ1oGX9B098xEooaeqFX53K70Ywv3S9fXgrhsfRd9qjz0BmqkNtDXfCs6
GG+vm2QlFzzD+dpsw0XAoZbYRCx57kRPtl80Ow7ttqPDcGOjzYvtAKNi04jYOnLS5oj8lZyp6zbr
rLi64bz9zq3SGkVMM+q8om6mA2u0H2/whNOnoqDQOop0xmn1w473bUX9+aubR9v92Akh1/RLhXT+
pgyWZdKULynGC4VrDjMdExJIr7EgS9ySFiPcS4vySxo7LGFP/oRJwdwOLwoZn5WAa+eVq07XF5UX
PfRCO4aQH4U7aLNXt1rcTzTL+gQGbaZl8mDXz87E5JsEhmAbSvWSfSMrmdjJYn6bjLJoP4yKhYYY
wfFHVYt1q0LOclCMnMz8+SrpAyTXdihCrsSufZIjOD/2RWwHfHA8YOWDVEfDy0jHgLucAWccucbo
6XiOoPrYHF3nfB1sUYRwBQzsjr5nHSd9Z2XtLOxu018gvouyldfqqpuwFc7tQzSL11jTovoyp8zW
N6yvFVGvY3fqTnEPQlNO5pmzqc7SP7KNWubXI2OMpyZBXBaGQdmxOzMG4G2j6Ps+eqAUa0S+HwRt
/i3kD5oRmgdE14VNViicXsqoH+OKNy7QAFIaYG3pQPxa/UXTi5nVSFNG5Bbi54TzEVpyPnjgSEhi
Lk39xTeCM6s+BEKECvEE8Mngkz6KySgDtzD8hQ+SvzFNQEQnbJH+Bm+s7vI52FLGCO9NOpd7TJ37
/EMJql2xDffARSBJfM6ODuOjAVfSOpfbTBsmmfhgF+rW0Yv3xBuiFfJevAzeNVpY8TuuAP0A4XL4
wgCJMFOHcfYnfgpgDVFmnzmjieSrbRr5YYiME4ujPRw698OvUA9Z98Ed0RMKvmsF+5FMNqwgqX3/
8WOKF9tA+6q3vAiqhuzlk1Szh+XE5RNHvwUN7ieMR7kpMBXsxLmmAEKDTrxWLji4i/Svg9jEDACR
BfKNHmR4tHKTEQ2si7WYTgjokLg3vf8Bp2JQzPbzRkgIFUzZ84maD9uVHD9TxGov+1FyrEBDach5
xGRT22cXB4OhkgBefC5+0EMyhi5kMbDG/5A7ExMSzjBhQGz1iGG4TlgaZEJUCs0PM2usEAR2yNgT
FAXKG74EcEikkcRkwuI2sS0DcjGSPXSMR+sNXOhpf1SW/Yz5/SzbZtviSALgEozv70bqH5MH6PvQ
sLbiIcBA4osVVrrXz9262lkPfzHgV+K7yCth5utPydn6ewQU4gR1MhdEZFp3bh7yOdt6N/UMMgh8
ijc6nI4bb4BBf3SI3+6dI4Jfi/6W/4NkjvxJ2GSBwjxroA5WGyNp8VdYhjg/+HeAojB4Z0TPIBth
tIx3K3MJoDVAS7LeenwdhaMOzw3ispf6g2bsVq3hwxwrzsqP9VHP4hdnh/8ABOuD+rafzIEllKWh
aMr5YAoMTVPAVZRCHikVBKZAbMEfnAajHFJoDOihGSDjghHc2mO179Y5ql4IuW/UqOIUfMsrln7M
RsVJwYWrj9kL+Vn0gh/3P6wKWoxE0f7ngPYIszIQT5UH5xM/uo8IvsLaGyabP5RgZ4iES3YuOmyL
DhsgVHwhu5mO85jYJWoB1fI53XfnHtvPHHsP60NBURwHH2ab9jXl9/0SXSiwNRxbtgMgLP4pn/mu
PC4GozHsd+ibeG7+thLJRYKPWyTqMdgXuBwD1on8LewZMn+MS5BwNG3AYvE1/W2CCZm6AnOgjsJH
pBa2dmAj/hvzrn307G7KOro4S39SXMLTkL5kZ1wMIC+kqNN4Xy8Zk/hrRfhHaFdeFA8e2HQ14JZR
6/C8Ja/iyK5SHvFoybblMXpBB82OXL+Pm06K+Cd6sciod5RUYMbs4CIqj42PqyRuAdIFem5Q51rg
kQIqCqQf4AXt8gcLxqAd2JDwkMoYxRyVPXEt+PxowwGoGUuShclzJBB18A0EQX8Lzn2HJ9YgpSPA
IW5NzJW4JJow9cr/nm546qCTe+nBbzmJK1BxYetNEm2TCXvblIHIDShp8KpufBFbyEveqtSsKDXA
1Aa/ffrrcQ8AOpm3ykPVgKT+2zFstEeAUHhIImEzs1/AG1BN4DJys/B8FgRGIUcs8SHF8wRG6EV8
esJHun9xcmenwANn7+IFax0xTrjwLCGj490CFrlv52W9sik+QzxI3xufBi9NeJ4QmQVWTHjdQ3p8
IVwEP3wNY28shHn7vPhbdmFZAMUCO4E08jp4Ef87SjkvJGwM3ng9AHEt6A9wX/3kXBFm2jzgHC83
Z1s+pXX7ZFNI8atDpXYJ8TMVMmn2r/Qu/W9txxZ2qA/FASTqZDxxS3ryKE66N3yyXYztISMVCBDF
tiSPj00KSX8sAOkL82O2K23KqOrtcx9jLG7cXbJRpsjgiSb6TqIDd3fDT+ZEXAlYiiTVHVx40gbp
bP8cvwWWyCYFYo7Dm/n3Czas9x826eLVFIDregd/Dlh7Ej/Evfs7MksWGlZA/oKEuy1mFFvS4KbE
2IywmFiQHkjOknBstMfmGKLxUsbf311k/F3LPhruYUKvpX9EELCtiaOLU4x2/ANhS4yhOSv5HSc7
A2QEfjREnEkEnTwQ3kbblOJEW37XFZ+jG1L/Zc6f5GuUR0fp2p27R/KKXuXRuyV8lnFyZNtoHiJe
4M8psjmbV5FQ8GC7iRDr/kuOFX8kSqfv2rsF2+YsXTkFB2eYPMLwlz44RDUzqv4U9lS4A2Xcfhdd
O4c4nZYbN9g6/tYId560kINFIqG+vsWnBFJ3tbHqVZzuY29u+GOc7INsiokVj641+EHia4LMK2jl
8P0WaClroufkuwM6f3fqG9gvvmuX75tnmxvYXtiHwjfLzt4Xz5L/BPh9Z9lxW1iihD6LfwDRwHjG
bEbagt8z75uJ1D3GdFt/ha+HMFkrLgW2g+avs/SeyVQ/QCtbJlMSKZfa3jmamBLWU4FYlhfi7VZ4
jJ4wKbyA/p7qaXxyCMlr/6zsna29Bmx989zBx+SRg+sGQ4ETENYrm40kHlWeiPTEbgPxQXkqz5gj
BRH7VwDpvD7xFzwcrQA4+RtBXRBPAP/BeDkN3upJenKgXTIsdqsTTzrcA/6NBqAMhouMXnwb0E7/
ri3SHSvuAqX61K0HPyIKuFkPztW+2NasBrF4XhwdyUt+FC9A1AZq00PlIGv23GnrHN0wWiLuj8Ek
DwqXEaBHe8LUqN68NPgd2OSDjG+tLYA0zhnNMHmypfLWdXTP5hCImg+kwPzl4E8TDKWDDUVYI/5V
S+4KE4ZsWPOcQTjiWlHCCLd8eYuuCJOthcEOVl6Ki2Zyi/m+2ZPti4/yyTfGZwK4hhqK68umA9mH
ogkUmY0HXyuKkJt4hvfsPAU7T8n4EFEt9+YNhj5Y4hTHlb5qd/6v3eFUYJ5wQZQP2t24W4cYh/fB
RiTZ4RnBf2hiVs1WPzZb5GxHPFb2AqRXt+4J/Ssvkqy5FdT+S8hna8aEcoJSDcBcbEDehuiplY+T
s2Bm1RsoAPt8TgNxsJ/pXXsKUkd0IPNjjtJx3pCpwFb05dayDvhgzMxKhrqBczVskGnN0Zivq3Nw
5CTleTX+kT1LHczTy7ZAO1HjO/ehw3mNubPnFqMzn1qUy7733SExTTfrk7xS3M+gLPCdqKKgy82b
h3cTFWAEs1ghs0s5NvfgH1BRg7Xeyfsnv/Md+h0qSh9ncneR750PW4h5pWX++8mcx/Y/fx9SoKSI
KUgBb/EVw5eC9duc7CdETBVyG7gctALjSWImC4O1Cod0wxb6x8uguvDfPCgcD+yzkA74i3u++q74
Ki6QWHkaWXiwathPxXQdHjoRVtjC4gk1lNaY4636Z3wSLAJ33oszEcGvQNSO6l5d9Ydup+Gmpm3K
K30EjjPBLKB1vOo78+A+6qu5QVl25m0BEJKCW53Th/mPCvmfcrV2VEU9ysG7ey6uwrVNO8g74+Cf
4ad7s2BZzb1lt7eXmLVv1ZW08JbZP/csvqzbmUfpOFh/L+WqWKXjiDHeML+o6++cFNaFgQUVA9B3
uaqZcXHPOTap8nkWSg6Cn/TJRMI5QUwDUSlt3O9J6hnSM3EswJujFaOtpL/sCbQmF5Cy2BctIEdI
wLYv4LdHvak36AevfwbGxrRiibHRMvwCTKGe3bDtMGWHuMN1p6jjAMxP+YlNFuZOyP0YtcLIRuxg
9YWSnjYSzhb8aagZED60S7Jhg47+VXTk0Ra7s7M4wv7qNOEybO2+n/wjG0PRX4NnYoV2BV70ZtrB
YU+7D1ZQZunvYNi7jHtIqv2Hqo73CEtKSBWokTXRvmFNRNQvrRzz1ZydDkL2P3XeUVxHP3gcQdHC
Qg3CHkZp8HBJRpLv34zsoJ/s74N43ByrIiwpaZTpj+/8cJDAnD/AoAzzNXxPEdBTG7u//2fPO3e+
JxWx7f7ygeEaXjuU5lTycPTyB7m8mD7gg4a/8oOKWxX1OjYbEIxR2FDPQ+DTmYsLHaVocFVOfHsR
XNuDTJlCQ0JzQiPXvKsTmym3gg4EV16Yk/QhQM7gUXxQk3DUQYSBUYW3Ilk4PYz/bATDhPJWqCJ5
VrIxzSI1LCUit5DP3CD6Ke4Zh6ND1SWenzutIOmQWPud1XO5rM7Z7Hs2WdrpmW0kODo7HKCvnAp/
S4e1lB2J4zm6++/Z28YP5UosFJeercbfyxglmtQX+ofwc6Yt0Lfp6OkzuGJ88DX/NzP0+1iA8P7x
KoHrzm2CR0+TX2iM+H9YygzScNQUtiaZDcELBvEPN5+HMu/EXeJ2pPT6FPyfkU9f1TFViLbyQzkm
N2EmJtAMhNswrWqiKFTU6E8oVwyqxG6DkAuWGEsMGjlcDwUSIodo+8Jjqn3RImb8a2aqr/LlnAcP
2Io9A65/Ojw39e39aw/62zmjtt4rR3ZPSN7LhOwmiUaLPnqZrsmgngdUX9Xj+6jO9dL+J0K/M4ZF
eKs8jT0i8qO76m7qFqrVyV+5J5uigY2uXsSndBUcuHOkfW7ZuUJSc+CdzDg0CMXx3/5pAG9THC58
i5Pop6R1eYEPc3NxmnaOzjG7AFxQmYi/j57ZZbAVf/oXegD6s5AJwrSOSM2Qm2WX7tbd5C3Ni3A4
4gDmK0ijVF90K/1eH/GndAnChJkj7ea8xKk72OIke6NUJ4DY3ltb0UfofEuh3pe3fDv6eWkdHJoV
IwYxIFiIYyNc9Eed1RW8yFPDQfPaPOBGJy+DsQOn9w1SKpQPWTBEBTELT5JWdN+04cGIT7D0WN9g
AgnecIB2uIGTtgVbjmKQQbNo5eBswaikorsUB/VU3Kz3gCFEtS7ovjNM/0mawMBInJLFK9kGdDNw
m5kG4IrSo/TJ99lLZ/U0dzEpMSgSoYX59+AQHODJHqOL9yzn7lLd6Bv0A9EDvWryKM/hEc0tjPPo
USGdG/JXJdpAjt0CN1iG8MYP1Mu1cuExE4ed/gYOgmart8LztOIcBUlBhwWtljcuaLbABZVYjN4/
ll35qo8G/bk/lM/JC2ueNQzzV3azzoJ8mXLus6C5DLztZBPPczxw4LvxQOFU+rf9MFgQRxQPHl08
+5h1Z+vkrEIxxBPH8QQazmCBzZDn6sOX9Vfmw2ypEd0GLs8cJMwpop9BjG/ikDFdJuBzPPZ/q7N2
jR8evHFbPMIcgeyBfPB0U2yw8wUvi02DFpwZU41GBK3bUP9Bhd2XizwbF7bw0mGSiOStYG9zmHP8
ULVxoEBq4heqPmLI1eaTPgdYGaEh8OgL6l/MWHqFOAsR0IBr2Yqi+csYx/tHq8AHnQA3T5Skf/7u
xpNBJw0BnqL8Xhf9G+cYy6l+Up3hKs6iZyeEVvsMTy3VIEUh87cB65+i8MXv/B0GC7iyckPFZlT8
6w/tRl5rR7DJ8tbtu72619fS0XvjwgBNkVaF4c+lDIYaXOuFAVf5pdyUG7+oKWIwtjqqdI1/9Yf0
0vfwv9Q9X4pxK99Rvutwp5gRUJkwC6Dt50qwxzRYdf3ET+jlOY0QLzhg5g155ScXZPYhukWbcoYW
gpXDKQzNnqq9x8lkqtHEkGPAT+EbG0NOPQ42CYDOnwZ4oRKLpzH8HFJKfHEwbYZoMH3sin4qTNpR
XyEfpPdljf+jyDDYhlF+MAPrsD0QBHbWknAoRdEFzANpHRU3kdcKMryRjush2zhzaZF6RfhIwyHp
/fwts9BifCROQtYK5SEnNmtpq368rfyBfiN/8KiC687iU9FNPUgpYCAcf+Sd+9FXyiG7Oqf0o05A
eLfaTN+Luby9NI7uJbmqK3UyWAVLb5b+WutuKl+CnbyQF+GhW3QLaetv5Iu0Ff9lq+SdrKQZwYVT
Z22tnXVwot6iBDNu+cU+Uh2GF/85OCkH+W4w2Ntl18GqpbRwdsQA8pihkZ3kj3IpUgD6q/vA+LMT
18v95N0MHUH/svCGwWADaQBCd4ad9ogVIKQA6TO9VIvwb7UAvbMK2pvxKtE9cUYj6ShHPWlyJFFw
o9nknh5TRyxO6Jdg7h4kbRhNvhfurUIaEp4erNeE9eEyc7lVrDGapScVo/sPhpXy5lcOzGviNMuf
wQVJqHVp38q7Zru550Cne/sM/W1hXaD6FGAueIhxSj7LN7+v4EvPe4RBw+zuPFEagbdGd/0ZY8RG
FfH3oZKawCCsxGNsSNGaPq19+owv0pLydizv44X7lO/m0p6m02KsryC6zNQVnIMFFlVLbZZOzWX6
q8xAlO1pzx3NF97qe4kmxs07mbPvQuVbdIzMpjVNHmqFafr88jPEc8Aocu/s3UPwzt7dNN6kh/5k
XcAm7+Uq2JUcpFteWkFs6DO4R28bVfmwwTj48/1Qf7C6vmduY041bwiLWmoVe0O1xtJkw2N1itoe
HPFTLg3isP6j6ax2W+e2KPxElsxw29gONVzMjdV0t2ZmP/35Vn8dKdqYBuwFc405AB8ce3KkZ1wX
JpMV20ZDBvGqQSPvsDmwi+lmu3Nydcu3iZynLsPxOsViHg8LmENUs9WwSQswSN5rGP2w/Mqrr0rj
fFn6Sows0TV75bk3WXo4BU0tdy4JUOYiRquCal0pBWGa9dayh+2sk6auaedRCY/WHD7PIco8xNqD
8JKS2Y1eMrYZ8B1q56G4z7YGxdsriMMU5GW1j5/Levqsa4D4tINIuzw5y3tl5ft6zJHZIrKsDPwy
cO3U2+8ptS/Voh51BFrWgEw0l3aSDF6RezXFnY7GKk7nV8SI4BkVnGgJb/PEWQ1WtIU3dIZ1Bnb5
NQsn27bdKUKhQeqc+D72BHaPN295DpujCode7yhu2Qdw6V1ZLLqlti4WWj42px2ZQIMmOFSxdc5l
CVip2UZ6vm8056wn1XOJ+RJVAt8C7xkvzzeYhsQc00ccMjzITIbzajZvIRI7tTMFJJBaKWcbfMWL
jVn6pjS+ZgFZq4NN46GHiQz2XSeXsOw2BUg9B6FeEZQiEe5DnGJuvuMXfONFfqskeIvs3O2oWgud
SioluFpNCDoDBJ/VtWrnK2fgYirxtuSzOSO+DXcTE80Ud1bTxHuhLrzSnn3N+DHBqhNnk8qYpmbZ
voHO2IzBKaoClvNwv0w5pAhSkNtTZbWXcbJJd0Mslw2HNMmfnRllVJntudVblcaUg7HPjOLMjua1
0qS7mcLqL5y3zvd9Qiyx8aaQUJdort7g/UD94gAhd1QiwUwYMMMMJrnvIDUX2r0SLT2mC0Bx8DR0
FapwD/V6Wcu08oNZv7STZzUalNR8ndA3MGNUsAbAtaStxwinbNOkfYN4NIBr0Me4Df8bS0BVDG/N
pPDVZVzVFsYlqO+LXvBgJ7rnbKh6xvcwnmcpXJtq9cVLrqeZVtpSThs0pLbJ4T0ftyVmlE2NaXE/
uEOXeba8TQHVVTwda61/CVvFq8vAs8FLquBo2nsrJkU41LY9X3N66Jn0VA3jbohB5peoeA0bDYPE
6UedsWrMKOkTyiwJqBAZM+txIMO2gZDbdKpfVziJzWw7nFEMFskOMWJPUyJIsFxY3rguk/4mBjtg
LWJdDSvckbyi1Bg2CYPGKWBWMLFYvafuw5RuhXFS1LNu7fXmbTK3NQUN5z1chMBCwvwzQY5CFiEt
+AOtgSyAJUnXfQNeFbMDtVD4MRh5d0i7jY+T7M36dWqfFVwGu3Vo/pv0Twu2rHML/C7QnyIoOHJw
MJ2dsKoqjkGwrfRTPb70DMEIDRy69hE/kkJ/1ZZ/cnFNm7up34Rmn0BD3G8wvIsVH3N1q91rwgFy
oNCDTa/u0+HTLK811qAbNfoH0IBXULRBqzslLzoHRyXD1gdeacRZjZTSpGc++sQFMHfamGUTMGda
Uw+GOlLEY0NuVvFM8ETJoXZE5zqwuMuPqUT53zL3OXsIckXlle2rFXHQ4JzZlLRDnAkK3LMSX8dJ
pFpg4KOzbcKC6CwfA3rdeu4tLzFQKL5Y8SmOMMfe4lDPCOnaLdzbpNvidRPT9xqGYwH9cdC3Y72d
85OCyaR8GS3G42bWjhKumfazpX2pyVmfPqL6UfZ8xh4lEfBRRls9fp0Tspf2A93F+qVcTiW8ys6P
pr1Wb5aWQqzCAyK9yvkmqT5wYRvjfUmPzdolEO5jn8N7Z14a+SuXNYxwE3ytpWcT/9B5FUuULx6N
UcbnCFkQD47gyPnGCVwZkBpNEDkgUDAJ2JxZiyx/oOdU/KZI9Yu1gyc8uYV4ngGLhOsyOLKtFf06
ctZmtotwkQ18GeIvESoz5LwZbIFyaNgtMbIYyx00eEVHJb7L8s6JPRUeYb/GYNbuXdKxgX9DvExF
+230c2dv5f6gQ5m51MNV7vzG3BbLG2na9vCcgznH6yX9tDQH59A9njeZaHPEH/LE8swBxNPyS5xB
OUhee+Q80AKzACNBCSkJQkUOQC3Et+W1I8lNt6g6E2ErZXPmr0UvmQtKpURDIvgXZR84eRn6XR5O
MLLj5Cc0bhUAKlyKIQVRiX07hl+5HocXbX4QNWduu+m5o2SIwZJHb0ADNH3ruLsMp8Y8VFixO273
rwxPLIW2yQkTSKpXvq0GKgBoQ0BSPXJPkjrL4hqaZ0dma/3ErEnqj1CFdYQLS2ruZ4lgoEbx5Kn7
JK2aedS+iULD1P5VNdq/7GukG2wo7DG9fisY5BopJIphYe7LsWT5F8Xh0UiHtWTFR0eVLl2RnsZ4
cFnPgKwqgLPhbGfL2sksbwRVbmw87Wn14OWokLyFeL/MoZV8RCN2MxJSH4VE99nKd1FzMSlxCiW8
ZQSHZy+GUh9SLdx1dcIKk3hOFrM+ZdabNXW3MUdTmKN2+7JMyIVNcZs5S6B92ZRKB9Vcf6QMD4lq
Mx/IpU8Agq6zkuzkKHufgmajF9m+ZteYZKzTZSpUwqNDwpmiYjdMMNY0ax3Fqd8Hptvb5nOaUxcP
5S5z8OCByNGn1WvRfzjQX0IJI9scALxQ/LjKNjkstKxG1DGpnqVPB3lsDzN5q1W/bCpCfPoKj4Ry
U/XBW2VZ63auPaoDT7NEscMw6GO3qOkaNvHO0bAKgzcn/2aMVo0aPXcCPy7jV1lvYPPVmETGbquA
6s2gjL0UrHWadMJCHvulcXwpTRVzEWQcgYZNrr5xoF4lMu7Iwsu7OtZQ0LoJp8t4PPNpnV4hM7DY
t2NzsCj2KtjXiG0aKv2lRBY39tt8hlCPCCeMTDdUZc9Sx3MfkxZZmnjpV9pFxfAiBBMaWN7TLgY+
MJZLHVukIFjvFlksyVRvVeBPGccIveIsO3aI8jM/lJt9PFZ7uG4AXWYgb/HD2UmZfTDT+dQuynrA
8aDNt/KQnCSbTmZaYrdI0rjCOdS2PnswVmXeKlIMBfldluFtLUgm6TSrC9IK2Tipszdk5a+FG0Vm
c9qLsFxHVeu4rVUe7FGkkVG+GcuhS9VzoDRHk/1ksfojsiAPRVtXr0QFa3NCxzNGLrhRLA5yiXl7
+1uF7YtkKp45I5uIKzduq+dRktfOctS6mGRYBDVJvLWs+dy18TqUNU/qi3Vn/hu68jTZ+WE04CtB
CF6w+FKGo15K6yJITtWIeE3DPaqyd4W0bCZDeW4wa7MDILJRxuuswnMOUlG3DY81NnHWhAmmStwZ
ULQ0LUjrThYkXwqZddXAn6hxsIvZYPSRdAVoHcq4aRZ938rjQVqmQ1eFh7hjSVOznypZ2IimIxI3
LzX1raY2WwborkYOZwFFj3NxMtLlOM7NenC0iy3RS9DSXyfjJCThypYeh8U4Jn3znJYoqMxLKc0Q
A8Af5ZZwASnZNSOjqJ38uV3+af2Ef5q9A4FnZgxOfbRbY9dmCdfIgRUoXdMwWQfd4s3mvNEgk3fw
puuCUoMP7zSU/EroaXq0bls0j6N+wIJ0M1nps7jssaG+YIky6NMNtZU/TKAVPZ6BfS58GlyrSu6K
6UU16ZHJP33uvXSBPjWshwXbIery9p+lbQwQothPo23DsSYFPsdUrQkqV6z/BRQNo/8JULIYMC3k
s0SyiH6IEGokeyN5sSpgj7BHjM9KZdyn0tWKoyGzBl3IwBoIoECVhptTgLaBTZbYAXD8lxq3GbTu
lvYbcNisXmznGMEBA47p3nHb4lDS2KD6xU3mhmgx3h71c0crMsLaxNPm7Vz6MUclGnEBtpUyvGHv
KSTxisSdgEl0WoL1nHk1aJ0Zbdv4UMhHRHxpsS8AodYsnNi7BvFukI+BcmigDNuubH8s+avNEJm2
o3aY85tq0l85DtnJbJCTbM30nJtnXdmErZ+b+6Tf4XLaLP6o7wL9SL8Ag78aI6H41GQO69WmVUHy
gjcLMdXI5JnT78K+2+UD0mfDkSudCDbYmhPCA4K8v2X659DZZGVfkYDJGqbhPrTDhTKqNxNXQAKU
wrZFC54zEo1yxEef9vLR0h/qyy9p1lclKrUJvBv7VX5tj132oTW3Ib8wP2z2OfxfDIz7hMGZZu1y
FCzYOOe0LPp6m5h7q/pWnHNP38JAYIkWDRW69GtM/5hGBkSuDHchg3rMGdFtG7c+e5AN7QBK5FQv
pABzvMNr9aNrv5f8Ztl443xzssjxgpDwikjuDu2FoTw3WP7hqEiREUDG66LDbPxrh49J21UaadEY
lcg1KRdeygnUYQ3CluuuzacoyNwsujitsCZSuSzJVqvZx/la2FW0gRsKkId+VYlbriN/TVAGDPmS
pv+yABIBOcgbY2KzhPOPuWRl0kKBHVDhyIppXX+gXg3DrVx4Xe0pcFeloyoLMRKDprB2RNVg5C7T
fLOO9fRqpV8SAroekCrOz4ExraR4dk31M+Re5tneqZZrncgABcQgKF4e/qaZtNaK7FUPlrM8Wrd8
cZ7H0PT7KjiI3yWz3XcWCdLWW5Dpu4Q5ZuFHZFrWOYgIGsp9CfMPMf/rDK+FAa/sMEHxtvgSKoRC
c9whz7xkSVBToy2BqGvtht7aBgnOXClIMrtDrjSboZu34uPkqmtjVz1DoA1E15PtwgqqrayTdTH/
FmPr102BsOy5Md4saMW1Y/gNa3Em4Q8pc1bW2H6H8cXUg2uXymsJOQoIZZkbF6cZXzoD9n76GmOD
3Sdkn1lPZax/NJuukz6aIf20i/Cc2bTNIYGGUe6hQGF7B9KWPLyicvWgLf4E/BtArIk6JATJFR23
8EuQ83NLq1x6Lkmn7EHSB+lQgTMCa09oN2VkYAfHARQHPkhfCm0Dw8asfBMUR97OyZblMGQeKWHH
meYaUYoE+a0B2VWWer8Az46FhEdj/Yztj6fGLA1YF2TyczcnV4NzFITzVVna77E5YzrVr21OtNJk
bafCcNOAKh8WgNTbBxm0qk7SXWRkG408u6wr/gSKr7J2c3BaxexKYmnpJHI2qmOmRMR8du0pwTdR
LZdtIOojRKwWH5MNHqMzP+WcrJjQK6RdbbzkIgAh8gb7oU40D7L0PteBr9nKSg5HZLG0WWPjOZ2t
l2Vw/Dpqt4DRy0m9q4fqO/uYTupBvk/neS3th8/0vd5Eh+igX/sNdcMGzZnX+OgX+D3h3+2rtM/3
VKLtTj+ARm3Na/IKNAwj7RZcBZKvH8HruaYauXFPzjm9ZbvC0zzbZ4hvq6vtl37q57f0lII8Ah5f
OWZ5F8nXttJ+vtC+v9Ap7nfxu/Ws/RPA7zV/xIC9z+G7fBcfeITXAs2PzD3YgsEK1Bc4AQsZJj2Q
P9j+gpW14qWBO5X+UPozul2dJDOvrRgVKwM24Lia8ydNE0SGSnc1YwW0PFqIsEUDgTN7ItEifyrB
9smeHzaigcDcrdd25GudC7ZMowKcWYOS06HXcYGd9dmVmNjIJQq0pSubN/rXQKmlGZpQorogtOwE
OfLfycfQG6ABS9H4F/gCExrRLRpFMxY+KQwU4NXgrr2A2/JifHyQar6cxNtC8cHRQ1B6VgsvzlEH
0BA/MlZJLHR4M74gPzZ88nfGNibsvBEnO0Iu0DKIP0B3pkHCigOWnj8mZpIFVh98hb+0hmkKM7To
UtCN4Mnd9wwWRBA41nwWZ0FsfVdBQ53oVomLmYKJOsZiBRW3u4KVBP6erHifHuwPDnHs5VjWcoJs
xBUx/k3g2+0KOD6CmkXjalxtRmKqYUnAG4aVBn/7D48f8NYG1Afav4NhcuHUu+jvcKp/Uj7/WkVc
DZ13etDoAQChoEnQEyKFgkqaIFbmw6xoHPCp/rsM3FS0Z3RxUhx5yJtUmCVYEj2ldEiiFcBVMRI3
KdpGDFlGUg6QRLiOgmbgCfvZTH8qkKtgdEdHFZigdMsFZe4K5VmUeuDotJTw4AO+539r6M+iNBQd
KHoLvCZfm1cLibgvxEcF2yp4JhA4um+guUgEFkLQgDCBUNRCbbziDkF3QE6F8R3URTHaOmIqAH7J
0CEgTIKL4CYKRwoE5U8MbuoIQu24YNiFSE8tuw5GiAhAiHti4LvEpvGBjMQzuG2DNyVrk38fETkg
k/X4tlzEpXP5iPyV9+NfeCUmE27eaukaTAtFtMs4+tBD4aJwRYgb4x81LhyvP3gWFBzyeKBRcM5M
PWnwNMjMpvhfbrXG/1I+0ofGLeavw5bATWJ54DIFLJZu/DdZueIMde4in59xxsShq8OoYi6KtmH2
wVWbKe7pbWUuSn39DjWFXkGPZ0FHc851TG9uiP6hEFixNDDDaf9h78Z3TaG/t6tGd5vB6yFfzy7G
eZLmGoVfWMTbujXzLMEU1WPtGG1K970zbOgkcf2Y8+AFso0381r0BaVNlKI8PRSqn7BsSpu5PzoI
twxOQesWQbGBsMHNI5/pwweLRNI8YL3XfTgKgnBMtzdN5me4LEu+ruxi56gjsJfXbbHPZ48nkDBn
2euAhdemQF0XBsCwCx8JpK/6VAUTWbDIE28uGLeUuS57OuUYFbXoo3xhb4BoRgMsxf4XqgiITOvR
bMQTOGu2KVkyjddnbozeRQx/v5WxQiV/AzyDPuQqwJKBOJrGK3SSPgTDh4+EqyaEHc1e241f2ys8
HqB68ZpwSiBQqUxSOtizoMJDo0ISQkxPmbs0wOdfGp88F5ALpQ2CKay6pBsLHcQTupeobOgV8StZ
4/8gXs36J0ez9s5ptbzXF+FbY73Pr6TkQbONzsGh/GUxi9Ads1bRbXqjN8q3yH/hQNHpDL+4qzcE
AJD98YZALhDRCaBNQpspQoctVPgKF1LDOdxPOOC27hSwPLqUH/glYMrep1tCAAg9JwoTPxncSgUW
mAvGA8rTUAbFXNEmENZwdNCWFSqWksVlYhaw2D2lgFgnAk0oaGmSAKeqpORyd4IVQQqqCKDZNdbO
goqEx7Hq5ZWP80Y97/gVpDjCi13CD5FL7MXRrrc9WlsWdxaRKyQXKhsWRFZXQApCAYSckePESl4Q
W4j4JKfbUXpxq7hhE7fqghG01a2VBJPldQDwoazHhLwYnweCHUdxcUIAvALlMX+5SiU1Fr1zFspQ
2N/hVfBHbwOy7KEBsa5CEXjXHnAEYARJLHOscUwqImeYmOFKxBlA1CBzNvu2fzi9Llv5B4YFXwBi
Lmc8NADhndH7Jx6wIGH+UQ54VR7l3cBfG2v3kow5A8skNfWKG0zNPy7zynpYD4gq6JPf+SyK4MAz
4pFpA9ZC94XC8sfn4MnKO7QFgJnwztuVgjYPNx7xFfzqdBWd/njCNRxS8odeS0hBKcHzBt/3ir3X
1oYzFJ1qnJuwzLpgcr1GoAKdvRZM0UNzqmDQ5/Dl8V565TJUt3xnvY+v2DB5L8VJe1/2geDunrt3
fgfNuy977Jk28AGJi4XuzHZ9hhpBpD0MMkgYIlg4h9rK0za4EsCzqTHoEhZn1S3dkSt2wNKAJFnH
x/9KeFnsMV3axDsw2HV9mPY1woQUWuf0Pu0luNMcJzfhDyfKCrT8h7dDLQCXs//hw1rvhOFgkFUJ
amF5sR7Gprlp++4mvpyB/7D4NtmpXwsDKoLj+OQLfmyZyKKDEo3jFLTo2/KY3rmQfy558T2816+E
B8I1Z9sUMgqQD46/5Q8NF5g7gn2E0qA6lTuhLkAIdR0Q/8hvwhMO8vRWe5YPJcRdBy5ucRKXSbwL
JNULkYyb6CR4UuI21XxL/gfnq/gCl7L8Y3aLe53eGSSPUXy/km+HvuG/bOb4wpjgnQFoT9Wpvkff
w23ZLi/VGW3RnzwGZ7E/YmeMTmovezHtH6qMN/mrvqpgjFf1C89EeHsLtNBZSAVQ3NX0ZtQnrM4X
1YWMBekfWmiii+WCpUb7gG4BK5GziHqhkAq4bh8UYOaBLQv60PTNajl8s3h13/xVoQynFFGEe2L1
DU2CZ0m41fzxG2FUUrnbd36ibqgbn9JfijIa0t338J2+8eo8uo/hgxCbZ9ZvWBt0E3f0mjk17+Zd
/hYf618RozZ9ZNuIvFnNjxFXBuuEHOPopXlOXtJj9gLTcCVUZzHuJHT7hDslHT9+JQYYWlf2jyWR
tdT5FoQolEz02X4x8TMyH0GlyLCgaGV/AT5ixWTJYDtQXT13dfYIFidTLJE8WDQhrCXakw1GAVQS
u1WMKzoEJnch4VwVQlLWWWLLxgXdAnnjq06hBsXPy00tzNHF+pdRVD6cdxYeMiFF3IQizBBxt68n
AG0KJGFoyekcWqIBpAtJACYOtmAd9tEc8NcF5j7RmnwA2IpK6850ZExs40HHxBqvEtX098cY6Sfl
DgQAlFSIR/hmDZ6kxAqtuLnLN/wvamXuhmAOs/dVKEQBTl1orfyBZ0FSpYRnaQVVY2fLr3C55C/2
EJS9cFUx+3THP4dGbFBIMSStkOYOK1bau5wxYapC5JMe45ErRoh2yU5aeDM0N5uLpGuGB/9OpjgU
dQOlURy8N/lX1WbY2S90tsvvzrHWwdSvQkv/p6j5TxAHh3kedqkcXcp83Jd1ucmy6FCXKYFBMFQs
xBbqtC6VGBNAv2h0P+gJJxiaN4sbKjfjRSmbrxTXiDG8xaDPhgpjMK4IaYVfXeeUdTPnylHmkw3p
+B3O2zTPyJtt11pfHCodC7ikO0uSigba9osecVGBWQKfsdTNlwQjKspqBAzQBx6ZlkJhh2xITdJA
W9NkHdhuE88bS8d1HjrwenhUDcp72lW2fpV67K2iVzKd6oi+cnYPJr90tvm4hhLQwBWYSQ2jJ/Vh
Dy+qFO2CGfADWBZm0fTdSz/lsgZ5xuBlEaEcH9mA6U8f4zjD8Y+CwdTo9ak60SvKRlwk3S5pGMs+
pDs6SHtpUrYBGUBaict8lOG+tMp13GCS+aOT1M+YpmS8hJ8LH1yBEmmMbhqWJOKkbuZ8LhwkGm4C
QceA99law++cy+oLFXdaKWfVwKWaCie7WnG9N0P9rLXWIcqS8wwkWJXyVVXMqwkUGuJW0zor3Zb2
I+Fxiv010YmeR+OUIcuXxmWfY9Wb0kqoRu110KJLlleMYM4IVhLsMuMn+YbzAuoqyKSCaAr4h6st
xktUN8wOXPjQUTMbRAHFTK5EjUC12d4FbxAXyT/iNaRK6wERhWWX1fgHQRMsBNwP2fqZzRwc8B+C
pvIjhDiwdGBVK4/2B3WGkIqhNORVUlEgsLUTpcn0gMzCxk3pwbPxw4WzDVVeh0JgCM9Sw3qqHmhY
4SaibMq+AyousOEnS32iWmbo4pVk0QYXoU4r9Fj5lUqHVQriHMv4XOMYQtiRN0TkWZO4zP12/6Sl
IX1SbaVFrqXBvxRLO8vcjKLD/p3fEI1SSrITsA2wPehvXAX5R/kTOCI74NBWCl3h8sgw4jBcqhUY
uc5jRuwx3rt/TBGunPo1nEmDxDwUP0/Y5zUmnxj9co4WJRb7M85+VE4sBGxjFEZcZK6N8aBoEjsd
GwZXCrc3YRXMlb6i4UONcpdEbUZFlN7rH16MKuYVzPeEPuGqIKRrj8O53qV7mC+YbmrvVFcTj8fy
3h6GG9kCCKDCC+qjl+IdRU9MlUIS7cE+N/vkQXbS53gGPP4TW/KUP2WRfVa4CdDuLJ7OgoTukbIH
L1BI8qAVotajVKMkgHWQvuLnCkjwEyAdgn6Qv4rbi8uLiKPvX1FuvVM2UBHx4Ofp1sNvlSwxTPgz
Qk1eCborblM6qq932BzVe/Zu/5M/+bBR93SdP81/hqiuUvGm4fTnToqfH2dydo8/71SCsB5ccupC
PhOU/lgXQjJejw5m8Mk/81P87PSgSqP/hPUYfQUI4cVDaC0Rv/CV+GLhnRz1kDpEeTiP+jIfq08c
1n7w/v2TdHFXxHo+8bxaaGzYspyHmCgPKlZuJP/Jteet+BCUifFP/sOl4C/cjr/tQNxf6510p0N9
wZT2Et3y1+HBO9L4SPh0wwOur/iIcD+oXyg0kLkxWJhX4w8TkKPC/KM9eKues5OK2Eh9Ha/2l/3W
XqvP7h+HFQqe7txftRhe+BNGNO+Ii6pTvqH4oZzd1T8TIipeuaW6zXcsD68Mm1dK0YeGBploKgh2
NwkdbPWuCSGZdOW6YbDPRL3xQSdEnOEFURvuyUx4nKYZDh86srnxOLw0Z86WpPnCX79yzIDkvi0p
ais0W9GN8cDVJdW4Pmj4Q2BBeiQ6+1l7AcIB/XMgYd3jXwi2IASgXIBF+sHkYLh8B3fYgfbF+BBy
CpsS65u2j0M5wL9mbske3XpQbrUMAwDS0dymceFls7vbs1gRKIJQ+iA2h9tenSlGmNytOBUVnxRH
yBvwlYV9zh4OoZnr2V757+IfCwk7PYdOhDQQbykCIfaNv1C5WSlbKt7lpfmHEpAnM/tR1n+Zv3Tg
ftsv/bd64dw1fnH2ZDfLztI3Hhx8Fvjk1Ay/2gdd3heKsE/uFm863ITiiCWUm2S+oaIng/BJ+YCM
9Ap6eh0+5asUC6MlQC3aoMrNvlM6og/hM4VfxDJ+8LIJMiyoyixd9oo3NX950z+lPNDj/Dv+EokJ
LQKuRfoVf3G1KHq4WtK3hRyXlTa8t68aZRirUnyZ9ubnhKCXEzCcbSClESTziV8NdBnXvwnDEB0e
KJOR7IkfbF+VDaaL+/aAHgfhMA4wnwN2uiyCzHNGDydn5jZIx3vwYr4U6C2YggOrwIbE44Hlh/7X
V7E3t/Yz3Ye9cmQpYi79YO7LNWLovCooqLKb9i6GTn1FMfGGfB/5L7sC7ZCI+AVcIATT3oRnb/6y
0wVC9o9Q7199td8aRn+8m/a0H1GGMLqtJ/McisMUkkhoUldytd77Q8sBbNlkJ5ycUD2nFwbrfjyQ
XYVDCUcFVE1cOIYfx/Hyl1switoRMQGaK/qeXGHabfWb8o2Gh/+F7cITAIIpLdFchb/lZgQC/Gwg
NYEYjmC6Dg1WQdsdZcFSlrn8HG5Y6zn4vo6P7PW3ZXXi7IWRwB96h9CNmFWg7ZDdFKE6oAU/vwgA
GMMaesviJMLMAB+qNEFAB6LhI//nrL70dPgAb3pbuIvwQHQGXGrSt8PBnTXMxWABp3V+ACowagjw
H4B7HlK3su9AMv+R2gGQCtRmjvhPimXh1MVwGl2wmwIwX9SvgPYsRWwckC+xqwF5pXsAQfnaP2Y+
PMXgj/QZXKldZtBmrCuAA+/jZYTIJM5ZwE3MVlGY/Bk0gMhoogJn1nP+AuKNcP7SXODkwliVKKcF
zD86uJe5E3A2kw8KHeRvYG7W3of2j3Vl+MjfeNH8y/nOcPmg2Ck+8Q76YqcXyAYl0sIuACaMpk5I
9L6Y1sKygnFF1GsppDH/FUglZv3jk/2lf7HgfbEEgBkJ9Wh7pQYI3nSah+LUya9O5AHmZP9EtfWV
U1oxXjms4v2y7U4aNouMvf8ebIhMGnG4ZpPnlAwIDK1NWFaDZpHiJHYoHqzcHMvZ+iibKAX4Aw+K
CRASMBscTgBf0jvUyC77iWLDYqO94JPCjiuMggN8rYXeY3nYYFa2KMIKaaU9CL7jiAKXBviKBYAW
KX9lT5N1AQapHGamJ+Y17yDSCgCgQ/q7LvECbEgce2zDBd2D7kkhyL87tTcifgct40Ji0oxrDssB
RDMCDlLeZSVPOHysKExVEIYv86u9cmlYorne1Xl5sd/sn0V0jkXZhKpV7Pp8LWG3DansJLMj45HF
ukkVyvvyEIo1zFtB9KE4ifKKH2f702z42EK5BqxXF24EiEFRh8k8zvFnVOwH6TBC2vhVv2fnCV4c
rWfach2nSlxGItcwnj5rVnZhcOM7DH3AR5pYH+ZzQ1oAaxKuQJQWwCYLLrjkIIFyE1HGtKSlCETC
pKVMBsOyxRdh+1senAUpdShQeBb1ilO6lE10lxhQbLjUZOhW4Kv9OUX8VVWAjBQ5/Q+CcpXXpsSh
6LbRCQmV439Fs5y4VGYMElNj1LtwTp3ZxfixhHtm+QS8hJg40tzR1wTbBv0mHDYlucycqR0XAJOy
m5hmBOFwrBGKI5VMmnVGYEuzJvmH0cBtiyhmqMVyf6SEjkgRgLIMXLlSv9oL8LT8g0BNeCsSZ4AZ
jf1kUn5haP8jkuM5+//hj5y+B5QthsfxG9yW1bpRWaoXClhRQv2dBbhS4trRBKcIDld8aUjUwoaC
z9Zwvc2V2ZGpKYojJsv4Kj1mam92cI7QE/jvZ30UG/LfWYbxFAmYg/gV4A1OCKxp4NNC26WJdgxa
V/SvcDzBzzGtrAgBpmv33X0QYxG+1xS+JQJV7riQydI2g4tANwd0pwg9ejpEzxvEImM5a+IG5pK6
x8N24O0Ss8cl9/ERo1dgyL4ue/Qu6D/yZJoGVuOZWKoDJsAKBkvJRfYf60bIPqHjiYTEC7I56Yii
GgCuhRbN5hYT/WG5MqHpOFohLXIELK/+AVgAGTxwxODycj6C4hDk7h20G0AHyMbmbMoxiJeQNwbu
YDb8ZSEHNX8quG8EFWYYErstpquF28ReF0OydMFOaryAoT/IK/MrRBjXiXlfG25LYnsIGd9XBj+A
hEvsOgNxWoW4fdTw6fGk6F188TRFyBOxZfhTlUoPCiy+DFiM+QfDT5EXTuKLUaNwFoPFyrAgmL4R
d5N7CBa/vACsZN9cFwSCVJr8bTgzk3kW+AnEAbH5/x9lYm43n/ja9gB8ACwcbYH1GbNkyjH/53vz
aU6U4S5XdoJcedGoghlCwnyfqpZVFRn8haWU0yolvMPqx8TuVhTPGLPaLDIMAIten9AjWjhRaA+K
fdDmv3J/epDBxnj8obyH6HAXRWRxVt9w6fktv8DrjSe8tLjfNEmyzCdcFmVh8QyUxM6bRR5bMtuc
hGQEyIpdj9YFtV0rVitWTtZPjsFMB7wvWPt5wAZH1EwoRIghLO2FGyQs7kKElb4tlh3QJ41WBC7y
iJBYfZlVtgiDYb3kwM6SSNkJXQsAkCaNwmwo1hp8phnbZ9Esnr6xU09aDx049EzqADSM3CaMFdH6
gyFwPK4ROevr5TRfgx9auFflBOHxUr+lVwJ/SHP7wHUBCbAQ/5q79GiujW/plj2beMaFfrV2ttaW
VOcjMXH8YMwl4jm7Zjt70im+BhfrA+OsL/pIxodQEEOtQ0lcndvjtB1O9a6+0Ix5ZQPoL8U5AObk
LWeqQcpe+a0/dmftudxpFHHpjohEfsjwq5d04+DPUeCCQ6THJt70a/F3TE+wp4lJWwg+hReCAJ7L
3XDSwbL7t+LFvlAxAMCum63mC8cYdnzu6/zFe0FfR1gKH4QHVSg4Ks053KRGD+E7XRjYWpLiGuQC
R9AMVvBvEZLitIafU5OvuAE8WA8tB2K/wCxGU7S1WA14VV4JjJGKUsn8ot2EhQdLpP/rAjX4sAUe
lMCp2RSznwswZEXPMcl8lFBTeI2ncWenxUpv54uaWus6i7a0P5NXw8KV+03WNvXgOzRMFxQ/nqpv
OoJIMCmwRdGp0XOn+b6wo6+zZfZGgCZZ60g8YFKaa1nCig9vRTeyaAzBSPND8O7Kh0lZUkkgRSZY
i9Yzy3m8xlBesdYc0SRzQyFKt5LeHaqr+6z7ggBAUVR6ceDR+jNe8Nmeo5eU2HMocurGgUZqYS/g
U0LSvQyNfZhuVAxkllNjbdqZuGt3kHxW8VndWia0Ina7E+1Y4ogMc1PNR5SWeJgTQQCzQYOhSUHY
TEjgRRLAjobvOILZwFxmZCXkoq5pbSeph6H9KO1DaweIhzPxQBNc8RNSvxTaeb20tzF/tvpmP2jO
c9S3u7TroZ6Ne8UpX4ys2lvl3pwnLtnk6+B+E1oPx0CFXWfetGhnk8Z2i/pgIZOwCm+K7JsmLg70
G5oIpHS2ARQlYNRNXgBSKNXaCq76RNSaHWyaYR9gE2sv2WZ03hPnX9G0J0WiU6lCSG3CbzmH1h+1
CnV2By/aqPBbgNOuZwZ+fRZCxgnQXasNP6S9ONcQEOJk2c+zfJMS/V5slRSLaIflJ4AGjNMiFXvC
eTalnHacNbmm5TFVtqD8ynPWb/LmbJlABIwJz3Zuc3Brx9cxOCr/I+m8dhtHljD8RASYw+2IUTk6
3RCOzDmI5NOfj3uAwcI7Y8sSye6uqj/1W1wd9Am/fIjLm0XjGTpNGAARyKRfFQxghNeBrW1sg457
GBIXsa2tr4j0U0Z33b+29tEAJtlRjH8M6dEyvZyh8Y3We6e8pvJDY9OhRBSwd75ClyxWd9t7StLy
iArBCgc6+0cIOCJ4T/IE1qi89zJ7rNEBiTMVd107ZtN7rwJLjqdQPqwcOJrZ3CCs3F6p3Zb6reac
CeqASiIIiy1eqkhPLHLQoN/o7qIelgousWPoHooRWaJ+Q90zTHcxPffYfpdUrmL5qXTxP1PkWOje
2/jUVQ+VA10YGSZyqpgE5gkfJbMMYT8oOALfOulczLcYdZx1TsKfTPmepmtu3ozij0hC8r7eB/Mv
AnMD/0zB/xBils0G/9GYslx+vobVoRn8YX5DrpNrgWmcp/klpM9KQw6eGhk3Q5VM+I1S5nKcKXXy
riu7UX9BnDa0x0a7cPRb8pcZQemhbe5PXfO5Mg1HS6AtRQKZ4bGOnEzGwYBZxLC81QK0lJovWVO5
glEdM4ZQpgTj07r4b3fDaag/efc410LEbx718FonX+WIdny4Vf2LuDgUlfhm4Vr+nd9RmOI8qdwo
bRJzM36HhzgQbuIfmZlMbbHMJamVAwvvzpc+YFo7ak50bT6RX3KIYXFHnMVELBDH5IXag1JEjzYU
OYpKbNpaFVowBDCNAdfiKLRlEh1FSCF2qLmQMjjnaIKH2VmNACZ3mtyUnZv9e3LH525BtLC4ZI2R
MdsRBir607STsy0Rk8iBAOQHBGfEpAac6Gs1SZ9tUeZiIqBK3lw661kArgS+N2ynLhhVygEH4wyH
kgJqKVGCZMMjCZESe1CwvLeTerPWf+iUqr2cepzqLvE5QmvjZKNvySMlh25+qdUN7RQeKpPN29Bm
1+pJuvTox+vpBhhJUmg+u2yDuepQvRbwyBmVWlu6eSN04560XbeafQ1kSfL6bD/wQQpP1m1d3T0J
61K9sj9VSoBDdCvbcvQ2CIw259klznfsPQOqQX0hnRqiZFSfa2Z76EIEbmer4tF2MLAIlF8YfNQT
AaKedIvlfROejRip6EluvrLuyrrDOr43gqj0537HswaMBcVPtXa6uE0bPPw/eleaSLNu39bzE/hI
3ufKi6U6X8K8IxFm7UERveHp7BTtsc73Rn3SQYS9NDoyVAxvxVGXt03ug9Ul7TFOXaj3iW4n6zPB
pjCO20rdUiyGTi+fscaeFwd84cnANY3xo/cXBLb7PP7MKsIsPSvbL4mNY7QlkPD5crC6N/JnNWVf
qnvhTTN9+UXgVI+dfPAObzHtEpQ5ccNsebB1+GvUpJtEdslS6nWnGwmFpZHDO9BVLJfBMCrv+q0V
b3KJ9b4bL/v8FFuXsX0tm62cHxvF4/dm8hbGK1Dn2jg05z53me8w9mz6q6wwOHNl52vW3RyZbn2i
1Yp7x8pcvXH7+GyG+9R6TKg3Ol8QDkZzTyPEeVvy89iiZ083YMRf2+at5dyCeMcsSSUCprnRvCyd
z6fBxTrPL/8g/dQkpp/E7gO1SV/cizjIuwNjkgm+fXeWpKumMiffjcNxUU/zu1A5XbbLv08MWTTB
5nu19sIHgoCfZif+hmNJNe2TPj2oPWnNZtwtO5/YlYD+sDmgc2j7izSu+lUCQXDihzG+h28DnYZ8
UXoYVQcWctxhwozWb1VfrVwqYWN0G5W8S1dQT+RsDvNyLlNsNPu/tPGkec8TMS9bkVklEkmnmQ4V
YCGqrICTSTVWyhVPdht+st/XyAB2X5I9NLsMjU5q+mgD0iBhhhdpsH6dhvbB6LxYO8OLZzehNUvP
0K3Ui+Y+s0DllCxuxNJwJkbQbRb51UzfdNw0niKD8MMSnzHb5pT9yBiVUwD6c329R0XAQ0qH1Kl3
2XiT8N+iFi8vQnmA+a6i1Wv2WuqO5aXjNOIdENoxysitjrl5X+3+aPLNfSXu9P59xPg+vPflAf7O
JGyMGRHshQuD42D2QCRCnDwi7Dn222rNiwWdFa2Nrt1OXymxMdEJR+9s8QyYvstWZiFVJqJLlG2/
XcLulp9IEpjH67iP1f2oO1+Mv/FaNQ8KPogPosc5ZOp3djyePHh0tiyfYJQSyPVUPqb0+PynJyy/
a15BoblVktPhdwLkm/i5ho2jxJLx14CtfhvWJLnXL8nzYTQHk4m8QoYLSanKtN1ENa/7YB+pQBBy
e96SVZFP3rO9SVDXB7v5WomgtSMYwdtTQiNtqy/8BlJluouZrnNPnDrcgQqM6uRZ7STprInn3vKs
6cZ4lxqBwQDsQ92yrXuVvdXKzVCOtfHCRwlxNtSAXz6XacfbrIYrlX3e2fTkQrZnAyNBB41mJAaq
ypuGHm4dQ7w71at1m+Q9//c03kIyGOkZcErq8emB3WBSX5So4ncfSnvpjmAYYyC/DMXtAw8tkTiw
5y2GNNTuR+snXJhxPr9r7HzFexl9avJLZrzhSv9vGJlmljAEQWxrdj4M4I8w3ITt2mrou05zqxco
9HIaLMKB94Ag4cr8hkwJq3rv2wOJ2qYBEg1F7zJVAQ9g3l/qEZXMWzht1n0s3PfRXkQqCOOt2cmf
BRrV8jXTkQz9k+Bi9hPShPMQ3bti2yK1w4IjIu89f12AdcXqV5MZ9YWnJg1ExkiNdJ96rzcecfSp
p74J215AUUMQtdtnTMGBdnLgoum3ZFIhPt/74o0iSN5N87fClxvs7zNEMCBoCHNNPKMvxXx/6ki+
UWYfEfy02ml+Hor2EQFj8XHaMADG6p38vJh+nnxSGyLgofNJJF94U0U/xsS10u7gvImDnRJaic7l
tMt7x2xennAvUrZh7S8dfCZPFPUKF225faQdn7V0MuW+qMCEGKTWB5nHaNBcuXnpit+mu+rWmQQw
UQ7kcC9wqpX7JnZltJs43GL/LJ9Wr40nRhO3sguWwkW4lCW+NlKSn5bRI5nCCAOjOMiwhJ4OK1fJ
8InMT334zd7BO6rzE3eJgSL4vTbASV03zDw6wrRdHP6FpbvYKFqYsvEpzMHB1HYEkhReFiCCNkBI
zadggjZuIE/IA7kPf3Vc0zRh1N14WXqcmhsZDnVyj5DKrnMWNmjIPjXB0eOR+UMtXWvsfFENt9V/
d0aqguaDca2ZeSKqq2bHYIe5nSAezfqoDntVcQ1fZU4T4qNl7lVcxtSbgWOgYN+XGrWXnWKUgRGd
+xZPr0rkJP1eCg+5do09gfJ9RpCybWjfh2uV+5LpR9PnOO0y4ax6rOtS+1WyB/5kfBlTev0DPxNP
mFNQSaQnZbEDkhooGlYHWsZWLDWckKhd4YqxNbDX0ML/8G3muzVfYzyaLfi1OyO9CA5aZWxdB3P/
XN44nci1kus9QSitxMxlhzGsjJnvcit1R33REDM4xRSkWiCFQQuzUD9p1WqpMCUuuLbl5sZHKn9J
aKCYavcthSMD4Px07SIfjZlMuA+uFnhoL14zfSXFsQ0vFtwQ6n1keoy2e8+0bOF5GetHlbiMLqWb
OtpzEjwnJw/9/rk1BmccDtO72SG7PjfZwRC8KFkbNAJcICqNiq1/og+jPJm0x2gc2p+GqXWVE7BD
0Pi3KoAQlEE2nELAsUk7teKVnPCMuD+s2XSXxIIJ18eWpi5Yg+ZHp8Tblxi65IdMDfXp9GqAlznJ
HGvkjzOZ7zIls8hsbs0tgXDxNEkVsbMtL8fzJD6aBZQJpwu/e4BVcGDXYbCQzlLviVjB8WlyagbH
ybXq3I++cPXBZjbP4D2NViIeHVF6VBBFhnZKDHrMrCL0JBt+DrIL/YqMF9lPuDho7Pp18CPDfP5X
OGljyw9Dc5IrXJM60BjKze2PlO+Bvz25OMpAvV/mjN73qx/OifpqkCdf+bpMcHXQPK9EnUEoYp1y
XaLnYdIPOnA5SM6Xhsp5YfdfKd7N5/y5QHLSHWm1NpSxWDDcqiRu/icmClfGE+GMYL5hiN//zelx
iJCRKFQXCLkJj/dCgZb8GuUrlAOmIxZHS/WpEECFMv1YWxDeT6g7QxqL7LgUb1n40luQJF4XIjOf
9/bGj1LBcqZSOG/rfYJZX4uZfb8nuoZxXLgNt2PAGJEZde2uyXP/ciiemEUTV0pS1sk6Qlo94ON3
YE6yK4s32pg7KtGy2BtvxF9Rj1o+7Oxntw9zp8ig9p5ZjvrsyPJWibzEypkvccqG1JwliCpMER2y
UgaBLv8gnYjeL8q9lhYC7uZrHN4lYafhLa4dKvVGma2h61ts9plhXmsn2kAjdUXOxwdz0wRcJ/vQ
0MpU1VfpFgxD6ZfFCP8qH60p+0wVE7DlDfhniZsnwTgmhVqUAqbL9wQ+nrlZGngDtFwK/NIVrkA8
TvpN/jXyLC1Ash+pW+sntfJkBxZBWNFms6sVuNAxXiUAYzL9Z+mU805U363wS/4UmXJp3SVNP+Ni
z3lDhpTSX9hRegW6SxaYRfivDFrrS9KYlwtnCYyPwC3hRiGOydDVbaKThneXdeFiFNYe6Wxk7Tvp
jVLuiRHPsAsZewCq/OcmnXavGDNQQlrGb8qEOa4u4XIvqtdEu+AA2FLtfJepq72yanSR0JU1MI4D
vH2l1O/GFZxe0wkYiEndTUldtjNKc2BjIOQFmEViOCrRd+ziMLBAyJ49PTMOd34Dr4fUWxIRqt9s
ZKt+KPPNMh+S6RHXvRJsC6+Qtm33hpgCCxCKMwb2JbnlgDD+HG+p1AmXzmHpbptqVydXuWREt8Uw
hHErSBN6c/nOvsUcMFG2Y3MQos+w+xL6twLZVrF8WCmewfVmwAU7+ahyeznVEYJHD6InkwiKo4ZS
lOoq+veLGAP6k8IhPPq6sW/Iwam3teqn2AomWzDMlKxVOmsJqH2vrSFghCTbJCF1udej7hU2wKp5
7eeqn1dB1DxwxcDh+1l+zmOQMfNMV3ZV93QixWS/ussSfhvfBjiw8mkuaGUyFMNv1vCnyI+MCYuM
l9MYMtN/FHNNVf3FCExSPXZBjlZi3xEk4gxVVE60Y+cae7yOfGEdOwRC6g7Ea002EhIocWW2N5tv
vpiEAzZQtP0xh1y14FgVoLYHmpGRaQqHSFpfYhw9LAP6fK9pDkEfSBJWy5HpEQ/b0Qqk3uFFxRwj
E1odP5SpVFwejEo/ixOnCnUCbhhHdpbieWnbnSY9FONiILyorik4jx5CVkjulfBNXtUzfYkUV65d
EqqjgBMkJ6eN7gEGlR7/cBk4gETFnUCODfQuffSVJ7b4oCvZzA/KCFqbotoT/DvAiOYaqcsbgdm1
4ouGM7ZeICPDzs5ZdrTQG2aoB+PG1Vb1iMaOsZbGV4TC3eiY+ZUcQ1ZAQUHd+xozWgZTviZymDnP
F3kzCSguXeRF+S9yMdauNJ/p3Ewmfnnk1IxHsBizSe2UQCKSA1io4Sfld1/sFe2REhvSnp/SwVD2
pozh2BmsTpl3de/H3QWIF6BXf3qCQ3NWbVs1oLWVlhtoF2cQZfJkPaTR09xTDMK4rahVqXJ26Eqn
6YXjNDW5vGsq4FvarD0No6XC2GE3LZ1A8NCwWIsL4DfIO715wDeVUtqBmQJoxTo/GX1oWtAKXNx9
iZN8sWXCANlDPo/GhyU/QL2iek+VyK6SPv8YADxzh1J/lg7CyYwxojd8JgoF2QMj7psD9nM1sZRP
ZatFn+1McK6dwHlumU7hq48X06Vo8cSCYqbREIHtzbiu2Yz4BAhcvYeS7F+tfdOGZc2LMbwJErsL
p297GSlK33LcBZT73MBfFNdukLEWMG28L/75BDgL0H3bnZTsVLSVkbTV5H2q4nu1HCQOjkJ8LDiG
hjtiRn+Xb3FY71THjG1idCX/ceyttFUYIYJyHSVYQsNnTfHOJEDrtomMQ2PFa5XnCmHJzJj4rMxu
csQJtBODkGDp8JFbjzE8WZzkmId/RJJvMaqa5btCLNDiw0bl7uhUNpxLR5m+6nN2dHIvsIeJDNtK
we7yX0kPKuke69RoN3wNF+VVRPkh/HT522zetXeAcNMbFA+YrywO7LjWN0SzCkKpCvmjSu81Mo95
OBfKWuUhMJUmVyG7kEN9wGZMf372wkFW753kMw9dUxRAvtDf4YCEaYIqDmgase0CU15tPpJH0l+Z
gilWEKH5CA99c8oqB6oVEJjV+WIhQ8r4xDwkbNE135f488nJtVpeqNL7YjzS+mDp4FAPsb8K5mPm
N/WQa2LoUan8N6GPUf6S9azj70RWAgdvbz6EycWPdYV99Dfa3OpJajJSw1wtLl2Zkn8YelrZgP/s
RSXorRdV/mzjP20N3yBjccq/pvajXVPCc69AVZ63Nbo9PcAC5dhZt2RGOiv/RNhPNXq9N8X3JvuL
a4xppuJUrif9wgqR+2DKihdRIwXHws8pByxnEA/hKRdKR+RlG6zMMsifkV5fpBSnRGv7FmG/rH7r
46PpGGW1MbGuJNxG8dp9oe+3wLRF+jjWjflShG+5+TvWImx3gFHKXlm7KTHMLh5Kpcf3WDn09DBS
q3mWWlJGz+/8pD1CKs6KxM7QIyjanwz5aoZQV6R+FGIm4TfNLWlfn1W+kXElrA1sorSfitRBAZuG
LOXU4oOQuEeVCYgeA4XRmMK/EnpPNeYdBOt6Nmx6JS05VnBMMmAWoMNooFPQKEY6V1o8rT8lGnZN
ZI1nCDF7DUNe0okVSt9iYU6mvYoWDVuhu4Zl0H4ap0yNJZQByjFE4JFYOxkpB4gvCXAv/Y/5qcEU
+mGjR7DChBxNlgAtmoJ2LWt1rxfuWm3X1L0IDekCTfI6oBdQygE6lcN2afFVsft4Ta+ihxFAR6fb
qmIEd9Wcuj49RZ/ALY6J+JDEF0AsJjNG6yPU7L+TvyVzjQGlLtZr3+CrlcE83BVVrKAwvQCIWFU6
sEgQVsJBUw1klKuuFnZbX1HpMBj+189edGteq68BibmIXRDbjg0IW8Cfuq+SYdO17owDfuK94Ecv
zFjDDxCI+S8neLDDhi1T69Wohq5TvCdV+i6UrlE/xupChrAo0EQvbltgquTB3P/gRIbpIfdr7jLT
Snh7TPqRIFWoT0NHDp2ucCit8BtLlf3UEjfoaQKJkA5VKDYzikgwyWEEh4bnxKArtlnwICR97OFP
zARQjVyuMvYe4UqrpPdZ/WrrDep2aI9MSE2SwjSciIm2PxQ9QZbrRL5UVlhjSDYRVYeFQh+dqY8l
ublhtEFl2668lEj0oedzf4j3BCcAeTBhToF9hHwQSEQuU+A10w7XeiixZDaOKy4O+RKI46kCPtNX
b0hnohwA6FCBO3DfhdNPrxZ5wDWql2W3QsSz0IkNBzC4h2P+n+A7jTYjdbvMBUYj7Um5M+MVH7GT
B2EENIabyBbXkQwl7riOIS3sRiDM8PFTV/kqMJAYNyYz+IX0zgBUewbnoXjOPEXYIQelx+pqAHkH
3onUBZXoz+UOcfCg71DrAnqLc8AugiDjHBKDpK1w8DeYDPGB6xEj7+f6uJJ+WhdSJgjrhAfL0ydL
gALIir258pbFVZS9qu8qecszjqloo1wS9Q6chVs1tW/e+hLU056TkplaFN4S6RBWv8SFmyC2McCF
P+FRRqux7IEYFr9iEIZTq+kDHQwQdzS4m83zU0oflfwu6f7I8KOQHo0SRKPbCTs2MqZvlxl7YX0z
pXYr+IxvFWOfth99/cjam6p6qwvjETU7+vQEHeMUiN0tabZS7YaIYNOdgnwMqbmUem39sFQbSXlm
uYUKLOSV8Np+DTC7rfgB53O+4NPcsU2wd7M9z04j+8YQdErAsGdMdxg8C6ToaBC+iAzeDGDgSNTT
nRT6Xev2kZdNdm1hzBjAgmojj7ajSwGeHJ7QmsVEmUTCaOsq9aVufTEJQozRc5d9gMN67IJ5APd+
y9XV/JDplEHt2zPZ4Nlxyz23qdyj+86XsyH91tBOLf1LxXKnvoCUAbpIgwPcD68B44WUZND+OOkM
hP043Na9hz3W2AQQH+TBNaer9fQM+Zh3J1T+ZohLKMZ/uMiS5RrIRZB8KQPy4o16yV4MGifLYwL5
lJEHmhfMRdipUIFTRJSGjxhrZZCxckLQLIfYahwq8EbGUM/Cb0FyIBDritcjbldeZw6M6mH85yFg
pCjVgidzLPT2P2PmUlzBeBNnO1btAXL4AAvB5mNG3YYwXbOE8xBYA1Wya4oOs16Ba1LtMU/AtKYQ
6G1O8Cz4Gqm+aUAiwpV2XZPJF6OmCRbwatvop8/LMP70QoBkMpE+m9IvyffDiXYkDGSgEMbGaXV+
CQrBxo5Xi36b4TzizK+d4+RFmt4khXLUhZQHjYSDXcRBHeJruYkQM6U2Rk1Q/xLV1T+gRbPhsu2s
sgEEoAnki1X5wwY3C05ChF+MomK41D8MBqtj8cKcEToUw3ZZ8giXYlbDWAjsgDl2UUKX2QDzdqit
Ob/x8f7AtZiB4MCImstXGHgv4LKxDx/16ltu4UZy0N6red8tWM4w4Q14m+HgsvtADIctTUI95uMj
vhbjLi5P+mhbxChDe6HvQZcC3q06M8IEcxW4s57ZhwRCVmW7Z/kKDipNZAsM85+GXVenZwbNfqNF
tnjMscLBICzF89IOGX1gyIyVAioOgUqGotZmLdEY/9+RgbbYLDw19avybOBWwyaENU7oTK3D46yU
rg0G0kMlguaPaUvmTBM0jI2iM2P7l08bHiVtdKLK59xTUOOwlPFvP3BzCxpujqk/3gueDi387x9s
HKC4i5UNs72a7fCB3j2R1hOsK4/iR1IEk3DJQtwFsCSfxW2TYnMXxOW7spzD4XNhW5W3/EBIALR8
jPRLWe7lo6WwTvRL158zBW6G8aLLQV8+KqoPs9lNur8ILgWmEj+m6dhi+altVZmW+jRhg2yNlzzy
E8VXRYieF/ClWcV/85CW76Z5w7FqTB5ydS74vdmrGB2q/kuaXsFpIuVeWx4npUAGRPedWwF6YqW1
F4B0y2PNRlmAO6XKDeXeYXEnM+jERXGPs55e79AFSiQbk7VpPRKLk5beyOyxtnIwTtLFE4OiSn1X
oq/oeU3SA1ZOgERCek27Q0viUETf607zTkLAA+I9sMR1lxbDIKhDuYOEx+Snqhcr3xPzTLI1YwIR
58IFt1yPWqg0iUIn2fhAIj3ZJeGpnG8YV5rVcV78uToqiE31HXxFXFHTzueDFtFbVzpPYwdPiB8a
zUDr31gkPSQJHCRWE37HYJLTolAFev83EOKmPzrdnsRdBweZ0NvQ4fGENZcb1zH6Iu32STCnuuec
ioRb1f58VOJHO2zT4qOZPkVjF4PzCxyUNm0w9QlGrPSVT+jHQAvZESoq5MhWdgS6SZIqVzGI+gft
Dt4oMw+99PCmZp0AjAP1d5/Yw0GfZW4C9479EroJi4s/KjIPBIeti00GPsVw/J6wArmRq2z8CshI
d/UL3wcK8/RVwdbaoAGGOMCsVf9lWG+uaSkgIeYvbA7GCJCdb/kJi+Z3+V3GvUX2sfaqB7dHujDg
qxuE6L3jl6ndAamUFexdL68w5tlM+CMByZDvSe1HGwk2zJkrrGAOASCQwaGB1zhSsDLemRgTikiG
oM3khKwziOj4B4NXGo4BpW2xmWWhynnKbscXzEE62AnrpcMPBpMFcoycNseW7Z9M2YoeDJu3lfDN
RtffGQfEJBM5veUar/R1EbYs/0lJ4dvG37Qi043vhjCe7Z6cqnRPpU08KJV8Vm9mVKgIA2HuMxnL
cMzZ5K3HDeNrosmZ8jcAI79ah88YYCX8O/yCbPQK2S8SUZjhI2a/FaNsSN1oO9exjmlAxpfoUJ//
1LtVcE9W2ACiPjRDbjBjKTtf4Cr/EwmAHhzeF2Rm/pdpCgcihnZN58JtrYMeqZflEccOHZNHg/ED
H4iFw3NV5aueIe3pjRkQ473i66kN05ZuI7tGmLFY/0TRI8rhCYmCTkNaaxQeeGiLHMMIZtLZZa+D
pEH8cVE6FOkUwTx2S4S1zAZ7j0r2Ov0f63svo+UbKscoNvW7tqeQBjjlTcPXjnY8QTy9MKBQ7fLO
xjP/3N9ojzBYIKibgex/11mLPQvNCcItxNQoewpOiDVaGL8ZmKTw3Ele4rHHGY7zC0IRNHEIVtQJ
CdQmc+WW0ijhNwBZGUIU3w/qyJuV8OrTXShX8rA/Vbor5lsxC/hbIad4x0PNT3v8aZ2V5P/fx+wa
sovdTL7ge2PigwHtMDyuAtx+my2wzfG/X20oMW1hzS2xg1oKF77IgRpPtVYy0O0ctfB6ec9/13el
+xxHUElX/nvmyiowYCB0np7DVMYHxUZEmKySLMRzLHTIeoZscziuW0Syns/ESK8PB68NU1YAVPPl
JYgI1lCdtVrmOyF80cbAKW8xv9tAruIZwbIH1zjGDCicloRg9ZW7373QCPBJgdio71n8LEnY1bTv
PwD9bIvyk7yPXVd64h98Sijr/Rkeo/BKX6ThikPbxdMwQt7i3kwLKDBsFLzwg6T55S7yl2uTtUZN
kjSDwU7dBnjs1OkeplkNU5EdjMPGxIbcTjS4tC5vFKYMvEteFyMf2jLaITOFL0nJ6FHWzkjYTHIS
vFQ812YwYh7z3EXVj2EEWXXWeq9pXT3d9gMGe+geAfz+s/dBITau/HuUPZDQKdUhoSCsRrggLkGR
bZHQU7a2E2ypTfhAXQhIz6eG9YRpglh4MVdyD68SREnAGeDEJItelzNBwo0YY1rTVhlIR7scmJ3R
Iw8nFhSxw4E68chNO0aeFakJoq2INuIhcdpAvIJDgtoeoDj8G2/0KcoX2t2WLruyEWrjw08aE5b5
5rrxLhibExk+rE5F1PIcuCtPGosJUHtuBJVS5PHQscNrKxTAGTS+0d2CP6AUUes18xdeFVpzJq/t
OyKe5hdNAeAPXH0eFuiAOGNMMq2uAzMvyX1YVXwStsnnxxqiTPhj4/S1j60gjhXshNhjhPxu5r3D
FoORWQTPtNGvAB+wDcJTQiL/fMJN2Wraia/nAZUbz8AmQtuDZy+9jAWhZTvXB8VgdL2Cg7CGNXGz
mkQ2HpcCBmSaukbrhaajYc76n+IKlA6YGSMjYAucMuoz21dXeUqCcSIzS4ye172Zt4xHU6HsJNXH
p6hYtjj3tDeATyYtjPpMVu7iUId0C/zxDZsIf1ocPzBdgvxSOnTFWHdo47bGTIEQMzYuxeO5AZ0h
gOM87vkpNJosUNaF+Jn+sFpRr7LouKDqH5z68C//gTDDRWx0eFkOvE/wQ5wCSMZ8lhsFR3DRwRMC
qsECjJ96uKkaIVYQmx4VfO50WPcjlYUxfFb/2Na49yCOrDC2A6YRqIG5JyHbAkTsDZWz1dlD7uVP
F9UKUat56ArYs+eOBbGl8LlE0NGayqP/o3CY8y1QFtAALf6ibwlfakd31A9KFRS5l4kOGD80uH5i
O0+jW5e29B/Lxuw/hOmFNvyeWhc9fKkIfuw+BPjoaXY3hd9JJQv2OwLlKcb3Wjuk+aHRzj0EGgEj
4IuiIn9f3qJqD58LQ/2UYMR0l4rXDrBS3o3jn5XeR+2QcaLP29Vi6nkgeAA/dQ1iRoWp9+pn4/eY
s5MwAVpnQkIMYFfEk9skPgADlcScQaWwISiAUsNZQk81Bs11lUtzPhIAB/kD1hOii2pDoTDgkYe0
DK+D4ZQ3cNttRHBpDSHv3+rxA4/yK0OmmmLm6nQcmshByUfTtuJ/Lg9oiilukKqhQbOw+BsdrB8M
rClHv1ntHalQMFP+l2N392QT5nTh4KTtY3b7T8BNb+CKbnSAGGMz0eqhzTM2w7sFA+xK/nMXbQlI
IBFaoZX6an3cDZarwdI7D6HPMkLaHH8tyN2Ynt/gfl+xC6DUmekP4XKjaf8ioBvF99vEfHMFZhGX
rbQXFhujYwUimuDV+sWk2X3uLWSukArhNlK0JZUrJl6F4aFF7qNv5fg2wxCHuQb76x+dSGP9U2qA
wX/Ci/QBgaL5vxkGRwdWg6v6bqcofrQuf8hItoz0ACFotcUMBbxKZAH896FUAhpGhxJOklDugVAE
5Mjy44gAK94BLDoafMMVXuK/iqBDDPBmnAUdZr3khLFBUFJR1yFsPuLYxAR12WiQCok8nX6UcYOw
Rv+VZEgYq2hofqDYTFsHVSz3n1E0jRP/MgobOFgC7SI3K3MozqrfIqJnhUDoVbSAjGpRjPvkc8AE
Vw2sfPxn+AcyxzuPnqDNrhS9PyVciZ1YDWr9g+8sZ7jOR8Lt4SHWLeMfn0gBmB9su8XsjaGN89p6
WSboyi4yRR7o7OnkxravgrHHAT6AMROx6UlrUh7B080+JtkLR30sOPgov/wH4JZqqX1XYeuR8wHc
w8660sQJbCZHrrPZ3vmUaHMoHKC9g2yAjvLR16SAV7YG1g+LBFIkx9BKJj+t485fykN26lnfZFsY
QUhBKaIpuQVcLIUNqIDSeCgYWSn4h3B/kYuSpcBVAxqGqC5pHkBf2GMa5en9qU0Ig3PwriAFaRnO
eGT0CZNQBA1+TPWJYbgBb4cjaNXGeKvDXPc6I0/JdixLC1FuPLpKf2TFAV/zXrh4ZvqiL28KfI55
H6qv/ELoRpTrK4OHkKnOLunnW4/3gss/v2epGBT5bEVGGRTTRTb3GSGhexzf8uIS1Vd0+NLG1Ddi
TF6OZ5r7kNs6UGm5vXaQwKTnPb7jQnqfoGbAvyU2oIF6gb+gjzI4A3itbam2AftYfJoSsBzrbieO
vjxe4idoDEbpp1nA4PirhhnOsAkzfqwTLQTVfgkvHcvZ0dEB937gqZW4tZpe37ohXK3O7iBm0XyQ
oZX5oenhWVk4rOIGxRz+s+phSF6wMY/GQ266tUUJ6kM0AmHg3ECSzPOO6VT9dFFD61jBP/8iMG3Z
7TlQ5y1xHV0OX86P4WGRWPJDdbSKj5k6Alnw1OubwiS9yeUeyZEvjgceADosOhhiGukcaF/61+LB
GuTZRJjHZkz/bu0SPDArB3cyjlDClGr4sz0z6R3onKb9tua3pO6VYasjq5PPMBUpiliTUh00sB86
G4q5gE0+U75vyn8KCqQ0q2gdggRoKsNJtCmb1c+cA7pBCrVZZQcf6AFBWtA4wuWhg2AZsMNjjMdB
RCbTl8wV0NfPRhUABRtzkFUgyXNc26w3mNccGoy5yS8EZux+6SHx+mCiBEDP/sEFRRyMDBHLF8ZB
qfv/xrhfgWgUvqvvHBgr1kInoumZzeCqetc/aXfwGlzbGYYXGPZznb4JGqUXpL+fVlEwghfkmcta
2Ti8Dn9ounlvvBiBHG8U2sjzYTxwedCFUk8vLOPVHhKG3Or1iBZ8/MEPEYiNqq6iDYFEi8qbLoF/
790EQjCIJ1Xa+3Ch7uG95N8jynRqGv1F2eMXQkPGZV/AXdDtcSC0uOgCEq5PzcTQkJ+gcWPXsWSH
0zUkF9tcsXeujfUaJduIExKV8+IRJMUTB4GhsRwASBiNHa0VqlAmRzh9yh6zRI5gXo8freCqRuy5
Ph0/a/2JDVG2PnUiMn60YzQZ2COBqfAKVDvQ+enDaAn/8y/o2ONp9DCCgGxC/JYE956i1UMECvOj
NX26EbqZBU0fhtqZDWdh7UPpXf7j0hcy6nHnfyzd13IiSRYG4CciAm9uBVV4I4QQ9A2BHN57nn6/
1GysdkbTUiNUlZV5zu8OJ4HW5aD047YyxXrx8mkspb3s/jdpd2WEnQAByO6qHFT5KRLHCie8B+Av
hMfRvPjxD8kGezGT87joQEWIccF7Cbp5+xzQIfHie56Fl7u3w3XuQdXnDzjaVQpHYEgqFAvn2mUX
b+0e4npDtIjXcUjeQYkftstdm6VXXejdedye+0jiGB0I0/tkABohvHlO5JyyRRP4BH+v5e8SZlrr
LzBFXgbEG/Am10qjv1Sq2RAd43nKtZwMjLnFIV+06tGKAnIACgKyowxAehUDimJ1Ohxzn7vX3Kf+
fNegKv5e1SxDR8m1txxlZUeE2wp0GBwaGWNhPf+qkXGqJbSv6Qq+nd9WTUfRoa9JKDbAA7ep0ln3
T3tqLwl6LHEMMpAwzvO6BcLbl8yFJkm9xkhxm6q6wy/zt0qkrmcJ31Xm6txkfM4o17n/wzckH7CL
hq0ZukJrWiTsVQ/m6otMvM0JlC+nOJOcdqe2uC3kIZwScHEcL5UHcihc22wvt62xtMzmYWWKI3+s
uAWb91vPCrfVh6bj2lymO8a7nDa1TTIKnXU9f/w5idfJ5IeFQ7cEGz5mQG2Hfm49yK472Uwz++Qf
bR9zJFcVclvpge6By3EJMR7syv4yzRiXVfoVM1uaUbZXqE/hAzyn2szNJloZwKkpfc++Zl9vw6Dy
phiSMn8PWR/i5p3n9hT7UfLHVijetOI0J+mkCRU8TukupHnyEtBBxUL2r0fRrz5jm4bHoDR6nr2L
AFepivguUosx9TvWz+OzsIIzlbNyK+vhOVXW+Si3MJ2juqdqOmPtAKFalmox25Mg68j3mLgL802b
FnZ/IU+ls+aAigCZsmON8EgtugfHya52IUdLxfSyRxJYdUYhIqg9+n6zOWSrG/ScCgEP511FLaj2
UmWaLGAz5vdfZqK7dnreLG1MLwl2/D9+COwfOqUdBOFY8SdFHq5rmc5c++U3USns4xJku5y+l4vy
9g2nZfLf1Z/pSCmocdiiUUG9WJF5FaTMm+QiLi9+MT8PvE5BWU6/z0dnc5JCIl3JBORF7di7Dh7D
a+s4sMaHp2Hyd9nTCALmJoZGB7M156UYqVJ8+8m1cq1Ck9SW2+stVzs0rr3796b2F4AmfSXZXktR
PvdSnOKP9nzkwZvkvPXJM4RoFHa0a5dgwkeJXn7vo6fGfl0W9mB9GPDaSEuy+RuAiWsGDuxJfvuz
fKCdvRmc8+NXF6lzTY3ELshBfvzCZQAek39eFiRkGQqnARKBECzC3e/5ax+i4UMWjxggCxU05Sf4
ECOZGoUsyTc6Mc57kklUry/kDdp7yYwoePTBTO3LwD0h+PMCpZxUt+Gsv5uGYGV03ve15d3kRgeD
4wvdRNegcZNX2c+3LS4OryDC53fRP3XsF7c+rDqk0ly/gYhJVvnj4Da9D6zb079HZ/eaNOi+9LF7
VRlfe9e67ywGN31Az0Qpbb/3PQcpKUbXhumqD279/HAtp95tAncBL76ertAwSYAmc3hSnVSDJX+q
CinEm9qlo644juewCtIekHA/+75rLMfnAUb/L6mJQqrvrk03fYreTimeNBa1eysXX1vxhPUeajBU
iTTYJaJMZR9n5OQ+P9Qhy4os25pAvHbh41TFgjQv7eT7vvtfXKGgB9VcArYsTU8wTKk5HyFBaqob
7hJPbMjOTb6volzz8g7B85H7vOiBu6f2+m0vNi8jslY47T92avVF7iP3cexeu1j36NHZ+tnFusJx
867pFVCze3U6Cxx4l4MC97HBZH/CNx972+9FbdPHLLqmgqvCdZEX1rHVmDY5UfVsx75yHyRGj6ma
Deh1yIdsgUlDyqjQIxGkvwSQdBDkb9ZN1+LBxRsOs34pfMFqLV6siqV0Hfmvwluz+I/AFPSc6U7+
pb5So3v8KGMAGf1eU118jDikeyo48OWbGCKLz81JkepfmpcmAu5+C7lS/nx9C2Shz1cKW2ry8WSa
PE39zfw7ncb2K/XtXzsZuPCBv6in/dffV+SleOH911PcBD+VwoN+9R84zSOx/8q8bUshw4mLavWb
aKbfMy3FW289no+P3/kh7Cw4wT17tFrfYL5LYLAmIewLgB6QTmkv6RD0aPm4qLthulhO/h6m4hII
x2B1vieguCJ8oMGu7zkC//hm9I1rGV5H0ycKiGsiDYTyA8/fz4GaLvHpcKAysszPb5YJjT78/YsP
abDt5Vrn3rV36a+aAGPL4PAKfX9LfFzfrl3pe7529l8eqHb+Z9a0SAJIzNhje7t0io1nfS+YItXa
Glx+rwuZ61/6NEtHGVT7kB+5//aWeLu+3f5Lusrs7d9EkmEvWI+z98rl1Rbqh/VOfW/7zMPowZ6P
+PzapQ9Km/tfVIgL/XMP1YvgzGFSwaiCCzV+UU/OKetzDjz9qyJZ9zB41o/fj4434X+3f/CuTmG0
7cHmigGLm4+Lv5u+K0dblp3ue17tj6HoiKN3l6Zqlu1YYhMwwcMWWlJyzkV2XU0uIWnKitSZwmPS
nN9M69oZ6rJMt5cLVbuRcTw9uSIfwSHXz2aZVEqbaJFdyUOFeDvdcqtEqFcMaMUuUlwWDMncT8rh
ryTSm+aetDJ3p6FRfZdCClnxVJ8fJ90n7nm5o7QvzLoncyDO6WN03RVen5dkI/dMdSaHYuOsn9tn
zAsrybF6317fJhZMEtZj8z5Gkx/udot9IhdeZ47JAshSalMTCsAbPJJy0cszdjXAE4nVBgdVJqsg
seJbp+0pvEk9cLQsmK1X8YlwLF8hKFtPGqtHFKQZ9FI8KJvICRQS3dmqjjUcknT+W16NK1RXQRKb
xSdRSLSQFKH8/q2QjJureXzZv222HTKp41GX3mImLJ5a+OMbkXKqylxCfqXPC6qrWXw8U8hUE/em
FU/iogVwwmef3OeK4bLjy7ax+80QEpc9kPPW8Ws/Ujkt+jnzDcP57qzXEGjCJoQ4JGqh7ZACInio
WjAL8BCpUfa7Ohzkj/TU/j1+5iPrSr6AA/jbsnuEuQbqD0WMv4jR42jRF1mHDp+jjk9Awi0Se/Rf
Cyc+7PR69DBxgrE/AJdDSs1wrjCmjf8IO6t+krnMXB+KxaJoHysvZIEVaKy98OG9YJ/6ONj4xZlL
i7uQeYfWMVcMXSEc59I/iFZfyP7UCUgB1HIgDnPzcZ5J1uBJlM7MjGd0YKyCt08qOz0sBjVDQ7+E
/yBKxVEVY2AhpC91LPcv5jZs4wmfobstPkrbLQKCoEIEgVE1BC9wa5Mo1FG+U8YXiHpSM9Us9aiQ
Fktk8Fo3jAsLqoJF1mO6DDU85GtFn6AtPw2QAwBOMlji6HFu3xABpZeU7dtQqN/8vDnJ149Ix09M
MZQwcSwXr7X7vqHsP2JYdWdii0xl2ZUHeY+YmNSQMrswiRTe85fBO0fBurL7SBOmlz+8rzXdBo+O
MVb5X2XIgcEF0lguHmGH5UV/+w0Fm5Ha3JUjwpyU0nwDoNHauXlugrugdOdsd81luavNIcQGVO3K
G7XsSppVIzeBDIW6EZx2IZqTM3YFIkQQKri6WwGpVLmCRYFRSluoXnLWKFII+WEzU73jgPztyV3s
HKG3ce8FNrlfQLWrmfLwK6NOtrXDsiM07EBjc+ocltGSY4KrY1PP3kxnaIDc/Cx329W5T8x7jbyH
/z7yDsEwkUbFZiNqrH7+nPtoJnN8ocU62Jx8L5j17QWTr1M91zaWj8As9bdZKyrv8Rn85/KSHdo4
B1f9q5TxuV0ips4utTfyI5V/tgt9+dukdhknnaIQdxJeYDT40AhRRRP268V7JIP1yfxm1FDZPYRr
QjmBVMB3jYOHjDwQh6Qv1ICqQBT8iOvkrA6PvZjgosdNR+ZUQPCvuWou15YCeIZJ4Zb+bssKlrer
CJPyMbvVF49qhsx4F+vXTWe1gE/Lpp5FXz3750ksNa+97UCNjDpFqh0No8hbUBUeJwE/+1N0PEXq
7afTf17G8Vg/KBhH1/0bMmP12ATsAMtROD5khf37yz5VTEovTYQTm/pVPTkZemh1KtCa5XfQFrhc
kP9QXYHaiHlDMKMCQW/oTJIs73mHLLpGJqdx4Wz+MWlZ/95x4fPWmY/XpFXfaKDkEMqiThBzT8x1
h7gQ4QxgMd6abkYXlyxih8ogL6lnoBYRHT455cucmFjG9LJ53UePK+FbZ8PSk+3krzU3woS2YrqZ
tDzz1SOFBke09TWpWGLyxv6wjwBgICGkNBeCoAMRQLgBkjju2RYrM6TAJOge3Ae7jSWApIBjWBZL
oz8tqE8ykWMNNtjL9zYCdbPlfZ0twwRt1OWhfCmQvgi6DEqboaf1SU4/9mse5c1RFP/Vljw+NlhH
O+RrOXZy5KcgpepNP+CSlprnb13AflD42kw1ZUi6kXw82VOp7pDUQbezmmZGVDBADR0yXAJsmX+G
PBXMe8DUhug7OIM7lxqYbnL7p165vDK3BIvLxfUMkXca8eItgoXh0IEZHt9bME2FaEM7kl9baDQ0
3450+Sk1l+ObkN0bS52wFiMLguYSE/3rlyW227d0WIffm1qYvOItuQ9hpQt5sDgb4vdHWeqt4DUf
ZHn3UeaL2kFKi+wYHR0sYY7OteLAfhaEzkbh2qOIJpMujMjLimaYRgBCdbkPcyZGSnWlJWLsREtB
9hAYlO13egoW9Ftnh/vevT5rnGsFYbaJqQ2dxzCfcgL2Z2ZULKVvGDsXHbfN87b5wMMD/MTJ3Cql
AvkfCrK8pCJ4W4QaNpqo08uJn6LwJUxvEjUddh1bzRyHgNdBEznH6ISKcT5bsf16aIU6nj/sIrbP
UpE8qu4wMq7Q1+35Puz2m0uFAMj4lnQgTWwS7oOW/vHu6Mz/hMM5qBYAYk5ZJ2h49sZQqRk7cZBG
hFvokQxHebLi3IeAuq9O/9Dj/yAiNOHJn4mZhyENNSUf5TENhIp0P80QPYY6U8DGPOT7QLeWfkWh
b6YSDz2OSHYaZ+AbeZqHH4YN34Rs+iQQ55b5sPRF7i7xI8xSyoTAQ0E4j1MMz/Wy+lJw1W5K1yKY
6FAQB2Y4jjuvyd5NT9P117POfAOubgPwnWD0UUdQtdIUs5Cw3RKzCEaNVn/m4YQReNH5wwU+b+vo
kblNYFk2NR0nl+TRfRD38ZyWL3SO5rVlOmaUuz+nQjRD26TKnnkFB5IzzQ+xrRcelUsq3n8qCpQT
yWsdNaAOObOxB1BtQwmdCpPLneVzgWqQUt/VOxZe2BOT30sYBC3aunw2DvbObqBWrTzAZMcyEwoq
ktiQ/ScQl4lHpZCtTnbvJbGg6DdR9hSxQQoA47dTlosz6RvlrUskrTYX3xPRjkSRiF5e5W92YKU9
HJFyaGGvjlQz8HiYO/lL3SnH3GYtLgXJcYLwoYX4U9ftcKs7ZKylB0rKBdZHCaNf3Npn08ULIRL9
kCevI63v+RMEFgKcK/JsDLriqKluoOn6U6kF0mS3aq6kyISZAKvDe0JCw19eu9bhhcTt/YoiYUep
wHhPSxYEsteIes5eersFFpkZJruonnKw63JmX71wSN9G91tLBRXI4EfFxbUPI09RqCJ38do23hWQ
i9qkFBzb3O+7e3QznIckJ9XeluoEAetNvMrQPYd8H9QBamXlySTDFJWVNMazup5V1uPzqXLY0rNU
d/rzRGO5/kcfSWx5vXBHVjE8AWs7xUWjccRsiJjaVYm8Smw+55oMNSAdhQZ8NH1o+uSceD3a+bfx
4VrZSRsAS8zJHatUcU8sINavOJgYNZWrcKnuwXzLuDSpen5WgnFmr56RzAiY6QTAX0qZekjznDc4
42cOrAxPeo0p/nqNnWKBtEkAtvXNFfFOiUv1nuyhFuyINHO2wqs4hRmtN3MsoWnkV3GknNYfi0MH
sExP/xAXBa8LXlRZEv258RzzqvgcWRT4Rmrl8+l1nmFoeJ2kXx9MweZ2L+tzWlNCms6CQiX9eiFb
OrTJgdQYEs9MTlsTzYmpKxI0iiJ8ude3b1kyMM+EWfHreQi8JTZgOIV+Pvg+HbOZusdy/Xnc1ubS
KGfmSMZh+S1Zh2NBCkn09a6eZTuduANigmOi0bBqV5UskiZpKeB6K7T+cjZIfaj14AdKGTwN9Zdh
Nc6vrbEQTIXpuJSpXZad+b5xEwHE0ZCp51jmt9Pbsom0Ts5q9IPqruu54yDPL6okLerDfKIeBJ+O
9knlsOyRNYrytRPld63H4f1iKgkxzk12bi8l1mYf7xNlPAtga/V6rznJx2atJMdpJdJf5Xn+VJ4u
/qlTfGxuNYTBbtVBQyuOn4ZvHatLOSR6ME+QTcLsGNFCYQyXkOJ0GUR3Yzt79fzqo2hiDIzGUmIa
yJBx//kfEh9FEpAbyLWii5fZ+i+EcIEpXgiJcGHJNsBM1YX+mYfcgcCE7zWVuP0rYVqUvBJV1uQP
Ey+gexD7VE5qn8ky+q/qwaQctXd+cxY+CaYoD9lz0scUr8mKz70ja9RPgT/fVtUbGlKVpsxNhHIB
nVSCUEizPDMsV+6ejpxASyhJQ1Pgp9vg7VtaICteswBeR9jC1rm9RVCcqGILQXEUKKpmtmeujJWk
yH/SuWVc0rIerrSvsov75yRR31lq25qyzFcL0U2MoLxMQbs5ztaXpL05VUmBx2cEjFQMJlBF1FtZ
ogGbr1qqxJzheAgqlyRqUe/wbbvVXVjZhSOtFEgg/MjbWc1vLWfHykYGR91j0dE4fHZybQlKbgVp
CRrKZKovcpns2/M18T5rpV5Tr4X2Bqz7Zpj7e6Z9GmegYLVtM/zVzejRzbQzr9fG4yuBHH9Z9JLm
FPC49SOfHOrn4f13PUx3uRrFxP0m/h3ZkNnThBl0TmR4b6njy3I6G1z92Ez5+JsWSGoqtClO3k34
sY9RGjA9zH49Rv7SptUqvs2n6e6jm36b70XSnR37mtPQ4HwGFPbDaDzFB8yBVO1MN7br0F2HuHqw
Z9B3tqD0q2FqdHm8CBR5FXl/TcmECBBOSGMeLD4zCiTP/s/pY/eRG8w+ntprqS3CoweJ7xAu8Qna
OdQOzcI3qFL0Sm/dXrdn3Vl33V6+Z3qFwb2X+l58Hm8hWv4quO2T0Xv2ATmdfab/mTV6kLj/8HNf
Aonwy6aKOWe3Gk3+5RRPhXLujU3w5g391ZzeqUYepvuaDbD8FBaJWCCnzH2pXWkegwKmMvmrVTdA
GS+VfL3G894OwH+jU5RcpB5ffhcbepdjXeGrjAoTD8T1U3yS5G0qwGGbpzoID5AgNcqIW38h/vIn
yn9I3sI/ir+nTvE3HRA8nZPS7M87GcARTcAdpjgZitV+AxKuKdRt5YuKzU7syRyz46fiuv+Ks+yU
5E8yFb2YFyHwQ26qBA0W/5vVI2UxPcwfKFyhtUHPiuDQP2geNr/3MDLBxdBXwKtTypASUia3phhG
jdAfG2V4fczfJrmTGLmXU+ZEaperzbe77jI/+SgsJLVkE8RVuUHmRg582LXup2Pjvt9UfpaXOGWO
7CxdmWxzJDaLt1z2NjKyu5a93/SkPOIF/nHxYCVk6IV0KJfcVu/rxHiznwA5Tq+LlSPXLskGdzQR
NVm4vm73Mn3l2M03pUH28e+w+rgvA4O4AaovTRzA6jteHrzf6UluVMhgLTbFzj0pnSNd5CePirlk
bZXJVTNJzHc/7IRqvHKpr3v6KAXghFUja5FFiY4aaPNT6q+q2V6hY4Yj22Xl3CwG4rv4XYoUcPah
xU8imuj+EuVCX8W4KJMVRSpX/1MeAU8SQfEvjaWCfO+FLyX6iY6EeXB+z4ZrczSxohK+AMzA2u3+
/1+C44PCA+vQL3UonX+ckDnxAiE/h37mdfWDpvzBbiv724gPP6BjNFJl3nW8FMU3to2jbWY+fMlJ
41dCF3/akzeNgzmNZ4QKdqM8e938GCJ796kwfrKYl0S5FBU6tL7KwzIWc1IpetteIuBtH4WPZSX3
GV577uD65yL1/Qa7tnB8bsmPW1U0aOM5EBheEcBeTn3OIkOlIgad71VErVlZ/v3+8n+6qKju3+SV
45h5N2SJ5xvpsIKNJCiHtOrir2ehFIJGoluVcSo8IMlpfrgf54f4cRIRMVDT5Vja66Zc/MVUfaPf
jSNcVc4SPUufLBDUB95nvjynZg7zjoiw4DOOQW38Yxe7LAtsLJGind5dDyN4YQ4O44jtwoVpM5CY
wOnXM+CmDTtbBjcEIM9EkvIOl6D3cjCmXuimO3CFNmnNTfi2bNb4cIsOYUICndQiIlupPCvXyvz7
2Du9arGLw2dFUmFPl36YbqYpBJvNdzfVNp3rHu9zTzb2VLVarJZe/ljuZ+tcP/dMBKiscW/JYPe/
ty59P1e85tGsQRhBR+jlZ66lnaf9mCmVveFNw2S31rUeboqBYOVsdOvc34Qs1iCR7+G6fE5Cy7P7
UWgu3/xyC/lkAexzMbQsq/bEuVuz0Ih0refi2AioMl1pdfVuyd/GDrirIH8WZr3xWeJALbQ75ccY
MEpS6iEwGNSSOQTg0zLyygRmYejCjeg9jNaYGUi07hLLkC9WzeG07suFj0WDBFE8zM/pHR9IL2j1
FCw+b92J2wyqPdM352+Wc/Llpw+oERVifGg67wu5vhq0vSQ//NGvpD2ger/Zz/wtl35XcGguVD+e
f0Ci6ueyrBK/adH8yhDD9efsWs/0i9+Ur4qP9Hex9fg+zl4m374++xs/te0eGmfck8weT6xmCmBd
3MUGaL7uc9W5p92jyGuZAB4q6+YVXQGnO+2iC4Fm64ruVwc0LtPEy6ND6N18vDtkr6LaZ01GYEMp
xFoIYnc2eA4ktI53fP+ejnMrPfSM5OkqXo69YkMgfP1Yf7ZuVU8mYB9M1t40BJx5sjcB6Dr9eAjg
AfmfbSWDuF9XDq8EY6wzale32wNjcyETCnuIJ8HD/bWy1YS6LmfWz6r26BRMtyx15wMEMDtliUk8
2Fgvv8+R4wNoA0EIY3mmyel1cESgHnvr3r7uRL0OuAp655YgC0rvKdBoIb75jxuE7DiDn9CasAFM
hir4XOs/1hG1uB/4B48OIX8iG7FUsIFdZD49Yh2HrF1aKVrw9An2W9X3SYNLT7G5Wiqzjtc9GRr6
AqwlC932O4GoEyAYrzq5r3vFk97EximXfR29Rj5YKf7yErLNkDigHI28dssWkT24efCo55rn7rxX
6lJeRjM5+uY0EwkI48o37qNCt/iaLMsl9sM3nWsAXjdTJmTKib1JXHK6qoTc6WFxSrhq1HLCTjfv
4RSHIQA/tJnBy4E8zf6m7XxyzlrrHnmT/QLdKTOvwV1YW357iFv7b7Mb3x6eeEySBsFEsSAx2/HJ
pgYk17aixCfx+6okZvHQtstD86pajEu7UAvEIjff4NxT1MmNwJOUhd1Wcx8XOXaVZXfzbj7aqg0Z
mb1qdoTYYeZ6ntVC2OPboEAYp3B2sdUUW/YPc3rbdpDVz/ptbXzuwTtdyZtcf1ubCVIpRdWvYRmg
pqkVU3rJv7pKRBGvibd9K0FeeIoKX894PshXxbT6Vp81mA+71mjj9CqXI1NLGZ4rLDAyguZ9QWzy
aMsZ8XAML1Hu68nyIfUgDpMBnvXJt0LcDvKheSC3FfHxkvqwJVvUqK3N+7N2/dx+alCXn0CZy5iR
YOwkr5Py8pwg36Nnn/u1vm1OYnId0qO6V6uda/vPaw0qVWPCrRdxFoKewrxlo4Vrgjwjnv1y7qNk
2rRqWJ03/1a3RzydLcKCkioxFXvx2LoYzuvbUDQHEcXToIVHGQz6wiHv+2edZ0xRteqkKhtZb2ZR
GE7RLb2pQzh0J5zQ9fz7+ev2YIBWxPotTKXNda9fxk3ltzqa6BgrgwVuxPk2rctsKD2j8LIfTdow
JpfWAxpdhv+Aqos+iEPEJBmE4wx6PEp4uBNfpyml4qeqKdT2rnGQKR4Qf1Y2uewgF4uemjT++fzp
wNp1JqapQWOjR6QGjtff6TIG2cv54jMGd5+G1v6wWAVup+Tv3CuxY1wV5h5n4oz/O/ZTMYb9NNzX
9eSsgiC50TNm7oy9pW+vEs9qz1iuxrYegMZ8NQy3mHhKFjV2mRCm5wld3+Ps1LjP8aVqAasXoKEn
41i9KVrW8qwmnBE0mkJv4BBnzs9Ng67mI9cEdVvovI2v+uNSP/+dsx5uvccYSXV9+VIbljHfzsNQ
vSmYgtNy9zKp3qJrnK3eu5IjO5vm9mteN9Cgi7SjgqMOhukQsr7QMGXjeSv/nhmUWs/vBxVA//Y6
F5wtUuJlRI10i0ibaUVGyE4yFKGRg/1gtK/bVpMoVztRuGu5UzR5lI+t1Ajykg7dDO+UMB5WVMHL
lUk791J6w5xHq2GYRJduhAW3F5lI/kmCLLY+CFbW9VknN5pU87+XqQt/bRGbLXUSNLf223NDEX2G
iM+jnLiWIUBUko0nK91gceMDQxBQ/pRX03vFgON6snGdVTdTf1sziN04t/w1IfC2dREI/VkQ2hS+
jmC4WNOj8dAhHTph23M0nCr8fJXLcPl9sXxUStPloI3FStaccSx0yShpfNx61ZpU4ce3oTm9JV5S
M9AKlfOlKqVlDl7g2tWyVXZETn+T9DxYutJzK7Qvfl2Nzbyy+WX6PI5K3dKiRVtPnUipFN3DeLZr
ZTYUVFL8Z6BGNr49GPrKV7BuqbJF8kZXcGuNEY/PSlpMYTCJdtGEgeLFvJ1tmUb8RtL6EhImBpN5
XKjcpMJVSuPLx+LtyC3WXlROlOA9yqz35U+AoF70mqSa1dKAPQKV+JEgF1w299L9xMa9ECSooFR7
SnXjUgEYcRJ5IToyypeJF/FwLiEofsAoahUYO28OfVJ6whuv4S1KNpAmiwQULQypfiDZKzzZ1cyx
Rvdw2IdGOTEx4a6x/ZpcK+JR6kH8ow+0cPirh+vBuq4XTv4+3JDE2+R128pX09WlxvFrM+SNjZ5d
sfKn6kMBauO2Nc2GpTex9s+/4c3KgFQsXePrGWLWIueYTtNQgFNUrArgh03ImpQFot4Jj7Q9JjdC
OCh7r/rpdLTq7wfklNny1e8W75Fk9goyaUpT7jxjYqdc8AN/6Hm5DJFqvu8Uznz9fPnaAgflY8SD
8mAN1y3LvS/W55Z3x/uw0p0TEzbWgF8SUFtK+0e8zUbAAdskqmpSveOTODAoqkeJL1ubH/UYQlP5
RNY1s7xpgAAusT+WFjCpzgeWpgpuaP+iDnTPUA6oML/AoHjKNeSpyTZJgS4oOu5GPB/zrZ3CujAj
YFln35/73WCxusvPhVbni4YgL+qXUrR4PMhPssYsy6dKzZu7TIIk+kmZWJzBpROEl2+J+bZ32OHy
1tl+cr+pP9LjzeRRPUsOmWRL3Qxk4J5ffGSyyea6KKsk8VHahMjLB+g2003eJj+HRHK03ib7t8y8
szGcK5c3vHtJiLjWO5wuUhpKr+d9on1a3d5uk4yG6pleDNIZkwPWt94+cYtve7j8nCZj9lDSbRfp
UaLwb5EsjfbprKFKpiiuD5fmQ0jxDtG+22HaVzkpPJknLcptmEqkDegCWpQyicHyVPrcS7VJHL/S
qec/MdTUvKkNLeeOt2HVOSdlumW2jcRz1czk7tUk2/F9ImZ1xnk1P7V3z0V3b+8pBYLxgreed26H
iQk0tyoSab099J5HuVDbw7mZe2z62USxfSptO88kBHRxiS9F34tbrQi/Guy7hhpHKTOKNtHF+OTF
PyS/jk0EOlK/NmuAaHfSdsqlZuYTZl1TDnGZy9xrXqqlJqNVvPuX/dGp7FsQ0Odn5sM8nhrXQdWw
EvqGWu6T61hxsOs7puzQMby1mhvJnTMkxtmSHvJj0ytH+96qGWYW0lwqhwOgk6l4LbLLB6VoIiLE
je8V9Dul1BIJr/OTXmfbiCbO1Xnnom48Kz5mTbK5eN0LJ2GulfgArStmrgqbQlSKoNTKm1VVnYch
Ve58MkHU0mOeJZPHJBG0J/VzDTJBOLJTLOJfqotGKIwyH8U6yqnkIqzjXNPGSsAQAX/v9cznvbaK
BHk6r5SJ2woGqmoeV7xx2RD8uuFCbIhETxW+8XxVLp1jPa8p9u+x1I83M+dZJkx2Cbvfvnf91rQ3
9rGKs7p51frWtFabKrCYdgjqvqhuqtvPI5vhuZn6CJyh3y4B2+G6ibSqP3L5a7N/+Tp1/KK6jFeh
M1q8GoUb7doK/X/hhhBKHf6hWtVz1UzNvIifybfadxHRd4chi2badsP7NZmqcJWz8Hf7XHk3S0T2
ibnPKrlU1/FOKi7xojKbPxO14c4o1u1Q/b3f4zrIXcvHbuHj+HaoFj5doFP1YFwZIqoHa101t/oA
sId5KzXQRyTArWJ2J5JZd+pqeCla/q0C6lI9WXIrjTIBQcRY7B8dl40gzqzakBlG6lv8TcWhXMo3
HtPb0P6bDBsyN+Whqy5zQM/HmY1RIrRFEsQc4uJ37I4qsP3YAItMazt+TPH/SgqOjGvgfpdjVgtZ
DuTnUKLKI7iF7lfzqhgoY+qhT7ayU3hv8oLiSX33D6dzIWNhdXbcX/oMWZFhPkRHITtcMQNrqO5+
7lTEq3ex5TXCKMgcaV+MDHR7L3q26sU9bS6v8bmput9+Fuuwp8X7Di3Mu3H4QbCYIl9Lnd6Ohwbg
kNuLWer0nvpjoXV61czoQFgPln2RmlJMVUOFdTMd7GXZ2v0mX3dhcGuyGqayiOJ7u8C2fyf/lBYq
iTv5THtdByu/H0vozCp14vZWFiJVavEp07PpCGR/cHW2E3GqJ3wJRI1sqUzKs10l3S5GBkeBqF3e
SXShgihI661zORG+Av2ii84lSo15u6NnD2q++th8Pnu5XqmSAhIJgjdUpnIwsuoGTb/UJtECDlLP
1SUyWFl1BQoKhLg9Nv9sfKgldw11RR+0UaMSDDFM0oTuvC4Mu1FmQJK5N2NzdB2lq/P67hgz3RsE
Ma8HpeM+chryksZFdL7YyninFnrZfVLzVDI9RewZDUMeVX2+ub8j2RWcKuPba8oo169kn07ZeeL9
rD4IQCrP8UI6fXVhcKSBmr1DTV3FX1FNNE8aONvVF04BcZlo5+V1cmfEYtTPHNqNkOxV81hZVj7S
09BnWNWiZAyyrd4HnsH7wJOwH5C9Z+yfwOFUbASLjlJ+TDUzs6Oah/cL7K+aGjI8CSse5EL2defa
2q5bhz7fReEZl2Qil/ddmMCdCzsIG+1hvJm7d+4aCKnnGZlezZpwoG/e9/YDu7YHa5q6xatH7Trw
2EUbVouKWtaJZeMOqRJnBad3UXqR/nQuVmlg1q3bvix+qLt059NVjbsKLMq3D7/Hka/kwzCObDXc
iOq9l++rMDM9dMfis1QpRuuqUrRXGqwEkY3d9m9z/CZK1Ou9KtjQcKKP8D1ziFp/caieavP3K7fA
eF7dNRNecH8Oq0Dt2kO0CA2q5GUMa7gOQQryiHZ9DV2fKIv78vqGNJclXWzAfmAidKzFaiZmlZIm
qCmXrpzPCi58OQdCHM7yiDhwJMmH3J5FZgCnwQxvhnTxy95F/UTyEViFqmyjbR2t90sgvm3ZhTTF
TqxnfD0psEQy3SJJJ+S06wQbbaMw6y+mHreQDXaM195Doa6Cn++6stZ4NUKGU+FreeheB4sOwws9
Spo0gIzr0DU7QeFY5IeQc54zm7BxA4Noe7KQ2+xrZvKOfsiNllcNasLoIGqtJpXyy1q4eH12oxVf
qVxK0aoJPzOukgzqJiSxbFufn/Rf+2j2jrTFAeAps98yEHb51uNceXb89/PUSfITjZcf2eUntcfm
vfhtlnemvvzI5P4Zpx2Gf1VgzJSJ6bGRPFyjVvhiGAjPj3XIKCm8EgURA0noMNxpnumvg95+PCEY
uN+qtPzJQkeYxkEXmH9Vwou8Sb8e/LsoOKeZSvy7b8fkxYtpYcK2favshmrcy61iVN8kNc6+Phfv
+9J0qQOUqxHagJMUlqEgu7fsI4xYLeYrO7tSspF/By7YL25B8BRfNk3l//PtnvqVD/l89Iqlj/to
bpwiXZUm7aCnErTzeN0DrtO2dv/fzY50TkBQ+bL5FQaq1CWXpoC+nPuTXU/IR2rZEv2xWbFUydkz
U1NwdO0KOVt8CFvzoEwa3oxM8lxqaDzPatZOrhq3UmeTrJ+yEmvOn+YCZTK/56fqWJRYYw81PIrS
6ooTXxe5O9qLO5Qz0GcbMzmW8YRR+E+d6BLL4mdY3x8azo28KOVV9f5s0SIs8h+GlRd6idJg+fje
CoJLrjoG83BRH+6vN+UbPxgVKsVMrk2aeTFi6ERe0MySCRdpXOtFyhcY60RyDC0+713wyhLcUDc6
m0lNZJeYICVoZskQV6IPE9El/iC+p8uJg3TIcEQelzHCn5BRUg6P7bOK1yeuvGVCyKeqgDSCvJpn
SCEqauQqG31fMy+S09dktH1NssY5WOl87L9xER7wTEIgedAMU/6ScCZV8iucfFBQPH5MQMimY8Ih
1auUqiWNNx89VXZWNUeKukvUAPMGKPsWJze92fLr0TEPOph3Tj8UTn1y3ae2A7G/C1AZG/Ysh38i
IhIzRYNJ2UFAToEIjiFYYOckdhT2cf0uDmG1PBgeK4pWdVUY4ldJDY69P80418RxnLC5T7Nilfrh
L46LKKHngFEwJyI1mgxZP/7dYaTXLmUryaMqbNfYNbI/gJ/sD+UjaUT+52FyGJfoyaYYwmA4DIlX
GUGe11Bf+fneER7mxLGFlFJhk8Lt+snhcnzqcHQon97yQ1sNAUb2x13wAjIM0K+aUe5c2AiQGnzm
c4lWGnciuDAiz4bUXtRCJXzu3n6YdinegPAoptMPDH759ueo4lvlieKhGF06O1DepPy0ywjYcpSq
gkC3NwWSfrSSyTEbCOmuiA1cGwD0AkQw4jixiiUlJhtCk3C8d3wYhcNfIqt9838s3ddyYtkSBNAv
IgIjBLzivXfSCyEQ3iP819+1e25Et0ajRnDMPruqsjKzzENNfPy38cdYHwpkEy0Jup/VKYuUpF4G
PAXwniVLNgRVYrl7QMrXWvf96+9mLPOl1tzMrKV1mZioHQDMU/9eR2YFEXUjgEcMtRkML11BfST3
GbqlJX3pWfz7PdvUzfTpbSq7SrykooaCXsfb4ctEgOwrN7wzhoxTSpH/X0uX4kNOVjONDU5evM6W
i2uR/dP7nDcnfFc4Qn6+2SQ6c1sbd8Z4Z9JgWov7V50MYi0OdENpFyvK/aV7LIt9UrNoU9j8SmQX
8SasSWOnYO5FkxWwSWuM67KPDtJGiZ/Mf0fDW7slcUpkUy0YbtYlbVCVFlHuBCywbeD1AkWTRcBo
PUX4targwK7aqXDlzi4FDG+Rao3RA5t3us7SoZLJrptk/P5N/SRKPjUT0qUDXA3aZ16oU834x1jx
ACUOYC2wJw9ebJrAHGzBDvX9UKMBwNikcZQ0UFC4wYHl8Ol7rwxuIjzXiMMP7SmOXflRKIpMUMvw
Uma5FeE50rsIwxi4JnXCh1Ng3wAcQlj+ZVNvOb9XSwB/MS3cnHgJaXeY7EXKj6qdeYkyUXHxk71D
/VENhzE2dCA7RI9xnT47FhJhu0v1WZKRHeoB7gZVtsKq/B6H9RmvAi9bTsglbb2qZ+B26V6MYQab
Oxlo68Vv21uVZDhGnBiKl5wkcLzuyliCNEU+eGu+hrF8phhRYAE6Pa3P+vmHBxCsRxHDsSBOwof4
gmJFzEjuFfAl0zQLoMq3azRpsIgbThqHOlpki6p4ePyZxmCngdgeKvdjVYcXD6ZIA6r4f2bpMBSI
wDhzRm6N2P///9pL5Nnb9AOgDxOStxRdeASn3Lpsp0qWFbqA8t3XW1/g2Z/olrBOb6Rq9m6NAk+S
12oF2OlMFRuuu56+v6EJzj/r7qXvV3PLqlEeWrUlzQeMrnR2UsFYDDR1TmvBUmbbuIzYfQkQeGXq
49DqrjILQREbLSlKNCvsid8qOJwnWQYaPALZlFAhnNyhuJrZhR3OY76jvuQYogO0Kr7Lp3XxWc50
9TJLS8ADqcNzBBWHtGRNXnhrHC6r+7k3hyNMfhFjcJpSh/zswIQ5+2rhKTSXpVTzmsKMKsCPuKAW
7JMzVOxTOdlVST6yM+33dlTK29yZvrGIdZ45Jh9FFkO7mrZz5e4MjHXTlFPZN50jS4PecaCd7FR1
lksCjFP4KyXymbHnrkmMpbuqXi6ipynaMdIKMMryUlfJ/tZgX12MDw5FJUVgw09vDW2c6Vw3M7/t
BHrEeWCe93OqkFScDURyCMgZ+iGLbWkPWgTnnAvl43V/FaAuleSysa4SZfKhCA0ixHO0tzKDo69l
weF2wu+E32T4BU0SBY07X5tUE5YS/+srli/0YdtZVkMXbGPySM5QIRobJ4JlwbHXthx2mkxIAtAM
ctNw49BqBt6AYmife5cn/FhdHpNv2tsGGn2JR1BuXUpXwI+jZSNdSecNoy/jd7SZP66LGmCr/IWt
jow8F8NhRHm51FZ59iwJ2LRmimtIeSbj1+buH2qcJcpEMjwtuocarUiO3gBiZWRLdtIPsMsqf88q
5LOrIgQWOljEo0Gq+2LA3J3tDZeyeNYlBfw+N6nMocAYN9dyuo8elZPnep9/75C91jDspMubIvbF
sjp/1tCR2sfSyi1K1g55pkxMUgAlUIjGqQikOVelcwEvjjIJBXVU9SGUGVjseU986SqVINRBIcwL
8gm1pBmObdp4EtHc26g9xu+Ud673q0kCw3yiEP2JDw9XZUy0sOvbMyhoEsXvjI1NSMxYaCaSc8dw
A5lIwGVuJYgCBybFNveldXVV/BuAzjx4gCtbdz5ZA9oUktNpauR3gqhiKgtD+gKTZaApyfG3TRNY
ftPLXmq9R0SIUIEB1Cs+PV79rF7qGSNg7S2HNi6MMTOLECEioq+Wm16ds+ZzFXhdSLxdKiSgj7lY
cpjpSyUtSGs4bf0DSgz6LqFEYXpoxYIq26K0fRTOgye0cz+Hdz7BmjDOEpIQlVKW3rqQ6nIOWTfI
9zx5qa58IJCZTOuBwDDh922CoK+SyX1WDtPl4D5Cndg3GJAMOJusesCeKdZ3IKZGCC3tSoBExNgs
lM6WQpNwssUQluvl2uCyn1/+Pew4UktfviJNeB+aEAo8MxKiOwuvTpfQPtQw8wORczgzRqkYaeAt
IRpkLc1CdBwtJqtfEl4X8pz7SpVGpoVwOKT9gAZdKrtkMRKrxi7FlzYM6uQgUXo3zYGps3bw1/MC
+K+ATMv3Gl0poNAhj4CXg6PhOF/X0aQS8MawiC8G6Wko7oMTYLqdbocNEKUeQRp/sBCFqKotg4qI
bKDMNK/8kfff0r0WrkVQsJcwI1rg09a5YctXb6Y3pdeycmemqyo0hbBKmH3QhkjmlsHTNe+rtBTL
W0clpLDmK1EYEouyZL+Xk6fSJzhibXhdLh58sfCMEUsOXHFEurgICl6WlmvAnvqSVpMvcWXtPIDa
sfbGbQhDZkSqR2Km7j9pTuofd1K/+y+0QFJ6cbTdLfkie8s+jn68+v7T6OGVMAxvquFz7Karyb+y
dav9O04Wt/rQuzYCZXQRjZl5nN/+3BzApvJZuhXuN+3FU0X/R0vFdL5CkG8jQnI8gJJySf6Ke2Kx
/8A2+AwccnuoysTKWHIcB5LTx8AQug+N4H2VKtjmL4QCJWPl4FFA7qoUOLQeA0ZfLSWV0kLx5+Gc
olSVXg0CxO/AjTDusnhQSZnhQybZZGZS+JxvC5ERbBq+nYJ3BhcC7oy+IxITBEcHphyjYAmrYmKN
6qPvrejgv0MIqPi7TBEYcHTeUxsRC6kp7GK8vUpHx4eJqyNdwC/voeyEGlD/IYNThkuWx+EocFU6
OyBS5cFfCV/l2wTg4r2XQO/I4CFs2HKU9t8wi7VXWd8obB2fwB+KcYOTcTX8Nge/TOH5WZLJ+zzl
YpApvkons4QZEt+MYKyp1TLmA5jixqElHaD9pFxDgXwsLzs0YhhdcaYjV/hkMKd6a7BzFma0bNbY
RWlYYGqhMc74QcIBV/M2GCl8HFY93tDs1K6s7wPAi3u1nIsQMdH1VDiaH3DpRQ9dtmfbZwflPr4q
Z661O7bLufBaVXxoYlI8xY3TKvuA7a6d3HfSyebzUjpild0CoQ1SfNy0X8d67FTY8T5PFzim7Mk5
NHkr5uDJB8LEYgU5Y3ssr2t+/axKT15Rc24qa16syWCP6IgiPN/cPI0dzmn/zpKD3D0xeD0Knsgw
BJV/GFYQT5YfVr7MhbkJf1SXDOxPzWDyu61oZBr0cEwTXuYj48M5n0pT6HDMDGLD1V9utWuQIm0o
SuG7GBL47jyYNgUAEafYU2GyLgHPB8nuY8O3L/f4ehIx7UonyZkqLdFO67J87cer0boeRS3PDGRW
mYaAnWgsS8zMH6X9pPzurmUC/B5vX+n6spS2pAXtQ24WbafpHfLLEqlOvLLZ5EBG/LlyGl5N//G0
O3pZwe1RiveilXWdwCldt82xWOQrUziOb8Xkt+EeHuwOzfYrq9k+/itiVhdv45G+ZqDdY6CrdUuj
x+xS+BtfL9nZo5jqXOHr2VHKl2gr8zMLm2qiZk8pHaVjy+qyauRjSfi85YNhV3byhXB0bOjPnQsI
Se7GVLCQbfnpnPdlMR3JPqf7uSXVlT1o/uAvSlNDgpyWiWF7Biwjief00ab1pDeCU3xEkJiCVbd1
qX0VQthh+tmWVboGUs8pXq395a+xkXAdWn8254DCBMOn1/wvbNL/agF5pmOiBEKir9p6bAFTWlXu
KMIY/7l/5FK0gelZC+qvwdek+i4jp+axrIL83WXXxYqgoHhinUf2ozK7sHN2GEkLSVb08btspLpP
0ceimUnaykQOk+Jm+llBIKYh1rNL6pdy2DLON9y3Jlnrqby6FbfS631JQq+JJ15rvzdTBQsg2os1
Mz+nQmawGmYG8vVT7QHUyGa+9WvyR/qD7NdKK/yXO/radbrlhEagqgBb4qVJUFXKlNKtaNGDVTiq
0FpxBv3taM9qUB9+FN+7/I6glD5iM8rkEk1SbZ8ukHD4ULHgQodUddlZd1ZFhi8Yu6EFt+zEynxG
imZ0emNXKUT+KfYlciz5tUrLAiFKwTw2y1lZZnpf+JGAW3B9cque1BI1O1x4cXVKUxiyzZBeLgfk
fBdr7lq29eh1trFbP9vLeTqI6cyO7c4+K1TvPHK4oInOkn3VS8hKUcrk+tcRtwy23+X5dSRFKiWm
QowJdUz/U8VTS8EVkZlevlCEyyH/i4U+nkUdbYSuHaEuyRSv7dtPoug7fkHK7TiiTNRMUyXsFKER
HaHO+guHh98QorkcMBTx+J44ByHNO2e/AzuHHdJHjsUQqpz0kGL70yugFE2Vozq3lca/q5/waD6q
r9AgiTcPMwh99v6VrBBoRbKMEvLp5gMGwiGp/NHc0A9nLSX+agqserzBWDF7niYqhLA5HfkyrrSF
DMLRJbvO0oNVyeiA5mfTjNBf42Gz+9out5xuR8cyTC17yv8aMMBiBoctUrzoN4H8SjztiKDoNZLw
gDHI6gJEyqPvzPbZWO+jsX1xt+VElo02L8XQOpKU5iP1BUObfKyiR6oxcivfRpPuwiF9wSYccqry
VD06zmQeAFZ3SpQ6fgELLh/vJipotGW4cPE0O8xu1WNho94PH5YpO+7wskjRJahm6qivZSraMWSD
3yn0gwk1VxF0LcKWe5FLVWnn0YOdV57FezHVAlS8qolWOJnPxiV/BuF4EhsYM+5JBuARQJ1dJRYw
+pR3eFQVwp2dRAeFjRgDTec/UOav8CwiqGA7qEL/CqQnGUAUso3Eagui0IzmNqV9464W0dt6G5RD
d/m4+PzHs3yOz4vPDkvBanoQL5mUAJ9JNz47idmyuemvccNSLZ2Y7TD0+nzGE2En0gP3WBmHyroZ
re5/Mi0nOv7TpHSk6yZ6a2OfXS5cp3qk/rHMvr/eLRJHd3FTWQ+jKELxzh4G9agm9bXesx2n8VU9
A0b7KDnqn+NPwl1d/2g0KHXw5iAAuB7DYUDK9DSRIIeTcBKZMlLWq+oFoXc5SJp7bEHoj31neocx
Zzx6gD4cKtZ7dPY197JmmZLCtv+mNzf2r3qr/rM7elxy/4yPnu31VFtVqzLZs8T+3PDPxnLBFuyU
T11zCmsN3nSDS5obCcr7d7XChT2Nj4W/ZPZ3t3V3o53hk/1aNnoufhb2tUxdc7fwbL26LJMa6e5n
84bTNTgMpBLzbY/B3+i6zH2MDh1pcscY4daj9Wy8+unaZLpvbQrb4ksV3fEXKFxYF++lV9bQsNqx
SPVa2s6EseJnTe6UTcFuijf6jYbxfkbceAxXhcXiY/QxetX0/3SWkRkHi1ftwmGinPpaTLRtIx7m
+DKbYVKcRXnJVG7lXUMPWoRs/C4WmcqkKX/OpZsbxM7pqrPpxGunQaQNO0X7TWcXj2nma3LML06D
0+BRNvXodc2mm4mv1UA39/fZerdtCKU/+3HXQwfcZ3ALNI13U7+efdZATg0QNTIrcxH9vgbmGffs
SyH0gjO/6a7O9TRV+ehm9C9DH9vI2mmykmhHilsKsVhbqwnH7tlK3gp0Yeh3f+XlSKucq2Xhahhs
3qCYuo5zaGFe84keauQ8VeH63ZMOlVQ0DaedbHOZLrv54cGOfkeKKxTYEfPCfiaf7qbyqQqTPa12
E8/ysa9IX7e0xChal/WaKqQqZiLtSsm8Bms52vUG3XThVVo1JHCjNOS/hSdgc+SjX5osWx+X3AF+
AsQu75gYDTyhJw5XuCC4Bcv8lh3uvr0+9YCaBymZ33NWpV1Mnwf3zgozvCJa1eP0K1qkoQ18LZqq
Fu2YyZceXMdJWzQkUFX6yqUb1zGF24GNfsUTnMhx+sAm9XuNROu9zJ/gnCZQL65jaG3sXAkjHcPm
ZETP7fYTaHzHZQM4vW1GgOILqKztJm5aD2oYVxlxehjbFy9frObkdkX4vi4V4z98DgoMqWAlHavw
ASpmxtDXbVPVF6+y42WK9r1f8MsapOycNtZo1cHdZ56ac8EmS2WZDEI4nksfVTD3pHWMtN8zr3kW
/cahkpbA3d2njwLwHpF5zM6vAmamb5Q5alNLLWOhy3gsXChbXpV9HIbTTnztZKDsuK95JFXJTBfL
YD16tqzMXT12xvwd28FxH74+u3HSrXQxgSORLu4Qn4lTShZ77jDYdF61dV7q7Sk5TzurgX3uT04A
E97+nOpvRyWk9JYm2mTp4tS/eOuC6cI4s5SBSpTS0QXMRliHcDNAIHLAuOpjIrT1DLuZGUMaUDhv
wPTiNsS9XudwWt9hCs+pEhubW70gecKaVlQjs9dh82nMztlrmBk/Tfu+92/Nw9dfh7d+FcJpfs25
em7GC++KQ8MASsAEuQpUESzF/mUtCgDn4Qkd5+b3DRFYl++VWB1g5bYdm9jw3WTRULk66zR2TY3X
3HvIUM4K0J1SNoCUVCnZDPLaqYg/OH00FY61PTaSarb9MYj+HLuAL7DkoZUg1tkVA1x+RMVRZHvN
AyU/Xj30iZSkOeHvoe9Ui5f6P0xq2zxVooV7/pnX+9Hy62+bQmXrPPwsOdjmoQ/DRQk79Hd94clB
h/NhL4M7imSAJRwrGrTYRSEfxtDgHN1XeEUESQsprqKTF5QoqCH18HdHKKM9dQfWASJQzaVO9BlU
VI7KCGxoxKEfejenSmgxTErwn7yGd/H8c0M7DU0HcTvObQXxWJNa5/04FJgXiTE5Z/HaPzavlTDr
8u64ZGcksPIxj9PrZ0tlGt4RibkbGccLCH1nMIhxERQkRuN0PQ8VIhW+49oWAWLBgAf4ajf+YGdj
BerqVE46RtC8CnYqv6r6dF0LrJPHMNz102+qeP0984J613k/No3DKcsjIc/udAawwYAx2B+ALoVz
1tiisCGi3n9i8Wo8Nj+HPNEKu99oIXC9jhQICe2nM5ZM0uOSRQnOnX+cvs2ln5kdm0Gh94cThmTd
/iZj/dFLUG+i6nS1wCq6T3zOvAtf0VbgzZVv89iIqXUZufKQ+/hJ1YAy+tkmdR9662DquEwRo7Fu
rNK2FD6HjyZ7yfK5E6stv2O1bcfmA0vpQD8AGtH5R2GPsBeEhcRKYHby/0K6Ak8c0aO0ggYzbraG
QuqCA0jDOVBVax3oq0BS8/cwdmkP3fQDtkHtTwbU+UwhBcWun8p/okf3ePWqSzlBSw7dyKa/1oPr
yDwTtYTPm1TW36vishAQ/f0ATwNY+sKJjGhkvIr7Sqo06b1xRDqpzkFDSjtlHFTWnMlinXV9BDIo
tE8vw1eyH60EkDIUV6lCEh747GyGr+L2nh0lq4lqpvS1bq/75zqgct0/8Qu373S23DoZhZh4VIgt
7khFza9HHv1mcaxnGngsxdfssxdvYbr06Mz7Zk7262sfyVmlta4kO8c6aW7JUaRE5u9HkYNf1dsA
bXps99oqrND/mEKeKA3hSIih50E43UhXGdaD1Bf8X3Y2+QVUms2azTSDIlCspVndzjmzBHB/fpqG
gjN0EXYEqOIyxS2TdxUrNLd/GgGR4LjhLbYNFizX2qTPdy9q1It7sy9BpmpY9epwDjkaCunfNr92
1XhG9QsjrfmISfkFjzGsIxt1FtfFpnnREWzs4Amn8Ic1e3ZVew5jC3dFLdk991OHEpOyS3bbfw9j
iEvI7S6kH2bMV89tMM9+Ton+bp/fMb7Kr/upUqq0IyRb5T5i+a1z+dl5+qvRRDiPbvxWeaawa4Kt
ghKS+UcSj7sEVjBUkT6R49vI9eIMzxm/xD7gMNVP+WR90iecpIxUm0+wCIkiNX40MFNK+KyfMzvj
o61XMzfT4htwcl9EZ4fFZ2+CnCiVnW1iJRDKYjNMJwqP4q3IzCDZ4PPGN6cQGRqQ1DE6gwX/eHab
MWyXM30/xZPO5ieYEby7Vn3/o38zM+E36KAu+hR1aNFaTKt4dtS96f6ycSl//l7L+Ek5dbI/rBls
GIx22nADE29AEsdH9u6UmKJUgdMGx94pPyfF15d+0HFTCGtiOUhXwOHVNTzV7s2/89kPFpdxO0Cm
tu+kRjaIxrojvpSXtfTPv6Ex134aE3DxoIPTAOSrPoC1aE5EbC5zJGxqR6hvimf3v2A4T4wQayvn
JkmfDe/qZHj9aYGs2trtwbpAWEza5FMcuZrTTfvUXpZ5ld2e2j2ynICzhphn8jxbHXJMFvbAh3RQ
/t7mWnmTNlx/+sHipoPQatJyuHGPu4cicazuQ5NN/2IEGtUyvE/b9yhkIzS/4EvXWA6SlClgut7m
drgGyvAfX0ihZhl0zcva8/dj/kzoTuGPRMWzN7PuXKL+0MSOBoD+HWYF/ZnVzTzBaDcOe4TVHL//
bUz3UfoXzSZ0ROVQhJ09xy+3btIo9akhcY3bqShqYpJySMDAXtFwc7l1FhKhCXZF89b1NXMxjxRN
6DP4i1c4kIWhevi54SJc+WWVNmPWxIEADXXosm4qnCrrHyzQotzoLv8j4lvm0WVjVFofj3wiWOKO
pX30aCV53EUVVZT+cqX7fIYJjlfDNPheSRXxxwgDbYcl9LNDLfoK4icp6WVVQFcRchH7SUrOPx9/
RYJJSREtIZrED16NhugyUbrXsTD4HRdEqZccwiTWoJ+87uurWdBLb8abSJgMjA0IPF8qkMZ/6jpk
UMRgLAQa05iYDqUlhtH3SM6W8eoqUzrViWKMKWyEbIw+EG2NISiTYM0X77LvRmm3L/3PIMyh2+s6
Cvxox2Qdfn4GtzxUpWHIv7S28JY0laUu5KjxkMOEzsfQMOZ9Hn5zpvGNm7TewzwyUEOU/jm1TUI5
3f+TUOkEvwIXSWuSQ28/Hv4VpEQ2zcvY59KepGQDBkUsOG+df94V8VRned/hKPcTSPRSzx+EkMzY
72kjsiHFCPJ0MAv0gFka6Z8r9YOeEPf7s9yKfRd7MAlIapbWbAhOb0zuM0F6tmxG0ViOi48SJ9Xj
sTbRrPlMBWy7gtzJ6WsrzxRVbqWtNbL/YWkuLyZbkhcnA7Xlv2mOyLlAlk0VIxoehMe4JkI75/ep
YHcMiAJDqSYnczVP+luLHcWNoeW7y8Ezyf5TY4Irg86wUQlsb586+6sei0GeCK1DT+rBodMGLTYF
KqovvmXnXEYYNvtSGVQOjEB5zrPCqYnJcIu6Il581zJNHgsDDM2PdgaxDzq4btxHASlOOtz80bQU
HM5bPh4vAv91NnRJgyzCM77vaAm2zs9AbnsNktPVTOvXzydf54/A2cA4BHq2wZ5a2/H2epP/NKI3
/wFdt2OWJkwJWXcSXiB4vvN6rc1zAyzduJUOrcgUCO7ALjWbNBD+s37GiqryIdMN0acqc8LhuLRu
6BsInNcaQkj4i4HeXjYS3WXjWhNY1g0/C13IZQPyDfEmp1dEaJwFmB1gfohm9R8kRh7GyrXKI7Oe
ajzt8M/qs/sXlP2TcrT10dsSb3lsz/kH2kp9DQKip+Tj0kiouKr+NbXLf6DdcZhJNjKN+DnvBaGB
4KO97/mvsK7v6/dJQcvgWP9opVuRRroVW+VWzW2dZ019STTfv/xch8nFp88aJqurLl/hdfvws6EA
W3zMkhwHWmut4aB4y0lkIiwjkgVh/amGmmWIbKWpzfh41ZywxO0dyh/YYZUdj5hobll/Vs3Xoa1c
CnynmlQl2U013YlYUyR7mAVdWXmbmFPa1ldadLqbvXv1KKPybtfhvp4GyOLvVMRVvpuK3M67qfly
uGRvcm+QoPJ1lf/ImNiVTXYi365hdzlH2ZGEnvSD//m16YFv58wQJE/UxTRL12mqCdl/td/d/dgR
aglkpLjLuVlnYaBRV7i519Yf2e1A+tU4Drae9WRt17tYgI3UlAe2fItPApcWxO385Cvg5YQtCCfT
1DXYBHCPegzuLcwDkLv+1ikdhBhhKeu0f7MHsLyRPzfgHsZaPT9AIxJ+EVrQOrnlvUd62ziwHj6d
ar/EbX2S99sK0g5lrglFSEoyQy1ulAvTVYyLGT3ZbUre9GGch3ijdyOQOff7aF2KdTccHdhOsnYo
/+nyBO0LzZenx9tCllqrWSgut9/yES4aMPjRdZTqJrvIB9dpbPQebb+vU14o7DiT02NHu5cLis/8
d0T6MXhcHtjzdyoIiJuRFh9CoKxpBEEGa2BnXwEPcTehjkhQ+tjn8k9UGmfWYe8K3AvWPolxBC6L
M00ercXxD0Sxm0I6/Xivc024hOX+ATW0BQYx/7PCn/sn2HWwUvs9fW1ml9bt20llipd2ovise19G
SmJJxQiBYSCiK1a9dz/TeixuC99Seoa67VonQMToGDIWVUPvKkEjHf9nnYlYN36P9803yIisV91m
K44u9jKBS11gvP2cCcuVmOcfdTmWFLLntsvc9fYjYu2+6IWH2gxwDFWmqRuyw5/XT5pjzMnhhKjJ
HB6dQWnxmS2yakZh0kbSnJoENwUEFrHpFgpFsc3QikDOw+Jt/3M91agIBSj1ADY4JyJyIdl2PFiH
si8QC1miQs6wufnIpvKuPX4lxuHtx+hpQ1x3m8J+9H6UKGdP9/JhWU2wOa6CfO5Ym/dAi4UBTfAy
9R+76fIHYtP3WsbVO8gumWkvMgYljlfmKXERZsgcK34Sa3net4UjdAtNO0L+ija1JiFOTj/Svce7
EmQHsfqau3i6F/mrno1A1TXHR71UNxcdaXJDAx+RF81YfScIDQqvfT7zCmrCi5nm3D9ODINE/hyr
Ql577zWmt0Qs76IdflOkzXCD8xCK70+UB8ILpzcXGxsburvl7t6iRaQbMfD9UjzYgK4F+JB4LE/c
/ZqryEIkmSVhNU0eALkxbF0dvcv7w3RVy2L1VzB+hTW6zGzNqe+c325oKXhMZf8Wp3py7P7IQO+X
wtlsUCLHZfDdxwQP/DWUBc70ifya13qbp8wb4MrP6JZn1cfXF8UJaw63QOM//YOuzZV1rZ4JMm/m
VkPLQP7GN2tMfRsQkSY9GX8QGEmw2VidRJ2zmt9jHWYz3HunViKfQluXCW1mj4ZcKP7DgpwaDZ5c
wz2Wttw4XcBA3v8mwkXGJuwcftG0ZGOrX5iHloW+4r5ozJbHx6Iqwz0u14KXBF5oEP5MkKMIWg6/
eANL7Zz2p5wCP2objFS3NfnR5ney2LAjK/ggizW1LLFGtXCX/+bLe2N40hf/LR/qfdHGV3ZyzGlD
JitH0C3Ok9J2Ls+Uezhsf/6MS239dR5NPFB1jA+TcUnnwVTO1wOFkZ+qGXGcGqETxMiI2Lh8p6Fo
oP3A4pHnZeOO8mlQAq8FzYCBd3CJwEnKmF17Aq96Io1L1hlhVHdfODIJvehOZvQa/NHyhkUY4Z57
NxaUtUvB5yomlpbPI/jkqgOURqiyIMIVBWZCr3nxrv81wxgO3C3VRWzE5EJISavlTfHjZ3IP/Nt7
31Xwchf4xg2DM59c68uELksIssueHbmMvupaOCaq22tx4jnsJikOT4bUwHxzJ/Ix83VSucDa4Rs6
eAbTY/eGg+9fNzjEhKroY2j7+rGhgZzX0cblkrdpXJNz9YDNyz4UUryve+UOceQJFUBEIJeO13uG
KJ3q+aKvFaREUmhQYxmmfp9tU/IlzSkNnrf3DRs4YJxbwZbAEcD9zMvR3XuHEtwSJgSQwf9GNSAi
2KLtxasPoqBgIGo3tbAcbNgRkSMy8IT84W6zaFwNd7esw1BVUywsgIbkkAA0JKjQr/jcd2gzmRr6
ziisjlhYI/gt99al5x/i88w0WXv2l7x47j037d6LNjw4x+/AeOy8GsfOrXFvZUaJEPMGT3rvLIrc
4D1VEgrN2+9//IjH/Dx4zTmpzI/zG18l3uEV2OW/K/jiNSXI+LpQu8SHvtBUwJy7Fo6iNLCpnb8B
84KLK/LtSXv9pIJcyz/bri/xvAvipgheGtLrMLNRIfIfJq6/+FkVktzNw6/JM8MJf4fVr+C6CZTK
SUdlMOnAO/033JixL9j2P+7Bph0dbrvxhTd/74oCL4mq6KHw8bi7+Eof87DfGeL+vG8Sy1KAO9/B
12+ZNgqxYGgHB2zF9A5vQ1hIViw32c55fuLbhlnFCOsz95iTYSj00RNN4akJdh7/z0Xwl/3jHZbH
shTdItbZ8PyNj7XxBgN1gEpfJpJB8v8IicxqduuGW/dlX7ibWHYO3mTIvfGwhPxA3cVcIJ2773Pf
fmhnoT1bcxlh/saF4zcMdBOphUaKnf6lhwshGfdHzq7efyAT7m2//Fywu6gPWMzbfaafX6cRBEpC
KBGSxaJ6oyTu8KNVHs/RumOBycDs3MGq5z3az5/T7WDdeQxezVvzWdm07+SQy9q6lsjfW5QtTZut
gUd3xLpwnbfd1OzYTdTZ++gb2ojmqZod5mFjQsKbJqYChrQSJZd0NvhQpQPcKkn9A00s1VXbqixT
5kWk5CXvKbKG45CjTsLMOYncfbSHAflJcuSVYpHs1fALRqNkJsH+Or0M05FteY9ufJD+WeHkt+/K
4JcCWz137wtkUgrAz1NrFwtgth1GsGdW4UepMUcMC5Mvjj4cUMLT7sfCEgLGvbJmi8R6yoZ24bnk
R1atZW7VWo++WqcefMi5r9e62Tv9j+G1/fd960y4jV1DuFx3kOUAVKeerdofT7kBdTQOg8/5JREM
8qVINjVB3yKyR8bXYfiy+77hGy8JklUp2/WDLDE0zHg43Fcj+he2P/mWVRGGvDCs8WFCfAgxQlei
JoF2vXdhhC7kMN2O1T5/PMksZYA0Hsfb8NKX49nXl91L3W4HltEDJ2J0GUwlmp3wBeRkM49caEna
CfW6RI+ZZ23XT4zfxpW8cklM6bBTPmcbSWUIi0h5VMVGA9oF8/Fv2uelybJIHTZTF/lMY8yP4dvw
rRSHInFKim5YjrbdV+ek206NDGvncrsxh4UxX97Ml+9IbZnOBTliGB9X8N7PQKbOfcIY4+WL6bs3
AYSLBNt0FVX+REaJ0BrNxRltH/MpEuhH7vkAGhowF3xGvbkE0afva4E6cA1J1a7+HC9/Mj3ppdbb
T2yWqZPK6l2/oAM/0iOjmRyyc7iO/zVSxQ7j7PaLozRbw/OVS7Vkaq4geoaMNRnJTpaavvjyjDUB
/uYsqP5pvyhRs1HjmHemZSCZccjNfXBck/E8yb9zp2fuSgHWOnxkd9yfEUYba0nBJr8zAxzEYFdS
zokCwn4/M8zM4wh9UjRG/UCsM99cPd7sCe/plN+z3MNEmEfyn5PckeWw5jikVouD/oqL8SN4zMRT
2ZM96vs536Pz11LD9/DSfQ7h3gfBdOjL/Z17oPEutr8pa6Qdkmb68p8IHi0HUMO6hge8k3Xu0iXS
xNQH0fBgwpshhb7mriemirmn4nL6Ryj7ncLQYJqrNy6r+XdNYvObHu419yHZGj+dF8mj8aLDlRlG
AOa567eeLU1CtbNKB3SGsH1m56/HNXeCo4uv+md2f/EVOuF+XbMJ0Au9XLxwsrtpV5JeJm332Vcs
d/ZAdM9odaPE10PnjlPRIqTZIlRn+8hfZstXljrsfshdv9KEcGR+rUsiG/u1YKLd/eg4fYweo8v8
4LluPJXcjbcvg6vUVCn5vetMpqfGdX6AsOT2rWjtNXIrXz4scBAeYVWcp37iCFbLcBmiDAnSoK3c
HaaaLvxN8g9zKqP/bj2ra36hmIoELbhqdr/fPVjA9qXkMOuh9vSoBIlvFJ/OBADq9lPOrA9pfuaz
zE0FxwFMhtmig25tjp0wRvZlPGHN+lfI8PB75oVxOV5CNIrTYgZPJnH+GioRQwUecovN7Mlj7t9o
TZLGv+HF050OikFbABOESyIAex7t62wy97iwPbgyyvz3DRKPj32SAqpUF8F+6JVFB8LldLm/lSiO
DnPC8wUF3tRBwnYi++tdZvYvrYMa2mvTHdVsehWqb9+oBu3c4GBHK6eQhKmAPqBFeFCZMGvN21zG
7lkU2css3ZdOP+gwkcACwCPxLUKAp/uh8QnaMN/YzhANNdCjg99ls7GLsSniXuRUPeixZf5Mp4aV
avP3w3VIBdX+ooXy+8cV3VWe7UQlOBM/20weDmgD/CiYRJGOzu5+PYmqIPfNMTyKmjGFrzUpeGcs
skzvtvBJhKD2KFSS+9er824lWlF6jtfChm9LtsWyUNOmALLRl/hekWBSmiRCVgwxfjErfiwUfiBw
om6KPBXgfeaQbwtX9AHZlejWEb4/Bn8GibmKk+9EK9V79z6+T+PnzMKIA6ZshF4HdbXEfi4PmlLX
7HqTuObd1mjz3waaS7m0qWxwxDKyFzV76mI68qsutyve2ZCUrIobpffctm/lIbDEU2EHtzFuh8fC
R+cfRw44TnNlQUSK0nD75t8idTb+NETX9bYitIhJ4BjeMIKwLaeYqHN9kAi9MyZk1zhESYZTZW6I
UhvpT8K+wf8BrPAZ6uAXtKX4h8yW6a3YSC27ElXxSw4ntkoSlepzZd4NSEZtNDpZ28qzNkRoN7t6
JBnCDtjQmBB/y4W419Z4x8uiktlVFZAKGNFZSZtqbfq3ocAtP4vM1k0p8aatyWRi5sfwXkeek53+
vr53re38ZpYEnumqpf15jtVEfdxPzqDkHrVId8M8XqJGAAOtYjuxab0vpSS9E/4/4CDwjZXjt07U
jIjcoU9cHkRtEvYTMItno6weZUMl1EqOpATX6XFOf/ZBubNpoXJoCI4StfOcJ8+ykKAzmTJ4nJ/D
LJ0exdqq96753zkpYH7Xio3u03ctWfsLcARUyTbB79LwzfK2/HgX5CamrT5MUPgMbZl9M8hVjz/3
+q6/am/ah7/ytb7q77tMeCtcaCBeSAjqn2clPSfLkksoQg+h9w9T4nw6AcBF58oY40u2Zfciw5Az
QOiI3bV3N9GJss/JLQ0fTRRw8numg8e5OzdTTbAs7Uak1D4ZSDy4TNkuNzmtX72VHHrDeT6LCr+Z
3syxJYD5Z8jfTkYNba7GL4Vn99lZjbaPbPjD8nFXurxy+3FkB4beXsq7j+I2UkJP3g+kuBD3RtJY
B8krf1RXeB807CoEsvbCuhBJ/4+k+1pOI4nCAPxEVJHDrRhyRjKSuKEkEDlnePr9mq21XV5bRjAz
3X3Of/5QXnZo+W+6KLeESP2Ng8S7R8gduAwpHA+l7Tu5gPEhmkJ2Vov/84lTYoVVtuwth+uxxkNN
7V+fnYkhK5D30TUkj48Gm9IS8ErYWOeSZNYEbpioG12//zEWucd+E2+pj6VmdvYdcvLWs7bBn/3w
S9YEZ8OVKUFMOBJOBBPFgs53j9VR8yHvrRf+S78/LkROm69DdDFUQlx8e7bXjWc7NUx3TgbPOZj9
tX5WJvWOjVmLY3/tUl4qEHupFi1fKlC4dR2Z/ogtJmFU+9w4NvK1bFdP8nxITgi2Frn2qJmtJTBe
VSTtbZXKoBs0CnD1XAtSnqcogEtV7oYuR4jQ/TfkiAoegOXWk3/62b/t++kfXWXPeKaasJ6ufopL
aAVWtc9czf4UGqehzsRqSniQR11odeB8EI3u/lGbhc7Cq13xaDY/jhRI72kAOUDCDn2vU5BN4jZy
JzJi3y091/4vhtWtvU7PeatuqK7PNToowAWjz6Zmzpetx7PGCabrfQizO3nEU4JNz4LUrx0Ny9+l
92hTBaO9kOh0nPrdEw6LXMgWhyJbGRAgw77yNlyO0z+MDZwtiygYXNr+bfymU9X4X8psRodJBKnl
k4OT7z74TnC/qt5aD7SVBhyJvWvjFFIytbUuw54vy5tRVojnXaY8quHNsq8JCy1T5XrZO/RWQ/oo
5mQnqoldq8AvudDP9XNtzPf2+jc/mf2jR2vN/uX6eksW0dKJNHGGUNiHfhNkjsGWal1G/YoO/5Bx
iFBpM8wEGLGxIwu6wNlbmE9oSbFugoiTArBrGYvtCREvhTbCA90FriH3g2VnVg8PqRwVKlUwCzUA
L24V/Sfl8Gf2e94ZfWTaBiEMLDzmvKflogolo5z2Pj16+9KJtONjiUsh4O/b2M6XnjLF/S/Kz7f+
HMBEMnD7u77vOMmyWnYCz4U6ISHGOteoMHYY2etupdsPwgd/XsZjETBpXlIh5Mb7eclweN9M80eq
7LvoZd0rEhv4714Dp0HgSlCJNds/tmxMh4RLlh1s6Z7KKD48Mg96sQpvve3XiTlBSIVF2B7Mu0CB
/PQxyNdHDKEf29I6tKD0H8wqgXE8aq4FbqsOMi9sINZ/TIM6dNaHRPFHRSXMhqOT3aMigfPQwwv4
KfsF+p4l9qIoZ7LyoQF9NlfV5feT4TJOYXfbsZf1XjoKOqjD35zk2BOfibNQt3O5Ym5t68Y72BxG
796GoUD2AsmPKVpDiytr5CfMnJHSEOIZbRyG207uV3/aukmvOfE5e32dExuml4K5F4NK1ZuMjY1V
VIo3yTuKhSZLrsTX/OP+tZyxhHiWUWM37Dlr6qhAEkccZz3LhqZFgm9JQkXNlQ7E1qcXllalzq4H
HJs5GwtkEh3cLE+bJzLDt/5SAWZ7OCGtLN1tlgfzsl2dznpdOr+De7yRf5mGoJ2F2K09yiszY4HG
QVDi3ERPb+Cp2Zfc7P3khiMX7lC4/LdgNDDqnQb0wdwq9duyscZcTuGrzzBUcZROVAlwKwPMq1oE
cIiAHVapmLzZAu/kYB72yz2ssxm6so8i+gDW0ye6QjiGVvVZCQHO5ES4iven0dNWRXuh5R/5Saqd
7Ip+z1l1XMdptv7xbwbYzsx4TZlr8wgIRmC07OSCpz1GXenZuIbfQppZhPuiecegmyOeQdr9c8/U
L1dCSmsk6IP21e1n+iP3TwBaLdnZNhL9eCfwgZZl8HOiyRgOst0NBoNHNMvASnz8MDAXzBfALsgi
QCP2BbuYNRIfAcYx91hU4neCJMJMdVmt4C9uQA7XtcMDT4guFabnML0r3hBdoT43BzH7PmA2M/hC
WyDi7UYPFITzJffcUNKCb2XsvM8mY2ya0pOqUwXK80RBykentaRHePT09Gu8+N4+U2SnnOyxFqkD
PZI9JbTwbiXqwERPfe6EwM5lPxzl6z7bBMRpuKEwfSGi+8n+FFKHYLzD289xctKXRpe+3IO2+UEA
Z9ZsGvFoKsCb9fd9gkujt4S/4C7XkqXzxyrP+zY3VraeBueg1iiwNFuX46wtZhFCuNqzxS++ptWa
5UKOubL+XvbfF5HiQN3MybaT7p0jNTaI64weVwEtlh4/uMIbMiSSII1PFUxqdMdgspkdBDnRvHuP
5M8G1qnH19gQjbAc+4r/LLuUlSGTaj25Ib6VALEYPPZBXxk2mvmHfZIXkDutyq3pRhrXDjzA2lBz
KiZnpVuSji2sEjYK7HYQulCUHBYYD1BWkXiJEk6DwhbH8GVSEV0/QVcgQoGiNUdbmD//LhNvEmUT
aExOMPHTfmtpQsCyENF9sDwwuXb6RLnPjXMnhIY//kEhH+0st+qSpypobpNoS9+H9rwb3jvmSm6M
TnvHAsZ+msKW2s9aYDW5PWefwlaiaAgrAi2qtGlR75qYr+pHszsHUk/JZ1Kli2+lPBDmNvvS5p/P
yTrC/gZfr6NKpZgRhM+cUUUn//HHYSQ/ARi/rIVGU2CfZ3zMHqJ+Bxyr9XwrULyrpZDfdhZO1zyK
mdK/bUZ/V8zfebeSgCd+IbbvYV3EPm99i+jfpn7iSSLtXrn84r/6J04dmK8P/wx4IMGsVY5yRxoZ
onQFb3SoFlsFFY2aIDBTwpULxpZMEj+VBGje7tWmF0IvGJJEmNbDTT33CcgMNlAgRoOrJn14WPCe
rRe7Ke25Z/3dtthxaQqBSxXUPXclImnGqXSga2JfNuPUk8Dr1ff30iN/nZZ7Fd3Lh4HOPvbujIzy
vTVisfJqO6GEA4hD3yHSsXEmXdpN8xJ4VoPt2rrmUt5x2iUdOPemDaZt3BMlLPvgpzI8/UAJ5hPE
pamJASQrWI2LsdfJ2Yoo9KomIB6qozkRfH6XK2Ow8/guIyMG22HuxV8O7FGsqaM+I6ZBLMgnjl+4
buNrOdbQ4s6bCYoo0h1TeJkk5XQvfNqLGxDGH6MeOOEwWLEpqz6mOfyWtp4Jb+B5qej6Z31ndB/F
4B6Ze1SUofme5c2NWARBzw60G8QSr6Wu7tgUaQJFfJz6GXJQJAqIIjtW05v77/VTbWUKoKKRRW29
Pf5ynypJavDdcB2Z/O1CXjKxQHA3N9xuxP+ewV3i/lEoO3333fXEqjp+WzF4/o3c5+4eXiy0Nz5z
GQ8okaqGWu4dsp3v7n9xVcIJw7HKoVu62eB4oNAMIw5y2fY99ZF+Jj5v/+41wuxFYMGJpXBlL7al
NXv5pBtim2qrrmcY3JIwTDf/iXat399RCNQktctPYOfrdEe9WBIv36HK/mfRSLrVXHBI4wZqBubg
vAquE/KFptPX6eo8boaaaARtSIaflXTL1r6aLpv38vwjcB4K7D3yPware01a/idTTRzI08UadAI1
xluJlQ6txCfiig3hNHRhcg1P+miw/RbA4EwzagAjK6W2fABeW3wgmj311foHq+rG79Q8eVMF2wTX
H9Ng3xMf8UeaSNDDI9chEsmSsGHdY5Hky3wYkWY+QxOO7dIwJaWiEKZnAo0MOEgqQVchq4K8tKfF
C4PAWz/9z23unif8ZOsYrC0cbaffrZIu2QNvZhLGw6yAecwBPvUlANPgSmBeVBJRsiwHcuteyIUb
9575RcuPDu2DW2TW5sl09inJDEbu0brLj/sUQZNYMwRjBigPTBGkMn+ZiVVC4AyTcvN5mgA8k7k1
a6d1jI0xcCuAPQ+3hPMN8RffRnNDaB7DLslrtwAoAtWpKM+noK6BLALcndohrr1+eeFT6daodScH
WodJwvor9QHOzn1cRsGm/QZn0uFjS3ACY2r4Yyww/8ceMwBUjDH3y4glaY0p6f17AWGNvzFoHz0i
EHiqu2zdVr1b4l++n/d8tdeM2O+VZ1p2Z2XPMayzbc0JQhujNkwecjvHWs33bjhbS/Y4VchudvaW
9V5q6VHx1sBEmXXmrUKXqCjXJaLLCb9A7cIAV73wNHag1Nf1BSIIQtSa/V9zb3KvVftddLK/B7i/
A6GX/zyC7A6lFJqUwRlCvq7PiB4ixw4QvfmPsvB5J7/2csnG0Y5gCMRRYZj6SzauFaj0eXitJBsQ
9kz27T7cUVg6oxokUtghQErjj4A2bsFUCaCQJreHG7LBvZxoTQ6bGp3eOldLHPl50hFmars4r5Ro
JcS2fT9QqXHm6KmPSKDM2ODCFiRm0uxH9YTah7fprEaB4kf963asfnOc0N8O8lkfwVP/0Ch0YYl8
7HaNq5lJe4k5Vj+iOtjZkqVFB2gfyxTTfTOD+d+ss2zFGxs3oLfpZDOVLarlHPGnOHct2ZQvuTww
MluV8u18TnnVmtfjrH9WckudWSZG5ga5vwLuU8vN8NK5W82o5NhKVveAQPYKGJxagtaDMNHEq3My
6WTtlITAJvCo8j2PJIwZ0uwzor5yz7xhwW4qx2N1ldDcQptJ3GI2OBMMCE4YfLHONLqiTzy6GoIA
tQBfi1ExxVuLPWw73TefOge3iberexxISpe82YIHwwNyLi4LJc/CtbWfsSQsFzfL8lo6+tviUN/Y
lu1dRivX8rLneuxbCULTalZfFuMWIPG26Ko8ksLb5VtFh1vZN3lg83A1MJpubLL1fH9pm2NtZGAt
88Qzm6g937fjmVWd4lX8qFhtsa3x+7ypayUpXPDFAcVTiiTe9s3/UeMnjC0XFjH8nK42zsmY8dY4
sHX/3bvSDX5PPMqqqUmqZr0+AD/LokHQGauRxGFi1neqP+PlR3/TIOADpceDiDeTegM1xz7mtLR5
8wTv/XPZO/9LNrC4zFX8sdsWfnOrHv/5aMdW7HvWzhlCew7XZTw5WQYm1Q+znN3rhqQ6TPIY5cVm
Ja17/hYROjrlERdMQsIMHiFeOcCf5qaJDXE9OcC6vch4kKeSYw3b7hqYc2BpkoFrBeTGAldNjWiQ
Q3MWwrdAmi9urlGGm6QZeHXRIOnqPSfPrjYj7elnvzC2KGZEiXrZNcZenu/0T1CpPYYKzNlQ9VYm
rKy3lt2RqDN5yO3RFDq1nmAO3lQ7JrizqoMuXp+13YjHTW43i1SoptJq5Oxi1a7Jj0xmb9uKCv9w
KlPNrWXGMsrCg0AXDaHbiQ7EX/TfPl2K5Sq7ZT3RKSSL5kb50spwxAlfit0r2z/BFPGGHfD5HWum
FI/kwklgSXvFiJjrNdfh31OimPn2CbPz8vXbpOCElteyWE249quQfIGKty4++qOWS3lvapx0ePre
U9/AyWe6GDXWds/SISDos/4Vgffj1toNz0qMOlJZ8l8BgAZkd7GdLxwRXulw+Z8jD15l9U/y544t
AhYPBlm4PpJPEuNRz6e8f4UB1Gvcf7uFFkmD946WXlt3gw4+Xbd9aahGQ9rZeI84/RVOfv4yScr2
MuPTwKgcl2BUCV+9/TgMjsDtHcrktXbsnrtpWjQjkMGlx2H0H/z1mA+IrwXLiuB3D43f454vlfNg
rfCjE+uPvi//HOPZP6jAehxyHfncfySwCC6O0NFUYgR3di2i0gHU62NnjBocxgvXLikm5S48TpeK
Y2hkojUTNF9LI632Zz/xnjVgmHMshLmm8dW8qdG1CdmM00OLFfqU7NH6fjhrfWliHdgRi8F1jCO4
erwJk7e2v+xh985mOhu4YMiIDuhkNjIDs6HxEzU/5LYdC+YKk2z7TjFXzFI1j0qU2UZo7YVytnQR
0q1JTHdlEaUmJkmmcOGRyUywrfal5AMX8j2MWRnik/G1dw2LI1Vb6PK+2QsnmcM/qATCWb36PFQN
ftNMoQxit55QO04vnDC3CGeLFNivhVg59SgrokkMfHLvbRbtHm/ZYTjqwmeyH3ViTQ/r78Uu1I63
n51LPUiow1qw1D0FMwvDFX28qSRr2+9dn0zWAdeZtV0dW2EAEAI54mmipyoV7yUCjE3+mI0CS1fQ
lfFaMMe6E5tiMiX0/W5jL/cuLOwRRp/eRmUzIJg0u1l+Hb831fv7nRZXz+ELH6/8JaRDdJ+XElYV
9pCGlBlvwhNtCTlT9FUUwHGantMw96l6fNaCiyRAEPiHpyLr0r+9FheNVTU/uL6r/JXzBUtxHvgo
rZQuwkKbrPq3QMucx+qFzrKb68/ftx1uOPN3oxcNrIQkiZ0tAcmjbyWl7aAzqmksJTew0oLerIbL
9+tvAHlrL6rO/P2ussqQC3qBC7dilYmX1LeemSvTEhlNMsLLBH7fq3euiF/UVsfNuHrkRorushRm
WD+3dfQm10+fRkcrChTtkqV6wOHA11rPpnZiVEfIS7Oz7xY6mC22NV0d05RZGcEyIe2gCWnK1xXe
EDTUXpZ/RKr1NExARAmotA+yU7nItiE5BtvlojsfJPVqJ5ermpNvcAYJjXKHXkrr9iz5PS5yAjOw
neUv5e/zP4ZadXHaXu7QDvgsSu8LZsEfemCs2K74BtgQ2/Kx4Lr1w74MkYOw7TWe1GBiKAk9tBg6
NK1/PrA7czsay5s5B97TY1ZMupp4Tq0tad8fIxsM1e/NX/p78bfRJZCQ8aRn4KV5ETnyWVD7x/9p
DtD2NFRGIDp5DbT2brJitwpaYbTU8NJmTJ6IFYu0u9i4inmBueexew9ABRKn975elJ4jDKv1+NpF
rnUdAV0+pdCUAQwDRj1NT7NTqqAHTOxQdJbmmXkEnpGuAaDl5t1D1p+WOyecDXXuO7cpZzIlI8XA
o1yXXe458oFmUj+sGE9LRSoCPRci0EzLZ1g4xSwrexsc/sutlMvUPFeo/b/IYeAiEoSnnlGRnKtv
uav93cyY2O5dK9ycSeuO37dFdTR4frgJ7smz5nwGavv4krRT6CK/LnjSS7N5OQD2EXe8SV+5e5Kh
AzIQVDPHVvCJhw8lCRoC7xOUZmMm6TpeSptc+Qn70O1LD9mWkKt8jR2ITcD25fxg1W9yZv/sZSF7
SOTHWBm1yuVxKQHm9EhTqvKpXuvYtK2c6mgeO+4O26gg1eNCeFU+NJTv60U3Fqus75Xcwk5YW20q
GbQ32zalVeIt9aq5mRtg9miKjtdSOlM/LiqbS/ns8ShE62xVuMQcU2TUvN7L9vHdIkQ85I4l5Wmw
cxcaFf/hbM7vQJ+zvEYrf/s3z72d1KLKVwwfs1+4oLWAzZgdH3iVx2sPGQrpyYHXWbx7uzdOx94h
/ZcWfJIu3j4yYJH+7fp2IYbXk6eLlwm6EroOmlCcgNdU4V69PivH0MykjHvm1Q2ojd0lnSk63b14
PLzt/6RDI5ggGThtEreQiuDycNp4ULsrXi/l2bL6tJlfaulk7TlJxkuNRwEJunmU0rqrL3hKrL5c
k9OpkbtWtW2qmrnBAQrOq/xd78rbe2WDUAA7168XGslVK/ey2cbeSX2ngVf3SuKGj4Xw8nb/d81E
x3ToGi7HSlpNjmvDPsnGFff+3nB2chMF7m1HTdfQZSakCbsvv7KLH4JMfwW/KSTHymloBCcAwDj5
nrAW8OI28K8h57oFwREvwYUM2W8a+8FscCQ5GxXzWBbpSIns17z0ymPTaXiAbTrRCfmmu0G+91Ct
12+Pt8emJCKN+7sOjxusMv3UzMTKNHjhB5RxVeOHvz/Vco/366mWHbVtoZiyhdFbLjAbKraBxLk0
epbSA9kwEhEu62oePsJ7aV115nDyMN2acS95hMCNvGBw57L85lz1fkdhiLZ270QltPVyALj3mxyO
St6Cpv+AQJmLLsk674zRY2iydktUYrb2eBV393mqjZhC79AAI7Ego9jniYI6XcoJeNSOISHmHUmh
80r2zuPnew7U1DvMy24CCp0GfPaMFJp8PS6fclMunwfA7p97IcQ9msyiWG3WWQC5cOXT1ePfqqxr
1j9t62cOPvNhIfY2nZUXnfjvdF9Ju7FMLd5R645/yeq59Y+zZEf72Qogwh6Vq6ypOe2q9+fXbd3a
XNoXZd1NeH35Ee/PxGfcyo/F932v3S/dZ9Vd4WP+qC/29c0oWueb9yRznMg3ya97tzw+2vR+6Sz2
0W5f9/V5VkK8FjHbtnsOjqV4Ui5CR2e0FYwuEmzeW3UW77EI3BCcezqr92Nr3TsW11UQQDPfOP47
9pDb/j3/JVrb+r64rm9b/jWYIpq3No2Ngzua/3lwY5NY6s3fnCQSq2vRMNvrit5cFxlx2GI9tXxb
tuYWZmuLPO0ld+++rlyoqy8byU/isPpSD7iK0s18+dpLN5fVwpTaq7yycItcYIBUtUSL4NfM7v3w
uyjbq1qrDmLNcBXFf2NRvBH/XXWSv+nGsu5+bOt2inuLCVJ90zn3zpX7v3X93Mo3slW+g5/XP1Yt
vxiUj09uuY3rv3lpFu3/wnrsJvuITLHmDpfTiPj78HmVPeDEPRYBDovf7Tk6lu8dZefz/cVd2o+f
k8T7eZzju8XvlCcOh6EF3ALPNNnO27bsM5TgTaxBfj6ALB3UjaF2WaecGZWfnfxVuo/EDXVwAUZ1
HMsPUjTmTbB6yKIkN6N/4fvBoS4e4bfFqHH/NhptPshqyphzhVslO7wDwU8/W2OYRTs2numPQN0z
abKCPh0j5eQ0Dr4MrPaAJ4eSEzVMBco/ex6pZLiYQ87MmtFmfvQ+9sXA51Xnqlr8f+j7SsZJYJ0W
bwvWJBHRo/kTSttznO+F1wrgnl46xgLdwTRrbwaLNumuInVo57KW8718j5JhvJf56cvzArvNnGIl
BTNVTMGgyYmpiPDgt5Wx6URl0TY3einQplxFuO7qasahEZ9KjLSJcKn3/qGLIg1NEQwAEBXyP8uv
a3c9JjQBaGZ/kLq1Y1qh7NS4Sqqs76V+B+kOlHM7HaECRCtJRr3q+76Ch/FTbV/4aD5/joEttmOi
ueRZJkB8/e3kVoqkgogvheS9CLCnq+qHT+K7OaRx7lR1IPgQrqxIz07B14/AAD8M1jKthtqw1Y/+
YN48XqpIcPoUzlejv1sP+oWO+OihOrrqPNHMFQLpT+SC24HvGKYBvuGh6ChggPTkWDOL0CZv3NrQ
kFD5jpH2o6wwb7odTbq2MwIRoZ6FM5q93ZdRvuhBxFNqsLkKD7f9KF96waI5ZnLt+T8HjoVcBFNC
26Ccxu8TXlueNttgISo41aKDE+v2tv1L/u7tcqsAVkIfLebSOfCOE/nSrpO05naGeCVKlmJckFC8
sYJyLL3K1oJXU+2K2z8vb8fy9jB401GsO78XV53VQRgSZ8ZqVt2L6PuW/0z/znuvl3kdqtAqoNZ8
6AUX74voWDl1cNxLj1qO8r5osXUzBIbF0du2fx3M0ePH12me1YABJelJ5Jd4U1XBX60dA+OoyAZ5
nh+OJhVVrfB4w+bZVlCzVDDthfmCIGEjgZHd6NRcde+DR+3ZOlfyVWhBzSuofwrFU+3QLUxzFPmT
EdmQWT48fLJCuyJkurLq8HSU74NTd/F1S5XSMFyXA8qLgIfMfS/GgQFOXcNqVjJzCO+lUagWcNiF
qUJQJQiz53N+z373QPZojWp4Ka6mc0zT4G61bAIN583FFLE0E+W4gmNg0Ps1bSGqkbBvQNG5NIEU
PWRLnoy8E8YF7JUrDwVAZSBKnKbW7iZwWucfMjzxO20CwUph1fbweRojSN4xMEbBBJlUyeaUk6Ed
NjnpPjss96C/ybyvv57vut8R6fFwd3wD9vnhD0ANtr9TPb6opTomfC4BRnxgKStfbYO0vW2l0JO7
bJt9moew7biECJv+IeU0X0B84lqF27I9iwSoAgX4YQdutojRxpxIIZL982k1zJupjplB2CBtkbit
hoCFCvso47E8xutpSmurnaNT0P+gdk2uTaqg+aQwzo1xMZL19QdaT3qqAeFvJHfF/OLjXAv/bbuF
r4LeujDW0gkgHU0PfZu9k90gcv6tFss+JehWyOWe18ryploM7dHye/kNn0HQ9S0v20qQltQBCXbJ
a74yFxSHt3WjB2vEOmo9ew1KoreEWpaPsnEEnDvZlRD3bYX6ddb37mdtYFOf9APx5VSmlXsM9Lb8
rmdc25WF1Djnjzv37oawKuyTi5E97gCP+TKcknn2YerpQbxNddbNzHvcQwbQQe69Gppibu9bbCaL
C87sH7BpYEaIIaYjN3qYlZTNhBlQlxxzJjODm2P68ssbLRI7N/+3bIV1bc9JthKdbM8pIzUX9chV
k6g9q7jMDpye3azw3sJjDvqJuq0v37qyqUOasKpTgaY8a6sYnSlBEBJyX7N/mzpaCpzhi57nu/CF
rxRaZhqYPW28QV36z3lw7WA9pmdF07X9t7nuz6Xv70UkraqAOBU03Az4QYKYr5Mqofxy9DIH7uKp
Ut0NnA8wULt3uFvhNEGy8zAMhdkjIzDpY0JnOnuMkiHS+DDQyTk6/JP/TydooYLWX2P2HsQmSDwM
DJFq9oW0ag1Hicqa4k+aG0hCTu6TGNncL0LaFj8lVV6LCynOGH1KdsgQawS8WJOeTzVEqeE3zMdQ
TX06FejuXnqKp+KqdmZu/cZX298fDGmORb1t9m851toTCVSJDB8/pKCvMCRkNTOoXJl1ua72E/2C
5vLnDKnwcZ3NZw5jcNd0EekhwJssYT+uH9cQXYGzSGl/EHLLmfCMdDnj92ZfgWAumIaXINTLTlAP
SsrT2aA8YOOkSrTN8TC9DSrgArKWHPYS6VwwDCiUL9CNP7wBo+Rg04w9gJZMCLZ8QR9/589t9fI1
SrzFhg9zvcdbaUkZ3iwM057LcWzISijYU9dWfwunmu7rj8/4sYOFUPjVycO1+G8DA2AnyM9NYiyy
kHE+7TlaJosuZSwBq2SlXUK04GJADHdgWuffeDO+BcXaoZTUewYeLkIg1igPDAdAadHz1tf4KoF+
dfvHhx/Yte7gaSdkkMQGa7S6aXh7e8aXH6nW1bDhiMbK4AJOSFhQvta5RDw6T6wAY6OimLjm3sIY
ej7FsTQLj+KSvLFO+AaxchwXU/1MW2hKky8y2xkUZ6ZKaLUzFI/WOsogaOzLuV+k9zCwTfy+6JdM
DFa9FObLmUnuu/8DQRv6N3LJkvuPCTfclgvPCKYwzFQX60jp+wg+Qobsi0JksrBHM63GghAtuORd
m1bQMhWd+puQ/5DBpLQDonWV3DROKH8xjNBC8cIEWQ6CsmgaTEFwkzlTIHmDWYqjZr5J3gRIQLDy
7VhMx78LxR1VPuO8KubPIx0FrvCoKe6lO4ry3bgJ4CTHk+1GLPiihbaTpEpxeFgJf824WmoGU/rK
voNHmKtuSnN8k+RgLiG3REmNA+TBphSA6gCHwInzd1wXtjD5LnRo1MWQuP9imyc998iUNSggqSK2
XRGSUbcKiIUxFa4fRI3se+4BY6weDUx7iLK31nVZRqaAlQkUEXJlQ/k2/L8MH+1cI2gQ6mEidqvj
mj0cQ5kO6YaCei9Z9FE0brHf6Yl3jAO5KL7nyA17L8CZKfCXKjv19Zo1jVPjdKKuREzv2lAxWBrE
pMQd0u+sWyCR2/5BcKifbscHYN5N3y8zZ0gSxRv/tnNB0NyWwRiwDeJvw7IASxoZALQdPTaAEIbi
o89LfsMcEie277rlRC+QxgaeOBpsN/4jYbhrNOX4RBPzE1CsgWse2vyjri6T7HZb7vo7U/aaVN8u
q4DySaAroPgBbTE1UDS/VeyuNvYOIsDyG3eOzgABBSId0NghifLfI9sd1UJWzqGykkYErKojQodH
17JrOdCRQAHsKEM2byQEW3pkgzXTuka5TuFYOzLY162ghu4G2p8jPYKaOuzxX9Ba19O5qDDCl5u1
L5y3FEW8NTsYOo94NTaed0/byvzD+bkMF70c+izGlFcHtRFfoSyRfF7RGFD62aCa12j3s/lJjZVX
AH8vYiy8UIaq343ByWuMG8dg//+7CS2IpPKM54JBqkIF8IksOKaVCBlY1/L1C2bDvJXBQ9nc5ly+
jrkVfgH0uCcIjR1qE/AgRv94TWgiZso/1aGhZV85g25KdR5sriSBAeIM7jzHo3pyAO48GlKMhdW4
3xS8p5/FNrr9DLN5Q6S9CdOSLzu2u2rFCSybLQn+pl5UmYbHSuz0h/PUQsMqQVkcvo5ei4bl2MSh
g9zZyTToTRmiBR6pzR2AOyxsLF+pTIE9N5rMWpzhUu0Vb47vcz0VEp/mv9tGvomGHXaJlHChDD/1
QmmeESnDOLFngsIak4dWyPk6Rc+myaw7wf+THjnV7ASyctKCnXeZci3kUFbd6V0fB6amAps1jpP9
BFXGE7n8xhtLLEpqiEWDc7uPi9ZyahsK3JuJJPqTlW98eIr8Q7mvQLhgS3FNRhrGIb4Lu3tYRaEI
rl5OjowE1FzGQVE8xCY7dB2qp/ItRUew62N9eud/uSqk3qPwF3D3vBModq2vxxTiZJ49SuUfoiI4
+6UVLpxRwOi70M+6Xg6Y4joBQgvb1F6w3Sdar7aqtGg9TFiDqVXA+7OTfcgD4KMYfCnbTow024e0
a53vZsliJcuck/8QU3AHOQ6ed3VZToV065F6c+nFZkVZw+plMd515fN8FHCDo737kf8QllrLLyyr
4vxzJg6tK2YLg4TdCGJQjmfTk2pN84+RWlw1r3VR7cWnVvPj8r38PTYWlW3j9J3+yH+Ed9RJ1lK9
WW03fkyuFtCPVx1NVq3z5/UXS422O8h/3m9/PLbi/2K/BSdvD9V5GHhmVYcYIigxE06yAA/UtR2L
P3sGP9H9d/qfA46LvvoR7zzxkR3YnpesKgfCjwRGPmt7dXJ1Mzx3MNon+49jE7Jg1pmsy3ft2kjD
tL+nMjQ58uTbcUPMK4SSJX6Ac1SvKRZblPileB3CgfBnvfn3tuAAmEqMzsC72e3EOkp9PUtN+Ta2
mp/kvwbJPZvS+JEPtS64//6VmpXs/qmvu+wbvPBBbIzgzx4hJ1PHTnSqXrP9R7yWXH2aIAos1dIQ
ktXiPVRJbcTNFEzfoiudGiQABnBrDnjJsAxzBfMxU8tjiG/D8zJzzpUL9B392FjNq0otOGDwLTkl
cFBOFxWhfnMDpna1Mx5jP2a4wRvOCOCK87fWa8mGyKOHg6ayutYewAKTIRw12yeFZXoazsrXoOcS
jB5cvlxnMUgKbH47PaI5lp4eTnKzLkewe4KDPz/4L3M2YyJzfifAIx+lML9JCbEaDAJ2JZ8DGX6W
CQF0sc/Eh6aLwZ2VvcSsoPBEy37p7US8GqtoJFxUvfAN0XzfyqzKG3mwvKTN33TQsTLPOPPaAIqN
9/mq65TQOCW6BUQHUblwUIdfTd3uHeUr+kabtS9G8i5cwv/aAA+jtg92fHDZth5NLhoGy47kXRxz
wAsuTvigK2g6qhbP8V1wFfHwEGCOqH/DFp2shD9q6rWM0E+bv1Wi7v6hWIRQXCP5HWbwoezSPnLv
u01D330cw4xCPLgZ5qpFQH+q76Y6b+bg2w3uDWeiUto+Tx3/qF3ghYvKmktnYlGhdR8la8dUG/iT
fUTp1NBQPa4B8KWpWqyZvfzFPpLZHhZc4Ckt68lFDWMufi8dMm8z5qEeyNqxOTuVFR4c+1E5Y3Uh
yq7Q4WPL3zNfJPtf7ESWF+O2hGTTMYccvw//KrhOHcEmtf2jEWahSDBO4GMNQyV1jDJZl2KKT+Oy
bpfF+YXP8bHm8QSB+du1gb1MC88TrnpzUT0u+7FU0xm1YsOngzpnSmHJYudemuqV2yjsz7EO6JNe
5KZ220oFn38dnvV0SKsN1OiFtre6/NLHDI327CWeqetk4TH+DFvF2Grxfb7vuhHJjHVdDp+M/cuz
bHWJEFvVqIV2rJ/YhSSZ076c+Y09+0kzoV35tisvWutnFGvHJI3V44RtfPc54qCxx++VQqrmh4QS
026MdQfwqZ0yWBZ/LQQWFyVtFvssMW569abUEJ625cfSobpvPnNkEJXFtqLlV1SoN3b7rrKG01Qq
Vk5Q1OQEFRmec3voeM7Pj+4OgJQr+hOPzMFwnCPdaxS4rF3L6WeL0DhzqK6Q4hn8s6FCfLL4R6Xb
s/XaR2r2ltxIwhkmW5RdVe+najZZPzxflaGz52dupPcwF42yksjXFZYJvuOSKWbQkkf5Uzmx7yTk
KyMue0KSzF+COnV+rTtjqSJSZ4lFwSgzVaglMqX1uukLPCA2X+swtPxb9O6SVj2NoMhm25ddi2ZO
9jTg73oSwsWayLu4oUEtrHoAHqhROskeEtqMVmhfTI1ZZrIuN+kTK4aDOl1+ZDGC8/XL4IwKrvyx
L38k6/bm3NggjsdDit1nfvpoz7+MkqrEH5QYizZ0rLfDt+BgrySzUMBiQPJ1E9tkPo8OU9BZkIRB
LRKVzdR78QfqNPsPXg0gZTa9r8RVLG4RZgiXfbh/Kxm8/AMmxRWeQU3T4BK+ZkRr5MLIEmf4ZTCB
cGlkGGtu72VhClJngWLg71+T2MIk1swlohMQkmctDOlrPjmKCrGCNCp8okEYcMi+9Oh9bRkS7VGT
Fo9i7EuyaNAKP5vMQAUhNsyIo1uFVJvo6KxKzA8UmVW0AEKdoPSdf+enFNQ3caPrj1ywtL9qP5Yf
AfMQaDIaLptnqpjE1+4nOIGQqNeX2sVA53akKXAD/NELRiP8y3uc8Wyh+6YqzQBgGqr1gJS83aZp
e0Dm6zYI9HweSs1Ve/Mj6nYary9+7tj1gdjmC42ddWD2oHHyFuG1ONHwMmwr/sxRLSyYF4K8ESke
auNUhwT+GMQGppCF93OU7cW56Cmq38UcvIxeFjmRcmhw6jwniqpv252/ZERocfVkspEihgSCFjNM
6g/9OIsp0iXt8qN0rt0G5xpuYFYr7H+bDlt2NIehWHo8begNS9whlXUOepKBFWT21fP7raIaxL/p
XUHoCNn3d2y9obZR2YLAa0LVCNqJ8upe5MjYsFtlCFivnedHoUHwRMOEpsyKP/OpNPIlSistLRHK
H79F5dtokmnzYeZZSvtKiPEvJlo1iNdgQzeWFS/IJ8goTHGbp0Hqy68/aG/lXba8pwlkFYb8f/sx
oanCgyxRoNQAH+FmHmLkMdFp6Q9u2+LBxLR9b+QjJDvox0xoUlbqYtCU3ZbR9hf6yvn58/g7Ivxl
kh5/2/7uPy/+Vcm/VgPeuoWfUwBzjm/8Kz/PrsHsjQl3ZPtV2jVtmInGupz6TISn9FOyKjFL0B4A
UjDleRyfWqMLIYrO9q5tzDQuLCaxmkwT0AOZrWC559/uE3vuQQgupF7u1dv+d9MS03ptsJx8Uric
WsECkm8tkv6GnO+AdasWVYAiwVuLxcUQm+T5efhz6TfD+Vf2x03sQd8uPUAWHhGV1K19OZRRwzYW
0X8s3ddyYskSBdAvIgJvXoUXIBBW8EI0SHjv4evvKubGKHrayBwOdaoyd24T5lCfHpTT24KOqkCb
dAVfI2KhPODrEcNMc2GEl5neHIhQt9m8bQT1o2AEDahOKQcBkeu25zjgusIiEWVDcxufnYzX5BBk
Kso/0pE+YN+O/C+4CjZxWAGWsAMzuCY/HIQTOLltzGHt8Sm+pjiMVPNFEyXUZZkisOD4t1yl32c5
FYwy5v3zTC8MtIKl3/OJjilD+O2lbhNQDwGi9xyWPb52GJtE6OKz5bS40bOVFdT9FmsrUT/94jHe
qoEk6d2tqhE16+rT6yzS0SPfQmSJx1r9PDUwOPncXT7dvkQ+1lijOMDMJJy4KTBbwQA6C0VCFET6
w8sgUZbkDu/dv4Na5ImAqO2dg9xvStT5q5AbHnpR755GYgKXxkPF6JiXnpXN6NEzcbmVxed8Y9Lf
/kJmDvybPbCI27Yd+Nleg7fTxZs+mWLtUbyYoWhXfh+34nFcuMrhWxfG43zMSox8YMlsZxQLof4x
HjVoYxulEWDptS0i9Yz3xaWVT6c4LtyIFqG1sTex+1nOmYKtihkveFlKcYHwe3bjCo37R7w9nxih
0C4YvzBrcUYsB5luhsTNlayK0V3VLXIH4oeiCR2fEC4wgPx0D1K/u5Qv82ImU07nivHM18OwTykt
lwuCHylfD3nWJedNwSjbyAkIRVqBiLQfF5Mb+CeZEi5tSIq/JtCAKmeM8FxhHtO4gKxlZZZ5LK1D
xHzxuKuslDjOnFjp7O7RkH1vALrcEB4f6yZ9wuZ784kWc4NWYUvgDyS3RC0Kt7yxjyww8/a4GTpZ
AeF3LxrLH/5WaG3+MFo9PlAwMozvSdWYgY02kLqvuIlKa46cXr22rt3YP0SGr3PrMXp27mZyt+9b
efOZrsVrCAKBCbD7Tg+yvegoU091X61I/fzpoNWRvFrb2rMdld4eL8vZ6oSY+cv0MnTeJrrWeyRR
wCnyEnNdEw/LD2snVlqtyspohfYhaRZSvm4a6V0lI65pXEgCBuX0IVd5HzLFw6qMYOQ1XpL4EkWr
eM6rs7CWJilPNCy8VLy0G41pN/hisslEaFNw2rLOTJbyFy9GzkOgORm9bkaskLbOCItcWTdKDl69
y/fcQ/C5HiJfpUm+Uc7aV44Zv49sIfJ5aV++3K7LV7byrKYrm0+mQ7VNLyPXadl8TsTYNDEpatwI
m+naq2E6Ga+kJ/faQTSh6/nCiRkLjQxgRp60Y4GSkfSeA8jzu0c+HgvXuEjnV41AzN/XEt0H1WXr
1Rz/Mc56fl+GmXr869WKVZfSmuJtGVsD873tIPLL8fbN0j8PjIOPA5Slvfrm9zpxVYMFZcvgSno9
OoxOveggOrCOPMY7PBCLKj6IVi7IkI218SnCaW2seB+6b88BSs+6+US+wZ/D9Fh2Lr1o5dZ4NFbF
eGX17Rv7AuSXHuZMZphB93Abdn+2hjnSn2kjKFlH0Jt37rXI7+IPH8hitf/cB4EjtOn5AVbjshOt
+VT/FGbmGd6YH7FWqmtSu56NR4FEzhEAzNeJf2v15n3EaSyPdONdMJ5nsenrR38iUuX0kfpRt5iD
2Qg5LDlN4YB9VpMze2FyxFtsW3u0sr1N/c0iiCg8N/nttvCfo6W5mrLKXhxqMSpLYrenGRZpud/a
W3GKr59YI3to8y5/mgaStweit5whothRCKLYtx1nLtLWpQpaYQZPkUH6+kpooup+VU81L1Ptv22I
lnGUbWQ645EtOzvyJb7QC1O86rav2yI821BWXax/cBe0E6ECxwl/llz2eeZ6AssB0VfPa5Jl3Dnb
TW00Ydb4+/rFg5oJ6OKrOxSsN9FPTBJwKyo6M5pU2CW21EVezwTHwVNFa2TX8et+sJ4kWmEuOXi0
gowmJTTh/VrDyz0EdksgZG8K838r6gymQe5WKtBdFOiuEeuN/lvkgMvD61F069wV6Mai7p1R5u96
4udtJybSsaEn/84Zl04o40qxxms0Kh38w1gr2n40o9/LQfzLxb70f/cQrPYYmmiTvLyGZGW+Lmci
mQAPBujkvC2Cj2hcvV8WBTgD/B55lrS2/qg63v67z/QdTuRlfz9jzTRNfsribj//iWlSKIcxN7P8
d0t4DJb9/02Rg0bl0j0zdSB4PJd002q1pwEBWB+/Ozs7LQkbQfu3Fjor0wd+rLxNVojhMH9H+pkl
C+9oRID0t67qdqoY2kKcgoWYlga5jk1i0ObptSxwk4vb9Jb7iI9Bqgrp88zgVxPkA8jui3y13xv4
PqYWhs5pP9vOQgPFgDEsJ2sJeQEWphO7zhyfbohFlOlYKdYiTCSawX8Jb8sdMVAlTj/2xlLU9k0m
oH6k735WVmS/F93gvCStIFRUd7EJOVbXGN3NLSs/sQTNROdZjrUWvXRb1NfXtraoB/u+x1QzicTk
EqwNZzmxbWzqsUxMvQUu9obY9Pb7eyqVsj1aQk/NPrw/mhkVXO4n5jUqnJcFKpa0ug4ulAhsYZUf
wPnxyzuydh1FBijGxOv8KQAScR7m03gCPfn0HuRGH4HSjaTNbMokJGbSOskCY+95IK/lhJxdJiYd
qE+D84x6PAhAo30FouZFSwfJByw86tl+9t9YYEzz2Vu5bfZOI4P+SkiCK7O6tAs/63ZSkKMS0tYD
8UxN9//2/cR0Uc24WU/Oq/amk8baQB2JZuZP/g9yYbDGjdSgBU7hj8ZO+rd/D9MpHY833XOG7W4o
5Gn7Hfext5eZj7S5cQeD1WSVhy8/DVX5TvVhZk02Rnz8KAabp7SZjlzu4nVT3qYLhrVK7PgdFTzo
Z17x4iNZycjjfBW4zL8k4ND3SndQPslFdH7OeTcGKbqhc5zdiBvgPo5yE0Oj3OQ5st4Nq4wxDTiM
95Hy3axdkDgni2YBBsU2a5gLOEhp8ksuELxYQf7CNTCykLgfhUe8gLUOgjJgA09xP+1Gfpha4ZB3
I4PF9GJc/rGFHDnakYh7fjSDn39jS8n8BFmepMlKIeJFGzPi4MD99mhDWgXf/rc3YbshzoJ376E9
Dmh0QlEbHMeQDTS6oC/fzBI3uVsj31sBL23D7J0sYjqihR0r60B7QRUF4vLGM2SxMfaewfs5jlkk
cUVH5cwjoDnkubSupv6U5sRliU4IiTvmhLHBfKQT47vPeiF48RjT4oMZzxicREmMhDNBwMwiYoAJ
8ynR1H7gnwSCQfaXidRKwydiYvmXgu9Pxq19T4p5g36cvIAs/Pu9vOfeJzkSYZ1jOzDrb58Gm0kS
1suukyfQu6ldMEbCXRuHjtKHuONorESJstEs1J6N83ewUQpu/ZfuTo5bzvLeCXETNdLatDwch+7x
a99+daUJTW4+5fpv8Wtj1AN7U7wjoaedwZ4I9qwRd9AEYSj4oOMGPXvxv3gv2QsxcVeW+g5bz4y5
4Laf/E5+B0ea8XdAN2I/jpjtv119U6/N+4kO55B+thGpxJp8Ar4TzbkT3r4hv4bYLDZ18tv2Ql3w
nhr+JzdxqnvU4jPlwb2/+PVwPSEOh9adAa/pnXlRD8chMyBQ77zFHbzdoo3rd1I0S7QPLeM3lyAb
4B1iFsAVsR9YSljkBrAeVC7YY/P8OxeSZE/v6o1mZQP0BD2P+Ez0kn9hAWRqNA+7JsOAyXq047p+
HbEuab/q+/a6fe2nLPkRbdoy4JEe/QDJgsOX9kGNq7gabx74rp+qX5rX3oYz12vAgYxotMmj4Pl3
/JRJ2D+3rU1Nor3y+Q9bx7a50eNhL/9eeTYshvPavi2JpW1hm1NnODAASD/pb9oL7zE3rFZ4K8M7
vGkdgU8MgpqmDuapq27Am8xDPSi77uJ31zqzSEj/u37He6E5NcMMjkUJbjSH1rEN98n8wDootIA8
569okHv6LznLTKGO2wqL7eqyfZAIJQo+rLYyUr0ARX4in5IYPo/9dXtjvV2qUO0wfIemIEpkLM0M
vRXGdwt5vRJcCtL8GhIiHIgGgxPFsv3sJ+oIKmDKk9ec+4n8uJydbWXnsi3JY5uVEJ7XDAhgy/GP
r7qJib+6/8uFbdZ25s+YY361s+jLAeFXs74tKTDlRAjVsafAZilCDbIJYeMnQo+Stm/FmwtaxY4j
WTybZCNUoTjPC2PtFzCf9K5LjHeglUP7yhVUN0T0/86fycbSBMrWBRP6nWta3+ilT+K3e7IfpPTH
UgmRgQp79MMUoQiH2Y/gVOooMPgCkNqAqBWVierIA/m3bSh/+fGAnN+trzJx3nfqqwvjIyYbLCiz
I2DBCOYbyleEW7X2VHCXBW4Z3QPhwKGbsRIN2UxlXm+DNLwfnKZXeMrdHccXfZjnnq4LoGJTNXgH
TuTmIT+BKOKIvmMEMS9G1iFfgXnqS9ljTDcuzu9BFbPKVE/rUiZRzKSr0WPpfspfJdP75Bxv4/WM
HE9hR+ew35URmB9Ux8kipOcl+sFsbxrpLGWsJplK8SRVVzymqNNImFDP96ZO5aoM2xrKImdeitFo
xTwQfm4wuJ6X4OcPjEM2YjmXRu3tLCqk7qXjo7jhcfDWHT0SvCeEGgUH+B17EBYrpAUgHmga+/Ls
x/pZFh+T1aRiayWru1dhfi2czvk5Jg/O0s4c7SP7C0qco1ZLebOn94yIOUr5CBv/0F9lMQD/Y28x
Fjx1IhMni2Jj8ZOq++ntC3M7loMdrvKOd+456ErAj8iHg9qZkQD1qT19DyPi/T3/aAMAa+kh9g9D
ObbG5OBm044Vi+Y9rzGZcUJ5zS8aFMzia3HMtCpaSghcnevN8f6Sfy7ggDMpfgKMQF7wCPaZCWLC
dYED9/FYWhiVoNEZevucfV6Z8Ey/pXQEdWokrMJz0Jw9LkXZDqiklcO89dwVRGzFPYIPZOn86lym
NQsORELfzefO5cslD4q8iWETJXyopFZOJnK2Su5ag7nOnwWaZuNM6DuhjKN5Tj2yL5/A8ztcPpqY
wkIs5pLcrqA6Eazi5CakS70N/oxFUMzR31OcS0lazZpjsq/CEHhTdQ5hHLKQCeRCsrJ3oWCxWdA6
Moux4+m5kPf+veRuP6hMwXhtFmHl+ch76C6PcZ/PTtW8N5ojn3pK9fLieoC4l/x47vNqUXprsyh1
aSAbsq+oRBsrYBOggufMPH9iKhC8ZObfSh5SUWVC8p7nMy5F6nw3780zOb0n6cMKr30hbV4+rzAh
S6fy465z3VJYQVCUFOe8r/Yvh1g416O+hxLKvH9fODP1vgQAGdhtibzXiYVooWRWeSuKgaOiYpQY
gHJ7554a7KDT970t6kd+RUCPbWh0isqe+ZCxyQv0lcmn4/kNt5t2tp4eLr9jk2igHlgwr8GqE2kv
ewfBVvHOfrqf5v7l/t2pNidWrMpE9GJ0FYwEkyxiwQcUjFvWn+Z5+cUk8/q4J6BnFOBqtnzMSNYN
+R0T7WnG4XA7dr/md7qcQhxhfLrQdDfiZlM2RLgcV897QYLkPRYoFhfOw3M8wlSbQFQZ5dWvoDK2
OwoTa5uNJ8kCNRPO5arg2WWCGoqlTHi4zig2QEIdiafXEzLhg+h7HCa+/pUJiQGZreps+ZcJ+WWR
f6926ivZMtlt+f+v7LAYq8eQbpb9ZffY3U3MFWJfZ9ATunLLd0y3BG22t73LZP53mLiY0yTSXjSV
jQOC1NvgNpCrOrzUAp9lZdVt/yKqO1TB5mPwmIyHkfaD5ebjV2qFGce1ceogMg5eSJyDU+feOylx
2AU29n/r94+Yf18G814123rVFs3933jIX6i55wKuPDq0FOHxviLHUQ0KaClHfGiUKaVzH+y18Hj+
5aYKI6OyS1XTtHWyusoAxm9aIeP3/LX9cr4++5jVzIKu/7Qc4hGDlZ/4GRS75Gfih/1SE4WtdSSm
o/BIdUzvO6u6nnXZz47SAfrRF277mEiUwjrS6q7OI6CeYyH46l5afFttcrVsP4L2PH117Vl6OZvV
SPMX/zPzMCTW+xyiQkdDQyhTZ95mAvlm5UNq2Dkw5X9TFvQHysbtP9TBNxdEqpTT0dH4SARyCAwm
/NH0twOasmnoxH0bSI1fs5yhDVmm/sWnGjzwLrlAFN79ONjE2QQNSb3d8KlCqSrnM8dwfHT7GY9M
Krr6EDQ2NWZoCbcFw2yTPhSW1+LNcgazGmI0XetdiXuob+1GGvr5RLkAStk5WHqUMAFUcsuMtF0C
UMPnw7dSU6V0LMBlXiJvL7UsST6IsfeiOFBDnKZAGnAj8O0yPOOX+XG/dBFPrBceAqxENMy6iUSA
xjcqkuBeE+uoWiAKChBYjwJkPXubGsB+LjC1NyBkX3XP1Pih34KHsP4yCU+HxjaNpKKaYMxoh3Un
RAlSxJByxYs2RweUg6/vZoRxyHPmmlfnCj4EVoi4J0Q6FQgdsDLuSbCbyuiYIhuo7fzruQiP8viI
S80DRtRDUju96R/WzAuy29JN/lSSpOVx1Y8mPo7xgf3rKb6LLJ4cVnBG1nVctQrZ8npdT80bL9SZ
nCJ3F6nHk4wiXORCGMPV0CJBJ3Prv86tjBHYMls+VFaLZuR+rp7INk+Pk2ZaizK61RKTyGNwOX8f
b/WrJm6nNzvZOpP37/lrns/G1z+JDWqIN+C4beecWluOeEuC5Ovt+BNTf55icKLcuP1KCt08LL6y
JA/XXSd+s0kvj5XnElPi3FofTuUYKsVqubCXJe9b6ky1QCpbyexH6+uumUpked1yM9qK2l7IZL2l
G48orDeJYbU7Mv5ODlIxMMx6WV29wDTp1ennlItLLrs2b5GrWN/Z+JWobqKx+j7C+E8PHznYvDbp
S+2wSw/wCbYZjcwxsf63TEh0fGk/09fqZb5pbpeNVdAKb8s+5stmJPP4GI8HuV0vcqyAoU5LBIaf
8UJYjHu8/3no26JxsfVb0/rMkYekVPvbsr6/0w3nsv3o+tEeG7zvImmkfSYppH6XXWBe8Au+yqxN
P75ep9r2dC8811ukgdtXeiVLmFAqmzz8JOcykzKH7zhMKrKizxufP9OZW22/3/dj1MnzsSnd8iuX
Ojgmro/OK7NyeKwXrcN9NdosT9/LxPD2SA6Tl1zjEs+M7s9H97xMl59JZpIXczA7TjRNXnxj8byX
XBJ5VnY7RW5GVmYkV05v4qqlaPkUSZauW1iIxfy6XL7G40Xzesg11hnA/2Zdfu3G1cX18nmfHz7P
a6m1TqL78/Oxu9bHj8wgvheSYFWs08/afJ3pLaP3OlRnT2mQDfPbPTODOz8D1ej277/KMeWQD+GA
iUkuJimChDqkbKtYcu2tEF0EQriEkjJddU4ue2a7E1Px2yAUnffA5YFWZN7wAZghBbuX8h3TpCjn
PI7Sjx3Rq0G0tauNS6dKyHk0ik7xTU18HWqHCgl2+VjAtcU4R1isXGrpwrhEe1yit86/2smqTqty
qzEo/hZd6P8LGTpncZzYN8UtLsmlxceUMiJTy5SSbGKZm/AorgR1TK6eOaxKmcv2K4I0fs2p7JR/
L46vl0umul1EatnxLHaUgpX9297mkpjLmRTDmbj4seu5vE2o2I5XuZ73+uVmVhJbl6MRMoNTvHqP
Vtfn2Ej4cKW9KLTBE+X2uPD66LaZP35cKijf7uu2WD3mm917udrsvj4mcAH5iWBqYqiRaTY2QrI4
EufUzJW6E0dOyV9VmuGX80dXAl7lURgpc6qjRCFZbArYxbAJ/6VKC4rUUazb5GX+0e0+UQkSpVE6
Pwr/Cs7wCxJC7mPkqWFvaDpY+ImaPP9IGvqIF0eRZrbMY8ffzduhaQ7dNuAFSOI5S85sqMRRAZds
O2sgZfc3IGvW7WxatJKz3NTpnp3ZuNOfzGPyoJXMTxY3d+1deLAL8h3in4G4csNYG4ueJlgVrnz4
3fwqxYOj4Fl476F6Z3J6q4sIdCnXfvSTRSN6ijQ5cAR7hioPuiaL1kqkFi1jYe1r6cahALuPVAio
Korwe/76qTSuvDrG1JUst/naa7geEIP6h1cnHU2wdM3Yz3PlDN+D5zre3S8wbNbxxjiZbb4eWzkr
81p0vEGhszznWGrn3njJYxGHebdafi+Pl/I+om48Z8uP7bp6/lrWrl+rO/3KdYSWXYesaHCyKNzJ
/jya3wyBC7thIMvGCH1WPyKAuegCg6KNXCloB+Y1CiDkEJijqOAlHgGTQpwhXqCVa9mnlsAblVTd
n7gesw+15GkNeptmqJ+zLVV4yJfNtTUZyeG6gc7C5vzSzJAT8FvJTa69c0MhiMiy/Tx16FiwuTfd
vTubLWe/z7PH9DxzEotX7gsiNACBLtmo5+0Vi89zMdOhY1N8PfiwAe33/VxnzQsh0Uk3ln2M/J/0
97bvMM91AjKU/rwIfctNvV1eFQIF4u+h5S6hLGRKCVH2ovTK5zKMvTwuLEq3mijUxqOyao5bF/7q
8+/l53rEcLy5/MRHqQnO+sNL9h8jhNq48KisiWBsOgHXjE3QSGCdmKOe/mVFnHB1j2wFfywR4DB2
8lIuriJlOYY8qWeQXLHXtcIy0/gsELGSRQnynZgt4lEJtvei3nvJYeZrN8h9ZZXOx972m+KpdR/F
/1in9pCdncWf8T8nUZS8wlm9z7/W+Vs2WEUfyH9MTRl9G1eq6yTIwMuDVmj/p+UL/dOfiw/dgHft
NMkOs62bn31urEfnP7Zb36IOvOhXxanYCAayPXs8Jx/SG8W6BAO8nKYoskCy3gO7thVm+G3YZTc+
w4j4gtJ1IWMBBwthWhvaxPBIX96LiiMdCn/AF2mwh+evnbdGhb6XEbHrXupmOphg6uj+MmhO46PT
ND56NWOdZONYOdeyX4vyq5WqhtF9JV5+/dgtfnio4Xq9pvfPWAdOk6ljvH5FupnqubZp5Ibj9rx5
ngSrh8wwZzJumnzojb+etfNg8Zc1HIq3c910WwU3CV6PYfYbHVxr1wobnsq+mKvcShs1PaVJU+Gq
gl7+yzXNFyOdzPQIEmQp19n3/b2h0uNHRxCoN9tZyuJUvH0vqmphpmMVAHHtWd7XUq1N4z64Vq5+
SIT9wr52KiUbBsCNhCUSeLBzbNrsJ8wQYd1fGAPyKma4h25HQ69HiH+atAZKT7q88uLfK5914We0
vKpne69mvBGHU48/X/VE/folhqn4qII3l7UABF8buQlDdv/dOvEegLl0a8mGsXmb3+yGQgnrdBSt
x++hBPEIop/Iz9GbekQ/TIumCXZYz0+WIt+3aboXH4176JIGiJiB5t5Bg/v6GTMHWIaZk3uyqhrx
FZUSpUU9UotUogx8Nxql+VeuyYam7oWV4993ZOcUqrhOJLl/CdBYzPFO/0WBiEy0TYcc7H/Rvxz7
9vgf7tw9gNnKg2BUrD8ctxz+twl7pN6qo6pYdNY9GJZ1fpik2SXppk+1nXGDpl1lnaxql5/DC23y
7/hXk6vffXARby+Mcwgk0ByQlXHTIh/64d9Hhm1hKCxwg7XT2l8l/cm84z3RgHj4Jz32ZdJe/4VG
+1qg2FixvQN7jYgGl39wl+Sq6NNklftav1Ga7Lh7K80lnSQ/1OhCUMWNkxmGp/ZV8Ch7fVpEpVpq
EoolgY1nHGfAxXZkvBhCG2MTuJmP+QjwcZjonmvJoSI+GQA2GEpuHlCfPc4gb/fhsbfohMsZeXqP
Pc9xDFovpg98t398nBvv5Do//f3P/KjUXsm+ODyg9WZI6iaCIkCAwQv63rs3IvIlI4No494+BcD8
37svXw0P7M+ubQPPHoKtgcp59N5UyqmJlzFiwO/LMpPMgO+dTJUzL9vwDUPYpR5YsCWmxkSvDByI
/y1+SD3cA1MK+FRmQuDYQcyz7wWy3gMIAX4I77dt6vHh+mlIztniAnOEWSowEJkFkEVCY7Clb2Mx
wj6K2h7C57sO07m8eaSx2DmIdPwIft8gRdew+MElfPymH/quoFVTpAFVrzZQJtYB3PQeQluSvxGQ
0cmh5HHt7/rH+mOWX3Yv+tscvWv+1J9rAyHcW2IyfJqPWwhYW7Vzht6eYfwK+5yp7DN8/qn/QhLm
2FiPYLjqT8/FcwKCSciH6vvhp6yv+Z0Z+DSF9yCNBADMpmuwIIsSR3n+WA2gUPCr3L/9CuCUw9AC
C1Cepj6Sy0JOiWwSCI6Vetjdw4xwGCx8C16R7OXHirA6RbIP3+86THhYTJ2G4LT0b4S+qrfCyAA9
iSdw0FwwuHn5BqR429v+WfAUvyA5IeRAImU19OkwGf9ah8p2dM5XNKiKPSH+xu2jbHX6DqxRHz4D
Cu040q9+gJGGklp6c47FsdqVFxrAjtR3OUpMUEOb2aG3ndCzFizo1j3XcJq05z3/NQ4ONLkxksDX
vfEwwFSnAYHhr2uZ9wBcevEv3QSbuz+wtmNu4pJcmEW0hPa6KcmgUN6Ozt/PnmcAv/R6ZxVg+hLA
0SSslG76L1hTiqSLCWEBKBdJQ/fhxM2f0xThpfc2kIMshv8ol/8c6X4VTfLnWuNDO0i4nr9wzgP0
bCXQunlv/Ks9iQ/tSG03YU4bfQqJ5qaxEye3K7whFXjew6sPc9TWZXIZuJdA1PQwzVtNH+T7y1DB
gvIpYUu8TLxhprmQWsivdXt4FfzGrHeMbgDaRZMFtwJpSPHUCiCpoV0pKQwEfeEeOi87lFvlmfKz
Y4PYJAD9f8Z80tzdwbCL+CUxeU2WDJzMwhUei2b1NQD/G+2qCQGTJg2W13/vu+fnMYhVArP5jQGa
WAvOCbHjJ9DbHseNdwJsiWc73IoQCALyH0AD1HMsrttnhNllpbFVZC3B1Cc+50kjul6qfhim6sbf
6ttESBR4CVhquyUwcK/IbfCzXb6ciDiq5iMY5C2m1xEUbpsJEvv76NZJ9g6KZRf1ZgcY98MNKSyX
b883oKGQ0bklS7+gkMMFgwEu81ETRJz4UJz+n6ZCb6NfSBsHM1kFfIG/wgjoNWVJGny5dvXz7Paj
zMmOMp1sg10nJP82xU7xmfuZExXsgHjz8vhDzjbmC5CvA5ODEWbRcpD4Tf0Gzt2rE28kOr4PBSqY
MvsdiX0syHXQw0jbsLTYLeCU/Rt/wwLhbg8DZ0QXGot/ILggptLG/JMO2g4jyXOb52X3LpFrFxJZ
PUdvIoD7R/vdczC8BoR7EhYbRjzLkRVhxL+R//NgVDuvbdvRPrLImHIYmQSlxjDlc1zetnEriEFQ
qO9fW77bf7zLe04az9W58fwzZv1cS09SC2pBYM7/wig25BPher9LWuAATrb9gASfhcCVliwg4Gkc
eEJzIwQVAPpY7zKxsXiKFgxobI3QNuf1ewl7DGh64pdCREu04zMMWQ87OAb7NVO0D1qlR77UZlSO
8Hv+cCjHoWk2x9/cv2jio3xzYk8MAiwnG+RmzwTtvZfRqVtlmQ9DNswdu8mx56Swn/nTZQLa8Ew5
hP8rGYwxVCquxXPnn/zqMdu/43w9nWEPDm6GsnccaM7K+9/7oM946pzQNsFr79jbj87B4fE5Gsud
Xf2E8CgF+afm6punPMt3/V1IwzJS/wp6l9RU0yRb4SdYhCSEXe3/xXXMSzLBJT1DgGJLSD64Tc4p
NBhk9ilrIrQu5ZsVGQxpLM/57DA12hULaHi/L9zDyRHmwQhvaxvYL0Qw7a03gWKh1SSD842Axp5h
jKEXoHOGO7DpZsvWnkmXSXX8WeRJDH+NzogfPekA4egswahPhxSf7S7Fxavki4SvxMOjBu5Pz2jK
Q1x0UtpG8UVUBZt7bxdhaYP6mTIx6yB1b68rl9Y7dKt1a4VO5dlLDHadBEaF9Xvv7TpraUfzbzMM
TuOo4Kq6HdfYcK7ZkH0Ef0knizovxOi8+S3zXqq9sl2GUDNnoUVksdwtJY+lUYtTDqpvbCK6yrFq
dYXh6l/07ny6DKwXBJjxcP6dGCQmh46SIqEmSinC1CZx5462zvHpOFWNPcKCd66QsClNFB4Jixk8
q/YF5Dh7Jg4iD0f464GV8QymworlWPf6DXHZUiJ80SVHJqoqi8hnmJLelDeqU59N+uDxY1twsa8F
P+bL71n+nKmlcbrhaLZPQ+Kv1Ub6Sovv7m54FEP6Rz7FpXfiPOLg6vF3CthZ57pMklEllA9Gml7R
+8REy/oW6cCZQ31Ig01Z8ra3DQ5bJhxUrExFba7GohxiFEuAdKwHxCbyTKoBJKlnUNrbtOxXPsGw
3YbGg536gduhuYjd1LgUjY/P0ZwPqeHGiWJK/Hcxkq7Q/dxKQRwnBCVWPtFrEupg/IetlcVNsHw5
7oq2LGFbhu/bdGm+/aSM4c9DWRUIcGwiXBQyXKxwI62QC0nFiYDhG9tc5/CfoN1HIognS48kZkHw
Hw7z/2PfqWAXN8CndklC7n3H1/wGV11U95lE+ZRy5I5T5dcx93nJxMunRbQyT3bjj0Rp+eIEtyrN
r+vSbZssHZ+5+nxRyW22jTht55kJRO6VLq039v9EqhGZH2u8VzbmiVeWlIvNBrS0yb+yxCJ4F+PH
rXbav8rb1PrnuBSglz3mU8cEeeK+cQaNZ5mnzs8U1RtplKdL45L9jmnAbmfD09X+c5M5liOXAz+9
S/mZjk0yy1P5STSfmgNSbolC7Cwr5wlCetlzLrKGDrxOYiTVT+c0JfgjUbmZjlxzf4vL0ZGU2TSO
2exXDB9znirOI7t/i+u5k7smh4+0WvyhJDqlm8xEYsdMO7alK028yrvUvLRbj1vj0254nBtHjG0Z
rd380cnGMojh2TOagLtgPhvho5d82NmCq+b+Urk/No3k+lCPKum+dinCFdyva66ZuJ6MG4Rwrmvz
e3V7drrcY+n2Ip0ubucZb2PO85gab7vziOHjM1E7b+Pt1+OCZx3iPFa8qK9jIppEjs/xaRBLratb
5AssGr3icBtCZ6+rPKVJ39mL1GcVmBYlpogj4CtmnU3EKJM+S0TcN78qK5cBUYuU+TC1TM/3Alqt
JWuxohBfcEwyFes1+XZFwCVOPGqXS3mJPr36ytyLj1h1Qf5yqUYW3+Pr5yrylUWJ0c2+ypFnef20
8T4wdyrPWHGcLL9W3szPFDuUfYniJRWpcJtMcuFYljYAUvaRq2Jkx7mxmLogRxYfqfxumrggX5I0
OuCLc2CYoEKmGK7SI+r88MQGCt7zH8wxDNMKaziqIuBFQ7QZjt2FHKF2fouftgjEJaxyzuuXn8Oj
tF3w3yzJzN08eVyWko/imT0B4kpRARWJFlicxnaIzsX4vZ4+1tJbr7g8F3y2/klpEc+JaizK1rQc
yTVe4+lp157f+7HEV+5R5lx1S9HFDBbif3aF2xEu203N2+P7aBf/PT7aLyuerv5AN9c4nCpU2PNT
bZ8sx6koyREuX4Zg+9TnKtZfR8uXfS8WG8yNh4/V+aUdO1ajUcOV6jnaG19K8W35uvocR4c2CCfU
ctl4XKrRxOd9Q2Lz8UgV8UtZmGaxGVeV3eH7KhnRa6ecIKmzMijSn807K8lL3UP5kcJMXLQvy96Z
fMUqyJkdvsI3XrdXLbTW7GGyrKQB3bf6Sr0zPZfvZb+xy9rZOI6IT+LGfGg5iL0j1PeOU7CSvIO6
rZfke72vnpw8NCfUI/tjIanf0fByQZ3nufoJ5OA3ultUksvSgaNdrhStbewjp+I893G+MfaM14Bm
zexXpL6F7hjPRuo8xB7GHuVF5MM9pWRdTw6ige3eakYqWlTlSF2wWXRclF+dSxSTGaNWJIl8WphS
qpPC7qP2ra7qp8LmZ1sjNEHlKBhVc5bK7/syo6o8dsqJpjk13x1MsrdSOM3YzFk0NPwNnH2246Vx
r+ZzlCRc8nfQ/Qcg7QRK88jh3qamYTLepKtmPfQd/U7yw0yX7fQZ0A8LCPXInvFlwN68naFiT8Gs
ck1NNmK7g2d27DvEQoTTvNK4F2Ol6OwlUonV3q7uucbJdw6ow9FDOf/V94M9I7tUK/nFIKvoxVVp
H9r8OlPagUxz3PBQgsTuaHccDIQg5j4gaiFrR89c3gaHToTUUn9RpXMtXWfHmZ2luBNJINboJ5hR
LElos5JyFtUQrfUoQSmx65J6kfD1J1kewI8v3PY8DDUNlvONg27lg0ynTdZ6L789pHZQckJGPTEM
dzw7t5PFVOnUxV3i1R3Q68iUoVafOWj/GLwwrIUn00Ipdf0L+5xV1VSHI+iiFf3cBdUw67kYWiwv
kvL4X7phfp/oEgmJvP68lRJNIsQflIQ0LS8NS19XWT8X5S+E1okZjnKlbDXrhvK4/VNCtzJFMtu6
29BdnL6a0XKI9/H66K5/wqvZFxNdRLhCrmLkP+7RAzT3H5DieBmbwCuPynNgBlg9F8PvrdR6n+Ig
V0EIREAIwsxdFSPTy5+ELCmwn8Q9zI9T/Yc0h6AyW151aTIO9QtDipLq+FjELDgWn58wLMZ48c9b
IfWDP/sP2a8kTqQ72n6Ny+xWpxeuRSHhTIkjCqB8Bnmjvnd5pTez+T6yhreX7UjpVDpWuOW3Eq3s
Fw5jW4RKNr8onyvxdl94Q2FVjn8lqpn6iUC38vLMq8Z96qaRGp4Hq3JiGOlmv17DXPdYgYcf+C2u
Go4cS0ebmpbnMhZC0eBi6/l5htr8OVMQkWQfOQryA/tB7Q0lW6Do8kzYIuMq1YzkjFe6937kJ1Yy
idPtGRulfrjjPwro6bGCthicH9YEOLgY5dYYNxELRpTuFilMHZsjZDAabQts8inqiKlyLvrMQ899
pOg9fEHp1Yl1mD5677tXgElQkGyjlTDi8URZbx5Ki/JnVadyzNWTWExVJgmnkjcC9LyW1xJ68/Z/
9FCqWfYtXjnD6FBc/kpELhAPhLjAB0auF6GDCBZRDrJtwPMT0wy6KKmAV28LOBfZDjQsp2ib2+/w
AjHJ57qpKrEPu+djcfU5L0QHUK38sxxtp79ielJQm96isPmLeLduK9bEq79cdV7KfgmfeiBw5YKl
pcc60f0fSee12zgSRNEvIsAcXi2RVI7OL4Rlj5lz5tfvaS8wu/CMbYli6K6qm7iSWyRIdFWQ8z7K
TffBBkxxyredZ+mn3YfrNljjwrwQzLBGDYf/43rc928EKD2MLesukkdNhLujCXNQLPM0CVCBDyIk
9gSW0+uZO2v2EuE9hYuhBKKBxyE/wJ8/GTObBD4D6u/4mzl+c8BZCsIySDY69CNqMqGlro/Tvj7S
ESAe2NHGkDTc/otTFK6r7kGzw1iKQYFbU0GK5oQoud38qWHdwXCyWMFK2+BBg9nMDvMVzB8G7jaI
kcqZsQGqDRQZH/Cdae+E+Hxa0wjiTcGtRf+H1+8h+4H6/ouHBGYg1TNapnB5okRHWUeuzJZKCe90
FyOqa0x4ISZi/9BWAN2yILOSUw7yCLJV5vjUHcyddIYpDaaMvcSOttgkPwfUCqozj8MrhpJ0giyq
omA/FGKrjUgEotukUTBQRvG0tF8yc6j2hDjmmJ1rnzf1INkzziaogSm2cFFkMkYzRHliPBglA6pC
P7Qe2lt4bWAlPLK1zBSLQHeC0n7xsjjAvmICxMvzoYo/uUErpk30JSW3KV8B4MD052mtcBb58zDC
GT2+8WRyY4+/QhCA5p9CS3kqrzSBnOzqGWXUt/A3I1hHd8n7cuCKCgXzCOKGjQP5Iie+HUNeC9BH
fdFcM7uBCMUrEfF5qYR2pr71N/Ofs+99a6P/gZjfLIDA6LgP/wxbirpChG5QVYB4wrEX6Ds9O/cU
hjLIAxlo4aLAlRBXX/P4Ieedhp3mDmx+IBvQ/ipvQIHzl/463cmGBfeg+WQUD/+WPlyczHVxZtJP
x9sf+S4Dev1LdLd06/Itpc+ovmb5XWHgax+0xrdNMa4VQoR0DYmViV+M2z1tA1xGfCzza30Uf2Wp
gytKmCf+eQr51yZ9HkGYeFSRiMw9vOznfwrWV3A6aJeB7ESKYo9VGXeG4c6YWcNExvpBZm5DoKEI
ERS3IBNk8cgQhkhLDRYqoboJFx9dwk+eudl3go4GwuYXmX2f9RX+MFYSGBvkOzlzMQ+z3njI8k9m
SQDSzKfTz2XPATEOLwlHAHpnPiem1Kv+Bn73isvEubkk3+TP31H3CCEUJy/fgHU0cEJfaWb16gQ9
LXEYZG3Cms2CEIDyMtk+7lfj13QHKGF4zzMecCbgdHD6CQDh2oHdGrew3POsxKgotGdV3kb6IYe2
JLvw72PVN7sD0xpSpp12g9V3YtNKXIgbUAiAljzhWfUnudSQ9xEPRt9CccTNGD8xYed9mSq0/8pP
5cEBRHC26eBuwSXUn1IoPyBjd9TupGzifzphgGEBvbsRFwfaeHzEUG7Nr1wYrqeCKJyu5A9SAlbN
nnF2sU8FoEEiyC1/YdrNNJCp9T9cPUl6fAig7ZGd/xjNf2x1p3JhGHu8OnMU+SlCCN1Nvw7HqYyv
xXxQS14r/NX1uyzuSMy1270x3UJtr+nUB4V+tkxj083Lxe5G3wJYLCtUtYa+X5rlZQiokIk7VrV6
w1JnKNY5rbTnvo8uSZfchjTYg4H9Y7iSCfQP7yxxAbGCl18j1LHbpsW/Bfh2b/+rC8wwkLu62ltO
6bqC7opctGatwzJSLJRr8x8EEBwtocaCKaww0IKkh5ztHf8zn5ZvPQmfB1R1Fx5yHryNsoceTvC6
smcytSIdlctC07Un+/aOa+UbhyCiQQXcN0yskuALpbk1u2YfxMVmyhO3D2iutWkX9pKf1zD1Bxvv
YqC2tH0N7PSl11m/lgpN9RyoH3pj72vXSvv9HKLP1Iu9kRAO0+KVXvszXH5V0TaGBa2vxvrfcaDo
FTtJ30QqSYtQP8OU7d5WvLlGsFGQkZBVuyKy/YWRYp1CqXccrJX6kxItW9PAHKskVbHINro8e1IZ
bVLN77TMnabaU0IAsVI+SUlxzevxlFXlLjSj26I0mLTCxcKyjEnEg8zmUUp2rGBh5tylJP+WHTl6
surnOJZPY1pdNRu5z2J7TT5f5bbYGPr4U5m3rGwucxxsEpvCvoPz0GydFqVT0sPOq72uY1IWVa8Y
cCbBRkeQWDIVzsxtbRTrNAEQaa9y2IHYMCKIMJQ4ZOqlHXloQMuUW2Ch8hsvE5Ymmd/CdoIUULBB
WTD2PezD0mzX2jwCzEuTWwGiWA6aZzAW0EkFSb263PPsKmySEgHFIVrFq6IKswlUaOaKmdNoH2J1
nxrrEuwwbD/b0lOHe4atAt7JKAfiYVMHGwf9/cJi3F403ZeMayujtgNp0pNHYdH3obz8MrAqzlyb
E2HZHi/TogGA759aZP3A2+guUw3SUsLx67Fx6+4Jj7pdfoVMP8uRabr6pceXHJLv+F07mInbR71/
lotD0Z4sB09aWMTkUpYU/ZclptiJPhbw1d54G0QIYgOUPF5z+sGu9+SUDDMQjkVBn0NnPmunDvmG
Wb2Y4T/UNB1ME1EX5dRzZY+j/H5engwEJVrkR+Zr17tleV8afMEZBrFszcANMQt61k3s+JhNsw5V
pyS9Odmhbg5NuJesTcq0OAVRCT7rAl3Idyd9xkgPls9F5Hjq/0xLXhnCvm7M3CZL1us0OuPjErhO
856+ag57rP1SLltL/ecMe7O91RQXvROsovqqz9tsAEjAwhFZY5rskvxmQkBKacLBjCPltS5PFWFK
ZvsQDPCMFKLXqX1fdCZab6b53mSfVfylde+WlBJzdRzla7vDQWywHnV+T0Kq4/YtdDC0WAI4s4cF
9Go5Z5SxFnt7Wp80MpiBC8sGWsNv2v30pqcxDFbAAeIAg0SK0vZ7QuzXH0zlWGL3HBmvSo2dG6ZL
4/uABMTEcQYQa4wYlST49mZvlTLttOochZdeyDvCc4WHHGgiDUOevpmkexvVsdOZrNbPFCA1Wcl0
87viR9D9MUuzhJS8BDaz7OOiCWdcdd8kMuXIh5O0THXPxnhfuJ2lrZzvm5TjVeBjSkcuDCWhKB1V
xAaYPN/UYptiXTJsjYRVn0jwlwybSTjSTXKKYMbF7mBvLflk20ivcKWr/2XDriyhE1/z6HkidTPb
R8u/0ZR9fEnjnYU7KB4TaXhUQQrq7G6rxz49Ffpm6VipKYuYjK47VpguoeVwzrq9n4rTGHznEZ+n
dPt6K8Wbot3nNVNT6sY6P5WEZ7SbyITB0D3n7asOm9G+KNV7G7zbBoI4z6D8D6qDXd7Yi/SULEec
8r6t9j6z6FjTa6PcrNiby1shH0x5Oyo+/0+b09Cc0VxZmNgVJiRqm/3R/laDuyojOMx8cGyl2lnQ
4GCy1WdzekkIziJ7JtpL+m8+bXXcTrRpNbXXLtov9mbUPDXzC2fb0Vh3g18ZGyFeIw6s3VgALl33
POLglPyODqop2hEsAfO3TDqPQIewIbYtfg6ahvXfblIYo5fUjs0jZ4KnvmbyZaifWx2/NtqP9h2H
zbz+diBqEkpg8jiozj6T0Hd57fhsNdNT0p9y/c4gnS6kfTNQaHEC5O7TMTbccMGyLeBkVidVPoak
uhMFtJn/iuuXEWeVEMVPsSpgu5F/Ale3I61sn5RnrPgj51xXvtwegvLCv2CsmDE+7QuG9WcBdCav
jrXj6iJKs6drYe8y/SWdP/ryMVm7YNwG9cswf/fjVpde2+BQQC51TlpwNCyo0fVr5GwJZNJAWM01
/s224dlkw7EyS8ztMNSqrzLnINFeI/VXwlLWaAlWmW+js2c2V9Gcmjlc8rvERR0LtwleKNuIaFow
vCCT3fDY+NoMorqv4Fq5eORDNdq/gVuchUxXeUBZ2ZhMYn0m169VeyWumzxx7WmQUHNt6vCfYeBS
eZU1P4Qb3Xlai9Ux/nq7WvW1bhenWyai8N4NexsF515Ylcl0e/XzVB+z6tnElZeyJd1SHmXONrMf
pn2PODjC1Q7lcp5po+jcyovcvkTyOnknaR1DzoXlgEAp03wj1d00PQdWmcNglTCW3q+sW0uoFIwa
9LlMK8LrHAru5AZlcXTgx7Rmk6OMZc1L5XNh/iSA3wGMyGbjtDtNOQTWCclmbJxmzCFhZWdsFC9G
e1dApbJBWS1kpoUXtfpNUaiOrPaTYdLA4gtcuM7C8RTrPqR5FcaJSQfkczNLsKiRuUT4HjC7jLJP
T0bbIR0Ve8Ph1wseRL5GNakqG05+qvrGvNcXnnmbbmc99LtO2k3NVcFBVJvvZbXXEHJFe8SHNIKJ
+p18ONK5AqeBTVX3N9bqtN7LziEDCVWWb0PaG/ItD7c1XAfT6PxBOi7LqYSxPQqL/PieY71EHZ0A
8A4hc0j8fYfbCLekem1sbtVJRHERdhEi1tX9tN3X87cj3eZ88Zwu9/pi8eXxO4GtVEiAnPpGA2wf
f5jxZ3x8RtQLouRCaDK1X54aqc/cVmKG2B5qKfeamehj7Zf1vi3gkZhiE76NPFP60cz8yYG4VnoW
+0XINpPZN6m9ZlSZdbVnHUh4g+IipvEhKeEyQ18+hBbhaxIdZ8Y5qXTHVo0HKWRFk9KDSuRVh6SX
WGoG5t1NlZGzr6salLC/JbZvqbQBUD1tBD3pDiwhBSh1IHflxV7V94b6NnenkG6Fm8y0EfH4xuBP
0X7OX0fls7BuMlhPVfIcUtx1FKtm99CMGwMKBDgOw6d6ehjyfUw4unOIwHbgyE9T+oL7qaP/5Bi+
ccbBAWpHp/rr9mmvcfs1D7maqQXoq1VZfjfrYT8oyVUNLDLtFBwyQtLYOdHJkP9EI7doUwHpSV5h
pj9NsbwsQ/CWlYQtDcgJo/AwK/CU2zQ+Zbr8PQTd3Wm5wOW7nI8HPRne08H5MqwOR/Nh3c3dsUm4
9nPS3TQNhGdqD3Q8ayP4MOLprmfmOicjOqWHl3tMauG4yZKLPnv5k69N/J/RJtdOzAPwmF0BrInB
7Z+WjX9kbPe/UItLwiQbPg0tK2a7JJn9ZTmPBrjLGmE4pTlFbNaTsOYLk+UZtzLcnDlCryQPz1ph
ZNaQaVTDAuEJZ1m7Re0Wj9IF7w/01vADCeNSvZguLbvgYpLv6F9ITci6jQLdnqWBaFvLk2dRWeBT
wwRSd+41cZezRzgdrXCvX3sGWwxlVJAEt+NwSLHN1riltNqO4LySxdL02PCawV+MH1mlUfSdyG3t
NYF3oIkEj2MdDe4lctkBvaaThsE23mvBCpArzoWNG2si5udY8WPrYxLi13lzhg55hRuO4eWvCSMV
sJCTRQoypkLfOMCJwSqr6RPlb/46X0FU8l/trp7mK9PrxiHwFzM8AtDOyYERO/r99En5mQh/oGf7
c+UJXwG541d083xCggvhHVGz740fhafaWIUPXMB+UOAxq7V+0kcPRGis8JfDFIBM4AdZ4GCDzlP2
PsNaYvtBn8d7aOB9QvQXv3KM+lHb1htEfVCanplrK1v1aDxbP+atBjlhqI83VfCZ/8pXZrFwjLll
8q8FU8SbfMQU/jk45r+mXwllwYlxJ3yRBuJ/d162ycfsKmtrTz7mNic+Qt8VhHlRED/jorMrLmS5
+80lxSliPDWEQ08w1wU3P/sZT4RBfiUf9W18dd7x3uBVWU82RFDjiJptU5QjDAhwEHolj+3riJ5R
h1BBGHV6KhGH1r/lb7SFlKVzFwFhfRv3FFYMOAOBxOIrJIQM3xZcBV45CeKbXCL1yHnnx6lYoIHh
GADuqp4mkAVmg/TxsB7gbTHSHH+51jj1QtURgXQ8Q2hlMBbHMLVf1a88JfwD0z7lm4k5sK1843qU
kJTexmTVJiC6PBV/8U+M2nHoA6AiLAREkB+B6EJs2J8FInXq2K5SuCYIvfUn8jhLiodT+WjQ+MOp
MlYGbL8P/Sbf4NY/CmiEt3oPJigc4ViLnQ+NyfCPDayHUw4keItJOZQ9QsNe+jc8v4yRmvkpe8Hs
MPKtH0V7Uk9r41nZFi8hBGhIXbj1PUHkrzhE3ivCdfBlYRwDTZojuZGEOK1yOOHMBSG2fI6P7F/5
Fj94e+m5enFGYSyWHavj+CAykTt2ZScrPmH9YEpP1U90Yo3l4z/jY4TLgkfQy59TXDQ9qY/yPr3o
b2Ckzp8pXPHCQB/Cz756kR/1m3RgCH+lPcXdb2CcxeQCNQyHR9HxgeYAetqD2LTihaNT34rP8tzg
oABnGULX0eTXrsPLoLPVsNyKtFMHtuQo0ByeA3SzdIQ/zof6kFC33RVe9rPiDJK4A3XsLr+hCcuu
ySfvxz8ACzQvhXjf7IXDhcGhpS4fErdM/gwJAPqKEzLTPiGFw7GJS4ok38JkZDWKE8FrdP8GJq0D
Aw9OJIHxvvKPo59RnT0BW9zmTX4mIPOzPXe3FtDpc4KoRFwDwjcLU2fcmOghnnDke8rx07xPmCsV
6zlex+/mRj/Mz+S3cUrfsI7i6p+Mn+WingiNv4Vv8snidskf1mGND8iejQDnZeaGbBysEziKgB6L
swGSJRMTTFbZE9eR+wUJZksHua33nDTMvqAErJYfbEaBToBP8r1wHAUfIVmY3DLUcBomHQRAAkzH
D15IK72E06QQ1rJWKW44sayRDOC43yxxshouB7AKww8QDcjMW/ORn6sX+yYHK25KvBS5V7hL4U4U
JdI8l9Y9XtY9UQxYR5BNA2IPohqvAmk1q27c+i1RNOllXNYakHlylrbapd0Yzyb6Fu2y4Fopwsmp
7L773ewv92pNsad/zj6LAm4J78179d19qFdGC0yjL4RS8tPvrBycKAmt64pQ8u30gQ78HxG+mOXx
JMZvyhbz15vzA8CkAF79Pf75I4CK8cEjzIkHMK2J4xRaBfz6iHYfXNl6yh/6jXtFI3EOjQoTZHtT
YfZt7lMCYJo1zqILYC02d4QmIMjLYQu4hu523a7CgAYT8mDXkoplbxk1L8nBSgAZGJ6c4nSjLxuT
bZmjldjdXKy0WfRJdQ/Ixqg8AtYYthSNW2cu3u0dWQGOG0/HUtuH5noI/NbE0M/VQ+zRcU0KQsIu
ViLG+Y/VJuEyMZHJgsPsiu4oRsepepq1w5cMg46iJjF+tUjcTutFXcmkCWOroq+oG6hMcGUZOnxS
d6JZ6diZ93nnMZ3U2wfHbjae8v5nA8AZ3XI/pg/4FHCjMYxgu/NgHrA8Jiuu4oU7DsS5FdC7/snV
g7Y0sRdb4JcraLxY91MBfIJnwhiLwdDYMd+5OkLdPqwjrDCyldaRfw5S3707iAzbHYUpFH2fO5o3
5AjWrIdr6xmmxd9R6OSLFqvpI34r99ER6Pgy7q0PjF1JS6SCF2u4eQKOYSnEWtPVRMSDtc7fAjd+
lHu+K1bUvWAI8AWrrMabiBEPb+WsEcxA6//Uj8kBFD1ZLff0l0uKHczBPspX5RxZLgsMW4y44UDf
xelhK4fhMzUuJq/ASt/D++CJtB4k3JAFVmDSF+wguT2Fq4KMxIhcufflm4xnCoYtzgJgwG4KsSE4
sh1272yP5jE60Ow4m+kynZlt7Dgby13rXWPNYwq7i6JR8MfRg5La7hA7u8bwMGbAKjF+dJ3OF5A9
r8tJFlaTbmO58/A6sTXa3kBVvIiw0pTWsTobYrqluFwaps6tzA25wY6/YClHxIS6MV+VspuZopyF
FK4cZgoD544g8RcIHLJO+5Xfknf0LbhCAPowA4cN1V/TPQANhuZb5z3x9RuMuD0yMAYWOCheFAxX
Ry7kT52tgy/twt3FJ4QB+PiBbtvoTAjF8lRhvBKISAgWcgNdBpTcs/zJiWm+HRgz3IU4Jz0PH5hw
fvBpqSTkq1hJzPV8xfyTO5M/8G9A5Dln1TepEMX3fMNBgcKPesDqViTYJv0qn1kfd5SeFhb3uiez
seMC+sHSwvrJgcINplxV1lhDgtLHqAmpGu8U2whg+ZKAcTvf84scBJo+2NNwzYgmo0MwViwxXMNv
bmbxiT8kL3wTCOI7WKvOmAeO06f9CTd+hpbxzg3AfJBGyeuPOC1am9EXrN7oru3lF0AwejW0D1f+
19yTb2vvEIxWXyH8PVc/wS/eWQROtPWKRBCcLAC0sNQxJLg8HdZNXitvGNz03Gzprk428+RiAAX3
snXW1OHpsmWOQ3IrXYC4h/4+MCU6UcBT6HbEtUTi+SWRVS02UOf4K+bCKhTc2G0IF4Nzl7l4u5aw
YxQQZzcaNqoDsW7jSFtC3vE8ZVeG0oyfPo6W2cf4GewwBPE6kUVcw474xfEH92mMv+EuTY5Q+SKQ
mxlAjh5f0PlEwTYJQE92quaNTMQ1L8+20x8sJ813IhgWZ5vK7iS9WM5W64mWOJIqyZQnk70pXi+Q
CoLDWbF2aepr+nZMLvG4taWNQXhrTzzNuic8Q/Y6000kP6290DpJ/V5dfJJmIlR+Fq0NCQegs+dm
uVS9XzBGD2A3bnh1GzeNnBRNVoFN3HmpJQYU1eDb8iZQfHwzpvIMjg1VIQ8ZGaxZzSeZpsmzQyoA
aG0bufLGfq3I6zH0yHyDW0icBx8PJEv4oDF6m+8FQNMr0YsGAgTTi7otEuiAzrBzNWBbx51MX5PX
luM5sbcY/jhuU+Mk24fB8ANQJAoBbR9ZZyM9K42v4QVoAiQDhq+ApBbTx/dJMX2LScVyMJRTNO5M
MrKIr299fjFnptIvRE5BOrGHD92Rz3qJwWCUnqOMXO5CVfC6ptyva8wf4EjIJZ9wbBgHYifCh+lw
v3jSjAEaew7MHK3bGoS8weJ0Ks5qrby0Q/8u680pNaw3A/62Q6ZUiW0jaNRHYqcHuVU2BnN1Oeh+
mto4AJ7Lgl5e7nDIfENRUK40YtX6I8wE/tCRQ91AXWRR6cDef4U6zp5ZoCF7zAJkhysOIClo6W/Y
cskv44vEBoJEDiK4kPuU2KVukB3gkIJFVHolq+DK90T8AX3Wtbi3R1QjwJSuoJxzq96rn+GSf/K3
fEKCszLIM0RxON9iRmXj0KExwzwUqwyrwnslk62zZpTvS2U9rKy/B327DdvqdcRp1yyQczHRZ7Lf
xNOpqOyTY/VQdxqv/NQKZljZOWXUoEvkBgVfOk9DB78/Z12cushzSKfXbPm1lJRfXIa1/p/SV93T
UMe/WnkeMpVAwuEq1cqzne4XTdkGgUQpJx/q/rmTomc5ct5jg/k5hX7J6mUt7OcyHFnKYiv5Uvp7
BEW+MLD3pn9jlmBal6CQMeejeEkzt8aPYxHzwqDaGlnlVjohd4XhhW255yrubfjbQ3DVJ8tVUjaf
bvTaRHJlZiZTZoO2MmZemD7r/aoCqZDI58RKCgY3BFoTl1HGNxpwBagJo8UihI0hHi5ShFLAgbqd
vBEZVMuapLIQ1TBgilH3lZg9C0ZEAfFu0LclGbY2TnVz27t9om07hSiYWfMcNWGy4lyCGDge9Y3E
fiQtEqgirfZkUDlCyKZtSFQSyDSsxRVYr4JpweBAMQovDDD8T4hTkKrVQix7OsGvziEqm1sNx60k
DzAoblkBWi+OFurHwKvkxi3UAYlut+rm1nfMxq3whUt4sPPBa2C/KyjVll55q3MSDerI7yZlzSla
j90tiBlO2ha5xyVJRcB98KFLPN9ix94mxujbHz1q4EX5mqXmFGfaNmFD1KhxluKzWqZNDDEmmcLN
0i+bLoQ0FP92OuJvJppxiQf7HEt+pTiYp5HbrAZonyAjkCNdLcRIExCUYdEUhsCD1XfVHsrhvpgY
v0FtlR868X/NDgZLg12DHmDYX3vTdLFCnrPlWLCpdxUZsnb7mYxj7sXSgns0WgGtPo+2mDDDXeEx
4k2HZqGTMZ4iRneLnO56cqBENgebXYqbSDRf5l6CupOvi9FXQ8Rvccgu79TLJU0JW3OAhEscB8TA
u6M7UqUCd2yNhq3lscyiTSCaJH32apy9ulBIImQyxisrPVgFoooe9nFsHQp0UzrefEkbbbOajcRm
7UdY24+3mAbzWeptMCqFkN4Bd9eWfC/sq5Tab1O/0hXA+cpvhA8evmlmRLXj2Ougw4Cc2rzHSpnV
JVpeyxFrSNVwFb3fDGzKKX/P6UtmajuTfaKpKTJx3Z+yQzxD5+26dU1Mbqqg5eYRMfXWlZKXVgXv
JspbUqCjxdM2qd2aRmiGyNtC4YPKaITxVqpxHgF/T4WdpP6shdJTDz9XjmpQJ1Rh7T1H/DFkxjoE
vppxijSHahuO0BI7ZvdluLbZQwkdrDGjayZGeiVaWdjTfUS4plSTdYoiT6IfsaKVKSymxtOMQl0D
n+iDk8IaXpa/KjKguotXsNScqVxPpH1lxbXXdlF11qyzHj5XtBZ58SZJLzkxcMyOh/FkDeTWQqKz
6GOnCPedg4pjARd3FHIbFianwwf+WkwibvkU2qWfjad4+gimY5GgYesokkm2MLHwDyXVq6sFgHQl
NW+pjLxL/ZzpLIyemnzNTeEwa1AlhKILPYUBvZTk2hz1c6ExhQDyRCSwBaZqIl9s75FvZxtqj467
Nvey5grgMIM2Kh+A06Ek+qyUmXZOtrLiG8zHW+B61ADMzBzRPSqSN+qeLfuGfU5QgbaURX5kb4NP
pl/wOZmtt8oxwC0hOEn2Nryxk444tvyJE4mvMpwtHpsyIUmB3xNuw7yWKVqKPKuHwHCbqAun4Fhj
gjh7QbJDqpCbe8iyQbqzmRyWH429pRzjYOX5jDc+zbBcXCh+ITgN+reY6NEPo+JoHtBI5WIPUoG8
gykqoNYEFxRpa+iS7jk3nhmI8pnwPwRGRJpDyGjIWSSGraDMWlGlRn9+8bBYIWDTyqSbejecq48I
65Bn9my83PGVp7jFuAycCbSpMdyI5pgbKyDLB8KkIDksUBDN1/GTG7u/AddBfMsEhReIHufpihBF
BH57nsvhh3Za/+JiKSzDTDHeDVv49fJLsKYUYonPSIjaG9oOiD5clE9rz5HR1TNUYewKe/OAUo84
OEjT3CgLEuknGHiI24A6IRY1YKEreJEhqX+xsHD982KeAO1FqDU1LcQ/+UUX5EeDS/nToSqhZqPV
mYRXHowxdPnSG2JKjSHeNabr2xpC69Z/1uTwtOL1ypLUFI8eDenD/MW6QZHcPaNDbS7xnoNBfZoo
iE0JAYWNBhwrPjh2+qzMJHyruDMDmHA2a3TwCFh04cRadp7+VZ0J8vwhzmyc1ogbq9gl01tIXNs1
+WU0H3LN+ZXBmVgwqHdn3NhWiOlwDMUnzIr8NNv2MP20HdGy+HTOe6pfGLGw59LSpyouU7wN2e4A
LFfcLGCaBJIBN1TvGNamNvTMNQ2s8o1rLflsEJ4L2wcVQPCmglRmEGv2TF54Ruj2pnaXG/tg3tK3
gIkUA3Mc2HcekFeisvzsynQTyhsz3Qb5I64OESneKm5DVBRoxFjvKcLWFhQ7SuN/bf7II5waWatN
46SbF9wWgmFTzjusvrJyS/J3U23t0V2cTTKyHbxDnITrsFTbZfQwhO+Z/qVuo7ostQuTZm0NVLIg
oSLOhGUh3TjBsWu3YoSNVFUQXAUHselcjq/pNiFNTbZZVMIfaeRJPHwisC5rCTf2gM40SqMIssw6
RFcV+XiudhFXT4TALoxxFhdcv8XffXlikZr/rB3O3BN459hfVKH8I5Wt9NbwTdQv5EOQQkxJAWEn
IXTXaypaRiRYTyxrQjEv4Up1zEkLL1eVtGpRy1RrqjAYpBCnCEAnJL2zdjwscFDZD5GYj8baVvf4
3FO8q5CdeQ5FT3phMiECoDBv/mm/QBfY8zFcAbPPhGaM2gydCs0fLTGe/EC+PFVkEInExsAFTgQu
GkEwIL0H8OB47qHjYFtAwKKYoSqwV3m+LCF8SGcXhRIgEwvL0FMh7VlzWGhHElsUlp0dEaQQg2Ui
65jf4ery1P4NCeg2kTVyfwGkwlp3GMrB6HyhY2fmmpWeILP3a7VcIwVuUML+IPLh4QGhYz1kIGGh
Eus+5ALlO77RT5PlE0I5wDSATkwIVSZuP0sVWwFNHUY0+r8ZdkG/huyaXiHhYjxrkxTFnohxLZa8
3DlslwC2lA+sEpxa6h79i1Wd5ag7Fx+ts7IxqsTGolmxdNH7hZlP5xikQv4quEgZpbRQ9kOWxeGh
D7czyPSwzqgnGHsMT9DQYOmS3faCCje+Lux6+PgdrccCOgAL+aE8Fx8qVClhJEtG8sk40C85D7oq
uJNdtWafFEziYK3qaxzramj7uM4wxAYyUVx8c0FIWc0IR+AACZFjOcrJEqcJtV3C7pU37suZNAn0
BJXX1W7J1+M28SilamMt5e/T4AXj9SkiwDA5i5pl2Bg989lnbBfoZAphJCe6t3ha9aqHprNIn+vU
TXBHQQpMqDCxX8gTlT2/q39EMlYio4ibEs4p6HdlFfJbNy0zcVHPSv2sZZ+pckxbbwmOSOec/GOZ
L1H1XBUfOmt2PH/W6VvKxBPCcPMsuAI9Kskg2Q7md0SaiLmvmJSlXLLKIATbebHDd7Ihh/CCaWRE
Q1iT4OS8VOZPqF85DuncCwlK++NQawI5C9rp4Hy3AZnbwwpjZkFHSrxag6ayZ3zLkA/DbIvIV8Nj
SYDcw9pNzQew2rVHcHTMw4lNcBxf/aLXtXjaJZf6g9y8qIZvDtmwQsXN0290ruUAsi35sa9k5Gox
G2RXY6RhGvdEDogfhitV0hRZknXQhWBRGIIYcInnXT1mfp0BNSPVmCyCGKi1gAjU8K2rF0+Xfs3y
kWYU0LhGGlCJGG412KTy6lMqVDwO5fx1gEDAsFAV8pMSAuHG1HBbVHZZyPqJeK11XisAgSRZ51gK
yQua+d+AkYjkYNI1QMPpQCgxhLWJZ2bzDKn11io794xVRI+IIdxqJOnYDtjNZ96NbhuCHfNfbGEj
L784doz2aiau08T3McdwFFC/xoqWmkhO4apjKtMx9VBswhomIs+AcSf1OQictdNfjOR91jFdjXQm
OSYNzZfDLAAjruxhMJc0NeQQxTaPX2f4n7ofaMTQls86O2XYwnqGA6rHJ1v5Ea+uywRQMU+f488+
ezg6vOmSzCzo2MpLxZYUT77OuBdnyGJdOevYN58t0uyXdYLTQkF3iDbfnSwiZrzYj7j1sHQ2VvYP
JtTz5NMwyh8lrg+KR+ZEqz2V3zhFG7XHl7Xk1wzMSYwbXBhZPLS4aAOtoBGaBE2e3102PNoI/Sv6
bHxgwLQt4WWOJp62BsOUjmoHdRY4Hll8ZXjt6yU5Lw1UIHTUVB6hO0QrAxYBWg4qRIfJz1MKXAs9
08Jed6U6GMO4Kvpfc6cNbst6R2cLPzzaqfOhC7fTdK2O+r79Az2H1FVVd2GteFn+GTXb2jqaNgor
KN6+ZNKBpmFBnO5nx8vpPzAGP8d0wypm6Rh4rewHpLEMOwO6NazJqTcpRYbV/EwbG8bMG55iVDdf
9bCCAvaisNvtJDGNxYvpaXAVzCxLpAS8kgsGmP7YbFE4CJSuwtQBmtFXiS0j1iu3hO0lwoLFN1I/
eMjm2apW1ezGFIoYwYxPxcwAA0fqCmUsE0aypeYN8eNR4w3m2iCMNd3F6PSQTGKcz+gWwb+ofMWL
LkeJakBwhtkwtkOOFfk5kbcBuS8GKQWehZ6agqpFTbDiPCdAV9Rd6cakVKf6ApJpNq2DBvypDHa1
fsOytJa8gaJ4QNYbiUromJPEJMhjfghbuvVaGEOa+PQBHaSnVQhpUDdTydGYnDKMzJpXhVZjpsrm
vWkiVqq6DvVDSTrufyTd13IbSRIF0C9CBLx5RRt4SyfyBUEMKXjv8fV7Shs7q9FIJAF0V1dl3rzm
lD4UPuC9beNcjWwCl8/tFPOxbDVawFx21ceXmI3rP0twvfDMUNZgcmO8FBd/soV67lkvgO0WMdtx
Dk3lkscyquI4rJLze1HMPc1AqEsJieu7gplX//5MagJgC6/l1Zs7vL7H+23CnmqeSQq5xu4wOsK5
Pc2g9wQaVhueJs081J9jAjUZFtSxVa60ZrOGS1eFWD2YDrRztHDiL2aN2XAV0KJW2V6BiYTAQCJT
Sq4CkLeNS6bt8m/myQThx6jkbw3DzJxpWKP704RXSEniFQqDeG32OtUW+tiE7s4YcTHergC1SY7u
8ZQe570C9lZ3Q0UDR8ay9J39IkNlJKNC8iwpDy2MNAdlO0fG05VSjOIYGjr65EwyqTXQv72pBx0V
xYRc5HVaMdbTIK7xHhP3q/hnL+p3DlDghR9vH6j/6d76geMsRC2lq6Ixb3QWs0ip+7kyj9mEW1H5
8gwfalAhXbwCLF7o+KxbuxMrXV/6SAuUmN/ldZTbJDmaaIv3O7NJ/FSmIvnPc6Xe9ccL28C5ezu8
VgeHQvex+7SCCwK68rGfsC53KnRFpngicneddX9/wn1TVbRX8yRbfZuPMxiOAi1oUeonINime7k3
8jBFwzx74WIAQFiXGuWWn+cbi4vxspxemFgSB5jI1ZAlkp3IECmj7hO6EeRkY/dvw7bdvPuqWTqP
Z16Lng7Vaw2lF4SsrKuXX9lX7IOdF1XV8oUrSLYHJs4Vm6jqPPoxDktNplk8gBVRoOEKbdM9Ck1T
bjr70s+VJpHK+jnlKJXl7GM8HwsYUDQd9+1MLjnx/sk0L/arc0oWeLEKv8/0lQMz3Dngqi3inp/H
6vHmPMnUmgWaVKIC4qZ2cWl9h7gDfWf1+9olwhE3X/c/r6xGP4xuv0yj0BpfZ+3LaPkfBJ74oTgn
32KN8jf/rtJBtLCGsG0wtzG5fsu/lFLqSbSuy1iTO6EfC2G+FDwXs9lbcjSR9ntSCo/gPVRlfMnM
WHuToUSO3A6n1PPXLjw6UiOMKSg4qrjnuV6YHfafNY9NmC3u+tqD3fh+CbzRzDFeZDUtd/LLYzTr
bJHzVDDrVPuzrDUnfFBC2nrotfHOyLaDxQ+r4yq7yE3/3tWlui6HSpqTm135szNXkol0Da9HQ8Ei
4OfRV0gvlT58dPbDS3B6AupM1F2LZIft1cgWCPbrlGDVMER4fjynXJkKmc5xkbpFuQ5SP/vQVaQ9
F27cDs4z2Doifx2XDuUZ3iQf5U3vTuvasfIX5zg/3E2aW+ewv1xqRurnSXQuNKUBdPKtVbG+HNR4
MrTufHGcwL1CRyVbLMaFXXOzlLtQnwzz22/PoLOaGqznPD70jpN/C52pvQPRpKMXKohHnDHQ8FSi
g63j3Ohkyl72jNfLLxd8NPbR/3zwip+73tKMsl8ZH3dsoMtwPwScPQGhlT3KYMR879rHDAOnvAxR
Ov1jw5ot3+qPIhiQd7HqLHGTi4bd3TMn8HDPd00foNa/yrzocZrz7+VLqdCcv7g+rowUjJyp4CO6
KAaPUYEKWPMmWOPT/j+hoimiAwQ/Sh0DL18eUj/nn3sWS5hwW2M8q4ZueW8GobWx79v9jwPwSE5H
w5do1yjNNG2Ic33+HBbxkxXTIt4Oi4eOH8G1dYE3yPXAmhllZShkK53Snx1Go8EpkAMz7tmdrNuq
aBged19v4ziofkPimXqwKC7ewZL84GVytO6iTzq1vI+V4IhMRpXBQ9L3u069KJho9s1rR80qHcX7
E8NQaCyHV+Q7cwqaUSAeSKM8QvFdBoOR1fsBw66E6UJdSHjLZHTboP9AExEld/P48qVwgfVjpaaB
VfF3w4hXrES74DHw6wc7neqteejRgy5Of+ege3PDbJN3NkOMyf5n914eaavvEqCY8ePLuhwQHsNG
oWu7JOTFZMeea9vHanRqUAVa2DyZDAzJ5nT4MCuw2aq9zAusLjS3A/Lye7fWz7eUnRxCLYvV25WX
Tv/OIKe3u9WlLraOnfWks7y4FF4S90U6Wj8DjOosepWA87qfnYn5Sn82yu/S6mSMfP/ErvTUR5a3
v1JnLnqLt2xxSHu17yiIq93Js3N/oLdEa7nF6ZmB0p/c2iiEYJL4k35MLz2+b5sSuovc0JW65VZp
nFu8eunMI170/NBK39O9XKawDBvzmUh8I2ouqvWyTsQmGYWKrYytIlaBBK0CRWjU1sn5EZeNvP+l
nlB4HTEFstHBYKzpwcuycOmAqw8jaQrQ/NzraXxi2X2v0xnvm7aJAmfAyapfaB7eCh1PlkmKLfTO
GGTSIj0/RcsXOTJ3CvgvQzX2nYddgzRkvBsJCTd//9juWrX+mbDz4dTnWcK70ESTpCvjUWjoe4mS
gq3jLHiAZovBWdQTuQLQGKaHk8G2l+cj2luMqkNoFyTCd/ibUrNgwnEPh8mjjKOc3j8yzCj3Ke0k
1UmYkjLVYlC5I1Wob25J8NpS+v4TF2v2Cx+AHdwG8gHUg4PptEzyb4kKYegKzjhFNXN2PltTxzn2
xfTOjHf/ChcpoHt2n4V40s6b+fMdzOuLHYh1kienG0KodLZacCs5gZxHutXb+2Z8MpAMaBecNeKW
g3jDrApLFBpdrkbAJNgTRbapRva7KBJJ8M2tTk9qJWdL8TEbZMCuks9f5m2/7jva6Imd4HQ68hm1
UPfp5R5lPs6m4/AJT76B8LwJnA33UR5QKUbZoruD8j6+TqR/Ao84btiis0nI17DJ6Dn+cxOBLw5m
1+z+cebdxx3T13FixBhgQnF+PX5e/rE7mjdv4tg4Z2OiCdg5Vi1joHyJWzR0CkwFJQ2kFoIpxBEE
EqFouOOg1M0pxTIHJmLNFv9CiPHFbVMOPORr+LgzVYAYRwHbpz/xq1P3wWwM5Y3mj1zw+ArsLdRM
bUW2H38CZDO3hUbeElPEY4Nw2oa+K8VAqgIHHT5czgZJk/kkXDR0WpTmEBYUnztKHNWQFbfr5RiF
u8TXpMBtvNR8VPq5j/nAA1fpr3rHTnV46M0rbQDQlWz90F5mY+s2ENP9cupdj9zEotwHcsb6Uq/+
Tu7Rob1pz+nfh7rskJyjCLvdmttbCuo6kpE+G+E2buuvlq7lpnjZD8vAUUbpQHCQfu6coE6tuR4E
Ur0LE+6C3MFbfBNZZL1V1f3JkxEATND1/ZfpYlhlpIScD6tE0TIRk942L0S3tjSa+8mwNhbktlGD
D54/vuDURhUycAnGL6QD/2jPvLK3EtZOifi6g7RaDggMSeA5C8I2YuqAwJ8XyWGMElL8Bc+Shl3G
+W9/Sd2BCgHiMdC6vWXfzL+rjWBYo559RpPg2uDt7d4nX0ho1V7gS39zIvSPR8fkQ+3o0XToFP67
/CW4WNQv7xfeSd+esh0vWCxWBGpie/qZZu4/5RZ56FUC4+2dawEc8Ras8x2sys7qr1Ni97X7On5O
3oNim1DfLUP7HdQmmK+JBbIYzZLcNeWc59CvjY+dfYewCJTx1MvZ3M8fmTE3jYJiBA1z6eAIyIKR
7S5YS+/2qdLy8JsJyW7NeYhroXG/P+NM/9BTp6xrn0gds1Xi1CA5dlJlxusSu8PKMizEzKRjP9pj
X3fCMUNmb6WwF5kpQ+NNDqxI1xQt1TKcKq/pI9NUpEqMUpcDCO7OWeUN42vwSmHbrGL6KrnYEvLA
/dWsQkVugAr+s52xY6SE9T3woQ6r9MHitnVRLAHRR5NhgeCemTh05JYohDY9ewqaAPdLj79nyfOR
h8izrzXFdMpgHdh7fy9fyvDg4fxrfmOIpXwgK1WeWqybAPM9X7PvjmtbY9gXNa3VkLm6vKLpV3Cp
/t7a1R5JZj6o4Mf5dzA81Ty+GX4wj63/lsOyoRutCYXAQoKEIiM5jexDISviPSQrPDm0n97z7UXf
qOvUz8pHYDpZ+sMHYRhGas7Jz+qvdxIOhFHxm5jkh6MlFSycrRrNtuAIYwTKIhs2G3n+brb4dVT6
z+5U+88b4XRlW6csKf1XtZU9ksIfTjRlBDqbXnApia7/QeqxbtEkNTwPKhARhV+y6QSjjSxAQOb6
/DJb96/lLzq8K13pIVkdus7B3WheYpfmjsT6L8f7hWMo7WbwDzVc4xeglkdNcUs4Vf0CtI4vj6/z
sPzXGi/xoLM4ag2jCRvA9fU2BoPrnwjXffb9J/tdWumQQ8Eql4XIWkym6bd5gE+8VqJKsdwEy1HP
pmaDZBJFuE8ms+qsTBHrCyQTDCNHyCnaiXmz9dmmgOucTx0TqPMv1WsCfzN4sf3iGn3dxtV3R0lO
OG8W4AUvVop9+uW0i3yvQuH44sNtSIs4h5pO/pv0aQCr325SVTdZjszXofY20wyyLLaabYl1nC5a
8tyLoYFDzJZ/PjXC9ruPQkFgn2+u/7MSnXfmPBLMeo+51Ij8aqguDKUijhOckHbUjpirn0a3L0XP
42v/uehIaIUsPTgTUi5OrGsen9PMvu0jSbXTe+oib7+czktTJYrTdfNV3HeNzub71mWVhJmUE9ip
gkyLTbGMQqIjviUlxTmAnDxHLQIZcfqGXQrT33xpxvic2A/sGG6uyZZJlRAPD3UxLn/6BV55L7Ry
F8YBieffMGDzqwi8ey6vaHopYPOqntmli5vpSny3SALglOSvTdtJdQ9hj+wHOEHaIO9M1QtrUKnW
DHL1Q6obgpJTRztno1j09h8Bcp8yh1bUzfLpZNbUHMMAPPmyKyuq7lQzaOk7xTk0+ccjpHax8vQJ
HO2++GLoIjQk2xAlYTCooMlXOmp6xbvpr//ELDeUZ4RpyG7s7uAJK/iRSjrHcc0/mvdMqmow3IIn
mIsVibLmDS4bmVJiZqHxeawahneZ9SvzeXSd2rZ3njSKhsGLqFzlmtfCGc+yuNw2sN5Pz9ZGp2ds
l2tgLJjWqcOMOi9PE9FmVYemo5x16MRyJRRZ/ioJlvodVleNK0WC1ga7adR2ZZ6gWljlu2xHroRn
THMmnHUU6zUBLJRUYWt3u8Xz7i2PDoYiLO0z3pRSw0Bn7D+FUSVXX5DXkcijqWJyBIb9/pFuVu2z
puwRISpIhEpm7w+o23nNBu0uQqL6dvhrvOzbMk+KeRVVsjMCA+3EhA+wygm+jfcfbSsJAr+N41+C
OuupnBIjm+w+zKODaAnzhvQmN3wqaMrd5xCV3Am84acH7HvHeN7+R5SxvjeQRyZRBR32n3NWJshN
4bMJ62uzRrFc9N6TXpAIYjhxMALeCEnlx0wQQutlKVcCn/tyTAuX+rFIBWyzizKD64sM5GhJWyAC
LYQ1Rflvm4yunMqzL6xcca0qzNsyYIuJ7DlW4PuoV/3ax+eYdUmPM+eOKKGQZmo/Zpm4wEw71pUW
hOQZ7HXAUHbt5U+w3R2LZr51jv/NimlQg1JR7LOdQwlqll4/zUoP2vdtHfWdn4KlV6Idt7sntMnZ
fo01nzOesP6t2F8FgZZvyH4VBtxYjyFDHBOd8EPd/pp1AFF9kBt6Hrq1we5vbeB8GbpJ75tnUxUm
CMdB0aACdKAM7n9cC/Nc1RQDmPwoF9sEJUb/lNbpcvg8NTfrpq4hw13uiZkYPe8djD+3ybv8uIw0
8o8dk+wOMm3578wH3VKWnQKZ9NyszjcNFFRekSQIl0PzuOKEmEFuBzBs9/w6F5vumcnQLEfTUSaP
pda8YIAguK2Wc2a+X9unvqW7XXyerxyugrnNDkGFamN3WPB2+jjBVC/77ycXwWIra2pXQ0u6l8v1
2l4TBxXVqh8pc8oljG4dUmWG9jAZZHafRWdo5vCJ0LQ6Tfi5Npf8OR6zwbPg7HXjMxfeLbXohpS9
P9MeAJB3D13ZjsFtjXARZnff9bb39PKcFs/fNxjRfKFjKKCV6qHKHoSH47lEsLojYER8WO96NQEw
3JvymeZjBQTlPfK49lDE0mvFxH7fL21gYxdm3kvnF5PNR+7aya0ySV7k4yNwDnZ/c4YNE/0bzfPk
mN4v9prcw0bo5dkhHk4m/EGtAjqpPfDxPbXVLO3W89ksPHPSTYpDOPZ8Btlln3f9m10IecwpLqv7
Vl4ZZoaZbOYackKfTLV9WN3bOzOAdXnTytV4/oo5vpylga9qvQwjwMwMzUWjvJ/EpzwGM4B+cmIW
vioSbDvxHZys9rLmU7MiJalhfS4zU6plVZQL9i4m36Vh1dxxnQEDGv8d5r8nKQO78r45Qb1B2w42
cOMCjaxgAJQgLem+c7p/4w6Jzd1gTJcNLY6fGxvhad1YSUdCB1UN3I9/1COQIIyRW+ZlP+se9Ib5
w3hVko5DuVJ9DLgSW+3O7tpqBKXLKtLnUpQXZza7T53m9XOeO7WeXv1+5cC5Au/cHI5XJcrwNkNe
CAmoFH+1w3RV87vR6d4W1bTFczHVBzfXKlgAbxXQ+rX4tVul81xyy+7rx6OANi+2kD0wv/VBEAc7
rMJCX62aUeMY6RdKt+aOau/xUyu8XdYtRcM2MNMHh81w89TxaEwy+6Ry0naRP5du75Ndt1B73Rdb
i9V7xTxVne3UznO1xZd57EfH/OBRpg64tDKzz4x6N7PF8r7l42KuC+m/7MC21IF3n6q6xwo89WqX
dv7Qqc28GTWrv342qrPg2pAHum3buVMvW3iBe5Yekpdbp+v4Kv7rbCqmyCnka1G5fIrxbxe7vX5f
qeXiTvbn+LH9uG0YEV5z7eWB3R04cr+58fYe74Ey1TJOZHnJ/oUgIXts3A1bikYUj1syK0zauc3E
QVsQ8TmcHc2j5obeCDpbKsu7yXpePb/XWEyMZG+Qj6ydaisafvtH1uvmQ3t/LP/uS9+7Z/v65HYF
h1mdED71ltmAT1Q/9jeql8PLidgvWxzlSPjuwP+CQdnN/rYg9M7IBMpPclpZionpGkV/j/q7XTQy
2pX8on2aI0Y6QHPmRhu5A/tTITpjSlUAe7P1z+U5OkI27htOajsPp1Kolu2iOM/CRA/zk4BiqYwp
czS6GwdfL+foWVgmkznDZKS8q2HVUTQ4N2tqQb39XwRgw4wVPuDrRjfy2H+vuWZW9L0VG2Ile0kX
YN5M7SvHuWyjodpN3m/7PKWTRoTn2t4+Unn8zd8+l9f+bUFqe/moKu2YX8W10q1X2y9a2eqf2fn9
GibInzV67a26q8JIam7ImDeiK1rMO60CK7Xz9YQNUGgcmFkEVsEuy1dtbztWeeyWOCinZ5p/fhd2
O/wI8d+LfPsxw5grgNoOpkHmQhmr/1lAXDr94MLX58fPEwLJOt+vIYodVSZ3fVApc6MrZXR7KL1L
bb9d2pl5CSNaP14+JVez09PTsPRe4EanRCGC3jGQPuD8sPaQFJExWsdle3xIHK1vzIlE3i7c/dlO
fXJi7rSQor4TCIJHXahfmpW4I/OuxBIN8sInbvvy6M06uXjReYAlK52QdQEZbhQELexTf5OCD6JL
Ixc/ErVjVGwfW/d4SvUcYXRRuuUbUg9az5T52qm+Zds2aV2bi0bDMqtDW+qSzhPVb8JNJGEL1lmn
6/irklbSIFW/NAAhsfZADjgbWoXKXHsySxA6khCm6ORxpsNmY6MKoXMhmxGu0whJd4S5baXAP8dF
oWv9koHPnnid9PI9/OR700ypUW3RjyTcSFJcLYZvBZ/71pNmL85ym1ZhwZto0mJk1L40MN8ibw1k
7x1nVOmWAN/jszmScUs0S161RWm4Gk7RyOC9Wf2dvqo9X7YSBQ9tyq4OqkC6qA+e/BJDAKVo1fjZ
WYwmnzkBg4f2a/gq+r0GFqBLs0hAL/0vxhi+XuykHEp+pMbdvGZda3+Ucw32wxyjXh543s5M0FmI
rEQ5Fj6yHZ5bhlt/igntQX2dOmCSzSi8t1tD9SERkLTfV5J9jcN3nV/q/jBFkhldfLL83w2H5moj
59IHp941a2e8n/qs/0wvSWZwZA7NBadbbFf+nFvm8y2miDx/Ob3wUC39t+OSXBooQ2VRuhyJMIE3
swOnfO/VnKINPYZ0o9A0751Ji/1QOr43M/35ANTYcY1W3na43di2b9vBxZqhqbEzNl7x0LaDO2hn
MbrXgfS9VXv9cm+KSX15frhu7WVsHBkT40VTwcJRNvEvMup4MlyM6JH9OZgnIdUdup7NRZtdZdOY
srNoyiJ5zSb57+Pr5G8hvXdv33SNSSENF+AKLmu5LvbbUEyy+qyh1ybLH1HcokO6udYuWXyc2saQ
vZqwuMmo9Gc+XL+uW7XB8hXAps4MgYDBijXXNYEq/2ZnEdJBgs15eofWuNzwj4CQODy1dKcxgMe3
/BhQAdq2n2Cmjoa59rGnqPCEFTor4Gnor3t5BqzP1vmF9C+tdPTuaeHj8LaMT1/WXMLNhnXm7c0e
1VRTCEVJISqF9CARZSGSzv/H88/T+P7KDKKzTw9fq9Gt5zhANg5r+dBXkCw6qv5XmPreewZ31p+t
J0L25duT2M8m3isDfpNJFskieQbjalwYrxrjXxRz2VXIi0ImV6PX1dcvfGIeTeWflqPTKPex4O5X
dytj/qFuHrfSOqfPGMWjeTGDeLFooGkBtol2DeMdI23kgXSZLmWZ4Nq41X4fIxn7PSPh9C7XkQtU
k0laB9GoE7YEXUzdy9lE+Hd6HDzsHtVx+KZ1On3Wrc3k1eqpL0av2kzx69fOLNnYKnBEUkPGxjL9
vdfDysK293JKMz/uFBWahpiW6jbN1VuLdvgrn8O6vXeIA3rhnZCk9Mj2Rtt041V4rfagBbxhGqDs
xnM6H3jgBTzEtX6YsMLAW+Frzs1nhytpy16aGnfF/6I466/hXzI6gSt+ZDKFvqWv4fkeHHr+yk3J
MWXP2RRpmNNHMmmEVftIiNCZXt7GYuE842c+H8cW14/GfvBaiKkIPsOObtjif6Xurp3tXSWsTho7
7POw1PbD7RA9IrqNpdehuG+Hx+GUAi7sYPXx+uXUIJBoTobpWLbooDbGoXKtXFYc0kR0aAN9P362
TJ0/wh/vX0pTIFc08Jd1pqXNjayw319kwnA4fLmJg1xT2LDdMNwTD39MOGxp2BiweduvyFAJd6TB
76w9tx+DYeBX/UpfacRs4Npidsop1S7QmQxdwJfVFxeIThDEPr6BDMHdXPkV59+vQx7N1b9GHvAl
PSVqQkpEMfl7G2c+EJ66s3E5RPcIuh8GT+SweezaHGojITadasHV4bjcLv6G227CKD8nCpfgPKW5
w3mIq58W52DztetlolUPusiJNVl9bQc7g7aww10aQm5Z/K6SfyGjYd4ZXHqDxa0pV+wl+/tDfOnf
xsvPZ0D60U7ql55TWvFfJ9/7t1ei+Z+BFB9msZ56xsy1DzzfYK576s2S9aAgT26ezlOiBCOYRMVi
icGwQM0hKtnZPNx3jh04OnyRZktPbFr//5WM996zf/vEHtQKzK1TmIbPoIjt7b6MmJunXxCSzRUs
zQ7YlQ5rpvThnURqgwTP2JFySx4J+jd36yfzGd7PxxZe++HooKazpmT3kMr9HO/64XxzfoXg4/Ct
2b+b/j7TQ9co/eGw/nKzJx+b69dZ3278yAy1wvOhJJ3g8Qr7RhiZ/Rs4bu7xbPxIZmO5peADiMCt
bQ6olvq5jCDtJKC46qfIvNJsmzhs8tfl9V+rpNRBj1XxtQGYB0xlZbSZ+mqkVA483fqsV0u2zVlv
HR7kByTSxaqogtPtdK50yIUqNRCbzp05CkW878wwcRzAZMWcZDzpsMPnNGvUa42aODdt8AUJpDjg
7qDNA95Cww1cnSUW0mIEmDexTw4aiF+z4Bh6CWqMdLKZSGp3b/HrjvSMwM+dY+APCbAxSFv05Oi6
1QaUl9/y3I7iBWfR6StUKcBcH3vztRCddRlva/yAzIu2PzUWX4EE7lqcBeDef2of21LrFD1fi6QJ
1oFF3UJ0mBhtr7q1MIw3Nrfug2nxmgulJzukS61+d7/7wcpbx4xxzWxx24Ctl5V1Ns7FI659gHsP
NxNH2+oJirzSkFm/vm42unlv7Ib4fC+H86GdLAyB710MiL+qSWmbrDeR5uSOB7LtT+7VI2AkGYTB
BoGnX1jvbAT23Qq6+T+srxjOdMx1Kjli0MiZYvbjMhFnD13C36qOs8L4IZHAZKBkj3Ylma6R0V2T
PfaIoA735k/+v9ooMyoCIJ3R8YS0NRabhDY0XU8N+wj6h9nBGhAZ2cLdz32CzsU1Ml3ioCU1t2sS
Z4eHIlYnxZDuAi1h5T2U5ikKEIPTYY6hMe7Ur7t98nyXEBKPJrPR8g9f+V72TZOACuSjDS6/HtU8
5PBHdfO7TDP9606ss6ca5u00HGlbfNxFidy6d1s1tNnPqeEGI9otLnIkKi77WaHYqUT5VvkHYfdQ
8fnnRmfhqKvG+U+Eul1cHOLxI/7NetXuMmDv4UE/iq3M3xsImNZfVDJyexztLEwnGTQUY5/0ks5j
F1aVh8sE2Ty7SLkj5DYqM5Bh/n/CQdCZ1gt9P1IqaXQf13pH3s6tSt8haD48tKr5Hg3gJuWhuqgf
rvQHIlGmM596+5lIw+dhZsGqI++6ZYZu7ue2eRTNLfEQ5VujHV3b+UH15drOfFfe6L5Hd+xII//6
mWlZ4N9W+sdtc/Pn8ic7qGxjKmji6B70vhrfx9u/VchadJXU5udN7o3qT7a1+6PJny3qk3xEk4B4
WC8P5M6gNXR9da236+Yai55t9vdcS5fepiX/tgqP9GqVzEbbgTcNSTy8uRSrN28ftfG3OtxO7xzP
w+Nu9uIu4/lvHWU5x1+pE5oCCq4TGoYkz8Mv1cQhCM3x4WzbxDuWxDatfIBSUP4qU0NhFfLX5iun
yqCIHhbUnWEDMpBwAw9790dbsnUVD7+TmD9nO/9a7eq3a2+34bpT6m/5iSfIYzhU0Xxa/vEDUDUL
feD/0J2o9e7jfFjsq+65fY/Ere4/Km4EalmVwufjPr5GYNC2pT+RtdUqjVbd4ivjSUrJfn54nNLp
W0GWcAir9MNJbXq4OZMfE9tzNTURMi/JDtnZxVgprMwLTWxImMK+k30JPueIbtpuZ5xt0sbSdsJQ
vwkn+PrHUqChK31wWe8dmd6E65FhYBKzv8GreDFqaJoFOm5nUfWzNF71qG14O4QIA446PO2r7KjS
0vQQmQEDRKHq5xfymD/bp47J/VFd5swbbTmhhcNScKsUpFPfuHyRv1u/NtfTQj/7klWWkdaZwv5n
5b0t/2JeK24fcHCX65FNM/f6doPDS+NQr3358qyAdCjJoPR1Y3nCSkdmXBdXMXaZa/W5uL8uMvf8
e21028u/rjy6l+a2g+AkfMmXdxbL+MqhgfFPd3mLYcn7SnzoAm04bDLWRhJK/eW1PbFvDvM/++Y+
zKCkwTetleUrAuqsZ1fq08DF9AAF/o69DP5KqzzE4ixFqOzja5MkQLBaO9RGas6+UWk862gtx2c1
BzDhtfgOW1fJqFJVJAEyqKgA4vtrLr7rJO4/u7bNeBBOvgz/9vvPVqGIfbfyQFzkCIh5/IO4idA5
M9AILu5Ptdvje022TQIStGvhQDx87dpm5YhNtQ+HiHPb85Y4f5Kdwlun1/EQ2RzC6RpQhEOPSul0
a5acClMMCsUlXnzrruFDgrjKCTGNDt2skdnuHbsmQd67JdURlD8lKvXayjCDXSQeKRXP+DoMzdbV
SeUKLCAU5nTb1mz8L3+JVXD9qdXQrsPGMiojK8Tu4h9zyt1v6NKW6eW3eEs2eqCbM77UCf8X5dHL
q65CkYl9ZVhK2aUhZOGqOAx1fvHtOKhl4pxFmkksuPa5LQQgtCC91S+yDZpB1UNuMvhdvod8Ay1Q
U2MnAZsjRMvMDvpx/zkO/adX9LCoMHqbf1fj9gwvZ/5xjI6KTyK0PjmV4nnXV2gVw1hcZcdql2wi
nBMc1GAAF6GDCV5BPtCx/lFKhCZlXsqABchY+5n+sym8JQIuuzISmxc8RuZ1/MlevbdNfaNevU/d
LmpSL0r9l1TN+iYsYsARpI3u4Bg+l3mZQ4nM37gsDJ5uDoBC5FHlJfOSDWXePV4v4qtluR6W39HI
dlYlwjUARiGc6eemq7aQr0XDpxOJIy0+xJo8EmzglgTv9x0+qIHMpHcMdMwGmgIxVozZzINXUel9
0aSXXs7GZaUXePOkd0oILZPc4JxCxxMi0reqkFqC7RWn28G6FrJpi5VIFpShYnKDevQyIR4nr1yt
P4IhVSWeRIUhpkQqLCuaRLUfnLMBvTSoenSOCxK9jA5LL7hJA5Hy/93T8IoCsigqh1TL16BBhhlt
4/UP5lICSWBPvvWknfrX1tepj6LgmdHoGb7jc3hi3ah9az5cudSy1cLFXqi68T/VXRqfe5z5b9a5
d5XtGf+h8PK9nJ9+5JV050NPAx2MUzDk7BJ+k/SrtudDF51yLjr/R8NNzjCqwRwCFlNth5WrB09y
Hsj5YNUD3NDxsC3IO4zWL8vB/EUnB2btoDpk1GUwXUU2uhC+TigJgEAQBdwNWSCBUOQMpATnF/tZ
ge08fguOyRX5rD4RhUadO6IHxLxRpmpOBsuUGtsp7Ag0uv/Xj4csT8Tm8exXgz5SsqAYTYbKDkhF
zkIMUAFKBGpGiDZZpiVvnTBEvVXqFHeRX8OhDDxUdSp7zk6iD6aGai2N+3A5CCdr9hMFylPnMRU+
2cOdG1vd3er3abxpUvUxb38JKCTDoV3ICHag3xWfnUfPOSPfJBPfvHsjXudYPhFOObghHg5QPAod
n2+d7t4IliG9Ph023Y6UGZpP800PSqN9fN1PGjp8pivN7YtzcKVExuXYjEzeUOB9tU0MXVD7RSoO
YXKUEkA38794n3TjHlDxvAEIKLuJRvSXAq9qk06mYwkb8Zpt4lAccW4K9CLqY6snJLSZ5kQbx8Zr
5gUQXgEJMgyQJoZYRyabKyYTWl6heCNe4gsbOVztBc4AYvojtlKfgFVGZaygewWPBVcExni+5vB+
eq/+ZcBU+e9B+0zy3dh3OWHMzQfPfy6nFEynDTyMIe/On1r4hJvmAwYGGaBbaONcRI8enlVpCoF3
P+3F6NfTsACwg+DBUw0idn+gt0CJB65DgBGPn9fBE1yQAWtbfmPPzwOJ8PJtR8ylyx9JTwhCgpmw
e+pgwkeyBZ4ckc3DX9UnjeOrdJJdduAhGu76lT/Vv5f3QoreuhrPOsshHHWH005LHi9fQ/ecNRkw
D7YJhd1Hq9w3SnNgAQ3iW+9fRk+ZSNfkLkju94AFyIkKE0nFwqgcktz0GZbIMg0nn1WzDCyf7eD0
tkAd+tDd/z6n6M4BoglYodWvuUBJxPIUv1MdMiIJmHfzOUXnW6Z7W9tbwK8RhsyUrFVR9YNKs9AJ
GDdQ8/HL1APm+t/+Jf8bMPHb+DgoNSef7Ka4jkYyJzraYJRvAsPPqm4Sc04hGpZ9AA2YK91+UTif
4Zh0Y/BvhNgmFcxa+zXMyCfxGYuf2c/yK+HisXP7PDYfn1elTm9iZ9eFMYHzuWbepR0DRNRfvKkf
iSlqqe1GCelXP/trA3QqfxYJyD6yuXSBp5NUqAZyiXalFil7sFHtA8xRYr2E/pUI4TM0O1ol+oZ5
TDqMgq7U0ikQX8e4eFF2uNVF7hxdCZL4rIU8TgbxHHm0deXqvRvyRjdUU6uoNi7H5e7hDxnkfF33
ez8FXKAJO6hZAKCzBKPVZWuXvYPZaOMecnKb4kMSew2sVNMajfdxWqgCw+cvdzir7hGOs3yxFWKY
L9LVr2wgYCfp48gW1gYZK45KTSyrmiooulgBhvHs/sQKFYfVoTL7AEDEzMXot2VpPo1udZzxPwSw
sxEE5XlwbIfSRMPfvmGs2UzpRY1RWIJ93UO6USBd9ifD1ZtOBTmc3Cy8nFXDI8tmKisiNUy1UU8P
YAOl4VSHuvDhAw4cSund6NzcNMRATVe0LddstPwo6gZw+UJZE9aS9t5FrMaz3/xndXjsHJVU0bmN
RYntgT0bQBhtAnJWa9FddUuj03/QmiRcf3IZT44UJc1mV8wGUEfFfPtcc1APcIXeUxs86x2nARLI
fhpsTfch702/dXfxPScHUEptukwLU3KuZaDu4aY++jZEE7PqN7/Zfo3TA2i+8EF+Dv/bvaVqtV/7
eGYSu0trrhq3N6dCmywHoq1kA/f0Ch8k68Ap47HevwivkTsOcPNSrlBAR+CA0f4lgC2V6a7tvHu2
5v+5LW8VBR2HNsCP/8SbhroGwt/nxvG4aZtS52InZsgBhBe6S1Lk9zndNaTbgp6nHoBKf2ONuzQu
CwvRsq6sPHyOWX37I7jWfHDsPD4D9HSPtCIPl3TyUhwQxEbzfnkwFzWYZP87Js82Q6Tva1QdHCUX
DlbdNdOXekUDonmuQQ3o4fCJo12Xzrc7GRT/E7gbHRVAw8VrZUQKRkv5SG+GFj2uloOSP2IgFGd6
Z29FH4l2rQvDEI8tPasN1OLUHOdfHRiWjLYaYB8RRiwjpOi+3rUcgzbzr7s/eZlc4akG9Mk0h2hl
mEfUS2NAiF6jm3mHldr5qj/hY9oGIqhIaOhr/VK/vE0PuxT5cJ765K+Zd0LxYXloU/mHA7uQ4PzI
249PJCOhZ3v+vf7VAV7b+js9MJnpJS7n6gfsggAkrbpHlWecU54pFPCPDUZhLYc/RbXD8sPv9Yno
temiff3YT8PLVYeQ4lj3X/gQmJ3obBAb4VYICREMJM4uNdbVIMCx84X4sJXHpjb+vwkDqRfMZeiz
sgq2nczlyiCYHn79GJ9DTwx74MIZoL3O5LUwLndNu6OHLjnEjAVEIJn8UD7Sfx6boQ2vKdNcQ/MN
25H53ElYuZ9w1fJsT/GmOf8P4978zVNxtTHpxYQD/o+l+1pqbFuWAPpFipA3r8h7CzS8KKCbLe+9
vv6O4tw4Z3c3IGTWmnNWVVZWprJQkvKMjsI/+UcHG3YB9YcAX6CSKbBEF+OS98dIqzBZRjWRMNoH
yK0ln1oHDIa+GBKQcB28dbh22ND9+qTxjPs5mEXsGkxsAP0xpnON1fDRzTXmf3CqHY4tj665MqLR
tUHWKG5xCfAdU8lHXPTf2FEc/O+5Aw4r9daB4FsLNgwiyS9BvYz9PsH+PL9vuttMQ+M9rrO9gl9L
zMA2iaWYD1SxjJoaJ0quV4pJN5PPSjWXM1btHExcCHgwYFWHovXo+k4nSccTNCo50NlwBGUHhsGJ
GZeT42v5puTpQhXsJu4MKPj93bFhXFGsQh64vWiuBu/VPQlVRWkYgg961CD9Ed0n6eP/H7RhcQlL
LsE+EpRDvLvjt8gBvIDNNMFjQh7dg6GZ5jIWkNfe2v9G/LeNOIGRP8qS9e61evk4t6AZAlzeAQsE
P1U4yFOwaGUydWbHE2ghDuxL4k1kJLdnVFJQP9xDRjFjGy/JjlZXay4mv7heFys/FjByb7f0rEhm
kquq1Aw6SqwjAiARyN2tAbDxG2kHbHvGjhdINes9HE5NeZGvVEDZ/WA+YfhohKhI+zgGQVGMdj1Z
a29Ppl6C6MvRKoxTUVvpKK3VxCafpNQZ07vfRnXMueoWERHC7damJeKso5EcmBVUN03rt4O8T0vC
eE0SgahyzzfZCQ2y/5HkQv5Or8KS81JN/7fy/I3EuzK8Ins8Jao5xTPDjyd/BKM9LwCIrMk/g9SK
GCMcfUU2TKLJfmu9qO//oe/r2D429nyVGk4Jc1/yaePkkU8gPdXtpjYbpf5s7R7eF8ESbJw7n8vJ
Hisr1V2MDl9B+M8gIZaPv8PE5jqI8WyffOXKPKCxzlKb8v0f2keuntm3Fp+599K79D8ITHSMTvUD
ZoKBscfr/Z8OSztZpXeqBtBknOC+PyvF+uUr2jgZwcZ7I8VGRFRtjCBwrxzeMAsJMAJVtMZ3YJb4
2gANywZ1Is9rUIxvy0gnM4e1K6LoVHPwkbhTFFeHYiqgIJP0G6SwFjwiSs7EXyVw/BJcAlZhok6u
TxuwPB9b/5Zp4aXYVAQuYupiyWoN8mImBQqb+1YG/Q/GSyvNrM9iTVqsRdBfaYZv5Rs/Gme2e9d6
q9PwlKdsK2YN4EpavpvPiMTR1lCQFRql95vJGWqjttdJmXjqZj1rt/AuWq/guM4tXP1a6d2KSmmV
3f2ydWYRMjMsH3rgS/aaBJTFbFxHjci4ksk3w9+ANlpm8wFG+I4jBOcEnFG4A2IGTvFkPTDAca2g
ftWU38dKNN/CbRllMm6HyuFDb+0jOCQYPJ14Nv/r6Ip+meMulA1QK73wZ9jTHxrR86dfARHw5G6K
Wu3YwZ5mo7z5Wg6mt4q7oHM6fbl5HZwlOnEnVqsxqTHE1IUw1sx6KGLUbCoarDiLdoI2rHaqpWpq
Q1CZzbNQpi0npX6+nmadTQ6pt+utP4pvBzbM649klaLY/d8ChClmu177j/uE+R1UUb/a1rBh8Bru
lbkGQaaMULHrASIOb5fqNFszCbifPCeFRuGdIizeyLN1gx/sx9CEO5Bch0rmKvIR+1aju1ln9ZPQ
HFO1ew2bPIBnX80PnIw8Aes5nQFJorN5t3QmgwtiuhpMfXTqGtOfNzafhvzdd5S1PXAzEEbZ4fTD
q3QfqA3HsdUTTS81xJ0bi8M/WsVaRzl3ESVJAHN2KSIhLTAdZxVN5PZZn//ALik6kumvZ+f6DD/Z
+QcOvk3GaESDKHtHLhIamX6gaCv4Mfc2ttwVlfnrxiaudjdoq1bJsg5NjKROvc2jfjKD0dhQ5Q6c
iM7evdQ8hKbdfFBsEWNBPpk8O+diw9bWhQXBpS51IyzzAcbqpnftZChTW9MtQV243VclIpE+GDgd
BJi50i5fDG2WzeemdWQyHAwVlwATTll3jkKsmrmCQIPy9dsYkZcvXgVj4+yQMZzSfcx4rN9FiG9B
qgfwSb5cv7Ek8No/9vKjmdJNAb+Pp2qDTEzPQIalIDazL7e13LfpMXt4U9+8ynW7wVJbC/ejUm+p
t+Cl+5l3E4Kxnb2xh2nQn0s3+ROdb5KxtHtfr4Mne2hbal6+DdPZ2v7M2hxJsOjV0Xdu1QM8eHKp
5glYF/9z4/ioIcBN2NBeOyjZ105xU0HY+hdexQ8sjFkb0HJvXju0CUxo5y900moCDYmFDTAerbC5
pL7bBmEXYxJo3Y8VDAFq6Hq2N4iSSH8uNeQu7F84qg4YJQFX7pVECVeLlRBBVFvD/40iXf8RoXBR
W9dvELgTEXft1kym2+6Xtvduj8kBQDcCfKs6Mq+1jdG5JNHy7nHX8D3nJ0TLndWYvEeHGppaaM8X
9XPzdyGYBQshP8zlZNmMvNb+3fnfsZCe0tv2fUpAlCbgy5VySDLaAMVkfzXS+ofVPPLmVC1XArya
nzATa40+x2SzGeM4m++heTOJ/f33UUC/hq/b3jSzEQ+qhgv6xmHNCWzemAfwt08xoSevR1b17/Fc
7cZI2dvu7VysA3SdQle4jXPxv90X9HLzla9nh0joeQgr/Cn/imt+rZHaH2c57qBaOp+IvRwrXBAo
7i14vkfM2k/Wk9UoGh7BEktNSEVjfRu1muwnxugncaKtRiB6xZ8sGP3mNzK6a9uJqUyzPE76QkNL
9yeoPDolZb6tE6W0BdC6fMpXZwY77tXEu2JwaP7o+F2qOmcORqvUmco2LXaDrN866uYkGZCLbRTN
+oILNT6PvKK/7LprkTEgTn0ujfg8/jyhGXBPVtv5yQrg+wZE6uQwB3Ggm9mPxU9+ILUj1f2KsRJ1
Q1QOWAzeQTvfITFFD+NUmb8fG3sVUPRgpbsMhpfvml3zWoachuZWoavd0L39VfBE6bBSzCi5mAWr
ijL6gPdyWj2nIKrsDfTJSpteCwh3j+CZjkCJx0KH+92pMlXteLs/PpYjVYnNulJnyJXikBwMlwVY
NmQQppr4PU8CuotKDJNg+i/QDwGftbLgvW5r5LZgAeXsxAAxjgwu6SdfjC74JdHdEKCpHrlqVWaT
eU94Giy/si+7P7lPv9CEim1a2KmtvT4fENWY9Hda6qmsNsPcvrw+MDrCbun2mfzRSgmkY9sPbEBt
JQm3rr6NCQTFLaM+qhTe99uaotyAn4Zv/oe+JhvX9uFnlY2cXfd931ZxA5VUJdPJ3G32VMB94zwQ
PSFGghFs3Y1btP7GdZKuzKrORiZf38sSJpHfyamQ1jitGN/zBrk9nZ/K6kayXekfxCW7eN2fDUu9
/ff6fVoZ5EaLXFRCUfvu3w2lmV1TCCo2zS5AJ6rUvNBcdsDuGQLeZliQpGA4IXmB00bK1BX51hf4
ueagGT03gjyfhMsyUvwQ+3M5/i7lQXHZNKh/4Gcqdan8HIX1VYc6wqoy61e1T38XyUGOJXIGwWT3
SfELT5zN89IMAF3WSom/oL+UkvIkyXPZUdxL1QCqVDMrqJvB7xK5nrU4UqQfv22LwG/l3+uBxL3w
V1o+urydFppW0sf9ZAVrSzY8xSgGJw3MRl6kW6bTO69tyorNTTcwKjdTv8rbg5CPseO+EfF8KC2O
C5cMe0ODD5bmvmlpwyc7BzXhv4CfovVb9cdGnb681uBRKi9BiQU7OVOZ62/62F2OtSqs6/nYE2CN
YYupgWDnIHqKwcFkerZvWlcy2S9Kg9iisl/YN2ZFdf+srf8ZOw2k2pWQ8DEs/Y4ntLhyPX35bLAv
oJilXilZtgNBl6ANypIxxBiHyrxyfP9FD6aVwij+Ub62pdMHnDAC961Cu/CdQX8UEPQw0H9mpeo5
mrfYUsg3ExpDdUkXdwk9ll2d0/f37Uezj0h3sCbz6EhwePq1/j69EgzavR6kzEZze9t/clMkm7eV
m0kXSLQTfmPwnOMd94PfJlNtO6Feu/636kWu+zCsjzGuScZwkizLiDNworasF6u3UBh8Mbz0SkdJ
ovuGcZ8aG/TTurvXlgaU655Ag06H4VmTipq1EtIFDBrHRL1090zGGbkYZuuH6r6T0DWYrN6YvFTC
2CU5NKXXFEek3PpxwotouP7YfiyDVsg5ZWAaWB/uGB1wJdn8n1vVU4A9a3LjRN8fEadl7pohX/OT
BJ3qjIarCgnsbxYuGpyakmqd4LNnasU3pWpaGq8uW3/4AX4xHtxIpGTu6AIMdQUvsvFiPYpBuUBi
LJj9zXZPrbw2Nm5jWwmckuGnJsnq8d9DW9kVVoTkIYaF9hbcaJ7KfUEJ8zEeX5dfah67Icl2c42Q
fKuTA4VDpp17G93UOfXA4c4ycCrCLo3RgnULDWWjOaRweN91C73iwPAryIggfrcwcljLQkdItmRP
fvPs87tc21aRfDtDkHkC94o/rD9SvzoH4lkJ7LB4DS7VtBP/BXwbiGVAUOTkmsmPRSjNXNAhQCb4
UZU4e6rxMsG1DXYvRQqNh+v7xpPMXo9QYhBMqjxDISivXvG+sNGzCgbNFPvcmp4N7eLdq60/79sI
2u06id+Cwq5+fo/HBBCPTrkAx82G1+/5GOMcmX94e/XBiv90AQk6ibuYIYCZIkBGUAsge99++oje
/EU72X6U8s6/RVb6r5Pp5EG8abTcVzOibABA0ZKhXvP9S3XFmzFwHOG3oK+SnRz+gEe/IrhFNPz9
1D5Q7xiEVNdazucNn35IiQVeKCMIRjOoykQkqZbV50llf9Gh9Hlqm5/gGepAwKd6+B4mPbM6dwRl
hPRjwTsGizdpJsCD/FblAOzJ9/00iyd3qMyaF3nAqjPrJMcX6khdMa2vE3v+htpCHZlZgBqFN501
B1YECtfyJ/fbnYnJkKI7nhshUfK9r0Sm7oJFjvKsuzA8FiCRwRNLaiLF5SQP5cxSjMG4XFYwzIf2
kKkscbe8+6PL2Q6ekoIgyT9FiVAPcNeJjFKGwlS+fLhsmnblvRVojS666Y9VPYuO7VbFlW8mrSMv
/Ts5Iql4WdQhgt/z+KniA7eke3CAaRVHURPI85XeLbkvneXyc6OPlCivv+VCBYD6vGJxqkLeNRsW
9InylVqymRxkRrpOLvhs1XapAo9PRneM0ct4Ssnt55gCtAZQvwkzE1PSwxxcP5reFngkagrSH3wz
S9DMmDiN/bj7ub9rBwQea11mGympAktO287qscZFFwHaataTsyVcE9+Yi9hzzYln2xPTcIreUPTW
DMT75dmrz2P3AqwRB6eV4G4NA3wNDaDPjbP/OX8p/jwMJohWKrsbZX2cP6GJ1pb4NEKJ2TZRBxJ9
h3vIlqzhc+sJ7gGCiWNfuo9ekOgnFOM1g7UZwDkGRzQ+HTXiRYgLpEPNSBqokzEmuRXAnObBaGP8
ypRjjSvQ2+kL26hS/A8OEM8O/XrztBrI5CgAB8X6fHCtPN7u2MMORdYA/dNbl8buH9DjBIwAqPhT
rAdCZejtXDE9Qf8Rl0Wg8K4fZeo7MbFVywoM+eGO00QlL1hs3qbDALGEjjJ7kwbHLFIK57G2mYyN
w42bQUkBDLXT3DRrIHWI5ibZsqpcH8Qk/ZUMKF6j4yfdS/7giHfvArMiGRxCXLnn9A42zJb8pNbw
7InoPx9kCwg6Lt/JZNTBkZ3mvPWGQlP4u5zQoHq7F5t5Sidhjhrl7HKSFevELZ+hPusxu3osmsQn
uK5xOBUYR89BwoS9fgJT6UaCZ9NLcmSeG8ngT76aMvtuKmzRzm5eOKt9LOuG28SVQaJNHek/4fA/
ZuW4MkujMHfOoNnhLURyMuPVG9dIjLf/zOrvsfImuUp6dFUjdHdREVQfwx1SZLWUrDBf68UPC03C
6+W8fyfa5CuPZWZ5C8HdX6jPGIT/bgQXKpt2dkRIhCN4Nz/MIM2k+gQ1Px2Tpvm6u1LFqB7z0Aoz
1tKJAwg/tmTvsAEemUU/bBsp83Cp6qYNf6UkTgCjv2tnTxzkzjRqEO4fpHRS/SlN/ge7Pfrj5XRc
o3YePtI+fc9f77xl9tUch7f5a2lylaR/51K1woCP6Kq/kYhLbmd8gGvF9olp+KtB6f5ivH6d72ur
8dUB1V2gyxX5Y1ev3V2/2DYpykyJd+asOUswBnkptvPt0s9+WFJGtRdjzuza2uaB1u0S1eX2LlFZ
jTf9rM2o2ZuoPLvX1UsezbhR4gfUvXefn7d/JTV179TM6er/FHuXRe3gIFlWc3D/V29i/5pub1v3
evxHazcMf9LV1TixqyXbC61Xl9MZPMlNsl1ICHpCKjKsKyenwbxb+DdDM6lkBk8iHP3C4PI+2zVX
xTAZLWyJSKM5WSEdJqnL12KBmHo5MSiOrrb5+FoKWZjCON99DA0+37cd9+MmU+3tr9X8KPVRmOwa
bxfs6Zyce1vmlQvvobz+vjw0k73UYDo6vm76q7+PJmnpzd9imx/JtrUm+V9eq18UYP3t6/7WXL8m
Bhd3a3aoTke79/WNNEuItxvmPQHgjBC3rcxnP5upZ3Ot3XuKivlo/sqCJJ9p3pXQGm3dotGg19xg
Nk58nN6X3ezo7FG9NLN4wBXK2M6kVf8xXLwVjsYfyol2qm/x7/hf+F5mnN/0Lr/KDtQS1rhRw8S9
l/PRz384H46nw8SYtySmWxqnoelPww/FIvvi7OdtmPrIpPGhy9meN4r5c6ozTgyHu2k1+1kYc+k+
Kac/lmCePbmuSmE8e8uNb2QZEDxSFZ+XzcvecO3gkq2XXMiBEf34hFmmpPkRH9rBnS9nunvGdHjN
9yhg6J+yROmfvgupWrF3es99lDrFUb6XYGVIDb/QyXxkBitTERwYZ2ik1vahn5bIFIE9L9n2pn+I
9Z0YXImkjaej0uSJ4N6//il2N2+uCyAtPuxLIC+rN7eDD0SivVxWUv+ICjwHyZFNv1FIIWdiH/2l
tfE88qar5rvGpTP9Z/8opXa4EPTozyfFISkhEPPSvyijJ4iaDX5NUX7hoRh3mNfvTTaXEuGNupWQ
t2YFxZ42ZdDNrg7QO/R0HZaDTY+FBK0wPbc3HZt7rqrdkeqsU2O99+amVOXF/JX/WaRppsr3gXwJ
zIUGftQTpprpXAfXyfXfUkOsZ0BuQGXSCniUp69ZhUNyyJPcSYg6J3HnX6D9swQQdY/m9VNVJoeu
0yAzKHTS4CD2Z2P1Se7lmUFNBXURHMMtHm7g9sAI4DxRsuKimesnW2K0y5CgpTEdpo+1Ql/XBbV1
yDCGiV+hz+Iw19+9lfq5vqccAu4zzt+h07jUscPuy6qVzKu+X+w5HOavO8a/tqIN6cB4OTWKxLuq
U4P6iZfGsbvtmvpe9Gf9hdOsUKg+ZaDlo9rSe5/2cjkrNTV4SAC5MbLRZrgaP/EVn9tC35D68w/r
CjCmlHyoP2XcA0WASUlPVf95JZmQfUudGqQBo20HOEzma5nOqVTO4RYqNXrHAfLaiS3qnWWU83xa
p42Bj0Up9Ea35u3eTC+G+bdFzxUcZ1wHpN5CKUhpk9QfYbOIwEaaytwRL8L5ZDbK/Mn93bzl+gq/
wvjZJ3iRwFLuprvZbkoB2LHifuMBzU63gc7avjyfxMGVNuD3eNlHqlAae+iy44GLR/hLIm4eGs9+
vnsPTug+VTkhd2b+xKQycHAP4m9pBhW/AMCbkPTMtbE9QCWlobGupOHI5COGsO9cumLFPrqrtiHQ
jMEf/Pfj6eOmqQn8pwyW7IIPQQW3pUluui0w44YUzE8KeizKvU6G5n+a1KYenlbpoSWbmmVqYCvz
I9Fdl30gDLrTGtA6/A0XNS07ay4lcp3lP/XivaNtWLpItDa9lXYnfHc1ujc9sZ+QBJ/VsYMz51bm
T+mvBv8APPxYEg5DQ13+RXo5ExkKCVHSIT5FyHW9P1AzoQwUP1oktsy7dNdEKNtBDl3wstFbQf9C
jqoDxwHip25WlWF+G5mlpFOnwe/ppVnD20qm9Etl0JZDVlphpK/aSlEYe0wJUU5TxwZFsdDXodUs
3cEagqTonqU7AGUKOAUdENtj+nr/e6Rw7RvjtuWwm1YjRK3PdXP1MsP5JO603Scl1ULusVc9fGcG
y1f+qfIKB9ayEKlMLJ7Z44V5ZqafZvkax/Fnqg95wIHspIfSyeJnuvuchQsui/OzPKeVGO/0C/4g
2MrPrMEx7QeolUMJhZCgy73JoYf6g4Ml9veFle1kM5pjGFhQE+3u5cRBuOoZzP4qWWluo6V2epN7
50YF6n9/7h34mI7jIPcHGn9wRTLl3F+o+Ky3eaNLeP8LHv+TG9//zAhM000aLUAT+sbklzmigRYc
r/1fGd3VaL2JvnLmT2jfPvv3ftFr7avpcN2QFGUIuA+e/xjPkTHadFyt1LQBniEFxFD3VeBcALqo
O3RSbLJX5qeW5dP7tHdzXHSKz9ha6W6un/XXMD/c/xGrc7R+K7SuvNWuvvii56q5TlrKUnPjzQcS
cjWhMzvczLrU8JyHeRIScqxhapz/dGXfIuvolHDHtU2Gpf6Z+5V3H4Hj8Ibkn+gnmcgYGRrimrOm
gGwUSe2yv1n2jxbdKyrCmM0IvpwWiZInKBXGV1Qo6/7vUj6G+Bl4WcumhwH/JI31sii83OrFrzPt
KNPdyhhdrX+H3tqN65lcgaksoYH7MZBleUPf2921ibZ9SxlXWOaM4lDsLtqksFlGy7mFHjVBCPzU
U/nqobVreenNMAOc3rVyi2pGuyHoMPT5bHetROHu2rm94YlTwewZWVgk+3cQ419uPSG/FjMVvxuL
2gy4J6BkzR9b8DC0w/gF6X/rVH/+zmqD+mDRipcgU+tYrfadFf1AnBydoxUaLSrND4FrEM4vNBJs
xPqipRNLkwTieddOf9+1vDPHi85YKaZA2LzZ+8QkW9iNvmxjLBUx86Yd7fkMbDW+ixo+zg+wW/YU
H4Gsfv7UT9hXj/QkMbMMf39oFZ7/91NUnfbpHH1bCtWkehW0WgMxZ3ZvwxgCaUqMEE70ckI7HiL9
YTws0FAvdepiAyhyA3Z3Me5lvJRgPD7bM+czqcQHl1Y2CjAXZPP+LBckv10Xy8VqIXydjo7ndsyW
23R4+3qsE4OA02vTUOzhFhhcFg0AK6uOcd3PaVFChNoEVd2SZV+Hmd+SGxBroOGP/M91IP04gJKF
CoBsrtA6jletgsIpyDUv67+6kP0b/WdPg6Lbosiw+6ZtO3203IADCEvTz3BJcsXrVqApxUyTVwBB
jw0KUmPOGw6+XXFvtWIgQz6n8vNRcaMsLx0Yb9JDfyWif9cDDugrzNsYtE5EiIkXeu6NEdkHTTzK
m7oa6Ljoc4reEaAtuJZXl54FRGFEAA9zaR6gSHqgJ55untvcMY2IzV5Lo4LbS0bdMrg2Lqn2mWre
tuk+dOHvwS2jdbhqm181sRCyrvbGTiCi9R3hdVuy/ksuQsy8/MaITFu3UzasTgqlJ0O911Z23s4V
atEA6WzbgHrE0lLPW8oOltLjAeRobh9dq4Chjr5V0inSDIOEzp4s1sCbjNHB6eAOTlFRZBpZrFSw
Epoykpnuil5bD26y2SI9VXEBM1W659cWqCp9aSabmtJbsqjp5vL84uPjttJ86/H+owYwWC546QiU
5QeZLmxF+fjARS42zTLMx5QEATXgwWX1GlqDD/VSApkTqrnoXs13P2k1tdNa//dL7bLUL6wUEF4J
uskVMt5hrrf9xpE0OrZu55vANEr1ME47OmcRgHfGa9Ru06VtJ9XvKYSAHCRhyyV659NaFuNueKIc
S0752L9IQCxT5HDj/JaaDZB4dFBcgyU871NNRrHbvLq4hA7GLpctg8HsTRebSHE+5A9BxWfKJ/cq
0ZreNByOhIrD08xpRZxootn8HxqS6eHoptoA7TWWen99QWe4LSTpMb9ybeK8YsY6S7Svop0173tC
r/c/YWfnC4YIBQINDaSfIZ1ZbaqArFydZuqGW/3L+jWivBimGtIjcgvIdTYEDq8mpHrZrplLRLLS
F5IlrgyZTCXnODDXaNENz9yWHTUxkWvuxblABMVxvu7vXoOLaMIQucdlPuIJvboIlqWTxmv45Vec
3O5l1sheq7pEiFb2S66HVzjQGJMtEUq+U9VpuDs6frSzUo2wsBY6sxX7aABspE6b370iUT6WjLg4
3VQyvZzh/26yacbQkniOkFsM5VoOGWLcHR5A5mdPL0W9nU4OrnXAVc/FmO+iE6R2M7WMYCTAnXur
0H22Fkii8/8AxMk+zbb7skGDPdElSVeoYAlvjoQz6/u3XQdC7NeD4JpNNFdw+/xghnWBiAkaWY+w
GpEAJDI5HfCXeS9Y217nULFFaPRmMLs6mS6vkXU78VNasoZ44f719QQHuV8OGvaMgaIn9vVZ17/O
tN/RaKPnZuh438htBrPrsNgsjHQrR/p80VW1tFqzXwKUdQAY7yZiz/88tjW7nFKoV2974nVbG5i6
Zztlut5zZz82Wu/ntgsNxDWKvGMd9dLUtdAmb8+6+DzxOUtf9ywBrdq9lTBQ03wGI3LVyV9eUq17
K9vHBPYhu3dGSC7h+u1J5f+lOH4OVXEmB1zne4sZzxQaIUXnnBujy4lu7vM947uqqf76QYGe9kHZ
V7jW5009130OwdqAeqh/49zyGns3peVhGS+aIV8BGm+cl2zb/6B4Z3rXbWvaSdLReznca+v/El9m
QgneNwq9bHNruaWbFwYLQg5pP2ogvGQTg83k0lwM0mlI0nwUE6n5Pm2pVWfRREv1evn+tAFkiH/s
ELzvrXmPkBvo06LbrT3Q26HtYO5My0O7L0DlKUivY8YY1zQk+bf8gsuzpmHVLXevyrNn3jgpEPrU
Rlnr+T5eP4qGJWEWNqn0i8HZy6mRaRVUYOi8rURrTiildessBpfOks0Ghx82Rt7zDC7f4gXj3ZON
L9WR0Iv1Q2chex1e0F6D7111ABdGekPfGy2HYIVr/hTxLDQ1wVYAx502vAYAhQfTDnB/RP0fg6X6
/fOa8xJtDIm+w/creLXSihj8cMB9TM/mw3TXgwCVGO2/mREpWpGb2kEt15eRSCF0OyOD4Y2odtEO
OGjNEPaCz1toTmZcHcrVLNFfSixVMHO49QLtwafYHojREodxcbD/Tv8abSjiXmkgkGTQuMaZVptQ
w8IV9w6g0PjbWjKFwgvquCl6P/kQWfQcImwF475gAkNPW2sl0izxh/BAF7cXYYSKoAly4Bhe6B9d
H7OHcIi+tf5sFce7TqKb6BZxlTvZfmo4bUxrVqcNa9m3Uh5Tz5fMrqZjvcBeOknYD6Sscm9ZPLnu
qfL4u+j8Dhk8XtakXDk4d+/cGM3ak2O4dG6dS4d2IL+u/ct13diRwOptUIzArdVLjBao4IfFfgaX
sl9cRPCuHdvbxo64L9qAHAPXzGdISdvZW5JFidRI5akXn5eUFQaJUk0f05CyGtOICodEQv/7DM88
wUbA+NSPILLwKTIu1DqOVTSnM6nSssuQ1Z3lAWns4tshwmli+m+ru/MtkqcHW6podObODQfZiSt0
ZU4Z/l5LvC3pMm5bMXNEcHZXOeZaC+Ci3hpm2/Hl9jf3aR8+jy/7//L4nlO9LbuilG3pGOnk/MZV
3Uy8HflxX2zZvbqzD7MSS2IhcWpJFRz87K33Ugwdxj1SXvu066SXcEX9WNNJWAIWtUdlGsl7SwKB
pa4Dfq0mkmFpQ69SGUM0x8Z96BGFioyspUgfezvCR8rLx1f1UsKTCZECr54HOp3dQdlpVhYkMbnp
0zRcTGmka36bUQaOisF0ti5JmIwkehkNcAm234BNCODC717MjfF5K0/5mO4ljSIaKoikctHVQLPe
jfPfNCNQK3nYzBrswYzFkVu5v5mn5l1RxWNAr+hGXOm4KflE/UqPfnutqQwiMhQlpvtn5WgIHXrZ
TGXry2Jt+o9wyA2DVIK3rO4P9eylO5L2VYsdj70/8ZaYVfrjV20aZoN2LOAuPqSrJa4ZSj3QA5kt
QefXMem+p44ctHZu5PeuQs/udNPC/8dyuIHAI8QZlHH+W/fThmH+fJblVf3qwCsx8mw7Kx8pZBAp
mjTCZzy4v8VMTzdPOzLKSNVHl7+aq5LrSblJ128bD65+UmfXWrUzkkduTdpITLrRM7TOZg3RVMT1
6nFQyyOInl68m/dpzeU+2jNixv7hGE90DSI8B0IPd65nsrtN1UV5tlrbt7M206Vu51uc28bz0bAN
sGcfA6Vgomc5+mJP+trK8cau7rY3meXqaYHyBdrNGrhga07xp3r6R/Ej57FcZzUTBBd8ABHhoess
dgpNUgeDGzqtViaKiw1t8d+VwCtD5p/YsZi5xZ/ML/0UzOTmt6R5vEBzJDbAbB4bBIHsIJsbUE3R
QpUk/ARRTdCTYIhGrKsKL5aDghC1J4Xq6nhWaYXGtxynjJUBXil+Kb0cI3GCrMemzx8YSmnQGIgE
k10Guy3q2VRPiF2F9hSLkLJ2mnMnAw4JWDgVwXWkuKeehxS/Hp/X8Q2CFZr/BwhcJjij5CnwQi1o
iKxtVap5zYtj+SQXPjqWtIRYXpGh0QM8tIt66ARrWpS4wX/IiDi+IwMRSxpAI2xJ/lmGd09G0eL7
V8XHwKTCYmTAd5mveks0a4HoU7Kv8yp8/Ml51AQpGyB8aptPPUM1p7L7Oq0bJY7wbI7WTeSpQ283
ItWflK7PuFyI8THlDyvXHsGkfgVjAvKggBAG9SQxJF3ZTQW2ZGIAAENRgVb1qXEENkF+R4wxWJbk
dv0bHnzQkKGXIxP/gCn4LeNqMw/yFIq66Cby/CjcswMjoNZBnIPuGLoWzxzqG0FzJMVTtCuWIUrj
YuYHBtwEu+58qnd/yqEYmCp8RzxAr3DSRFYQNelzX03QD3Qi5eroHCAH6jvEq2MzZQcknkg1Mj+6
u5zIuCcjrL0CcsgfCDzgjDSgiw0MXSCkQwXCLQp4imp9Ch6byZViY76olJ61/FvyzfevucDcRsjX
mxU14xAIvi5ojBMdFoVeaHu7ASUIyp7qbo2SXF/6SV2S8ZLjKr1/WS2dEg3qNby0wv6iydMz8I5A
TqYD3DKyEeSbzdPdqnvhnwr4rWm7YDsmIstQWqyqwI6SM7xRxDudoGoP46wL7/PcH+xYJNvMRLWF
Z7x7NXRnwDG0ssEf0Gr1l0GR/Mv8g2zG/kMZtzIT9fVgVaBS/TVJdzEzmK0Mft9Sm9r0v/wjGEn4
iXlj2u85tdYnLNqgziySLsGivNL9frKypzt4BpoNvUhAvaAp/G2Qi7tTdCLhvCmHBXqBzn0RiRJy
J5+BT6Lx0XfiPOrMkx53jl1y1O1iEYG0NjDP42dm9YyI2aPYc7abeb2nxvPL1vzExOs9nJX1xYMt
A65++YhO6yrKFQgbfPgAM85mPJiNoJUqcxIwGE/orvcKEjQ2vKQiBIbdwfaBzrhFakTqyxARrQY8
R0/1680EvjGr63HsgwzbuAJXLuLQc2Rf5hXnHsAi+/iDLy8uWaRANkvRCShHnap2dMuMriEIG0za
1Cyo3GN8TrS293b0ykg1lF6NB4HCL8smENmWg6Jkj72EHIq0Q7pJM15JvVvXH0RECvNvHyYwZKOe
EE269kaIOBOsGutTgyLb6lnOFJtGUhajaWmsN5I3/pT5Sa3Lj2cD1ppJdzAC75e2DoYDyWuBrz0T
LfYAolWfJyrXk831+zgjgNeHnhp82FX3qd4pN1mlmgsqG8n+PD8i0KJhC+INMp0Zoa/pqWbS4SgT
endTMVwYwsxNhTqsTTOZtHGzcVMxpM99d9o1kd5YeqpzR4TvKLujZN+FV8gCFt6KFfjjXtznHaWh
Y/hW6qTP/3xb8ACeJRa1IyBvz0C3nbu0RfUkDex0LQIKduaxzieq+Kg/fgQET3DiIt3NatWRHSOH
KBHfvCx29eW+7wIYphEnXM1tqe5KnE8NIESsEajCHHAoWOMc/fpbJA51H4Th0nnWeTruFc8ehNRN
eYIQDbMca15JilllGwdboW4/g2qAheC7bPbDoU5M5nIcZNeYaa3iF8hMiHF8+kby0F7mX28s4Iov
KSmbg4XYGWnhC1NlA/DN2WowPfdvu9qzWLuJA0d65vXdub/cNbbEQYq1S6l1V+DiNh2aj0JdMZnm
0ZGqXfUMc6wearNi1ek5PxgfqzxPbXjVbdmWfOT5YTw6hT0m6eRRrJ53zcKiFrNomUZuNTx6pCEx
LNV0Y5poJtKNEvPjguRim60xOCwdahui/6vGrNi8LDu5Z+OYq51OjZNxuU2tsGxuqc7zw8jx9CY/
Xy/mG7kFtLh8/E/qYB+gw9yr2UNlhS/5wHp4uaU7Sf5vSmv9r8yL/CzKHtlfoDVw8uVY8iTrLoQa
gRgiEfVMj1WVj138BMmXVfyUG/wLV08HLXr6u1RS3ZGrl0pSPfDbiVmp3XsKJcbC//SxGH/OGhZx
volYfWyL86tZQ54NozngqMyYuFZ3RB3wIFv0utPHXgZv9ERUXlyMQYR7pByW14UeUUssQsl8dsQK
KYgxM+fwxKbVR9axOV/rsFL901m7+HMYWtxS1WKVfaCgfKvnDO0oc2BVOm06CE9t7+yPIxxgnBAR
RJ97s0ju9lnTHbki3O2qtELueVLVjoIXGMPbeXCgYh+tS6Mww82+l9GyMSjL9sP4iojY2VLsIQu0
P5cFQYtxP9g8qEEBE5e5psqsRUtNZRMKgNKknAgqjcE6Lomy5pSmrWVCb9ThDne8dGU/s7a0Rr4S
UpKP6rHEEKhMUFBukbUlq+mW/rmBtWPtoKJbNHXf7hw0NpjAteWun0QzHZYevfSQvVxYHD3N1tIv
/edUtrMuPxbn/ZtGvLYPlI4LIsyQ/2FV4VJ8tFZPSvgYet52wKRHjZs2rNCG9MvL/mneUAuQ9Bc3
5FPbyePt2dT1FYPz3HSanG0o63WvKRMJMdmunEoyOUaBGtjiACY6j9RT2xw+F6977mlxrPEX/dWU
1HjyZryODujYX7+ZdqYkqMNI/HFUrZ/FXVVwCefpK98syYeuVWtMdWLIty1zUFP4IcrqDS8zCsbE
KLVj2jnPR5iUVt0gYRa7+WSU1XzGUCdQ0ihJpkc2QfgJMEmJ6Z0vip1QULukYwhLoqEwdch6tlKu
7gh+SiMPXbuB2IqS1anlWzPC0gatDVm1j9/Jc8X22OFyw9PBbGErl7K4osoLpuTUgYZfmji1+efw
9Cl+mTDapPsa0jBcCv6s03q6zlog0TrReD4fW2ItO87MtJbGKVX4o6ICcp4uiV1sfx+ngBpZoner
pDhmwbhLokWLLhsBZQDvsnNlhbfKfnnuEWVdm1CJbzuIp4+6SJ//sdswNLuxbdQSvcuy7vgjwyKa
r4bzMVlaFSPTcshI63wxlB616a5lBWmh+envqCD+MJC3dKgfuvdrYNFZrMeY6rgWWupIwxmnur24
J9hpIYo7MW1qUiz5YyupPmxJMdG+kL1Jt+jrSntjYvESfSH0CIPTdyGPU0hv6vmzpDCSRkTYnmYw
Mh7t6z+1xaNbnI2PfZ56DBIPLA9B109TNNEVOnTpeXQN+f0vhko8DKMMQ9loVRecRN/QzIjzUaLC
+GgFxsxFvaY90TBn1Lun0faVmDQJOov/I+mulhtLliiAfpEixPBqMYOx+0Vht20xs75+Vmri3pnp
Nkrn1KnK3Lmhw70ja2reufVviTqru0QdHycgzy4Ux7kLN1Kwn6txY7JiqQOq08kvYjikqmXaacBF
/CR09NCee9OJBnT2dn5Z5AYWdC7XQsM2WEnawt1fQdGgBNRhg65smE1d+cISCkw4V2reVb48GZaW
ft/9YbTSs4Gem8o40rJCfzy0z9plHZ3CA60pTZYaIFSwLJGcQ+s2ckvuWMdhLTyj+itsjy+2aP7K
QULpBh0VG+nQw7QvWpQRNJiwQQ0Pb7lsEws30gzZPeTknJZGW92Gei4/r3tYp88eIKvy2WTh1Xww
hphu7RXn6nV76xxudm7l/PXr/gVGafM1XO6rj8WGYTJQZhY/7/Ma6XzOCqgaYJhnh3Wq2+hnzIZi
0R6OYQtDFHvyntE1kQ3+pJIMdaohO7etGPVMkeLYnXpR/DmGqrd9bfVWeMZFepCd8t1SA71o3dm9
uWZCJpFVPZd85TqbDACwuii0ZyMT6E1vvHujJyweO/OX+amlecpwEdP+UHyv6yEixqqvXjDrizfE
hsVuUHz7sjrNfyCTaKlhs+ygu61a2fNfZ5DMTT30JtVU33QtjXRpDx+xUx5joegOrNp5H24HtvHo
+BFKthJzOuEYWyMlDWp+QlUXKlyKHh1thA3m+QyUfTm9Sz5d0y+Ynxow3TtJ8qby/M+ZTl9+OqHu
iiH3asR3ODwMqVc2PQ18bdkUpVK/EnoQ+j6U2NkygjOFO9qwIzHRnw4AAhMDfb24oJkwFmxLFj5U
MJrY4TIA3IalFLF3c6fK8luXlWP/MGSgRw+McDxuUY2HPP8epDZ85kE2/ySm4DIKgTct1DdzDTwo
1F9aqP9/QTilc/HCfuA8+odxHvWJNyLkq+BruD23NVrhlkcwgpjNofclzRxeWd1kcnVaNa7f4xw8
HEvb2ybIp2gMExv1xPY5Rsrka9BAacD6EV4+Q1fOh/7dk0Qnl9GW5sc2hfhEFZ99u3xuRquR9XX9
Fk0mM463vB8Z8nipD/4pQbAj52BcB1R8U1aycIdQgk56vmv8Kw+Np760QY5ayz9eOrNukm79WaHm
rXFr0zb+leS86qTwmHR2Jex0eeMJhZPv/N3mqiGBv8VF8OD+zr8zQZ3S+WH5+RVeBoG5JJjvJIGa
N6O+PnXteKt7/WC4v8J+p890S3Zcv8Nnnq8hCH8ZbxPvKT4TPmfxP90dTKcodiCs1m3M4e+1qp4H
9O+rBlKElM3ldyb8xeJ28cS0sMgc+Gtm3zBWX6YSC+ECz4qx2yuzrFrOcqEU02ncXplz/egRbq9h
i2+5XAj4zL/1KAzNmW0ySkErw55ydawYGW9nE1RwFmtPvssP+75lBG4EpZ3n2aTu4t4rJzJ7nSOt
eN1/0L3Dma1+r7lakBtQzhQHDugh9TPktdfasSSLcoqKH4ItYv3Sv/Gw++Cf46BPyZ38jOUTmS1U
BBfwW1MHQjoBvBgBsKnnStDULC7a+BDfc4aE08E+1NdcQQVNPdYispgzopsg8mhPaysG8d2Acb/C
qMYmD06PEUz4zopYMXLVTmSgPDbXECOzPMkbxKvgzxCDzloL+mRIvqj/6KudIpxiRpOdffb4HiM+
mGjewM/5aVi7QFM5RPZotJv4KNuKqjvzdaLbc0ZGiGloN3h15f84z/V9QjD4MN86Sh9OgUr9wfRZ
7UEo04O/F2I3s5WjzsT40iBMTjt8KtHLRddw/aKIvUJM7+/we05GEJlZa/LXET/5ay3OdWTR+YHX
pw1AEU+clqLECRWB5kCAY2qA/7fpafHxA2d49IxE8InyYLRZWelsqSu4pQB4cnq2wCm0p63SjrQA
+5mS/1gLr7vzi2OBw//3qSeZ0Ha7ZfzjLt0+oYbcd3KdfR8xIJQPaFPhhrGTJXPEW3wkicYinnCb
2GYQNSaF2ub2KsXlXu7nJbSR3aeTzTHtnuhAhi6jqfW+fGL8AArU7Z8+5aNfsTyBm5z/ACvBF12I
GcFGYknwwxXtRLNSGrvtSs/MjlT1gQcGHlKoLo79xyCkiIQyiUqCE9go69QnCsv/2Sq/1WC48PgY
SEk9hmdYfkSfmaALgMfmNep5fxGSqO5zxYMN0YhjxBG1oX+zZcdF3QCHey4ggFIHA77xIcUmh38X
yoV3J8CclPwi3mgccYwOT9lF49xBP6ZwwjxztuINJ/qaJg8HcSCw4AObjYdiL6jHJexjR1Sm456B
UFe94zRAhNK/fQdjUMqHaOGdvHfpaps3P0nZsult89X1UbiP73ExzyVyfvdMuBjA1S9IFBrzF+KZ
ScoeXlW0XInb7XmRrY03tuuxaE9SF3FpLyARg2OWnfzwNsw94+gNT7fQyOSHKTw8v/j+YbTzXNzS
X2Jp54eLG0ZdyoSjX8SHqMX34COnhzcmHx9HETLBnUeQD5Z0UWAB0uTxY9zVpi07e2lfeICcX5AR
YEdll8saBZJOWVWgovq7dtiJ1ISZQR4ZxQaEOh7u5Vv2WN3ADTmpwKWdhzMVArSNbQhSXceeo7/k
Xtu53e0oNkHsueO4ppdVaZjsqM0fk6jTo5AHKQUDTMMF3mEPeqld6FqVEpaKZg0QiznmKWWoF+i8
B9tZPry+y6tWZynxExveUnmxQVQ5vUNQ+NKHIHS6QbORMgfGHdfaB6THLAduhJToi4VemFbWLxSy
iSri+00Oi8GxZESV2tl5CeuTEW+xTbH7PE4Q/6C/Eow/goaXk45jGBL6RyGpMOdJHn6Jdg+v6nar
bxZ1OOpaj6LOkQriXLg2ljtHfCJdvX47vZhoovfsTK8JEpNPYObSpH8OrsFjoFZEPNEj2hyfriEb
QyGYdVAYTIPZFHuNpXDB1wfaMt+NnS7NU9cheIu9iwAuyvqW71fPRgMlk8HFD8hth6sVnKTSugle
MYMZR444vMgOnGnbesPtPtxQfRBnwH88leGaoRm0Nykf3OqW2C1IRNPFHqPHpw4eovFwPpilCWYP
okvR2zoegFgg19dZnqdSjBYGDDZ8dJNsFsYt/hPK0gDlJ6RWbHSZPjNbS1fshg+q0tKF9xwt/x0y
Ndah8cxv8fHZId/K1n2uXyl2C/lmISWmEa+XjXLB60CopUKzEvhIVc+T+mZV8RgvX+CDlq2xCNw7
ieSwrq/eMsisCMUIs6u2SNErNbfzC60nVb1j2q7LK5z9uyoP03jZmZBQclnGHb4HYKoizwMYnnzr
aCz4NUNYleyh/+ehN4XqGVXSPqiEUO/2cgQIiRdltKfhUif6aKcJRTLOU3qXUickKJ2CmYRt9qX0
4qtuZwKg1CA/yvBEe0HepaEaZb6zvUw/1bf9aINc0e2LkVLsbpata9l5ENNPs/K+6RF05Kh21dwI
r6wz0/RxZg/cFgz4MBwxGczCdbP63qBJ6kIXMQi7sJZrBKvPIF8jI4u0YtScj8hn1Q8++wNQDZm9
xWeS56BFmXrQIafPhvdsCxwQfwvt8yDZ1dhYQ1aQBa838le8dQN9h6n1iDT0WGN+vrIDL90fAM3W
7gr7J+icuIYOEIr9INOziS+x3uS+4IC4/fUDzABKX4t4ui51bdQaF2jWsGBKVTsMY2Hr/RX/3gm8
GOHY3xl42BSS1Shmhwln0IwnRZ4l+e94uClULKFSopbpb5E30H/sCkPSBQi5N4KEzntER9Fx8qLb
j9+ynyE0z1oMyC3HqvldqrZK102bwgfsVgYP8oIv1W88MQqV9C9YfhMnReID//wh2yzWSfEnaYlj
462obI4q6XL2NfsGmdPkEG+EPfe5slg9L00dR9kUoOKJM3jjsMVodnm85yAI2k9YOzq8H+PPtSDW
t8vb6U0ztEIMj14xDh7kcvTgQU5mqPON9STIzIGs9dzGGEy9Oivb7y7FCncwHY6ZYZxRUVNHHUG/
E0fvt9OCMsRLNuBt2Ay2roX8hD+Y2HlJE597S4rtjYWBdcd/MN9CCwhvUeAF5oF6rFNgz/C+DfQL
QWPN4kJhOMg27WfIBwiIFJQhP1g1TJttb+69krurFy19KNyvHV0dSxh0hSPyRA0Sf4qKt+KoueqT
8Hytj9nQv3wTAMCJsdJ87QNwwVATnCCFj08KU3elx6I9/zeZozA+ZsCGNJbqrBS1VHDObUaYsS3A
YGkEZd6um/+/zowm1vYapTFpNuwtWwEzqogxPgqi1BRP6yWJw9Ne7X2Gp3hn3GCwmGc1vTPY8YoV
6zPgKXt0DB09jibhm1eJ3tc217N70euPERnnFiT/8pSNehxAojQf3JpUO9NI0zVivatQHrNRd9VZ
Z4Jss1aButk86ox6Z7CKVSUmyYXYgDNKV2Ypbr3B4EUbtQ0etvpegA++wLF8cWrYHAz80wE/qcnn
z8q7YqEz44LKgFxWCiSfyUHfT1jWLMXjpca7yG6T53HPwgPsmmoq26AeYIqShsgR7FZdwBdMQRvu
6hZByJSv43SFXMDYlXrFz01rfGmSqGRjDmjnsO0Y0/bTP7ITnW8P+v0pgHk2Xt9OZNcEmBLjQ+X1
8SV1Lvsc1uq3YRMrWaxVziuY9raLFKpqqbY41nRBeB1u2HhAGhNYoSHWcg8Hhhq+p4O/Y2T5uC/e
mltlCSlHvZTGBY92jkxibrziMvWUmFZSq3JwCjxd4An0N00XWMbg3f87nknwlL8JxavmTk4n5eeJ
TQJLtm00COfm9J9advxmX/NBMMOSuAealGlrOvuJ9/Rn/g0e6/BVW+JAOFTRGKbfj8rRD3ZqlrJV
c8QiYpN/yygsPdG45RSG205uUgXLrzuzYyclkU4KAd6CfehQOSUbSv6l7co3QdtCvEOh0fx/zupy
Zl9N2NsoBXR5+BBBk4aLbp/dA/uxynwFUPAovhwjzbVpt/BSXICDucS9ukjXZ6muizK5Vmxzdi7/
Dos98xJG6J+TtifRG17HwW50f++cMi0LREOa/PTbGZriKgAn8g73fL6y7GSH19OTo/iULF8K5avH
YVdJLitvJ5xOomKBr/POJan3edo0rvrUdjQM0XkZAOonrtkG1FbkQ3u645HtgxNWWEFaxiFrRXVI
C3c9yDzwrAhxo3wvVLxsT1Q+anZlhOnu9SN9b7hQDDFCalfo36LN4Fsln2taP3fUwGPzHRAYb8bm
3RjHyBcmpqFNVCym1LtelUfbMIYQc9bcLMEdoYeuQwzj4hk8jxY7mj4vnzOCQ5cv+pnjizvvnrvY
0TBe4oC45cGd0SxqMzZPC1xZWFXs0Kuelp+cj5V8Ccw/cEnDLZ2c6dDbsjnzjYvR8fYs4wu+Zsvs
rO3utP1Q5kp+aWJrwlgbtzhstZ3wm79G9HaK7A+xyUf4z1ofYvR+7As30bc/+AfCVLN0do3L20WZ
/e3Hxvq6q/9MSL3sDpAHwCtt/FMTagFsw8fNddUbTc9lxpPWxePBkPo4fvKXSNY8Pp9ewYtRtw5P
f2WKF+N1+JOLGFwXz7e7R5V26lmLenN0ims0fIigbRyP+WD+ZzKK+xJM9bD5AqvHfuJ88Qb0EOYC
gEgdyCQ8S5C7NpWxXBaItRFl+s/5C9ufN6WZRSgHMMCIWZJ/juPybN3Zvq9tFxjQl+bqFVdDrXGa
RXpAtKuljzjYk3grpb7OazqoOXLPHeagO15PNmAZmp5CNFr39c0KtzGYlh2q65f5y2nRzOZqi08l
iPFiftJV3i61rG/jQMVps4oon1bCt2uusDPjniSVdxWEfcBDoo+D9KDFpD6EBdA9zz2RhUpyVRen
WWyuAa3925LgNzuEDzsxIgTkWREJQSN/fVJPp4c7osz4Re1rqZtfUoshCfCJSw4PYoMRKeTGoYuO
VFXeZxFxyXthpzOw5U0PCASB9joORISIfrC3nt/dgmWf2b2o6iCKkr4oONM15obZRjKtgYrIgGjp
RWJeKwq7qQo86g8/Scb3OtIGD1hk7AynT8dv/xobfRnr19I/4dRtcRhjMCSN/uzhP7oQQQ9leMhr
UFksJf5IXTPAVNtdxVC8hNcbK1ktKYa/gz9ZOVyrKoSGKzu+hq/oouetWkI6lfnApXeRIo9he21f
jAJ79m2PoCUX7x6aRgrdsID9Vc976EkQPn+vn7VlimAp4/cs8YxyO9IwMqhhnsbJCMdJ5kk4bBBm
qOJdUQZK9nJ/BfFNaAVnTsfdK9Dz0t0MBfy0rX8nH9Ooh8jCUFgdU2gw/GSS/5X/yXmGIJ2v0kgn
UR/wYT0+H23t9n1YA4UfO93cRzTJZwdz7c7gMISOUA4I/cNoMIGFPNLlHHq7t/mjg/ZebR2e3+Sn
1TcfeILXf+KaBxIt+zx0aZrg46wWw7cdmoDYj1ZeX8cZoczPLH1prNPVGZ4HEcAOJ1tpn73obU0P
+T0/fOoMYzdNjCmcKglpxTegIsnGqgm6m39tCux5mwUtVKmiZExhApCQRwwSWa4pvp2Qf6EFj0nX
Ww4w7wzqsdWBMwTOliabFDhHdPZxsN0ydQeEt8VmXtZNR33pETp3mEJ6b4/p93xwQuNrn5vu1gMM
OAMgKWgODXeOS9aqAmtQY4FyP1fX17mN1JmorA5/VYWWZ8gztl/WikMHifmLohrKE7DDo8Ce9Tz7
VhJgyair57PGXD5kR783wxAyqvD0SqSSGo7rValiyq/auYVFDEqJ0FrxfwRz8/DHz7StW4NGwdRK
YLSTtts7nSiebl2LJ7GtxF7Rdk5fQBdNSPcspM2uk3lDJ3+sJRQTg8dDFz7J/DhVCCGVdUrcgIlj
zf7lUoltyMCN1H90ePNgaKhpuMddPfmhlTrWt4rR4fpls8WdcTkjstJVRJpM21RkEPWkdGRgKwY6
qiI8hEZkpE4nX9cmVgJliO1o0bOrmHQ9dLGIievOHvPzwepcjXKaU33bZqgQSXb3faC78Ybfp+Lf
Pmfeb72x1kuXxjNCi4FKhu7612yYBnNiR7h2HOyaZVrS+cvhXl2tq6vP4qLhzipg3PvSvpJ9FEeg
QSG/ZK2UxpFVdSLuPVQ34X9T6p98hwFbn01AiNn71wsJ7K2V6pcYamaruefxzw1Njwuz7FWhhn28
VKJ1pS/bved8oYJtYscrtKGgD3KJS+qXL19s+ez03v7fS4n0w3rbVDN9b67doP/pHqeWQz0gleWL
b7OcJFVBaHPOGp3esoEyd+tOL09fIWNGHoYTBoKzdKXnd1OAe6fk+HUmv9jArh1FhrXQt56OTwUj
3+6KiXzGKRsfWL0qAVBCL11/eZC/nXd6qRTOoy7hmUDzJH0LbBdfSHUKOXIczobZBUYJkRYPWCX4
M2Ym75NV7dxJeEiRoMd19QZKY9gOPJBIH+R3jfKW486TwupulJxKz0hqlxbfjxiCxnuw6Dwk5pe9
yWjhlM0455dsOMMEgYdgprzP/4PT3m81lXBBbve67cqjrcBPVccC5Zy4/Q/GFuzcHha0OQ4Ohxav
j2knu6ynrgxKnrJ0sur7TkJvfXwFC5Uaecmb69pao0djfR3skaQZn3Znmt2OsXVRSpNwNLRkYvN0
7slTX6h40U7YUp8T3vnfRRDP8un8Ufh3epP4tTOzZbLGUbxv5wXjJJj8Vnz0WkmWPSsmVOo7eUCs
AHimAseyoINo6NYE2VYUi71C5dTa3OBTpeftB8wYTI0pOnDfl8lAuVV1nnS3XavhN8bM4bFPaSEG
1xPx/TF6FCWDUqC06TvksA9930OazvhC6THuQvnoe/5S0ccJGBla/uuk19MVsSg4tF476Udfosi7
Vlgh0/51bIQsmFc1iJTaDGyBzmzbhBELAov6D8sq0Y8nfXTurMndhgrsjfpV6XB5c1QdGxdOUxbq
yJGzgu6i+h7TzIequHdBR4qfurY352uHYjS9xrnxqw8THrOpinFs++zXa1MErGgfvmd+cLFylMvW
1pPa6v5v01TOfjPgksnCaNcDShZuNUifimwCmszfG558291vou1GS8bAwhsx6GBjs080mBatR/tz
8/bQ2zPo2bwv1DhHJi/5XjZr2PFUXDfT29axu9Xqexx9ZPlaHBXDEIY5CP8gIpkBH5nEgJ3Perjq
7ykcntPt/WuWErI876ZHKZS5kS8JCHFwQmdLNwj8b+iwo9y1nsNG2r4y5OkXoSi93azmd2Sz9awj
YyMS7dA+Jp7OSE+cAXJ/8r38pjLtHpAiBL1zuOxr38JJ9IkLyYJoo7zO9xZB/61c0bEaG+UTLE2r
L0rl1ZvYd322VKgmXiYiuryV0uDwvsg2Z7vqdHjsHn/GqHvva/3BF3MiUn2axeepwE2M2/JF1Ak5
Qfd0qq48YK3ST3LNQbeSbV8X9fnfq7ruUk2cUHvK2fbBJtNe9Q/yC3DFkrWToM10Ob2trPo0dwbg
wwl3kF1zka9uLflt+ejbscA2Db8Yuu0YBEA+H/pcnqbXRrZ9lPVbaSxb2xZfp2Op6uPeYwa+mRhe
0JAKPt9ITCng6tPh6nn2vPd207VttzTIIqvygT/+zfK0cq8Kg/W0kdXZvW4Tb7Pn+bAQX5KnbgB4
1q/M8V08L/F1059PymNw/agkszZVvprUNucmK52zynH+lMYOxXX6yTeyitvuble9fK3wgfrT4YUL
5OAwqyXIdd7Zvpwh/u0sNVS3NP5lv3SzdjBZXzfnGq+ZiQaXGjssofava1XV6JZ+Pb2fwNCA3tc7
2c/7fK6WjjvgW7NZpDivoJZNV+fD7fVJQ9RxmWbbxskpW+gmLj4+88wXeiv860CjmqdM1aVLpsvn
rgt27qaVovB4umdV6K2eYL+3rZ2718Tb3iB/Xlsuq8lE+b6oTBDHNG+u9o//Wh1rxwWNjdnv83ZS
3nOYgj2Zsz8fe2nb5e9OUiCnODXRy+Sbj1Rz8p2UC6Yjdu3gPSbLWvzv+b5c0Pn8ps9Yfk9HnTEt
zj+v8fSdstMbDJFf7GnEKcme5MzudfIefSY406fUtZz/4tGVwQ3EDKBBZNm7bhYYLVzL23QtCX/e
NI+3usdkx4ErXbsDxK0x45uF6JyyS5C7ltfLagJfCHJ1ayUhD9PWiZSRFUWikUxVx4tu+jgo7uAn
zXNGc9w3bMqXpK9h4dXzwIyb2a/jyW6e3r6ND1/L3Ut28Z7KdHKJVn78zJb8kmzcGAYWxZXwEoY1
w3/WZ3zsyBFEctE3/D/jUA9M/6irOK5/Oj18R3Sct5pZWISt+XYDu8Onw+BBHN0EX5y4BkshxUGV
tfbbnVnTEwMThyyQg7mq4otxtzM0bSY55A0iFHz3hqaQ+Yj6FqHLQQL2+l27NZv42knvvOegWb39
zglbuWrB8LHNtY5D3jCTt9vIhCUPERzMTT1DtFQJuxPt5Z3h3MQssZoeXvtjOks/ssJmava05VBd
u/Z5yDPbW1Vxv9qTr1wlzcb0c1N1eMOxK5P3XAV/vZHFbq2muxy8thVmafxs3f3BElu/op8OpoT3
xXzGyc+21osed5kQ1td7/KLI2yxKKDm+ZMX/OYurq5HKnm3Du2lteCenOumIbY2MyPm3QZU3wjFw
/Q39Ur+1WCgasWv30wCs4CxplFFiMGEqE60Da0SUJj94S0OL6DOf1lef+B6Z2qwxa+Rxc+616cvO
jRsYVXEACh/bjRlwWCee2E65plgg4UHod0TIRFgRGlFcqvDpQoUTFismtw684K7DDOcv+booA+wo
lvyV1EdWWkTpmd8+1yYUMRaDO1CUYjbMGk25XI/VJ7Z5h5WUSjX7W9wDknMfWdO0O2qP8a54KfQe
aqI2AIWX/Cj5aRDiiO85WXk+f2aQzB3IB8GgXipkscZKR8il31WUr5Gtb94iJdPrHw/9gRiFryVC
jHCJYsxHkuUPL86np1x2Vc3f+A63KI2CVzX/o5eZh/gXXTaFLDpY1A2f6E85ZrJxpezlD4kLS46H
2pgfFJtsYnm53mzAIeSL4AhspsFFd9ixb1XzFeTbcPGemVnBuj9FN3o79oRPJer0XF+/zEaeLUGq
Ron5J85PETMhGeR3+h3ss5V/mF/y8ZSssh7gYfEtEN/QmtfYlHADPv0c6pxDgrSUNi/Dl/lzrxib
YxGgiyY/V6PDpwETchUOBv4aJMQPBDOz7tRb/QXMw8Mhw8ZPx0z10jXpQn1ictW9ZljWnLCS2I8a
a5Ek+6flKgh2YkMN+mL9dB0CGCuP/BT7f0UbvnvVeVN01Tlkx7aHNB0JRvSYyKbMX/4U/MkGyAxA
SdtNfJpSo+/IzwrLkEwDK6uc+MK71goUGvtn6Q9gDccn6kgrvaxPFNTWhi8ae7Ppz1xOhYX3Nn46
iqVZstR2PT3Y3iLXMA0up22zHCh2GFSvQ7IGHMQrm2XqbsKSE7T/8NtZshdfDxg6u+SrKDcHq5gV
hwV0KhryG+fSG8rTbIRjR/QGZwGqQDY+AsxpKPGa8z9BBIRvf+Rb1mf2gbZhs989AZRy8E8dv4eW
xY/MnLBFv1ZQ5GzEfvb+BXUOwFsBeXqYbVcISuI7fcQPAmue0OM9hWyi+KZ+xnazVLfK9mZLOOa9
JGimdq4p2WeWvAAPTLCZRIR43RREyGlp00Xrq7n+xtP7P153+c2lqJJ+m/9JRv3L8rCs5I0levsM
6+tUZ/290Mn7ID0cBqVievRo8ce/1mz+F/Ka/y3w0HMguAfzB5FM3lDVblGs2w+1JPao2rqZ+kid
yjz19CsglX+zT08tALK7pspunZTK1T3v7j3HcG+5lrdxTl+uLpKv3y0avnj2ZsPO2MqnUxtq5sPU
dVf2dJyfpsjCP5jeJ0muZxzmx0z57+3v/DvnSw+NRU+gp/Hn4CKlFESl66cau0vFixwL90OLq7iv
BdQ7wUhBhnP4HWqLUenkN7gX8DTNMQaLvSOIpOmy1KZ64hFvc8f5iCI/7ijOlCrgw/5mM6Po40We
rS/esvUtCksvt3i1x9v78etMRYEy/3RV8esD93dVYqckKe46KzPFug9Fbk6x7og0gI0TJV+34aKA
+lVa2j0/1gg4LkAJbBZQRk68P2gsZN3TBDPap6Pr8xUJvAfaS4d7xQAuRR6ngoq4MYxEwarvIAON
+b5vmWz53XH0aJgySVwOL0jmhPrN3ds5A7YZD9kAE/qNgANOAm/ahproMy0j6HhcMy1zqR+UiaIc
j8TzsgMaRC5adlLO4hvPXQBgS2edQR7KPC8nVbc+0d5+PPjZbNs4V/8iVvFYe9MwuYqH32Sr1IdE
+H0A0/GnK4KJXYxIIxOqHCOH9KrqObCzZxn9lp4Pv+BogHY/Fe6JV1jKvJPt3vtFw38mFyNIVFyq
ForwonVvG4baA0u2vFuXMtBVA/rwuoI44K9LaZLgy7EPoGUOCOR7kO+4GIXmxWYjpGB8e7JTmI3b
eILzlAIWYmYKmTUACjg0ruiY30iTOT48JvjEz0WB166kfHuloxqoha+ybJj0GaoD/TZQZK+T7HB7
wpkyRDJGm9UNgZavVg4kJ6YyALTpALQXgyS8pIEL0i0V2b+CBOF8mzVfqXhtN/QVegsiYHaE5zAY
NBLwnYFv7N5Wb5AE0VVUN7dbWffZNAnLDsN/zdy8Onuby2qpjtXZ/fHPfXAdrNr370Qt9Z1gbPtL
CTK8DMc/6CnqoW8V2KaBfZKuM+avZFThrILVaZVitVDJ94KC4sPIAYMD8dw3m0eOpbnKrRAOwqVO
dsREEXnflldd/G5gXuyBk/Xx676W6u8zT5Nt9Yr3d2pkBpxWN6/j3nZTW71vdNFsTjuFl/TI+tLR
tPhzIsmczAAIsnmVMlA2q+ylT7VDO9/bvU9fc+IW22m/ftqNL010orsucKzN964XpR0z3F6R12Lv
0CqK7OqNw3U4jPA270nE9b3PMPeZVThPVKb12dd1sJH1WV584ZnyY/hntrhc1HKVw76T8+SVz38K
/iDv4FRGuttXlh+Kx/FP6jkIdbTyHu0y/kGNEzLtVy3RSEswuHK8Xn3O8D/QeEEK0JzwwSuoq+ZN
G6Uv8Wie/7lMWxvotZauZxlkHyf1xwOT/rUok7+02Sy17TOOlMXnZFXZ/pt8jb0QhCCuv+Qtpwpa
kW6yEv+b4L++HlAsJ09FeGJlUmMj/DoeTWrFUcHnZ19pfQi34DEHaAv7T5FD9fRVkdXeMQeMm1rA
NmJJLDrdl+gyi6ONAN+KFrdSLF9T7HxhXad3FCS0ia4Fk+xle0KndzRGev9Nezwq9pavfuAXPMOF
609G80Ht2NlJ7yuWHdqkcUEl39WD6erK2Cyi+MzxuxmR0t2rSmdBQfbyAgqOVjNb4wq5HS6AGdna
LFnn6hr1FY4PhjggUlbCrmH4v2oJ2t6gcRQN9/NvRfE5X6m2j1xGWYOk78WtoQzxdxxTQx0UpFs3
PQlkOPGVMZBRbb2bK6bydXTjnVZ1WT39XbT3s+oFbkvksh/czVZNBgaZ9mxoMjGvZb6kkiFJzCZN
ww4D3d3rYRN6aQ6ci6ofaQ4VE1+SEHPnr5jp0tQ0Fz+GiFmGMXARZA8fAoNWDrleMfeete2jET09
cqSS6RozmeeCR4uwOsXG0XCRE9oAw3qXK99PtTQ16J/zrcJkaR8EyNu8rrJlsJZ4Swkf3VXOt+rK
Wvq4lZ4WL/IKsZtWlSyLlBkPlersZYbI2UnB8UHKOsJpfZmu7zEwBrPzwxlGLGV/8nLolHL8zWQm
oHRLA4YRMQRA7jGzeZ1dGglM6wm1VpEtF8eA7npWy43bUlB4rpjd3L7vBNztbePKaQy2i92Di9Pl
UOEtqMbboQfDFoMtb2u4BYt24ouMMupDMGihrXNZv6AK9pZHE8BNz1QXXE36U6ovtm0drySp2yPN
y47eccxBGmOCaFZS/BSHlSlpP6Cmq1QzKo/IzsLb+sldB/mfnY1TusGuZfooRGgzFCB0+MlwRy9W
59CQc++Ya241lEPkkfu6a11cHkKxjHl0+gdzM08nBjm5NgzggjPZnEjfjJBCwh+M9YWIrQ6GFqIc
wPgsjNq8X3Ss68BjoZfMPG03FSK/Cd6CIqXQvLrURgft9ZeyvfRl+aFwC687VIo4i+m6uhb/kAns
BKWG8Li8Hxx6CfyuaX0anadHKutZK7Tvxcbs1JkVzH8g1ea0xD8AAedOJixHq1I1x7/ytjbrlpEP
3o1f4YdwbfbzUqwr2sVTx+++H/l5VZFVMqeW0cz8G/v39ulMzo30g4fJR+nDz7z9Xrg664awOCXI
NxYSOsf13a59TbwmZQ7GHLc8m3/4UdnP3Iq7aANdThlze92gsPGVMB3I6TJyloZE0iy7mTASEuyl
jehqUzbd3aWbxHDlDOr6Ghva/9piS4PQEwTydjZdC49blOH8gA9dKIpj5op7a/BFHE6WJZsCAtg3
6F8WUbD4NvRQdyfnJtmwSNY1RfEuUk+qcwkUh/Y2XAymue401vp+05q9ZnrJtbDzOz0DsWdR5CB6
u8E1SeXTzAvassjhBkWjSbOZn+N85QuES7UEaP1VzxlBKawhEMEQ31A+Fje6SeTmoBvVtbJDzzDD
n+KcNclwEpyw0qZBGfh6VSN+7UyueF2bqZE2dI10/7L9NduanxqTW3n3d15J7VrjN/NON5bCf/+9
Vzf0MOcksYr9Ou2CYG3eSmqpm4zgKXp/Nn65MvHaXFZeqYGQZFDkkgbx8t7Uml4749Xz4Vg7D0pf
ZEUA4GP7wOQi28BulpGSeheIxJSQIiyVKrsVuRQrh9ht3Z25TlSM1ZdWm23f8OEJ5FwFjQNtuFu8
Tyt4FdQCrCixkPGw7YC9OWSaFvMQAjGcmE0rLIq30TwLqDLxzBRaCr3Ftp79nGyfZeRJUgUMTGqa
sxhsyKEd+WOuU0r0w2jiZTGi9Tr00EKSyBcC2H51VgJndZzpXx68cg4I2ZcEA6yIm7jMjG6BZqZw
qJK6RgPJ86m+vFoSbOjt+RFOmH1FA50lW3cp37vgJxZdFQGIdO7bRpqi5tWsK/0qOJMJWU+ziERv
BlJcslcu63dDNwbbEfx5LdVRK3MfPriW9LYK6um+WDc6xghJtEx7PLm83UXFVFd3WIkYjXDoNrBG
7x7O728pigp2eE8QkeKb5u+eqTjHGPfmgsd9e+VAQHT9yAZBs8Ghu5EV3fb+a5zfUoznljXnrnZv
rBfcbdrJXM37VviqSqf32m7tw+nhskP48OsoD1OLdqrQxwWYn6qcPFh6AHCii6+qsceLxmoEeJye
qvjHRjNBt1KkOJd5rhQxQb2a3aTGKFRh+Z0m/olJtO0OqRPxsnIazZIvl7+zTM0U0bPsET5LZdmq
7Y29z+aLlDNG+z0uLwaHMtKR4opa8dKHFtBER3sLUjo0glyhYIdYZTJlc0BNXd9Uxyg+PmPkpSgR
pTIgX0Pd2H+bh7qZ+yRmvZw6IBAq6PUbTfS0Lx9RDTJtjCd7D9piERdDXvyBJ0MjV5w+nXoX1w8d
NiWU7xzA7EF9FLN9o8zFm7t3elML4bltZ9W/Nm2uFauRX4zWYh4+4f0Wndr6BUXe4G9bbOQPtZRh
J9f8RTOUGXARq5Kj0Kz90JBuuf83UpD68qKE2r24VSg2NiMDfQxdqjV3B20tWR27AC1V0U3Cdgx5
p/X8bzrx7NEw/F5VrAMRjbn7ANljMu3q5nT+ssD84c4fS0mv0o3LlX1jpZGh0ZxwR+njt8z3VWTu
GiZkqrPfgikb530106GEMm+f/yONnRj8iPr9w7CoUL79xXoLZia/7f23hmn5Oq6b5MGjDRDjEKLI
qbHentaR2rcvh8/i6cvphdM002qdoh7WryeeZ28z0KwKp6ZHNGqd2auM3+emBHLJXBWojomqzIjn
bcXnMzsVfxTnCN27S8XjdDbDf+QkryKCCWukZWTPFKWavAkVi0X/PWtfPUVOvgp5FhAt5N7ePwaG
C3xKd0sHHebTNtvxwre5H+WKmOzb7u2aefsfXNmCug5NrGQn8TSLfq3xm15aucZRG5avnP5Krfxh
+aoUDTOTh3MI17xMHWhlnDGtAPNjWp+q3d4KS6iUx/F4BJ+dem6rXd+3iCIUuHtvaX3jQakkzk9q
lcVfgUb5vzb8UoFNcUCAPTN9tWX+p/TFvOXwSAF0UlwixPOwe1hYpGV0yv6u3z+yF6VXJfNP3X45
xJQhhsHIpx0kRHMGNjU8/A4VWyGdzPWbRAj3wEAqQ/xtYoKGwiVYPOFimGk4vO3hDrBV67Lt4GCb
3aihQw2+d5aFNptpAOXd3ylrwOHm9YIdzncMG5dEr+HQ22+a3BPwtYgW5/Xr+3ZWKwJ/+LecG9ON
p0sqCUuRFDMDibkCASUqbMJgrthkr8IyhMGCGlMz2HSU4+6NPQXdG8MQcry626pq3lRENRZGee4K
EW3tBJYAWlJLV/1xhl1F9QlIUIVh/ODr2+mwq/ermuqHtu7WA8gwQihdEIsTueb4zS4yq16f7SfW
TjZIj4HPTfRex4adSi2VffPcKLt2ReglqRka8emzkBogYmQ6qljPvb1i+YfNFaVnoQ3zvLwGveNl
yQt2yXU/EES7drIQXEOja08IWg71gYVGciI7PuTSKE/Ue6lKuOHzHaVJqezgTa8F9j4jxvBsUt41
0WxO8IeYe/pwb9zL4lPNy0a849H09c5EpzfteOKku6brh9aVC+uk6pg6gnCKmlSZr0UYMruj+iTC
n4rHryITuyXZakyDPsCLcxJnGCunHW/BE7J/MQafLKvrZ9fqIeD9yP8sRIGc7q3FWRpO+cxMoUXJ
4exf6pxV6OwDuAlpxNSYIxs2WDC7CD0rReP2BVnYVjJeR8Ll6S+q4H8s3dVyY0kSBuAnUoQYbi1m
MPtGYbdtMbOefr/0bOxs94xROqdOVeZPuXy3x0VDMIOnV5AHxR/5k8W9ybEnU236meJDHq0ysXeb
9UBLlBYkr1xnyarqSEytE553fU2M5AZt70YCyH6rWM1zLmG4kK3JIemwS7w5STwb0/e9uRYO4idj
T7LG+oVvO/OgejJ1+v5E5EKorcmd8fJWD6NVoQbavyUbRB6pUwscKSzHjX9POxo1afROxwaX9GQT
DpLZCOe3HNhVkHK0VJlDY6x9ZizxCIeN23UNA6gf0xEMILbLY58tH7+338mXG8ZQzsA9Tu7873Kw
PFZTpToBIGU2OD3uGzwsMwkI2BSvTBAxmJrdCquEbnGuIWYMigc2Vw0WkJ/1jszD4nAncztj1gz3
6qMR/9OFLuwHFIvMxjA4Og1yD2AkoV7+R3YjVfOUcJcsHzmAwB3R8Hwu2SMzMeh5vI9cCHvd1DiF
0KDhr8bD2y8pzbS76k1NOp/0QHGqFqOxxsPwnc2AnyXoZH3L5PiYONjsczGtZXvv+bPQz66qa5PU
HWgpo485Pne36gEKGZFypETKMIwXqYefyWYJi+sYVpJxogZbNm0mW5fW9c0q91/Jlhfymfp3qR5B
+ve3ImdL+sXrETmhwCDjJdGyXwYCnPu39yjvyiCde23VC66rgmD8j7czgNm5CuGcm7n8dmlR1iyq
s2ru9dQ9GNB2+7FEfoAHcwrZlClnpW0r5pom4C1kBSz+Fho5KYv6po5Q+knE0D9j5gWC7n4E695f
Y8TdNZyU81AIErvOaTNEQEbSrqTNeW33LO1uzjAzqaK8pjWczixd27/+hYBGxHx60lo8T8PhIZT7
J0aqbil4I3Sb9z18headHB9J16ZvqSeSVPXnoXcZAWTntT1OY5hH0ZmWvOsqjGt/qf8QD8G6kmdi
qm5kZQSAQLurLa2Cs3d1qnKizngHmCzVo28tpYQzTKG5OzhtBqWafTl35CEGm+qZAbZ0c6z/F/FK
xqL6X8HeiVm79Ohg703yTXkPxptU0tX05/odmH8aXXp+/6xOL+mtxLWk9WmXXi8fanhxA+4FV4z5
wpFWG7NWc18ya8FDDrd1RR/p7phC5/nmMaIgx361d6Y/Xn5OXdjjrR6IgPuSfja974OLp3wwv52Q
XE4wm6YfdzyGLWXjF9gHpYKI7JMPGMJ3byqMZCPwR/GX0oU5X8rY5fNaAdW/mEqq/A8GYao02PX0
AHZJCZe3Z/ATlNoLPjNOpmfBDdmvfoPYegu/IpdEukV29gRi9lwVwyzgXB//bn09KBvl9l58uT7N
2idstwyDZBVoAsguX7/j+ahsYvZj2cakwdBzQk8Iqx4SRU+zWy9eA8zduFWZc9rqFpOoylfzawAM
SBN0OrXAPjoZjIhnx96szpmz/+Q6pw83wp6llr2DXEiWg26J/fqV4rleeF1TJAYhmzvXxYT6moFI
nr/37UGzKvwmXUjbfjcIvnY52A+W38G7j+srhOr6e/rtmCeJCGKNPyM4Vo8l6o7C9mnjqgbrF480
bD3V31UdliBamwb2Jj/M12cv2Q/RtsPgcq61onGHice/MXigsWV18TJzAv3JG4IU2958pa2xqzQQ
ZeaAmdbaTKbn2s1YvbQUQAKIbHf9byfEILwr0ybdA5PhvXa4GKTkZWWY/eMS6H/DSF3VdeWCTo9r
S75ojclUlJPxsBo59HQ9vjorWSL56Sy6Hgx4jmW0flI84/cIYF4Wn7F9Cb31m7CaaEXK4hj5bO+v
SPnKPvNnmskcYTBJQx4a8SxtWnvEsvCNZd/Ay8G0BtaAZKHLzZSjPXfuD4rI9qLRnrO6KIdOkca4
DDpRR3zfDejcmEPK1z06f23bpmPjXUBgEt1K5UlC1NVo/7rcCjnB1BvFWsxRfReMKgUMHE2+ADjG
tIYYIjqthDuLbUN6EpDpYfbhqEaFG7gC9dn8pNqFr3kla8anXS/8XGZ0EgJGMAse9Nh0WSK9bPnN
GNPMC0cJZs9Vesq/sPj5slj/6d+gdDHOyUjDuH7/zYYqKIxiB1pGuI/fHKGWylObcRQLvHiFV6X1
6oMpryaaQZ9g1IVwGMDu2sQMKX/XqArEOSHqULao8P03WX0PaiF3g0MGoqmGKZ8+p9HjBycVkg6y
EOfIp3vMOpP2PmKYNhNJGDk52OunF/JZCxFgoTun6H3LU7CYsTxEwmb6s5e/EYB5UP8OWTt98iD+
VbECbdHKXF3bd5ER2RclRspaSdD1e+5GV1za1+1Ze+cdQ3a83WImToeq04S7ITbWz/kAVO+QlmDw
RLXQiw0s+WnLyEh2WWTqSLrWEZgkaank0t3l0OlzDkN/CLbhJXMA9GElYiYuf1vWweUDv7MQfdxF
4XE83XN2jXsn5M7KJELPxFvNbiWxRy0UOwo2LbhZl2lwIRzAnt1sz5GdAsdcTZ60KgaRxVQndUvp
WPePHJ7xEETKBOXCR3eDlF+f6voJJGAUkBGDcK+FiikEKfAk5zf4YKJBPRJ5pz9obySmgqrgG+Jv
3DfN27IueVvpj1PswDKSzzcCFVi3luGFQGbSu8uISGbqcA+NuKtxqYFD9o7xAoxoi7L8INW+YqUK
D07P9HPyE3Gkfj99IizBBnanl/lTovSw/tZpAxdypbpX5hLQrmfvDfcdTtXE3q6Wj7Oxed6Y/Nhq
bziT1cviUgH7IIYVMYltV5QM2fO1vyhGGbVeCrQgPrOTOmSpyYSzzB58gj+eA7pFIxVCAab3bTPb
0oSX9o3DrRo/E/nyqydgGrrbM+8xhk6H28/sQ6ZWfFFSB4sdjKzNvfRakLV5jGPj0FWdMgdkw4om
7vxTjzwZaQ281b+RqvoIpaDB3arRBH2FTcxbsY9hmQv3ngwrc7pymTJozgsyYjG8M3Z9CFTiUTfg
aq1q4Rp6P86qziZYyTam7ADVR+JxczVLdbVqnx+BlP/o5P/dnBXnY9OXOnXNA1tWeYqO6+40PZrv
gI7Z7ehqRhxa7kWh45Ts/CUimSZ+6Jnl1vFQc5qXT884C5GdD+PZYy5bXn/neC0+AAW4WsXH/Sm6
yOD4hFK4oAQvM034IRQPcc4s981MHyBjvqDxZbKGI0rKoqoV9w/rRGs8rgKT3Gns4wmDbmrtNeQm
1ww9BubXxlisa7NSS8TisYYC3leo0lOGpTnWoButObQzx4/QJ4agKdGmCDEu1eEvKgzq5ydG0qiP
VxW/cfMZhmFRj6jqYr0YI3lvlgdxxROIhJNY96uMNUdR76ocWTe3zdunLkNPOx9Q3ntdbmPGWevC
RWGmVLrw9i8iUoKF3bcVqyA+H1O4wJxp4bYRZZ1r0No5nzDqZkonK5clyuKhtgbBAQJDVuVJAs8x
CkWo5lHa3R9+sgEUVHAehx4sw9T7jfHUpxeKduSIHoqsOz2nATDO9G/smtmN6qDhatmKi1YS5loj
Thh/FPoepOSt+rY6jq77RoIwYfvPjqosfNnfapN8OxnT01gLpD9EGMti7r5NPoGLuvryVEBwf6yU
+QdQFj9hbyYguHHlfk4+zZp8mRQqs2nZuLVhop17XK2+72S1CgbUk1g/m/SS+uUPUzOaRjru5nlP
6cFuD7/HblrGGOV09SYtyaFDUhlBI05oXm7xYUQkjSISkvX8Mab9KQuNQmakN6Nqa5ajbdweM01W
sotejNDBwewvFGos8jiYYie4F5jHtG8Yu2YBBzMZrrMN7tlrmLIlvBuVBCVlyg6uwOOwavDo0UIC
IQqZ8qynF+KmKAZ+OFtLcuzyzDAZONeya17fzcuc0REksauwDGW7xQ/TW7PdSyvRDpUJ86HKPlNO
mzD7wp7CpePHA5jsGan2qev1StF8PLd3uAxjF9nQr3qGlfl0bCb40ww1hylPYafVrZfaUoJhdjs5
t//ACgpXBvDQYwLEcVorQqLC2zECMxS3cC2qD46o4ieyj0sg8OVQa0DJKBijLTxZIs+CuLb7RupN
KRcOEjmG3TH2jtjNSo7Ufg0rJ+aLpwW9sG+KOXw7pFuemGOuynJ0ulZ4fK67p/mA5Yg5I9s5jMZh
3OVmMABS9Rx5FQ8GRFLwhBYq6jpshpyJJyeQnd+fGuIj31ZHtPwuw8CJLP3D5m1jbgvjLDuOVYGi
3hhYdn3A0ggMboaX/1Hm+lHNI+vv3FTNrccVY1TC4u2zkzLwMOKw/lyVs5Z45o0Ycba9V8+oSQyZ
0hNmZ501Tud1KdhzbdgVr19+kMjVU6+n1Nv2UssuBuoiCVy3XI9C1LF+acYshbtgH/fpL/In1ba8
LCrTKSP862Jmp/rJPW65fZlj+NmyP/eEbAtHWf0gbuAqecz2Gl78fcl0vtVQAZZoR3aYQSJufwxa
89oSPb5DnHzE05hYOIRDYVQ2QAxn2exTIawfz7cS/ZwqvKKB3za5X/+xyBeXlc2vZ56YqmmjtbVt
mdYrB0fpL1NWbfUZjX/p8eJc5HdwNMXpvBzoflBA4DvDTHUDFGVv0S1EjoT/jxzIicczHHfxIuKp
ZZO4VujsogKJmeeg7HPNueskOMcWn6UQPP/LaDJoyGxPuT4Z81OpUngvehhIgDn2byFJe8o5ehPJ
yrwj67VzJSnMMaGFOm/eSetZQlUOacA7xlJdrevzJgjjxcbcTf6q4mBYWzPNVRPO7GxikHoDwVhz
IQtUQZwF2FaWzWz3FBqY89s+Xpzy02VdwULVWPo8UTrXGtH4UvPjQkeDt25GYaa505rcQXCOgbQA
QIKziKkjlbtnOZhi1rIDKdRMVX+UHhnyjdalAIEkuW116qg6bfneRB8n9EptxhvaX3cMrry6kkTS
LPqfrnINpugSUyBWWcS8KeSTASDV1cMLim/pTt7fFGVpR06wCE5VB1SkSKZbjjrHmOYPrXUvn+OO
Fx7dP2eqaDcVU39P1T1wiieriX8eV905EkycHy/I+/h3PhAdw6ntvPat/iWK750FRuBpBSDKL5XY
GX6v+nbHzKF6oNJSNCW3SnOZxi83VkklF9ZEVe7XTtGD6eG8qRRQt4Vqe4RRFNtGtkOhGceVJRZn
vrga13YelQ+EkFWi6zKuUnWRCOdwbqWlTHT8DG7FiAu7vt3fFMTKwyc/zpYXQ0uLQ1+d66fept+g
ZjljK/3wuimGMJLS4FmbmOKceLuSoRKtfVI5AQvftI5ZT81/ItJ7jWZbtJiNvrL3F1KpaEw9bb8h
2nWCM6Xgtqx+ae5Z4R8gh4BNAjMmSEvKm7Ii8vWMW0RIO2PLtOvaH1X35L3b5vbp8hItbUjogTnU
1fZC8vGKlPHKxAMpo9uj6T1mFjXCKg4xCwDJqeSFr91rRFfR4XuZnnQyCfrNbP1YWfrXeqa/yxE4
HT0q5kDH1HoS2gnVKyko7FkjQB3sq1J9rj+S1xXBVqHvYlu5xYszrLzKWZb+dtlY0KIxCixUb6bC
uqwtC1vOKLoWJBeSldqxNg6Pp6S1J49adDOlZc2jEnJHLYzvx02GUU4/L0LlHC5AVSNjs1VIukpZ
E+SlW+CfIHAG+AMl8N0yiEgV/Vye0idCywgTd6PxXcaLb9x+R8cSZCmyDXgEVvoTmwcI65kJSWs8
S6S0pSBR7U2h32RWrcMk5k+gZu/SeoysLzrXo6vuaqZvQKnkhc4XQx5PYLHudor8eknVLmTMEb4a
+DegGyLhPMdfFuALpDfklW1uB724rFu8PGimo92VzerOlCP43PuPT9w+DsNjQGp2dZryQ9dBFE7r
7cAVQIDE4rQ7MwdZNeAvG8zUYomJKmIN1GjxtIQmLf9r6aYqlnymD9Hh/XCHA+IZRzCKc1UQOpgg
WkKnAqGrCeMVm5htxy7t1sM8jKCjFYYR5R43+uuwkARJ+hu487LpUp0+l+9/PB2Ibey5dT+wEiJ9
eC49X9aT3uZSzdJ7R2CpArmHCNdA5NqEEbfniBTFHty622SFpp529sPUJ1cN0CC05yswBlrV5Oct
BDXzt0PZ5Da98+0n/aO4Oz7uCKovH5lO8eU0TD/L824Ap4lmc43cl+lRQ0Eo19fUl9zzAd6LqL++
/Zp4fYZOPUzTUFoSf9Lar4Asw3AAFHWSG6T2sauvH53riw/okMStvoimo5CaGZgI0KzbiHkqa8in
oJxW8idgj6qkDl1fiHZ9ixCdtiNW3M9DvM1VS1JHDHSCa6d8gmYuEl61CoYN4RDdA8iBfOzgMUfy
NlQ1P7lI/fgovC6qEOlFmdcjpkOZ7is1Fm4BDzfvkxOc0ISk6Hn1QYZluoNyiKxkJOwWxih1FM4a
z+TlTmmv93jMNTIVXoVX9yDQbrFwXNBigbv3xmwYaWevl3zZRQgHhESnyrmRUPg28IxUMGqlSXX+
iLh9jYheM+B62EjOiKiifXtF35OoburGUQpmqwYYZrLGRNB79inbTPUMNZvV/WXYIr+FArthOF6A
YQGRr54FsdXPXybcHV8XZcD6qqsT4pH0fpNe1BAYDZQWmqS1+oC6QHCZZDajVI1c3v6K02Kap/ka
kWltY0l2YMRJ13j1Ifv88b4LiQ4nLf54V1/EAPDFMBJ2weCUbLDvj4WgQCNx6F0/9n2SOQC+Igtw
3z79WH3PG760Bn6xvqwBzbwQEsg570kQE2fonaAs0PpM1YYYJd+soctidZjCLlEVsG/3l9+tLSZC
6JwHEbUErVpKRVtt65F7oUOZVCdGxjyrUymmdn7n4icnypus8uH86qDSGKx+Lj8LdSEqROpTVS07
t8RMDU9ZSCGo92HCpxpXTMUNnFc2P/HSsC3iLHx08oNkRlNgLZAquIe/kadmUz8Dg+rzx9OPHZci
H/7332LTnoEZyNBkDvQ9HCrUAGr3/0HplTCLQdIvvdQThC9wVbHB1dKrjcyr8cyLJCg+JH9kOc8f
8vlaFuDUDlawcqKoi2xYsdDUhTlkRZiH0ESexXtrTojiYQu+yAv7sFdQvcUg18xXgKJaJoqFwpcr
3df9ANd111trzu2aUE7oiconoozkc8w+/m9OipuZKiO9yTt/EODeuQtlCBx4/wdaIPD3WjfnWYJT
i9tKyuvr7MealM4fU4YTVZFaxe+zgJznyNKp3O1XpKGtjXZCGpd3If6lPQ+gmTuSs5BatLx/xYhz
cMGR118JP3xq9xE+t2qmDcaYlxMjOWMeRoCrp2g8iF2AwuFL1g69mKiTtrhmeNK2kvrKfelWbI42
QcqHSPU1+nlX1kTPH2MJiMswIYD8qEwJ0fLAxOChVKX4+98AqXNZ2JbuzGWHY2zf40DiWuK6sYE7
nZ2zkA9YrPP1N066VY+Cy/4xaROWgR49ZoD3GvO6//yre9O/2FmER5hZRn62Iy/96SC/fTJpNtH7
dkKbbDBBB+vq8DytBWeHnrLtVmCk8fYkwL3GurEVOimfwPJT+45eqPR6fdwN/cwgDCO8nEC2+7dJ
Wc+1FDGewHf0HfXeB5ECU9Hn/tvZWngLVFEtAYxWMwDHi2Y6qNhDQwu0YwXib/p3+mUWOXcAjlvE
CmQFWLWg36as+5cz67mv3wELhZ9vUtfxK3ZhGZTa4+6fuY9dUKOB9CRMKTYpnFzXYsX63nJTKhqy
Q2DAvjLp0R6/gQDK87w4Hj7WaopLqJd4Oo3LhO7pCBN6OHztxjwHqfdDK9Ocd+/Hyn37MO3umAnO
IJoee+imfe2vTrWJBnDauR67BdokNEPTBGq6+e6hPX0mbSg8na/1DPT2FOL9i1Dn9mTd2Cce/Lxs
b0+5aSaH2FXzcptrEzbNGW3cD1rPhzFHxLKbGVzJR2g7Lj6wPzc29GmXMplEgZeQaaEw8JnMvFdY
l+/n6qEt9rOXa+ZHLAvtRCdbqpy8jikmoHM1H2SUBfqC+Hq3Au0FTT0N/+513s32Jv3jtTXvMusL
RHiYYEZ9sNTJDI5HpfNtlJ3WWOq/1tlKismikR0qTLb8lJwaDQOIuiczw9FeheoYJFNJErLS0gwu
7cvD7bV0ru5y9f2kdRIM83Rqe0mXJhd2d9lNTFp5PnMS9F5JZdCP33pVYs/qk/gRlV3jQBrzdB/4
69CK4tiEP2tN+tp0Ui2SNYgEvzyUBv7gzhjtgP15KldzTlrj3k10PUJZZkbl/OeiToL82iv/VS/Q
7MuX6y4lCKyHd8GU3bT12dv3GLvX5r059f4th9tWQsB1O9/Y7cwtKa+RYIL08pV0rlnMNdeqBR4U
iIyesLEDi9I3CnqUztEWHHDtFmaPpQy8pHqgCnNZ+3IYvLaT/DBJuJHImh/dB8V9+dReGapx7Zz4
VXLi/i48mY3U4GRyCgNpc8E+2S6WmIvDE3NoH7bV0mAuJUDWq6V0KRcmrWmLEXzRL72nX0/tHb7U
5KxEO0EBLCbEKL6HUzuReWgUmqsx+Lly2NaL3dSxPPnaNdLLajYPGpi8CJThA8tULjfGonevcNdg
xkg8uRUbypScyIJaojN30Zs7Q/Q23SKmQawA3XTbcvalEmZwYGIvKmkuV/VkdyJS7P5AHkYVc6jm
TdCxHSSbaeKFfG0d13vq0/fqvrds3CT7VSLUQMJPJdk+FVpJxzCDy62+7u6ZIOR6nqulzm5TccGu
dNHNbExfLS83taUFZi0zmYgCaUzw5Fi+3ni0eLy8ToczwJSIg+3zephuZ9v8/+uumdR+ZH+yry/s
geK6HmbZxt+XHvb1vaq4sejPIs3RtLXashV5DptH5v1la9bfqTzlUVGM0mC7Q8e2qVkP2fa8lW4s
rw/xR/lw6vnY3z3KDfLr5hTYRdZ8adza496sfwGBDZfdSf/Aa1Q41F2+aW7g3pxaWc4jN7uXaS67
42xX2kc86rm5mqnlqWxmRVN27nCHx+kAQAD0nE6rHkn/pI8jUd9Qc310yQRLK86XG6QT4ePEOelW
vnsZpvqrG3m0lDVAowZlojYQwmYmRwUeNYYygrInPYTfX3Ot+YAPtDcM3vpecSwd2YjZj/Gymt+W
N1Ab+/nGONlYF+jaZZ2zfltea1479pJ1rqw7t4BSzVzzdovlt5NitJVkk2ru2qt27KuH9iTT2OY7
+3M70/S56yU2Yn8We0d/yCTtjpNV0ekeQBvxQRWoFuuWOrmmz1vyBixx3mdzrdto2r3VZ+YduVIF
MucH67zgamZ9YmNRPdhNxnrfAv36A7BJd3UEYzatKhFK553tbd452Xjih35v7cWlCgrLqzEKKXZm
8RrL7rRrI+sWBjfJJjZQ89qEpq29n1l/mJG0WayWviePOXVd+rk0r+7aec9useeBLrF1vN7f/3uH
IIrLuOwtXJw8bVcrcpwHOeRNyJ0WhYfju9d6WMVUmgNq/i+BFrjrXoY+qdhl1XcWdyDasBfiE86x
bphVc8dWoVQ/4I/2C4Pn3Nxxd+VUQef0GPcZJ2n1ZFkTf0lsOlTH3enTpCce7DBy730gfe8eWtkh
xFyKFCRBIL1Yet/RATHlaJaqJ0wDZSCTIpVp62aIRqq+W7dPrXnHUhl3mXJ/t51DlQhccXmpvPll
oIhN+w/V0zJL9OKVZKleD87AS2Cy2hBHE1TLuTnuAnJ27fM2QB7HPHnotAq6mr1ASMNCOn3adoBo
d7FBwRz5mzm1J3+CQFGhseolJnW0l8TqHlW2uxpYD00ae08+VcdnyjbyXrwqYRgeohlsYtGLKzjE
CrDiBeBe6udkehVfPRfgpuwwN2Y4REXOO050G2Oy8BBLqiULtNQodA75ik4eEDjulqidUFeNg3Fu
xmA15fYUBuoEB3PPmlvdfNeyo4yw7krCm1r20UOblzHz7W42091Ms9RIcxpWC53N11UejyD270Jn
RRngsr16onZfHoHb2+7QXnbtjJbP3Yow89FatL1YngUu03vFmbFuWKBe7ATsOa86udMEAPHbGDPz
vXk3x+d4nLdT9HWXVmGQHlmWXuw+coNjh7fhYMbZTQeHVgGDErbKWd0qXcn8tv/HoyOkiijxWMdW
Ucm5HcqwoKgKkSOeNKO7e/13qo4FcKQqTnGAcTtxfl1ejW6DhJ/cItIWyarXaoEWY1R6N4guzIHK
Hommro5hskOi0o2UcD6PvlCXOY0amYSiOdyaojWfCEbNOR0WQnCHH5o/IZi9FhjvNBijPrzXIDv1
7+1hk6pvDWeRlGUNkvD8nqKblYZHXCAFSgLEf5Ii7A18kpdpe2oB82c9UOAdGWxZQ1jgc/d/B5ir
EMz7v5BMLTuzXraee4T3eCrRoWga2MybYhfKm+IQkJMGhmUeLtE9dVApsYhbHvCIwyO+loQHsTtG
0i90C7X5JkRlNjr77O4zcEBixO3MhagSEhAwxqgBL3HVAxZ3Npt6Kk0rbsufD45MagJvNQ4cXiNo
YeBNvvQA00zVUk9cjkezZ/BfkiVebCucHypn2aI657unczMiFgOLM1kzb9BySaYrweVc3r/aftc7
vah8eU/QlLmQKwDJAv9y/VgPpCK8KPwFlnQuy9bfMIdxy5OvNQA1Ip5kjkXI9gXQvRaq7wEVS95O
vpx6fn0MDuFlMIU6JkvZLYL/oC+BMeZfIkrXGEJhyAIbOhbZMP98LcoinkaY1rxDgk9UcLU4F+zL
h3oBYUHQ7KhK42ncmUwfsBrbnqWBLIiIMuTyuGXrYsUdTsxv8UYtnsO8ia9NvVFR4hkLYe2wjPyr
MxZ6WeqXkLW9xD80rxs248BI/ONFF2ey/faziT4T/WWHoaDnF247dgjofE7c/9Fi5SPgRbe5FPKN
v60l/yGO5vlYqIuI25ezq8HkJR30hb3xKjoI11bfYD3W0r9uPKJdD3N2JORmbqB3Tdo/zEUPMH32
8dx74snDDN4ZTB5P7cMr+25bAlhHrZ5wAj8dvk4GMlzVV7s2W25pwPAbZcn28mC0QLG8aVOKf3v2
FpxTYoxgpOVg8ky1Qihk+qqT+r5yQAPlS9XM96o9R/Gca6vfza3CI31pYE2+Ep1dIylWDBo/r2d7
uW/2YP8TFTsv5zT8dy/Ps6toBDrN6/a0yjog/PfT66WRed/IutN3TZFjtSA+5k/rznwC9EZMlvos
Fga3DskYaBXZakHecnYU0iQioFTKDsLY2tHDG+jrItKIgLdGN0TIw8rEKX73yOEPlaMROQBSi5AW
MuIofU2iAVz/nYmWoduhMn0LvA6LKOFkjw47Ij/rKyI9CglZL3uwQprsv3xXP3ADHL9yvfFToZdW
w1QgPsJSRtuvae3cODd4/FKjOb+BebChTEsWqoVy/t1/LuqJEbHPM8OC2ZbKaXu57520SjGNKH5I
Tm/Z+z8QZQJi9h2SUVn85N+Lza15R4v64sfEs2byffo1eZ78XM6NEL29r0y2AiBmz0JrFMl+kDzP
K5scGO7UTW2ah9BHroa8j3wSFUDmjj4L3ggLnQ0Xw20fHKJGgYrkSIK/YKJQoum/3dDMTMrZUiS0
LKqR9n8TujGna4WyZioF/go4nCDWLyw6bV1Vwows/yQhlhieAHJNV6NLvYwKjRhJFsnNg1xNQALg
xLhQ0nyKLnDuCbbNZbaRRkwhQ2tOfIWx+sxUVktSxaBuTJx6j1tI7SLVevu3x6AkOtfvIu3nMRx5
kHzswx+nAcGH449DkG6Dv3xKwZRTA8WNF0/EsgioOTR4ojIWGJD4OJ/J1/IxLl9KEJ321ugwZDN5
wzYmbxPvB5zJmX1vYJd3u4cnqolK8meWh96J5HnmDg+caV3bRVw3qUKhfH6kUZq0MTIgS+G1xJch
6aJNmVCbxqCmu6BwX1tqB1llGASKBW1fETP+tX9PP6/IfiKdJaJM1TEj7FVQRCQziMTItogJZOwd
AUTO2LjyP6B5OHnMmro3Q16UqpkmZwe8Roq6rCR5UqbqtMiu9+R6M9aUZDX4CvsyOYXpawlc8Anv
lhkgdP+aioctki0K0KBGpoOSNIIgIbe+8IbVDUpvPIwwKKxl7jGYkt2veIm179rk/MiU3TsU/p5V
1F+6tYTj/mKtwHKUqM8ho1omwmAUKsnVEDiVfp6Ra/8nZg4lakh0g5mRge2AR+USsj0F7WNaG08T
ieY7OoQW6j+8k8mbvUgyxwhGrWjE7BLQbD4tosH03ehO//17/N6/z4IripykU0TG+50CmSOfa/ku
VnlbnT42x82NhwVUTaq9DMj2+noEOEoXhibA0Bf1qU8QxFCjfzBqz+hGnqVJdSGfHmXadfqG4jun
7uP9K0a+G8P3uBmWaslnGovQHJsmZ5PCJDtfVcew4dBHObAdRjfOATWq0iPFvWJA0+xFO+gkU/pL
ZxEtuQoFW3G4SXaLQzxzlAWS8YUUGekcs6guo3BSmKC7+kuuuTnj0kTNEbA/OnbOHWfiX4ltLfF3
/Er3EazKBjvnDZdkIdyIla7njPahOTejvB0ZaH0h6nfrWbUDDu4WVJL0QkVHWXiKfVLcilWIB6Gs
Nx0z0zO/K9ODmLPmQpnnfYYCI+DOr6dJK9Mr9PAtxfg+T/Y9W6YpU+3Ln3nCEqIHlfGO/lJdptOT
YiPxj77FKKaInRXu5Oml8nTxGC4O4XMbD//mBr5wMicOcmyfVq3pIzEHK/6jRuRCIUIgxjIqebyX
fCnqM6jTKRr2EVzqF2SlFdPw/AIfo+HZqtK72vNVW/LIkwPzOkj2lOXORXgXyM5h+7x9Xv4k3gvv
W7XrpJXu6i81EhTbvZUTe1xLtA3n6k47HoxEey6lRp8aY4h2FYWCitRMnm6SSXbLXGUkkeFbf3Gy
+u+Cx4eDk7Y0ttvlPyotyrYuWJ+spWsVeU9W2XBufA2ObOft5WaSPWNe8wUxWFzksg+ZXEY0oQux
2VQWZ2GQJD3ZC65lmRBYeWtlBIZNs1lLDwSQe5/nrw+JC/l45u04nze2+qfkNNW4zE61a3He26RA
WTd+2tPUJKA1/fW8dpkaK+pJ2y1z7dly2StNni4TvDlL+HQMDs0KIRflu08mypeYsiBw7GJ41ZhO
IZ1tzG/Jela6w5wKbJEqNRLL2cs5devMHqaTtYjDVX962f9LfqbHNEdFwGJxk/9YzwUIGjKr2cgz
fZ5T0ocB6ZslUTlgZc/zu7hfOss8h1Ghe5mrn+09V1GSe8XOJvuUIYfdnFlCjraRrZztq5poWbla
scbgTq/fSUjDDpa/Hr8vrgLvi5V8flJt7Db/ipdLJzErVC9YiN3+Ut8s552ZajO7I0iYcRIdeAwz
BjkfPoqTWTUvv30DKNsuZuHqXKYHs1upM0sfGqtZqZnfP2+0q6dZRrjDuJaJeA53e7xaVLJoiHz+
9aDByCwTtdNq056lTSIoVJf7S/mS+7pZIvkTK1xqX7sWuJwP3s/K3LuNqOTCsZZe5mqTDLd0kmUc
R1uqHSS1TTR+szvaNDOrz2bnj2wu3Umvtp1Zdv563Z5fj6tm7napJxJSEDWVG+rfVKFYueo3rxjd
a05u1i7XKHJEFrWwftA+2zrykF0K5m9B8fb7vLxVwYnnXTMbBFCJIcFLu11MbBgv67eJMVeFavIq
mfiafFtOLvKIjIkzKv6WlAVJ8rvOnsqb/aUyc3dKiVkjPV4PU5Nds5h0mffc7/NxtZS81o83dy4N
+b52l3tptYbJTpIsImJPkuNpdX/2m00AKc3vmE8ehVKxsc4JPDpeq/fiqjm9y7heqdTZthI5KTip
lfjKu4Edm+7l3rqWUtX0bFybSvyYZMhTz3symhn5R+o+x78WU2D7ceI5l/JcSlAp7JvTw65SnBvR
/p6algiIyQ5SSW9DYeNAOlIWbZNwOuNNUhs9AuIhYbbk5Kz3vA6u52ttOylVL0UZ/EQYJg1tTW8+
Zq8CS7fD9XY+KF6r+8WplR4XWxuF4nr9thpPv48GMG+UTYkpV/f6fXdr3Ze3YfFsVCu5SzGnTlq+
FVMkJ/vX8Uwha1DGdAfJZaFfl/6lKNImExmBB4Ku3SB3T1Bof2Vm6Wru7O0sS4PVbFXPby692Wby
vDmWdg+q8GxjIc27BG+YCbK+fp7WcOicVVgq1C+rZaOYiVlhEIbFrlYM4XsOepp/ObhQ09Ob1nt5
csdIHjdGDhR3297OC8ysIZHFt9NUpQlLLpxujf2Y0rJ0MuT+50AgvdU0ZYoft6QbIudvlch38mDQ
hG70Xsi31qvZ81XkyTapuwH+jefJTqZ4G0wKSLCXotSU2VkqxVhjfHguJCp5Hf9601xevhfj3+P5
5bDp7LAH8xj3PO8lEXW3ShrY48Cbd+hxVFzKLmZ1YSjK3OPhbZsc7MWaEIadjl/b/PdSIg650PpR
gPRi35vcKkcH/L2+OYorK29vFak4RmDf142MME02z+tTOi8ZZ5TZNO3nmXx3fOnec/UTfeotRpKf
8uX8qZ+UjzurTVfd1Lx/5krNVC+51mXV1CceK67JXB90aN6yw/u4rgpK3B0yi87+2p6O+1dg9En+
0GVhiIqE3vNkVUsYtbFs5GQ877bJznSXeyo5cvd34hxwTGI/zG2noqfX7xMv5J4rdRfXRW80uSxl
luyvz+ul7JTPyTUlOn7zdsoWXq9pxHAR+7y6T5q7VKaxR6+PT0uShuk69Xie3SqTOcPO7ph5yGbs
cYXxtZtcHevn5XyY2G9JdO63YvdUWkmKOizBUZvmeXr4yZ6cZztzDvPpynQPtsBAFSId9yC9WIRR
nspg61eVvN5LolDLFw8t+/00XbllcbTj/XS4WE+eT7OYH3V+W+9LNkVCyPS0Od5/zi9H2xhp7erc
yxnnuU8UOqf1/XWSv3cn12Vveh03JlDH2V7pmE+VOpeUTfCWRVpN5o3bArmzHV/NcVnVJjOpTOli
r3jjLDitO4VtoZuUu529TOp5wUo7NeRmBb26KYwnu9o5la0XkgwG85Lkh2L1mC8S4oq5Ts5WJkv2
c7ffUmHWW994XteFem6KMnKLbsdl+1SS6Zuh90gJV8qY1rQMmipJqbDEuaoqb9lOaryvH4stSVWT
0rK/zF6rh1ziQ2L/8vaYyHvdp4DZjpmn9GTcn8oZX1yJ7TI3onay+O31PZdMVCYZY60X+VZxK1Sf
oGKZMHjtflqNVumkyWB7ySPUYLP76DA/d0/H3cd5OR7MJpfWnsh0Nn1dT9kTF3DLYqab2+0b+dK1
v9zvq8tJVs7x9mlXmjb2y4M0lWnnVJz1r2TVk5UN5wiuNyVztrm+J+fzm0VerE7tJHahwY3PO79I
PiYK6dZ+nm+nwPdHbqLb/PXyP5LOa7dxZYmiX0SAObwqS1bO8gth2Rrm1Mz8+rt4LjBjeBwkjdjs
rtq1Q0Ip6cloaRJJ/8sDum/JE6+2F2shmO+bglG77s08JqGdpeKwLojVNhN3rjYoX/N8Lg31q5ed
TWNGOFdic5IE5KXxNkcuVJ1U2qY6HlKe9xSSch5gITRmidSNx9T0+q6UwXdlhCvVUKHvU9d5sLEk
xViVEfYcmJR0RfKvNAlkLRBFSkO0jWkvx7+pxPSxbMu5rMtLX8lfRSST61XwghNJWhl1cAzrgZrh
0gx3V8VilKGkZzVfyji8GUBTkRu1qrMqKQ5l30TQz3xahHg+IvXtfpxOp8wDvi0xQeMiKozCfAgO
CBA9YyNVBtblsIJK3vNCPBWb6JjQeqnkDQf+VU6HTQIGotrmuhD2Qq/DV57TV7e0mR5c/Lo49CFM
6HjqR+E1ycyDjwDC58TyC/USudpKMthZajoQz+V8VmZGrX25frmWc2XphzlLS7e3LkvY14ovHSEv
JCYvxzhUorDST0ImwVrAd+nIhY7p3PNknrjtrRTVxzH0pZ1rRJUbyD0wBB1Y3BUObRqGa2a0jchm
UlKqzAKxH5r9OvzJAFXVpDsXFpHwOki3l+hb1ZcWhk+HlJ86w+gmnWsuuiSBaqNb8wEPhJwiN3OV
f3mSalPFQ2zvetE78YfHAFO/gLaS5h4mHwR7JYpHBt44ijYA/qR62+jad2XRJUWkf8TSKXD6mR/y
pWHpZejze+vYGoANRfgwcBfqnZmvi7lpYqZbWegia/IE1ZQH7WSCCrqV5VcY41wDtUk3cYmbCmPk
kFwkJbaAOIafwfG2nAOxToZb6H80BVUBGHn8V0kMkLFgEuzOmWDXIpAvO7oExLt0BYki42Kafnlx
f1DiYq34AJLhp2qqf65UP5NIwawsIPaVdBMLnNCGOOnS68T60k2qldngDlUVq8Bp6dAwNh86+Yu5
DRWPxL5T6v3KyePPUHB2toLxSJmvvDQ81LhnKKGPykBa9wNjTpOkHHzUMzc4GLp61O1LnssQqUtU
6NRE6FtiGuaqkBaVbK3yNFpbBmO6qiNJPV0E2KFUGTlCWfrodH03vnGNsNci5VjHWWtI8Farq5MS
i31QBpPYaXeeSg2e2ozi22KTJ+GiFwqyVW0rpSc5ZwpSqSurK/HIMNWVCx46dOnCHgx61hRsPYMT
sUwH/l9JR9OcxupCZD62o9HDkGBz9pXDU4R468MkcCIYOclyLPRU8duXeN6nu6CR7gbtgRd2J3Ji
vAwCaGCAhYXtWmoc5CeB9JTNek0RGJXwrjWGgdU6i1UmnlVHUprvEbyr07PhBZUhQxHpqk+DPz2H
1eRK/VcjP9SgmacaeGNJPRDgEOlYMHsVpuVZz1hGs1bSkG6LIlyKnnOu0pbC5S3G+FG3D1WJtNAe
5FUYdfs81rd+ztiLcMfGBkyrIolyW/XERPUgi7Uob+kCzTa8OclwcDMXSBRTQhH8BE4MpuAROgAG
wAHshNk5yz9Oa1x1yVtrMQ78XQobRuh4SOmrIunmeu2CrFR3N0XJq/cU+h0QqYDiPRivpGUu6DY3
LRdHPyo/qdCObduews6D0oH2KZCsh6r1PxaLQkvjjSVVYAt4o8jruBOM6TdpR4ce+9ywiNeiNLrG
Tnes0uZU6dHBiAJCVvHkiCuajpasCyd7mUUBZlAx8q2d8i+P3atv2LsE5F629K+mq7d5Zx6NEu/8
ipzu3jp5xb9az5jAcVBZ7TbXDP5r3ray83XzpjF9lDKkqz6RT02Mh66+zWJr60rBxtc6xv10CB1Q
nuYiaOp152y0EYx+kyYkgwKJAtcBGPgZxCaxMZldW9LGxr5wxDETSh1MoHY+JCaHADqJ/Nx4V2mH
1DqZEP+b+KRrEA6aK+gxXg9YQ1gbvCVV/YIvXhTdleEspz++/3Lae0q9B45EVrn6Z+LsxTUqj738
04Yb8Wtof0r/8PRXabx8Bez9J6P9oH4N01Mq3TRIJJUEMx1GA5E1fGymozej/+yBM1x6AyW76vKp
AEGKGG+jbhLT1n3WYl/KB6naNKzAFp/4MCKnN4HiiHrB/qIalygLA+Wkd+RIFWtHwn+0fw/K1q9h
FEHC5mZiyABJH42IWW5LaUupFukQXKufLpQmkjjE0mp0amVKLS8ledEFQBpMdyPgxfpdFJ9CbFOs
SvVrJv7ZAyFXgIkQDvOvULz8gcS7ZWLjV7iCcuMw+0F/anhLhvOmTL2HPB+aOKNBrZlWQNHEx9NB
9/CsKsw1NY1vZCu5lqdD+3GKh5psm+ISRXtJYJcT9BjlRXtTWto19qf6JYxY82uzORkd1tkzpyFe
aKZwBYudMuwiY1q5X4m/SvxN12+TDAchj1VwlagHUzDEhXtH4K+BVNrSUUItsrO5kXEX0EFpxyV0
UopDaNhbKUMCPfTTGHAF4RTktgIIx2TC/JRoz2BX1Y9AOjKh68yVAalCC29d/urSV1gBK+FXmCT/
dLJAeoSLJlNTlYqE96PwrWUDdysG02lyQsn7TcEko8K+o0r7I17WirfsOuvTwAXy6Zhicapc/B7Z
aetzhzhV6GAR9q3DYwe6EwP4mPy98iAYr8DeIloD3gEzE2Y6yjPsX01qTRP25gQm7V6PrlJ7MtQv
1/3SMMPw+6nlwoSNn0PwO2AuZ8bIRInVHhhcpPx1qoMifQr7GtZXt98pTCXNFt4YdowMySCx37Nq
qzazDotTjXNv69nkvrSP0QWJAJ51/ux+adDKe/kT/hVnzpRmCVJXmLNhuEj5QehbmWovVhEXQEyN
tW3MvZxcsuTi2dEi2vfQW5jbBq6GnhkZDBC5ui6d59gU/R8zxokhg4JJhBK5YQxf77H80M2FqC+G
seJwCCGolNifZBfor25PTehsZdQakIAZM8GYaeKtIK9F6h91fa5z4Fdo0soKF9umOGTNWY7WefCT
FjsHr7niGamnIP/KgABwo7Qvkky1yXythQHosZZyZzdY6wxX/fraw9BqL456D5DVRuK3xruCSYZO
phdLb6GUVFjFr1M+A3JHtH81jwYSlh5AhVjrCx8NEmphIHbqc7rhcFrCS4gEegb9z6PYwH1ZxuPJ
u8nypjvqIfDzXRQ7G+qZBAydu5vcXFHih2wNOmTAE5wVpaZzxODZfXruMYsvvnIsbOTFydwLk2WS
x/tEU+m3/EVgXFX7Gev/hLP0vBPvsNvS0s/w76pgCuYToC9mPfY41656eQeOCdRmTkpVnwltdAoo
Fxagd5R7i5Q4wsBmQzIhm/jKtKN2Z3Le2L9K/rRcdtQcGg1hS2LnMQzRoRMwL6/wITWxxMz/AijB
EbnLFkwBAW02K/6U+tkoEGoQ8v95MdnFy9ZftR4qpwojRMg2zC4RM3WUBLWzKywYrQrB5mKU+Q8k
wJQkwoN0clsmCrk1BrppOH0hfTNYFHMK+do2PwFEpQzo1cDo1IY3RcGoMNxFmFqws1kpenT7y8ST
s4xXjrO2i22Km7NawOQsJj4O1VWZLkv1pRZ/df4v7+N5Ej3o86YVdzL+d173gzA9dn+i7kfBLYAO
2s9XKJelhnLfp5QEjY0G8MqLK/Ya4BcKLvwPrWKtSS+lvIC1DW+3eknDraejaTCISzeyduoHGC2w
nE1iWXN8kKmd+lEVbsf30jtkjONMDAD/InChjGM2IqJjaUp7Tbw6scl0HAcyujIU4NAPI5cb6lRG
fIFsNwq9oDhGBfXGuWowqTvGAJdd+O1VW4MUufZWJUiRED0M1jvQrigmNTgYunwgloHFUisrhXYF
QOa/3O0OSIeoo4qZzFGjK4o3WrHbmcomHvbCgiGMJRUpvQE2rgscp1WxJ1jRqZcdkzZ6Dr34C7ix
lF3R3OBFqwmIFXOZ9toOL3pIupZr7iDYbOXlgBtJJQFHjIbYfC5TDEJijJOdHhpQ9K5KDp2FIUbq
SkDJ0VTyVtBPm+5qD2eL3BOOMdNhG71bAgsKeAyI2XWYkMzJqvQMpDtx1Zup3ALl5qo/tkwUHQWy
rK6j9AugCqGzVS/L6JGZ15K2QD8rwdbnLGhhpcHiQDoHqzlrjkGczgc/XxjK04sWOmO/etsHs/oo
ghVVriOt0mxb1cyijUnvmLO0w/Z0WMscmEqMJlQwGGwJEYfy5/EWeMjq45Yuw51ViQ7iwoAyWzqk
qrdopxlHJnMqv3wYlZYDTvgdM+f8o4tPRoOgaichriF89gQhfrnNnWWqQAztbrYyjpSEsTUL7GJv
YrhrLiYA9XcRNvO+fgf6ppXnXvooKhBie7R95iK667DbG8O9YmpdJ+9MzolNwk18plNpdyuve0dY
w2KdlDdfjbG1mOzJ+4ZOPq2h7pULKqcgWpccOmLRuvPU/tdkp6zc9smXjnYixJzYxygYxlJT+Nse
EAFHBxhGZniBfJn1q9h4qwzsEtOAxUqSFNM0FQizHcKljJ1wVdorFcud2P9xwlFkeobmwjtSiXX5
z1NOvj4bbGbW7UVUG3wNBvPXGVl7Qp234cNNjwXZKTj5Sgyrq8qb+uIkxd9VtJV1arH2y9JRR3Jr
WS3hdIzqsgrZK2V1yx2Zt9JM5YgQayX4KWwmJ/afscD8M9BPQXO2s68sWlfOjewJnAJ1F0eWg4Oz
vnoqM4TukcwIj2S6BDaJWuGOyrM0z/BXQz+Vj2mEhQJdw1r5W2Y2kCbJWMQCBicLvKctD9fU9K12
u1Jb1MVC7QR+AIioy6eZHU1OYDhiNqhTucusozk8SwhcwBXBxlNX7BsMdth3qh4A469pHeTQbOIB
KOu3LB80k3Uk9lkqr3X/rw4oZMmeIaEy2Am2d2VrST+9upRjDEKXNc4kyUJT9kLsMu+EFLrDAJus
Zm+BJ6Eol7ZHXTQyDTRpho8F4bRoQ6xFbktTgYMSwkLzY+nVNIFUIcIzuRRx9kyshw3yqhJiJ7PJ
wRiqn11NXucpZmSomTHbT7N22AcG86BD5HUPdn53vB+oddFPktHsRSuk6zG6jNrJp1Kxk0ZI1pen
YiRFjqcU3GO83gjYi1kcACY1hBAdqq7/dMnu4QuK9ltCyHBVnIXu6LbYGQ1xSsfEinVJHDmWv9Il
ZM+rOfK1AAdkFeFW/pvZhNpAk0rqW5PV+9j5waqVAfFoeRpg3Dnr0PcFc2dkMmwwYYYQLbjJuVw0
Inj2IbnFSdzIZxg1Wvaii6Jl7lIyJW8EQgPEdUuDMXxnKbHEbHU38MYA1JmbOF2XCjT2SHlXtoOR
MBijaWQ/jQptSHWOpg6jRnLmcgkQOfRbw84O8tCeKvI+1TiioqhOlHG3JM2JXgXAipvqqWfNzg/1
XedtQdiv9BtOXG6jgHlK69n7rCW6sBGXdBT6qdLNVMl/Kr1jD/xfqOGlULq132gUfPAWnepkFUQA
MuwxK/XghPbOBoMIjeSYME/w/XYWKmKryqgCrfSqoA5RmvbtuPieedHKt2VMqZN9o7ZfwpOORsu2
nRJFBBsxARaGfiq5UHD8KEF4YeINTuCdsKx3zmBWcisqbUgxqpQ9YpVaQqTqfrxWQmpmMSNrxYsv
bo5YTYOir435IY1QpnUC3mBzfOkuPnC1hbeHcfMqY5PmuA7Hl9zFCWqo/gWQKnPIAzUmXlVzFJWC
2OelZK8y6+YpW0ug2suANRYBaBTFIwVbyRsMROj02HT0VSu+k/6k+MhkDPajfAq2POEqReE96deg
HAvFB2P1rhFZn+xpqriFHk7OhDOMhpYWQ/4jpy+xAQGCgF8Vy3mIUlAJvnWs8rN/+lhmDnuFYd7g
3S3c8DHeGsuOlPtynkpXmf5GzrcZBhLjvrVMqPSp0EPogN5DqeZ2ChGcGZ/kY3V3bI4SRir1wcD4
VzlnBKQz5shh3lZTKTwzJ0Xn51I9owoo19QHBRF54aNGFiAd2Rf9CmkpFcKcjQVaQAuNuVxTX7ra
JijQiWOn+6ObOOBoy0Gemd7CgadBfnW4j5p5Gyzb5hRjo5ueHY3hFB64L5s2CIZis6vyTW6s5WpB
leJmS+yoCYamPfeHC++PAYMlWeb2muHXwP1X/5gNgaOUSSGtjD0D6+i7q0dyT4SN+SKQHnK/MhnQ
RPtY7HT3IfnMeCiXVF6zycNypAzWSjaeOu1EWG2MeueE3/AUO1hK/i7PSnIZOVLdRdREMw2Vu4L3
Cudg9BXmbIWBtDI7RrFWg4F9FyyT2DhkSQAJkEg46m9ziHd27WGPO5iTTG9wY0yxXK/MlWSREoaG
IlTs3Yjmn+WSYzPLT2BZF4lTqjfMpZN5exFBYGs60KqCYj5ALCg8ErR7J//BAVqHjs7lwv8FzPDJ
B/mnuyIgjl/EnxMyRT+Iph76bTCBzhL+YT8FIQf35vAPKkuLY5IYPVohLfMR9hN3Nx4ZkTlxfq2n
jQPJaE9CzRSRleSdjWd9D85inQLlTohMmzdrcRRHFfkgngDVWr/jl4UXd/oaP1O20MAK+EGQojBN
W7s8nIDmjKjgS7pqLw01NxwQeOcT58/4ayAAMalkfEGWTjiNn4i3SGPk5dT/MIOXaMdG4wqJ4wY2
6ZlNYIQCRk1E8eD381GIF725Wmjm0idg4DcqleYXX+3BmzF89/rxz4As65v9FWaoIPbql3sLXXy4
dj/OSlkjhptLkGm8f9rFvrUn7QJM9jv6E46Z6BThV0JizvQSCHNf4gg8UR3NO+bjP3Cq5TvMKP2H
d3+42j8QU+yPeOk3bgSuFzQ/DbYQaejs4wm5w7hoj+70cJ8HSCM4vREeLG28FH6Hr176rngargQT
sKtBXl39pqvVUkZC7HlLIQF3dcEIupm6ggY53yu12PRscnklz7UcGkVfTrYugRqyQgHR5etBC56m
mTNNdFZDby68Go9wzmPTuzQdta2IsFSWgUHRmTkQgh3rpFcSPXr0Nl3GnL21Mhrk5zHOSTnPzPQW
rkbm/7Oaaud2XBhHwrOP08ix0ctjUkawQAMUqHYK+4OZHQxs4RrfJiskugQDhoUYzYEvRToMxFC6
pqH17LrykkbRJdbERgmyRdPqc7UzZzqU00wxv4WK4ABcIu20TS5U4HLnWpWUd4zwuglPxgQGKx3d
5fzkvWoVWFnaK7STm9Wh++o47wHtloNZrFXANDkoENAqevOWYZ1ngXKIQrF0ipMfdxujd0BiwIsy
g3lVqGXbtASsr8p1W59RgSCthcZtiRmkNy4+xky85WR9wU+Fp2YpmF6iVYalxWyWXXXawSAhkI5M
Rbo8gieQGcLj1XmhuN7NLYWiYT7a2sJi/mvDWUfSUTVL0SMiH0pHS0t8aQHA6dibY0WydI+8kMHP
Gmm8iyGsgykbPj1TtmQD8kAyxV4Wccw4p+umJIwgeOcP1uUFdQ582HIaQUoCQsfemghhG2Qd2dr4
K4FNTRK098jAS3ho35083IVFcU4X1WGsJ1SSqhS2GnUg3p0jS4tquh/R7N3M3zW49ubpT1IBUUsy
nTXnK3JeSnFLZgIm7I3dhxstNi+ZMjJDMn6ERCpsPQgHxLGbcAf8DHBA43NlF0VrUa44z3Ssushx
MOY4w6LbBYsl7YWSmh5J+HPM9qBpcFZ5WIlA9EC9i1AEwYhY4/zRoUGIVozrw3KVY3kPURV/fRyT
uWr+KCiW6b1xjISlTz2NUsHGq+7anodrv/ef1cVlP8NIgkWPwSbDWI6yGNtN0qqIMG6x6YbRMMaN
0JQSC6NC9VamDo3dKy7pSyYAoPgW8NE1cE2fWqSAMa//66xJ3U5NIuewbnjzQYc+/25fvUaE1Ey6
S0AP7Cn5pP8zOOylyW9GCgRMtzPAPnU0qWCk9P6pJCpksxhOOQUHMCUjZ/ZO3PTTaYHEgmSjP4Zw
TPNf/HgiTXqY/rzjOCfzclmH3QN/AR4YPsYx/yJweemcxSP6lLvkG2PlG7OutbcjSWLt8DFdyWti
7/fJTlzyBaa6WCwn38k3FFXMniFBRt+wl/1f+MissSuBGIA6AEztNxZ5+i3bcLbtnbP75/6pa/Pl
vuyjssIPw/L8uUd16YxsOK1jKC9UVqMjuwfNfflCOycGMm7hHqwxCMlsqHYkePt18CwjfrAeW7jE
Nlcyu5IfQjFV22tSIGSS8J2TME9IvAGVSWZ8qzFmDqW5DuTgDXR2aGwZlxpTgoDJ8Bkg/iHr/KN0
ybzGsFBh0iFUUJxyBoNK7jKktBRhksNiDumCSyWWuayIRarYG51CINPgI6J+KkyJ5Dsz6K28qw7i
xfGLHwr9GH74ZxOpSv7iFHH5xPmSb9l3/aHg/tCNJFwbOJYstTfewgfjnX2rHyAuhvzc/9a7/U4X
1QG6LL8OrRoqMgHxENTzZooGnnQ2PLus0Tod6x2wVxi9ZCiGXIOeA9SAhPYLg+mPlxP/cSwTc0o1
AOSXg7Pj+I7xUgCoNhpb4NpTwbaD0/TDQcE8BCieE47xAo38ODf08JrF9BO3HtpyFEfOL0qn53hZ
RosyBITOaE5FMQHvFQk/wQRj+UFzVmHkkGK9ZdIMc9vH2qZqikXIsFlqjP04wA3KmmM27/1PrJM2
bjWXwB/5MK5yNXXnoqpELOblRdXyv95psYweUP8Wxikux6AUgy4dLwSIgdvcqxCWJtwCIdpaUXFp
esYf7aMMx6ZdUGHYjfTU9f7QKPG7kwaiahoWbll6L0Bjlegrz3QPRkKtEkjS2S/dRRJl30oEQsWV
hllyi932bEIhNDX0Z7m0TEITfVKJWojwPl3ufKhazUE32h1IQTlLQkZCmpkenZj8SUCaKmReHNUq
jghKBVeFYRWEK13DNEIjtBt8WuHIiuksw8idxuwLfgD3tWtxULBsB4iCLhuCnR3mN7iUOEWZ2IYr
TMBSaBOj53N6DZGNhKE8CZJ/UXYMs0NanogC6Kgww7MO5vzD6lGJ1xEMvKQRA4QxyskA0BTjDQ3Y
i6+eUX2h+PA8zMuCeoqfHpkFOOVX8iPj11zvpPtPw9jmlgm9chuzQuVh1RRX2OUFZINwWTN/wmJg
muEalCzLulrGVJ26dRksWv9gplvTSgG4TJV57Z1gGskjK461Ws4cHN6gtlprV1ubxi6wtJ3s6wtZ
XCD0LTQJu/lga7vokQ0p3Zfo/CO1XaVYNElQumOx6XCNQEslA1hVOXYmgHtGHUEBNpWX8DDsbns4
NdgSZETUIAXqBok1YW9tpydwr7yaZb+Q7HSR4QaquqQkFfYi7PCVsIZdmyuHpqM9Sy18p3zF2dc2
4H3rEo9GzoWyTRyGcP2Sqn+w9n6dc/RHs8LiFsqeDQMa1/q2WT0+8qahcBdt1+Hwir2FHyxq8h6D
bqRGc26QUdAGOfdmtcwES3Pwl43cMFr6B6OMMUe8TKJ2YZvYAxG7THWvm/2XNRT89irXqvUQygut
dfZKnq9qyyR5zl4VlJYG/jPmSDvxUaEA4jXsNXUTMdVwJhm00tCB3JDOU6eBnd9udcOal+gR9fgf
S3TileDKnlj4GEkZo5FxHOH4daKcmhi5sw86C4DH/ypUtPw6YgyBeNb1DjVz0AzXlUztV6hYREMU
YPGSsB6oKEeVBk9TvQJuYocspI1ivg3KXTnTVwEIn2o7c5ZR0fVLh1jMHBV0yOGjM7rwWUJxjH43
8NcWSvwM2ozqP0I33QxDvWsplToKjKw0F2qj70szXwtaxoawz6CsNm0VUp1mq0qZWRhBeSi44Uuw
/8Pmxfgsoc7OFHui4K6cKU+7iOju9Vus+owcIQHH2F2Rw6Kp7UaNq6vpjt4UNvrKeaniIyEne9kS
X7njbx3KZa9dCw0pA3beYRffM9wkMWyjS1BRE0saQ0YcaTTvnllY0jEs6H2GnIxvGuc2FKQtNhSH
pfzVkxvnyuNUi5NW89PTWD2F0HMynB9z46gReNXF6rbBtGLcHrKUPGGi80gjYEyjD/YkvRQjXIiY
y9GzqWyXkM0ETgsI/RrCCYp7hYVeOBpAdBFmohWyJY3DADQUmwXbDxcp24KN55KeB6xHIl40sVJR
52ILnFXuTFHDVS2bu6aw6TfhQOQzfdy54RXZaN51bKljvpx2/7pHYh6D8lBK3x5GEE37Sdh+zOoV
GhCWsTKRbfS3+vgjKjbPoYvA27o0aCjYYifweCcdLlgditnYfSV8KQs+AtqYwvihXWe8THUcPWDT
6KF+JaBH/TZlMhoho+SoJyUdTUGP541NuA55pjpvSTj8jY+v4SVixf1UQebmRR+d8Ivup0KdMvig
VqCR4EYeBrKFPHrvNbDGIQFGbwMuRNsFyr4YEg1L7KfrUL8HinLTVHR8mYnMss3cu6dQhKqMuFcw
rtqrG/SPyIt1Jly4QIQZVVbgcGAlovE2lpmh2klNBgBWH/6oNV66eb6NJdL+GhM9Rpcr8AUqWZxk
mbMr7nx1oZsemHvk/EFZs86wPZpNTKUFzZhTP3YH2PpSRsPJmSXwboDHqGjXoc0IqO6VYesPfDB9
JvG1DZXDHdCYNR3UUTP3ly3cbccPxFwJ1X5tBeQFiax/JuZTdbTk6UQye1PunIZWxvXIkaWnEMya
Il8K55GUY5tXVPXNY44v/LS5msk46ipTzuMg7X/pW8tVmvcRrnOs0kLXllHfs0elRQX/OcHozMng
h/OvYvDDtUx10hoMtWE822ntbvxBrvawkqiOHIKE//tJbTCZazTY42leOPvvJ3xbgm7YcKPZdQ9E
Pj4gwy98p4T+0yRwF7ygkfetkXR77av11JGFxIBF1OpKlgjY0H50w5m1enaWtYersMt62V3qmSt6
+Q4+8dLpMB/vzaPaGKsUanre0X9a0bVnbNrkOi4CdXvM9OoVm4zM4CFZZHuSAqV51SpqZAhStJHF
pXbF0cnNn7QHaUnjd+NxjFcFiD4pxdrWZ/7lyv01s/RZlXuHAWukAfNCxU43bU2hziGm2crW9rV7
XJcHOfLuCgBhjxGTDePE1zI4/FH227wJdTtlu+6LgS0ecv4k2ykPBIG0NohN6R3Qnj2yMWhxZHVH
ELEYhcFZmphXHSjk3B5RJvQv+8/nNmFO8I520QfN2k19GWd3q51Hsat1ds4VLmzRx78oDyy1+Ohf
mkf38L6LHcEzt/aj0KrwpDhs0Uu9aIcplnEDhpZKuiZ5Mvxq8olu3ZvXlN34fvMQ71E519EfjEW5
uBgr46s4WTzcGBVD5fDFgSUjaEzmzaW6jCkr5Um+FePfbwdBqoEIkpwcVKHIzfcmKvNoVWwgAnwx
CjtxLu3avYaHZbOW7/Er4XviMD6JODSX+jRcsYj8shbl6CO/xBJz26CazM72P6IrN/iEruGTrMpl
QBKatO++kh3UwWP+0I8UBs6+edPdeR+6ObQmZE8g8KCjZx4M3xinvfztTEnw2ykbJFPs6sfqx/21
D/JvREuA7zdzOWSSsD2+mTyrLzpQyZoASfC2gQCAA8BbUB443ikjHEDzxptIR8NzQIuV22nw4VNc
1N7ikYNWPOyZfOzO0l0+sENQ/m8HSA7s/BOHzvhsXrVzivtf/MBj7VEv6XqIfak/BlcQwhePXd7o
jYxHiBT3Nsr2UDqif6Df4T8ECsIxp7yZ7xbfSTfh1XUPbJ9JVSPIFI2MDqlCp9eeKm9tW21Darhf
hCMOhnyUdNCXSC6nB8LtA39vLMzBRZFs+XPTWFQGtDRkc0sa/pENpnOCMQOd+hS6JJkAjjKTvNPW
UGc2uOJFXNXm4jyYH/UfOjrQEz7NvsFPwAC4b9j8/69vtsrRixo82aWVDT7eh+vEJRvZYDg0kbFA
cIg2cZm7Pjgruwf4wRgRwjuP/MieUK2UHrzp0QabJ4nVMffZxvPOAxYewxjwmSR3AiwJ1AeIhqfG
Rhz9hvrpLso1fAq0nvKtOdbn9Cjfwz8ooAC49tJ66v8QOdNqsQvSG1R/ePf5T2ax8oenyC+cJNT2
3LR4kf332kK0bbBNLZrl8fXCqeKPTUY6YhELez2uE5+O66cdbzuWCaaLRjW+bGdMLsiVSXdpjmNn
6794avMfLSGWEUArTM+Y1+GYgq4Ae19E0xQcNJz4TQAiwW0BIqBRIIYu/RvtapDx0mf+YiX0G91B
fXFUwR2lno6yBHs6OtqBC4OXEvbzS+uKspLrh4ECuid+mqVAQ8HDM8qsofiO0wnIVh5KgmE69ig8
BEYeAO98f8BIbz78l5dH6CUdbo8/bgb+OeNlOf6cH+axpV99TEWg5qCPNf+Z//ClHQF095+JXcWq
WXcX/aberJW4tGxV+YFBVfbBETS52Vj3YNJz4/6JPvlbfSkQX946gl0QlIfG3ojX+Vb6TrbFVtk4
p/apnKxduYiWeD4eqi/WU/kqODsnMQDrbdj792IErieGmCDY3YkVud1YVuaL4lTje2k9NBwzi1t4
GNg+qzd2nB/xMNfa3r6mq+y3/JVuI9cPLs9F2jmncO/vVfYM8wCV6qReqo30o18bcCQDAe0IIg3g
XX+wN8Q7QBfFKnExS5sxWwP/QmKL0wCIGCWHwIMom6UPlnzPl8mQPuOEyIJxztbZws2JRnTS8RaC
HgDR5vwOq3qK9APmH9VdTqn5r4inTT+lnFNQWv9mNHygdwB+yqzCsNmYgIDJ2oRXE7F4PxgM4GU5
Lur/dneLF/fma0jUyxqvGIguE14Y6KtnYzEyA70ezwSYI5Tz3ZQzkN9ALWy9iUTZdVTOwFRMXVnS
2Tf3dHnjZ7GKTCbpoz2Wr/Bh7ZsvDqDmzVaVfJSKMwUXcqzJJhyHCCmBaq2EjdI88kLbcc/lJMKx
HtQGaBC0npvlbYHqiAsKfH5LmbKVDG/ua+87ubFF8L6lhFISOvwegTn2yx6Q156MfgLEMEQAqODA
Uw+y1W/41D80Y1BXYeDDKv/D451AFrAb9jluoZbw62H6P5ruazmVZdkC6BcRgTev0BjZhRBCwAsB
QsJ70zRff0exz41DcLS0henqqjQzZ85cVExgxdSszge5Brjm8ND8/c8s7BgpJnG68uvOdnCkt+JE
nrvKsF7gFKOioAPgrYR3KQc2Gq0SRQt8sSttO+0ZVQSf+Jd5CoKQFC2RuYZ+tPlZDNvFXrjrU85H
lGZtGueB9bCuZ7w01W7xcZhiyLSwQvvwAjOcGPxiu/Re7C6/54h+JKd0fH/ufqCX25f1NznPzoZ4
BINd/tMBxKYUFE3gWMqVVxNKQdIXMpn3OnA+DBEsR9hQASbrbae51+S9/Ft4tY6gbovH/yMFz/vY
63DEQBkoYjugNyB+hq3kzlVkxpeoaBO57XSE7bGcToI0xkbNrzDI/N2uufi4/wfxg9azgIJGMdUC
97Ow3B9/4Ur52P8MOMNO9aLiE8CxoA1NB0YRce694+A4cG8Zst/U901Ds41oZFTqfzA+HLrIDT5G
9WjdPA01iols/KGN4pto//LFuPM5Ad6Hk1+GTzZ5tnb4XVAa/Ga0eRxfQNbicu0sde3Dl4jCueKQ
Q3hxm7hFZET0QSP2O/uQbFEImgBwGXzsP+Tb55cgxfqV6iy+RoMQG67CSTDIITPxLQ4gTScp/nI4
N2bAncOY8yzPZ790yj1bLtvbd822oO+FzaEI7pl+ubkoKqWLMC0zcGKxWcZLKTb+ba002Ta2jcvH
prVvX59SfenJsougKC1VfsLqOhPNR7c5wD8lobXzj+QU8Tz/of8SMrnp6Ff/TE18o1U44Awa77yj
la1MaW5mSXarSB1lKSY/lo6o9Nk+eCz5+fP6yZM6a4AKstaQ0UCC5Qk0EdfmVCuH6rSC56s/nP9o
Djs4mQbMm9CAdqdFdREpzGh8d8vP01S5uj5EJEoWOmSKoSIInnacvLO3NfTLi/K3KHdtxqvz5HR0
jTdtVtP8+72d68Yfh3p+uO+f+6VP6uBBt7TmGGhWIX9uuodu6qB5hhHsj5Fmj6oLkCalQuMQNdeG
UtmK86Yx77o9EwLVZAbXVqK41rEuK74KQmA7RRzy+FZ82TSOz9nXXeP8Nv8Ykc2i8tjQeCPQngC2
ksnqM/2y+dyDSD9TJHgqgy1v8ZWeLAuRX1b8ipCo77D7vjn/cTXdOW2qePqE4qqLv+uPXN3UAYyK
MS2A2ZgXB9Zt+4VuqXt5LnWTzuZlNL5j5srqfPfv3NTrjz9Ym0hZhAY/V0G6QvBDLK6zJEiy6qT6
s5dz+/Ju7PxH6eX0UXhlLZu6ud5WKhtGyhCnWf87LLTtpEuzj/loPZnFo3EuN69nypdW+oZtOjNN
ITk9Z+Jc/5QvQHxPuq0uZ6WB/GHzb7bL/9wa6aQgpy2+xAtNatr8DWJRp1eMTmeJDJ3iv2N+0zkv
c8NDNhuly9fnRczArUvKTqPGMR4ZGLJsp0U0uVu2nrqm/iU3rcb3+Cm9zLSTJSJWQTlMf3B8sCGX
h95ecJhKU7lEAknlmPxtwZvEi0N/vaggRdqgpRkBlByZgPnkeEs9lTPZ1+Lyoi8cIpE+mOKzW8xa
+pfKZtTkV8jFSzXowr15uCifp11eeq1zSFH0ULwP1+ddi+02XkkVbpVav8wOewNljjyJuuZVJ0RS
Ok9WV7pKMOEsaeODwWszyP/lNBhJ8WeCv0yMGl66vpVL21Y8vzTSCH77+Q3uWSBM2Kqk7/VNluZL
hfT88tBCE/u6F0QZ+Jl60+o7pdHTdtQoTMyNzR7/bnhUq/NmmL+lP0NNo1JNJ48psKSZjflY6PCv
Jb38n6pGvIkcDHhu1uCoPyxvkeN/4WLJnKn1c/GISPBEATPZvRwunfXpSSFxkdVfHpnEdINVUzXZ
1yhtEdewiCl9MKRkjGEo1je6alNNdKqAHO5RMRuayH3ddfjGGj/VLVvr65NmLjJb9/h5WUCJj3pF
IyODfWKzbj92vWkA+BN89nLq5i0H5t/959TNE0YnOE5Ve+bk0onCkRNxdXscDnv9j0BLGBKQydBf
DSmQeqYUKE2SgeTXvcZFYr+ZRLDRjmmgfcTCYAMbwR46M/A8QvdIVF600kZglcYlkUVSXyqmUl1V
CNSpeNQ8FAF0zzkWLwz22v/kZkGuEFDvpZgyGaJ8FNEtpdLtJlRd6UQGgbNcrTCnwNcyG8zz8fSU
MqLAEMhSJIZXLZoviEW7TNG5GtMpzTU2xDF5OquZYO5XRlcWwpS+hRnZ5OnO9YtZ8+tWEQp9reVI
2whTlJnQmXOR6fHXoqazSCn+LDO41OQfBVLvQgBQrObAx6sqVXTL6Hptpg1389EDsFcYxWA21Kkl
F7BsMkRHil4cKSQhFKfsvU1pCkpCgMDdEDDwvXqRK1KfRk6vZF9zt8/SvFNA+UkaVN3CqLi04WAN
c9QujnJpsrv/K60aJfIU6Zo51ogvO6LsFA/L9cACS5oFIuE0w0bRotAsg3r08DPD8wY55tHyY5TW
Vv1MI5Xo87XSqaCQAWoStZA6dQjksv2uQYjtJLRVPbjWPQfzC5JxkBV2KRwlzW0hoj68AV2bhimu
4PxK1Vx7/pUjN3P/t3oncMUHp/9Qff52yGqSuLcrk1IdDREql9cw5lBMSBznNDYEyihooYNA9r/I
aRlYmaFAzrEG9ZhHrVPyJM2SbFF1TBnMF0q4WmciJ8pOHZEDpUIuhdObM8VmEM1XJhsMXnlYFTV5
bYMRVfrJdGVySdBDnI2NdsZB4BxiY4hAkLTxdj4z4kDOZpyGwWHV0XgmWElV1RHKLl9gPhcSVc8E
wFR4tb5QszpE8b/jx0mEItIhcEW4I1Xjrbar5laeb5mUzqTvJNkl6urchnMRzgGaaQkZb8Tb3sTR
xLH6vb4tytUl2eelEli1NCU70b/6314wwptJUOU16nW5Gh0eyIVvT550ZpUjnWznmjZ3rm30S9GH
p3ZvSSqPqBVxh8taejj7m/1pDDYW5s+1FsMEzeQj6exa90G2VC0KIJa13ICE326ybu6/zh/34fXj
YhzoLykaHNnMV7k1F2+9xhhgnQoN0acYZbZ7aJdbo0l+okhYPAM1OOzLS2lQ7Mx/SeEWIvGA/79/
nvVjGK4LbAPgfS4m6j3xt9a4WPcFSWVgR6FGQ5udNHBdEQMLQlgffgV6z5EYtZhgO42Nb8kkJRRB
CgIfosF878NTRRkh5E9ViKNdqq9zbqZDeG4uZ8QKJDik18WrmOW13bWx27WSb8TOFX2sx+ddTo9T
tYyEIqujCbbNvaEWsiZJhlwveeVFzXXek8a4n8u5J03Pl146l1OJXmiyHl1fjrQFD5HcEwyd7WJZ
SMEkv1c42JUAdUMeK6AWI4tzRwOtdRI+zlj8HP9KzwqT3Pf+ExQkuBbpX36lkQoInlMTAfYDRTLp
Tr55GoqBN0Mhsrxc83x2up7IMAGmiXVUTZfEdi56XAhYWRa7Yls7Tja/o0Gl3ChTy7ZQykHoHr/e
MEExSprZch1sliL4dxalB9G7m1D7V2q7/tx8ZV5gpHKCeTlAEeESYvjbk9Ty+i/uhJB2UaO4XaMF
s5yuAzW9nhZ7m1iMXqDfCvuRiJmwQHnD9NCAGldjGS1KZwEfQgqC5TIPuW3p21fSrraOAjB01H4R
SCHZMAIvMEsBW1kD1vfRjUSTxfmV9kozfJGdnqAUMxGW1HgAmFhlsjBs8K6sU8102Zny+AJudUXZ
X4CYNwOdxWEFdr/qlDLxJVi8NhteJ5SUDriM0T5Tk0lLaUKP/BTuXDLIFopqoX7Vz5N/2c/sv/n4
BlbRC6L4YAa1av/nrn//SD+V2/eX+At9VMdxYPlxmtzUiNmaFki9iP6qp4+sPDIDGy6OkVY4b3TM
O3WxRRP1yl8vNCzNquL4C8G9ay2ASvOmvFpmg1jL02FHimgsrQFIBNR4nYyZ4jpZFvVR7zpNwd/3
tT0hapxVSdStdjDCLcxIjzKTa2svfVsiBXN3hsdF88l+HQFiz5CToJWA2BeVCetoe3NFQlfkiuJn
GogwTabpwext9SVhwwdDALPm0JB0/GQ/obhLMFne0zXyDVRFJckGMWRZMfkYywVpUxLe1gNnEYuR
whuzQrckMMOiC7j1GLF3e9XXfGO10QWlE7Cmr2i9bcyDHHwtbTD7Vgvp6+HWWuReCrrMr41iPCgn
z4jztAI0eCzmrf1dl/+/Sq6lQJwkz6VF41SQrzS21/cS5RpjdectwHA5H3WgCbM5wa+WK1kuGymz
+WYkzHWePZkqeT7Ur8cmupsRH8Ul6aRoNseDrB+a9qkCi/12XYXE/DjAsRFUm1gdP7gz+yesWJU8
caCYZZPSs11f3SIirQhoyLMoCYHUgoZ2DXOwcDnXU+mb7WDPBqVFTokL/rVbD5yKAT+/PsGhcVid
YXCAretgug1O6CgVpP6gKIsPX8xZ2IQx0sDEHBRBmhyvDQme69+NBMZwZId+RRRS/xj91ZSGpuCB
KxQaPp3y0j6MooFIuWK2RrEkFyo290MT7bBsioSoS0pNPK5UJbCD0AZtNxYllyGRGlEIg1RCAPPW
KxD5cNTrByFsvrkykQboZ1N0itOikUTLCGUtpePNUOylvBtLqc5qAT3K11Zu94y7WTYUrdBcJE00
F/yt3KJBKuxqmgLlT80T54YNRgRE22MjnW4tzo1ENlDWQtXQqpOdNS7ZJ4CNkqm+1a19/WtWzBx7
FA8jfjqV69tjc51CHCH9RYOrPi80d8sXEiKJSJwzEFZpkIhbOLjLVDQvP5d2T0VzSwrR/BCtL0/2
5GVXTyo1k4kqUm8bNYWY3piVWI1olYRZ2YbhOB33UVQoNAuHJionEMRVzwVXxLjjGg2RoFN6DmHp
Jl0rLRumS2GNXT5UE9LRNh0lfNDjOAlx73KQXf2QDazGtfpEKZrh7V+a8DWbCq4M4rE104gBGpWS
JtGNnBk/nrkBlmgbPFBmFMGphMrgIX1QK6iHwVQs45AE6VJbkkP9dfm4dpEdoXZyIcM9l6r+c2hW
aI9H+6aFI8oF6Al3/U0WakZWehM57yFNQOegFnk0bvwe7PDyZ2+E1iunYI+vp+U/bCbhNmCwaMwP
ytnYh5A4FK0JkFmL5H3DqQkkBCpgDmWrLo8MJB3RhwvYvc5EgafChVGFe+1ZJPUCei8qlDhaClgm
Hhp2bXkTMY9M8InK/fg23R6IuULvBOhyAUDR6C/puYKABYYQT6wXhmPjt3kXsb7vIx2a7zHkcdd8
E9CnH1L9c1c99v3UMd67mXkpDzhd0pqKbbxIGQvrgVfeJ84h6PIWYHAe1MHhs92D2SVI7dpfjh84
UwDsTLKszid48HCJlLswRAGiPBIU2gvdPHTPcltb3JwdEIXrohOCykcczSmUTWAAVnsgc3xe8suT
8kTbwXogEYQaaqX5FEz4Sk6/Dzus6pBVx1sEUeqkDQBxrklvALrYcmqxE9GFI7ujzMciqFcJ+S7C
WnCwBovaJcKzlSsCmQAvSZWbGNGFAyMN1y/ZB2M0SaE4o0VxEIHI6gMO5n4pYkFDgWTOs+abeqGV
Nx7cVlpP8z1+M3htOzljmAk+hTpsPgDFO7xf0dkqUuICgWlDC96wJKWNZILudWiUU5N/lGEYhVNn
VYkK1wB7802OlTHC2ZX5nnVg7ebwesiRh6S9VA8BirZfGtKzRpLR28sCUx2uFc8NNI9jljxkZDbx
tdLY03t2/Gn/svyVugOK3QlrnRONVxswx6MQQXVdFs9IlH/IUAs3/EVqcpva/8D2XUeCa3MCx/2L
Cl1QWyqHnFSOecxFx22DwDCcd5+r6kbWdpZQhbvWCt5H0WIXYGPxlGPujPunNVGgACKvTMCqEaew
DdxZMQz0BdeYfbsLaaz8RZ4YlWetxQpAU7sLefcyfgFXlM5qjKll8oE4wLOfi2agtEgzc6mEf3b5
T/Pz9KUtSdtkaVJGWWQp7SXZkIbxfFI1mbxyXWCQOhy6JpxCmfyliVBqVALiNJlzShEbLQH1dCb0
BpueAL81wtpDOEBqHnwHN1mVojLVMBlMXvXN1CLJKeIyUPkehhmFDOc194Nomu+tf6DtAGk3ljcO
yzGrBZp5KJu0tCCy9GHgs5YipDmvS5PVRy1s7i8tLsH6MldCDNAdHXqBiWx1r0zR2ZHcdpIdMO4M
T3o3a/EJ/JWDd6BvqZ40XX8nba1XbM7HVW5k/JSCcq5GznFERw3G3Nv9ODWxuaRJTSAVU1ODf9iC
bP0huhd1AETJP5xsHJI4V82IlRWCBHdo4LpZljUR2qaP517oVN7F4M6s3XRqmm4tl1SkGqpU8dS8
d5gSLbZ24x58c7sj/7sn7Xuk2h4qSiI+ycmqgp8UArqZrlEqx3+XXI3aVWaEOVPTEXpx29ylc+0y
c8X8ef00I2dXz5X0ukeV8eN6NpjGqWomibAK00v+qZr3A4/Pu6BtsEpE2CQolGam+ANHV8XhfSEL
ndOBWo7Umrjea12BYyYPMcM307hmdEr6fd2jxJAnuK71ChFdCoIqLnDHtZ9rSSY6RZm9DO85c3pN
md2AD4n7dxMcN+cjuqOh+YG4ueDldK2D6Mm58LTKEIV5I31tKUEKD5k4n5wt1clcJUa7mnlzaZXS
tXOi6PxIoQgnZIBB5u9G8bJ532tjq6tzF9WtRjXkeN8rU6p5xLp1srJP/E21r9pG1ifI2UUKiCNS
gGZzabNYNh1KRRSwI+lsjt0UIikIb3asa3RjX1L71iYwWKt2ZdqQDMrixVBFYyLU5XKvcQfM4cDJ
DM+PcXeSOWHhrBAO9PzYzNyxxkzO5Cu5XjCgB3vocPJg/OoZJkVk3nAHCCHBwBKefChXCTtittTc
PM0EGYy70IbAi9nmtmOQmNHyHm5g2u20KByVQjSW/QT9Y5L+PXzoocNR19CC5A/vCkarzlAxs0Wi
+akouQRpd2maSpIoKMU3SpG5R2K/ctVLPckEuslyE10zTZqwCVHlS1M2sqKmihywl0rwLgqItQu/
p+krwwg/5806e0ScM9MyxZ27xpFg/yQ9iNUIgJX4oRmBE1hNxxwh0Oh8bKzp6pvRTracPngS3hcl
8n6sIUU6H+HGJjA1Mpr0ehSOGza1x+6Gehn6MvLbRuGEdimNqeGEfuuVzZj+Wk1JJIcO+uEnaTj2
q9fsv8x7up0MilPLmAySAR5T5V22vviytE5I4X32dn+PB/lpuZse5NtO0qp5/V4ab3hpzvvbRmmy
GnYLCPxslmpdKGN9hbGxHFMiQRjKJA9DGQEqEjgF0IG2fa6J3Pipu0RhFuxAaRJ/HfzEYwIYFLEP
uvdr5tyzFFqzmUzcS76JWZERxLp9aLT/KgfeKo1CSb9WKpfrFBJyobRbdpm4XpwdWvF2Rux8Idv6
W1TO49P1+rx6rmxCbeq0+dgtiMRUSIZJAct2JBrwyqCH272bK2ZxZwuK7uQ1/wrry995kWsfyETZ
UNfi+RmJJZ9rPGIshAs7NVVqXehynCflcwdzf7R92c47q/vTYfG0Pz3P87zQ22nZWgNTA3/4dV9u
Gs8wKzRGpgMEPUMiJPVFoXE0o6fc3CIWJXUyCvwLZJqvySd1aDjYuZSrEdFQDJttKW1G/uudHkFs
7ErglCyZZyJaj3iRk5bgapbSAVqW9pmCpIXhcZwA5KeOoyc+59xFiynvTYtiLDUQyLhX4B6OyjxM
fDH/LP+Wew6p9873vPg6zXQtorOvavmb/Vr/JMOQEEBe1CQ63lYQ61nAcOOg7MNjCGilrV60CDVD
kL9ysDBhOxUHz9DTUAQFvug02jOUdrJhLuJCUDB9NBkKyOUm93J4JjkqnlHHFhd5iK3k70qOkifq
TnfRDnjIxeFf6lwOp7saipZ2Gtw7EzLWfC/RrjEQnqc0hmoA8W0xd1ABuvuufvi9XFVzKUxAh4tI
TtsKn5WbVBxoQNd7oABlx+c21TNNk0GKX8NfoOTUILXuzdFyPso1ypWBsKNiK/DY1l2qcq7n/J+i
TTexrarz7mJc+HfsFz4X32ee+uP0TGJj+Toajoyw0hKqNUC90yxHSfoHMvqxP/qa9cwBSCMJBdDI
xRVMHL229wN1BHhfuidRkFLITMrPNoZqwX7qdt+6BclRReEjBHRCTvIXFhoK5i65V8oF8ofLuBCK
zqZQuichg5K79HOh6eXyp4rjg++QkdD7gojEvipeF6pR6XPnq/aNDKqwqpXqSKdRQH/Ngip+3T/h
1Uur0E9L2qjeAq/1F2WHj3/qgB19LWDuaziLCpctX/cY5RupW+OQaS5N4tLemjNXL0yMR3pTz5hP
y8dQCvPsgQxleRC593KpQgMEb+EITCjVBXha7NcH3pBbWI2zf7NO6ce/dr3FeDWu/Hgth+MqoT0w
D9XVhTk1D/ZUqOLIWcH3D2LWfz0+Uktrm+85DCZz7YOifNy5/qMlscSF64uHi+O7xrr8uKylrvjL
CHSgQOMR7g9/maha1/ABpJCYYz7Hz+uuMlXSu/uJio10te1LOQsyV4eCYNhyipHPG86n0k8pI4qW
5JNjSeAb1WwgiHh40dBL8n8PjlyWgaDNTGx7YSKGrFAq6qC5tT7Bp7sa//Q20mLpqDsfI6LVXL9v
yv+mfiyz+y/VtMK2seVXfV6NZ2PNT3aueomdjVyo8GkvApFyx9Bo6CrVPVamJanNmUaKntA5vV86
o94NB0O+h+BNx2RVk2l6hOZTKd7nbnht37vpsSzZKoRA3BfE1z7XQySATfWgzGnE0osMcRAY2Nou
D92HtXG1MqniJnIJWV1YxjKJIkS6VsgDbWCvhaWm5kC1xVYE2B0MBaRhwHY6vboZKr5K7YKIlYQd
UH6+hWmrDAWSv0ZmwUpMUKKj48opQqGTVjtIR41OSo9XSIUhtMHEZIgu95gQppBlLf5ZXlG6sMZx
ciWW6T9AEY4YJDvmMryWb6zwrPFH9ZYIv5vISKRpymqX1jxgx4HZrsGq+uxir9wzmFtydQv0SXVy
oDOsKAaZmjxklqdw7hKB4KVbwhkYvVw09c0fs9i3KSMpuzw7poY6U39SgSyF7A1aYDmBC0CI9UZV
NPKd1A2FMLpNy+EBM7Q0C7NDsJAe1U/lTiVkbSbSInc9ABF8nD0JKdHr8gBALmOrOB+86ePbT/fT
bC/bS8aUJ7BUFxH8BZhYRuOCDCzhPKEYyiqtZg1WidUCOUqTvTbZaV0NRM/wTOQfKCy/6sWd89Rs
ZU+P69OV/zv/CZiVcIYWG4APy5Hz6W5fjhqUlRYkAQqKS+IDNRWIE9FvHfmxghUV3vAcMAoEOECA
4kQb4LD5zRnee/2X2MWXD+yab5zfNyOdv6Sqslkli6NUC8sOzPhALACdEt39pzScof5zBpjk/eA6
zY4DwZp74SxHvWX/MSwenXKrvKIBdmi0iUNCqhz2vgvVAv8F3ywgLrvaFVVHOOvCHsHedlK2GNB3
8Cr27u/lLf0Vd45tcclzMj6NbbjSj6kyj303nzJxLEyqf+icOuk3Z7HwLSB7lFik/xKc8DnQRVUU
441WddOcoQQCNpl1CMfk7ljQhJN818fVIl3BbyFBVkF/7UD9aBayPF9m8ZGZwIMhu2I2sNDpywj4
33L7OLl9q53mJnhS8/7yxxKAUllQuooBH7NzfEc7H33V1CEZN1aDGWtSdg905pQZcQZaeSitOq4i
B3VsUkdTxk76AAbzUs4rcKzMCWAZDjWFn1B3MCEERVcQRBHJdIQN6fcaOgFDwXPgV3hmcEabuiBL
GZZpPI0ZQt6B1WWFQ3LDOj5QP6Vz1uH+wPV0pjJF/9lra34Zk6JYD+Q3vew4i3XpQvuOovAYd82S
youtkmhXgLlbB30RxoOVkQN5n3CutBjlGyfQA/mgdY2swyZxwvGoUZmjAtdXOyrRoVBJHgpunbkI
xE6rZwXbHwNoK6+phs50IIQSpNKpGrg6eUphTYr768cjhOpLDTM9iozBVTB6x4baTTISY5oPv0uH
5OUypTpCEC2rgVRILyAEweZFX9UFMgLONpEy1ZoAccHb4CPNS0q4hQwkR9GM9pyQhqfFXohqx710
tkGEWMFUE1QW0Z06nzRXO4rCmSFEmfpB+ZNuBBF4e1FPjGbyuEHa4A5D3zfKi4b3VcPVcnfMNpQ9
fftrEQ7QuJdNMaifV1EKTzUdVVi7LI212g6knKqpEMeaV1TibFaq3Iqv0gqiO8VaYqfmkQ71OVfP
MkokMZSFUZg5WuqKW4A6Vh5dZKXBoEK7LizxCjYF1kQRL5FrVlGvXw5Nrx4p45Hr5Y6UpgITkRoc
pbBSprqb19J7EQQGGFmO9Mfol1Kftx/9up3Fr8z0PkURywcdj3MfJYGPBT3NBWj3J79T/udrbU1u
ye4Mw9kUY/ws6354O8YZHlVgmSHc/yUL4sesYB08p8RZ5+T8PANq5evyiBgvhXH+b8+ivZQj0Tle
niIEW8wKq8zdRYh5d7u21keZr+2J4OTMnVcbrEqXN0bCSFtkmyomJ3FeGMbFHwNPQxwZ6oAFBhzy
LHrEoXi4PueHJ0z1i3+njgMPPfXMh+IFkiMo93gfXj07Fock43DepmJmoYQo7vSHwoMEt/h7zMoL
BDt7x14dmfgtIwrMv5H5e2L+S71UVCfWDBvRlU4tolSR4EhzH34scs9mRnTSSGsPZiCeYJrNh51k
GraBHWjIJ8YgIajb4C6VmqvviIqjPPklgNM62lG6c8wMGAwfrQLiKnVGaaCrZga+1N3WAba0R+Ps
W+Zf7p8Rjq/XbkH5lM/CXe4z/Hmt5rfgtXPfuQlbGqIgK/cAxyoKCPqeTNT9j3rL2OuF5GtOvM4d
BT+QuHkE8KH85/BBd6V3nCKg7J/Sf5vxYYzb3A+hAw3cHzMbDb7snf4wlxBchEGrpFoeLv52RyqV
4ZF8nH8AO1I5wayaUMBEdAXz3rbSDYgcUgJbQygjcghlYlyQLSXUqqbQkfYSIhPiy4/5D/YuDD/N
817e7939YNm/Tk/DNL0giPL/e5oh0LZUabgCbKpO3FHeaBRal6FLuX4m7+qIRT0hGALaykVOIkB7
InBjRQtSdnHfcVB4XbzcXzUqzFr0k9vr7mE867DUPKzHouPJ/K12Ue/RY2zny27fzPZsKi9Jeqf3
4GZahda5/SCA53siHlFHCRFc0G4VRn/cpHDMUeN/ZuaOOsSyCASfe6ixnLJGQbSQsOlzkC7NFgL/
SdzLNTl851kTL0qGUjZAdV4XHImQxcAh3nci7OpRCAC9G94aL4eJIAnVxMH1CfGE4c4IHyDEF6Sf
iGyH8DYcCVUn5l4WCSFzSusckUMigOcu9D87K9unZdYGxclu8l+SGQHcrNjgJ6V5d3JthbrjdgPg
u+OhLFKXNnvIxj122yhVbl0yT/fk5XxtUh81fWWPmJt5GpGguRLUesqTjzk3CvfGnkaq7KLspDeX
8+bt9JRfPwsPLZHa8RoB1DS5uZmlgVgoH7aA7ouFdT1gAdcgnBP+MSe2nNMgsd9/Jr/QPb4x/hKu
QspxIJaspqAdTPwBC7DWfCB7YcSstIh14vevDlA0OzUKSeO+Do+tjhbYmRZlzanzyF2U1XHOjBGT
FNvchCLkyToIH1wEw1X5XgXAADsgVrq2cU5RJ1Qna3y8D3S/TIGVTNkUjyKj36neFFN1f+V97QuL
7dkfyIQOpwbzKlCWG4Xin9k6yukErd1B1MVQgwgZJbpYnpycgF6+FUSrQ3rgi4pTRBdCi/vdFKvA
ypC8iYuNYnPfoBlQNQDr1WEy2wdPRRGVkC2wnWfj2P8riSKQ/CRvS1pnCNEr84MayAQ0MZkOVBrQ
7E0qhGE/RkHD47Aiwqn9w3LLpSggQnOZczHPf2Mh7UCNCGYMmaR7Ge+76+6iY+8JjuAm9nGqv+q4
senxte1A3YM8l617bSfDwmtQy0p6u/cQicoPHW/t2mXhZN3p2oxxKSyBDBhNRf9yrmak7CGpp2aR
B1LqPq+uHYHMoAKr5RO8DHBWykT3k5ba/xWWd9zhuqouEk6KGylxyoe8wc12au6PTCLLfoCBXDBs
DOPm6zJMvlITOZTSUPJ2GJa+L7/Hz9NQ/THbC1n7tt0462WcDxYvixeDt5+Tuq687mpc/ti8b7vM
bPFPNidI1AJm97vtDrnL3I1T/yTrZgQvB+XfEOf6VIsySMnxF5GY1Q/uKfOpdN2e9wkevK1alUbJ
qNVkPPqzlALhJZfBao23XUVeRWR3w3+QCbPIWdYMwmO3cK22VjHcHfsVe/Eynk9TPxbZsoKgHLw0
TOAyZuz8V4bGW7GHXufdpFjWYnx9mr3E78f2chCGRpb6pfb6N63mO6dSQMwvWgNnlSVJNXFK9MV/
j4b1CSX9Qaq9/DrICPgsnVytw0uujV73dfk+vRTf5+baCqemqW6BTe8YcotH0U11d9/F94qJOVWi
kW+7791k9533i8NLYWDAtaG86QnpsLf0y/x5/zb7nP0z1uHf/CP9svBz/J16iifxi/ndBZPlNy+l
18wTNfr3w4upQR3UfG0vk8qAUMnvCCqpO+qfmcTt1b/U0+Xb9/1dNn106nXXWvePP/mhTgKNBtTj
RWiF4CrN4k5EXig+ZtiRgLaQq2pK/NmvtAiFPM/eT3/md3/Gz2Y7mYZeHq5fyV2+xc/Jh6F6fdNx
TXs3O/5p/np6vg/yncNk/bb8il9IQSffyyG1+EE8SbVH79uv07cKHzXHl2In+z5/VU90c4R1P5Uf
kd6pd+glf+Yz9kyzFA6altxbv17DUMsS5bZ1v/gVILbT86xHXrSX6dt/4kWdhO49x8DUgG4yP5mf
W99XxUAEUmL5q1RkNPNTA1KYr+W6s4kQVxwr/s0pj0kxIpHQCJmXFFRowA/UyMxAEHwzFUYFyUhH
BStFKpV//BsFJcxFgk+mNlJhejzmMYdeM88MdXyvrB5XN6o5qAHr+pwvAMwRvBOuhpC6UYS3qp2Y
IHClJ+Ng11KUEdMND1HdiXguUFUrLELpzMCKRm7V0KS/2dRNeVoStFPaItlSqo1+6RgowHIz8nF5
0NTYMSGWbB4/VtWtEi0mM6TPwW7iShNmSjNovzh0o3UNILEKnEn2LErgnXpxH4jxxh0s1GLMhTpE
SyNrLiF+8pyYcYBWqUlvHZlsAWRXpNqDo+srhNb0B+WGc8W9qMnjDn+jX58kdRP5x6JQYXCB5dCb
hSdUFTxe45DSWSWJxHkADrbYHv7jTasN3hEVJqAFYgpxwDAAsmrBXCRuPg0NK7SwXewQCfix+nKf
HkwnmakvhVTQCriRxNo1wTinel/EvG6qIDY3EFMfvosdQ6gxbk1Nek2egc1Pq3dMtydV9dZB51cY
vAqqM9ILhivH0S6F1WX30MYKye3wNOR/Zgx2JgDtfjCNWHmH6TNnw2/QHXGRDD9V1+Yfbl0pAPMj
7Cn/ca8s6aXHYWb/pOe7ng1cqugXDnPkoczlobrK8NYvf6xfzw16jcPyW8b5K7+tX7PP+Wd6lL3D
WHR16V00Xa06xy7t5nZGwKgkCbOP3wuv24EE59y+dned0R9cPNUXXIWHAG36sM5iwH+aBWXAcuV2
eBXBh0a2d+5ivY0vvdX7rOM46ffluaG5rKxYw7cXsFE39BB/s8tCCEmQcIM3EoNRZACrsb4PJyoO
YsrZ32CC73VJkkH11He1H4orhEhex215WB4pllhYirUK3QMhcAnkERC0Y44szoz5CjNwitRMibSs
Um2zrom/gBajudKlYrHh4Ha6VppH1QWyxhdw8uIXYQsnLooRwgrUhJTiK0AJ7A5uYmEs03wR4X0K
kFzAcjDcd7OhVzhAyQLrfuHf/af8NfqSI+1krmrxGc44kvWqd63E0vgWlaoRpHGs+bqliiVOpld3
DfiOuE06qvoqq9Vb8Zz0kvqhOsw1fJRcEgcfTwvCUqkgZzR2xcb5DFgOTTozmSuFZ9WXUyN9/3e7
NAGQu/UzVTxi1LH52d793IyPJjrVSwcCq9qc6uW0Rgl1VeOdqEc1S8dWfG/RcFF2u50Mfqhl+um/
EYKQxPUsjKzvyy2xPtCJi7dEIngVN18Z6k3Br3xsLPWieN9RXf1HIe9GV1WijY7wlws7XQAmC2O8
P9JKD5WfbdcGEb4X/3ZCCHB7rm8Vi83U5+nPkK5Hv4oiCDekHS730+cLHIDgC+54qeNK36HZtsVr
btDozxY56hIU+Nhw51PkHp2E8tJ/5oF+IxAbT5ce7uopPjUyleb+rLJZFzV4uYMniuho5YNQHQdB
EODwEX/tP0k76HlI63DYt7M9nyGSEjyH8pglcERdgljXrhfNioJSfb/z/2ijl7E4zP4WpEg3CtdQ
wZcpOE0CMvdRRumb5qlhvsk7r1OleKXBQCOduibxi5BEBiS/8HJdohx5x+6uPJDf8C21qCB+Yx0+
kuODkezVygTbQOHyNDx/wjXnPxKL0qo275daILb5D2qeWGs9kE8+KiFZmaMoSFh90NsOYu5exmEa
djJO6cKsndUAb5906IHrSomPlg0swwtVgq/dh+GTb7enMwvim1oUdByZnM3BAOj0UIQJwb9S2o/o
S/PSR+pf5idMHj/w4/vXy9+md1Xty5lDXfqcve9f88+2xb9Db9PLftDK/ow/0kPxxjmEJLNvk1Q0
BHIWHVHTNFjtweabz0h1K93dy2aSegm9kvPX7Nvsz2ufEZqyXmyrsDVvxeH9X/ZtNUl3il/8X+rl
+KMsx+MThxXc0IwV9vRv/dHHrHPqCRz2668ilC4Hva5sh0VigMYBUKnMN4iT96UpM4PJXpbz3Mcp
KW04JQJHlTvkd1meb5p0nc6d5a5ylpIrPO+Kq/bjV0mS+iofs9d6YTtCY5qfSoC9zOH9XJiv3tOn
yuYzl+/M49GleZhfzkzIvtRJRulS5xyfPwvxiAT5aDtvGOmGmnqbHZ/vy7nUd7FIfIO8/bAbZcuN
eLVu7/bnQuceXnHLzj6X2wL1lWXrcNnRjVlyn3Ha7O51+HVuf+6vrpf789ZRKWXj2ecqV559Hjba
xPbL8tN1aQDwZcYGbs/4NIV1pn6L9/mO8HC9Lnb2y1uxc4ijzeEyb1QMclYExpfOzFiR9LxS7KQA
Kutt6dJ+/Ct3zhk8mS5qVsywsKdFvZRarV5v27JW03I8/4iLeAyVS/u4KZ1oc7fW9/3yYxnvCN7e
Fm+7S4yLPZMGFZal7XNZX31mwx8XjpP17n57Po3SS3NGZ6uPWzoHBV5fd61tuRA3k8uOr82jWxsA
95HdnGamQ5j9laxWZMcOR1TazCFXv47KQITwkeen3OI4at9za6KjejVH5dLf6URMiBDC4ebbLCfl
zL34erqdXtaVZPFRHBXNnridmo9rSR0PpWa+vFVz31/01CW5l0xp2eFDDInMt/+73gMdpcwx/3a8
LJ7z4fJO++MFvKA4s6vE/8fVeSynjrVr+IpUhbI03SaDyXlCAQblnHX1/7PoqjM41W5v29gorfCF
N5i/SXcUezJjMLSZ3q6SybPvX5qxObb8gf5blB3KClpyH1fewBh3BoCl721ERZNWhU1z7Z7L5Cz9
UmsLFOm0yoUWJt3MlM07keJg5SeWMk5t2151SSeEvgk2Ld2BV60jX6V3VreR73iMRX5Qbc07/Taj
Mc9OIhc7WSbdd5Ma/ZQWpWhdfmdS1JDMMOjrVjOnstxgqWZopO/3TOqnmee8Iq3CvzgsMYpDM2sV
fV/NQlZW8WrpWwiIg5Pr7WawStSYQoNi1mtLa8Npgzx9lDYyDnuYV3w/fb81a8BbZte3jIo7+L8+
ntsZuO1ObnZFYPWL2u6geDjmua5jA31YfvT9OSB7kM0a6aANKk5XqhBNzEFJRk5lzo6NRWD22lDA
uTAyx9RnUcmX0rjVwDItWg2GQ/2tLX4SUTmm7D723pLPY6e0HqfyjyuLGkU0SvBGuTsg3tknVMmh
6JAvYnzhfX5Hj9GEaAOqDHQPFDoS/dPdg7eKjUkgT4YV1ZCCzaPUSC8lclbYXyZ7o0yg6mDIhref
so7y5cBYecHfAKaK4p1ak2dEEKykN2XWKtMiXlrRGre92t7c9aUevR3z2aiUYDO8hcYlO6sizGBW
Sje+u7cKDIKfnqXqr7WvGTtRTLfAo/6kqJR4io+VWwIrqLFDONh1a4T2Dfk9jYBUg9vCOdgI9diU
mYM4htNnT7qGXgyVeRlMVcBuEN3Re4e74GLMZKPhLKkTKFgaSD93WvdDe1U+MbG20GCgy9kim+ez
vA1G1WCduw+nZkFX2Ofg0+porNcyIMGQvJQMxytfGKKQg4D3orXQgAsxqbh1bkecCVA6YKcF1JPP
TW2Z6m9J/cSkDIlPGaunFI76lX5wFPqilZAYQBagh3+3imse17Jwtib3zIcUpibrXFrfy5cdHb3y
FCX7e3cowbGStPjyX0TV2lN/jRiPgYsNrjdokDdtyhOjSqpXZUJeQ881I2R2uJDAOVBIDO9Eycr9
JzXXabtJTMQ4Ym3sFMVIVzCaKibUGyGh3L1ZJ19V9DsYEb+q+zD1HYbk/9QiWCg+2xS5pKufJPRN
7Ip8h1JGOo17jJIx7Zy5HTqOAjzY4tX6q0qEmkD2Z6n+6/gLdQDSyfkDPiuU9wqgrHFkw6OESlLR
DlXR7pCaiUfHMksfFk896oCO0j3qkxOKviHqLcBdsaY3ESFZKDiRlL8WLbhu6euzMoBHSE8hSHcZ
sYyKcBp5mDyq6hke2wRDdbtwEjR2Fnay7sNbZV3wwLu3pDw8yKIFE1PP23xd5CvZXEv9coBtp4a7
77qGAmRNPdxQ1JNRogy5VNKVipuON/IbYtwNGQNFfCrCsjS+R4vO3N+1hSah9HnuaURiC6Zas9bd
NZ/CWOAYVWSvCJkAmweNQVMUYCi5V1sV8seYkhWUKR0Dj/ZEDZFmUFxOiSqVwSwlZ1WRvNeWtrlL
7zOLGMEGZZiR1ufOSuuOqvnXNE+9XwQKRUZy7JCWQsKQoWoZFFQ0vXeMW8wATK2cxPY0U+lDRSS/
Vb5xnU1jLXLtY6qnSjvcrYVjbYD8ec7MTOaDCqclJA4nnbuNB2ctP6XZ2jXoWRINAVMvtkW2MLJl
1/4mBnK6Fzd86A0KO0B9A+1amztNXlsFKmoz2XrhvqAXWzOdRcEmNuZqsVLMU9q8Bu6JvV/3D3d1
j+BdhrSRunArBEXXWriyoWGFSBP57s1Ix0UwUfVfy1+4kG/SMX1dhLuN7qYF+5Z0BF+FUnup3UaX
T7J08621IxHgLwjxynqbVZ+gXJXeKqEAXiM+Ea09AmMJxWjyBTEB7w6QWkLZzEXwzDoq9t4BRyVZ
jxbXXGOBC5Nij6CdpdY81KaJP1Fd6vXDrB4mWCF1Qul4QOIU4Ct2upc73V+6/hIpckg7XYOMpaj/
XHBrl8152UAswrCSzpY3BkNfNifHmRveUKmurfJoy1WnLFQIBtaCm1hbdImdTVL+RfYi8+Y+CoDO
Qi5m0WAt67sqefcUnhCdz0FPxGvDm2FNncUbx17FDMJ8OuhmrTQO4pWs/NGwTNNtYp9janSZvFXR
5LBXSjKqVURFr/fB3Ielj49FPZG0paJtcbmJ+pvbns2A9JbFqmbLaKK9Ek7p6FKPdBcyHEShDcZu
a8DzVk+sqJXFeFQPiXZg1VLcmVevC/cPW9iBt/Tu60TfuQnevLMmXrrWAaehDhNJHT8oB8zmXO2W
uM3K2T6lZ+7QBBzU1xzhR3tryJdAw5gJnsSs8We6AExh7zbFBodh4cW7qpnRj7uLU09wPsO9qQnP
iYQi49xxZhGZuk/PTm+Br6BSYbkvA5BFg8bUqgqeVvhkSVChdWvUOsAgM2cruridzO7rNkOVG91g
MIUDHwsNsv3a1XWfkTe1kvFA2vklXpj/EgastChVzuZhzEx1xuMnyMAsrSQqFilngFTRX4EQkco6
vyigu9ZblFc71tkUfaB+UZVjU5+xrlntdoALJul4U1HyaQZARwn7t4MSWjpobFlGIya9aaQctUZV
UAkmYS5EnqgcGhhXiq/lTwnAuoTaHPcdvX24VPd3gguG4mKnMuO8LdZ5dz+AkVU6oC4o2om1A4CM
T2RXBbSR4DYrfvBvVtF0D5PtvexAS+xV2tZRuFGkUxC+6gYwWgwiEl67RAsWb2ugRPT5+V/31WFJ
U9eLX73+yORL4QBUAY+NIzDlllspBFihcPTDGovRAaKYMwPVy3nraB8JyrqdH2x1md9/024VmFe5
wjhu0YNgbGgxkjaQptkPNz9I92PibdNwl7IrS9pD0emCUYcR0VOu0+Wyrnf3lEJQyuNNZxxL7YYm
8j/tmmjFMFQFSjrtl1Z3kEHMFQfVeRrZZhAuYn2NPi1R3W+enHN1Whu/xGTqYBWo17RDu9L/N6Bq
G5mLUEWiYi4PlrHxKfV14U1kCRAeJPGWQCUC4dHW736wM6t9B9ZDdajzOEeDblHYTFjStHI5yMZ6
fAzTg58d8m5/zzo0ss5BcfStW2JsVO/g3hMo+ytfn5JSVvkpUn5be9qEG8na2hZr7yGpt3W5yc1t
71JUFhKhJ4JNxmSTzYxuVTbHKv1Fdtg2tmUqgBDSNDgWPY4hQOgRsAtBtqRIuqi2Ouqpg5aA7fPy
kxY7TXR5ih30jKbZBsCP/LEPNEvDaI/Q1NQoy9BGs9jRbThingb1nwMnw6ieuuZWkWahOs2rj1+B
RQVT01UPqklB9QhpNLfqx9TQh2eOqJqQStHJtAGtFQdfWQXZziXukv0rZEqEtRMZ8dOZEp89kPUh
3UMUKyrLht3G0KWEqlJwKxsUdhd31PM9MHfnyNy4eNp5j7Bd0Aqz7jClsHXTabd3KmqEtGJi7DPU
BokpK6KicpO6sW+jc6xdq/5QD16kbuypL4dAvdHOqbxTg0MFZFCzqWlSgO8u0A7q5FziaV3/uu1G
QUQzws0le8QWiuMMk13nYJt5whjRU6Z4vncqZmtLhSFtjSGjQlkFS1La6OMs2IMy9Xo3F3oz1rVZ
WC1Ed5giEb6LdPE73OvA+RUkR2Ol44EvmLJV+4t/rhBi9o21F04CJO2VTVxfggTN/LObXvBmjLs9
cOAGQk1xkYynS8AqWc8s/+uzK9uX2Z5rmDI9AZ+Emaq70uwlALa8PaXdX6mL+GkdO0cp3Nb5vvYg
sFEpNYxN42+abpJKQNrWBjODDLiASziovVFZQ2nBPcWS9l15K6mid90B3q7mXGz15BpEftWrK/80
Zz0wzl1wUlghCkNGo+HDkA4UdAXCldyMzXbRYtlabrJipfXYvK49MNX4oWtUPM6JMsqqVeHNAnuV
g7Lv2ltorT1r7CiPhLZ5pqJRc/XMA8rng/rhUyZjljVxRxVu65uzKvrgnhr2b8PcFEheZOoCH2IX
geJscsdIfHRvx0q87qWLDKoIywAT2g2haC5BDKaI59x09APKW3rfWsWfeT+qOD/T26FryzImA7LS
kr0dXDOCG+uaI3FQPLLuGjsvB2ZgAg1Jx+EjklnR6UXEH2UwRfVbYlbFOVSuMv0p2MEIUX66dEf1
LKaiE9Pewo2r7v7MfC/TQnTtW4ZFNGHqvZ/rBMm99jBEsY8lrMczuG5WLLChu6roHsQJgdwHM7Qs
PKkOzFXzpN13jbfAiYTiIV37rn66BHZSsg7cX1OHkxbddPsZKL9pg8TTXEkfko/zMFiOieTjyn6y
LUyOh7Y9ziDh62ujnciCQQWQauxB81QEKFZrAAkP425p3xeZvxr4Ewo0uorMEbC2uV0JBUu4ds7M
Dtbo0Nvmb+7cUvUZussArSHSp2AXOqsqOmf6gcghRD+dBUijJFOjb5MwQyuBWxcbPtAGzX3X1IM7
1iU2GrQlTIuA69cjwQNXLJQuIbI6+cx3MMebquj4s/Chpduu+sHoXk1hjVH/j+WVy4qNUx787tY5
FtXNINjuaZRG6G7AAEkruDOopbIFUa/vlFtWvSTp6Ss7saXmxiSxNlK/d+U9wu6Yj9zlKUhgSRrn
NoWoh072HBwDJHCVQ9WtaZPKGHppiwYaoHsawMBTkUVhInNa+xylWN4+BnkonL1Kl5oDcOgQnLVH
UUjW6YEjTRhrHwcG3yD5+P4uyjdWvezTWdFBIu14VP9KYxYVD02j0mdqAPYgf8R75NCLBjCqflLR
0TIwLLPYqFj8Co8m5iXQr+EmFKmI+ROms1BodazU+tMlQn6G9kw/VNnva8j5zIYmZOGErqTvMVdz
y4U/eAa4qwRgh65+/3aiRRSf016mwgDOiJK4HewMeRo2Y9tba1CA8SSx8dMUrGsfqRlk7Um5mxYL
+RyEzyyHJtN8SgP4WPdy5EWCp7G5DSrAWtq+d1EDcUG3Wuz1O/3+tOt5VeMWN1XV2QBQWzpqTbzr
6bWhq99eQ5wugFX4v1m2k+NLqU1NtAIMSK9Aqc0FD6/A5okTJSHNq39IR9k6d/Ng4kVC70iekic6
7TGkw5BW87YfG7jQAbeEMtwPRY0Via9wMrBxfCD5139U7VJ1m1qfR94pih8VZy0ZWGbkiDCYQ1eN
JhKRS3P/9CaMUe+VUF/ZhxJGD8uCXkpHv6/h33zwjBFmCuJHal6j6qBSsJGbF/fNDBE6hZ5Tfuxs
b+S3Fj3X+pdiQcqgake2ey5ie2xBtuqo36VxTj9CRy21OVnkTuFgl4gMZqQ2+Ebsbft11w9eeQxc
wEsLtd44mmuPk4Gy1BNkEG1FVtYdMKi28cgA2+hy3zgsM05lb9KobBax+GQ5QbMY9LHLYmQAILVi
5MEK12jmqua187Sux/59cOrydGXlNN+zcFpmEsIgxqLugYw2vj0tQo8Bps1iz4uBGheXUnc+kYcm
eNyvPdKJtOBAdGkVn/YwRiWNXEytZuY0oEaVWqaNYcY39O83pgX8JGOdtKL7SrLSlxyzIVjpWEt7
KKaFoi5NCfJoaxazcBAnCy3TlWVc6urITwpn7/Ygw406ndsu/PHWsGgXV1o6z/7v0/dVNkrEvcXv
fV/4f99+X7DyLqcqEp50WcHyuiS2jGynHBERu1Nj0OErp4OeazLj49Ua+WK7rRUSgxyRuzRoklMk
nTJJjg9dVY3uOoambUA5O5WLwdkvcADBcQGstVk8tXugXCWivJjk4JciEcPB7JKhUnTkXnFor5O0
AFOaW8GzQl+iymN4nEl2NIuyn8Zm6kwCChgAbn6IClbEBNmGoOJBQ4+d+s9rkP5lHP/L4rEDCBNV
GxonVO8QVljpYMFRr4CIQrxLsRcI3U9VTRKwWdTxaM2SXIA+A7ClDhW4E/7IqUc+uqHGMHOg6k7h
KScdoOW5LS0zWlkVmJXBxKiENjBOJGlH4DMuqA1CTYFhg1tDN8ZXIwREBGIPMPqL6avTjHo0M5du
NOvGqtuXO3cRzUzEe4wZ0qXoc6hA5cb3GaEQMsomrQWQCS8Fmw3gH6h50OSkBliCoeZRAYVCf1Ew
pD1Sx1B8lt6DWQTkUjCJkac1V9FbCC7so2319vDtRnMIgYXuSvZQ2P8y+taQxuEgzbRLTnsPWUMA
TeQH1CO20ZICQrOhuFLhLQvtWgBBUB+ZZBqisBQRAESC58O27B8poWBc3H/u4wHhDfEtiU8yfEMu
1QBsQPaga/GRgU1E2PiC5KcF/VPHE5JD7jy02xTneKFiJWMrKc7MOFBcGlwp3uUo8VJoSycpxeoK
yjIwuX/aH8e1EC3CU9gY4shpeJNcnfXJvJKpH46ogkOZtw4GkpjR0pPGkbLMKa0M2n3jjAp/ycMq
Y4r2UzkRTG0P/0DAz9rQmsnyMfFHrPC8KzT5AYrV4cTLp9hJtP3s3hCk3KT7iJdy8B5067NJjHNu
zucpaifoVkEGRvfKpZYiX+JmjGBC92YxhJFXbAGnRc0IUQkkqeEiU8WUeuwG7mMfQr+z1NYUwn6c
mbI39tEymAFa3N/X/iqbNctoY8+rGV2rkbPJH+7OnsijfFdsyhW41aE1zbfOq9oXa27JpJy07/qY
7IN1Dsyq6ocpoO53SvcYChDkCIHjgG8x9Nm2q0kFDtYdaq/7XvDwX9LbOJi7+on6PQyRYIsY9LZc
5AtrqdPWBZ1yqK4IA6Dx/cpeJFwM0UEOQBS5/B9nmXYQx8EgC1qzDoAQhTfSE3d8xzQX9NCT52od
+lW/Mw7arJ/2TxX1vOTWvZEz3rsX+6k/4bAQiL+zd3asz/aKYgFCvTdYOdbVwH5BsH2wVKaHivkm
qz7V2iffqStYz4cB4KWBeIVAxXkz1ukkyYDZ3iQT7ppakrrSf83faEnVIX54B2ZlfvJX0ZIvbJ3e
zb/By6Hze2n1f/V8gAQiWlTZhYMItguSRKR5zrbZsQRAbQXeqZpoMEIRFfQVYLDkL+WGBisc0+IN
sCY5MiLISKn2mdhqYUaXjuKPukXI/NdaB0uoWiNvUk6NTb0Qa4ByNVfBBLHoX4kLz5nBFg/DHFGM
PZsjZYZMNKLe8k7eDWaDDbaaC/Fo0rNz9H6dIzdng5DlkFbiuJ1Ko3KqbAZXZaPNKGvSqb3qK29i
/mzklXTqJ+X8PtWGykzjuBb/2xy1Phuc7FVaERIe77P2mbz5/9fZWlesHt7OzbllE2rJU8Qfh2AK
EHWp98HCXlQ7CFvgWUoMImD0cVv/MshLAqmDcjK3D20egcMRHf9iK53p5MvoFLsCuNqgb+tthdtC
8qPK8M1+siNDr3ibQk9KPvcL+cmcodDl3HiOVE3RKK/F04A/JTTd5THCNpw4AyXSqAAAryH4+Jef
7wcD1gzjAlzItd85v+bO2DhvaXe/Fu/+HO6hLrJAwt/xxDujb6UKIWhBa4cfReCOr4MYP3yJRRNy
XsRthTuVjV+0BThh/oDP3jZ4c/QUeds3lRWq0XiVfHmQkMhoewr9bMgqv9Wb1B85JVhX8OClGtSr
UCeAH98DX0NuMB0FLBD8JQs1nBiL0Ss+kFdxpR8+0/IoghEH5fdp0qPygNgEEiuMc5tbj2DWlUZc
iCgkPF1AYbuU39vB4sLLYkw7hznEK+LmnKFvgeEAzo9nny/Wa8wz4sGXiobuwtUf/ENzgvXXPRuH
fqvtkWZzQYLc7EeFohDVF4qtB/aANBmWgATRkr4y95h4sNoyLr/9kZChDGiSwyMwnxpg5niovSEH
QC5wkaNF+gHpb4xznqjde2/MlYVShjxK97iXjNuLus7H8l/xpXKhL/yBBUDK/PL/cD2gERtDPWQ4
8REKm0LwKUCdgFdSZHFBpu+rD3QJKM4v4nX7Vc5gcB2hWxxZWqpjtEWQDOWJeI8gn5AyqN7IGIgu
ypl6RvGGZgmwuoVv1P4Lx8lWn7oX+BL30x1czBd1RUcPa50/eprUIUCeRFBxv1j/bAWKK1vRKNvB
CSw3+hIuNzMkm1fH4sj8oW7Oo2Ji03xEtERMbB5fDvPwzONpn/KZYt++3VP06mcNGk+DB7mBkH2T
8T2Rz1hXQrdl9pyLt3fzbur3fldHd09lTFrxiRc10hG0zNh+mx+005ggPF6+tfHFsEaImkVvGr79
E4Ig//43wBlWNCpcdAqFfJNQ2BFgGxwy9jX59D/jDeqP+ZrN/RfaTjTyu2O7xyo5/RkEQ6wNj8G8
eCfH76Bj8En0nlBafjLa+ODYYA0ZiQt+bsysg71yth7rO1k1CByP9UOQivtDJQxqhAC7dqR2Rd2Q
1TQW7NwBhs1AjZDFtz7lgfsNMEmFhXn/wuYWOKALysGR5iTQIYCL5jPa6nhRcqLVG8UhcXlvNNT3
xZGdpaXVSH1dsFlkEvz/pn97ZulBtfdZP5mN3EbWYShyT2+L7fq6naEzvHGmxpw0g4x8U52Meb0E
lwib5EGd0NmNvV11omPmTNMDKakl5MEwn3p8geou29WBNMVbtPCiBU5p1pyAVgW77AH2Tn+Biuw+
6APYa/MlCO9Aj/BDufClexDUo2incgAFsVsZ5C/OwheflFAoCWQn9QVU0v3zNzYK4p3w7LQv3CBy
cu5Zvkk31S794wyyeT+rDyiJnrKVfemXxSoEKSVo2P0MUhDPlyTwnK9pOXM/V9UWJrFAk4dXQFIb
KjqApHiwHBciy6K6NTfE8bvV4Nde1PvmiJEQquU8L2SBpgzfB9qRBaB5A7dpipUaFEpzzM9viGPR
YS/XgkzVzsRZcP5MX/sVcnbpkoDJ/Ruc4NJwCb0ghOb4IMTXiuOz5/8xFuWDsDrK19oRykmMBg/4
MMpxR/r6FRPKhR5KaZKOOUAyiAtgevFHUrFS0plD1ZGlmRWRxb5+MjKxgNqZYl7aK404ETLcL+4I
t2ji772bvoArianS4Bfq1pEF2biaCOgIcyn+pTPO7sMf51Al34x1Fl3eg4UVXTYWYVNoEtq75Dd6
S9gj2Tt2B/bXSbkgHLmja0lMsPDHuMNfADFSiOZz92PuwS/U8tCvfsCv6ziApz/gkoF5/wf5JiW1
OJEv95DeLLXOhgoRHSZaAkKLly/4GX9hCRAiFgN8pipfC05i9WmQGQ956GICF9tmIuYd9Q35YC+M
U7v/Uprvp2DarPpZD+Mt2QU7JEwY2QxwdxMfoDBASe6X+Z9xMlmvmlWyZSQIlCHPubupS+72fMBW
Lwiz91MJjTncNIhRwF3YMMi1ufKJN/mhXbYH4wQTrcWi858Mv04cc4COac5GoC+VUbfyMTSWF9XX
aKpecIeTY7DVn4Xwa2KCzYBQhlf09Q4sljBT2iXDP/z7vt3glIP0BX6E0h61KfhvqJkwM0NoiUxO
Bhdx2/3DZGVFkV75QftUJ8kWYFgfej5Cu9EIZQSg+uolgbiBACHwUe0jphoI4OLBX/bw+2EmCSV0
oXsEI8r+YdaBteVI3QMIMuho1Ji57CHYxfqPOeW+tFbAqJkowhOl/37Fj1AG5JJ8APFf3DX3EnLL
XRS1hRSKWBFv2ointXOow4B95o3RP4KMCdKeZAIpQRh/J15hltCpYkqzdAuFclgr7GCoo+KuzZIN
uFhphfyJ/ZQJF2gLAfzLRn02p88N+gENpbwZx/7YhslYDeE7096nU0+3j47Vf2QlNnIoS4j3ENLQ
ouYdWHyrWziU4Jy/shvzD8sO1l0U9AgD0PrJJqFAdPISvhtcRLXjycRUaX7MC9BTbi4wYZ4J6wER
POUxWDr4IrPJfsVqoZ6yVh1Aabp/zcn40L9hGS0AiHu75uH/iVWZFzKxGBtz85U9xHoItDlf1kve
P1ihifEKEXopHu7Gfn1J9MEjX7qH6HGfKCMDOEl0U8/fnWOPRTT5zw2fLF+Q3kF6tAvEp47GlWVi
x5znZX4evNnShJ+cu1fPuPAwVFU2tWAb3JJf7BrGuthA1mzgGCyto6O0Y0kgzuNPkyObTPsE2fWs
z1St5sJCLrrFe36ZGOS/GJQbiJgSOy5ShBB2nym0UZCrc+WovJEkQPvhu43pTyZw92bTpvxiPvmD
0gIaOuLPxEI4ieYKSk2o6NwEeX2uvJmuPvWLF2PPePuw91E2VSm5rnk49tOglSq04v5Jz3SNgjEP
nbc/AgYShlzJtml5BaUK3pFogO8YSzxavHVBzdlnFIf4MYOHkxMChNBw6b8gG8P2DJkbvshLegLf
InDthdRFn6I3wemz9X/fh5Myz+7LfoYv61RBOFMeKWQmiFLxFeYcqqW8azAPts2bTYg7w9g+N7du
5SGYJGih5UG6MKXRv6A+DYC/gXH33QxTTLGJG6lYILxCbWOHvMeL4SYfsjn0RcgO3YoL4frlAK3w
H67EfvL2PmAwggKAQSKE/SGAJIzn2Zh3HAqgBIocgYHP5+JG5IeEBuBuBmKygn315RAwPGtAyUJp
99TOuBRZWBcNYDcYnwgCAyvVJiLcE3NgF24GMMJIn7ByR1H42SCKTZn56ND/PrJrBTeobe8QBq2K
QZ/QJ6An+LBxD8EzZE/0RvF3LIZ69GgvrLeEEjiT7Y2bdWQDET3gy/0XnPKDnsbXu2GbTIOzeZUO
8Kh7qj0SZXTBVklf/tLcg0AmsoaB5GoMBIjn//wDdA5K4MTesOlF/NIRaQtzCKTiVcpWrtivOFYu
tjWsBNBlYScDCs2LcAuMI/QeQFGByc7Fb/JBsB99WqBkhPF7WFwvidZ/PvSRh9izbfH+2chfSntZ
XBBHHXDAPbJFvMYGxzVRro8vMLbQqaB1TkXqwpf9n7znzb0PHSVOCu6/XgrlmAaO+TuZmkvw08Vc
mnbdDxwQwhCQ72hNEFiSZjBy8gOPr3hAu4PRwhiCL8AXbBDlklCPiiWJB/BOWBfoWLAewcNAMSL/
Aw3G42XxgkAPv4OkWLTjfgDwg37P/2oI0Om1WvEqx4GcKtBjaO2gsUJoBRsBrhAKsCx5AujOl2wi
1psghAL2Hs1cWgHXYBFfa7IwIaNSreoDAcrWf9nn/Nqsyr/0mnMM8EXJjhFPCI1z5hfD3z2QzShW
jEDrhHsTSncMXSGCAlcgQn2SdYc0MXvLyJ7964GHi6yRWo1IQbDUpLgKdmmWYW9pYy2pjIRNV7Ji
A8xnNLzkS/ex16RdwcrbcS+/Jt0QUu6fkqSoI0aUnvrUeLQzFn9YpxsmiXrJTvAhKjD1+ew3ZJF3
aS0OTdRN3KtyChb01BjnB0EpSZcxY6C+WJg+uzBjUK+q5v+NAp4fIk+cA6o7ZIuIFvEmPDhkjMwL
GNTkwUHg0OV0/BnKUL0vgq3CU2TngDUDW0zE4KhI5cBikCNbQMaWoF/DDEE/++vAyFtDEJWqyXdI
8NT/e18GJJuOiAjAj7xa5DwPtEgE7YSAA/4v4NTvsEL5CYoyz5p6IOsZ1w1M3157D4avuU/FgIXH
jwMwo+RHE2pZjG6X8CQawrElgoNnDK0WHhUaTmhZ3be4xNCi42CwBMW8ZLeE5454D7sqFBjo0V9e
NWfAT2DTQCfnN2Hp8n5croUoCRXxA69z1fqLu6cIhRtuEJNe28ovjsVtS07Vh4YyRBbhctSOB5P6
0vCghZkykQ7pTy9yDQbeeqy97aeoex7Vs79vz7DAqXcUR1ZTHCm30rPZqfiPOgsRnfkbb+duvBXx
1Fy6FKtsJ3xGyXU4n098yFbhpj6oWKC1f8kWWYFruilW9/ngFEEJE25cnBvPmqdafKBKcMOyDzAD
oatWv9R9eVH39yNdJaHN0a7lP+h49wcSHVD3gOTe38x+7wkuh4hd4qvBTo3HOFeIhWMfX1irog/N
NzL8j88d/EbnKKSx9ECzwMuDf5FSO+kv88Wi5D2gyAssiRBYo7WlvrrPfWuuDe7akrtX2kJL5LtG
/ZavC0SrW/JxUULdStN+HV/iV3yB69ds8xdLVqKNIXh8VPTwGeifjMcDD49UOESzXtAVfYg52ZC1
lV/h7Gj/sryyujkfeJMVmyAoWhvsFRLZ/3w4nThfgIginkAmlfro2dxzQcXHA3h7YcIyEcwXemYB
8CX3x3YwCkSsVDz8FiNSCPPfr4mOv3mpKkI2TZ4wg/hQgb5gnfNgBDKZMovkGp1NIS7nPNg+Xvdf
RtN9y3YBmfrFpgOlWXZHsPuYMNFOOzF9mEyC4MqKDz0I+hwCb7zVx/vKncDoclYtdfxsq8lz64aT
j+0MuaH5hZt19M5cVLfjiuNL+vI+9/Zf/uJWmDJNZLzNh708jECvOBM7n5bVxOhGsTNJ4on+gvrE
nODIujZipiE0IKZWOEf4IW8Xsbpk0mB1xdVS5gX87pcjRACSwTRQxF3hkpwerZoZNDjQ4cwqIT5E
LRwe4ffMnRPbHGdHY5ARl9hDMjQQePB2XWYSv3tjZLC5ldUPgG3vgZQRNxj9Cd7H2LJPH3nmTLpu
7s/Aa0+kS/OIUbzw/7iNB8E2MqHsMearnLUQuKXQBvn+RXoB9XJ/M1Lq1/3mwFSC+4qGGtjhY/S5
Q/IbbNV18akv8axeDh6gL1CeZqMBp2qc9KWGhUVDoGE+q19gDMRrv9lcGAgD9eW/eBjMvRH2dhN9
4Y2EOHBKnURfmE9vXhH6ErFMZRom/9J9uBZRcbjv+QH1N/LviOAt2LLlfKNXEd+SyxI/2097QfzV
4jbrUrlpMRaOz9ofXX7jr6aiZrKJinpjvEDey6a1JIwr1VtxAej0L/xkF2MZn12SDiKAhbEs6cbu
+20kQOp04eJTeKpe5q3Z3Jfeb3nGI/qJpwAVAGqh7HL10wJOQAVX9K6oSSIejmzYnbYcjUrKadB5
v1K/yLUm/nBAIvdE+JemhioqqP/4FbZHk4oA8T0eBsi/CIA4JQC6IRD9ngM6F90wr8blHOFeC/lT
Icf+09FjUGbUBNbFLiNL6VnwBYdOQRyuAQTwsJBjaUVFzj6b52+AX93KDTECkStJYrUlws5uxZGl
VhT25B/aDlgwCH1V6F+Ulr9+HITeFN2Ri2tueK0ADBQhN0V2NGgoI3qIPL6FmQsnStV2lk7Dhcxk
E2rSjL4XjUGX3RL1D7qp3Mw9Dcfipd7oz9EIE4VkxIz9EdVMCpmihSmtwjWqrr8uMXx8JRfNbjxk
xgNZDy5s3CkyIQ5IGRTeAmaNNMOo1/uQmrmk6wDhVXF/wOfTgaSNpN7oNXVr6U37CTABT9g6cPDB
NXxi7SgqjQGWO1S3v9Vxiuj/ZVk4bQMrodxnkQX84IhA1qE+cb9BLi1DE4cEhi1dfE2r4VyJyrAQ
7YnXwlFR9E+//iy8L4UdLpSqjVv80CEDXfSVZbaIv2g2PH10qAZC2p4PSuBiNHFtm+wb8SDr2Vti
jKtn8rIBBX5C5C2SrPxTD8lg3AtBO9+5kIfGZDJH8Zj+mxXfZJDZENwoWvK26MqtOcadxWTSPumK
0XuARHm1lv1KXYVP6V280o+yb7fJy1gKN/NomczcqbZs1gYqQASXm+QgUzVioaB4QcsV3VDgOiDT
fmiI87MCTjQyV4TEBEcvpR3bRzrP5le2mIEbVmMeSUWnQIXBIh6gEi95hkxRSD/iqhmI4ZpBRZWd
lAVmuWuJ54L9rrlTwXKC1Rqq+Y8JshnnoHIYYboKt51iMdEvtTTBxxiWz/DJxCqFcYz4IXYFdGro
8Ly9I60GJpxPjrKhzxg+u01ElveSbuUHaK8EYoOtjeiJayFWaoZdOM5QqVKANcPiIRYCsIMe/ahh
G8L8FOULtHf/pRRbO6FXblJQoYyBHYIkJAeVP8acSwtOO3CO2h8LT3EdbNynsUFZmaEJnEzchv/R
dJ67jXJdFL4iJHr5a1PdHcdpf1DaAAYDpsPVf8/Jq08aRZlMxsaUc/ZeexWWji60wVtcdpmt8zRZ
3BioE5lP/gcTWgJ1rPY8mNz7zLvE7UWr9cHdR6QQLTq9pfTFrIChqPaafTAfYiT2+B15ioYjyNFw
YujQMVSDCUQNBYSITwiZ7ahqx6cB/C3ftr/KFxEO7S9+3UAyGN6SaX7/ALjEih6wf/r6W1r5gu0y
awqtdH0kwG4GksIKGVMqgHP6WNr86kMG5S9B/NJTJTwtV+gZIPeKbbwjSUgllP4P08dkEKNx7krW
Gz4TD9/j12E5507HdVhgPkwxPvTf7tJ/lC7fAwvCAtmLge8fVMQKhUuQaFy/2g8gfL4zdjwv7A8N
YAKTXCaBOfMTXNpgd/+NNbhnaq/VXWKveAYeQBZ/GeGcS1p1TDORBv03DGDuhqMO4zZmJ8yc4hvc
SZFCw9rHWmmxR/AIfQH2c04oXG9vdETqL7Lmz/kwBv2HyorAmsWRal+MovG0eGIs/d6wOQ3b+J31
jCUv35dfd/aTP4hSIL9YPWwRpUSQlJqQ+5oUri+bka/2VG+Zpl65pTnsBICanSNKfvmV+5Uui0ec
FYsx+JFVg89PSNXlvuG4QEkc5qO/MjhJ+k1AqBgxM1okf6f65YljFSgveUBy8eYeFZ/2m3MmaeJv
pv2svtXUIWsFB1zDq1G+YzeHMz7C79X8xvSbBwW2yh3PV+gYdBrMWciOw69/J4HIIMNLiBkXD4dO
UVV4DnoBXJ9goJhuwu6Q7Rraa0goyGJIGki8BT9WXNE+ZhjXDMs0PiQJ8dBWhG2/wur/zIaIfb8p
4DXJEpeOE0aF8CoduCCcle6V+Qs4pEhVE94U8GPMdxv2AQ74PI0du+p7/GP/ZARUvvHItu/qMdvV
HhlZlE9v8RF6CXYjQLfzyviXPsXH+sX50M7FPw6Mpcz5VD76XuSKONeyWckX5zPZTU/SZ4wfLW5F
155VFNYN5wE2LEbx7ILSR/pC7MIwr+Fr/b3RXwiDcuYcqBde4spLnKUXDsfcjScI+LfX8otFIxFJ
Xuqzwdtejf181Pb2jnG+J+3b3QxhW1+j/9D+Gf+yn3mXISA69M/GS/vc75qXHr7MU/PCIsX63Hji
GLJdEsUhN/lz8VqH/TuRJ1G8s3fyST2xFp2oTNhJsyD7td9ZnoaQ7Qs9JlvGBILJjeY8QS+buWmv
4jZlHLyAej6uyLrEv7KH3/fdV8Y4W3rKr7ier7Mrmys/p53bCoS0fZRB7VhrW6Sy1kUIjj6Uzsvd
0I9K29nEPXa/SHWZhFCKsOaJDhCoGJsrAtPATsX6wr3NEshSI6abX/89Mg1cBv1HPd1eJegjPGLs
LwhV2co7eXW78GxgXYpZCasmz5wIamIKg7O/JBZUjo8bhz9w4jnlvIL0AoGJs/5XO3Ano9nkHi7+
WR8ZfRvIlerzYhwFzx2LA3SRiOUjI/SNxSKHUuqOqg8DmeEwzrusl/gGiI0aMN4QIUH1e/Zn0Q6U
CAFiuFDCUsdSDhAO9xfTJZDTmjTxP5c/vhKrBeHgL0OOST/HLLYM9slfjponQmxqPCDSgZE8ixIj
JkpHyotkr74n14SLYr47sDMYI/2KIOuGHQgw+spp+/vgRG1C5OABMk/53nn643Uc7Hc2UOeJC8/v
d18DQyiuOhQFRlb5lZvjIB246t1X/str74nAyvDek2r/fiXo/KMSZeVDDL6W1+mLpZ1VZ9py0wT5
Pvvl/Xk3SmaOwXxnGxyR/bAWMUobtqSl/Vqe9iSflMOwka4JDfRZOS+HZCcfEe1uSCMgZOQQP4vD
FxkFFFm8GH8T0zVm62yrDE5l8ZVlNr3Yfx83fq5f7Z/6Nf6BbUYBxhuyXfOHbZYgMOgLdAksN3xl
N2b7tZ44uSYFC00+4wjrP7YGR/xDBUknQQSDXK/A9TCX+FuuWLHiH9YpajxeVrFWPC8EM8wjS6jY
6Y0n+1k+9e/WlRK1/xZr40v5b/6GOze/wai1meCvu3+srM0/iHYUVNTMloElw0raQ7ziftO+RME5
wqFxvpqL2DWFHQ9X4cqV55qbUYbJyko+2c9Isg/UPmw5bGP0kd2qfFUO6jN8LP05/aecIfP4pnu/
Nl8QPrikfI4yNA484X8EIp6Fp4Y14vaK1vpK+nmUnHnD9reFOAAX5J0TzhkW7BrKDqrXVv/rCggX
R/fPfYpR6qvxqv6yQTL24Hnhh4DelA4UEGhe/vqT/qxt26tgMfE+F1ZGnQU533UbSnW4WZFyKF81
GE1mVHFvNq/FF7TzXb3Vf2i+D9TWeQBFdG9+J6cJl5l/Njaop/tz8jN8Qvc0wdhY2NWyf49rMPAW
mCll9oLHw3idpbHxOuZPS2Juci1lK3RaZC1Fb377xErxSGHJRSI0HBcEwt2qpSHQV6O86glT/TH4
RxYRMllED7OuqOMzvxLJJrCQ1xaiawkfZZdvelaLL4k4kDEyOtcpwQ4EpNKT6wKTApchVtt3VOPY
Yk2kloAAXwCbDcp/DDocACMfSAV7bZxnwJpxnbjh92a7+NAzWMRtG/M9C9/JNoJWRjYxrnqge62F
H64PBoAjFGYjYjbMd4BAKIoBQXnpGHseID2M9SxhgcNXopCJo8D1Kh9xqIuq6qUhHNkMgYviCbW9
P5FSgneYTjiJT1BySl2srvFZBRwrv7GVYhCQkRQnQYdydT0oKiINsQQnPZqPgywFY8YoWUK5PGhH
ew6TEs3AaxGTURBpzl69B/clxDhnaEIUoSQvJWBFSyg9IjnGuvDA20OLfug+TqxMqwHc1A8+FD5D
wFoPlPB/ac0cP25DOAc67ebOWSAdiJin0Y1Nt+4CiMj8F6zFeAGAD+xxgW4AkATG+U/9h/UR2D2n
GUQLfAeDHwml1j/mEeok4+iA252S+0ri8n/NAr8mkiaeOpaZjorsriLu21f14b4cHWbpWvFR9U9S
Ez205xl2Y95/GcCA7f0igzxo5vdYIwPCOAv/FvNp9JCLYv5UH1vtXM/bSrr06d5UN1MbJvcNzpuk
W0+ZR0YHE158WjGL6rE/5HIz8T/ge5+V7uzg4r1G48Fv8SsMAci7YV8UxSy7JhuX9srwteIs0GcA
f+A8hvchA6bSReqNvo/RL3Pj+8NnDMwMucJ08gdwB5RnfPhiXLyjb2Dvmg8U/9h3s/JiS0Xvg+uI
0Ap76t+QmX6U5fkDV+Qzn5A1YGTtYLDIp0WMzEorCmbxMxBfdlHK9v6cIv2hcPmZdukPIxLn7XbC
1mKEvgLkBtzLcKQ8YTTErGVA5/t8D+d9u4d8s4UgwZbCMvdXqbDL85BPtcdaTicmvTifDQxq7sln
aqvXKWTDLY7xe/VbIaCgTWBR+83PlMusT5wofNGPzVH0IqxpyZlulFx2OIEoecV78IeFlUxWbPY1
YflODfFfu6a+I14+Me39Ki4NQ1dCajuqBzoUsEbuIDE25xuQF6aaME3EIl6dH+f+nG+ZnYLMcJo5
2cxwSD8hOpxLjEkp1BYxteEzsZZT1tzxzCYklXrBFP0TFC4WJ2juAF1orkqacHdwBNRUM/1nBk3H
U/mj7g5gdi2jTSTCPi4UpR7pg4diaxTUcfOdbfuXU8e1YvYO1a4nVYDsNsKJzQAEghk/xI+/o+fS
wcUp35lPgeFjZgnFjbZJ3tuYhIoxMcULM2MhW2RKy7oKYHShjl+w8AEor1cPY027nNONzS5UarbS
rvehcJueiYnfH1cQ3Evo1/UAFnljrQJD2/8X9DUn7r3l0iLIFNTwqfG7ZT/cUboGBIAhIurBBgg+
gHowb8zp+ZFE5WNTmLxWSMAkDMOb45NFhZ6EvGSkcVRwebqh2oSB+2R9q6PLtIPHisEQC4PRhpiA
sd4ycCspkKGT3/0GVA8mHtEFzAKYJV+tL6bhgG//gTPLM7Q/E+Yf8DfurXjAYSMDIR0PMhogHB0C
0vuw0OZlyI9QGTQ7dKcudmfYd82lMMvCsRT3VedtEvYBzOMFR+PwmMQmeiO81hR8UJI+waaw5qfg
pDulVBcZqn9OzAsoruGOH0Mn3Pe4D7m9alLGyXCrvIRDAQqgEqc1boL+sWMsrzxDGpFysbYU37e3
UQBvfe1D4mCOTaTxSCyt5HLlWRd41uXShRRCiChJPoyfsRTDchkkGCDj87GBMsJdwMzRoAVVxa0K
t7MnnrQ42GNopuHy8LiFCSfEN4lHhDm/PXoGfRsZXHkAr4QjQlo1PbyKGlJ8tlCkivLZGKTneK6L
XAHAIuqz9p3mDRWCsURGdbILP473Gf7MDRxAX2GHFPIrt2Y0gDM5U7uFYVaUJ4Gse3YXUFfRqsoX
RV6bAl4CULQcl1u0e9UIl01Dnv6miggntQBHiTfFgEHiltlD169GD+yveXiCUiG7fGjWPs4fDn0t
kz9s67odshSCSPH40//hqTwwQIxpInAE9KAWYaLBygmthg/ZG6J1IOR2aIIp80deexTRvrQFQvFt
BnLtc3a04YC9m7XX5F3GQJd6oY/UzpcWH7ODsQgnpDMYFrOIS9wiQd4fcYJCcmDVG0IqP7l+/1EV
WHohUYCTmCqOyWIlrh/aeoFDOrRvKp5I/NDRfmfpFRlRDZoOA+rSaTsr3pNxf+OYy36j4xCXAJ09
ztZtN+Yhvsb3+sBQkPkQdgAiykmoa8i2wouHxHIfqwlqmRRD5GrLX5mX8GyZTDcnt/sBTxKaLFn0
T5nqy7oIMjRYJhS3vm8zKTKcrS1va6rSR4jRgVK4SRyq40aotU3uORHCqyYhfFIFXoovlZFoxsaQ
4FzxsNf+0h/4q8Q0Ddr4Y4NiuWTbqMDOH1lYopRi64Tk94e2cgFqBtWEuZhYWIcJAODD7VqiXgIJ
KHvxeEIfoKld2AwbzLnkRZhB3w9kSuLqvLA25aH2hr8x09rUDqnKaqRdGK2oIiclh1wJ1kRkKIgb
DwMN3w3tWg5pz6dNtD9J2iP7FdG0yZ/JRVONHzPekHfCdNO9nYddg59gfOYuazoPV3JIBIyJy0xk
ciqpkPlRC9itzxydPFzGVpMVxvM65yohH7UjeQkp9tQbKYMbywoeqDAwNJX98czokCK0bkLKqIo5
6Z95Ik6O8RW6BRUllZZ2gY+xxfNWo6ndl8rsSf1efaIS40UwIKXKmUFRyMi0XLwRZfoahnucGTYJ
neWShoDGgR5NIAZi/MCGg6zzi+aWRkY/1a/wfBc3h75q0WFH4y8PPbsIeBxUA544Hn249fDW779A
PcwhSHwGMoS8mXuL4ytNwHPD6sEiA+PsURPIHPU5vpM7yfFZGTVBeie7FM4RsclbtjpsbXg7Rw+R
/maMMeC1zQEaXFaYUtoi/S0z3ypDYhlFNwi64bjohzPLrwVi5NnpHiXbrJ0X5bT0mzsEzYysv8gg
hcIhRRz7Dkz4xRJvgnwwKjG8RcLtw8fJvH7XveEIq4KtUmXnxHCwd/kUMQICWN6QsihvXoH/2X1Z
HUF92V+Raz4+FEoI6+svWO++YQBAyQUYD5/u5pPFyofEBZFXaaewJ+9oCpXQTkODWNSebiUkQBWD
N5EQS1lSeKznVCac6Lp45p+AMIjf47SwDotFELfXrz8NU8fEmKHg+9D74HQOgRFklbgIsuYmAh5X
E2+wII+6CZM843R/I5zTBINCGiVuqUNshbq0MdOnotpKlCfs4TrTAhRSy564w/5PrENHro+bPNvK
sn/TQJMwSHD72yHp9w0aHP1ksYYWgfXAcccv7sEi7fr7UXU2SMfsAXmx/6iuhuPWWihbO7n7T3Kw
VuOnTj8uRkC2OsQshUtN2S1t72nUWfuCaOVkZ1gb/lQzMsg9RURJgizl9lcqPw3S9mF7lFC25ZVl
dLe8GwUWyOCVootZziMJiV3XNPFVvqECZZ6HS56tn0hjHExXuV0G+6DTU1mM/4ZrUh2H0X10Gzgf
eK+TQlWsUeVVOU2Xq+k+PzFS9B6e+s3eNeVhg5n5uoeK0lPBHycSbjBKGjDlJyjGuy1wk3dt6t07
8jv8QQ4fOMUi6aEIUfYJXob01cXGAIWkVUCC/Qk2uLB8wIm68uBRyyrqlXB0U3f/KsxwoZutQpC4
BAzcXCMNFujPLxBHlmyILl0o1DDJ0gPqT/MECKL+AFlqlae1qwGZreOi5qSOu5FfjxCPHoHamryQ
N6rx9h10N6l8LbWDm6zYUa8555tWvrYjVoBmrb2kE3t2PakSSqtXScnGMFPq3WywdReZRTaIXhSB
NFsG1RsuNJNZ+JlU6iHK+mljmyYK9FZ6L3UsZ+TOaH2pzh++KimQptr21ZAlNbQnGqSkrVSkzXbi
j8sUr5nptaOMPSjjjwJPrjIhsnXA7H/OscEzSQ284VukJNuHae7TTtYCeapo7zosEBos4MdqrI9p
+xh8U97arlM0+sq6na2CsrSf9ORVLpA9guXUMYETbRO1YxIgSPbM/sEIMW5SmngZugbNlzHU77VE
iQMLTOPoa5gIKfpGCzK8heN9YqFilGzX6tKIWSVJ6UV+C5ui3E3SssdokkEwTpY3jHN1dKNyHYw2
vd4418Li5a2cIDHkNz/Re6z3ZC8jOMcyQQzLNjRvxGLhnTCTq2bVwf02rWoq+CplKVJXs5VEN+6t
ESh3nDM/U5RQ16dIf2A8VRIB0rAZA4PEgBS88ha73fQGi39JNsmMKoo7U29u7CY6HtipgrzT6pyX
OXWCPu82aTn4GPIMj9TX5dmXU6rTYvxdnPf29puVtyC5Y9JLZoM0vmYZJEmpN5jsDjEzGjWUK2uX
yeD04yFO5qPBRuPcZpxH0RF03TYmGzQhpLlEg5JMBhVrjJ7ps6J63/Tq8y0OnPtzXnKZqGKa9sVu
sjbotQHcI7AH8mKLnApYz4rzWGb1UTfL225yGJLomdp/Ot3b/MBwdNR7YjhMZs5xOmaHu3ZW4qTb
NSkEj0EZn8fOaq+PT0sG99EnEXZAb7BEUgdkJdmsJemS/nNwWHcSlog5TfKTbrLUxplqviqFjTfz
Ug70/0uyreJpa99wD+g65727V8STmMm/qakhqDrIHCan1KJBqVDA5xI+7ioOenqkDLrOiKlWjlOZ
dkGcWUDsCchS9aVincXzVu9Np35LbVyeHFsft4XdlKF6T/XIUO9b3Cwhx6hzf5SoBr12ZO/ozFt5
UAnlrRwq0FzrtZNeAJ5pWGumc5e/ybZ8zEYmRXOi5qckIf17MqWgyyUwnJvymUuPwuccHQo5d1aq
U9foZiFqJoDnCkRHW7Lf4okxViI3UWlaO01qgNmw6dw8FjAUnRUmqwv5+XZfcKfPeyVQkuLL1h7S
11KPn/YnTZWoSf+f5UEqR/GDmbHgqcJ1A21LScvYCELSQ5A7eUL4Ay3pbq/xAMLhOQar0ta95Tod
et2A66k0UU20tkSlweYQwuADqaP2AakY8yg3fSxkuzigDSx6j6h2mewccAWmYNYKVKfJPHzy7vjd
d3srjhTy5mFQyq99tp+SLRVcW3rpTyuJ+hFfa4ucdrJmlHOOKa6z0rrAjD1cxpZu8wD5SryE8Ayg
xdoDe2socAWjFuYjRXdSidI1LQWXX8cv4QEnwp2JjHShXokb8BYpKgYyR8JpliTAk5AUGdYDix36
TpDdVVJ3ReFT/y8Ep8GLYmWEp4ySNaM09TJ8GuA15y5AEyQOZMrw989MabFRgeLNmyK9QZ44r/9Y
qZ/mP048LwDmJmEGnnqYIQ2Gp0oerEgVJib+hQvTa2ARIm9ovzksw7lOToBigoYzy/Zj6fW8jknq
jUQRLmLY0h/wUH5/Is5q8UloJAEkz/bw+aA1XXQgQtirCp0PwAIIHZAMXmohNlL49oKHGiSMF/Ch
sOBcS1vtGcnMuJGbtYwV8cogtyJ7VS7yh/oBlcy4FGjnXUhUj3kV7wWBT0Sb3C4jc+ULPSpYNy0j
hAY6dZB6JmoM2fPflBgJTgZUFTSag5/nLjgTDG1mJoKnPYm87+yDswg+AWebTpUhLYWtqoTAeqRk
EVn8AKCrqO1Q7QGaubSUzrxV7thf4L/pcZffhy88QChCK31Tg6tkOI++ZVteg/b/Vu3HZZMvNCl0
Cu837UqDRAPCBFz0r0SZPtwGjTnum/ixLniFeJVD3vABncmYhfNE+xDE6J1kj2YXhR2tHutol7kW
8IG6ZjqX5IEsPZk3TIL93PaopGhj4RI5zJVYEWIX8Argj5ZHhklD7tOD2Mt1gvcyRpPkv5FiY/p4
lCONYcMZIrKCMYWyJxfBNLMDKmQ8nJgJgoAwaSO+ewGEfgduATYrTylw2Dt4KOfLZkeX1tTVsO9p
oPnl/8ZpMGPAqBjLgcXRR/Mm5ovGO4H6lq41MeR9DOkNL6OaQdZyu+3yAr11kh+X/J6+tOWEK15V
Oytjat9a4CdolYgAQBbhT1ouFFjwYwjTw4mqnNvektZcqo6X4MORUbxss3Lz6HxNxvzhEGM9OIVa
jqPF01BHpuYDy6b9eWmDofGcm2//As9KQ9DfwxEwqfnsp5DOFOwEAUWViaKeDW3+lVSPT4sVymMJ
BjNAfUP7NDWBw3CCT57gmLPP5k2HlFj+Ius9l9+cx6ulH8f0p5f+MVZvp3POpFPnxUefwlidn6sp
SvN39gFLeWraQBpF00MgVBN/1cmh66CYn+zkDbtHDOaFsn32YAszi1B1H+a75cPkkuhwNa8qAjzG
btaRbyxq7WXHtFOrI+6clIS5YmMuR1pcWJG24eNTN88brQrTZIewSEcyY284I1IdWWAw7amxjiw6
1B3a/ZklValDvrIYcSsSymqSqAhezboHUd0WnvgsQbDV/2a2sU7utbvMO1AzRz/GlOuD344h4gy8
EXkqASF4PFE1zUtArGqbbYw6lKeQy5TSqSfR3H6oPc4/RxVIYTiVZMtAm1PxM9cv+Geqj+s87tF9
M84Dfuy3WGJOIz50gQlrT/VKun8tdKadZWFvt3nIb/X0c8t8GW2DtUt6Phl+izsNjW9kTWnUYuIN
ZRcIfj+PAZVzyjdTUGdcow0qnEcFouTbgpUcRwsVLTEmS+zj+5PoW6cJcPOyBr9uAtH96Ef6E5Tg
s4aD9S4BWVbr66gfrOyIJUZe4YZ9tirPYfxnbNrhuaY/h/r6ZMahpYKURKXxcSfKRw1hcd2Ippk2
d7z+mKOplw6iI/YTDxezjLnbL2o4GRuT8Y+5qx8Bv4+3akmPpUepeTQYyzLYRVNgHAf5SZ/Ojf5Z
YlFpul3j5Z1PXz32X2yQo3LEYDROfHs83ovAnN7V6bwY+H2Fd1xwgCnf6meFuBb7UC37qt2p1UuN
0xdOBeV26YKHc8kJUX/syeFmf25ohiR8UkN8wNKRZtAvZT+Pd3eK/CkqWPugXGVBa/pDssXh7Kbv
hmInskbJOwZjzC/NYz9IfjpuO+tKWtA0+Un36cjuLfEYs43TB0MrJ9vhJp/D/VB2j1uY8lhlr4vk
q2SYYJA948o7uy2GDoMfKxjvr8xl3PT1HNHWD+iuK+VWhcZkew7Vq63DE7o9qbfHq1Hgp+XgdtbI
yn7I7UBV++d6msIyVr7NRA/kbNyU7eDrQGWGw450Rz+Ux5WvJh1snYcU2bX9muYMreodKxgqEii/
NxZSFmMZPIxtQMmaUGrisyOXGBka+0qRg3nWeaRamGMJE0ySXAbWOk0hnIptnnmSLVOt1bkna5nf
32xvBNGzEnZcEJMb4+z8zkCdzeIu61tiZROTEWhhtjOpS5lvaiRgqbTcEoYWI6HHf0XxM1cllpiw
Z3pgkji6qBhh67W6yYz5JaV0aBgx92FWE1mc8yh1zBIIA9O5xJjyxHJY4XdjFZKXY+yT3vNtgjeb
BX7YyjBYebj7bl8y9dHl5aJlfVirXDHZ2Y2gWQDk5vQpJ0ko3/RoZF+Osy6sKspKvCFnG52njslP
3vvFNAVYxm8pprTCCLA3a4uThsonVhHP1AqLENsBALZZYBON70drxDgNMYth1RwdZlJq+VL3+m62
1IORSASjQhwHsJwNCgdYB1QGpTJ59ZyulunfIL1PA960MJV+UVLmU9RQaNTrXiaqYZM1FEqob85c
EXSencl18BLzXdhVepkWKPJlYgG3Dsm4K9Lt2Jw0G1vFI3tgLV2JXGFCQRGKw5nlhEn3MnR7zOIY
DurDLpe9ZdiUcUQlMZA3ou6dIWCooeHkU13aA8YJpwVm2DPlWHVQoR8xOfzsnlHDazuKBRSuPRFm
qF1hmQFNPFPm/SdXQoBKjczsQ75aYY7mHUJziyPIhC7JRn2OvsMmMyU9NaceXwbnVf8U/EUga6Yu
8hXd8Q49gA0f82R9U0vCtG9oVSnlP+/4kPdIxu9P8BER4zDgJTUQMxaqRTFjhNCPLIv/g/SH/3A7
xQhJCBwGwKU1/Ubm0MFjZHjDfo7ii4/3w69JuETUP3w4uln8hpHIY47H9BjGilAODbuC3DeRhjk+
GTtAxoO+sQNMIJ7NTRNRl7//kWXOTHIoBs7JxvHxTibTE3H0nmi6vfPKlvgCO36LQu/Z8eEvneMz
ZSYCIo6B47k9c2iVEPRz7BTOHH6MogVFmIkwh8k2sD5hJn8emUIeO2I++Ls8T5f6nSaW0rwo93/a
0f9ItzijUADc8dbJIOhA54f1faUwK77vk0c1j76RIg6aTQr1EpZtTy+A3Vtw18HmXEwhcZGAVtVU
IWO1yvZuALXsp0x8oE+SwVp78JYSxqY6Rh9iBwR3VRbKGn+qgZooLyDaBhUTuodHGUydRr3cQZLA
kAITimldi8kpJmA8EVhEg3qtIdgAVlFOY5zcOUw5BWMVJEBRUGbgUhooMQwdV7Y8weCJqfIpvVwD
43cyg+sNR8VXjhmYd3gF0wLkguupSqFZPjEAMoeQYQ4k+/HMjtknm6mMytidY2axj4B1wbhHNc6d
yYZ3A2wcgaLnIWwUcsvWOF+J4aXymdgvgKVsm3TwtumVznaWiUM+Ttg2Ii5VfK0OHuplJnIBxp2y
pV4Wh/fnVpOpW6nYd6RxDSfAWGoPpWPL2czpBnCuGtmKj5w6Z3oRBpfUD/OGnJBVg7ByGH/ZaJ12
2+qvKVV+ssMsn722fmzAd1n4KX8muIPMQqcXFkZsMrEFbgL8rR8jKGkIYpwa7PhcjChxdtUcMEzi
JLTVztYPJF6YCExvp7oKnXjNLBkGHPC8bJ5S66OtebcTRnLJGHZfELkHxUscCKV+Vu2y5Jf/rUsg
pV5f+Wb81Eo4axE4H7bJZkDYO1JsDJHGd6X8lUFNqz8re1eOIyPljQ6ByhrovMMauUqz7OLpWc1+
xwm7LU9FRVXO5NYJhnjxSkoC0/uWLRQZhroFKQTmB/+mGNe6LXc0sEJNQ/+PKSYzS3QR3zR0uEC2
2PsFKVNZnbbfw9FOJtD5O4M+XkawfYyjpa+Zspi/Ng3bvEZVzyxv7HyGL0QWdJAv6FXw2QISZB2r
PJo2BpwdPQ4vL7uOjXrKg4Uh+ByLGODR7ELHuH0XhF4CHOrrKeJF+W3WQUgprDL94tEv09mCBzoo
5/QN+jnMQjISCHxsQ8BLI2bXjF4aNFlkKzMhs8DA15B1HGxq6VKZNW4z0v4ugAjWcUCaQQ/+zT7F
wgXnRaN4h9NCMi0brvA70F9YkO1N9SLUQMTP0OmgoJogw94ad4AGlJWru1YSteCThYuWi8hZRuZW
fZSS4Lb4Tgrx12P4scQBjuGPghgqPOT8GCG4kC7gsmr/hZdSwbEZM4tWKAyEB1IyMdyBg/ZHeWAR
oB9O31FJ0aS3xO4sIaQ2m+4onMYthQKWQvWLOh8f/IlPPcPsh30wpV0H217ZGBC9Fg4ajlHRbRaV
gheHQCcA3TDlvWWF6oyHNFkX+6o6cKH/yxhMGl+3LsZDzMgMB1AZE/Rt+Ygo6KxHlMKyij0ySQtE
k5bbk3k7bXF/YAIoqDnamWkvkEvpRAZm7cr+XmxmJSAON299qLAJKcGQrwZxA+I9OmxqUhVMshtW
RLbBv2EIjmgdsYkId5W2PL1Wt00h67C0FkGn8TS5dkZz7MLAL0I9OVNJMA4EKboTBbBEt/qZId5S
A0x8GHx1jjk/x4rLOZLCZjVR0weQHRhIqhCkCNdFEMn1u7M8+0Pr8T1hrS3zcY1QqzXabeSKPAz6
LULwxpCX8Ds2HqCy/JNfgVvi42O3M1zLNd6l3XK6rSmAXedEyjtg2PYWUB5em29pW3kK849VfJW2
BJfDDdw8vK19zf/VLrlc4fyCCnlj+DgPvMBxWzOiWrHnAYUQrLM6QhGKA8PX3JvbBrWPotnXdkd9
TaXZBl+ae5yhDqEwy7co31QPF5pnlunUVf91UYmJ36q7fPGiawK/P7mxn8zPx4e1Vb0Fv5Ylas/M
KJujhUEZw21UEvMeJyphVkSxxU9o+9BS6C/CLeD2k2HL4gj+wyg006iVD0Dujyf5JQkfXhrJByYU
7riN1z9IL5n2rpSoX7/Urn54SQPtVOx/xlXsnftt+3V2oh9uCvdSeBDzrvADwsw9F+tLdhnDG794
/rFOgJCrc37J3ccRO75147ehtP13ztx6rW8pp4/1tQzOCf/IYwlthGnzSt6oQRppKwJpAfqiOoqD
LnJ8zkv0EL4HTUQ/Rt0UCKsipLNkc+A7N4mYRqaH8DCYPgJGECtMlwlDebwKrOGqewSkrVFhoh7e
Ei7AkkFKLgQIec+vUn5r2xp1HxeHfYXtkTi2IxtIely+8M6CxLSBcRaB4pIjzBHtKMYYv2LPlLkt
1Zr01kX5E2JRdRMHSJJBBASeQN4iw3NIegT8pesZ5A2dLRL1i34ms5M1zsLWBiUPMfc8alCDNAHb
AoySPlj0AQNwgwEb14vZA+R4JE3R7ZkJ/fiC+hqki7Oh7G4/UH2OFNx3r9/fXD6Zz0f4yDaFywYR
EOTwdz/CQNpwD14Bit2naUsO4VoJ7x7WG/wg9XFMXsP8WMebCkUyS2kKeyicdoQWvWThsoMesEu2
JPkhY86fypNQJ5vcOHHABka08ThTyzIzBqRFfskyI2/AbVyTGc4aAxLsnZKn7GAGmDXskgOPofEN
t8L45plEbGMdeXKXN5Dr7MW5GMfJQYnhk0ZoQQa1r/2meLtFczBvrKNw55HXMvvBN2eCzHIKX9BY
Ksv27iL2zg5qujaOt+gW8f8R5WI7pc9rM8AdH+Ml5S0/TGEXOof61XjKgyl87AuMTUq/2txRdbZB
fm5/4V2w+8LHeFwfV0bLfbqB2G7OG8E1m5D+oEix8eN0qaMMUbIF1Blyd4TPAavxA4sov3BLX1nd
8Q7KvYIH3P4t+Unhoh/KNkh5eJklpJFCxC6UoNlHFSQe5qMB4SMr/ouLOG9DMbni+FxMnkqXlPqj
eM7BGyFdfde+6nWn0n18wCXgfF+NMN9g0hoYIVviChdsXmFfYymBeidC7gkPcUUI+iuEe/3EtBnx
V/eq2D5enYIhjeYIS0Sy4/hUNmx3VJ0KLjO2b586JjxwrVB4fQDFUeMhH2WQIUExcxNkSyB2ylfs
InLYOB682Ktg7S+v8HWAObEd8aetKq1iF/9Qb8HCKvWRujVbx0tfhE2kFmDdfCqFuCi8XfAymyjY
w/QIWx6o3m08JItRuyuxU069DrfFddH6+ne1w1nVvgz/1Df72/4Wmj/9zXxjApM/Y6KbPzM5nv6N
lCCvVQDYJQbEW6FXvOGHB6o9hPrJxh3S8kBPl4DpuHaAU8WgYkudtW2+1AibDI82AKY62rDQOhSv
kOiTwP4xcbS97zkJ1RV/8eOwRfiX71E7OYfsmlztE3XiQEEeZXtonV2ouETTMmdh+WnWerY2/JGw
Wr7nMQPqM/GpYEeQMYqbIjVjhLRS3OlC4dcG5hpLxPC5Ypdd3TiBEChdHCPhOa+HyxKx8LFknMnH
2uBUgL9F4T72SmjwbCO2W09c8ict5DieKKY+IGkiaDa2CmuCEqJs3/tiyZivzFVXGBxsUV6exYJx
h3e+rjZ4b2//x9J5LUWObVv0ixQhb14z5dJ7EnjJgIKW915ff4c4N6LjnC6awkjbLDPnWJU3PhEK
LLCMlIbJ4pRwjOdyyvAVHohhFB+JNuu082Kbah7O0thtnwnP4Z7biq98jyxoYfW5XIyFt6zsaPUp
rk/fwuqOcB8kHQ0VVkO+o462Ehx0Sk+e6TeyR0akLiJCSVovDuvqEbBJZ9RuCGZ36nlTedd+9cv3
8siX+MY2IBgPAIHLC15jJzyx9jnd1ssz5Jxb3DVgKjkT+QG/BWf8Xsr9uAL9IRP5wbPt4kb7rg60
QqSn9D0CLULHv+vswR728nt6pCrGn+I3Aj9OGcDGv3Sxw1UAlBSDiQo5KfIsoMB25CGyrXfR+l+y
oT79cmvn5SuX6l+0p8z5QD7kRZ5qiyeEJrdfwAC7lpV2rv1/Eh9+Cgdm2zvyeTpHWLaqdwwQK8tB
XeRB092jxWUvr8Zr+iSFtVX7dY8OCGMJ6OxffhJn5l88YU06eEgO3AUrbQdgx4dx4qduejLwNyEE
LR7z97j79YTj62MxRxFt3iA1+b2/2GesY3YAvfpd73o/5wlnHv+Fb6yzjUP7TtOkObCrtGcJJhVM
1XpzbzxjiW8WS3xBYsyjbw65DcnxEIHNomH0d+d8anwAtyqvQfrm6QfcSznG+m9WIr5Im/Xmgyu9
WVcOAVd6Bg4IqjUOJo5LruLGQ/m99KDyE00Z0uyC6/nBScpNRoclxIsPJJS0mN14fdlIg3u8PEDA
bPODekF1YHt8L4k1npnFvQX5lg9j3GdR8Q6viIoztjRdome7E67VYZFsobNr1nhYvPBGzlwEG+lb
efInvuYIiBbe+kewymjGswbmJz8pwABKsvbssyXO99cHYS4/I6v6aZ5NG5itwy934zfGSH8Sjoiy
xyXtJHiBqL7SHCRIh2Q//ZD6e+o5fKobNNOtvxxN/GXv5eJ9WyWX10f0QOF9xneANOFGp9HX8ZQh
tNiZnFnhTeCeyzw9dhgVyGtmTbAxWTLn5SWGp96nQsFTsNa4mvrdr2qT9LFaz81HwOl3xg2xC3Dt
0KKlsAfgN9iYpOqcdWiesAj9iOfxSkFpk63lTfehXIczvVPv2NkwNui+ucGeVPQjZ3ezVI7jNdgo
B7rq6xBJHMorrGFrnG8Y4fQ7344pIxhVnXGLLZuRQhmGb7wHzft4aex+zWLP3rWDvlfvhQbZmU7p
iu1x0ffxMzEYd76C1moxL2n02DkfHUbBD/xS/HotY0bueKjhYXHakyfS7x89+LnnBDV8vI45xPDu
vH6YW1Q84m/xDGVhh65W/qBHv5gwTaTyylX+QVPmKwvbFFfP3dxjgMTID8v7B7/nvHgthS/xBzsQ
BguMefxI/PvMML2V9Jm9M2bBlNczUORpPUgrAUtCu1aJ0hhGMtF/Rb5uS6gS8Zvip2GUI8WslxM0
zqJgQzxOYx/7abn8UwLg4LcnHSbwgxBz00/x2+KcFE/Tab7Id+Uz/k+HRkaE+a5dwrfwP7Rq4TN+
pt8YNlk2+nmxxWUH3G80lLFoE0L+UYI5GZbbktoXe3NkXS7N4KsRLNY97QiawrwzuOWU3oCPMsJ4
+Cw//viT7am6YBlAfM/WR/IIH44K9AfXFvsLyRa/Lfxioqd19okFHBcBLDQKvlT6SFw+p0+KE6g6
eN8LRQBU7eH1AZh5ExziZ/MRPnmVrx9MC2fpE4tj9R6/1f8tY1ygNqJb5b5ElYFZhoMffD9Pmiov
XX0KWwWdMzuK7QEh+I+FIJx51R39tzXaQANd+4DoERPQavwPxbXwyWDBYQHC8wrZFAMmKIrSQCwl
B/M/pTw+iOOZzymEFZ+GuY5VgBC0Qj4In4GgkS3ArjIcFnlDyUhyX6Ry/Aga7V1fyvxMcM95+vsa
z/wzEXrmj3k6vAgpKvLg29Tdi5DWbHKJYkbBrXMOAeoaFcXcztg36jEq6dah53Wz4uv1YqbU8MOf
GQnFy2FJdO+yZHekICghbgESgc+AQhQQSWi4K4ZzxIT65srEoIvHbftXUWUB6GfkrRR3QRrhQKf0
yWGmnyn7HiQws8VWWzKkE7L1fX2mUzzC0mSm4QGRtas69EtIIrijDhSmD9Il2ucQqRHZxfj5/jAI
4feyE7DoxE5a2BE0Zqyt/bqwVjiPjZcjt5CngT17YuMwOAbdobHo2nOkGThduth5hddI2BowYJAL
YEXI7QwHJerSEFA0n8h4Nrr9NkMxDR3Xwbq6528mjAj8tSOp/vhrKY9qvBvMt8CNSaeW0k6iHQnZ
VYj6cFA2mQZZ5G6IXqA6MhWTzMM+3edbRnrwwwqMNo12VukxXrHgZjXf5GhnwK20bD6iasgbD5ay
6f4qjMTUs+ny7jickYZDDuEKWW6WP0vsC7DDIhpgv3HjcS/S5UVjN9PyJ14mNsAJTEdLWnM7cqX9
77/i4ln2D/cFgR+zaYBsI+efbV5oie+cRYniUVozdgLxKRZbbNEL0hGV3i3/SD/qfg0dDQJO+UPR
4iuE5fAfE1BQQvQwexZsG0oj1Cekxgm5LqMX/xheGRWCPwMT/R3GCFPFpyFB4T5U15Q29P/SH9JQ
EA2sTx2YAEHsovLHdw0RgnLjF0aNt4m1zHlGGgIIEbwiRedPLB187jIxlgMagkixBZR/Yf0Z38iF
aXChjkZq0XzyFyh0cjCUmEPM1SjYyHbo+8X/+Nj4kxUOgxVpAuFRYdibScFfXqTIJB5oe4BB4Arn
/OI5UdbFjgkvxJM8grFVhFCHUid9XVfZKls2S/xV0QlZrK17bpbmXb2pN+tTv4lQN8R3+T04EwBe
y2N5DSlwabeO9ku0mpdTI+EyZR4Zj3g9Tk76Vb61/B9MtWHXc8IxWVhnDhMLC6TmjFPwrJBQKNvU
2EnMe5W3NPwGikC0HFM3TpAcU1zY1LWrRBtGKCGwNWtHV5wWK2FJugi40uYGwIEqY4155ybgwhgn
auRtRuQaIKgAyE7o/MtRLPAwiVQAbSAMAnf8UX6jnm0J/WafYWMnVJs/HC30AocvDKUn7cp0MzxQ
zR/u4iQ8S0TOX8a/+Z2a3LHfz3sNxnFxUYgozI1yHS/jdr7kPgyI47iDCbqtb5wsDVokEHrKN0fJ
6w4agIin89htTkPZco2JBEHL/P3C0Z/7xqV+w0qcv0meRrhXPPihUcCMRGKMU2KSQuSC+7hRBmfo
+icm9DVjSwhHluSBzFzyobqtmQXnlODMI4vtuwoVJwPkL+3IgxW6UtSDhG++LBoeMhkN4qRQOdWW
H4fklSVC0HmAdoIDHfVweKse3YOvUmwHT4dSVBKvIgf9XD7MukTktOR9pHzcouST+vpOnegBR9Nk
9VKOq2989kE8v6isSE82vHHEwLzXmVSQPcLTAOWQuaJLBR7n1fQJQYQ0h1O5fIbfXOnCw1ij0tlR
zYoosdFXgGFC7frC5XH8Aykr/16e4UeXHgHkcsTqP9FCW80uNazMWseStMLexBzwYuGH0pmAuUIO
+Us0lD/Ne08GOd6wWtWnCrK5vq7v7G1gsdQu3xcXRuoHO7T4Dws5wgIH4Zem6/crnoksz+N3/13u
inf9FF6hN4zTCsyMh7PDJVM+Ij5ZWJ4sBHQEzNRdgVSDDpj/qDjPZvgMC2JmWYHxDXHkVd+GzF9c
wMKU8QUG/S3BA7zYn9edRwAOfYZMdm4X4DFeSrjfvFeM+nDhqaJ8Gn5zRT8Fy/sgAeCCAvBJyM8L
CJcvo31T24tvRNz4n9Y1GR0Ar311obD3rC4BzvYvGTTlW3c1dvUptfEPMjx5F+zGPVuCKjPrLHEy
RyK/UR2DKq/qMa8ORHp0nd40qFu+7tGgp8gbcsharuI3Dyo5FBeCbbLNWI8LPWzwyjMwaZqbzTWh
Wzwdhl/G39nQ1VbUsSkMB7vmKLzzK+KVOWE9c0CrOD3lB331xQnmomnn9Jm3DFBh7AWFlE9z05IQ
gYkgo/GKi+okFOOofNsvB3Gtq3r0/u6RX57p2lDpPYYfdGEhd9LS5vfgB6OhWnwm2yVXpFRlp2cV
ABuij/xd2rzWoRNvU6/zudGAh6oX65Ydze1wpGZan5Jt9cu2iy6FZ3LwEwcdqjVAVGhzMVDRm42y
5TBs0SB7aEB5KNIu2L5Y+yXzPIxjRpmL8iiViPLGuqoupdtuRKe1a1v+lD0ckat6DxGU9DFwQOmL
wC+cwOMU3JA9gYXCChuegq1EVstVAcn90CHvWclv6Yd0zxzoS07uzx6zcfalr2/63bzLHI4AypiJ
X2xfKvza11b9j07S6ConpHDSptoVPk0ie+RJGO5oS26+Vz3hFt7rTeQbFEJo4ngkalzBhEbjjniZ
gZkuN01H1Qs1wzWC2+Ug44RDakun4SLshi3lW2qb7FUXmcCWvPDAQFlbdIY3LtIK1+Wa8PCSfS1w
7nEDdvNQ/EKsWBtrT/O0S+OKJ9Ve3jQBQuAw31DxOc9A3zZv83twZASb2y5rtTqOe5OCIXGYDb/d
ebmaM/wzubyAMpgnFpK91DqV725hKwN0fw4LUgdmCVBlyiLMJaBZIFNPrNeV4U4HkdhD3HN2oF/U
vtF/Uqhcjlo6XEAu2V7Gc4H3mguNuz8zEPRW3ohX2HTL1AXCf5JiioQUYEguCPSRuNAxoYYElulJ
WLTERyUd94V0BE+LE6M+9csuoUxGnWjmCFrR8aPzRwUXheGmo4pgfswGHA2uJyY8fDcAp8cnmW/y
2xxQ/0PPlFAEr/I7zMWjcRI99cpU6Fv4SZPBbZ7ACNYUjEHtLiRtmllAGYvreNc4ODJMoDd2LJyI
c/KbPVLOJsWWv9guwJT5ohoAQUp1eGWhUGGVvsmP/sygF3AWLIolv3k2D5oyREVe81/1ln1Rn5Zp
SPE96Ld82Qo3KKvBgHL1Vyjf0vx8XeKfhWz7x7fqjiZCjvC+MIeJqakU86y6Xx5e9dld8o/qiqfc
eofcy7pBCzK7EibRzIW+y8/H2cF/RkZYnhFiULuj5MUomwalHO9vegjf4oOuJO8BlhIBJmuegu1O
+Jb27b3kFCKPIjX7Ev/T/2uu8yahIsR+g25h3tnkzWKD4/3DNPzNLsu7j3bMVdgbC1G1geX8V8GM
/5EaIMxBOoPSRXy06PWXAIRvhcKCgxlFxgi1ipsIgHfIUQKY/07rj4iS85+/BZCYLjEYJloEHCXv
+T078jDxN7zJl/odGSftgnf6v/kZdYy6peUQQ6jkhXIPISKEjdlt5U/l1gN2bhDi8Dho0F+JSalp
AullAus/vssBy8SAveF/8hei3CMXMZbp9kzrujhOX/wW07H+oV3Gj4JUh7/zuqCWiZnbIL8FTPTo
f/o7s3OP4hsE4h0s69OS0F77ZSrQPT8n3EwaYFeC1WVvUHh8LNMj2CmAi1EX7S14IzwDngR1WwZX
vDzdW04bxWWHU6grHgVYM2ToTn2ueQzKO82N7R97tQH9Pu9pANKuiA4ld0X97P1lpJHE+RbtEB0d
43/YQDmd8NHeCdK5RQcmGrAuLtTNaGA0lNBCrgDtGxQ5dQjmiMIIGpe8g5zCxZ5KQYq7/omjGPmx
5vOLQTBAR+1RWTpFlw6bce9CfWeDs8YI5DeN27nBXb/RCdtQXV8cIX/kSaoF5U3xCWG6g0XzfyGu
Wf/Ce8qvi9Z6W57oHDump51yLgIAaj4zszD9Mslk4RpGzGWi5v1kOIyjcCkDmDjgU9y+9paDgNom
2GmY9xHfkzd6SNJ784Yzot4vDaJ/IMKv3VV9yGiwpsdyo4SuST2c4JX+woXKIyR84rGEByHtGo9W
oQui1xNO0jueqQ1LK9yP7ugKK6bewO9lRdR3+Q33PXdCsiXCZodxPhLAKU9CNcgMhMBkND09QRDP
ywwFpNrVsWOOSHcoFq1882h+CRiBgN2UHX8Xt/N65PKBAeAl1+aY8WvFNkXxbOFUEzczBYLJLDlr
hOztICMs9EFUe+WJKX/U4VHhcFyfWErZp4gTm/EHj/k+c3zbiOCOBaNceOQcEjj5YVonV342f/Aw
qbalPyEbfiS78swq4Shwk22/o57J9SoBONLtzs023V7wkPK72hXdUG+6NcMU6X78Sk9WcHua7+EH
7PDoWu8Vji5jR/q2OFLnPYA++VeHpC08jW+W2XRoGaK7njfqL4kepZ74H0cqEj7eYXfhBT3Cm3YV
jlx3RK4owRGe+Op22Lb/AgbDwBbg0ObcK4Dmp6KruMlxWUbZtVkGEpGJisxikb/+Bh9xxlEfnr+5
9DhDt/oXe5W3eX5duFIWJrF5gE/9Zr3X5wUFi2v1ltD7AzbDFaXGdvbLGQwXYvz5A++XPy+sHij0
ODaYdV2uDYQ5NE2PyGfCf1LvsqBkLooDvYEM4d0Fp+Hrg+wV1Aj+t25eI3RDq4DfmCiJ8SLQHhba
Ac+BcVsFiQNlJcCaUO6WfbLg/lHzvjHK5M69MboxO/hNJmRgJVeQqygBIBNCm1b9AraKqaKseS3Y
H2mhERZx7CIl/wSbuua2ZmFygEtAjgiw8eLiqnqTQmSl/oI0rtbwePnViA/LDzYe93eYM5oTkhBG
HCgz9vhtxtA4OTosSse4URFpk6DUJ/kxcO8avBTkfB56FKRIHJGLmQASOkY4DhXQCrNNxrfARSqI
Duvhigv/2dHPqXcTBetC8OmXUEoTNz1NCnY9U+OpBlDxoDuLztDYkSzQobvyOZMEPmElb4wrAzf4
tdD5sZKWtAxaAOrKpCRIIgA/BIEDdIm3ibv2u7/Jvxm9/fqbKpn4Q9FW/0i206FkgY5LhkNUCMKU
LRSe6ifeSurCpK7Rkhttmjca3DTjee+0lBVYLyJaSYv4E2QjwQCzwB5LTNufDJ+zDAeJ7Cg7HmTy
iQmXIAiS2AGoH4kwE1J2BqcisXDktchA3qUtijiv2xjbhtbSguo7UeCUN9qVZBHOcHMJ4AmCcjjh
Raku0a5Dk3IfDmCH/7qyhHvXfKcchEeJ/Oo93WGKBMBIf+4v9uYRMRzDYZVD3c2R26zG/TJ4wXi2
p+6zYQwQ1d0jxfwz5z21gb2+1w7tNiVU5dEtWDGbHqgT3WvB0TwUQH7h8ZSM/lyicanP8hc6kwO1
GfW3gtxKpEqgKzz7U7+Z3oYv5jUdOy/aWkvV3LhSRE4OI03FAS0nnnfW5XKC3FgUC2WZBsV6cuet
dIHRsSm8v6Th/0cNRRfMXvA/S3x6HFToJ73Ej3zrHbmrtsxBCXbMhMCKwGIwvjGywLhoIHFT1cJy
4nPa8g+PcLlzSeRZW4WxZlyF+R/P5KWtEGT02GGY1fmOhoDLhISY8h1FK84iuhRoPzGpKRsEpECO
uxYn2Y6x2uw8MutmWARQYD8IbzC0EOFgze+x0ZQ2awHmxjIQj9OIO5YiufygqGJkQFzXi74crAMN
N9rzDMQiJQkXECl+NRyaJDVfS2kLT80ALsY1LJcCF7gAqiN8AyTa3KkUE3FWsEkXkgxGrRYD9IIt
4iuGGJHueMREYy3AcsldHMgR+GS4YITNb0h/OVD+ULw2BRtlCQAW93SEnwY2FqajX/MLHwG8JrRx
qIeAOpC3NG+oWhCeoWfEQITAfr5xTaoXkOYzgjcQMfTSnoAMwZAgWqWAic6V4iSBMpJV1Pc8MPAA
ZBZE0krsAo+gFEgaT1xnAvpe5hlwlC+Txv9BvwCNSlYBzOU3/xCeyvf8FM/I4/CCzxfxXH4j2MEv
ztaYUg9R4qyuETYR7XWfC85UoS70QYkeZqXwGyPC4as+uViLDrzMmqE/HPJ0DM2NfK7+UfizENT9
G+j2hDd+QCxiPMn8x4CNvpQqicYp08DqXN75n4yDc039le41em1uF1yZ08A+StqdrkStO8R834LF
pjlFkWI+Hpo9EBytL5JN1Umym40cPK/+VXtD3iDwpaVhxGp01UpAFFGUOcJQwMpUykPN12zR0YUN
EUOoz5YjTvMx7mJfT34NLTtLUbF49PLByaf0G3YR7lWIJrQE8h7dh0aVS5JVTmLhJdmJxozfrmvX
8YtCVN9+T8FYXo3F5myA4DAwMRh5jHkn/axEOfSEtkh3L7lGRZlxpRYxFJFAeKYzZddONvDa0GcX
Vdwp+Sh5UVBCLQubTSt/tNEobGS9Go6SWmS2YoniTotRQffiSFFG0vEbGs19MEwdLXVE+m9GX1I7
HPSa9leiluwKZbyUMnpP08zPplYJa3Ou86swY94YsuG6eHnROMuap6bmXmoV5oBa8Vfa58yVYKCx
L3ZnPeE4C0ULOpFWlI7RogmtepQiL7SEw0sBLF+xf8NZZVKEyvQNoyWiSanqBjmRbMt9ICL8zuAe
aIOGTSxRnWEUQjfoRewfeGnS9iqF0+6loatUI76gsOBEXiVTzdPaMXJGJ093UzEPaloVeyZQM1ck
MXZ9AzFSKChx8ocsI4sx/guTFzWacIoQpxAbKMG/XJVtNSOZkHu9BhVi9U7xwglUTQEBoiIxEUEe
Xo6QVZOvjiAHlLJRvFKDGTQIg+lqufjyRRGhx1jrXpqOpDGWtZUHGUec0pWbTJQ9tbbS/6ys3ARl
Drx7ErajDGZhruVdp3Ve+urxrshxvU2EJrKTRue0CtAma7J+U1tqRgO7QRjFcGsUlXBLiIkDFPh5
UvQ3VZsUVDYik1KNtt41pQVgM9XvtW4BY1U5rMtUHhc2+hRSqtZSzsExpqZipBxHQh0dpgaQWieC
US4h6/bCXuYsSksm4RiKet5HiGeL9j22AIJrbEWzzBBEF9qun/p5ZTFJRJxss08mJiRJ7FQ8e9l4
TsaZK914DZ9tYTJoOJzW9XwpAZYGj8o4tcSzJqVUyykv6eJhv1sJPDnty2xvBvoxvKAG5aJftUId
/xTC/4pTQg2gUR9j4tWYSDWqEHR4YjeZ9xVfiTc45TDkx7cK8xAM1RQIAucQDj4SxXKfGZaX9YEf
a6FvYMMbsFEx4+Ijf/ScIcP4YyDtx442HMxMpyVFvwD7KA33Md8GJwnrVEDaUrr/FaqfwNgY8CiQ
uS3JMgdjp51YOrtsoB0IrnbYlOnk1sQpdDLaMfUm/9YZ2zFifEG4MpmZRJ2HIy8FfIUGbXBSoDUS
+4A7oBXWZeJ18z+LWKqlP9SIV1+OPtTIrR8lgKXSG2Xm8j66V+vP+rnE9cpnddkhLV1RU0gQ9tCY
OcSlDghQcej5Onliy7x3weAXrzQ0jqNXBBUadc5rmjyvR7dPztlY2dVm1rMTHXqRiNPcpJp+SKXX
Ph7jfWsI2zAKt/OsME8zXw+nJkfY2tWYsHEHRKErd42bgg9S8cSxNr14axqfZb08EEclzJRgfpQF
s95NWq+wjY4S6msLp5pm4rsuvIofaQp2YW2ty4ocWhJ3SWxs26sWzLbablRuQ7TpjKPrCLpgaGXR
ZoL2oDFwfTCuQmUhWGo9oQlJkeA6TQGQSmCSK93ofEGUPHNHb0qdb3Qke5BKE2wnhtbHSgRhAPuK
1tthTRSSI7YeDwI2Eo6wxMwhX47HZfRXsP4q5Q2rnrkebXlM1RY3Qr5iRA21R/2twQwgMvl7lUS2
M+3Z4IojJ+QFyWubcBKbnK9l76ZX0a6PlYm4rLkb1dqUKhdnLbUYKkwMaNd0DaMkxQrKwAaKPrxe
3Smx4qMUjftsDHcjnbnKafMlWqSA2CXI7jtX6hDDSamXdUi6ZdVLWhhN4dakxP7kfyoRc0ImHLL+
GNliclKzC5393g5ihgzy8F/j7NUitQISmRHIjKBZJ03GHrbmGDbafz1r16oO1hTvQ1HbWrW1KRJl
HRAtwmDpq11Myp6lhB+Ymf3uxNdcB9q4PMmMRs6gJbaVYUc6hxYx6VZaA9fWXm6pTn6pi3Y/0mdJ
faGw+Fq/gicSv+GYlt74l55NwDVYH7vNNvupgmNiLIoJ6SDvX0yDYYOt88wXpNMLkt5QQxZdlzV+
YsHyhx5Zqhj5XQhkqDn0SPikT3a2BLbEzj5e1Ulk8FbGLdeFXvI+ybStwAQKHP4RsoExj2GKjbZI
RCjJ9S4WjB1PWxwd9u1AmpBYCAtDepLrol24LJYfUbNMw01im7v+U5APqbzByvmm9iSQH+VUbgoT
z3de7argc+rw/ITjIaJOpI57SSYSn6JzoG1urWQ8699Ay+h0Fju9mm1RRQw+Ap/VkDMBs5bdNFmB
nSKVt4z9tAt1oGey24DVWgXWdsTtRwQ6odoGSsbguNvoRUDIdM3YvJ4JfsAu+Wg/O24u67OMtqoB
rJGitgEcM+2doNcdKdrWxrGiOxjigsXtX+UXIPp0GYGD2v1BotCS8OwbvELFe4DXRSomV0017E8h
wAyJNcnsoPaqU+NGPNZ7es+x2R5GovxkPPKJ8eQbBMgPK/0RAcD1BXWRjGkgGH+L/KKkZ2lqT1nB
MU/FWkExyJehKzK9pf0poXOpPxuTGuvrXFfiZcYINX5bb4GF/+5SGF7OORsgSQoMgH/5pQCfFcKW
yZRho0Cur+6KGe3mfN7Se5bktYKzExmLQaq7migHn9vqP9Ei4KtCX2fZqXulGB2xTB2ZKqwMR82V
KFOlH0ih1qgv3per2KqybXMqAtRWYbbPenqtIyHpLhrGY1H6BhDmmfIPFtoJ+pgFxOvC/slsCgUF
qiLYe4dZP1Yn86mWft0mbqZiGwOBpeQYkh2TG6UaZg98UUeLIHEHMd+WnszznZHmZVQSoCNts1NT
IZHErd6Oq+LGM/VZ5Ng6hrM2HuQ0OTU1M3B0EHYpSY1uXG+JC+K3qH29m31dUH0ptXz0MvKC5KOk
2zGBvMSERE3wtVnjPCGGLSFYKJ6OBIq7KFaYmCSICIbQm1KIDtbZgtWplE0VidtIzbfzbyIEezmh
f9lkh6bDJYC2CDTFoX5ZDJ5kvAC+1IpSckb+p7tE5zal+DjfquTpKoCIOomOTdjs5wFnWYdUgGh/
OJo63SrgW0wiqd8KFXF9+9oFSgUX9K2dnWZDeLtJU8M3Z4YQxlcROM/8xYl6kKJ1qs0HjctAeIzH
ITg3MhVj8zpPyirQUqcO6R838ZbpBblp9xjsQ3lwrN5wRIat1cW32TZuzdvhRA0N1JGQouroRsit
Rk6rJn4A/mXmDAsDV9V+E3M8zDUIpeZQvZC8+E27kXtvUupVGLw2XXvp89FBtiJk+9YimsvMvWoc
hJyeNj2IUL9V4adRkHpRBKl+xDE/hkt5Dv6e1exr1SLDOEl0NCDr1JN6Gazm1lbyvWSGd7cbUzQe
lFvKASGRnu6lpNyLGrMeWgz5TbS37Fx9jsjEaHHL+UHOL3rpR8wA19PYkX4HONUNVECQMJBRdbIK
BjoMjgmfM2CgfAGiTdk1wzk25b2V9oep9oQkc6wwgnoWe1U03kInEspdlbY7cdGYMVgonbyimz2l
JKjG2kBi5hMMtYhZa+8VnwyApcF786IP9JkAeKwh6rz43ii/iBcJ5qOSTFn5RsV1Egv53KENnKt+
O6X9tZKdYHSTStpHjXCAUanjWQabkcPGkR1TJCcV8WNXEyHiy61IFVVmc0kWZFL4hN14bAB9lIk9
otOUIEgOuW2Nk43asec26EQ7jXVvDiq/iDEJAIMzJvQew2Rrg5Mgk3Cx1vZIuz/Y1PVnwvczn4PB
ZZDG2z7QvTp7y5T6xKYs5XNCcNHSjv55YZJLsbl3ergvrbWcI5yKuWDxy0092jTc26M3mpT169gd
yRv1AhVKuDFHaxsYngCGdwphd72oqxwmBrT5PSqW6X1q3oP4YVCbc/uW9xuK648qLte8/r1VAwGH
36LAf5XuvQHtY4jvllLf5hnoraE7QtleVAkWsz8wi1BBHxO+OI78WFacRKgdhYOs4ndh9rQ2rupt
VTtz+d1mxzEG1C8xWSRFwAwBgYPxUJExcxSS9iUux8/GSDJ2OLVozgJFf21LIdzlkNbEId6RTWfU
y5ki9ep/K5n6K3I/hAHRKY//dc1Olb+SNtl2jbFBamT1l7HF40nh0AgwU2J/QqGGOTTM9L2Vwdat
27WpRgcTmRr4hAE9DCnjUyv2cXey0u/glnoy/ab+hQC5a/yuwdcqhX74SIt6IysbuQh2Qb/TMvLK
nq2f7npgPGabeOa3GOznBDBx6WtrUWY3mRTUx4agklQcx7GZ8bECU8kM7phmM2FiaAnOS8vBRjTu
xIUpwu+QW8FVQRSH2zxRNuakbgJzIalQ5QmsTdh8agp6LIx7U3NLgmAhmHlhIOHop1ioOR3T6mLC
W+mtCSFLDQEqh9ZU9gMMjFgudlqn7wO2sSVXXt+Mp7JQz8OgX8Bl1g3XAUo/VJVrU1kLwjMyfYHK
3etIRJgvjEXlnkM4KPQKG6KwLTO0E126FQeZkgSmQNcwa7efUbUVzOlpjF0ZKXsyFcYQQI+HHThc
LAWHELAiNMzyCA6Ewb/VQy5RAEatlwe3NukQ7FGztJVQuGuq6CSV7lTpfCrG6DxJ3yqGrni2LsVZ
qOGj2FolndMC4zPfkptYdKpwJyk0dACw9pgbTe0xhzH525fAFCG1PypqcI4dhf7S1N4a6dqmR9ly
06280y2C4n4i9mSNJXhyjkQkNJrfpHxBRLFvDYT7E+30tRow1nIVCMOWsXPCaysDie9Tb/yUwReL
nKnwLTDQNYguqP7BxsSzKkD6WBaBQAC1RgpIy2udYgV3ZgqOKbNZLIbyYnRPWVJRxmbRT68yOM11
70uE5fliUJ2g88f6WYZvoe9ya8LLio+7ZpyLIXtGzSsCuQFxielYc8/8RHIGc+CB1NOOjEak81MI
FwtfGKZrFNEisNp/wwRGXTC8mS+nlLh7I901IYckGKdJyWdtw5kJoL9r9O0Qhfv+0EjqvqzlQ8Vz
sgqsghggFFezRN9S+7X6ggVuwGuih5nr7vzKgE4ggqXlBDZBAbtjvty8n64DQYmmxJs6UY8gOJS+
tpN2vkjMqRcuLwvdxqvzchnKGuXMpabU5l6s4AsLAy/QVLfFANWgsaw5GPXYnbPn2hrhccJ2oZkZ
dE4ZkP2vhvusXnoCOVck4K9OfbqZQmIZnlZOZTXNt5oeMa+FazJ7606ZtY04TanIrAqX6PnWMDuV
V6RWCpohAeFCj7ZTG76EEHu6lp1yUzk2anyc9sy3OZSImEczt4tu3DXauO2PaWX4cxz4223OBhTR
5TZklqkj9ZpbvDKPgqMnzoGvvJieZ4p+oxu+IKcbk/CSgQ2qn3KsMHXv9dHRFgnQ6SaVHRqTw6TI
UtpLL+1Qqvqx1U1GKuAy4tE3aXUhyL+MUnKlcqCmp1pJT6L8CNykwyJYqaAdQ1u0q7uu4u8PaPeE
nj67U+Zyj1ogk3LL3FXla9sW5Jq2wrxWsK3jcvLmhDZ4Jc4lOLvBNqxi1/YmZq16L2eyq6usMapa
knKsgvCkSNlJkbOTVr21+CGHR3il9XyukI0El6mrHwEi2sHIN0n/fzSd146kyLaGnwgJb24rDS59
mTY3qHu6Gxt4CODpz8eWjjRzMaMxVZkQsdZvfVSjsr+6BA4e27UgcpD5doqYCDXor8p7dAhqbC7n
iqRuvnPPISRzeBYa9qvsOdInpNo6Bs/ad7guXa7LwjROMwm7DPu9cZzlvZBz4FnMpv09wzY9ddZR
uyYCTGynEDMCPDmRXR2P6TM1Tu0S8npv1nx4R24aaUQCgEKNKejVpJyLSJACpTHY5o1fppe1tKNh
hC75qxbKFdRUMefzZF8bPG0U43ouYDXXt3Zt9CycbK5i5Sja7xXIEpQgk4gamgZwE+vHxinAzMU+
tk3IAHHz1xUHkbpEkvxWxUEASawg6daM5JkrLuZWxs2aRyvpCRMspTuG+5K12ier/EsGI7TlbxMF
ZFviD28sv3gl0JDlELgFXTp9dTXV4qpqxRUv4NzQGuNxBk7fG/UmdSvoMxloWxcYnsLQD4f5XuCr
NXNxXqb07JTkPZNbZCwG/8Xrthw9tbqlZcUyq12NjuAuLDurQ60yWYQzizHKBuKhOreL3KqL51SQ
wFWd14kk2wlLzwZWiYauNU+LydM4vbsT2icyP/Ns8bVWATMKXV73bmzOkZa5p3Wgvpn+U3LISAPv
CSPrTcBYRkiteVfS+iBqmPDxKe+9M3FfgPGI/LSyZPIdly604WHF6sDbhh/4rTBjm1dfgAj25P9k
xHP04xwRAVqkA/IG3j6GtameX3lJispVWJ8LqNe4hK3A54/jEhhVMzGZqy7rr/JKuuI5CAxUJycx
LuuIuP20vrc8lv3inNwEeUuJy2hznnxoYQqD1lEyM7l0rFCzwfc/GNVJ6KQoWKSDtDO1L9SOzPG0
C/aJgUi4zQeXhBVcz3MesAteCqIBsYi2LFDO1XR0eKmbsAjXoP2g4YrUfplkBMw34VImRkQgh+hI
bUudQr/xoiwiPa3lDxMbqgGLuj5lWd5r+5bgKSIpFbskJ3syvrdP+hSKs9D+mxT31BFQfMo9gpsy
mhwI+kQDyOnISatSYsS7vM1WPLldnHpGJOcq0k5CWa5zywyKYHaP8l3mqJF2bCJRLl3azJrtXpxI
D9twJJXNdav1q7aWN6GNN7Ndbmaz3Lp1vKXHFieZTpTjOrJGAeSa2xxmCPgOK6LLIq6RsykDX2xZ
cj68xIbrdUCBO+90StSopj+TOmPant/wpwJArNSvFNTFLIERatbSidhChPrzyXkwpxn8MfGp5+0p
2MBhHCIjSsu8sVrejX682zPOVZVpCAtNd6yT7uSRgrM05UkzzgWVJNCKRso0/zaRBXOagENN9Owp
EKQCpjdN30xgkMS+r6SE5P+AzczSCizStTOesaIdIpvF3hgrwrqe69mailDNE7bu/EtpnU9Tmckr
tD4KLLoS4eWwvkpAzk3eOC9Wxb24dKboV3UjPJzE0loBOhTANcRRCOXRvsyEPIrll2XSO6RZRx09
vqv4xPSTIlSal4azd+keNfouomchOtApDLyQXofHPU6d16qs4NBELwA037Kg4LonItgv+OUNBsSc
i8Cd1NP8aossMiedEFoakee4YrQauc000Vx51mRm3O16fZTnGX5aJGd9qyOpdpEiWPH4iBdJWL2r
sx8shKbqB72nOGKl6YAwkFI8NxKuCvZZJsq68QgkmSPVew5rE9gE9plCxzNkBm37a8yiqbbjcfUF
AUyLEbheixKVrI2WkoLsx6x+d8H2V/qlJ+IlVYMdhzBqjaFYMUJKUYoqHNjb1pbPgAKGSfoHPfud
ENo49VgWBuvkQB6wYsA/2+Jjn73F4PgrHFrF0JTbd9eiHyLrwpY7hzO4F+/95+S4H4YsPuu5+GSq
MxTMrSuQ7Uo3qc49mU7EyP8ZqZyn0p3TTBnlw3EHrFJ7lur8brR0fVXLpyAHX2zv6rx9Mb0fEgql
3cY8CY2xIxUBvyTBJ51PY1US1ZMWm1t96Rbz4pS3lEzhnGqYrkZSazdcjYyv/aNSYMIodqnxgG07
MsJa47LWQDpqRKpZ1UOifjHEvq8dYZri3bBVX2SCQqzRr2Ub6KP2blbEHbT2YVJ+TI6ILQmcT22r
hmBdTeihcjlRj6Vp3IvVuxvR7A5RQaNTCw3XbiRodESZ215Yip82j25dzqELJWAcxLDEHL6Ro5BR
7nXhfJNztGWIqeEuiqkKbMf0ZX7S5EhkdUolhxc0NnnIf439FFem2GzLS9vaF8Gvb5XxyHFXRKTT
wkOLXbtoEWwmVpaAy0ANwklwMS1Ny0+DzfB7BQWaKIyy/JOdTsgBo1thRDa/YsZu4binhQ9FNYDa
shCCIMyIO3ddmgFIKKgKX7h7IQtckHRPfXlswPmqZ9/Rc7kr0aa4Xvinh3ewkY8NgN9B/Mw/ouY/
EjKze5TsWPLaZiCUCmVDfcKL9GpfLVrIXzWeyIGUnv4o1vea8oFsdqOl1iMlk1FJV0C6UNxzzFYE
YKl6ho4krecyInOYuehbiAm4vVPGc5AtXAWZ7zW0cpmHFv2RReh/CgM++yWlaNkajv1Bq8n9X8aT
W5unDZ5Cio9MPBhAYzMWxslqiEIlymZRLmKkr9Yw4rni0ia7gvqM3LjWqbw6GsWpKgk7rrxM27vL
kTJ2+ERtNfJSJ+QEzfq42fKoOWo7pWJQm/h7/pmAXm3fKq5fEJ9n4XT3om2vXgOrZ72V4CLhTKKt
hZhRqtDTe5RZTitD0QZKwaI/YG+j70Eel4McipsjBUyBcm8yxNSHblBjbSKqpGG5To3Hfgj9Fq0F
0mk8dDE/dinIdKu97CbS3/PGL+r51ayhRUADfknY0BMuYoujsOQo7Mj+nkAjGm05r7UarKogTfVu
EnDSbHSmlNPb55qQrUnRBD2OTNo0FYcawKkaSQQfHJZL/68hm4kYj9RjhFFEZNH4kVoHy6J3bcNO
b9AKp2OLZwYmwXkeA2XT/AJnw6qdekX1x4p84O5K6O1tQt2qfGzF3wUrunz0zKJSJYOSwPV+Ao/8
SWC45h7raY9BJBjhoc6R9WsNB666vuDiJuGMrFSn5etADDeFsG5KwvszUmTW/y3mCi6nEN9sfeRl
zS3l7lb6jVnHgFwaetwraMvqBX5Buytsbo3ysbMkJaFEATCeaL4b9m3L3LgwzpqRvnRmcZ2IunL9
Kj2PjifVV4PWbUG+hqBN39f0YuPlwZqmHy1cjc788vIuKnuyOaYTYgA5Pg3voKVnKwOKHKmm8SLF
dP2+WYMZ21Aj+JzPLdu75cCKfy3+/AJ+HDLEV/Zhq9cwn578oXV/C6k9G7s5qshZVm++U01VG/MV
y3ahvnpzfqdPt6YLoZuiYVGj6hfs1cem8xcdvNLuXag/+sR9rwHfrG59VUAc1oBywGWp+nNbZzpc
xGUZWhCyLpqKhoo+i97GxZ8g0zzY0tyNR7+H0bOI2hk6x7fdijHfOTo6S/14zeZ7Zw3vOmqaFcN5
y98BdDGVE8dExboszH98bGVNxGpG2u5J01luqCtoFufZ1t4jb9S7owy3LiMNDotvIpEDzOBgvlFx
uiD6OGpLEZadEjQKcVN/CtcO97M5z6uQEV1Q8KGddHFg5NlnBlLuBohdwdhrgCVzYJKIZhyzjjkX
4MxV/+QomA6Y+HhNGjD5rIMk2huFxG3aaJUq+2M/q0dFuIz12IqO4H9oq0RBQFasQ+0ZZKMOPaJF
j1BvhaA2K0juNosP1cUKkbRWosQpdQ7OpRXqBZ12k1wTaJKmS2kz6y9bG2dKTf0P4Vwao90bPN+j
mcgykmTZMssbuAgTrH7OAbbP5heZSXzPsEEz96nLgEZBOc+sEStf4gxuqpP3AnN5ngXxcOnhkHQ/
TIC26fc0ugx4c+gY0TL/dgS6v8642skbAp43vgpR8FDQlJM9proAICG4Jx2h0clDSeixGh4pGf3e
bicZyJXGFGQMF2c/HirBqI2+7pe1HLtW9QtSfRnJj6rL2qMnx5bhXwrYAIKWR55sxvJN1w/JgskG
lkfVbkZBRZznqxNNCJn8BFT+MDDnNhfI+bjdQ3pBS6VCSLR9TjJ/JrRWHYsgKX+kBKPt/AmO4TLc
q0rE2TWyC/wLiBZmQ1GfyzU7K5Z1Ugci8HkIBr04EdnKj0ZqyngVLhZxkR91FG2uBNjmq974qm2+
VcdTTziN/0cRQpxYR5fkpAVBeqZfVpnE01oS63xhp2687KJXTlSB4ccbhiugH61kCXDTyJ31sEoh
+gfWg9yHHFmNOp6BXhpU3dhzJyJSV4VyC64rdwrMoTg3K12MzD0DqaeW6fcksSvHMnlKwmMbcH4D
nN9Kw9Uk1iAHZqm4cikCWIZ7NxtPe5gfRboL3V9qinx7Yu3Aj3doNJQcpSDBDAcd2JDuOa/ZeYDl
kHp43tjL6XxZmuXR53idtac99Y+uwF9KvOQYVML0tw7UdTsuAHJGO/pqz7fQ66jZutCg0IoE7qXM
WVeBK0ffWOilVouDbB2fBdN02Kopp8lRJaNbSZrWH/f8OokyoyYzfo0AWjknD242nSry+jIvbskY
oFkRQZDYazDaS6P2DE585sqvRlHOZb+rssRZp9fCpTaIiDTFuJvSu7kivWkIlwgoBr/y3XPGwlFz
2XpPqlxeoq6f00LRiuGgcduuMLuHebMiqahc9iMZnMrQAc/VLPNVorCxUo/Ssg3ZWPGG0l+Rn35a
XBK5Iny5EUZEH5eWkjz7V8dyZ7Okjt+STVIJ1HPE6b7RHEq2cc/K43b4T3OzW0UhEeJk+02rppcB
twKlfNAlNPl26EkYloNfWXxWk0vMMlpyyvAqMpvtlvIA0P/lBt1QDYGuZQz2aTRmSjS4Ud+aRwfi
aL6mVKQW088tz24lnDkw9M44LiY/M5tITxW2zYCu8jPCvGDtoHBC5iZFaL68py1GEoo+dALBp0ur
KP46Bgs/H1DBsUE0XiIsApvJR5794WoXZD3dq3SLqsaKyHrKF+dYGx+qB0NJeYRe5KGc3SCdfb3C
oNdJH3TQAnlxv6NpmVQ8kMmnrtzTPosZpqOqwNGo8S/k6IW1d0fNj6lr8iGuQU9mXHJyWupi4cNG
BPkliMY+BoDe9Q52OFoaZqI8nATaucR0QjJo4uHG5sXnUTgiU+MlTWpseB3qTfGouI5Vh5WrejQW
JRRNuEA4qrp50K7cRseZG6D0iKKo7jaNFdpCyLHAMuEqJxNsya0+Jldyi5Onrf9eW4175W1C8uJl
0U5HDZkVTKTJVqSIruU9AdTThjUqNbRd/GeYOpQJB+36wXEP57lZ63VT55utrVjb231K70hlTIEP
ByBJqRzVhLMOjK4u4AphauknHpbAI/4RQZC1oEjpLb/upV+Dt2cMGd0aF6v+WvL2qhlRykCk4LPJ
zNtICNRcX5GHxuCuDstVrt4s+njT1cNalb3R0Nl+mZzJbOZCsz6MUr6nZPGW5CO4ArpYh3n7OSRd
XDojPWnyZGwTfLL3WYlvsxGtOaGMcAEN7LjDfWmy5Gel/o89fnCLYOZvDV7IpYgtHm7WQ0xmd/Rr
ObEEJiA/syDtw7Wgi+RR2Wb2f/NatH9b9P/InUgMRLFJWGSSBo6yvXeO+pFb8+fSVo9OfVCa4+VD
6FTvzTIR79zeRie7tdZ6dnreBT3KME9K44DmfCWGhgphvQ9kwt5UoKLIvFsHw58afagkY6S0wThP
l66dEcNRbsqWVnbLvRLyLdn44KzkrosSZQgicOVrBGV30Asy4Rej33Ig1olOZClf3kIoZ2kdF1wr
6PzNEZW/rXzXqGSuNe+QD/ZXq6cgUnuEwvBpq1nQTcmBGLLcuxabcymEF1eqHtncdd1GYJOLeoK+
5dkmHdBugoEaVirRDNV9DIP7cnaXYEHymhRfPTXamjiN+odJz55K8QwE96Qw+xIUJJu7Vk93tZL3
aqeyr+hvAmXACt0scVW3QILAC9CAZRNN7nRx2w+FUBz3UyHwoZwYC9+oGksd9EgMQQZhwwwTdEFY
t5KQ/Da7lpi3pYtPcyWTlTJINptNpz3I8F1yaFWbqixN992cFHjKLLL+K+e4sJPW742ooGChUln1
myFmPWa+ynZguaivE6nkM6RsAsAMv/FmkY2ckzo85MTpH+tZnkHJQMqLs8Y0aJpYvdJHSwphqzOc
MweI/HcNSvvScidUFpOKBzpCIKGXPvO7R+oWZ/CA8yCYxYQ89WgvxDqe6p59lQJZXDdvSx6NfuaS
JYMUKB5pLvktG74EwwyVHh0PwjnNqsL6mVYaCXiCJuqrJH0YCOett8lOQ+vref0ZecrJpgcduKo6
G+xOxaTgM/qGwPjMcHlWQQLyNPE1nsWaZy79cNLlsSX8n/ue7+S3lWZPTysgb12U0QmRF0+VBG6z
Boev1UtCyZTHSsLl0qjU/2GsT0Tkwq8a8KupPQVd4foNWOmkaODHJ3Bmmlv6R45NvfBOpf7oUXWu
mxrPVOx183flX+vY16HULwZkfUZejFVgmabUcOMYD635p+aWt3zu3/oKxWC/naSrHTLnLA2SWxkk
ql3A23Km2uupls6J48JT4O8wGy9jsL6jo2UaEgZEH9CPVDMySpxIhSfsYS3S0FTh3chb2b52fRxd
UHeznx5rMz2L/tNM7jsfUeqQl1jbVALEpfV3CC0oByZEyHfbt9XF32x6SkDEB7ODovJO/finjzx+
eQ+aLPFNUwQ5BbEjO1oBaWKS+UgGTVGvFNVggUPcxvmdNLAqLMLw0wIQVDdUCtGY4RCEsmOYAlqQ
/07hvFPYRvliFS5EH/Gr3xSkIfNFyVOA6oVSPzdKPJ6Bnh8KpS88nRv0MM4MMEN9/v+Jv2w4dlwA
J0QjJqe+WMm0sdYgScgrXokBReXBlaiOSmCVMqjka0Pnmpb4i6GxLXQlBvcTjnL6PJc2HJbsrE4W
FBtjeR+NlYjHootoAlzX26JvlxmBSk1Vav7bcfESrYAsynG2mnDSKRAkZ4crmdtpU4DIWgAvaNAi
WsY10r+htuXBPevxNmkvdW7ezU57R/lFl1xyzlic6ysilzeBWKjWtS/X/dDmH/22cEblH62dvS8b
3A3hqpCcgDJI0dZ33dWe6qtpTAZrmzoyVKSYica+C+uMtk/jNZl2UOpLmJP1rCfpaRZTmCQiLNSZ
gofdWKwHZdcE84yxkAYXTfq9nfvlN4PGXbGLMV+eheFljEveFqQIb+4tGwZaIMiwlSowEgOs5oD7
I3R1mO+XPGS+tTKCltg9lcK3scR25MUk9UV9it6Npyq5qIqklEFFEZbc2Fza9qPWvQ8d4wudH53m
M9FafRBSLVMQbNgCAmPjo/vZ2ZgzTwmRNBJQSfvuuPizhPQlf6Y1nsv/hI7SfHqlHv1fbPxc5bXM
ThuoV16S/ikdICh5tNYCkRlmxj+GdJ668B7Tkh9tlZS+H6p6x2mtKfeFlzCzLPLphgBX9B+4v2Nf
fprtrSOmyaT7lppAI+Ue8VyALjWE9Ci9H/XCr7aronH6e/mxQhCWQFVKPb95Fly3+r2yD0wspUPK
KQC9RTaB6icWpjA7NGvKHBnDPJJsnUNW/qV6meei/S52SUBDnsL0M6Fjl9LneGPKlrurUW1CSV9i
Yt6LRj7SIn9WdXdSeHHrOfPrriB+egBEY3SUjEc3XCzYAGDe2Ejsh81AlSTkW6/BopDfQLt36kvV
pMCOKFvjXNvrud+bN2rKNUEohWHiB1pPioX6FSDBgDArWmSnuz8eQzNhXguKkCYnAwTpgG5+MdSY
zG83o/lX8oq3yjsehq6v3olATtEXk80l5qOuHzfDpNPrYrX/9O08d4exXO/1ipaAh+hXWoHrIUsR
xaviR8rBTRGDMx8rxGrtixoozkZSILUMzoc7k4tADrCLdwD6hKCGAZHprD3HLaVA4bc9oVan3te6
wGhfl24AhduuA2aEgXEqBdRbOoSxGwFYtvs2fgEPnSs1QLIUGggShAGJABGrU1+WXGuRXJkT5kRD
yhYqXfsYp/Fi9+FGCoRJgUk3d2+WMAMHNNA0mMDUW07liNAL9ARv/JVUJt9l61+PtZNGQDpVwrJi
d1ddXZHv6PQOOpG7WiEapLe51eHq37RruV+H+snkT5n0p1rFGURp24g+xcJ4YKhnTqV11+CRwb7a
4C3mlSghM402vmiHdqyc/y/FLv6+sBNTLN3AcVaf7X6ifE42GYI8jQeo96Ekzrs1IG9aelMnOmiy
QLTVseAb17WRruoZWBPFskNxtua6TPfOVdHPkyteawr2tRjvxlJ+JHn/gYVEUwj1RaYv98YZP8Pk
CShjGtR81A61R10AYurbWu4rLa788lzod6/+ZpIlX1E+UJ1GtEYege9TpkZq0aF03A70PYNk2OeB
H02nPShJCZhBprByo9ncaBrsjoo0YBYPSeHjDO2dLts5MeiX3r7Gn3QzYjjSWWElb1wiYtjWwvAz
UnC1/MrNoVL351DQV2843OG4KjRR/WvaaM/kG1BZ1jUiPsb0vmB00CDBd6NDU7NsIXuoUCvKLKPr
qsHuSJfNiKXYOYGX+BUMonjvzDGyJi2Sy1dCMUKBnrVOLsO9TP6rCQCixsZPlKOtYONkIiW2tyiu
kuCzFtIhp50SVXKcbSheNnk0aKtXsVgTiqNdtdS4KmJ9NeVn20DLGsVLqcfnsOS+DhuB+SsRdyTu
t2m1Lqj74jIHhxDn3CmPGX3g4Gpjv/oJYG77vW12fRYIqFhjq20vE7QV0C/r7PYXcYCOpQwNE30f
mCeakfBwgszLoXqXdvHa9Qvlood9Wt8FrcbST0zvPACua/IlNO1akw8Jd7CQfr31ED0NLYccktNm
XVaEdUiCEDgY4gumvStoEDnoVRtklEWnThG0oHe2J9FcDZXzEIZyH9rsjjQ7Rl6ZbGfT6GC7EO/u
RAAIp6seDeHG/TBfFRrOPRFVaEdUJAuIK73Cxu5Ii9Obg754Ql/ctkVkUgmb8pHXOLu6ikpTMEG5
LHE3x9nwX2kiWYqHzvi+puV3EFxa6ZyLidppSH/XgLpqbt4tQF2zmn3ry0o/kjEUWY3poDo14rJS
B1DkkoqWwpc2WBdzUZsH6R8UQLttaN9yLacg1xqnAVCvzSmAdqRMlmurjpeSOkITlbjYFBqTYXyx
PzQsalxinY4tBalCB0BXVPROr88R3JqRwe/pqS48JPMtGjp6syk2hFBTVurBDBxROEw3fFLoOOF8
F8SZsVP8qd04ZX3QMi0sW/CMcH8x1plM7x2i6n1BJEquoGg2db/FyOtxsuciC7zN9pviZQzueYX4
6j5SQcKV+OZF255fEsupiVyUuZQAC2ofVnuXTIFwAqXOOEdMWsrImyb3WNLQ1iAXG7a/6AvQgeOv
WhMa+P5olDN6PLTCNaIagkZn9VW6v71H7DhJAl0xBKmn++gCiiSsENFrRL0WgxnYxhRQ6NHSB04T
GXKX0uzZfP6YTn+xrDlOHDVKVZ0x+A1s2itBTgh9Q3drUB0+MCQSROY44CV5LI45U7EjVgZlStwl
pmqb8RVjYY9oejNoiknzOIsyBgNPqociz67zlF/Wb4mRwxWgh3D4MsqjkUAmyH8q52WH6knKf92I
+iiN94On1kCbwCkhE4y0OyjZs/NM5K0dIPFFBRzZig3p1BSlQxV12MyYj2lMd/na6aZLwZorGc10
zDqIGFOD3FlBTFVC8y3RgMrvFue0xfZV0hee0YXDlGzYfdw5yyWz1ytjhgeg2fU4UkmuzVs6lPFl
VDy6yZ4myLuhXcWH2VTvY7u+FnZYDKIbcxbWnfvY7Y8tiU6KG+P3QJpjs5nqGyp1mtBSJK6mSW7L
HCkFmy6hGhyQ5rf+umMoyMANrQlzU+MjBdnN3jTTvSNdaJyfNkmIdU45gqRfy04+8QsXfNRixXZo
iFjXRcwFn6R2lC5/mKL60aKJE/AUcApDGMPUBKlVzrc5vZs7AI1oYhzVcFlQzf80rVDDYw1iPxkc
EngjCHvUjx0P7zj/TNlNPSTuq3Mtqx+Si8VDTNV3KyYF91Bq//UbB4kKqhMhR6CPMCU7FbczDO0u
wCo2CyM8HLRzGFc7yKo/Wmc+GH1fyay9a4b9MY3bZ4MkprcUKm4QGXxaWP4MORPgaqF1KYhWaS5Z
nKqD33Gu4nJFwACuRaPTaMZSUy7GRH0uBeXqxy6SWclPwKdACQZXFQK0CpewjSBmQOQw/lwgJRP1
P2yPMfp1iOOlQty68pjyjrcXIJoLY3U5PPtafWZEuecjGgkKAYT5yOvpiV7HbbSjCrqTd9SaZZhS
efEsFMvcfEziZlDrqm9pqq94XyW495bUvmU9cot7QTpYxqsYcYiGotJGt7j8EShOlUJ99o0DX7Ze
u15/5hZtDsv8VkAMIJY42Wc6yvHBIgnbpVL7dLUVMioQimqkAFXrXSTY8iY9BG2bUeM4DLZTqEGL
eIy2Ofe4sh2MpT9uXPSF4R4Fy2rSkXEpl4BDCywUCS/BPvpXmXhfOj+7m0nKq2m5TK40VgNNJdh5
EYz3EbKJTGNjAvcz+j85Z1HlsKpbX+s0HEfXvo4voQMu509pWccV8dtGM59uJcFkmeGuh+s7PgRW
iIcozoifD5P635y/twxbBsMWrkJtt3QCDOh8iw4K99KXCBvU2jhi3+MMQez0zZ6G77mrfO+A17LJ
/N6b36RnPaBYXklDJUnyadTsIBifFYkc1A0kdUpd/sG99Ukwr9Xf84F85DZ/p90nrtk6ahc365Z9
a2rrW7nW3yXlmUmg9xioi4e6LJBGsaIx+85RaXtnfZ385txD47oFySuGcR426y2igO4DMw4x3jZb
jzN81mQlZDbNFCXKJxwjhDniA7MrGO8DkJZvahjGWJnfKt6UaY1r8W2agBm3d0/D5wBUv04ULjJG
rP3TlTJUqiFUUxjRBbfktCCsZVYwKR1ZSOHAxaqdqLUPNh2cwIxI3YU/Tzd6p7MkyOklRfJou7hV
Uqy2Y3LeYAoE/TK7yMjVzlDCHjWJzmodtIJyKnEc9VDjrOzt1K+gS0YMCs3+plw75BsmutdtlE8k
rkCrPia7qeV01utwL7qjJuiQTKcUM1huPv4+HHbqgZgKl/Ia2z6u9yQ/qWEx3BzryU7C80x8T06l
Ey47bY4ylbD66ohvP5ffOsqICtRXw1kb3KMxlGibxq+sm75lFI+SYDh7x9Kh6oLaTgt92TTlnxjw
PxzNfC8s+5WhMa2dNUD132zRgv5jg3VtZurgVb9DN5CK+skp8UD/nZRTbGnVbRd+I2bPaJfUCevg
7GnqnyPww8GbtFP5oyVYQc7fh/KX1xJPOGyRMQ2hRDjc2ySn71ZKVpXZItZAjdqBMI/ZOdp48DUa
SpCjXDMDAhGx6paGyi7Em3wDVjfRelwLoCcU0hC2VNPYSmhtxSWljUGuWr78oUv0wTOVfQW4KjlS
VkYEFAW/2qrwzY5BpnkBbllFjv64Ip9nSpgYPjwOIPirargDKz2yBVpF+0HKLS3z2J3aN2pfL9sA
klFTl8GHKLEMut1NberbRP/psGO8Tnm3B+9WaMwPKQAvVJfC2UXqipG16C7rG6KyI6vPwVm2aw3V
ZRNaByfEUCSICiohCZBNB9hhXIN7DzVcpV9zyrMQrF26h0xsmktRS7mvlRnS4bja2e6RuaZrKmwM
00nsI8azhqdnozvqSvVZd8uXm3eY1Hjp0WVl6LKIbKlp2Slol9LwqOO6G5l/Cc1JFh7afD6h+jxh
FlRQfOMLQ+RIzhPKag0GjUZn6wOCqnwVQbkmsae7lOxiDH/DstPWcWrvmj/JUp9c9Cwh/aIB7cQl
Q6xm515TBWiE/BuNbOa6Dctife/HegcIlrX8qvcuvYXoG3e4zcptcotXg0jOrnFVQL7qscXcWKwu
U05zNpR3dXJDb2xDs1WDdGAPBP1B3g+fr46hK5Wg2HUv2YBVHwKQwLkjGyTdCTXSvlC6DJPFa9Ir
3IEFkKMK5Ghyn5gJTypFyISS4+3KLLwotJz2J6ZY4AFx6o3vKjb9/7lS37vBF8muTGCM6WRYWiRx
ZPjd48WxL0laX+eThmrfcvO7nWV3B63/Jp2bYRNaiuhDVpCUB9iTuMYgmQcaAKZmj7hOMn8q+Fy7
GgiJRm/1uOvce7BJ51e2wPABCbTqyeyd8/yU6LrpOnUJt7Nl/2Wpd2+a7oQ3It3OkG6jiw4aBoWE
vMxaayl8IaAKLxmVfejlZ4P0ArwZCSVKdnmrsBWNvsCZWCHqL7G+F6PhWzX6XVEH8zYECda9zUIP
dNWb1jeNX+VoXhT8ZCPi/L6mgwmXmEvW9zxz/nPPu2LvQyfZltCvKeH05f2FjoXstwzMYcZvSwd+
BqbaPnvsU3qjP5zJfDoytKVElYM7Ybv3mxG4cW6HPeae7rVryElUXwjr50fdvV/gBGTAdLHWvvCQ
TW0RLCMuH1SqGZCZgmp5It+iU82QrI4oXcsoP0IVYuCBh0jnazv31yKpSatA3d5yNKFiLBW/kC1y
cI4AFMweQDugrTL/8BYVEWD5yBwyvirA7IwyxTR5uBljufrSNu+i999KStaIKkK45vE/mksygCBM
UHmdB7eH7f4/ns5jOXIsS6JfBDNosQ0BGYpBmbmBMRW0lg9fPwdlM7PgoqdrqskQD+/6dT9OsAWT
p+4PGB/JoMM2GSTzHuIRAMQEuiDtnwtaOrZVSGkTeCV8quzkl/0SeU45ANTq3QGhuG9jYe6fqlLy
64PaI+y0VYCtN8iUjkpZ5KuhItxAwOHBDZ7vsbu0d+V4WzE/dJpK73NH++b4mv2wiCGUUuFOrJCl
DnROQ5Es118yWHxMT9kU7E/z+YWdJcj3z9R4wZQcy6m7ZKAb9bdRVp/KuW23UKxG0AMw1awEu3Ph
S4ZNYgDn+SAH5m6lf5lwaqfp5xG13VYUxCFy6IVyXfP4avTlzazq23JyRjs0DLcjdpljq1xTds4X
bGP/8uf6sbDb6UElsRfG1gH8dQhmDCI4CP0ef9GqQSnkEiJvYMXAVzMvsYKwcu1ip8ZN6vXHOq5P
fGxMJazdjmJr/j8t5BcnA0NpA4zGIjgkdVNgOmSy6XpVRCAOeTsFcy4HyWkoi0CXeoo8Vza1TjQU
5MGtqyCjPRLeVSd6qV8E0omsCc6hxNuDsaamU3TasAmliQK0nrZe8jK94uq6zrpxhV2yyl9ryz2a
8mPMocga43fBA6TJZTKUwdyTR4Q3tN86ofkvCjV8ch6cY+v3PvvVMD9Ylk5ZmC5PDSuANXxUP3Dd
66nH3dlmhh+N8hZL62U059vaS54BVmzkwWHix7q1vPs6rBaYWMP0sunGMxZ/DhneN2MjOmtwknaB
qYlA3RjeUofjNg0Zv05pQkKUAIDOPqoNYxnWvwEWDKgjC4Ca6nShU9FzsSS2RPTfGcoLpv/a0jgo
PuOMtUsu3ZK+9mSH5rqpu1OilepZJPe0cKRxKAxcv3svrxGRgBgs+2IU3UUF1ESyN9U22CzjpUEK
rtTLrF1TCZ2PswDFB0eD1P8T1l0lsDfPQzh77OqQJv2K3EaNCkpg+7Biu+XycbZdqd6P4oH0HYZA
PQ1N8bfmUUGZt1R+cH3JZRmbQHksWpCV6GNtBShmz5UB4p4ix5TxOgLdwBnfFaDDmA45MkwMe2tO
FDkjKcr+s20mVO43DXvuliQXrcYcUWALp3LUyqJxNEKTvYVU90AQcMYhd1T81Y5ES0aHLxE1HH7L
pVJjEs2sEfBvchHZCF3+qiYDqZytH88AAzcQdr991/fHgI5oT1ySFA6NTne7BL8Ndj5jmv3yrEvZ
SRcfFQtm5lhT5bGf8YJT0tvoimsYn92S+Gz/VAuxOqMvU/EL81ykkbMnGeyLMqjRHuyMeXLyi+JT
3ncBm/2lsBv4v3VCjuGZ3xsC0Hkx6vOKWS6FclADwrUhmcea1wRzGZaGcXc2VgRd+SpJJCjwLvVa
+lgmnte4gnRtCaYtSqPBTkHiBath8hnmr+v1/1xai/ynbnhHkUUTNepiMyJsFalbCvXaXf/NhhZI
uhlophYk9HpqtjgJXnhz7EOjOhnTc1vQ48TqtfrozaBjZjJiXEtsthKKbl4TbmZq/i0RvmypujAy
wK+gXQvz3trbVXLMW1ZQCNlMR7n5qqqO9KITDjkoVp4xDs5M9nQ0EsXz2W7uRnoc+tM6bNdJ168N
egp31xKbM6SWHNt2V0/XbS4RL7VLbPydC8IwmhzmUhsSKjwIIBISgBYmSy6NCOq9442jWzZL2JN2
YtXcZDJ0IZr0vnthnyRt9ESPLVZEevzO84ZpF2LrnoxHQ4drk3JIME6vHKhT/syALMiXlALoQrGf
WZy88lo8u15+cmgmysRVMD23fDRHBOijOLXTpf/O7ZO1KL7KRCZ6iU+N8PW29QcYRD0Ye/VlNoTH
CsuT+eMzoAsjtljSvC2+i6yKTF0OO84vU4FB0lg+gYAjIkhxMDE8ym+zaXupbPo97FQH81eJarNJ
U5Rn/+QJFyFJgw1iguwbVuoPPRUlGn0K0NBE5pzYxhP+tFMqPM+L/JSQLyTqeSyKLLcCXE0Kv+J1
2T52k5+GMUpFNVUvk7TgwmluedjzD284XCaku+mtfW5ryz26h+yTrcnVAjOx/lzYYYD+A2bUYppA
5GFBsyfuRs/+xMkB+kN4K8m7dLfYkFDt4E8XH9uKn04R1/xnSyExZCHR3LXVfI6UOc+jSswqPYnC
chvlEfc01OjtxWJx8JnBYGHAHDQzFHWBIjrix2TjR4JpGTEuZGrU5ugwMR2dxkfKZdv4x82zlyE5
88BMEUVbpfN34NNEalQvE68H+NTNkK5oSFHDJe9f9B4WwO6MAdNlWvd4y8/giU5SttNSEp4KVC3j
qKynmM/tRoD0PmlYbcDRZDaJrKU/lxMvhcYINzwdx/ZaJjIeDTngsoTy4D6F3jc3XgrNz65/xEJ3
swlBwWYi33LP8lDwbINEaAXyWe3OFtjDWCHoHd84HDDzR4Ncn1NsYsASobice6CI+7fHkOZrPxAO
RFRvJOWyQCSPh3BRm3umG7e2/xOT3l++4/HLwnnSrDZOeYbah+RlLfHjTr6sFiZwKaPl+dDO9AqW
6Vsx5m+b1oEqKiDiiVdrxvGwokOY5bOuy5cCG/7Kl4CMh/ItaAOWOe32tE/OaZfLPfv39VSwELen
aCIrM82Mh8l8qEf5lOJRqxqKSueffXOupd5N85Yjz3QdamRIsTlAg0pMu+3Q3CarBv8mzvNHwmB/
7L+HPOeCtj6Af5Ij03lKTrH5OqXNs9/ah3HsHhPPPCgOZ7HtnTPfHQOPgbw51tm549SeSJfU5AZ5
ndqYeGPL+4EzixB6FeNYxv6eyoMv4NqwJH8fYu1dSTM4A+e5WD9yHTgXrMr92oekVzcR2lXoFIKd
SxnaDnSclDxW8ZFB2cDpyU+/AOxpID50CP/MD9h0QG1UYD17lhiFfLPm4cqsGutXZS13O58D+FTL
Iosfs6TrkLsBOrDBtt7QwEkcOe9DKwMl4KDy4PXJSPbmiuLb2sqMctrYR6kDzoD++I1P9RJbVL9x
KVj2qKS9x4izHug/Ea4FP+mGmmsUwi8ZJgooQA7pIg488hBV/dUVrJZZ98ctKP/8kS561Mbsodr3
yrLxw+ZRQo33UCwHSAnuRJGG9KGWZtjMNz7M96SZLouEZ7TyyD4VwFlS3n6nuHVq9Vi7i8ndlDkH
Rs6IU4jYt2vmq2vsXwW2iXbPW2NeBRKgRpJqP0FaSoG4rANrchhMSpPVbQGryCh9ayx8OcO7HB9L
OsGsDZZURnSsGq/TZw9HYjy1UPct2Hfy4hs63S/ctUYG7mmbQkhT3OerwJ6JLmKC5sIxgWOCUrhZ
iafl/1SuE4bGbXshXIgX9dAuuH8z0jIA8DhsStYRyY+8KX2DMXfKofTYPLYKESic74LRuwAWNq/n
7Sd+W3q0y8gW7N7w3ra7xV9fwRCyX0rA60EMnhDnkMxGv2K4KPLtsAS9vtyyKr8ytDvih1PhlsLj
fqzMwptpZcWryHHCMM0vbpDMV72pNrx1+5kgyhjcO4ocF556kqAdN73hy8UWrFsLmU0K8w+1sf1s
FCQkt0NuroGlmAFzaRxYeGWm/Hc1lV6qpSTuqaLVVVcxF3zTrZuvv/sBT1HMkH6WHX4BQajMho5A
8byFoMDn76x1GQUasRSfZ0HXGBnckZuqxL662IUqFk6VTB+Prn7MOFaLT3V9HWtmLyGH0gTMra0f
UtM+kjl/VI5237gfCOlbYCXMuEBaFKWtZCpWmQuyrpFEjCPJhJmZpliXF7+H4rPx9VfwvrIlDwAB
drNbrxgAd1kIC0jFvnvWCsQP+9S5nPIYCD0ofNAFiVlApALdGeLXPrNHA9vbI7ma5XvCdTRbIAGP
4ZgPgRrfGwgU7XeXY12G2SnxMwwBaBCvZbbjA04EEnf7NUFk4XPVHfVCArck3h3CEVVFEWWnH4tF
cMcw5yls9NxdqCPBRREzAMH109+k5h8mfs9oF0/HbaBnfDYBWIwLTY0JtrlEnMjXtnhhWy1zS8s4
ZyXEYgMPG38bxOO0DBQFSh/O3lVtISX3BxvmnQbzTqiEEkcyev0jgXY68r+hcDdX8JNJyUtGFE3n
GQ/w77IqdrS7SKf/dZEyu5EDZFuNU01gAW5gg+B9aVTj1BqNB+zBTcXi2vguub9D0xjL7NZDoMrY
WBbVJdeKx8ZMbfK9BH6L3ykzSH2PRUT+fZuXGzfXCSd5Rjps3sCJy+Wt5EY68ka0inaWL7KaP+wZ
sdGvkZ53C96mmtdFvhHL2o++qCNDB380YGm7zH04vOECNrklIQ+MBtJKWnrkTly2h65ZVC6pqPPE
nWyJg0F2aWFqDxOa/Fa/Ng+jnZ71Oj60+pP04UG8ddxPV6O6KCRbmj8SUArTVUCiGPXk6uT1LChw
+dCcnZLuMBYCsU4hCHgpH8shkyxzMSnfhWcWkbZS85K4C/pl9G3c7JOCgrP4aJxEvhl+3PWj4plt
buLSoOhj4KwZf3OsryC8zrilEoQKK6VjmbBKLeUnDADFQAcRlLm+/5aZvAu78PSvTK8+uHuDqofx
qotIgTYrgYvZ7pZTRltcEmMGUuOYYdt/lMvA7G5d4sO8vhepR3j++i14yyssp82ounPJX5pXiNPH
agzGzXhhBAIaFGDN61D7oY+t7K2P+eAcLV6ZDWesiSsTn9s51cFfKTbd4WAsdtodkBNwdnjjHcU5
z0rl9mJkiYIb5dgsTK4wZyRYGdx8pwEgenKZarYE7ewbifBrfiRarmXKZR0yt+9AXTLJuG0DaS2a
EAvddPt5vVsZpS4btmY8esAwTTynAxsnLgztngYhdgUFTDvFe/uL4pcrVkOIdCZtHxqRur8y+dwU
i8R/xJr+vQ2lVvCoZrsDlKAR0WreRC355a0X2iUZisgSh3kcL3nOQimF/FOh9zZtpE1GaLGqUUw3
B5m08sIamnaB9CaSX9rHMPo/tLINNCzvgJqbyEmu1ToG8bQE6ZMdz5Gp5tDigNrWztcXsDxo7F1s
eSu7A4NbXkFCqaY3ivvDSr+dE4y3GnLcpudBNUFrK7VjYX3X2leVktTTCC1V13bcbpUZ3/k3E5xU
i/sUT+/jX9xSqfxmdt17AlWmgjpe3GGmyXZ3yQe0Q3s7GMWH7PeYAZr17wKZtpmRgPJHplG3w8Ky
gdyi48YbenGrhH01sOE5M1VGVXkhHIajpcBESKSRiByAbUpleAbvytrOUmMV1nR+noyAgdVj86YC
7sumONLzKepSK+QK4ICeVYWKpY1LWJSJHP9s5ms2VXwUkwqmpc5zYo1bDgp6WoapBPSfaIMhXWPw
LDHF5FNzL03lvh3nrI2E2kW1mCOtaJnY/sKxWaBVqLHAuJ/cumCSutummexJD92wvWzj+MiNHw05
i8rUIuOfY2EKS0+1XT5FY4GfEvdxia9bGchbJHq6UDnlOwOen4xrrAxX4ADzWuEI0M8cb47CMo8E
D7akOID5HfayCOPZBJqHdzQliAVaiCx0sXw2Su9rumspMt8+3D01AXnm3B7lz1yOC7bT1Zr9cVD8
ebIODb4GJTmtiXxrghTVvmK9Y6Hcyy1iJQakbfitkWRaS+tSleXlXdYvndmCPkmPZRkUeMO5AOW0
02GHZnvCEwVfrX0vBX8cgJktcUeWhxZe+gX0vS3+6VLJGL35Y5whNq4BX+eFq6aNY15VlKDNnKAD
4YEnoFmLsE3AqM5FGFeH5DXJxI7GOg98zhSGvIx6wNPIF2xezFvCxKAc0GyWCloIBuLU48CEYoO4
q4+7QeawjOl9z/KiauCS6g8J3WUr4iEMtOokUfaxhbkKrLafwopUiOnPBqK6JU6yHQzp+Uf9PbTN
xe4Q+VZKS1AampVbTCfTXtkSTVKmi8ldXsXY1xBryMm4p/sJ5UpcLzetPuUopL0dlmoWEWvZT2po
PLOOskq0WC2Aj0tBCSRR726pxDcP4US5Age5tpt5tVLtipX12iOP1CuEeBGfhqm5DG+m8hiLICZ6
lSfSk5uJ/kMv3mWJGVlvTrP+Q2sqD2c1BrDFr0CSsrFFNkk99sMg1eGLXOBzR/yCChXE0APqnw6a
28bttk7mEyGeHpSu05xzkic99kjKA6aey5JOJ1K/oq+BvphIOoCWhdHcboTTaOIzaKeRtZstJXdY
M/d67u4Zw6qax7xEvWpH+wiTT0OUtGlEYPG0j2FqEI9va+tNOpnCjux+LM6C62K5kAhrQTPVO1DW
PFMxPGLqWAn7aAwbjpvvK9UWUedrVYSbyqNXcAfTKaexm/mooODBp6Bd+zrl4tzPir/SORwXJFT1
5kuupM+CMDnzpLFxckn3igessG6p/iPGobubKoDRuwVPNnM8V0mku/vI2SyYzR/E5U4YUFoD5PjB
IaFS30rAxB23FmmlEmkeL6n/3WyYoPmUVL0aGNvdsGVEZWBLbQsmh90vu9Bh3+YzN4z0WujDC7c4
oFT6Pjxg0sadIG/SqX2aZnNv7PzmWNpFznpQQ+EAsC4xnShO8R8N221khWO4CRt5tTcJQOvtl5xh
kenroDMoC2wRhFNfgdSXL/0xceCOPMfuT8dZJg+cG1wgTFcwnjpYpTVSNtCZYqyV6/hbnUiC0EcQ
x+e8WFyhSa7NHbk9pxLpEqnx6au4SBri2D/FK4aUY8+4fOKpiarsUBWc0iM0nDY5gs686L/ZPV4s
5EAN4LHKJ100yvWH+VW0UoB4RQGZfYB66LybCtfThIfDSFWZWII8X15ZQZ2MWXxMcvaufKxc42fo
hQ1HpomxDitjGomFljpLxj9UXVmN3foXTYfDtwadqB7dK2iHoYyaJL3UnXmxY4SvUBY1ENLmbM6Y
mHHimXTVLm11XZPmioyOP626TireWY8sznJISJSnQTfHvjZpftUiFZC/h11yElLmL6nlIVZ41qkA
7RwPONUvqWcKfjLMVANdRtOLscjE+qmY4rMOEPCc8Vk3QJykj85oXnBwhZzwQ6O5rdz79k/VbiKg
dEUBY4YNGOwkDvfcRH6szVBT+siS9Si3y4u6/ZZj27Vgotk41JELq4Xr1znTMeE2V+EUJDIFshBG
7wFMW/c2QtYTG2gfnjddq96K+sjEFsWdgmfXxpfesj8mCL/bw2KHpsrcvtShEyM9GgsxdNMvqjoY
jVM+Ocf5KYIdndJQt6OuuttmzPFN7WkpMj8AZ73l7ruGDbPdZri5UftjqYZ5pYYzLj+Jawy/+IQT
LC0vCatjlW0PCxHYT+s3OpYOSY1cJF+X8CyhgaFQtZjUYbYY1Z01B6v5q0D14h+tHRSU8nAbmPns
fTUhK76Fh3NDzyYL62ksC1rG+Zg00utZV403Y6d/xAEmkOvc5Xf8uw725x7r83gMwUS4o17i/iGv
Dzn3mFRAsyKMkNc50248de5TZT4swNLJDKS138jjKs/SAOuvL2H2uknpXc6Su2xjGVzG21Y4oJvx
ZxvgH2Mjsk7ToZYBM4KZAHigckJolEWujudUfOzg0CYUSwyeYSb+tg/w+hQk+aeymdyUWcynnvVq
HLQuf9oDPOHJOvbj8qbp8/vyT+szliikmvkxN9p6C0pdh5piinM2j+HEsq032bUv6r3LrWtOOpM+
sDrH9zAhGWyUg8+7qfWc7JkuKEXWiOePS5H+MO5fvaLcYCQXbXc/ybyPw9G6R30f8IDVwDJl6ptT
qq9Tcq2zvdXDdSD+5dJflRsFjdezBIt6Jg7ZF37+TrL21E1wWt6tdAi5tKQsJTNdo2TccySLhf6M
qZV1o/xLXj6KfFeMnbCA9GpbWDlmJJ2cQk3+cyxhU4eFN7mF/SLNg9+xuS8xYLTvTg1JysLPsxAX
hOKyPW0H7UbzJv7/LP1zS2g0MSxmEbK7uYat6OYADFM0vDeS9jCgei2UCgAeztmV7fRfnny1u96s
gq9JdeE+erad2u2QNDkUMJT3GFj0wTy3lM/EO22tetFZ764qb8sUoYWR2rO4/mUQ3ZB6+CZacBVk
vpVCXwK4XzV9lBq7O5OZceMVwTLfGLqngfipU+MuVcmL/okXJMYmBuUnVoh6GdhiedpDLg1bmV6r
1AwVbWHHkO6mwhNWtUPB5lYDoJRjgTDhRa7p4R1PqEagpf9vd/bpSNqnZLSfdpneJe1Hsq2ejFYk
uC6NUjCIjUFC8iWcGHZmeyrRmSbd1Qj8D+9l9rJbU3pr8HN6Y32n/y5xxGt/HQrhtMqt8J4N4t8A
f6NXwHApmo89hKoUh1Vsonsle0Fx6Vn9rmj4Gho+C0pYKhRvj33v1asNLLR3G17uoyBqPUGhz7PW
bZf7NiY4wDOk3pWXXMeqauc7a4p/mKpD0v4d4mKqkEbdFyUHSZMZa9m6oCquGCMmFM3CeWFTdKHZ
5ZJSA7LLkEoNAjuyFvoxeWgFUP1V8YfH2iTZLrzbUFMBi1pctrPAWZtgG/ugpddgb7Nil73gqlsw
7djW3mn1k4+fm/N1MKaLpZKCMPMrbks97281JxD2NU9XH/iz9s1+xZ/YcVCZuHGTzqHw6ZhBq2j+
yOjeaCwAhq9ONt5wl19l/nsGNM0AivI34+STuJWOrNpaYDeUHOwXQgXBh5HQq7BKW+xCEmxl5ORp
dLc0H0JFKaVXKdeuJn1T0Bcc7aU3elfy7Fil7bj3S+Vn1d1TBBiNWE2BWT9Jf6m4Q0dnudiVFalD
GqUpQgeukfrENveYaEWklj3ufus62chjLxwf/3mj8/VqgDVHRI9UK5QWcerYmHaXsa7IhRZ3xbDv
Zqk+XufULwew2hDvwYTfs3sOO8+uINQM/Z3owz0WzGZSZGJA4ZXyjPSV9WSraa/L3L3zPuk9vtxT
n/1TwIskevxCGfs0EzAlekastyJkOpnVU/6lxtKzFd3rogyvjfYd692lkiICBzlHQgm4d8Df2Slh
Icaw4OBZ5f4mNO1qTcSnWKAgUtVY8runyV7dUL/qgjLVGnxS8gkMjjibKv/p8ID/cZr5jFGFtKx9
wlZ8stI3Ys4HZSxYRwL5519Gn1jSvmiY/mywqJSeDXwMlNNvS2kvOXc0ApqGTQIrodkBZeGcjvZp
SL5d9OvuxRkSnIY+vq1y/p40Yg3fsjM/0+1eZDUeQZo3DNdU6Kk/jGeqvbl1HjuhnahxcVO0Hg2X
ZcoTw6In7QfdJPavHqO6pXgO/Shj+GMjJ6Iesp7B76fyz/xSpwUYvL1Dzag6cJ29fEpioZDMXJeW
QBdjALkQR3AVWBPjK/FuCYXCfNbk5jLcyaAChgbi5HHkPkC70wGaNOsu5pO7mjWXsokvFsMGefIr
cj3jhgmaHJNQnA9vJTkw6mPAbFletn5KK3FBpgNC93iJMcRPhK1nVE5dsBgU7GPHCQ8S+5g9pC6F
DjItgBwyBlmIYh6IGEfryPJw5DrcHPtmDtouctAGZT0mS8IMOb6vPyWiH/0FOF4urg49dVi4Ctg1
lKvFdPBaM/8kY47zs8INrbQwwY2O21NMagLfbyNFvJ5Z1t2M5QdcQbipr+y0yZc5c/G2TsXbAF98
gd1ofebvGcJXoC4fuv1zLw2jlw7NFF/GPGGSIYfR458t8hAtG9DVkUz6qPObRJX6LGU25tnOOwgU
6zFKHCsXAUZHzr/npA5xnePR8Gk3Wbge+xuQZZ2EyUTCpDD1o5y8qxZrDUKXkkXsnbwatDZCX1nF
qqXaPCstcFngohjx9NGMJAGvjE8KHWuxTEORTqI7dXWwvGquulKSehmUr/bZiPE1lmmK3rP7L12N
6988dOx1BTsM1UQ5X/E98AOu2W/M1kPDe5q4ftjhXiVpD/0fBXnwETKTMFlvqF5P6o96N2/TVYzs
ileNla/zw++CibD19/cCHoHhtAdtGCIwLvQa3GxHv+7Kaoyy2goj6pYyXN4MxGWd8WtSCXUQjsP8
jPl2xk2Pm7En+gdq3paiCYOLRqwMfHY3RCBza+trXouzU/i0M0wZ2XmJtULs9rHhwtKGjv+wnV+y
9TuNHcBqnU8ZVjLAcyaxqvD57Cqvx5/KqeM6H3nbA6Slp91+NbUnXWyCtIZKtGW9lXismvo3yQue
SQ+dooe05xlfaJEj/ZgJvbbLDY8LSQnjXlX2I+ZyWrrVVrABHq8OWAOR/Gt7+bpuzCjOW6uCNQNo
ynNmsT6reP3c+vRzHksqCk81zaQ8mHghJ5diziU2cDVfN/bjCaNRehe1QDqEaa81kfS31l02c4A+
KleQgJWkxMOh4Zl0C+ibO0mE7Qfu+t9mO2C0wUk/nJ2GI6U0mGnRLwuHZ7HjrfyQr8ooTEL3zEbq
veyrY1vs4C3qfs9IWBluATJ0MZYffPKdg0KwrW5cA0lgG67hzCA+SiljFiacLZBoWShJASuwYDfX
ZWiU86qdebTxfmr/UQWKEvI5/3c4KhDFgSP077PCwx4FkxA0zp7Kas9GdkzmOILak3QIqUrsLVxz
+b6b1w6T0izBRHOH7Dvl4bshCY1IQgqKAjseo8jvtpnfFsyO6kriJdEjBVHQIdeB84OwGE6FMXUe
+2d1bV8xU4U2NKRBll4KBvq8fh8x5mTGx2DqrpJ+NfGvHuPV9m2xb5yNtwksTqFV/AbQFUXhJbPl
dXx3V+i8o5dRu6g1DbL8QncYSTyiBJJKXzqxwoaapm7Z7bWYMOxs9hrWHkxJN4crCdakpOTbCx+X
Yi/xqsurP4JKTYKNjKOQqkhXnhb7qKmrX7YNMjoVulmdeKpVX7R3TLpogavfYj4bSEMkf/oO4koB
7VjibJ8iwqT3eBS3nslRDZIug9oyIIFCv4AKQbiJXNVo8D0hVzVSFpIEaScHkHYrQgm1OcMGfM+k
1BP4eimt4Fo3PLoGB/v/ou4bqorjmCXUq4V7pZtU7obKw9iwXQHJZQ2EnQdCm+WOtnBlaNEzey6K
fiS8BKuFT5EGvInICwHieF8UlZU7yNSK8kGECfy6EE3MTuDEH2pvPWK8EKuCluU4GNnA2fHv2xQe
gAzj8gT5jTI81augHa9k9EwgywiGuzgIyXI7cXs5TURJmj5M4cwrc30qYTJ0O5Nhx1ZVMI9QPmhN
62DqmckUvqd0stdPCmZOeffP4H2lJwNHWB9uFXAxib0IflWDlezMuEFAqq1prVNw65K9McjerJbs
AX3Dx+G2xwFNVeESaW9s07CnP9qMbCIdA1pFyDRJb5n8u636faE8lvItJeOtbp/7+rvs5Ut7OMrp
4EsYtSTu6SOMN6evobU46P+0w9Ht3YwcwRBsbhi1b/sncltMUNQCOjuCCmyrBaxbokUS1y59+dfU
uLkhh6QCqA8rFb4xazWSuyFARFfPScLMOCuMnGYdynoeodO30KzB/76JOT/tw9TGoV1Unce87zsE
0xJLCfYoaUHcxRBIgu0JExT6zh9KB9odE6uFrfpVkHTWmdhqZ3aNgd2U+stkE7gUbg8tjYqI2GGn
wnWyw/dMCY7zH2XM5oVzMFBK6evY4x3uHB/yRGAqFt6KRd71/ILdZ+5peKzTlKsbtG0Jcj1y98n4
sLEoVQY0KzrpNJLCSd25mmO5JQ6EYYpEVZ5RY6X2OizVraYyj48ktvW3aiMhOV7B23oxKT7WV6q8
+Q5f+3x4BxkJ/c03bBAoWhwIAuc9Mrp46+G7kZhgC3VMGTxJXXfmvTdQ7ntG63aMNLQlxyovU4NM
j5EW6D9XF8oCYeHdMEjQh/FjZBaFgFphr8f9W1KLU7S9b86PmVIfKAS+RUFUQ8wLryo2arNYrxaN
Jjl1ogieB6lsP7huyjU2LPTSgnxOS1ZgZixmAb1Z/WsmtBeuKkfJEUQycFGPLjP3JNdeOjBGgnZc
d3zs9ney/jXld4a+pix3dNdyFDwaMObi/dm7B5vB0y/LUl+Nrj0JfEgUtFFY0jzU1k8RffQufsB4
1chsI1uG9mfB576FYm7ob8o+a7HPJgbCWUmFBE0HENb5bh6O3wSvRZAsX1yYrC0jcvRKcuzAH4mv
t4Pm0nHGCWRv4jghQzMwUxVuF6VS7SQDETo1/E7TUlw6xDZGhAb94Kz9BYEP9T9bH4wrKk1KmO5m
ymAvGxHMhgG6gtmbrlg22EqmJHyhPK1BM1OQEi5Y/Drw0Xyz98zmquD4xfY9UmzNBL6TB7SGzBJX
1kuFbbsRS9THFD2ZLHi6g07HzkzHzsbGJX7hv1cmgfH930Tl6qTXbpPgaj+a1Bkb8OwNGtak6o0Q
1Hsu3lADbYxKBekqCYQ41XfmjTj3xcDRlapf8M9fyAH2YIhJeipVFf3XFVmMWSDUo9I/ZPspk2EB
G+xXoBJg7OOxs5WgJjmFXWSnG5yGR8y6sODPt+sUAxGrlQ49iwJGC/8YAv+KvWsQXNeYdbviIugq
LRaZaGN2w8J8HqqXmZCqlhGNpMqXyh96M/iG3PWBp5z41jVCbQUGaVsPBmbqmVC5fGi0+cRbIMyC
UgigWvEOQBr5Mv5K8Jmtu/tNo0RGZ+r3srxgIzv5Td39dzIpf8mrGkRkyVKb//l/KPfFqT3cFqbQ
jHq1tOtY/WFrq15yPFlrTaLJCtdyoom1PRm6eikK7Cw5KMpeDpxuCNU1iXKmCTXqPY2aUwaqUSuD
2OyPbE7iuPRZvUIUjP126YMddMtj1bhPFqPkiPbwU1NJrkg9fTqmt2aY+N83JbskCyFbTVyTnLXU
OUMmmrL8bDCyIHttwKX7PAPjXfu9p5I8UeraF0gh5cdQ4xgb1lveAUw5kPs52Tx+JcTWdRdbwZuK
GIDn5Clai8BVuvoCKYs4Uc6F5n1nEsgcTJ1TRRb/Kxh3DYxWR1jWhxzKYunnPXbZ3zo15gbv+DxJ
Ee4yhFrclP6WUIxdao9Nd+48y+8JdSOwFOHNPqWwIMfPdjGq58uCuzuhBHzxGuLFSFIU89lnCQAd
WTPzf3g6rx3XsS3ZfhEBevMqipIor1RKaV6IdJveLXp+fQ/Wvd3AyYPahdpOSa41TcQIhM0F15NV
43zZjQ9g1BsRmYj2M87wbleLlGmovsLfv2sxT6hS5SMVYaYE9do5aRMGA9fJmpvW2Tc5WCdTdZl6
6wR4CB9Ns2T7TP3/XVYql9UY3UPlZ85/rK5gu3fIzUer8KR1S96PQqZo9S7N+wC52GDsytbNkAVL
PDQ2cQcVKX5GgwBAgCRiJ1/RX7BdFRBcQ/mvUcKDRa4gvLruUyIcjdytxOy3lnMcAJVCS0UeIeQd
ITz4Tb1QmnFG4J9hytSojOGEp0K6KOhFIrnaDKGFUayh4IH35g3MvyXEGgs7UUJkhKvVXkJpOGTI
ctkxwFienVY2zxEpAnOExnxMT2m1bhg+1AxtdCEuuZFcRHLt5NlrNYPyZBMsKqHqoqPuYkyM8DOZ
SQCByVXE+1hjjERktU4xX1LENwYh8oPuoZhLO/YEyOAk2XiX+uQjT6IPA4E9bhKnnt+mUTwXmE7+
OwbNWWQVLU+8JqAnGV5iTpFAx/VxTXmDETms9e5tgTO0wbEgZQAPl4mHyTIgtPuLnaDXOEcrZ9eD
kTByze9w77eEBcwx0Oo9maajCW6mT3cDogQpKXZJTutkoisG71R223yJa8d1heNwa7XZNi0ldm7o
ntk/ah+WPVyUQZyZH2eMsdDTUCqSPxPMzqrUx5VM1z6gWmNE6ZWIbnPcS42joPps1xhoWQQfGtNv
8k9BRTsdO01/GYS4te100RoY6UzkZHzzaCUiroV9QQ7rGBNWjCqmFPVtDIMXjsE084gvYfsGbYrd
mIqQEwXsgJI9CuuXzm8ZWE9IT+3l6h69GlRxOpVslgmMmccdzgduXYl9SQICquC86sVXPzKP4Nxm
p8hiZjFw6LONwrHZ2Z2xbeAEFBsBFpTdq90LIh9MTx4jNImXoil4wklLbVO3JEqIKDWN3G6VaF8S
bQEmJa3rIHtqIP8SHT3I98q4JfRIKQ5IkLEjMuWWxq3m86oosQ02wXnkLh9ZDH1eA/KETpnsA/RE
VyRMZtJvRRNtQ0I5Yk76NHyCJE4o3kS4J5hazGwPqhFuznhtWv58/VFLoGUgt+rP6YeNqjNZRWg3
FEpfE/oKkRobmRpEQdUMKtpABT1Jr0gYdqT+kWdi/o6UOaXaEUOm3gc7eeHc8npHZvVUU2dM9Bky
BXDogLcmbIYAcIzGW5vzANuq9iA+bC32QI89G+ZBztCRyavcouE1xi1+pG2XcTwuWvHNkl44Pkr6
JI2zg05rtRRsdV0QOgnrFoKKFEOdI+nCnjCP046Ut+VGDJONnkPylddxC4d7kUWxUhU1RqjvDI+j
1JDYglQraCER8Z7a1irkyCJ/5VqzCFAMMox5gFtmVqfqxDyNN+RaDahMpIMUy3gM0FEnzzYecGOX
10zRL2pfXLR2bZVg15ltU+twKr7xnScggTc9XKLZTtxSblZ8hWg/IhaHAnzbDMUuLii6ihtiO3zD
l5GDL4rA/zCOY5RhFCs7a31FVRgxfqj4TRklvIdE7bKuE9ReIRwzmc4VOYsMLqi0T1PFIgemBNcV
J3VNhmg8IxJE0k5buAVlyALgUArq0yo7LKY34AUG93Fq+Onih5SeJdwUXdTX0XSzeTlB+h32MaTI
IPxTdadoMniGeddMyCAHrhif2p2e0yDyJ7n3VfiS684VPbkTp+SmIEVGxtExw5xY48ESY06F65RA
bjJabCgvLz1KOw19bcVJ58i5H82I8jAz9oSP1RsXBy2YYr+gfK1xQqgR575S3ZdQSkO/2+jkB9yX
hXrGBd++VCTkRmcArmHPEAXbTYFSODK1baZingUXikYVL6VAhdbt1BRi1PzJRc7bLe+w8Gj2i1NM
L4YcvSDyu6W/Sb7HrQtWF3zKo+ugiVrghKaaJMYYx4/wevRXJGBbFNXUcSvGersYDdg8YKpDazTk
D+0LV5qS73u4e3+T7kL98AeIl7ahe5Q2qhpDPVZOzozh9zdnyDZek7Gnlix90/iSVygQkFPYl+Iz
aJoN7Z9gaNi75+4X3cFeqEyoa8cnNOcAJayHiwA+HIsKESX1va/nlZb9xDEcYIRMuoMAGCHTRFzq
GP91OHsbkDjp2QrvKLZYGK846glnjT/IqtfJl17pSA5BfuPsJEla+YmSmKwkcttQxIOHW7I9JPZy
DmYcCgsE7uwz28VtJ9cYUrAY5MGrI0k7uyJVsnRZLy93jCvn7wTYRwsCqeEpthkN6J4hvRTb4RBe
rJCkjDi9h7jdcCELV8UB5qBgofNydJ4sNMQaebMxQVGAkvbaM7NaoBzyhgCdJclTb05RziL1oHnJ
jtko/tmIsLqo2soy+UyQskzeJSdl0/6ICxSHJlbMtOGvUK5SdeDMbAgQrK9Zem+zf8rMVRthj5Hp
r7QeKE5yZusME3aSCQhHllqBV1ExtKEUyNgYeSau36mTD9l5HCLo9dZFgqk3ztbZ1EndIEC9t/SV
MbVHx4RkdahAmDbkjQ5c7DNcUjJgJ2OlZzZTq3RlkESjTZd5z+H9hsBH/5XQi7hzOYG48ywKOLSr
RsvId3rByDZBI8JgV6rjqpneEth5FrPenJlzAOVLC30nsQiLY9DiFLuUypVwYzQ9ksbxeWswGGia
tMIzI7c79J7oYuFvM2JZlq9vdU6CiQNZ+MVhYJn/OmgJJxFdapy9BsP6ocIVdJ5ZRmBJNBkl5SgY
HIpq51kz5MPhz9BAQ9eWuxVjpBqY4bKKpREomw4eaAERclwHhbWOiKtXusYzUdh2k03mLWgkoyX4
ulpZxbQhfGijkZ2koTWcUwKQZpqRU1R/OUwpIJ+vR+PeTdR51TGcf6v2ExiozQfAOZcZd/mt7s96
b591FTJa2V+idLygRFvFqVsly4w6vyYS9/+wytjTy7GxwjDskoHc9RDYk01CQzQBmtKct1nvoPq7
Tvnsp9FF+9UV1T1E0+CE02OS82dLso6iHTJDYoxCtpBrCOPQ9TLaZa8ETT5XOg5X8OJM2C2okRIB
TsCxev7E8QcaW63+Sz+kPd35Ygi3UFJHh1FnW8w6c4Q2TojXBszUZvm8ZdSpxtewRJaEF9IeNhmg
gi5QNtHCjm0h6VAUho61U5OPJej75BAbhxrXa2HO1wBTir1EBMlAi52onzkrclmZsbWMLyahbO7o
fKjtZYAzINkIax/td8S92q77N+avPZbpGOgpZmKQJ+1FCdy2ZtuUri1d3asAVCt+kmzaPv4FCfx4
+Cu5hBurd8PYz1lxnM2bPQJOEMMJc8h5UrCIk0hlb8K82aYjhlyI0jEyLha4zYDsOaGvTj5tVKWh
ClUVfrY8AmJlPdi2jHfXjlkx4XuZNkep/DXtxS2/lcd7Gnl6fYsa0A5unw1M+0cQLeNW5wtGMBsa
QoE3iPe7F97qRtyciif9O6tRR2OIrfh+BSO1MWW9UjYrsmvQm7Ic6Y4oOXc1ZstlYVLmMjL/Yqew
LukbnBB0czP3XMPwAfwGQtWuZ9jPQosQhaNQ/O4Vsrc1eyo0t4HJsg7qbWSSZA1oNtJTvwp0kqH7
3Wqj6B0GlX80eDL7rRfNQPpo6+u87dYAVqC/bnBbj7SmwRGU6kka8r3kXCeru/aZc0u61NNDEFXM
N5E9kRMPDqXO0PYjxBvh8yk7HepahOVRM7CYOluLE6YGHYJW+RzORPaY0dl8h2Kz1QdllQXVijII
aBKQLXp5id0/qFCZOLWcJoAgHqA2vGy+jEcaT93ct7tUyNvyv80khIA8xDTbbShgWGLyC3xrSOoV
jjguO70mctoufTu/1aCg7OBVCX1ge6rMfKPCE6qQMHm0J4BXpnmuITWpp4VpX5RoOvCisGy+FeOH
aVyCjrjJKMQ/VfoaJAFV7/0JjEAgT369fJU7Kw42Ic9m/TrhBSmxe9DcWuURha/IntVn/2cKaOM5
nZyrFN91Zl7lvLuBPgcK1pTzldABnLQganKXA87wIhGALPux6BfBzqPZInQibHloV/AunpP9on11
18ViUGQ9ESFvTKhojByvojBIVZgmOXZcYlQzIseKEYUKgjsOsE+TQHCMvfsed1A/7+SiPYy1csC/
pOH5TPHGewnalfohx5sivbL1HIwLvg+ykMgwMTclj4ho/kIyKelINGXPtj8wdgVy6AS1T7rLM0zM
s/CLPNxbxXcjYd/IYx4TJIVlexAOGchMD4pdkAu4prRGmMCUssPOvXZISXMR/Y/6EmDAwr63Ie97
2Qkp7CHI3se/uWmYMOgokk8IfobifZ7AQ1eFKx7yG1Vdw1SobMSqJgxH7kzCcOFMq97d0TuSFtUD
yPLVLBGiCaycQExtw2tJ8MMhcu4h7KDcxuTdvOfUO6s+duAtIMiIM6AnxU7X/pVa+a7T3nbJq4j0
t6wL3wDMCxZftv4ccSQsiLJFTZtjvDKidwU6kwaSp2BfjSU7gBP03w/R8aWOz+IEgm+SV7egEVdD
H9k+ATNMBcva5GQoBtq7YU8u6X64AxFvFDQV66lHOJDRe8187OLIp5kpviA1QkdaEHHCL+u7bAGM
0AWi43EBlwu6QLICnHIbaOFOMbRd1o2+jt8jaJh/S1jm+PjhxalvNlDcklov1fD1JRrYcSYCfPWh
6U+L+TBchRdzGD21YTJa5Syou1OSSgfR63vZVvdOPu17qdzPyG/ZhGt4RLBTmsYnmXvcPIkFXMwk
AwFTwIS6yzK2AOUXDWFk98cw66CUrno7OhijtS+F7VUkxfe83uFHiaAkSlgIbBKc4laQXZSR/irT
rylvUsd63WrsG75VTWcAiHq1URbpGnax5lUPu7tDYwfbhm7TOOc9ARIJy4O44BNNjzTVlo5UHA3R
wjsBsVgAEhsuPZNO6tXKQk56xFzsRwQJ6WBqijA/DsqLIT1thlESyV6I15lWm4huaneKtJ1Jt8HU
VV7sIFp5EeOwLFGgMRrHIPiWWa8pk0GgBuZWO9gBJIPH2BTqdsFUZO4CM1pF1oqEaGpzjvJKyf2C
c8GBSieAslKr4ETjP2nOnaSfesQlJZApIiI9G9iKAmm1swnrkbfZi6qjKnW+KyMh/ImTEYoCsIJN
V33IzJsGlOuIZoHBg0LMvAxAFnHpYB8wE/WJN5YDp3Z8SRG/j/VPIaIru4m0YyuHoJHJSv4ZD8nJ
7uiKfpQSQg36r5ayAD5IihySvdoKH9N7pxOdYyCG4fLoQ8YIgw2A9UYkkhk9J+6qHj0UvBQGrhbC
gIQ+n0RbBXWv/UUI+worxdp5TM7+SgXlp2FM9WbuVWk4SJ/MBw9pH/H8JK7csLxchKa1N+eK1wck
t1FHUekJjWO9esJg6WiQN7OYTwqwGntMznYPEsoG3UEdrg9Hhy88E0ctCuHCEBPCrZvJ3Jlk8mTw
v8N6y+NdBsiEHYzluLcynSkxAzXQfpyDsZK6zdGaxT2EqlnnLg3DVQbmS5EGAFsNxbnPwUKYfwn5
F7+wbB0A2uelBh6p3QR3foS1cSQnJjAVFwIh5JR177gmy1Wtso4l5U1vyOiv3Ah7LlEkDSCfGIjr
yEyM4mubBLxH4ndGorp455egQ06aM8qz14GgcLpNrol6E+GiRGZst92pKbOjDRmMoA63ojvSaSuW
ePT+tmzYl/i3mlXbsmHXarYaQMZCikHZ4PCmaEdNEOASCWQegwJORIGeUBhbGVoNvKLY/KcCKQIY
AH8Ncj9/C/yEHF6MoKYB8B6mDKK1sMYiPUi4eekq8+zuiJ+YjnzE1yDZ9A9J9KoPhJf/M40XiyU6
tdYQwEoQDWHPxUGRvNl6ny0gy0LyZ8A6Gr8bdlhSuTA42r1xxFgN4cfaY8uf8E8M3wy2VNBsY4Fv
DS5bMbHSVHZNxfXGaGQaI28i6CPnbSwBlFnN3gFD0s6fcfAV5tp7xCTWye5ZDj0TBRpWtfJh5Hje
7MRV36PgHkosSurkCnDiqkfzdYi0a/Wl4gew8+7kDNjwssplQIrJ4lz/J2Rvq795Shlb274VyP6C
RSobCcSEvGtIQsxSndH9vz1BgBUXcqtRaMC9GYO3sO92bKMwIbH8zaXdsNZ76YKiJLkWpeNS27Ro
n2Kx0ju2DpSkCNOteN43mHGJS93Xggl0a/glOYRNEZPjmtSA+OTFmR65Sw7z8vx1BhJ/Z9pXtb2H
JSNrewP3TwhGRuerUpD+TShnxpG3YmWW0g7hiqXudTu9ZGzSIQCcK5zMKd+NzIZ5w/58UM6Wfqvx
v8ACz2JQscR2j0nil4SC95+Tg4KbDFIEYdWt1L4foyAxOA3vBjfJJLsBiGhNbdGawr0Af90xIbBJ
uGgx7jne9Ep+YY59StO8Ymy8iNF+w2jfYLQ/qgjPs3NTaeuWdTD7n6m9MNhyiXwB0YxjR2aZPrNM
T1n6C3VNAxegbhMmOyunO/So2xCQTvE1zKerIr9HJePfmUhay0L2MB1oyVx6NYaCSNTmGQkOKV1y
ny71nFH1Pgnm+JJ/NBa1YYQOumFWWwWeY68rlPlAbkkt6tcarZYBMm2EdEJnm9JtLQNJAs1UpI9s
bn0F+Ikk53iyCPvgnzPmPOY0uUzQUlHtJuUs0HhErJcCACxwwKLIWeZj9YwVC2msBnovTWuauvhi
UWSK4rcPkBJ06ravYqI5WppJzHWasxNtgiCh8utjbGMBKP/EMyLadMJNFs/XkEBkaE8zWao1WQHG
hHqSqEqe9QpzRoJxiK1pL54NkAb+CAmi2zr/HI7M2PC8mOSGQN8WmXpJFxDSpcb8306UsptWMnfW
tnd6dMpIj3iuJi64CVQsEzO0XZUL2WRFGIRNJjsHYY62B/sWNKa/sKSM3MFeQFo+vGZEdfahRYlA
/AUD5H4YtvhhATE2dY3K93OQe2/RVQ/Yz5iNDfNwiMnqbU+RbZy6ujtSw4+lm0jPEcygmhKfWu9D
nRorvUhJBOmn5XxdCsDQL2N1y7wf9SGg85kRqU1qbaWu9TdUPREz5STehFYG5OAyyg4JxIS8nTr2
pHFA9augU5wAAELsm4g/mXCmIEdgA2yTD8s0o37WvlNWvpnGvkI1aRJ7oDNOlaO1ULeLC1VxqN/i
UwlymHPxGKX52swey4mHUhajekOwH0FYBDwBGnnJR/ROzW9GEnWdIm2ju2LcOOf6Ni6Rt3Wrkjdi
RkKBDU3AMzQYtYSIDkJ2rRJjUAKEksL0W+K42/EDqcRK7+GBEak4eL2Q2AmJP0Xr1tJCGytcp/ll
JtNOydHS7H0rArSEN6trWAfTU17KFKUgexF95tqpyCtXmFwsiTVySEuBP6ElFyUe1wpM/IHECBPr
O/EVwKdkFZ0cq4PQrEltIiFBXIYycFPkUQaCExjwqrPLmbkOIarD6qWl1ZvYyjBoBoMU9Gwci3yr
QIxa9GdqiDwWX03HCmjik2OgBYqER7Ux5L2OzAGy5HPkX2UR1TU7kSrDG199z58dK8iW8b5yEQQu
jIKlNgZIqCDBfLEl3HLJdMF+gu82KqJtTpaH0G5syTlmZDebckT01Y7ZGMQ7EruRC7Pr2mjBObGh
uXI9wLWiTsNQ1rg59l1gpQCWD+CtDwnwqW2LF6kDJ1cfZpbxy++5vDn6PzsfLrlSXuzWOZfUIikF
JAG0FoZbBhUDi4xSqJuR+8/mXrJXJPgyDbJZMzxEm10NWuJwaEBiqudZuksCfS5RI3xKZvi9fB5z
Tdk637HIk/O411AVj5rCN8NYa+GlJskc87OOdW0o0gvVbRu+0QKohNIU0Wq5VYpZWgnKz0nYu2rG
psR8cy1Bko3j2I9ilgufqqJvUkST0k3poqtNHp3Rax4ZHm+aaj0X3aPWvSTQ60k2OQdpts7IgDYY
tSeS5hOA4wMuhou6TtOXL0qALw5M2k9kqZLyCQds0AvX4MO0N/JrqZzhTM+lhRadhCjABZHsVY1Y
SHydNe4d/B/SdCJ7wjWhTk9cnBKz/IIPgUnEFndR2a87hEAs/TYSnWCn0YtBzQFTXA7jiryMiFom
8GX8+CVX1UU/sikat4ihJ0Rb7yoskQas10aX1xabcZvLa7AuHH4kS3UwHLo7fPBFmFVHuL/iOyxN
xrXExGAQUCjm+CKzwPqy1StDC9Eh8czXE3lI6Moa1t1J8VRJrWHenPTuEoShRWACKtd2Pgt+5MC0
h37B5lWOzh2GSx2cC7+h9c/CrzMgTeE1vElcqyZpsTxaTeISytIXP0lz1fXvjmK+r5kHVoTmIpjs
b2iiXNkg/ZxUaWRzzDdXDZs3WKmYKmy4w7D8hsrGevGiBTLTXRoi5QzqXkHRYHNWAUXhaa2MV51u
SwcOZHIcMvA0WHDKR5vAZaZiufVr4mTtAPohUcILOM6MiErWWmQwixOjfVZPvSe/z+TPzGBDwy2V
j1uXH5B22pF1vsYbMUMqoDEAcpUH+WkOrs170RsXzR68Qec0VdmXAObCV0j7bb1KtXAjTKrWdwXM
oUuOs5zvFUwLufUtZgQY0BdbSllUocTucKCW71KMwJJ2BU5wCXB30CLcL/N5En6HKsZmOemwpl6+
j9IjRAyA5Wkd5iXHAj4FbC8pqDLXoT4eOgehj3VLtT/gsd6sFjvZfrSddozG/Bhqz8U4EE7q1pn9
DOJIjGs+pXL7nHBoO1q1N6OXWKMY5mjspBbHHEC/lhUUguwgKzewjRij0YaR/ZQbL0nJgI61DQAF
qDn8VRbGoxup06sz5xc21tdQVdbqYvBRFETEoYuLOaK44QxEoQ44dNnt1wfSF1fTQKcpmUfGkzXI
GY0wn8IiGM+SfWMATq7SC1YfhUXQfc9viegthCOD2HNfmOGeOI8KB22SYutGIWO3BVYr82RzoMpO
8doDDsPJHGEtL9hrq9ZPEuEmyjnxMS5fG/ohCzdwSH4PhEANSZvs+Epm7QR8iqFZCDV+xjwuJ7Mz
6PFjw4gPstfIQoBfK4vXfZcOxlbDgE/hEmcdV/xWiVgwFgbMcQuuwOxGpAdk7cOckXKEERbailXK
iuSyo6orR+lGj2oUxr5Fk6Gi/bc14JizdsR3dqwQ0AGUbCxtrxXIdx59TfFmsX350kAC5c2J7hQQ
GE6rrVKeh03L86bT8I2hbyRUag2+lBKdoOTxgN/zaLoPYbCP6TbihM05ETSNDeov3FYz1o55T/jd
3uJDI/2JsCYU2cF8rWdmjjy4E6xV0j9zTyZv5BLS0Q7yda5wKJv4IIbUw92DImpHlifyhf45ep2R
PytTJeLBeB1Jjar65GjPb10lIUsuuUbIqCDYhtyDDCS/5SZmemqr8KYk5KLFhXKWqecHi8g+NKIC
11uprHCLu+OjGzNs/OFnNfMd4W0S6rRpnIfFMyubMFNyxHWGZ6liYw01u8XHmLJtMjYF8cP5bDEI
GTeVkwKy2TKq8zKMKp2pXaJMXSFEZnK7ToUFyAjRwUTQAuD2jpicnz7INzKLm9K55Jm6ifHpi6Fa
A6HEBhdM+0E39zCpSq3w5aFFmtwxssEepHKUIug1kn0fcQlSnDPo+O1xKrE+YDBJPg2GYWw7w4hN
IjpSGEnheGNJS0gYSkJucHnT5ZL3ksXIZEKv42Eq2EDqqdjbQXjgiMtzv0NW1PGa9iCuhow5yYWd
EpaNZl8F/b4BDmG15JNFr0Ul31OtXNv8kqC/GNSjklLIuULAoC/ZT6QZslCwxlNMs+YUHqwPB5/h
UrgTfecrYe91zW3ZXHc0ptz3hHOxQIGN53zTy65p1v0eEoAFCaBKLcT/vIcnh1e0/QrerTi56GqH
GZBVMJV61sj058xTKdBzJHX9RJC5OMdUbbMJcAtFcgH0ui3KbYczNIdG0yZ/sINzVBjiE99bYy/J
UOixFapEr1X0hQjHIpqxWFNfg5HyG/tGXh3jvvdKU2NlG3jLl23fgnK3eIkw5onBa2wSESNedvsc
tuPKBAMNmMJtGCw5Jm6M1L03ie7VdHmIJtl1g8zYx938UBAxYowZCZSztUdM0Gqj0lkRVpI7A4jO
96L4rgBWhhl7QflHM7jLiu+B2Fx5wHRb9p9RkkGRvcxzzbiMlFN6aNaIO3n5ZczLVLOix+OD+jua
fuQl0Sm/adVGVidcaTTPzXLFSO48E0lFOGFhrexvBdFjY50UNODzuAIicYkr81oQ2mIj15YwHNLZ
INaibjDPVv1V8ZNjRqzZMxxaksiYTDGzjXBUzOPHorEdwiPCB7hFr43hV4uBwL5LzUsz2sdYNdGa
td5/6Pg53zuNeYrTeK9fihKOdrzrNNz+wcwO2dwpe1X4DXqKDl7wOK0gYPvkUeJjEXu5sH1tr0Zf
rdhoN0fXtgOemoGfTRrASm2MlfzeCsa73U6L9Z2B9T4ZUPxo2/8d3IeYoia+AJnv1L5eR9oH9gjh
I+A7W+Wf2eGZohUN35xmesaz/JiM4VUQS7Jwi4lD08XOwZ+t47Ornj2JnfqSEatsq1S897K06pyH
qWoHVF7KDAvEPqCePyyDsFF77VJB7vk6HeWDHWF0bP0ehNlSrwcYi4G5GA7yxvAQxOQWVtHN7pHw
MHgVPMlniXpQsjv4uiwwrHFtMk5FAKtJDEwIlk9V7AwotMdka2wz6hRzlVp0pZQnra2e7D459/ii
SDc9g7uSS4QFylanKQA9UXFi7yJD2yZ1vKswKIUsh7hG3bl5sSRCzS06KO13isZDq77OEQaIvDz2
ynDUDeWYUIHCTXQLoE9aBlbT03LQwfo/ztJFPUDMV2z+kClFJDgMk20qY//Gi9bxxdIA9e3oMXhW
8FXoXYEzOdwqNkavY0tGE9qGUOF145qaGGyey9+0f5+jG+Na3L56QKAuox7UeBiMOpbV9obsP26K
4B2VTPqOtC6s/TnfGdDkIQsu1eOF4ky0xCsS6FbHERrPdtOfmOxuGiAiXQN9cZi3KWrDgccZ/isU
GWP6Uoi9cXTSWN3u1+7fDYzKKN4ZhO/6WNm1pAxFIyW2zmyxjp+YXV5D1jE41tT53lH8eK1BVf5a
APprFkMTDUP71N9n9cZ0IMU/WrXOTa5o9fL+ZibSlXlIob9qyingE5koR9BobirIH5CsFDB1ElOS
0uLw5MMZmsPioyc9UW4pE0hxSDgcIk8sJIe651kjKZdeYC5z70Ez7Y0wEJgFdwasapxSWIdCDotq
4LDjze9QRnTTP469TKaCnP5GnmhEeZ8Y3PEC4Wc5DMoPu0Wi/PB5hJ2vOWyU0/xCkAoSkJk4DSBE
Ml0FFT0mH3KYNaV9UKadq/A9rptXEQ/3+tViAWKHxonvqIl1piFr1mLXksgMyGysuCWFFFg/h4F0
pS8yj/68xPm1kH/4m7P/taRlWDjsTZTlJRSvfO2QutOU7x0bms68aMwYAMReBHGcA8KK++Lrif9x
Q2+pTGyD/HUONAtKJn9RNQ5RGf+FBC6i4+bYeNMNP9SmFW6CGre+3d617Fxgc+ZamfVuvZydHPS4
Ih5q+iEWqxKZTDINjCxTLGQsXlYauCo8CzamRWO6BaqH/7BWXQuEAdR+4aXjNaiQNKzYEAjPqVB3
YBzV2AhMre23E1vSkJ1U9hjwz0dkUejJqSC8+Kzy46whMSc9hB/uDAsyiUhwgkiYWy8BeTkS4gm6
Gpv/DpweKcOUrchxWPKWOAdlEKuqYJ3DNHtZu9uMyaQK5CREN6ZdRIQ2zdrK12OHbGLtVH+adSi7
d4aSfhB5XbngJ3nuJdJRfAe4M89eox/lFtkHsRIen7abBfdcXX9wq04624T9WD+XaRyWRhmNoQuz
e3Ie+ntWWw+krV2JwjTNbou5GUhEp1xJDSO3HBHY8pjTo+XNrehfWoLfGXPJO+dfsshVoCVEBWN4
dHX6ZN1qMQOVhSJBx8dRfYCIFIPpAH7WW7WHJp7CrTMBQfImpR9lczKngxKaEPIRpaEENVdgHEiJ
+c4YuY4IeBiIPZBVIOk/2xvSLfh/GJhpe2ryR69t7U39IZgip+8BoZQ1QlpTY5jr1t1CCqwPMRbs
VL5qlXEoGXov5WQgmYeeq6HRtf9okoUzrT12Nkyel8ZdPPH6PmaP7/AP/3LprZ0tAgqqoQJcHrlo
FPx9JLmkFxK1h+/d5vORDZW0MpLhmNOSIg51wcvOec2VhZu8sA7OFuMBBaiCBGKu/uIm25eM9R2C
CAcKZjRpDmIDUiqC70r57KnZsv7IVCv9SPF96sVnTMPJwqNAqvAMGmAqGwdCh5jcyoGbaTueLGoY
h4AjV1JrYjL/AonlmwJyhoPLPrir4VdMw4jfpF0rhDzY42UO22tmhzcnGm/RuWhs8E5ntpqXgYDq
fF9FEBblqzqBsdf/HCPck9IN/56BhY6bHso1Fw17ODbgR2Q07oBsKMUwa3ptfIoKYFLZ6uvRNk9Q
75nxQfBfQcf2lSMxk/SZ1MXk2BFtLGWHhsckQrvTLNodDOYZvJWJfsnmYf9/V5VBDd6CNp/W4Bxu
tNYjCdPt4UpaMWiaxbDP+eW0BClT+UyaX2di35jOXjeIXrYZtVUzkOENlzf702HhDpQ1uXI+JDHK
E4GuIGsohFAzdeQO69aVBTA7xm1maxsi2QLrKbeTx6RRJKY7GdY6FsYaYS3ZsCvVZ/jnFeRMhVHi
8j8aEynM/WpuvLn8iZSM7Lz0GDuXJrNPpqqcnaS7jL1zYUE+4SEYQ+Wah9Y1j7WrjAmiXAfyVVHK
7UAqY879Y/9/MlgKGUwaqk3O+hFVueVM2zk+WUZDlvwdHozEKW814VvA7WVPMS/O+cxrzISHWRAk
X1TbmnUWxXBajE4jM5yUPU1msdZgZDQxNkaTQS6nSbeMR4IQw2WEzLe4tODtRiSBEQob82SO0r1e
urmUJWB/MoaHTKKQ8+i5hBWLQC8c1KltLRrFvvyXN9q73JtvyzZhxIb23y9SrTB+3yBl6giWRPNd
UToxcTiRBmhyBrrTxrKkw4A7PwkqnDr9cRbtMcudrRq/ZCLBtL8UPkzse7G2rHVZKUijvkxGGybs
XrRXxCElXxk5U3ISntQ5YePhYjc+tM8xZF3LrGKcq7VGM2/CfcrhPsGdOCwD5M76LbScZGk4j6sB
UAVZSIcOVytjQ9D7MrlHqh6tjUeDhjk5MOqkheNPPean0m7P6VrKTSIuaoJlYVuIxtOQaYf9cMhm
/SCQnk9Mkc0D4ndyK0Mg1YVTr1ntdOSeOB9O3LlJWR7UQHsaQnnwNIciuDRAns/1m3RUPorei2QY
cUjJMsJ7JJ7MJrrMpWsCJ63crkPXYcbvesxx21+T1PB4aaDkmu/hmiVoeHEgxEBkxhKiDf/D03n1
SIqsW/QXIeHNaxpI78v1C6pqg4fAB/z6u5h7daUzR6PpLpdFRnxm77XXxXTS9d9VpB4VRCzsXHLm
lL28qSGqu9AP0aAr9SNKkLk7TH0eTrJLx1MxUTQuoVkpjs12XbnlkQlL1/6NcRLHJnuJ5kqeUllx
DBAg2ym4zsnHmrW7W/6qmesZ/AxrfOOZQcRJyXULTxTdMZdAXH6kRrDr3EUetGpCl63KxZ4h3Ibg
c4lPVSi29PxU45pgkKUsoAt+YrchMQEhOmuJMWLizoT11igXSDDfRNwJLOITVmvLfNnkqYY/qLvo
nTMe7L4Qa9t8j7iWOvMFtFD9Zbq7jgNf5LRB+6Z5zwzGXAbNdKSsO+M1M+RCow3tf0lfOMxE6JDS
eyhdDvGZPUf403pLsEy/SliIYCJGc6tJZFC3ZInQNfB48uDUrHl5G0579FNAYHmPZwar+Z7kMQZF
JNVSJheVSSOOlIiwaoWIwhLTdLEpqBCz6Jdb2Tf7p+VKs0sU5cLLr9aUB0ukHjO2q9OMtwmLxeii
/liBLvoFbXWjHzuOhHjbiv6WphFIKD/kf110ZB7eo95B1y8datT3uQFuWaCUYPHihSwYMI7ymgvH
75OOXieCxwjh0GQiVO8rPIkE+vq13fviThbB1RX13chYeVWbRkzE3KwZIOgsQNv2vGQKLX1WqQwH
0zGufd9e5zi9Tlp/0QE05vVfI9sbXJZ6hikVIYUB2VL1Ne8SMj6JvDfpiLXFFjLpYh+ZQkqaMcSs
OBk5fJiQYfwGqem6bClBfIWdPLhMT43oLP+RMHU1OSZCt8P9DyrQEQEVOO6MQgfRsGkzugBlgbLc
UZXGNcQXGDenRD4lA/9IHokk3KugkIlf2YKwmUCYW8NbtsxaJmL8Fvbag3hEH0BO7ABsZCJETvEK
52uWnvhUqYnJH/mo+gUsFVXhj4SqZsKGzTs4VTqVKkkOyGAQD8IZTI5l+1CrMIgjc2d6Khyjb61s
6Vgi0g7L/N9YVSpCD+33INC9/wvdv0pIA2ooH6lI/MScg7Kr0J/58fiLqBGNiSC7k1m9TF8axEGQ
ybAiAGpI3jbQykkTd+CgGn18QE2z153TfrbOIeU5gRH0w461eMl2hgyB/io73UNNkHi7qSI6JNF3
pQT0lJBr5SBGYrJA25fIvT5VD8/M704B8lDfDaK7WINzQjMwZPHBLuMTsSc1OhUNXwMdCK8aE2bu
81G3VoVHBnjkoOa5mTCx1coXBGJ4BGK4pGCMXMZCQB9qF7eu3Fq/1EmuwrnZCb17pOkiWOYD0kD5
sax9CEq5JpR1JIqz99i0tvMJkztXQHWGGm+DLUurPZM820FJIOnY3yL7YusTVSvbtnbaVg6K0fK3
2X6rwXhnMdqX+3BEOB23RxlzXXnF2VW8MyzX+dI39ZU1S4lwPJ/UdwIAD9JAMqGp7/27kxq3utW2
SQV36TET6PTn3XnVjrKKfiYDFbVJzaJS/Fu4p3WMh9OhWOE2I9e14AZWThQ155zRAmwTN/tQXRRh
pK9ajwz8sDZrH6ElPgBvvZt29zZk7YOWyILXm95koV9S9HbCVo9S2seIdRSFzyYCXBmPWCU2UGav
qrn6sYg4HIk4dFx2rVAk5r8SB5LyYczFzSbhYOTL1bPxrAOk7ZhRQqi3dW6y9ooYV1uYMJy1Px9B
zIFDz4/h16IUfNht9BiOe8fWD0nUHoq1VdBB1I8Hl0AKaMx96V/epfDKC93x2RAYHF1/9bcd7uVH
Of+4JRMarVoHOvfVEo+wMtwvI3Z46Cl+b95PacnTnrwhcpFDxpMG721XsNIr7jFz6iq7NxITAiih
ODbfOs99N5Ppo/CqV0Z3Ri+YNK8ECpKVa091xiPp1htgNCNefQFqM8vQqWaYiec40DCItfMSnmht
o3H9G3Pe1upJUuks3Km4rv9FyNSHTKN6TRAOyl22R9RCJQq1yVAzP4kHoix0P9YCrWQ7xfC6K1wf
uy0+sF3VqGxw8o0Jub9evCAcgrZ9oPGF/r9UOD3hvhaJTClSgwhOmhePAA9S9JUl+qCLwgAPZZda
Vz4T6Jq8+vJBRgKs1a4It+VjKSahwvgaMkYdasnwn49D2XAhW3COiZqNrIgYq+/JqQks+g+99tbV
mB3jUwNY1yC9Ju7b/1xTI01pQcaQhUvTirX/+oDGCwCCBqnCpjTtfCe6LsVCgx3d9cDSKGz0Iy7U
au8V3r738P5n087TfcwYeVK921HzoVvJZ66Iz3+CTbx7jcRwnY7TbpcpPectYeJ0s5UNMAzVMSqt
t7EXQcuAQVKcVjGx5LBCBRFrsD0QCe55U+/xuyu2eU300i9aFQ0sWqICEKSDHCtiTWQbLLKdLaJ9
4rutreJwHHdYOpRqX0ogHckqTE7OWXJcr7Zhl2/V8qvqGSrEKxY+IYQ+frCkPgtsas79NFq/TTvb
F3ONeKzfM20iK/PHS/dh+lYjwE+wHqDzMfX3dPgGSx3guejNPxPz1JAtoNYmG8E9ZQ0oKrGeDLV1
nFX8yYw2a3rYCU20y5k64n1kaABGR1FRpzHZF+DatWuMtSiO8l3B8HSY+THyxdDz22hWS+RLjYUH
RCTLQohSendYrk1G+WfxHcd46gnD7oAl5QjC2OBJI2LCk68dpD0IicXfS8NKSsLD14WCbQltJBgj
WmYPPHQ/GvdqLm8mMWkxrAqQUpzo214D0+BioqVma/f5lN+094z/pltMVmR3kgLgduoc2j+IOD0k
l4wS04hqCkgJxGk0lMB2qdrsHrEa+1ktL44LugT1r9XciGVfG1FCplh0HoVzjEIyA1EViynZWrxC
huOhPlw8h0Lz7korb9JyLkri7N1u3wuDgTHg6zXKMF4Rja0XgTEaQ4MZQSU8BXM9SxBjylayfvqo
MUcI9RdvMoi3ziGUyCnddmWsG+PA5GRoj+XsHjyFkTuUa1Vzdza271TfQygNLKumJqpWuCP6NkDO
nIanAWX/bkZVhqn9OMzwTnHC6zR7Q/ueN3wX01vsVMizbT/C4Js5hArxXjJ5LzE19Zs7Q/Ig/ElD
C6S/fali42rV7a0npMFJoSWN+OpLFazfeP8X91eu7qq/2P1twZcmxQIJcljLrZhUxn8wl2AZns7s
+VPzFabVMxuzjeT2TUb9OqWfPT6Kfi/kZ2szDicXrvI2ZS+2Vapt+ybxJ/eiE0j16BDTE/DiSthW
/6w2O3tSP9ngn4yL5KUfh0MNS8wG8FvX8PVm9+KGNZGDu6YabxXfesLSyjs+bfkHIZjCMjI+JJwP
3CwgxqZd9PRGqOY5VF7XXbNAz5u/IeBXHhbGk5pO3tMTaSsTYBt4BJsyhKYY3rYmXCOgn6vW+JFi
8idWf7r3q2mRJqLeODXJ2YDuXt8q5m8aMo9+oGKwj0t6AxtE4ZAdZKJc8CS+CPxqWvQkkuJFXONb
Mzkv83dmvAsZfrIF//pqxK2C1JN1LpqvT4+fPo7Gc9tDzcvvZdPdSjFdZYlAgIkjRrpNE2s+kgcN
mNw4w8MjVmdkci++BR5E03Cu9dBetVq5cEFvxGoRlcPTNrvqoNO61BeCITfOv1GVfoF7ZzEj5Hz2
TmWj+n9mBLC86DC+WzAS3fRdMfsVSbVbHL1LzHeDMp85nyLEPeEv/qdCy5JLH7cnDtGFJaKSKmQs
1M52Cky2wQJwQA/7pcoISdWdfUvWocDVEm8Jzrq2HfRyUgjr+dS0vyhGDhHk8/e+ePUg+i0Q/ZmN
vQELhljXzogFUGPM+8FAJDcT5rIMgxji1064DS0ofuTmlOkzJeTAMr8qz4CtPyI4Sy9xKk+qlx67
qgpU+xtMYknQU+retPZNB1yj91mgRpJVnR0Mb4lXvCKstJOGkzeq3om/fJ/rcpPApLMT5Swq7zxN
KeJ71OXGeCYzzQzXBgKVJl57m3E1eCX7mbvRNhzN+rXMWA0W88b7qkdzT6ttwgefKgbLvPviwSIX
VfMn2AERa9d+AtRH21U29o585ZX6YYvD7DjHZvHsgv/46zC/bcDCKSO4+oE59sPqzZXWX2sEjk3E
pT/xzWQ7O3vZZhEg2EfeGso/UPLzst5qMWvLfATG+BvM1yP0YHuYz0FD7EdcolntplVXjPcij66p
rFZ5nfkp6skhek7qw6OQA+q3agWqFGJal3U169YiU87/BptFi+LHMUZ9zOQFWbrVlKxy6j6jeowl
GoYMFJ++ZUs+RTSu7a84B5gQJ1sD5i2SwQ6/96UkTmX57wNOZdMW1HmZb9Cseuqny6jKM5/VMs9g
fctqwctoeUMWF/k6Ur7yHB2jR1Qal3+NxiHbTPPwQm+iM+8AAlPNAH7KnY3Ul2JsCfJiJ7yuWNiq
lAqJH0fGtsd10daMV6b98h3w+90lZLGubD6FlqLRmdD9eGujQJZPXife1IjdLr5U9nsL4NJGR2pl
Nx6L5YyFwrvMXdSReQIRpWNkIDKugaM0Cat/+LxlmiFlDhw+rSLvWugcQwEClT9JvfAgMXXV3kHj
5/Jw/Wh8EGT/AE0dYvPJf1YxHHsP6Cre7HLot32q/UkX2aZ1GcueYz30yOxl3sAeaezmTYaotcqn
9SCI05sydJF76tyFh7ti0ZRHh5lPprSc3yiTNTAqbFguvBWDqp83ciA4q18DZhun5CXYlbjTuFaH
7hwNHfea8ZsYp7brMUOTT5Mwv4NGMHCG4kxfdOApFgMGVCt7Abq1yiultWDvkjFQIh6YqZfzlSbq
ZwWIp0OiJziUK4TI81cZRo9ISzBiJscq5flxe78YMAbiHsTconv2B7c9prtNnBITFs07F+JYgRpB
SXve3906qrSvYRa3BKmaiEGeKUBErZeBfhB7JQaCVY4cbOF1gyZ2doYOCgLaR4t8tNyobFrdUmVF
l79cqpzs4OTiVoLBUvSvar6oKL3mGAiVSNHjrUmtPbltyTuuOU0NM3CHAA70koteKEIrZAqLDhf9
3VpTjZPgJsneWhQ9KaFgc6memrQ+NaN1XGboOv803e8Ea3DuDTBxVVb5wocRWZJim4ALA1ParGzn
b7QOKSuSNeN0c2puBDReSCe8OMXvtLaxmeKeJYC5QsuZDNEVBw+yByil5aqEDuvNFG7lysOJ6PLL
iVNKQ5U6Gck6tOk5r85z551D3iCqdiAL7dyo4dr+saC9oSljMkwZSdBWDSmtRC4P+sOL60OItndM
jR05S9GurhnHikX89WXL42jYT4mUZUCgDDp/4vYe2rMWfdbmu0Og4oybrOP/Y0Z6kVPvLdzmWlTh
9oDF1scQs6uV2/AokW3esZhNz6piXpLUXQ/tNytnP2ZzVOfXPociyE3iLFA95m5Vv4Ry470kB2sR
O1YVYjYD6NRwTKVDqHPpj9M/TYLIAm5ql36ir01r1zIV739H9nSSgc1CidhP9o5kHOJhL1j25M0m
7fRNbrMbtxkRkjhLuzG7HMdsYkdELynDNK2z/E6PAvMD3v8mdAmTLHVcxflaW/humPBy2qKrYz1L
68tSraO+qtjUKjrBjppCmKa8tCoD4S0GFjwe/jPlwzwwJ1NV85NJ6kCs0AKyQJMb/NXiNnvWOU0I
lMme3PN+9TQXJY2PMAw9huuyfVrO2obzgS133a77sd0sMaSRvSYWyGhuFRleRo5wWwF1DS0vQVVV
cACgH0e0M267RjmKJTdvF/fTtVa1MwiXhJwng7NFcXaqDYjCpiqZ/QkDY7kwuzBiTPJvwRK3rteO
9SGCod+4JKIzPlosVaB90erYH8UV1b3HQcUjhmiThQ33ULIB0l5j7pZo3NWauID4UIJ7g2lornnu
TPNEgjfB9k37Rx/g9ZJft2L/tdFPKEm/EDfH4CfRhq9WHOIy/jDDvfxlYz1lopHzy3P7ZkXW76GI
T66FPvpkCHwPfP8Ex4e+gHIJ3xAPgAbb2DS7A5mv0d4WzbYkpxaDCR/D0dlzwiv5b/dnDitfl/9K
TL0kjPhIeYFUEWmf3Vp9myHOaVEEU5KOQKpuOuS+QSKgrsFxd8eWZ9ac9lXJufRnto019I30fihV
In4gb+BhWKwMyriL6faS2k/NaN2iY3KXm3Z6hwJRAJbXUTPhWZG5QYgC8H5IZm12Femfpbop43/W
eHZAzwmb9lT9HPgrOkVWwl1sxX+Lq92SP5VjA90Of+kF7jlDMBw1/YaTDOMBt6AGEW62eXBo2RFT
Gfwrub+SPxETUby675CwG3bxvjmjt4J0uiR1HRUdY2j6UbirHfhKPhPtH2+zASBwla2n9rlcm3as
bNJfzVnH9hBRUByWbclOp3ipKSzQd7Fps9VVBAat5a/3/OCl9dTmFkq+vkCikpHF0WxAQ6D5QCk2
WBcrD/0ewRfu6mkFjnml14f5bRFdxEAjc96RJXeVjAz6p3sGuR3MYTgG1rjTMZdLLtqGH1T4GsVB
hhwr3q35s6b7pZELNyPuXHdj8czgWoF3BCIBbDBlFvSnBvZvOwWaJJq8YgooHEhggAUAluRt5tkY
dapXZz0Xy36FdT1Zxa31rcPD9YEWqlV9r9MvXgl0ZY1cTYssLUZt8VqGIvlvrEvdEze8h07NZfEi
/6lNgPfa4Uu5CWoCYW+hvsQOYaPNW1OSD+wcKLtZAeQzAZUQVMzdThEnG9M94D5DTdcGTxppfAdl
0A5O9l7X9lFmm7Eo7sUT4mIjHi71zLOQwxblm3msufPJtJ8KGNveXc7kLDVZkN7Nn6fB4xUSncXb
hWdEkS/wOUxp0Ng/kVmzB0Xf6k9k2qG4E2TPNAEj0MV/j9wuOg1/cT6tPbgbkbKxw8ifs2NjDmvV
JHOVJV9M3NsttM9UPpn1XST1ET7HVg1fPTI+1hqUZZ5klKH3Pp/f/hB8EaK/JsJRGkormxA5jF8X
dafYKbkVAO4Esv4p33SOgXcaCw7BglCbcviDlNxBYY67/BfxuUdtAlpzoSuN1E0b4un+34Rrwqp8
3WQ8qm6RzRb3eixuMdtjokDCDT+poyP3gI/esLLeqt1z7LstkBydQ7HFZw6uv1o7NlOFL3ydcG1O
rrlrMvAWySU0vwtuHyU5I2y2ul9cYH+V5m0eiL5e5YeZaD6LKlIbz4OaB3AbduZPTMzZX43SriaK
Y2niwFJcqidI+y1fhS8svZPr+W7f8VaDwlriAd8o3CYE5WDqz2/Z5pltLALndiZyHMwTB4Ovo1J9
Wu62gNtlm989ycUWR0UawW9eVrUc77HyniPJmYvkmvNcd2BoB94jJUSHkgQDCfWLyM9DNMX7uJX7
eKlA6+HgtA6qoExbpfF+Rhg5ECqFVNsA+weSf/6ztpjXm7CQjhHmQSF3y2Ot9Kxe2Jjg7WX4ZG2e
FoXNcBXA2UDriruARZpOX+N4G/E7gxXEmRwAV4249BF+BNkmXJC4gMcI9kN8nYg9SZShlJsCmVBP
gx9SCDdkDUXdh/2BQyBzrWfLg+mqv7Ek7yBtFZ1+50BK9cUKhBee+GEbSi27OI3uALx6oO405b0J
oAHtMH8dEpSgfDky0y37o+fuqeIG01FybiNExV82ryO2+ha7AzfDil98Bv7PM45teU9RVLIdgcS5
DGn2iiDAe9URq8WvlFfFI+9cAh+l8mmh8l0tElm037hMwG0BS4OfwUmVLZ+Sz63jx8i2qmHuw/BV
3ocZhdxxBDa3mfkVTdojpMfh9eTKL8AzLOqfJ+cd7yM7uw6gN9jZl2cOPR6HmSZlmt45nMaRUTUd
xjm/s48037xWO6rlZ8VxTbcJzQAbF0D3HmuZRmVT5jdeCu5WD9sdH46Lyq2bnf1jf6AYc/NXI611
CDZcrquI2JgIU8+ViFAtOfQNtSRog/kOFIT2K9kg85tYNLtW8sGG4ZTBW+m5p6enJGKqeVQDIkuo
zfEkiCtwtwZeHHi77H7WBkMglfLPUSq/o3vxSOHsQO7GcuHjg3kp6dRema/26tkLI3xZ9cXj/cQk
OibxejJRk9jFmzeEaIL/WJyZXQJ6kdhpJj+g4pFeZjChMfIHEi+Z0SBgAsa/IFWMNQOA1tt7JB6m
akjChOYnyZbUzLzo/QgWkIm1h0fFJwfCemdTXjdfRN0inE/+X1ZoENgscaK+QQ+PI42p91dvuheb
Qba4trV+00pzw3CCma+FyyQVf2aveywxgwlYZvDMxle2eMUNeAWk1+ZIzIG0nW1uj8We7UY/A+o/
jR3/IUwK6LMaLxnR6wyQNGgWEpoFc92NMhP76vSbvlsrs7WGdYmrx4INGErFd5F+u40T5KLc6Twl
ceXtaKHpb32L6eHEVllLt3WJ9UHmhyidNoKoCxRGKIJwtu5LuD56tInCHjV++Zw1+2HZpL1Mz55E
xMz6YxWIgvhTlzG1wpg6Rj+g9FtRErabtI9QDOQwiRtiqetcG+e+IemKI7xIzUN/tfunpf8KeSyg
5aJf81mp3KayuSEmkQ7JMNMTisqBpARShr2c4yq/TNg02lP3ngi2bX5LkoeRiktKBtgQj+dqMUNi
AyE2aqsO+hZzGCf/GuyF+0mSE+6N2S13BGusdVBMEpeSgVpLKRcTuLgNTnbXcQtp4ybUT7Fp7Bvi
WBJSZ0tlXyIRi/CHpLB4/xVDyB4z3qUIYlSUNuhPg4IhoD20wX9BkEFVx0fGwGftXrA8doxhF8bK
rkFs3an2nlv/oNc9IHLkLpuBQebS1IYMNpfUlIrUlCJ7q8y/OdFzyHsELwYc2qNRiKMyugdVlYfO
S5GIMdc+MUMIRHPrgbUt2FbAi47NWxdKEoLDqu7PXYabju2AOYeBrspAJ9O51y56n25mAosFUoIY
raEBKN6Y73mVgG5ncW/hFSrPSrXIkxhGMQZiLTfd5zJ5dol4uRy4blT/5/Z2EBKeXKxTTCIHoazE
X5nNz87qn+rwT/JIzRaf9F1JCJJU/5YhvULn99a2IlHYKArodvqlzyPmpjnZ88yPYmRfJnnMPSMr
bkb6BIyrlouyDCMODhw9HgIByu84EzwOaMMD2DHucwfD29ZhZJmIdIuVgOaTh2tG5VHTIyowpaKd
m7IFTHDT87tIckSAy+8C6H4psaQRI4k8rWjmfYyqW5AcMdX6frBRvHTzPk0AwOXtvgdLlfxx8vye
skCZ0djMdHPodgcVDTkWxxRM20AkXsi0qNir/WfOOrCtuKG3EkFrjl0MYvNxxDA0+US3TlO9XuQN
YkqDkPgaK2kCtVneUiM0yW0zIINjBUWwFJk4ke4EsVbuRrxj6OqF+oZnQNqfIBfcAckmlPRgqH4D
ZK4wVnYeWVUejaYBJznkXjV26T8Dan3KewnWTIjPeYWn7uidu8OyJgUX90fVVvVnpW2sc/uJvoIM
d7eI1qVAHY+BuzqNzS7Bdd94VIiIbgckoUgdx9QKyKFveN5ZeAmJWxbwnrqNlm3oq8raV5/gX5z4
5fevZct4Tkt5l+9K+Ik8H81Nu+IzNcTfZfZpmiXdFvvXfYyRY0TE2jLecpu9GxPlUa2iEHjgukus
QwPrxKUhtCF3zRxO1+i18lBrjBPwSvikw3k0iSb12lvWoPZDwOVdXBc0oqldhyq/TegRM+WCjMVj
+6biCB7gYql46S0XghneeNxP7DKPtWlzkDCWTC8MAneD+0lCh9kgbyMxd5qXabC7QbuSm6DyWRMq
/LPw6TIkhSZ9qMSyNCbwm/KdbQFTZCqjcIDwY1uutbaB0mWyPyBrHk89V6xHHkcJtzEcCU3ggnCN
0wAiM4/cQwa1yC3viAeBO8zUImT+srvnl6O0VHf2fkbAZGr1Qf1ggr30o03fMP4n0xpKV5mpe2YL
w79sAU2ZOvam5sKs8TLLQ2+Nz8gmJXTJEEZZ013rGKFwh3eSlogdDRbEvGFfLq5NZm/ijF1A3Gzm
kc0AJPzWXiNHgSr95oVIl/JVB59tyauvbBU+W60Vu2YizZ73R2QvYee5n1Lk2j3o/C5YSMvoyZEb
rqLfcJ41tloF6QbeoaAc1lDwxMMdr8Zex+zptQ0GxgRRsXZnIH23Uu8GX/qm9ag7v6c+P0zR0VmY
x8BdFcSgqopEAVOTdV+EQPbC4FBJNk4OpdUe2vqs6OLhCP2ha+4DNu7NgxZSEhXjqQQQVOd2WCk8
rlbm3UrSMUyrumZOekHvF50HzTqmoKkGwr9oXeYeeYO9Hci7q6ydhbp+4dInnQhkxeFA+9QXxCIO
893OzWsOaQJB1ILAW+gnplayqR3XykiE02jdYbhvtikU9ww1HsY9AH60x8HXBUEl6C0JaULx+m2L
jL1ETZkyYLRUEqzJJp6wgonO9Qdsvt3/BbZHOBIAkI3kTbK36ldkJqNuIb+ZvVxtE/yOBAvjOn8c
V4+KEWdim1sPrWpUpMTrbKiJenn3EvtK2pTpnp0Kg6PirAhjuVRTfRs51GB+1al+iRnw2gGCZEk2
c1wfrZEq2z3OBuM0tPXokrmpYwEHg9BsTT1q0jrUDkoP5HgFCLVo0Hca3hJ6kAkcFND6wqKP8Ezf
+pYt4FTs066NrMdZ93DKGTxuvQYhiAo+NFs5KXPXtN8VpAsQUcFjsZdYPLYS7YarLdvk96Fd2j+o
eeD2soIRnWojRl43aFrRyKxxPulKiLgcWJRGMgei+YbgWamDImvPzZyeIuysbBboFtSDnF8tBXZN
2k5S/P9UDpw33czEy1DZMHC2HlW7liMVioxrtumU6MJEZsiwryQLVwwGGovVlM1PFArekww9jeys
a1CqYWLotOsaQA9avNH6tmp5ZYLgauXB0dCq2+TWdcmrlsNL4D3pmRaoTFfR3bGPSZ3hlJn1KQ+E
J49KuYaxgM/9URHEwVvvFiLCRbiQmdW1NfqL0M/Lc5hSR3WzvZHUc1n6SPmVYczLtQlEFWMTQL+k
Y+/aRoI86hZYL6d+wp9tU+SbLpv5DBK3KetLiPhCV46DGd3TIX+kXvIsUjx1TobHpHyB7HxVCCmw
+XbcuQlFXtezuw9MXa6aDK3K4J7NCrAaT3O1yFChe40JC5gmBnVuPupWPMk7Z/y6jS1CuKu/Y1le
mggki/KNkRRZkDBehp6/jHjEqdg+poiJMQAhVKOLEv8SMQLGnsa6Q6ho6fKgZ0QwEghDv0u4W03r
h738QMQCAUSjNmxoBDP8vjDvwXnQ5pmsX1RScaf81SnqOqavgEqPVZkgSp4vbcQ3zBhO1+EHd3LH
7nJnZft41+4JEldgQ2rKfSFOTIO3MSzx0JHf4xtLVPUgVrPl7Vvyq5iQ7kfk/3kmt+OpjE3203gM
wG+BmkY/5HNl0uJcFfYCBojYgS2LTnIdoegWY30TO/ilkW8WZLxQHPoWk00y7Skz9wW0LBiolXEe
XJsoyv9lok4jkd1JupGE/ALHGinM5JKQRmEWl4dZrbaa6K+8bYcU67JxRTJ/VYI4tNYZCSLFu11p
r6q+qhxY4DLYmO76hpgYDcmFicxnnv1xFEEITHVYNijUQqvELk9jaZ7rPLsmbLkIzbFy7i5JyDBQ
JoVYNhi1H6J9m5f8oLRmZz1pGTvooDe7dVMnoOx1eAwe6qmMMoyuBMXIui6vFszTIQQqQzS1RYs3
JifZsRLg3EWX0qoHh6JMetpRg24dq/AZKX7SWD21qnsyamrTldfBJ+OZN/mn5lQmn3ZxaFTdNrWn
oJYj8LqS9CcGRMI3ORBAuJ5kpR9LSzlUcO/59jhZYHsuTg5MzP85OboZVorC3t+wgzCpg2SRBZQf
0dqpmYyzmOgG+0Q274XEUxP/t2E9qXcPbRHe4t68LwhJB/4LkU9IpQgDXwk32hA5RN7bFviEX7Cn
UxnDTDEcP9xdIf0+Hneag018TMEKYV0OsfS3N1t5k7j7+jwPmsny7VQGvdBoI7zVGDosDnCY6LwN
WGQm5ptV4ZH2vIAL6LkkGfbeZy6+PVxQkqZkgGVWjbrfwpoycAl1vbKKm4edxj4EHx94foJD0szO
ZRpfojq69uyaWeKU8xKfdrZ7/c75VoxsvIbuaLMfDmmle4KKSW/4SUW1RduC1rBd8FQecK30kLi8
Kmxy2X8dwWVPxpskQGU6Fnyf6C97Zz6CkDpZWnaeK/3sYMHVY1BQec48DjB8dFWQQtWntqJOOXB2
IrDKZfQYrWY9LqbR0LvRRPiqMwaktQRO9e0QdlSl/KITb5P10VE3OvqwT2tRx/D7cQf7HjXzQ2QB
owEcbj27zY5ZMS5dAiUEgRL21K7qFPf7MJCyG4OWXJvjZ+J1m0l8tmrMqcz2ZGY4zERhNL2jIb2z
4SL5ahYtYHLDlXfvWC9Fxo+hvHMWiYKgpjiGn7fpGTSBVailgjPnPphDoDGEK9RqZ6R/4GYGer2t
CoCDdcGKKEY6+StziLaayTFONOSzr3Vnk+SiEUs+C9/BGDaz1WtosvSYF1Iw5WKjBz3SzogIIxTz
mhDP2GpoAFsqPfpQw818gHwJ2XrRVwHKVgAdxxU4uZxI/c4kSA9XSyCQKVoh3ubyt2BTLOGXxU6D
LmbdNHDkRXfHis8oYbFFsY0+TXyMA5BGKJgk+cuIZ/yZenisUyLKNzMlV7qdrPCqs03Xhh8d4rNK
9ZPChlNJ0CAiLbp2OFJY9XnvnTluQbZRXknfIy8hHJhqMDqpeaXYA2iKQyTJpRTj3XMpjEo4yQzq
4gYVK6uFwZAvJ9Vf7CwLRPpYO7Qe0aMHzcgg+S/GRFYdUmbH+Bo40Sr2UwLiduugM5Uk01gFCF90
PYhTEtTgUikDZzibdfX0OutREDfrtdUei9V9rLBr4qj2yNSC9d5Nd4UFQOg2gWRr1wCmFWp+Nt34
VGIWbcaHF04+9AYEa8mnPjH/Vu4IqYMaqrsxHxxJNC32l3EZh7D5h9XUgAvDBVqGdD8E7uUUThET
25o6QxB5wkMSI+Efkltb2lu9aZgeH4wmu3V9dBM6tvZOXM3RvDjlOmzSI5EG2DP4DhwCNDL6t770
0S6zgGlPxSyOZhYCryRzvvVWUyAF2ZukjqNCopuz4dOx2+lqP6FRzifTb+mSm9xXocNYNMrj3LH/
7QMD61pGxqsGNwLb55wBJFoKLaQi9k1DWN8L8n4JFbAxGJVKxK0ukMXL3bSPNaASWUNACLgi8Gn/
w9J57caNtFv0iQiQxXzbgbGDutWSbN8QDiPmnPn0Z/HHuTAwGHg8cjdZ9YW9145Duc//dywlan6r
BvRIbM6YjK7bJwjj+Z0grohjGj7d9o3+y9Wne4xGFCtmx3gG0FL6r6bwrkj3SE1Yec36IaWjYxS/
dFv2Zbt3iufCPyXaK5uyA7HTSgKPUsK/L3+XquSImr+E5rRDclK74pkLDutFIz0JVt3bAjmQd+Fo
zdFH2xmvLGfdTGz9WclGN0MTvalgRsaHXQzH+WejA7ZImHAetNOoJb40xvSFB9WSYdeMJ9wBl5GM
Tnoq4lnLTPJKhdvrWl+YyoYGOokCI5Ig4r5gMImgJ31gsnvoqf4GeIglz0xLJ933umHwKohsMlX0
QCW3fW6yCZjtqCJH3tOnqS2233L/Mghypww7HEwlvTLznjeZ6RipTFYFhC9mqgY6eJucsaN3ys2z
BMWs+qDFP43N5KI+cDITjw1wTOBGjQksAefGxr3ejeVZxGe0D4qlhJXREHcE3XIhYfsV9159EX97
pjylzBK3TIOJODEU3XmUX7aGB0CSwjLlFg1MSreK+f+RaNtI397ksbhPnTgoz0pRzvBIU+bJ+RDq
VhOSfh02TUxa4TGSpkdj6m+D3F5WxeGkiaOb9Y/1F3i/MbTbIYgLhr4kzFeG+1dRDaLRn2s7H6LW
A04uV5RxS+ZNAfksyoV3IS7RnDGlhGN0bvTy2CItXng9K4KYExtjYgL34Rf8jWinWNnlw86VRzJD
ZtnpYFJgEHRafZmW+tUm57i76iPM3lV7V/D39BdrRhRw1cyEqjZ3tcG11zhYDBKNUCwsCyNi5itF
Bdh/vE3dfENi6hYy+3L7oxFsvFMaFxQsKVpBrFcdUD3w7f4QR2z2AcCop5Jo+Jn8T9CJ68JzNWZe
agcrQwH1AXEalhATd+bZ6+U2aD+xM6PVFWuYyta1gR82atStRw1vQs2KAFJjRxrnoEanZZZPBuuD
0fBb1hER5EfAZYwKFL27bshzpvKaUU8kY3QrddCAncGmeF8YFr9qFsxKp/LXpcrENy+JIM+MIAIu
ZtbUJqw7is0MqlEjtcU6N9NPUDJqV39t5Fj4+Zbe4iZAdKC/EX6Ye61uumhNuOzAjAowoyk4jA4q
Y1OTUKCy1mIoxa+JjqQp3yM4rh3v/T5B3ItERGMeOmVca7U8+7YBmiifPVosDaOrzEen7klCVelg
PjOJK0pr89QdPwSOwGlP/Vm/k56UBT4A5rPIg2BoCJRBImldBlEImAA40d4eMnVmuNpiaPgNQoTV
r3prbJbtlBV4d9DVgLHJ4+MHggwu9gQSGjvvmuKMFSn6khp9yWyhj0BtVrDMlpGIxAhyScZiyUry
VBW9V/XygWoCr8OkmUGPXqN8h7ESjhEZdcgCleN3LXFT8z3sk8/8PECGsqr5VHToaLb1NJHLkcFO
lEgWQw9iJkfMwDV4JksXXpZDimdAWmmeqjtzAqygZmt1HobimjAxAc4l1ubdqOanDKp3glKojd3b
QJ9+BGP2ph9HXNw5V34CEmKD/S2IA1Guez6GUhsMtrMz1wiXvPhhhBytHUqCPQ8NcQScKSmM8cGa
IBd7EgKWhqj67tKj8GeQIOGKJb5RSRCsfmQcXfF5GljAEpu1PWqyPZJoeCb84IUsMdwkVAS4YlRx
LX3aNnJ1XACN6asrWVQr64maNwLZn62epsZt+u/crk9Ti/AFxh3+qJ5E7ZRdgT4+aKjXfvSygjqc
hHDl1a7Nea03Py8sX1eyQAV12O8S50C1xachy5+Ztb6412Wh35Tiq8BIqWfzu2QXIBmXt9lPUBhn
OjQ6pvSTrYUkcF4L6KdRt74lqhaC9q7b/H1fWKaPhJmizme/hy5PQr3EeXGBhHDaeQ3q5yLtwz8v
xmjSC1+WoXSg/IagTH80AVHQOsnL6HmihvxN/ZUs3UkldkbejQTHFWuUUm5hhMhoIN7RIgEs+upm
JTQo9ifRXSmTblPE3NIs2LTlTBpmlGgahm4HYz8pOxoJO/sSsapYjRxzodA7Aq5I/jMWahUA+v38
vX5Vv2LSTrU/GhR9ANjEBJi6h+9YakowgWzB8VlmbXRmLaYfCzCW0/iXPXWIOLudlT2vc9pANDZh
g0UzkyBYE18/pIH0Tc5FX1c3qKM9mxnOw2a+xxPuyZqo0auUNh+mPHwwl5ClIZQBNRcqNEzZMyew
GQZfGZH0thUHMwdDBWuNGZq6EXlFWJpAHcjTlHqMhstV+AMiRNLayYn4CaoCIho3EjlKlDk5kRjt
Pz3R/JVIGY3RmUVA9DB2bvqDULdsEkGvbj4zeX8EoCjrHwLv5ELgEeHERMQk+47GUNjK4bvssYKh
cuLDbgShf1X4G47kXpobw2dMOnUui/dYlx4o2wwQZjHTv6Xx9Y/RZ6J3Vyi8PYhow4pLBnJkdN4T
+GKIih3keE71OgGtjAQTIFgc4cW9zfwgxbkvWscysVfscBqbEhdRrkG/iZvISloHBZKnC6TAyadh
jp+FrnyaKc7Z+WFtz3RDSjQB9EUiPP7ZlO5WEtfefmlS2FqIxV17kh2bTG3gOKm/gciv4KGyyzPg
hM4vJW3wYayuKEeWZqVLdevWTASJIUOYNE8WmgyGQm5jqce9Iy501IJdpp7FoBx3GD6yChv21LEu
cF1Vx/596WMOoPd9E76KxzRs7+h4DfLK2h2hPMIDIRUniQ5TSyvLJFO5czVswJjrmOzGlGWmFynC
U2dCOyRQiCtfGaI+YfiLsH2un4iNUaZlAcX2PqWD+uqAusFEvD3MfHiMmfQmA7SOJKQ74la+5QbB
MIlOhLsDsSnKAkOZsaabnpnU3r5bhs7fUnGlYGe3PcjiZBWMeNr2Ud85fss9s2RdWGVP7NYXdus8
Dzll2xCFuJEzXNm8DCQp+aLmwy3Im+8/wdSdxhw9/yoc5QpnXR/JTNHCGsNWjtpR2uC8qs5Cf2Ke
J5Ofr3cjEXuSRGQawwf5wEzm0bFxrZ/M0eH/6HiOFEKobYhNGp6znt9nudHWuxMB1YjD9OooNtpy
wtKQoQowC7XME747SbhZkYTI8Kt1cFLFw0rVoEA42Rzre9HOb9xz7GTJBM9KL0VS3oAf1MRVLo4p
ZPyZ7AH7jJ0A2Qpzzjp+5ilPtWGxC+EIhUy1w/B6yXBMsmGQLJMrpa+n3axWNuQZMAfAHKYZC2hr
zJnmEGo8oHs8qn5iMzcVr3yZX/2ov3RjfSl6dWrYM8sbydT4qTTTepqb/WiSH2JBCkqTji45WFuT
zBDGBJdlRDyAI1XGgknTzIDQkfk8eij2Cq8ci64TGwVu+AFrqWSrhPDK/8uXrR4LyQlF9zlH3RdZ
HVFxGrdbZ6EDY7IkQYyC3ZFKX2M2PWLjWa3E0dvzVxS742XkKc1oACx1B11NLhsy5Py+SrBztSHp
c9jJkS8ZawyL/hKaeB4L1cM87Gv8X0lq2Zd8SUveOy/QKUFThPCHI6B0LYhxRffRg25Suwt+7ctM
RCXFLywopJjIH11sFcXXLJQDJ11DMSRYuUlQRLcB6415hkTniFRwRxPtI12WQKmwX/akukeAZkzJ
MSGGo+yNCXck02E7Tlyh5BmhO+iOuYpkHTo8S6G0PC758hgBbsvsh1gSjrL90cbVRyxVr6bJ3llr
xEihOKBfSjve15MsKbfiOXYKu47kBqHUtJgdaXjJAD0ZjGwRgYG4gjCGLHIvwpiuYFdBiRt2On3O
KONWxNvJHaiR8wRug4o3dUkWYmCw1vJRfqFMyWAqrNxaB2HRoyAd2FOFCj1CDms7LZEXu/alYjnD
/ICOdftUNeNaPW81XJMM8BVfhsaWxsblna/vUxShVimeLN/wCgKL5atcfoM2dEzmeyZP1WR1Do8a
7ToPuHVuf0YHegC5xDOcmBdzic8KYx9VLS87qmkBqDkuXnQAksSKagBWALE1nTDv0ozGu89XcnQW
4FsKdBi2gJ4Rb4xCXqxewqLG6DH7rAm6Fg1jZfNE3fCQmgUKxXy3pz/dMIB56OwS9UwC5kPzi2UK
lI8mh1hB857KxHojUpbAhE0/WlDnE8m7b1MSew2TkB7IAmHFGimlJtvIVGKrxrw1/msWKfKkzpGI
eyRO2kG6qYWm3O5zMzWN/dl+kAkGfIHlyWYCdWQmpbHI/a9Ye2CygLMWNveJ9LKq5MNOxAv9t2ij
R4Lfr935I/gtjUBWbNdMVzr7Q6ZL/ijwFh8wtMpWe5Hs6TLGyqUR4lKIsJVX38zehC2OaaqfqkRc
e7lBO2Qe7EwJ95FLOrOU7+xLZ2HdVxVc2RNcF2oFEw/kVHgyNUCPb9M+DkSKFNHoIJuWkR0KrNXa
efiQcou1+PqQv8qIgKlh84T9ihIS1zTZmzuE/tHigSRwai4KTA+Alrv3ES8ysahgeZnemSQP8MTO
xm/lY8YalN0xoKrgoo/9Sx1zXJpBtpS+JMMNZ6WQgj9bXIkJYKQisY3JQC3/TdQ60INQzXO6R06Z
yYwfK/LZUEHl01mCtcxAiXftWLD2QxIcU1FyRygELQ0ELGeL0zce05y9YXfx0MJzpEMEh0GqqOEU
DD/t/y8S966QJAxXMRIAqWzaYBzvwuvcyZEjdneq77cuy6krojtiaLXRHlOtPZZcfsTlcCW5k8Xa
SDUSV94US4TA8uc10nFWPhQ4RrzXOMB7/CkfC7gYtnxHxcweNXb5NJ7u6ptY5qtuxwdbSB4pud6q
/tIq01WL+NUI2QXaePpe/yQxw/GjlhhBydgtimnfqhWj/0QGRxG0hGLJM0sFoF3jXt5dmpnslfVH
05lBoeo4vEMIyG4HMkFJumBK6iD/jjM6GJxxRVgAuqvm7qIwN1H/VpcW5LIZxXdr88hoCDdgq0jn
ssazXG02UP81XsnytPHzWxwVoaGlYSlLgej0YGnuFno2XVpOKBkgj3Rw8mL6vyjUjnnXPPR5Znu+
XWd2G8aC52y5GTNWWTt/csi929WPBJa3jUQ4W74X1OjwXd+7OHofRPmqs/hVkEmo1/V7Wv8uMqST
EdAJKjQQkKQ9ALKDaKCeeomXrKxcidy+Tj2rbeQqbekltOtyB7+NyKuJkgIxoKaVYd7g+7Te0Fe8
2dkJjFhhHC186nAotKn41JXiUoNRKWD579rLHOwKl42fZDBq0izI8gPBCz93O15rgWXDaoep8Sjg
1iR8hVakAGJlszFPbnwSMixlRfbCOTTt5N6v2k3mBZ53stqXPT3MjsTSBJRFNMCZDCQjZWwvnArW
QVwymTgp/7D+6gqbGYAYgvnh0DC3BqGzCk/WRt9mLKaXezuICrwNe/hOffOpFvVFaoE604dI6btg
Y9pow7vB9EvR/6EvxmpEqkIL7Lv0NrZXJOTwvGlsxSc3py3qaiA4NlHB9NTgkgq3nzECZOW7pfoc
5ey0UJ0xDtpXmEeURdZPaf2RoicRmNNVTNxS6824yhr2j88IegNisU09pHC+qoaloXY1zjb3tsG9
TaruWTGXcxh9RP18mRvjuhEqStePZRtXVvU2mjUNR/LsCvmZxtn75mj1dgRRTjuJVT9HGpFA+4tT
4Gh6UP/GiLJ6jS57yXx+N4FtmRK7cDU7rctyQQxxiboKL5kdQuMfbkaSEDvwMvLctTTmKR2o4YP6
k7u0ixO2qNOtuVYyp+wC/nHOr33F5Al1L5lfZBW6XfYX9etllNgB48uSwWEq/rxNvrez27eg7KuA
dqhuzpss0+lITDacDgZ63KBROBS5EmQgGGEDeKa+C7d+oWmo4YQ9rBKfwgwsa56DuLbOZYm7L0Hq
YS3gD/6JWCHWUw6kyA6NMpzyzW+3JkALLhunrTuzZPYK9HAJI8CUxaeW6AEIIk7wFFy7BSGISvVv
AzOtkHKKdXJySus6w1OJb3uQCpdWU16qfrnyWG/m5qa8W0bmkWe6KEZAFvdAjuyqEuOaXSIotJYP
cNiRWoqRFm2bQS4unUp3yeCa1wqFIeLRbDhj4w2uU++lbMqlfuZ8hyAOD26INl8aCrzustfNh1xY
zifVV8JcufNtQfK4JFxcnF6i/EeuJNYssmU2JE5ZF2iiCC3rnb0siUrZFYUho1XSqUZ6LAcEXevp
beEbee1t7wuvvRaubn6YZTjLRHGCzSZ8hiAs9a+moCqwl922fsT4iNDCEesxmlevYGqeZ9zXxsLN
g55QdASx/s7VjFaiCOYzrzUwIzlbHmWlPHiTYH2DZ3rTEK5u6BpWhKucy+eZ9UTSX1Fw/iviFTH/
UXz3ehoakxV04Kk65W1A/WjXWGmO/ByUc7pTDJ4+/mhxBBCa2PvNIHkjU0QFbit5ogdLjxkWasz5
FTo83h2dNh4cNDlsbadeLY14WvILUxh0FLkdq2KTwRd2PVfdeKhQllm7ihlyVx0b9+3EIXWLq+Zq
plpY4gULtXPCgf4cKxafdVCiJpLsPJwk8pMazU9YyESBfTlhYQiB85m2ky0/UkkL7eTwT8DsYz8I
8dQO0BxdIiGuM9NeMD74volUkApwc7PbGmwnUttdBGBXtYIS33lknm4kFNSzhUcbY0blipFJIHXn
YCsXbFoXlTZ0yMZw8Mc9ORQ+WTIFgiAxTgw3h1I/sJbu192wtJ5Lr3xaTUIXRYpGdWIJZKCXSplC
20jWFmqTpgLNC9FGYLo3iYReTD/9rDfOu8cEV3BmaG3VrPwz/VFXJBspsIWxjJbtUQGxI9BYVpaX
DNm5GOUgKeGWZoKsh9lfeGZM4t4mqM9KjcfCIIeZZqvIL3GivEmS9pHlH7XslTcUemrmaUQvJiRg
se7S+FVja2b0yYACUUXUuAUUkmHgL4uGP2FVAOGfpf9cuSW9BqR4p0+JdCgx782XYcA3O66XLXbZ
+p8TqHxynN1tRoR6V922k2bRZYEvMDHIynkZkkXm6gWNlyuXDQJMETLHmanVebAiA2Rpazr2RFip
ySrXl7EzNp3mMKaLoVqIFMAG8VIjaMJq9VTrwLCTtpynxYF4+CTC6rHoklMizeiK/o4N/U0wTa35
7qdTQyhA3uPtxd87yNlVtpNrp1kXC4+vQbD1/vcWSKfim0jLsOBDIL3AWPWwqqOgWSSmEO+J3ZxR
uHmwuyUGjEUEL5241+xccpTikz4kugUKgYuyL4/52B82k2QMtCheJZJwkfjvrOTPmDigJF5j0p1X
Jnp9nRxbyEY0KQfzX8GTSVN5HiKkSIZ06pCyWq231fTC3Z4SdDDE6E8pT7sM2HJ5xl3x0qLlQ1rB
J3xY7XYdxUrCgv1STewNoDGU4cPqqZWhPffz+Ep7+V2Vb6rTkSOnKIzBQAhtNtxP6UNmiio4Pvm2
SmgGu+mEwZGmn1bcpTNfhzTUp425d8MWIfu75LYzoqvT1++hN904br0cx8y8u9P1+6KC6ChUeORA
DlEhiMLPAG5GXBGw84mdZ/6ts8voOr+JwXApDhbmU/7fU5MSuuQ/Q2kQ3nnu6tGlAnRtCIV4FnbD
iflsSuWklTxY7de0IVKenelP+V+u4T76Xc72BVP8JYH9YMxovZZbash3aA73RuPMBCVI6uYW/zSf
tOKryQAj+oNAHKMKY/khfxgpfTIhEwuzLWKS+TdCh7howS2mH0tQdTBoxpYZg8gWdBM2I5GEq5XR
xNHaXIXxkMrkkbx7Z178kmCxBo/yigVY0hWyGtGaWEhcUOOh/dgMbEaYk2zQ4+YOXKL6H2NCRW23
zSRXEH09fSmzBnP5kCQ4eDPk25biLsXoUh9s7XJKKC94BJxt4udpDnGDaWjZjn2suiDHcaPiQjN3
6PzuMstWTwKIMHIXsRRacPVPCQj/7FwNgE/hU5fww5bt1LNScQzkBKmToWkomPpMbrVWrtV+r7ju
NYCscJ94ajI0KWwe5h6FjsH6sOSZYDS6/TO4gyTGrlMOXpfqcMGPJ7EHri3meWSiZvm9xedKqXBw
rOVV/lLR31XgZqZmxOBoXzBPXMnYPDebRiuvufV43xj1xY+c5CMeu3n71BmDibYOWSh4Rcx8LiGU
4Diw5Y7SKUDmGUDT9qVj+l9dwCUnFHtpqDbsa4sKm+SiWIVjKHY6sB2iEGQ8eC90tvktXP8ONgV8
ryi+mibD5R8F1HWSMz910lL0tHpwOwYItBmltmxjCYctvQgVl7mHURNMlDl2hes1WbiLE09exxf7
gqOaZaeWPn1Zbitb3C4FKAR1UJs7J21Vh8n7sV/GwyQtt4LkzxlThS6/IvTqOir/VUuuCZRnoumv
zUWpxkBTm9dspX9hih0HFIFSBJ7DAmrEyZfkmMUbisE9NvQyE3NjuNdYgOfuSg9LW00eDUs7D9Nb
BjXe+LHFddCeTzqBTBVTDGGgZ+pJfs1gfHTv3UhfVlukDXY3mn65J2bVek1m5TYq0yuewpQylUpU
sja/b9jlNrgDz9W2UzTFN0Yy86IV5TUSv/W4ZDGDsc6IHUOCvTt9zwtLC5PVOilSTYxhWWoxdOVO
T4lqE6oGeoKlPlakQxM9bWYqJ8nUL7FQznQEyXVU8Afl+Mq1+TmX0T2Sta8l5fLXSNiV4pNB3cea
+6zK0pvV30rO2NJ8CW0jfzE6rTHnCcuraPsdt38qGe0CFaE12myJ8YhlTjrTiqY0FB/Rsjo61oU+
++pkrlOS/GK4EZ1JklGmPKrod7fLy6UJJwTTcuo4maE6qzrFqQjyWwVL6/qblXeQ1iIosifxnmG8
WoE5400x/uP/ZMY8dp2jwX3YIGn2CM01pjkdU1/yrP2VeB5dxmeoy34/8JYARdlwvFvy0RA/cZ64
OPNWTb9rAMQgEd9he9863ymY5/FHxChyW8Z6MyN3UbAdGZFiwBlquagZgcx02gPXQQNRTiGhjaqq
HZxIYVrCRbCxdTUJ+RXkIMqs1Egfi1nDUNEY2Jr3N74u/1K8pzb6Mlz1sT05G6deJ/7E8P/59pIj
u48V2oWOOnYgQphrNEUvCxtVwsc9taarxT5iP8JTp6vV/C5/IU9dGAQWnzBV0z32Qnf98cNajU+b
hVyvZyflD2A6Agn4WWJi/WBxXqqxvIpZP8b/+zCIRt+CAb9wXhYheehEdQ2hNXehkrFCQ4iRGkdE
R6tgjj9/5hnndjPdjPTNQK+TLPWlfUL/QIeALwrRWEUpd69+JhzOSdgWXz1M48xQQwucnkxu9YyE
t0yHYI1sX3xuSNRm+AsG/DPkHr8Tmxv31ULIsJqRy+C6VK0zqQbPOlc8hye1Tan23maZWDwqv8S4
hlWZJddS5ZdWmi4zskR5sy/bVxrAzpq74a6Y7bMGRDtsn61efSJrwiKAUwptaY5qppXme5+aQKHM
qw5cpydyJzEP0QzSx0wcppaHosGRy2YPJTnxZJeC6xd/F4QipAACl5c+kUYgmOhbwKiM39icueMO
A7X4/OAErOdzauRnPDC3faoQj2Ww4/4X4S3iXw9nLOmRsWV+l8Pme8QoFHJdDg2lBr3bhUOsXmi6
Sx2z1qmzrDv7/Iep50+DHMUoWd7llmhlWEbygBdbgJOy7fcY2D9KmJEdAGyGRG28SklIekZYMUyE
YUs48TybYARjh65LTo+4qefHpjvb7Y6HWhv/DS3x6cRCbOW/EUTyQC43PNpZ+AtuKAM+LuWFcWTi
QlnNJKRSL5WQrkbxndLEobb7n7ZMJMbBavGrE13UJzjSSBEZN7T8t0xl6FZ1n/DCk+eg9c6USWdt
XZG989vBznbSxjD4b1fqUL/RUjZMNVtf/obia8fzc+3Eky34M5O6p2lCT0D7m1s/evKrJvjQSj/f
Meed7BE3iG3fE2QKaWhV1No15+mCZmZsLqRyNTV6QNJ2t0uE8N9sx7epfBRW4bUraHPuNC9aYlKt
Sj96sIDfmIpkLzM+71V0SYozsSZx/qWk22NrzAeYYUSIz3kznkorPzOzejJ4tXE5KarORNwZ/BaH
IWECzHCdpaKqPp8UgV2R1bTBYjJCNy5ZFPF/CaXyiMy5zrAKpEQDFmr6uonwr73EuuoB8Lm2i7dJ
cPzryuvz1dMYIcG4ZaxYPrb8rmIjg7ZQs6xPEEYCPGosuj3umbULZx0jdLySiQYppd2/9f4dn+xh
kv8wi6QwNX1z2ekdT2XbztqIWal1uU/d/7BcFoRal5uTFRiXeF8MhIwg3JWCASEzknUjJwqd9Dxi
quJZimZ/Ni6ksx9T2L6ENbBKEsbFJjYbmF1/NeUPajGouIj23En50Mar/lz5E6o/keT/V2zzVSk0
SPPFOVdIzGRwZ/cH1243APgEhekQwIQXafYpItiQ7uwsrbjoTH8bMjdTXoM8XXP1qI/NCeDvjGyJ
rOkcJdjhIKvxbTTHaxl7k2xeIMvKpgCa+LPj52ILHMX5IfnTS39zSiAOzmckuUNTnlSCC6qaMgjv
6AHdgTsXGzEPTGg5LgCsHsVbpsOe0Ukc7SF1mJ/FwGlgEdJDWWhJCl/9ZzPXV3TM4TDADCy+KUqu
CPgyhPQjLipl7Sh6wB/2ZAny9pR+pmBqJKYW3EwpPxNkMt2oHlTega1an+TcPsgEeqiUtT8mEDnr
mZCko/zW2bjJAXCRCAQmeTqA8DCOsYsjqmZB5MrsalipH02SYP8REk2HNpKBjJJx0QnK4RDbwCAW
GADr1ilkYFDmO676s60g0SV4E9Mv1zrEmzUwZsgVP1b460nzluH6xVqVTFKgEVlR/F4N3vHaQkwF
20kFw6Dq19V4UyW4n4fNkp5S1eD2vclYubDYqRtBMY6Fyb0XwKrbLBgli100DFdvWYlTqCPGO4ce
qdxI3CaxPWxD0duzOVwEjSfdyKweZRmCqdwFjQTfD7WApnAtppcUeXVKr9tBk+klEmnbQ/9rJqcq
WeJQnWcOCiksf23j5hVgjg5C+jSpxo2OCLc/3OkDvyylOG3R5HeoFIwFsJSOXUV65Wb0QU5GAuJm
gjKnzN9bO7prvrp47biHWlY9S/mj54pVlTKMD8V7Nc5hdje9bZCuaa3cyTweq/qqphj9schoBSq2
yY9pGdvUxuR88K1yXxzP1DNnyX7Z6OttM7uz/+uLKQCxGYDAPiQWT8F0S9P6NkgReUAr9tTfE9m5
idSdSqLLEkgNW6Jd0xSlTnKsaSJh8bEWHz8SYHxqJ19T5NuHEWmP1Xd4jfKf41ycUGNxZDTjbVRB
HFqSB4MQi2JqNl679J42s7HJUXLHCPIrnYbaMVUvUlmFA8cRtuVPiPTPKwuWZL3gbuWTsXvpSLAi
lTDSwYttyxehT5dJv45L4a+x7aXaTeJ0ifI/wiqCRkcF/LGyREaNtNABxUgXpxLOzIUweC0Osvk/
KFXIVLL6Ksvrtb2K/CbqZw/b7s+yVUFb9EGLT413Fb+KVP5ADOpWU8zR+0jK8VIiMfjPANyH1kJD
UH/IaZGWTyVEGvuNBz6FObJpAcz6Mq8/VtobZLpAQk3EZDoHXG+FU6IzBjoaCGejqrhprXlTgR6s
tXJe4/U+6Oq9st2BrXLJVpnILc7q87YXowzDM0aTNFTOIC/cpIeCCPIaunFm1Hf6Wd4gHJgMt5aw
oVDQp+7QovKpTZaofMQ4HlhEkMe4+DYenmZ2zKw9yczRKITQwwj7Uq0WIwQKeIrRxnBbSfmcZzQI
OIHKBWCSNxqQpsjMyFAPC04/CDWxbzEE7cFIwlrH6JUsOj0EPu9q8slP+G8D56apbHgXv2swxiop
m3PTmxY37RkaosVvrqT4Hqaip8kAxiS7en9fbf7b6GnxHDJ9rwckvWAyV/yUEhQcPCgslBF0Y89I
fYFpdHzlKxl1zVeGWI4ufGvfJQOjTLbBte7fpXh+oyQa5PpZIuyP7OHNPA1x/ZaRKpFYFZdU5yfj
dZxxD0mVAy3CEcPglmy12DkceWq9qST84izjMV7WV/w7wyAmPsZzCQXcPqIXLWM0ZhzQ9sAulAPa
5oAu5Izz7ZCC07ToPDqTefzfZg9CxvYsduszXUmOSD9IpGuvpizTMQmVSZjQ8uwBr1g6lu6KKT7Q
8StLePiBlH6ZUvRZV9aHnf9R85zETbh2fEoCHtZQQIG3fLuqfRW/x7Mz1luq+lpRoL/41itoH+gP
WjuUyoGOngW5iTLlViAaEWuKku+4ElUSqa3T/+szFXUwtcTSuAY2aOyu+TaQv4WuFOtIjMxaha0w
hG0UXwTnY36ZoMybTCNsgyFdoZ+53DWAiBp+HkmRUUrIrv1WEii9VaqbaIduIlcxoCxwVbxSI04d
aG82lB+cZMiEjBoBbGOEZYlN4IoyP5B0/m0Xh4sWBUzSbRbWBtV7z4wrwmNhR3WgzuxbTD7RDn8S
0ltwsRNfcfmlYrD4yRzg0IY0uhugsVX2DMqRNjZdG6sWl6B2y6MwSdagKp84mBkPsPdnl6/j3qDR
M3mTaJ1Ieyyl4/oE2Dw3XmrhqWZ/wb1oaKSO1H/X6rObMmYFj4r1bvsDHQEl/mFfU56nDjK7HAge
MYM65xtl2YHV2bnHN424nZANZDJ4Htmb8nzADCgXxGzEqyhMvq4Dvr36iFJyfyyFu+dmfEoTmCwg
puJf/GmbWPMc+TEjmWNpMp2yLrlEODwsA8fsXB3HZPAWh13lhtdBEcKLVTjYiiuIkJO8oc2u/dDf
1LsgTCcU7uSABAHj5sp26awlLUGJ3SMNMv0v3nbEnUDBbI/UVHAa2ONZ1wDdtju/m5nf4/HvLtJd
lqDSxtIb8tk3uR7epousQC41NHZHJMvzyTMZckemktlDQYabyx8qgffUWQC7M+u7kMxrW9n3WT+w
8D/r7wkqMIKgyPz+tbXsP1dC196pJY5Lxgl9JjQ4/TXm2BnYzorxY9337grER/vAq5kSsn7V8/om
FeKkxQSQZf/H0nktOYq0W/SJiMCbW0kIkIR8mZ4boi3eQ2Ke/iz+OBc9MTGmu0oFmZ/Ze+3lsUTN
Y/R9vbRgpj6cZgwwZa4z6PejrxZo/d2K21rLFoYkE8wI/r77r11+q7p6M1f7U0ZqlxKyVJg+KZbB
ark0cVt0Jy66jyQWp1p8dkxDlbvcfG3MH4VHZ6/Oq5vRI1LBpoprWxL1YuK2KaFLDH+zxP+37PCO
ipTfI50/luJRy9VNYQ9PMkGQGNY5777MaXbp6iGbHB8Ry20SmXfEZvp2x+5RhOb8G7GMP2g2fdrm
oqrA063PKIahgHlC21Zk8ZaGfS41tqkZqcIFFTcLcGlnZ991HqbR3ujlHRmUFY3R0F4GFf+5yshn
/mc1051J9MMx74Nu4cKUyLfd9t+5p0ywuviliQIoJ5Y8DTMugHOimHj/FwZalmMEZJcGBiqKmDvB
VgffcSKvjvaMQRirI4SNC4iZylto+NQlrPUMuwyGXb2Epklso/fqItmRN3Zns6pOk1YGifOMbOGt
7NsZy+GPGDgOpoOSNCcpBk6MYbQSP8oezzZbYlnFSiGnQcpxILKDzv64NBU08C2uMPJfsgeTLwJb
2eY7HUStStnnG7quDBc9kObYc5h2t9UQ8r0Npf4You5R6Vd8VHBHfyd8vBpaYcT5eyNVw/F/AlnJ
BiylWZei6y+rYx10Dm6LqDnUSE40nka2ee3AZmp56D72mBhj5oGHoEQPqt71M1DGgUO/hk8AjT3F
Pcg0qZ1s0g4Kr6TGlLNlv+a/KW3xpycMZ3NGlhsZtwDaxEZTDkkFDi2nCjuUtzM1WFKsl5inhDO9
21im1i5rVDIHV3SpWABgWSWh3CjX/sUR50dfQ0ddISj3kv46zMOt6ns0O38WEjJtfOrZ1eGgU2qQ
XQrbuHy6zk17i+3AvqGC1nUe+TyG3Mw8IP0wm/lUshtKVZv0WPVqYj6y499QH1O9O0XMEYywLbH5
94YvDOQWc3wqKcU+Bz6z5W47I2Xk6muh+VYDJYNn1tZeN0ne0oE5tX9a8oO8GHDeemcdxt9a/ZWa
ZMyUmzpi1yormaaV18duxqxyHQDLKO9Uo81rofdM57Ebr6uR3loWyYqp3H6QlDPRKphSEkSbuqB6
j2V9pNU5TBYBmQeiJ3j0MQ8hPSQJe11RdOON1rpjVQ2XnrxzshvJ2wZn7SLXKQldAF0GBUcwYo8H
F7c/0Y6wSME92b9XcwGPL85bRpqDUM8SP6MtVZapVCzQjcA3AeQMMsDEqysRGc08vRxcBRtMfNdh
KRVJ2FsK2QHAi+Jv5KETLg8H40z3uRJppPXcR0jLV4ppJCw2YLdKehR5RQNSvEuScZvhMhaGp9Is
NwZj/+gsN9H/YgVHnYgGezlvsnzGPGg83QI3egth/An76DQz1OjAJqUtAF9CqpjfWEJxa+BeE2rU
BoNIUn+phP11QLV0tmTRtloRB0Xv/aaIA4Cw7W0ybzba9lvS4liqMO4xDrS+aDXwIRWuBL5tJWMU
7JvKbtzp4jdEwmHg/IULDXIQgSz8fTpLehkit4IWCPbGf5hYKtv8xBzJDkzxb7AMr14uDL9d3SGg
BDX6aNApN25sUOoWWKM/R6PcbaqbxtkGZIwlIr7i1o2RweGrxTgwwAfOCUkkfAFPtE4H168Rtubp
0Hw0iRMgrnw4cc3U0k01ygulfHJfyYINU+6cTDhqIN9tPCymL5SzYSRnHrAtbpvxWhFErjr+nbYa
T/vaCOcg63xbR409HkQKeJAwkQFXZv0UxBErnHjt9C8aq0s6UD45pxgpG1ICrMA6cLPNN1bvI0C2
aBit0vT1NvZ7xASlb7U2UhMUjKwdNllRdmtnPRgSLZhTRMvlGNTrAX3/wc4fgDmBCU74UDpxyhed
w87F/I0LScetCJMCJGlnQkCgKi9tpmK1uGojBk2KsCw622QedZJxVvSQ+eo+75cwB43Q3KrtOzV2
UkIpl/JF3Duma3n62WFmnQkvcebhwKwwpW8YMxddgnZzXPU+qq+FYBx+2AHOoyn6A3aVQjiVRk4P
mbjQ+zwSeoB2WX4oTXQw/hO9xdpul6Inl/7LWMBYdCW1RiFbABX6j8pyXWP0FSNNHSUTAh3pvyJt
iHHm45BjKAbNqWUU0pRBKRLIPT/WFF3uPDAYrXYAXjBT6TaOkXu1y9BI5cUYNhBunCgJOZ8uzjhc
miyGjt1TP1uMzh7SaYDhsrJiVUihGSvWUd3njHBlbOOwKZj0DfO5A2REcF9lvB3E/pbz7STfPbgH
iGQR7fmUlUcU6pk/oMeLlBl9qCvrdOe/q+prdfYGcJia8mgKFFfvHwLSI6wdi11CDryMkAl1qKka
SeO9axBuI/m+aFsDDn+etkX1APT00fQVz90noXR2mQZxzC67hc8IVqH/IxSfJGDiETsZb/LE+WJ6
WcLUGRKH3QeFJs5yEQHFeC/xrzE39gljejzjI55xyW7d4VmVOu9d6uXfHCEwdNhtoZbZJ5DSWsgK
OiPOYcNBKrQoMTMC8Fko9XB+LZxKizzyDQWjwPHbfcb9QtTaB35IWURnQEk9iAwXKU1yk2PsHkEV
76xP++guduM2rXDTqbhVRhQiGkDWk94RMh7mbWOHLE1mK1PJw67ODuYq3zyHPTCp9zxhBRHPNu9X
T14vtSYPGvFnZfrfKoC01fgsnE1iA06BoFv9bcY2InJcBStiCctfCq7F1h+f7W7J2qd4b2JJMz5M
wIMkDswUAW7qqAeLRhOQljvLwhUv/TPWWl+8cxhPNfibXgtLp7+8xTtm97KSPZjl5NeBDBrXH7XO
aE8vvHzSKNQJ6Q0ljdaLnHoBXbZM/9pldzRotEQ9XrJEuRiDfsleNo3WiFMTqCf1IDiqfD/0K04A
kqGr0Rt+KfZ0nJUS20rimQs14A/JybA+TmfJNvmCMblqUmC/IxlSSIAJfRHH1kiOtfR70MugkD+W
2nEhh+5iFmVCfk8YxXbxX0ux+FIQCU6848RHFeQU4dyDTekuP7qJwELOFLovhAGcg1BVH1MVedK4
+EOTBSa3GRy3NNBnQtHwhCRsGoyk83bkKLaoX8dHvFZPOVfCZL1FN2r3+q6U7iw+SLy6aWSW6uTo
cW1wt3ypicXqtYDRDBl3Na7wpFEl4i2J0ZydLJTzzfqFJSeJlvcVyFiCXMzswlGmk2FNj4g/I2E3
mafjhGsnTs6x4pCb/tc+fkgwXhQwCcUmsd6U6hIp17iAo3m8TtPEu/KI/7CjiY17wlpNvi35ei+n
7O4uByRZ/lhABgIMKh5mJ+6tCWLX4gUS23APH73qqjzVmwllJnyAzRnmTgqGtkF0Pp+v1Uh8xHKT
Vot5YHJtO+ASFWxeozqnsEMt9sEVWVFa6pa2dugAUGFLafa2n1sJQHHcdEZ/SQmOUefykE/ztZqG
Wy8wPIGIln20wfPVGIYD0C2dbaiGLGYuGXB3u6XDedk+i37dmS1fobG4Um24MGiLhmtMtgHZ3mpp
Pan6z42PPHCljpiLuilc5ijo5xwIvNfZ8VVY8bX4WHZKQ06qSa/SBdPCRo6F6mE/fTE0+VATIPz0
M0gdVHk6IWlJsPBqaQRhCpX9bjqbtnxNYja4SEZIh0mninZTxkVohUn0N5cTbyTkZGZbZW2zj4+a
ENKB6KxOA20EupCOz1jZC6f2USrwE/PqqmyCUhtevq+uoVx6s0McATh/+vNBIYawgLWHQ6VjeJdV
dwENQEPEkDCnJ/9qVhSSd9mBlAv+c+IkkXU4tuE1CPbz6IeKe276teojaz1Sg/D+ruSp5LwaqxKw
xr+8lnOz1F+QqRO3a+agSRdfJRuTHF/ml8kJoHCnOxc9mkIYyw8WMjTcWLmR2ia2esVPXGgHW3Eo
gU642p6m0T6TIWYmMjxyW7lHwrylFlECSGhtwk85RXjLFcFNIKhJ8TpIGCWxnto/e6bTJQFwMdOD
GFfxWtDezS8yFYkAPEg44ONr/08fUqh9qB+W/pr21rUl5K+75MXJbNANUu9KY+nL1LvQjBmpLeQF
oXCFckdLcd3iBkkLOuEYrX+KY1JXmOE5oF62AWUIt1cb412EOjkr884uXkbxRwG/CYbC+WtA6BjK
T8BTWEhA/UfeQh6dodaBusGDSUJz3I5FWVq0h7p8k9x1S2h3rDx/dEiF5ne3ZB+GSixB/hu46oeT
7RwxHYAWfMdorUYLjFabfBkigqJEcoIIyl+t/aPi+5BV3TMqyeudh55xsOOxpHGeJmh9SfeQkubR
pAWBVsY92uGae8YA1TWUxU1Fjn2q37awoopYJPAFTY4MU3L8Kmf73/2pnlQIy4W/U+NzS+Rk/tTE
UzP5/lwVDq16MHPhSUAbnRosaReh8+aFTfoDYgPQlp6JJnX9a+vA0dUoIDP3FKvZmV21N5ItKLmq
RRoU2RiZfSQw3LNfAyrSWWaUQ9pwSXOnvmcGoqo+uFLIVHLXjGY44ia3Q/LYpGIkdFGDqWbdIsW6
zYgvJGfbI20Yy+Smko6KVaAmAIEkv1m+TXO7s+w9ostn1LK9rbT7GP2y+iZAATMhObB7cZRNwgDQ
/475+mhr7ZGBK6Q7UlTsxJ8Kdl9I/SgsqZETL/q24iZMECzkOCXSJT8TXWs/dSA50IHQHzgrNEpU
HnrmbBEMGqVAtxTXNZtCenQN4mbjCF+F1F2zciVIGkFbjbBTX0d/Khs/QuHU2QwVya+V/5dNVeEp
nhGM/FzbvzGd4oBFk/g9QgOzJuToajvsl5t7bIM1JiBYFERiZH0hcCTtQCTNkRQHy7ym43gfqadm
V4uzQKrMAC+mCieItL/IJmdqaD96tfikKXEXlZhkhX3HvkQrRmIHmQJkNFh8/DPC2txFndwppGWn
g0csAaqUCLmy9kFWrtNo3vKV3rYjrGE0WcAEwlvAjHhya8BKHZqugNGVa+Njqh7mBHYFEqx5RWqh
Oxbr3Jtehyo5aRorEG3xc808K31O7495za5xkmTqK0HAbhAOS5zdMSlgs/zLkCJnSJFFRqPiTPdi
oeRqTdLi6mCMJb/4V0687bHjKf2lZVo7Ngt0G5vFEGXXvqG31Rg8zuutKkAjYx0UFq6mlJ3DBLM2
njhBDvS8pvqZIAqSHDU0HSkcIB7Pi4R2HwTWrqhsBBD5bVKQuhx14DaOSUg31rllZKzf1j9WLppn
PuHQ1p/2q+6g1irUI5UrgO6RpghgkN8ouRT5qaZM76Pkk6aYjuicG91TFcN3Y8rfSy0FIhOHgYY9
QpRvt8XJMXG5OFqgdgI+wnLVVZhB1d1uJdeCdEfiME0wK7he8q1YCawGPGOqXkBRoyQyMX0rugnR
oPTiKd7jDncIuBjTmhTNL+ipFIoOWINtMHzprGtJ/EkLGj/iDhb8MJGVFJp+akrmDlHBkWIA+/lw
1POkKzzFPJLzDyVH6/yyO9+CXJJ0xbVR+qtCzYIqHicFh/fA4b1BpmW2CsjlVTJF15LW2NRDISFU
qrI9tAGzkfzupx5XH2vRvksM+NakMZefH6Zk3TS9uKIiwbpgXuqD8iE6IE7Z5gfvD1mzAUCrvr3o
7HuH6muiyCE9oRmdfU9UuYzLNemh7pXtOU67C+EtaCakcD+Z6JbIY9HWc16bZ9uML1XRwKZpzgkn
OVFgKbFX+ssBNkVfspMxLtUNkSNz9T2lDNS1FO800eSJSSCHuBCPDq3ZEcGwEN69yHu4/a9k2VsL
u41Eu0w1gd6gC5cqunfbQoMoChVR6yJT4mf1R+poHwoUmb3Ip/vEtJLXr2K4yw5DIJ1SZl7tg3hm
uI7WntEnboFa5mRO6dJ420w482RcmNjvKL9ANoBhCjmgNQyh+EFXFGsGirUY5XLFWWbo875Sw4Zw
vBrBshmfE/Dmys+Vv6qqc3Ai7LRAznWOBmYJH4iBG3aTuLoNyTrVx3ajdRTzsQLaBfYrYfCCrv+W
iQmTiLLTuSmSRsKIO3+Sl4Jg5rbxq6b1t8IUshJbNEjtFQgUYC/MpfxKIvFaeDzgqdrmCibX9ivt
gcTUlYtmn0E47SFFzijlIzQXMDNbAqDlKWVp2MHO018iDYsiDSv9ZPaCGKvyrNA3xwaTKJ9ex9WJ
M4rz5VDBPklKqAcQSCbEgL+Nv+jFEefsS/1X2VSuVv8SA2ukHk9UnkIeaI85w9WS3I8tZig71ev6
KUvtV4ZDSTZe2YhA2d4CQFavgEDCvYyIj9zUY8TgsoJz7Mu0yE2YK0/Bsr4hVGtGm8/6tG0/yorI
b431R75cV1W7CnhBS+wNOvSLhzGSoNT+dnQRRpbEpKC+psVytTI6FOPUW+Yp1lkHlurJBm7CphIF
WHnaKSspkcWvRHW8wLr+TYjvtQmX762ewAsJSpLOmFxgaKuHw/r8u0j8GL9STNLKoy/iexHxtvE+
LTf1PbDEqvOj0+vEk6ekBLSuOIH7D8wUz03IkOwcxfOZkCvsO5nPjc99Sf51b0Gy0PBxAq6eQVpV
/ypDvpuv6Xc84Kh+sP+5OOHE0gFb30lX/6nspxpnDJIrNvFuDZtPjzXwLmJB9opHXEtlwc9313M3
Fu/p2PxTZqy6F81rdcbj//Hnd1b60hW22M2rEON+mhFUfYpT78RnLmOUJwrWivEDRvLPuUJqqIMl
Q6lv48dX0Rjgpna2UQVPiz17IuVzUhomDUezBr+rjF5tIy/3IodVSqL7a9IE2FMBQMSn5CcVHOYC
9QSS4bTuWTwk8729zEuJaau+5G8e8iWGFHiPVFQ3MCB1DHKRTWP9r4fqofTZRV1Q/wiiXKr1ZB5t
5icrsseUmQ9PoNdp2lE9aLjqZ58Ngjc88MbkLWo4wGHEI7Jcl8TRjomTBZ82Z9EBixkVx/ZUZO7q
Ov9qtToDlWDeUdB7EtSEPHy3HHR2yZbN98B0dgIYMVK4I4unhMpRW7bE/BB6IujVMuqPsdbdgjWt
Ts7cvDBqUw8Sh1B1Nmab9KL69DNBuPnzBwP3BjwOH9a0T0pO5RXSKUljLXvoukn81lQ9Ew6+oj8i
Wz9CoTXmo1iQJS6WWwEVZAB0HNkE17STpJrUNE6n9jW13XvVFeCSO5ngbeCPBPQ0CatRv2HsuDBi
9tuCXat9ifE6Lj7HTIyG1GbqZWE/mnL5WPgdm+sIl5x1UtRxrxKWRadz4ovknLbP5aE3SE8jc3No
uyOb0IPNgaMoYblSKoNqAaQIWd5exlM8YhlfUEwwnEGh7ijksf9JewS80DZ69Q60xi98lTS1iDVW
r3XssFu6S2g6odk9NIn4v9y61DbcKWraAYigpcF03VfKbSkuw5XfEHHznj70ZBP2mlYnhissFGOv
MQ/EKwaFG1faFjh6Vjnw4YmHEf7bmeCduHHQwtxUP0m0q9LMt3bA6wvGI+PySRBZEhakk1Kl2ORb
g1viMliQCVCFMADVTjNzY/lrmPyJlECoqNBbtEXwUx29HLqxRNelcv01OgKPQYDepuboyaX6i7Tk
IIn3MBIjNMKytNyGt3Yk1qXruG1a8gR9i5Sp/FA9lgqkNIlxHccoHrwdSSoG8DUW3kNOoQWSr6Kl
tibO4sO62C/FmT9kpYO3C45Dir6aTyvtPFb+XuuMns6v/lIH3JOvHdWgkn45tIgZ0cX126YZeEhO
f5JqgEGC8gTDEpAcFAHSjZHJoSPKwk3vi5qFjWBpDNtk18vj1c7iqzX3YZuoF8VVPkfeH3Nz46Lt
TdJHR6TiOjOXW/iW7L+iATRX3gcEKqzMahY6/7+TKBsM/675xYwKq5RbQTVYUyQmSJ3U1F+cD+Wf
0fXnCZ9pw6OmtWjHUS/0x6gQl860z7lWnWVtPk0BSGkCBseTwuWMy5Vk9zYA070vM5VRT37kc9zr
cnlFDbwFHoLB3uu+qH+1t5OMGslQbE+vzDsajYgSDZwYFrdXjbWlAAhGMDFKqhmD1UNllzF4tALu
hgFqnY4IoZxlJXRPBypwkztB4ppdGfb2BLU6cmu6tMqJr1JAbMaUnDi59F6/JIp6MbRXLmvgN/SD
6MTB6oEGgMBDPlxhUb9IFqXDwn7/n75jRgNdDsFIhMOXKRTp6REUgWnxfovT1M5Hj5GVTWpCx3+z
ExM2ojjxZLZ0M8pAXC0JVq7K0rwOc0H8NndqIu7YKO55vEkx+8CInTuwXJb364F57r8cWRU5SCRa
orVBfHBi18+FdKiXkoherC5Usk4Jg/eewMes5rMYCwz0BjAGrvHpgtFAAyknMccWcPikOtvAD2fa
UOmYof1xL46BKIeMa2uOgzVvAlOCHDVMDNb5aTozn8NHKrFW3sB+e8cRoTT05HFk2D2ti/WvXyIv
1olDpj0skwJh6/5Sa5BTWbddfxBnPprmid0CuPJwYqegK23YSElonZyGh32arjY21wVL+ZqlIU1/
hzk9Mv2BzmiS2/2ADFNFhzS7vaX6G12ZkT5S1fW/4dPt0zTYV+teSZX7D1JX0uc0ooBBdHko+/zM
lP3UYMfokCcr6x70PCC9Ef9I+QdUCGoietxUw5o3IAnMD5ZRu7G2Q+RWYIHdE/FZ9Dho7xMJ0qi5
GVInPIMmyDYlqAYtMH1EV9qHliX8laoyt6pT/JtYDokwycGWcTahZ5vZSiPboc5jY/1j4DEjquaB
6fA2Vg82m8rJkLHVNQR9ld1dKqA/RDtene+0j/CD/kWwGDfPwupf8gZwB0x0VYnYlWrnpHw5KjuV
UvVTd2lpgsebmeuMv/NTZ+8UsXp9ZHgKBjSc5F6BPFDBUIXbyFethRqMb25j+ZEMJIpmZ/hTSqQI
XN52x4jKSq5YkwTonpHhQJ/ong7NdMUz2iAvwkuj2jBkQdR0f3AinI+pX8fVnprhuCQ6dst9B+U5
wkyHo2iXm3DliN6hLMfEBus3RfzDPIEPbRR+gyPCGtZja3EpazapCWz27RQILwzRBLMEHyUzh3ii
zzj0NZ8n0OFFHUhw3A2F7XUjN0m0BI0znKojfDLS6T4GFOFwjTeFOWCGFO2zCnNihzoRArIWFp3A
29Hu417fO4yICck4mCZeyBX/OdEIHf5JqCE9G/Ogfo5yhBQNEpC8Y+DrN3cDRhQK8QgUvGBnsJYB
aw2lAb77c2sabzk4gTj8ZR3L6SkCfD+gZPg8EsiNijBdrMW+vo25CVjg0R8fRA7/ht/WnqbrCHIm
P6dnzVyg76PXyEpSubgYbzoU5xmwVI+Dga2aFSoks8+2CZYKfPVwXqBMABDOeTxGtC26zhQvJlmF
IOqUbS7OW6/RGO/ukJfVvtnn8KsSP95pysYXZEHMZ1HqP6KKWA/9PU4E7VrgWlZgYt/fEkGI8U8t
6e6xHT9QdXCloBZCWD6f1BOc4U9I2R/9p3RL7kvhYGfE0YvopHgxDATggb0g3dUVUZQzuxwynfGl
xDPJvcPszqNzqQcuYvvDiAfmccqzgGI4Lkheqr05WH4ituCI/diyqGlhwKHhVtFwx9Ohhwe6ohau
MKAg+ZKk6byM5eWbDGVCZyDHWihiZHlCVcGJn8JtTg6F/WuxAbJVkGuLB17LOzAlY9yTSV0Vr55E
K82qnhbzO4z1+qIgN+n9iEeojpgxod9PfX2vRPbFqcmMXoibQS3SUA3QzedgZ6z8x0pDDyX5MoWD
WJ+iiF7CKT6IxsUIAtf4iBq3gViKIgVfnEFjNd6VxXwYwBR565bar161hnaaJWRUzUFrfHUdBm60
PM6iBOO25AYt6r0LOrQsrQKRVIGJoDm6z77VuFFPL5kIRKT9s/wwHOfORu/RlODs6rMFA7Ys1q/i
jfOz4VA2e8a/6ky8H8pyDEassK9SLu7xqkHzRtu8Vn4GZq7TiWYoiHq2KTpzO9DgyRF87U5O/Vna
6mdRKaEiWsJh46/25wTAovOWAmWyfIXLeigZZ64kSIBNfNmnsKjXu0OORrwgQMnVqxHNoZYVCFoQ
6PbdXVv627F+dqyIRXHRB9oafPc1Z3GJyUrHZNVVkOaazIOPHkcXS/RHwzfbXQwucHipJXac/wLU
ZQ95Ll9H59cs1y8qYvpqq3aY0mKUQnQxwGxRITXVMFuWFEim3KIX7WG37Nfzu+jKuzXgjU7QcNTl
vRPRTZxLpHKoFNBxMmA2E1Ql66m1qd0JZzU6nSq4DMjx8g28GXjLPRIzqvYkB6RmLAftGtkxlRHx
PhjAx5SazYx9ao3eqWmbjQDf1C+L9rgtwNL+6F7OphChOkK3fu4960tjDerEbI9t5l7sQGGogUXh
x0UMn/nX8m8lUV0qFOqIjBM5IWdkzf0Gn26V0OXQkbSeieQ1JZZ2taYwi7QwpaRWqJ0hF4ZdIxNe
04SjE4dMo6Tqmn+U1vyFejRU2wrLdPNrAWw3JOZDvXur0RzjsGSokb4HRXoO5xRiQ7wL8J9Bg4oz
/TCP6XP4VXqiR7sx2J6wFZzfsNRxmYJ6s+WGdkD6REKa1UM4zH+wf08SLFS3/IgUwaG0Q4wSMz+O
NZ7/JZgQaBtgl//GzJ+GLyF0CN/JQYsE8tHoacrmE6vedYR0R8WwtunJtqARL1MQoVU2bLw3hCZt
4lbJCeYtW3nyTDH48Fy8qlFBzx/iZvE7Aj50LHuxtTeIatk+/wwF8RhDSYisy2Rcu8F86Er+hP2G
jKJBg5KY4SRquF9FUIZYiVGxJICZcvS/WYqI1Zn94TzU4LLa2oeM4SrR3nnGkfFha7tZ4NIBTaMp
kxe95Uh3n6MluSAjySzLpPFT7YavTnK+Ci39lsa7PCNBk3rvKD1bkDU5n1nAaKsur4n2MxuBoTZX
AMRhBomrzX0QbPA7ZqJncHybF/NP2ZL8Zac+s59dVlqhOosL8+4yzo8SMRFSvXnz98Q2Hutvm3Vg
rLKUwC5gNpHnro9BiR/oNe+osdKoe1c25dqyh2ul6CSCu8qZSTcymFPcRaTHVLfC3mHYWmZ33dV7
dlak5S0JoQ64MpzI2s+/lHNLslfqtvsKg2A9QxdkGfUrPaFeWXf5Q89/o5Lk35rpdz7vla8pqt+W
s76hjx+qGqhX3L2djWMa3Ro0MWWpkTu2c56BAIT1hEAgy544NxEV6tkYlSAzmiAhWFfEyIj3rDG7
Kr7xRyjKr4G9GraJfiZ6g6XaKcdpgXnhsq6H9qMrlscGWY7rB6mkDxmxaoHtY+3P+cQGqyYpd7pZ
9clevlGSCdRZuwHlfCkboYb9TUWGnmO0LYhYs40TCqEEuMwB1AGJ8DnSJIn8qFa/mLq4RE16ka2W
SBnzDaOPM2GtkZCje0W52ezaVCWPc9/5bfzHsd59Z9/ssbua5N/hiexndBz1fyxB3V5mCrhpEao0
QcOXIsbZG4l9muXmkmj4gZHUq+rgytgDld2COhB4jBcnB7QsZFcRs/65MFCblQUulIzAeeHdPGQg
YniSgSt2DAfQ0iXrqZPwxsTTqR26k2GVSCMPLCxz0hkQIFC5hJEpbjr6FkA9wXyiCth/kUUD7IhG
qSc0bh5MT3WgKPZ7y4DhtZOBGCNcQspYJ8WhReAQoTvZWhQsmt3nMAMx+je39KjZ4mYskGiv6r58
vYM2x9WUA4Ps7wBGXfZyhLkwQ2e1/FphUXDmwNM/8qqSV7HumEbvMYDtOpQjKG+v2w9GzNWtVFlP
5OVVpEPYnXclApvBx0na34xnjG7W2T/FHF/WOjt74HDJArArNhgWgyNcULKs7qz9Pcqr8+q1bOug
1kPFM9x2ohKwMK4ACShN6Ugmzn5U/xWshB2Y7iu9lKhvpbPe5ONy1HD9owBc7LNWvCK/EaAWzSQY
yr8qPrmy6E616ZxUKsE8kBfSacZ7pzDx/xUVylOrpGMzU+BZMzwPTs1Vvf2Nk/XSgqLXkbuwQe9w
K00cNxQ63Exanvo4DXMJTEXL4zRwcSBWoTCLVnaQ6g4MbDXXLvsvf8rZoP+sic8VT9mKXy7vw8/k
OpfZZVy7S9PiaCe4SNGRVbhG3L4bdsWYmFNbQgs/gXrSX7pavQ0w8M2yEyhO+0F6mGsbRi0ROytt
3o0SQoxZAMkSH2oe2PyC/Sh/r4MGG0b3lVPBHmfLRySwPYcX06BHSSsZZaJKcfy7nfSnmeO+xW3Y
ICFTycJcoUVqzXIz9g4pZTTR8PgLUMwLc39CQDFPcYGY3ezLJNqi00rsw2BXpEvTE3VQ3ml7eX5p
rlieM5aEinQsCHmkOXPr/q2w913lPhzq9mLRJU2rHSQdsuDxK934G2hScJmdOwICpyS5ENCKMsUc
SE4mT17uEPfm5QO9aa3Ml4LQ4yRxsU3wTfdyBeF6oPjkkaJLZud+nS7KyLaT7UPx1DoWXisBDUSo
aQQlZF9zVvHv1xPaIXHOe5v4h7ypb7W53NvceswarMqR9/770i4aBsb0PPK6EbiZoEiQv6XS2WdX
/ZbEpVebozdFqyfPqgdLErYJdbUJhUiCQtRfRuIMVRxHTA1MGWE26un+EMNDqlTSxdDNdBBu055w
jia7761Hzww+d8yzw8NS1lDVOzyYxCgXYRk0xKAa/HO97T5sG8nTxryZ1b35PR1qev3yDe4E4CDm
K385tLnyzlT9ZSv6Uy732TTeRjW7Z0PD8HovOxWR63uzo+MH/sBzwhSX+S4n3chJ95XzbWksQ3fR
S+arE7WCpc4kGAChBRpEfCDds5fvdlqFpdCfuvPR6dOFcQTDbZ8RFDcpoEcejJQHQwHm2i6si1I8
te3frsdf1DrXGui45fcKCvH/3/Fq/E+6ZTKg8lT+P0FiaKb89380ndeSpFi2RL8IM9RBvAYhgNCp
s16w6soqtBYH+Pq7GLP7kGNtM9PZ1RFwhG/35cgoLlxZqDZ7o0K9xzCx2kymlYwhgPa/LtEIvZh+
smg2WLY9Uk4HB4wxzIGU3x67xr1+q2IikrV6kbQwd5ygBP+DB0srvSpyuKwWNjGXqzrnA6KkW9uO
cZpTjeA8p4Gx8CFm+JoVe0bR0eCohssKmbBtLh2dImHPlJLZGf0uBCx9z/6osBFANnG5/UwHFaqy
bS+HwnQPYvxVzonHesfQomCLRleZOdNZW62qSqtw88GgkBLA8cgRGBtyxnVShAS0zzpT88JuLgOn
ldlKrgqgYZVWd9uvfl80skBfF0m/gmCUHrk7Z1dMGSGNbEPeJoLQbZOGcUs16KAH+Xb4o2FhWY92
yYR4mn3lnz0JhHK8kyg7/WNkxkDyCY+iAgqsEw3b1knfZXRepQtNYl2GicXA0x57kHRZqG3mBm24
KJyJ0+SQ77kTPepyhD9oPa0lfRFkSBo4iuAJH32u+jmIdR3rDuppT80aVqfATAvouHzE/m9vNBRy
75R3AoTSoCSVx6w+pEyR+4Zdja6L3nD3Mp29hm6TE4ejtb2NX80//mpor8uQ3YbVuPXsGKunLvpp
tb7GyDnomOPZ464SgbTAzgu48DJU6qVOi8t60I9jnVFKOw8k0zcOcPZyI6iB3C9TEKHypceX6F4T
tmTrrrO+RJ9syMx9zPHU9bSC4akA1ishWgPQ5QVinP82hcJA5GT06tjvDQojX6BPIcI6lZe+OFaa
G5TUp1kLMWYgirtBAj7oN1/VguVmP5SHpQZxWPKyixkPsxVYRRquRhlqotlAp6Hy1Of5aOtPEyoM
jH9eQ7RSWY7X2Miuw++kd44Z5sY+OGx90Q2TR9t2cdKDv/yZYLO0d+YvmG7sZAqqBmCpCeruT2l6
W6CovhYMhQDPJLwnYEXPkU58bCfp6FPxHafkWeNvs5vPCg0luSxCRwxBWH7zojCe4u0ZMkgBlJxq
z8I1dxkeB7uVV1uuN/qpGitIN0yKMp4xNKwFZFpQimB5SvWRF+0z5k43ogv7vrKYZ8hXjPx36n+W
y9xQ+08g5cSEt7l1tjuiZNEa+VadM1qoQf11THA9ray+FaD3I+enbP/PKVhLHm60UUW0sF6GECax
EAxM1pNNHA4anftlOtaX4MUdpVdxlWgS8J8cUV2OqBFPBYARer4fM6u2LF9mZdeBU8hzbtxBjE8e
jO4RBlLmNXUduJlNi/OKcyKcmOqazbzv/ec0xSf7YWA6o1aBpct5S5VgADBQcwMmL/FnBZ7ebt3M
X5s6RLxs6Q4mJnnXyi4QTDDm6vwN9rdxqz5rnRwe/I/SK4flGtvxNWUolTdUg0V4J7ASwmOfLXFO
miEkMnUewgHIh3aymKChdg3kOPYNSEdn0vYEO5SpPTz+upZ4EA64q85HFKE0UANoJUc4fM5eGNQ5
SS4Kksnp+LHyq4d4ZwapRJG2EZqUnW6DSU5cT7a+nTfHkfsS5/7Ncn0sW3AWUXvSCtbujx1aBibM
67pwheFp0WCMpEBEcAPraFYLHKchpxvBmXwnVv3Uou6Ekwj3FUwb56VofBIU/ySqmP50q+tIW22t
XVRGWPaW72dydtnqtPgC23pvJ5yFzOU6Ze1tkM7NWpu7na7wRcx7hrTDyqteZ3Iz9RLG8b+ZSHjL
bbu/RmpHqIgbWamcM8CDveXZ1fqyxtPL7CevrnnHfsxj+IyCLh6fg/yw+FqHzwaLdYPF2qYYwVq+
9Pw/gGGHFazxYC13Li2jSb9Bh0bZs2DXULnM/x2WY+nlq360hAUi30vFyt6zr8Z3QAs/xXzf/CZn
oz4ov6f/apLgg0lLcuPcsmm4mVJca/tCe/BZmPAwfsxY93KScca4aenpbuhH0I7BaEYcwVyGP3Jv
xjNRrOxztMH4W0x5zH01kWIs3aOSaGRmeh9lhwMmf0jL8kuD4jIM3j2qBJuSdMYLw/V9SidXhwUr
yZMTc+QTkOET6FviyfUJ+3JdM48dvmxhYc7kgDW3+20PyGnrdAocqAoYnY6+5TWlQBL4+qhVqDpk
lfsnJHgiRjVIbISxKRw+QDxuERvaz7goNutTzxUEuuyxBRqU5l+hFWBpaPXiqezUe5stV+rhbwpJ
SjHdTJszKAoIhYYR9sglIRH1F8WBr2idsZrcdNh2RbkVfPaEXkyCvQpCMnzGiQkoGA1cuAaA+fzb
buiQcX7Zsj4va/1qJ83bbHm+RQOQFuHsPZLvnfrDnBsH/Ki9PexHfmVMYYdM3GPqoEU7zFThN6yh
g7k3OTifsw0uIK9PEvBtMvuixzgRcw6t/VYZfAOtSsM3vJDLNN67JAu1OOOCSXR/ykOMF2FBIZtF
p5OVmNekrqH0ajcT/pfNGmM5b7gvpuzdnqy3EW9t/2oJ+TrCH05ERQRyP+ivhdD5R4DZnhs/z0nm
0Quc4Iye0D1VkMbcVUup79tEhOAlzFU5VYSSI/ieQ5QEKvLOR+549m6PGOMLg6ieeuoaCcPA2EWm
8IZ9TcAO8XSKQ5YFHGNH59fwHRmAR//F0j0t9quxrHudJTCjetloaaSL5Lk2m4sgtDge3FQ5K+4H
79vRkdMeSvjT4TFEc6tm94VGHm69ZFtINyOBNSS38GGNEArGw89alrsoeypjcVcX40oeQjPTUyan
43Iqam9v6BwiVP0TKa2nDaXPhutqbmTLXbzEFzTKQw+yACmHmzpD2bL3Ry/yGv4v9k9qNUc1So+l
bRyMkRZxTvcW2Thb7PV22vc4c8xrVoy3ikyTxrJXSWNfyOGVcdKL1VhHsYUsfLojYNShExAInWmu
Zz6dow5AqfLX7XT0t8A0Si1LSXJp3rUIvdrfDgSjxfBXFAyCY2+a6nOnmed8qfgzW4fYRCjCd59C
coF1Q4bMLN4ZuIMK/J38IlwW2DGCL8m6lWQd2uhJ1WW45lsCugpFSnJGIahDPN1mTLAXNPKhXNrE
P5foYM2XCap7jEgL05pn3O3h0IOepQn9mwpc+7OyolCjtjmFtZLrPlH4wfKqYeH930G4xN2yp6Er
todbA86yhZFmEkagW/HZXGtnl9+zJwCt24TFfQCX+c5MMejGLkjFFCS/+gIYfe8tn5aLKp6pAW2G
3bgvJuujgkcaWiDpbWghi7b1+8DQhyVC1GjZN5HKw+Vxsj/dML5R1LPsi5fCOsoLNl5O/HBAGLnl
FSG0kPWGmfHCX+ffdbqvIPKnxsxMLeKI1LFMkNKIGHHNtOFsjg5l3Wl/XUAUKkWr+1JnIY/Kk2e8
iwFXfLJFOpn1u4GlvZgTXO4zpcMsSDC9zzoLksM3V+Pyva6a4ImeX63imcctQ+L8jdZVphtXJ/m2
HF7eOH9V9fYFFOlnOVVfieWVU+RDLPbHc/8ZUc9Tah7SOAmoCWgu+2iU+nq545uKsDYIfQJXCwm7
yc7uG85iUys+cFcOhYRC6XyYynKfS0os+0e9jqfUrGmmei5MPDIuIkyo6z45flcfS0HLJ6lYozDe
9K98m5i0DJuUMEu9BhyifTGamz0xGp0j4MncJXOwEuZwksCTc43lkJqP8W0mjY2ZbCGt+UBjnavH
Oiq3rDWuutJdxh+VyhkSFFyXrgx89znRqopetGwZDxrlQtSZHswzU1Y5OEH5w/E2EndZgNmmgNxY
r1lDTgaiXdK7QYvL3iTrPanty2Ioj6I3bxGItuiKjtDL0HTNoP6j/J4HKpZL8Jee+sqGcMmpgp42
noPFAf394c71dXHnG/jGDyejKp7wBQ02lKG8WPe40vHV4eZe9Pd1GT5WL35LqcVzUQoiVILRJO73
gfGmttJn2zoYIIHMJ17croFV60FZOUGvhEXjHHGwBnnjBOzAwVaPGe0+GRQEsqI49Xf2m0BjXNYX
znKFEgidFK9ZhmrD7eoyewrHEKd+KrryLub8Xf8y6vjz4uyoFnkUgB6KOMFGYj/awErgUWPo15Po
TUtcHi1zCyGo+O1FYt3pb/C0ChM7e9IkiCn2jl9T8lL38GrU9Q31dh7p35gwbiv6Xh/fzEE9mW/J
avp55sA2sILYcMOR2wX/SVOJAvenGC7I6xeaGMR0rRvnf82KFs2KKbvdbFxM5mjpiCyUPZtd81vF
xcxHBfjvYdviHhn1fXYgXrozYkTY50UAWB6g1xC23y2l9xWGuGlrwHCq48DOHQH1Q1Q6yZkAQAG+
rF8JNpcgblNQZre8Ma8mwBzrnKWtrw0z38DbkjoX4YirHOcbQaC7Rqash2wFaanKjaB0EA3MD5I7
02K9ub31kRvjR7uyVvZeXDIdJSqFP9yDmPdVwZTMhvUGda9ozIetxwxF09dx+anhwqb7zRm3Ve/Y
QPD5cSdyOp0WpqzJDhcWfaxCugSIrMSAMDa9JckvbO1ZRGdvFZQ1EeY+O7ef1F+QB7PTj1Hd2SNB
RiNBycFuvF6ESj+QoZ/nAWkIygTcH2MDJUJAi9mJJGdERw8Ij3OGoHKc199z3+T089yv7S/tWx3/
jrRoNasCM5OCyXI8GD+c0kKx32tNHTiesGAgxnThgmfo/43CBhkF36GRO3A4ZZMepplySqBYLXDM
PuVNh4wQQdVtns7CWRJpjSFWb5MiVsZnRimvpfZAOqKDu8/e42M9AomZTDz3Hy3aaUP7L3gY4lKp
wjDVvY7LeKTpdefo8srIkLe9wqP1gs03koflmF/mzmB1Gq5Y3CjouU8YTxZeTI2MyJoPD/VYX9L4
hH32nlucNWzjsw5K0OMCXS+bkke5MN23xH1oBpZ3NnLSeEtf3ZQxw0q68zjV5mlA3I+nM2Ho291+
N3PxGNzyzjWHE/MQf9qRfXCxektLvi2K82J8fBsxnzwlRWgbqj+i6indjsMz50QfqxsV1dh4YA+Z
w1f3W6dUoAM8VbbihMB0ygQmMJHxwVn4IXGXu75VNV770xJUw0KajWz4tLbSR5TjwtleDUnh8QLU
uCGoMr66eMOr9iU73GoyvTkR1pHMfy0EbnZLuBRcs2cLhHcuacVo7YtYDwfUUUTeLU7KP062QZH7
guhmT88itwypfuT0elpUpZa0Mv8DEOSlbwjmMoHnbaX3VZnvzewi07QFEekPbl/O6aL+mRbBrOjD
dMmgW9i9jib9tKBWmre6Sd8xvkz/sNphN2kDhHL3WXegSoEtpOCaQINiRsdt059SuhMcDoG9y5P9
A5cLrWp51TzO73ykm2TawrbjRlmrwi9qE/SX6gNXPDA353Pnz9zA57P5cXbfNWlAp31DDddwdeS4
OvCa8KyHh1jBhVz/3YgN04d7gnHxs6AP41XdDWER8e5nMTk6NIvokSKydjzjFPcE9WyEDDmqGGMq
F8+lJXFce9IgtqhcSkc+FtjpMcc8lQuLM7/WH/EN+/97WtrvFspYicmAa546rRgXWEX/SO3aouCU
mX1Rp+HCkf+ckyEq8FpQfaBTAmWw4oEF6iiZE4D5agMZ0YpP1t+ocx5IVS+u+seiHx3g2of8y9vQ
g00hgFBFo5dkxaHiGNKow01Zt7sEXZJGR1yccdDZQCuoqV3eKOJThyA4ucxSm88qdsOT/eJSG7zg
YzeagA4Cfyx5UKjwHHpaNjygXyenmE8uiI9c45rB56b3BoGPOSxgrXYZGV6ypZ2C4mk9ZNQ+jeEF
L3hd5dvw6WGmH+uKo9tr4uR9jIrXRm+eS1fcUy+6tMMeoeCRyfUAa6DxASOBPGnoEVIpfKghsNDG
koATFArTbM6gWFpdu39AIfdiiOcpzTgmt5w6Wv2SrYeegqBTHm2nH0SEO/Uy/8sXNYwoZLX174Iy
Fcsw2Ef3ukFQcvKG8zrbfvy+K7hFqAWh1gIWmo3P2JFBGo1I5VQw10MA2Croj+OfpWvJxsPlK/p7
URaP/51nr7Fob/MaB878mRmomxfb5UH5InkA+qM6mG31sEznRY37l8zZM2B9Q/p8LeP6Ze4/UGiZ
JmmzQDrF0CdPrc3Ztr+P+2xWQS9g39oYYSNpeq6rpLrSvt0r6kmrJGl09dhuaLQMgykAH9M+0WJ4
WjjBiBQf/mNhdKfde4eE9Qc1a62aXGSi3htR3mtD3HIWRgoPr7RTFxLlzfTQGIjesEAssy+lgPyD
jaXWT7PofYpTMsfD0YFVXDk7K9Ijok31q/MqWHiqtQQEz0POF8diursLxU7DNVIwbmAQ6uZn3JU3
0FDEYNjL1fTWreKaC0Z42plrSRPpQTHZYMXvA5NLElSs3jvlEt8Ja751xfAG/fQ0GPqt/48tdqy5
qgj+iwkUXt9zj9n3+G11ZTPD6nhmu+tsTyA2gV4c+iF9K8z5LXWPMk7pgNXfUCcht7HSQsc/iBmX
NSutjbkwqbJTN1+HFmc+uWnp4oDu8f+phm+iYuL1Nar7Sj+aIlW6IkhTfk7ZSjce8g9D2A1TPmNH
iTweeBcTI8klbljyZ51VNoP+NPfxScVaQzApI4G/RDXDYHJxO9fOnmyMFJHttJEqKGUNBjIjTe7j
/SOAdHbptzcYlGC96VRPFMiN8HNU7MBgu+IOI8MWAM4BDz7cHs6hIb2YRTd6TUzctUsckJI0oxel
qV5157+6jc4KHhTQDlxVWwiYxi2JIGpvUchlZDbJbUnXLjRmXxXB580mAREciXs2m3Ak+rtVCjfd
nw4PgwCPRZyQlLnB8kufR3NoHXFZZvs8WAZWgT9W8Zsx1x5r/1q/uKJ4tnn+mBu8t7DV1YcrLxPI
1wJGyUiYSKpnrFGgDCM4hSA9KYPYGOAqZRA2DPC8oD3taGw12kg4AqgjjqpcHY7da3OUZorrha9f
Hksddi4c8Ja2a9SG00Di1qA8yTnipz9NJMGV8WZpRZA+i1fWjMHG/JXRCCFrWoqRqS3wGm7DtDUP
XqaGUaP09GICyVZjjYlBJd1cxUSpZSxFlklK+xjXw5HdeHBb32WBK1lTYswC0qav/r0hE+PgOck0
X5mMIOLdriyN4Jw/aPmxVLvN1cCwgt2HkqTuYg/GJU8qgphQYw59TvG9PDpl8wqJ49KbKdzQF+wz
ly5RmUhGF1o/mEN3OKIVfvDWBbreIriXAXUTGSbsfU3eSxGLn9EHgN+aK1M4xBXaLPuQ1LDkAUXl
32uG5J5yJaQoxNoKCRduLd25JNBGMHnULxEmu5GsuUOmatyT/qQ21PxiNt6I3svYXpUxZkAGQaq4
TfF4j2kNEwiE5FOzcTqLk4ibcxlzDiPzSeHgDSLdLSYuaXZ+Qi22ZKybNT+C5Tx9S+fRr6BT2/w0
8nfdqeeBmae1nQpNVC5BrQA/0YSV04DhB9pRhxei3qf4WfbGsylcPAbJYy6g7wyTZ+FmLTaChJ+S
EBY8J4J2PtH/JNh1J+GEjrnsRIaDbj+tb4rm2+RFlNmgIgOHgU1JnQnCB5YtQfqjzL5tZzzzaZFp
FzgW1J2CM1atLrpiX6K6xojoALgyrmsRUcwDRqnYmRZAHXghBbyQoS4YYpz7cX235vWjaZdQxlQO
EUJwSlqEG3TOsWHKa1D6h2W3WHwOKz4bVdB4fjx4yUKVn9i/OoT/JjXDLxPDuSgCh1XXxZZJytPM
lKspUH9BupgTGIwqORk0ff3WFIIgun4y4+kkFcCU0btbvrJUemmFO3triRaPhkqVKePZida9XZDC
g9NZEuYY2bU6VjIbVyxcEaezacZNBrac6ZfSYZmyTjaK8UzxkNst1HdkPFA6oazEpyoCB1+gFWXo
xq+SKE2Flpb8NRI05/movefpfIo1nkQBDnWEFlmOmMEX2kqeGatyXtGodHZKKixRt7Bj9drLaLQh
QbMMlFu+L9yEJZsTDCmH1JD+tMLHXSJ/VhTuxXmQAoNgkhzf5ypi3GDe2nKG7u8ZmDOm9VfVAF0Z
9BdWRkOhiSuOGQk/U4MGJIXcuEsRYtMH/fSVG9Ar094HNOpr4EyNQ8NweuVk6I7WS/bbIfastv29
LeR9kFngWH/KN+58t4xkwbrFaIDwRzAOSnzcsB41lo1Ser1NheZevfQYucuervEVjBaGUn2HpZ7D
He+h87l6CiHtvCImSRYicUpvWsrD/8cfLOIPDlAkZuaXZf/booErHpRgy8wrHABwt0EndI4YJA81
04dJLXZYHCcMtMl4UmygLwAPWChUniBaAVa4E2tLw2vsHPmiwe9UCpI9dBndpUtCnBlA6hoPCCR7
OwmEQcClvmXrcpysCWscqT66ghVgHBqxC1u9xuZfyyL1XA5+ZHd+UZFoxvLsnvTYhS1OvwX0zWSz
9OuAe3r2TLxKyFEdt7AGS3/MfkCvQ0uP08TY+ZBLDgeAWST1z/gMBPo+eYeZOWZl1IEwAQbnwbp+
sw/vp9bZRx2lmpyqsDUddHppI/TzHiy4Qv3xmniyhgaV2e8VY00KQU4W7BOB0M3tZ3Ew3ribZkaI
Cb8qeh2ZeiUPkyk9C52T0YRzpdgJOHh4pXe5+GN3yYtcuEjKjjsOCLt7p3MCG9ZAUDQ3G5RHpJlX
US/uynPjrOzhbsCSUkH7s9HmP6uueGERzaS4JwuGDtgmwqTfwTI+pVZ/xcPyxa1oVvSP8g02zD21
ugNZHoDQkEjljIya9GfYXEOV+sa0+A7WIwszHX9MlfPzGk467Yi0uEwux2ZErs40kLBg3xpuQAoA
HxIptj20C6y4HD5QHqYPZbHI1VheVPyaGnkaWUAW3Eek6EdSHgNx3EJex6i7xES4oXcxtxtqyQKP
ysOrMNDIiWjY/UARn4B0982zM0O8EjsafUD8YcfZMizHCcSie8uZwyddf1V14LSY4BtStpB2d2Sv
D5pp3Ipeg4wpvGxgJrUxEpBAe/pthq3fJt3RoxbApKebuKCqyfSVqvZdQyOAkOJBeFtfctGSjE1v
6AIXVOOrsqT3yWvrhDPkuVWoJzJpVaJxudiufCmbhjphFK5A5n9QuVJ3i5dql13l7mdcogKfVyxv
CxMFLArP8SuOFwQs6q7xFTUxmGlAsbp50KjzLGjXYX6blrysKUCl6DWKldesTt4Wsty5ZW3cXC8Z
q9elkjj+52c1DI/mBRvqnhz7Lk+GY9H/jNSFaUkU2Hm0SXA714DM3u8csP2LYsPpBo9vB/XykBmd
agZFR9K82r9shnFdjiA2glTuslMOcI7n356o5Sg136goDVi0i6WoV7iKTkKrSscvV5+lxmWDw0re
MYfyGtnfVjrCUrYAoaGvVo9SCVezeRHNj5HhLQTZXDBxxHllfq1s5a7VhHpTgBWmAlYHAzqevoGG
YfbvTnyupxK4CB8C8XRqqxYY/XC6yx9bxIGRSYRyE9vrdi5VGWoikvw4eI0GKyV1Gx2M93FhKI9r
AJCI1gNOsj/zlkaC+bw1bMhPoy6/pFF/4XrANOzNc/KoOTGo8J+65p9MultfvFcyheyPIROvyRa3
wXzX1PT4puD4xhCYUFD4Juwpp4qvWavcKBe78Swr3Ptd5zKVoEHIYjhxtTcSIEEKQDg9gUuEt26P
44K5xzgCISmRRlWvcrB7OqxWOZIf24Eri11GKDZN2F22Hu/2mJnpkZbZAwdWZ5y8DsiVSiEDnuJD
j62q3IuhuczNxBgVkB7Rm9obFQhPeH+Mg0IWIVFsPiLkvjilNcXrnSXIxmpvssEmlh0uzEfXxB8Y
bU7IW0NPTrmE/EFz12p+E4nw5pyKTV46hx4Sx3qFa/CyQngTASbjoCvlltJjk3IXlLERkKP0wIrp
3NNHlOGVXE1jBE3bh0LYYdbSgJS5+4KJLJ/zqFHoUaJrM/uM5Ku/nF2oWn4yP82+4w6YhqN1xTMh
lEMjv4cUTqE0Xg3mLkwIzFcGk478cOO/2XKSfvGX0+FOc9HoGpA2OR3r4HrhJu2kKU+LRkF3z3QD
u6k5PGBMejr+EPfNZixH+QRX4NaY/4dikTHeCo55cCnq/GJm2mUCw0/WsxQwwpt9FQdERn0zf3PI
A7RwfgyONx0QcTFa8IPg2kRhmrR0ZRNkKAi+zS5OBfaIDKmTFtfqZBoxKS86xcjuwdCiipNwF7h/
Wx67GNApTPK5dw+A7wzuGap5Ut4gcgqlOowVXbwxTqvsXZflW+lmryImEA6TFPEFq8v6TSXlqMuT
jZl+Hq+GzLx1UHaDTjMemmK+FEeolXlq8K7Q31lT6s4Vqcohrp6kgwGcGm+4EpfC4Eot+ZuUDb++
m0ikRljJ56HH23eBoaw38dnBiFvNz7UdiAoOd7BFmnqSjHLFHI4gLhd69JYiP6FRGYCGMkpONHU6
agCc3RSsF2PSQDr9uRz+FXDpnhkTwaiBuYkeXmx5/3MEut5+U9RzZ9EphGU0yeA1EdGP/9sSP4UZ
0upWRybm3//MrviYpzct/XC7norL2F+/ZfNZI3YheB1bLYZ5TPEKQtpgbz77iy3bW7nsarO+cfdN
l+WoAtiqTOCkZnO6GjErDmVY+lNwLNCpA2wcr6PU17naFQoMNP05FP14luSkkdM6safvZqLpuGao
9qse60NDEWsekYHBYtd4UJl7hvV9R9a1fqzmHzve40ncGS7e/k7Z00ub0vKTxb+niuhWL3ZL+DXI
MwA4sNtLaD3tie1Hf3Ot/yJxjn9XXaAppFfc13Tl0LTsnFEJlaE6Tw6VUxy7qiBZXpV7twm/3a7q
fdv4txJ5i4FRAihf8MVSiYuPfawcDCjpLnPZ2TjG6JCqhMGzzZq0okBjK8I+WLUm9ez2Xs1W9j8G
0cYB8kpgN2rYz8vZiuEOdV+meTQZvbkoqk2/TfCgDvaBUUYbQ+wSR/TS47xW7kMCUKy7GEwnXb05
DF9a3t8RHzrQdenKuSd7B2ER9ph8VUvQgLObe85MxnRo/hAjpnbIoPrbvRoWkhEYlAy5mYs38N/N
xkueeWabVkMVz9xvlTzlRtp3Hq0SP2W513Ffj5nOxXKXWlm4GZwEEUAFEJsaGiMDlFEEuO/sNrAt
gYv2RREG8Bms8jF9DhwHVDJeMZfEnjMV3IzC3TfGfzwm4TguIW/rrhU0pZnJQ9jjTSX109+ilNC5
/K/HyJl31bHR6I/W1B2+o92QUlIxUof8lCOdfEyvE8jVGKf0mZEkzTMTSB3A1fHKo0wW3gWDw1HN
S7NPcReksRaWzYuZP4tpOuGSOkktoUEXaAWSxUKnCB2hJWnCFjN0P4SzMgROdl3KyNeN9aKVd70y
sGdhPSzx1g4g89wcOLKnJvKk4qikydGXfQsc4ZBnoOmIcMyPzDEP9Lr6nJkgABROSznkdlzufaOj
WEqWjMmU02QHKY8RYrvFL1MmnX81LmsYsoM0boLFVHctB7Uhwj6z3PoRsjMgdbvOHiboVGvlmKpy
txDkykUArjiwLCPIGbzCBg6E8ltdV+xhDzm/J2R0Kd06g+mrd7ypTOx0qNDI3AmRInIVKdP/jpsW
HUH20bhQlkmLpLPXgNzkJF+piz4MZPlLufGLdlpP19OzlEzpxuFaa/lNCPOmnctDH8HixnuWxR/9
7v4rY0jTU6tbxRfTcEJbw9nbZRx0jhkQbC3beoqxDmcHk4qYErzE0f4PPqxXyUfWdG9xOb8bn1hw
KW64w23fxeq0K8GN6chYtosem8HkjiS+EX0rNj9xkTOo3DJlCB18R7s2CKsfA9MjmSTWEtfyhcOs
QHGvM4KmFWOkx5cLCEsFgAHVngB2VX70r1WNI81gelDG4QSCqUa7Xkt0+lbbbzziQaU9Q4hrNZOk
Wx14NRvir7sMRnfVfeGS0XDjS6/PtL1YF9VKr8tumHOUONh+SXmgaMcrKCfJ+0faEYckDurUREAx
gerGu5WI3Ubqdxf3UsCOsmsCzPVvujFPnapf2t4z1q9k3ANMTp4i745NfhjoFhA1Jw3RB6rTIP+y
CjUvGCtPw+wtfLOMKynibtBwwGYszmn4O9gA6vcG3OuhUaDNf2Vrd05+cRnz19nw86TdV+lPiiFG
ZrqPsuFn5eSbJVIrVC+K7RiNe7WUvgbf2SJ7xFnbfuQd5wb7wEP+VojkFUsmBapMtV+xcwz0aBSa
fe7ItT4diYOnosGYFiLOLoxioNows6UIZTdb6SmlXD4dqw1/e0jW4TBAgS5J0RivZfdpGP1ewo9s
VyqT+5NwgK2fVyKZmi0CfWM5p+caQid6SrbvetVDabZHXJA573YSqi/C6E+c7GM2Qok81J9qHCcc
Gw9zQfTd4Digfpt14UGdYQmxx10iHnKAHkx1e2oQvnKM94bcbi7gUqbWOzVeJ5O93f6e5bOSfme+
Iq20gnsfGH+NpdzgNkOFwq+o3O1zviJV/uyFslNdnjVLP1tMxdOB85S6Y048Jp0/TXSH0iCmUqEa
9WSJyw5Tou0bj5K9e466cMk8C5trUnIksujdpLSoSh+Wmt3tfZSSlHCMo0z7YzEr8H7hifaPxqLb
DP9sRbAi5QlvJb06y2GgASPdyPls9hV3O5VdQ487SJgLdAQ+DYchqJ0+YyIeOQky055CV/yJLToX
uLZlRJOiKglTE4K2rX2wsX4KkX3CKPro1f9YHfoFG/sS6sB9q4nkPVq5q3XEtEA34WGrpH6xWIZL
udl7Cwa3FDrU67FIf0SKz0dpwPuIh1WUjywBh9xxZ8DZHhPsVJD2eju0uk/9M4mbt1XFOtgk79Io
3hHQdxm/gnYGxvgdAXqDTigRq4GeecwYhoyWRp3Z5xzARRxx66OTMGrA0v5/NJ3Xjtxatmy/iAC9
eU26JJk+y0kvRKm0Re89v/6ObJwLbAGN3t2Sqiq5uOaMiBEcdz3HXcXNsJJtkRNA4dR5tuEmAolY
efWU/OuZxbrAYr3AhVngwpS5Nc7M/jK33P69mxc4+2okA4TLaYyuzzNaCRCczLPU/rJY7UUYi0uL
/sM7nRGdZGIjvuhqPPn29Gk2Is7e9lzixRZgsq3VQ8NAyCf1vo01cZn2IloOfK/pwDjRvM+aXdN0
EU90HP/KJ4Pg+qvJ2/SbUjoSSwqSvcXuxM2tGR76+UOyLLvNm0Oz6EGHheJE50n/pZ8zGQSthvWf
Idck7ZYMf/YG/zYpN4HnSah/5elrPKooSX4laSCR164IuHL4+KqwijYlnR+iGJK9DYUfRjrQH63B
OYJEIRwr0wLZLbPtGiiKQzXFgm3mx93BrA6+ASjixLNUVQTDcn+kiHx3dpMYP4NYPjjFjLWzvuhs
rgwrHMJ49FZhOW4y6xpEsjF2xapyaoIrEPsMjtXGuokcThPHSps7ZTYfFXoCwdQeqB04IkvIiulp
Ws1NJ9JMmtY1vPJ0ri5ezHUupTlm40pXkiTlmtGIAlWW1TnP6H85FtM3hecUNjQbM9UdZcCSlZtm
WtSV/d4UBQAS2bvM8Jm0/WV7oMg4pp0mf43hmmS6u3cL5Qa1a+Byn+t3tbctKjw1HlGpOhk64bv6
LeUS+fpPeO2rV1nOCq/PwgADz1LRJkohZAJGFBAMbvYtbdCP6UKvX3EvHFX0rRAXsTow/0VzXFua
K9C1EK21g36m9Byj68y6DrkIx1Ov6lFZbycO+HPT/YwSHp8RgTcXLhYRr7qcvUw/QK+TE0oZIOhi
35o09tY/1lU1ygjWEns6evKAitg7ncaVtB0d48cEPV2ya09vxYWx9z4ZYN7XPPgNqrZO0+eYDo8W
L4Oj4YZocUOkFAmSXPZE0K0qC3qNjjLy+1Pte5ma+9PI4nWUve17+14rQM0jeYLjIJc3oTOiPXMn
YOVNiReHlvikZkeIK0CEKQNrYkU/Mo4ZafZmM99QPT7RCYYYtg1hwoUmhgK/qAl4imy8u1a8gxEg
t3k4sAyzqb94q6YLfd3F8i8xQi1vHQN8lUE1rfJNE+hmZLbcDkyqI6aE35I2OBvo6AQDv6pXoBrS
T3kv/q5L58ty9Xi5AiF+vFyhVg4VSymv8wIdfGNzQP+4kYOBKWhuNqveLd8xvTJFNq0Eq+XIZzSg
vSogrxTIWXKlePhiDTAKpB2dEBxZbtDhhl5ovQmOJTyaGhZLeZfhaImvwCzD8sJ7nWldI5oiWhTV
rn8pBz+MGuVsGMsrPSpSsh94VKcxtdNvBZ1Kok5OhyZBtNPK90+xe+NdX+5sZkR/gORfRzix1L/m
lWMHAM3go6X704QJVb63y3tLcmQyLu1sXHpNAZ7Put/Agv5gbSpiIt3BFBnN2RjKMzHtc7ODDhmC
TZhIKPBP4+Ir8wd0u521+EORey/XtKtVABekn6QgadOkwz2BTjtFI4TqZ/0KR9gPGMKH9TN9Gmw9
NortMa/gKMgOGg5UUxKPh5SJw45zMLdCYIxqgDgky3yw1pZZ96AH7adMARqW5hpgN8ECp/zzX1qz
IaeJMwcRX7Gd+ZwPEBwP//l7p3sYfXoU8CULdOvBjGu+IfP5+pvyMB3YK/KtXpYzpZZcSZk5OmsJ
ZjD4f9kiBZbNyt/lhV4uIGxeB1DqlRTPj2TIJEqA6Rzd2cjsrT/BpU/y9SiZTz6FwD3XgFBDOFC4
+1/5cVPqitQoIHtcI5ZQnM31okkzwyw1nPatBVtYHy2oLifdib2ZEgCpYbz9P66uxK0Rj1t9TSqY
1yffGJHsLNpF0T3wCcUidwpA5KwdMaR4k6edq5LkGwtgDHPt6k8gBz7zD1KBh177mlRQpT2fX/Mp
qm4Xn+MnyTI6JOMekAVgSsLUAlLkx+AwtTLprww90AGrw8R2nlq9g09XAZd4gzD6y9jV+PVODSIS
LAs+XnDYXVhyNWYoWnwWKkIMNlU4xHc0UQAiXbDOL6YxqD9WINEYSz6JIxYeoEdAA84uhRIjfcHs
NcuEhe8DRYqgvivj9cGj0XbO6Gki0XAw7q/fZWkRBcpnvl+FDHLOVp1Yt+JHaW9szBKubyCu4IsE
eg7nxkruaTrec5ATXTHf+x3Cwldcesu2erukn41kOfcpJmf2hBIRuc6eCCkbeOSa24Z5uTthTAMf
v7h48vhuSvkSis7U8V5mQ35qqEzUbFETrkuFH0RAlEDO6qOlUaI461gBAHYGI8eExe6uVaK1wX4u
gt6Wu/A5Jzb1Ms6rR6jVTx2wdvrnzuZGs28BtN/X9P7CZSW15pOBsyOn4hMY+0dKpfCW1ndF077M
hbN+wn6/4byYtQ+qJd9rXX02snEfTSDM0lV2RvazcqfRO1jiPoIGzMVpYVWUFavXkiaBMchVbkmp
qfvpbTFXAIBUUTtgCEhQTDq+YNZvmbiemkQ6DYJ4Ehxledu5GFa69Qlv/EOdVD+PDUe/WGgS41tn
5s8BCOkMhJQ5nGSR4DkiuYfp1f37euiOlKhaVP2xcuzDusQS2r3kpOokyDYDOKnGGFEsb2Q+sOhw
UDdJ6s320kM9nq5KUTPlx7d0h2I7Aun4x0qFSJFkFOQbuCnFh7N1xRUQ9c0vddEfPYrlR15p9M6i
7PGrNAzyu8y2xB6qwa7z+m4VXO2X8sYKm8Eypv2FLjkJTkMDGqVnVP1XfczDl/Cc3HJYgJ0ozARI
Q5nhYSeuA0fFqgg5qT1llI9sNn6Ytjx3xnzuPs7i+Jj5rAM6ItpP74Nt/OyeLpufk4qCCl3MTS7j
V7Yf08zET2ydW0W6JD0FWxe25CRm5I/mUB2Snt1HGAOQHQGgpM4mWoGVfA85deD6EPYnvsv6MZdT
W2VFiLofJtV+FoHtNgg82QGHcEz5fInMW9r4nD2+lnRnA6YdDMDe6k9VQAT94J1eY9RBoBnW9NTy
kA1if+rFYCRPPmPH2/OVUmyXsA9AQ/NUoJVquN3vO9ntzSx8A8OhO38oy2RLqcEaio4F673CZJn3
pqfgDO/gp1b8X81WO2XLhteW/r7ZIVRalketDFN0h25L3Yp9o1BpUbtUdFZ5+kjuvu7DagE++6oc
boqogNeOhCblLX79LpJBbldvyj+axI/so4/Ckh17QhxjtYeKFuIbw5uBlAfJVOP6rtxmc/b1tT+O
69WIZ3wgUE+NHQt5CuGvOXJQcQsLRP7Uhj9V7O6w7o4x1+8iZ4ugQ7dHQO4Qj3V+qa/IocRBsnS0
V4EuUW5MVLceKXKU8ZAnEjYVzUHX0CWui9PjZYvZlSSoFI0f/nIUqNPJEhND/oa8fViy0ue6kP4p
+vsm5ucGd161dPSdZ45+HRyFMXFgs+ieqA7a2ntxMvhRCzNhynEMWlkJUikJh6V0G+XfVpEMtpmY
QuDAy7elrxj6SUXm0xkn1bmBbyXF6DZTCVno3YAxJ/DizwF4G/9W4Ynr+lCq2lU2lOswDbBNofqz
V9WgUCGc+PP3TjK6gGCgKk7XAIwww3Hi/E77V2hhMVUwKNVHLo0ficbD9NHKuT9rLyuP4uzisUZe
I/jo1XpPWob0AHT0FNA51oGapd2g+SKJwsXVqXhoMNqBJxTWd1ZnkSpi/9/kQD4BXndTtXBTTXcW
+oosfXKma/Oq12FojGFBV6ArGLiMEZsG0fH01L9Mf6e9VR0uZnWokBPhq8ON481+pk+QfNAsd/Fs
muplLqSrBgyqwAQiVIReUYXrnZIKxnvqZ3RFBjNPu5rGqxePqoBllJvKOy/Q7GD8tkQ/XRjguAMo
d2lDD+NpbPLflSxd2pyIKE5lNT2vDSnq/VaSs1pSRwqxRcPyUBtSZdtzglaBlMlKEDKEgQ91aXw4
BXhN+LmL1a84Fs8dG+d9i6YvFgVwxsVn25C00K0XM0RZlFNvsvZfHOgRJoG8VhWdAQnwxarvkQE1
FTc15oIlW645C2sk7aOSB+PS8t1cA6oPjgjEkmwFWwd4yWRhk4SQ2INWwy3Qg5MmRL/J9vqv5V+g
saO/JmHTAhfgxWywIQWawbMeixhawQy0cEI066pjZlil3/GEnNH0vspPdwZ3ZvREWlE8aaiNt0ig
RovbajV+0Vv7BmqZvzVZoDVS18+mk5+5RdQgA2w7Zce8+Ydhro0vQEA8iQbcHXciqnPIOJUXR7Pd
jkpC8FCbHCPBntCXkdgJUVsiMxfNuX7qTfJWPt8sOb7W136BgsleQVqSo47Wlusl+Ud/S7ZPNOCU
kpD49rr7bmkZ6VJM57QUUj2f6zhNx8WZsF8KGH1VTTguGejL9lI0/Xks6xMtNAchp1Psb8eu2qDO
3dBwsbBSYNmr3Rs4uikWzB5s981HRbokvC3QwedFubQLD1vrl1CG6lm22Wd65lVM97urLeVjb/AO
uepP1sK3xknBNjnIN91p2HFhtAyagQgR62ruDIcSDxeVztUQTFR/faNm7UV+FXUytTbpWshMGU9W
dVgk/otcGNy2/jRoXxcU3THS3WlhQCwGtQWITitU0QYLK1UUC1RWryRNU5S4s8do/Q/J3KNuiIAf
JlTCEhVnHwpw5UFFi4BgjZh5y/szM9leKEbY2qgA/YD0+ZRG/ThMKaknAKIlm4whqO30XkLsHNf5
0E0ZnJzsJor6dZtgg260pafXehyOVvIXz8oZE/W2nKVkP6nZEpndGEbEyRNumqv30bgfq8Cna4Op
T4NkJSR+77AstfzM0DH2QoNsLwOY9oYkvfoxMkgLhqOw8Zez73gVHDMpgx2CLDr2Ud/B740a5R8k
2CktIg++hGk3ByVj+si3rTc0V0wJqyoFnlLS21Uk8z/Oe9URQLuafN+4riVzREOb+6pi5qxpuXe5
cp0SsvnegbDWf+ryBmWOtoZJ/jMJ4J+RTMWj2lfnVzsfnQ5TcbVWvJj41NmNrTndDcxmHQ+30035
zQJ4NOqfzdv8AVvZkk6s8M7AsWVVozsKYhbV2coCg8dJ5zgYCdXEwivChk2zCU0+0gZL9vq4si/t
8CtPe0SIKKol99FHnb4eWxRVashF8sLGUh7/ywkMr7vp/Vj2hO6XsK+MoW+uhr8RYo+71RPgfDzp
8LBPN+N3s1xlZb5Yn29cKLyujT3aYfyu2fwinM4NgWs8/zAikFfKF0/pRCSP4pigGPtg/6Q/VIiy
+9LVznWe7Rz9V0w8VVPBH4cC/p6KVZVODQtNC5OO5WcUoo6415aCTmAWtJC1AGZialwYiYTEs2By
j2vzVP6U3iDAna6ayzTPl1YQL8lvfSYxIb+LJD7kuPZpXfNTh9DdfpJxLU+T5XKzM1aqwJMooz04
0bUgfgMD0tZhYbPPpwdx+yU8jIZFJtW4JgsQYZO8SZoBaGXvhcFbepZPOc+caw1SIBGmawRwZpY7
NmkILdYeUVtBpfuWbZKrM/DS5FPsLT2AE3+sL5jMDjvFLKs4uOZa2LyJCpF2hDHzBEY51GlbsZBp
1VeY8a95ioFOEtozp0f2n6wbNxq348K8VwzIPbKCgGnvVd9WCo2b/jFy40zIM/GXmlK6ajrIb6XB
4j47biT7bvOnLLJi0cULrDfZMIM1tvukuxkXY0T7tzUR2VOSw7QmxSVox1dPQQLQ8wBp/Cn9NuxW
xMCnStFhuWU6RPJh9D91RxDmaPub4PKsL5lvOnqgjeQ0315IA+1ivpUlvno9w1MN96xenbHipau5
K91eyekHC6HRGWxIE2+7dm1H/tq48C9E0mdWQvEtkEqUVV9N2Sby89h3gD6sIfKFmmUc5fKNMsyc
6WL5pVN8RYBRz8hoIpoDyKEsXH52Xeex9aeXws7cQ+d3kDKLuwhzlvADSm2Jcguk5A5199guGPuB
H46IEuQADgsAxAqftwiP0KSoWL3lyKcZoFZwqZ4CR8SybyoMzA764X+qSWB7I/xPNrWfyBx+kWTA
1q8R708nmbIWrCf6EeMxDV1oqu7MhFVXbrE2jnz9HHLoT+Zyz/f4wQw+JPtd80+dhlmCUTy9mNcY
rXwxixe0qlDRzMQu6Os2EPjVscCHJ9o7wmxwvE1vy0nwU7xIwJgvNeT5GZhHy/eup7RPUryBIzxX
GDtHwdWxTiZG7VJAK1inWowvVa/f1nealO+6Vb0NCzFM8H5k58r1BGOxFlm58zXUQ+UicI6uBR7O
ICSoIm3K2OMm9LVBfxjvJYmBEqvQSJJV/eyEowaQpRSBHEqYVBY+yvIvbcwuZmOdLI4mIj2i2ofp
ZwvPrSnMo0ib8I/I8pcWudp8IkCap56XM/YIoOxAFH53xeDvq8CztoHEPBg6n2qgA1O8PTNUyjaY
K+5oFuSA8aijDrC1EhMgPzVdj1XA7xYVaxy2HDzWZchER11mQPQCHhP1jKrvsBc+prD/hpqjkJGx
p0xqvw1OQ7eQVt2rrX5sX/Ez4efU8HNSIHHlJtxDW9vLx9TWN4DiutU/yj19ZEML+Uem/0xwZ+YG
A2AQa5BAJk3BjW7B+SezL8z336uZns0yOV8QXiZCxcC8cUKOXOqwxN2kVL42i3WJtfySi+VZNNOT
VYW9pvsKszpv2QLnQmIeVUPCQLbxm0OKFt5mMTutpGJ4ZUlkZA3FvPI5wN8xkikZ+Yj0+ugPBC12
Ftm8DPELXkcag6gwO0kZSBrGhyUCGJjNIIBVYrHp/MRD1bSnKpdOSp6eO8p5Rei/oANgSEGEk9gG
C7wOCL3fk4lf/IHyTCXqQOINXjxpJJme90gWs3M2Q4ThxM3zyyKWx4z+dPXRDrP//wXRta28Klpf
znNU37ikjpNsrIDRj9lcIrAcmi1AYLpVkHVSEgDmecacK1EOKp+1tLJ1lhk9IGgd49q9RlycqVWW
4od1jQmYxjCZS3tjWsouQk2PuqYEBmFP6vJYirAEySfzoe/CuwmS/Fs2S6f6SP+z5vVtTKqnftEC
zdgu+K6KavdTAO7Vxq2emKrO30QkScYhLWyO9J0Plj+Jg19w/slL4703joUzgPbv6GnPgFGUmHs3
1UzY3xvs77yNchZ1GN1VlOxGtKKdDqmlfBMpH0/uQiPeM4w4vW7aVSkj58BVEWAxyrdfn4Ik+Lke
yT+rbW5gdRjxIY7IxVWqRidbDKegL064W4vui7Xmr4A+xAZaYC4SySJ3wz5xHvxNKPwCaOdwody2
T84b5VgCtxPj1QswsX6lxJIcqkTpdIU1bqEPpmbttnhNggUpriMxBjdp4BH+BTEHbivzAOFPRwMv
LuRgzpg8zc4Xd8PvvqalxQFz4PFL+1ChogzrEX0W1eCDUSM6MbFpmkffYGk6030ksqWsHFbPitex
SwVEPGpkfV2J2MxIVxG51oVoPzf1Hv+4OfF7rOR79ENBMn4AUwhtW6k+tt16T8uj/sM8yd4pcXnp
ALqfb6Lcnff6b/qxxhVoHiyq3GjwvV0V2AupE4OfGmDbgGu1khERKYn0fAszXSBL8zJxsn+JLFfN
Ab+9pQXpoWbAMcwo+qmmhivTcWvlC2/sjOMGx/jwL2mpMarpFFVOMTwSMXGspjv2oH36lLO+ALv8
T7ujXgNZwj/cNhUvuzFgWELlZytEL2RKL6TAjlq5M60j7lmHbuyQwzQ0bTITKZ7rmVgjkyVoukUf
vOwN+/2j4qSyGOHSrSC5bt35jNwhZd9Kog46ZS26dqFn7oWVVzoWNNTnWLmfdxM+Os4vLGRmOdjC
i6CJx5zHZgxABIfwICbr0CvUuf90SothZfEbBV2QpXPMX4VA93FAMutHJmiv/KYvOhg7u1wxzEkd
xv3tWF6occpSKrHmm2HCmWE2+v4u8ikiAhEKSQcr6NASn5UdjWzKLJiR0vEenssopTrAkXOeuxEP
4L94bBxRXB1wLUBbGkxaC4HBDoeWHBVyfJwpHCvxpOqyBBk5Dtjjzf7YF3elzZ7Nrr7pMWtpaEAE
PUcyNmTEKEumv8krYbeKZP8dnMGUM7mm1bvEL2g71xyTPz9Hua6HW84zojGgZcm7xY03Xqqz/rnN
1bkR+ytYr4OMp2fAH1jWy72czDu0FF4z4bLWYZtUYQVJyLKEgOpimyKTVXnS5kVKFeiseCjAAnPQ
OPGm+hO/4pWK01rhZ3Tg6oFdyMBj5sYEVC+vuQVOx6ErCSmv+pl88VlcgRLgAqwqu+/oM+x50VEF
NdF4p63lpZQCFUV6Qn8cktF7pV5I9jSx7qZAJ2Iqwiqwf2xf+QYf6zwPkq+GdJ4Ofnh/p05gGW7j
Lj2svH1TNOQ84x81O8dJKsPl1qoj0i7m13UDBo4BpoG49XLF54GkroG1W5A66AQmyT786YzXno09
D8aKvv8h78RvhimXfHc+jqcLQ2jLnE+5SIeVu3zMbMfWDUasBjs5n32Ne5DM2rQ4Li34GCgxef6F
umJTLOxqeXMs4uXYbhOZyCEM97Nl9udm2R0qTRyx47UvKw+EA1EBN6dh23NAgeODkCM8UwTNCj49
XYg9539e5oqBaMlvL8qc0/eZR+c53lp03kS7926uZ0/tPvzE2h+h4jwl3ZgTJVQ5fgRid7R/cdoS
BETTD0D34944US162u1X8M3iDJ/z9j2VindRsN7M3qlht/SJ6ovb6yYBGrb2OlY5E0XoJSvNnMwM
HeImTqIl8dYLiaXMCAY1BVWcH/bfibL78zpTqVYHWp2ElqyGMjBx/GlgZ8FDjfuLfCOKKkqDFRzj
L0vGNqcIIel5SwklASSmGaV48c1OPK4X1jZdFlOqbb2D10DBVlCwBVlghfA3MyQ+LbgEsUgxj7/e
JBsNcx2ErRmsYu6uDNwvLqfN01qWtpSF4mELBqz9poGPnVx8TaQM14womZdCtjsru+zASKRDtwh2
Ln/l2LBNjFnYJQ0j6BYrzJXsNCT5uQMNYR03muU6mZYDlKE5T8KOB1jUaDMG7ME+gE4WW+AwNq60
CbIosRr1dQwdBGJ/y5pQO7lHloG3V/6T9Dw9L6rJTf+qe+OdsN2NnSr8rLeyzZ/cKZr5lMhiZI1y
WIlwZxziRtPfTEhPE9rUfgbyqMFoNNIuBIsRCLMKAnUb31KVF1tF5kzLThARz2KNNBHr1+ZZ6+ZV
GNV78cxK+Za6NqjaVxk7bdkxGJ/1wzCViwpRFWVNyNpzYvWnJdin9ZaqyyX/39WvRePNXt+Dh8LC
YSTPZpjoiFV/Mb2FUpwxpZgrFfCwlU5Tv2GrtTc8qFoPJB5Fwnz1ndc6hydFDxEBlpMKADgnqt5J
UYL3jxaQsyTU53QuztMfBU6R3jI+a49WIvcpXiYN2oNMBwm1Bj+q4v7wFuRjAhHRGfIp3Lfjz7yw
cIDZmojEBgGRzFJo/S5lxPNkdszRTyYiIRVxc+h2zPkeQEz0S/zaLnG2R6ZyRV+Ee9az87XJXrtm
BlOvhYBUiddRUC794TvblDuuWLcgZTf8taDLkOGsruCqsJaC4Jauk65cSyp1S7VzrYb9Ccv34la9
mdwOGNxJ79X4OFKDWDLuiFSoQnXWgqnNgg7AucTdfJBTL6OtCE0XVh4VO+TResIvPPbaOLg4LEyU
XVZsFJXju4o3050fK/FJc239sIZHPB/7ZQ1K3A04gVvLbafC27b9iEpEElEMFLqkVMM4QO0OYwou
GvAGCNsHFeGHaHdrs5Xm/4BiIMbeDiygJY3D7ocm9jnH7vZa5Z6MWiFZsL3VcvmmEd+kvGvHgsiy
LQmrdQ9mfEr1qB7LpDkKheqP5uvKQS2Z5OFslaRIMPCHgnnrhu1mYkknHWv29tgQ726WOwu3R2tz
QxvhnP1JWPRvusSIjtGpyH1e7XDxHUPknasCN+hYf7eeQhtWuZChAcgqgg3Yp+IySPZUGERLFX/C
B8l2hkLNv2Jsz6rmq83OOd+SJJg0otIi7+MDmCgIm3ezFm6AnYLm9oImNX8zhqe5B4UoXZs0MhmI
aZtkLid4u8wzzEEB1xGPQUcjFi1UIpiFme9cyXfuxTORv1h127qiu0KCny1taXJ4tUdqdvVmNS2r
lCJQmXxzkGWkrUuF7f/4o/IGFU+XtmTV4ZRldtY9Wr307ZhRV5grJGYNNoXO/Kpkki6hwoJp4qMt
uCghJcK2jCHj9Zsa1TUFrbS3kcENTdKp8GZLhEQjSDTQLNNZHoyoZBoiGoTzkqrQqL/HCXsWeb4Q
uG+6e1qMjykBTIzoKqbxM7u2Z21NHplSPfgZUlO+aeDLHvV7PWk2JWKU+G6v61Z2HsmqrMJ/BuR/
lW7ipr9SbUTje7ho2zVnAT39aj7Rg4oOSl0ysbGg9wtEn164utvjbkTathU+ueDuG92jFUwysFSE
C7DTSejPuOUXST6LfucO7Rxx2/QkPOgW3jPVl4XlUEi1YxAowIYa6XsgVH8acw/TVQ3rd1r3VsvN
BLsm1RPf63M3mO8bTkqdTniVxFzyqBrJnnfDi20dA4pmenGMY5TSZcodSXTTF2jLxPuNlZt9iikO
zfZVWt/TGrFbnde/fKXD5nIDh9Fa4s5bXqFS7Q+jD7bVChMhoQTe5GVLerC+MiSdKl0/1R1Dq/Gn
7p3OOIhk7hLqaBE2fpUx1KyOnBffsn6PaoIkYPRRzfVKfWt34xm7++waN3zBIXEqKMFlOJrsE+wu
mmjD0SjpNeAng+xChdf4a2Y5yeUAsPq+Jpfsc0U5FrEuKp8SRQCC4FcmhfQGMXZNhSNoRhVUq5E9
eRk1XG2U+k9vladpsyJV36Nuku/jWasFv9B9yph+9fOfGJrU3Hc07G3sCpUjc0UBmEJQo1b8FW8G
6QXOV1AHxE5VvvxcO6XNcG7Lw2dC2/k0AWxoruKXxLWgoqAPdradrbLfgTDZcFkKTGRL3lIg0B0r
5N1hEfh736jlQH8tL4vXxdWZgOrZvC5rfxLR/cRCwCBAxw4UhAHFdtNylt/vEnP1wobdCMu6ZUKL
Q7zrjiHjLxlpzJBwIaXc/plrhFL18TQwm1cNM5OjfP+Pg6o5GYXIukyvM5A7TlLHqk0sblx6X+EA
J/7cCOhbrZcSqYob0CvFRvX8IfnRBBEoXx9MveFrkvFC4HvovGyY60NKWedQc+BQ2EkZMI+k4VSo
pUAHEp17uXXe/zOH6aYN4h3OHd6n5knnoyDDGnTrZn0YWfasZFdishCC5wZvfGoL8t2EgDpaYEtM
AwVtPjQxlbzN/lm/KLh3rdsR28ra4DH6rP1/guSpHYo76S3wUagj6pB+9l0f4BCOL6KpnFWKdpSY
nf/SEWTwjnyhsE8W/UdWPtRNc3AfaGFH60geVh3xPFYw3Lgx0goWo++hUAZPAB+2E/cDpEDI2Liv
vMU+q0I7TRb7s1h8U/Lk/ZX11m6/FjK4CeVB2k2gS+FkFJIHqx47AuQhHJmjWF0Z5q9StmEa7K67
Wl03WQO+gwPxKvHzXSo7/ccFFSvmT7fLx5ZISYe1o6rwjct6mGPoE+Qtml2B8XomSIQZCrcAd23W
bnSynPra7eMhzApubdDH+VGTc02MyFSUqC2YFWHK6cxHQlJFNZT2IX9MSx+Osc6rhdX5gUbVR12B
CzNyT+F2q3ASgmkgJ6QUoy00T9ST3x1tJzp8Bw7LKnFhs7ktTZdWQ+URqESRdydQUQ9IGJ1zNDt6
E9ASS+sONZfOrCv8jCW22LR+xS9uWT7gGEqlHI49dS0/THN5Ggue1+EdIPUj/W+IWEGKb6jtcJY6
bsrVCzHllP9H0MdqqSDz8vFDtTDr+5z/03AribiVRv+E15F/GGEZAOiTgWVnERpOrOnWIL3P9X+b
dW1ODPvVplwNVYhmvInZeyIVV4XgVo9HrIFHKHbtIU/gSfCD7or9xpHoLkVsVzS0S3O0TFT3tnJo
UHlaaB/mIgeSnMOtJFWam6ApDozX1dogF1EnUkUspu0ewhks12Bn5ISk2bZVxNfRipO7MjzkPe+a
/W0UuaRQd7i2m1+3gr/sDdOfs6sGQYwy0rItaugnhFSXM8/JXquJx5aCMARKINdU4bQUODPgAG8t
cq/6NVtfleJoUuKKOk6S/VubfmSoNAMibIYIC0bJMUvB6e8tfAJ1Cmdxom1rtlV2GyzJoh4ZkxOn
EwOhzMN6lSjXCdpJvXfMTAotsmpVPGOCsIKzxaAeibJS5RWsyvSsReuRpjyqLJzk1AortXdeLXVV
ZwSK9a8XDgLYFUiJgZhCP9CKqCoNbJY90SCT9aS/4gXEBQgKh67tmOYvw3RLtrSQrQmmnTx5g8Jd
+xYlBwPALV2eKXVI6TN5GjIJGB7l5FuagGCRxjUYzCY8wvORq18a4GQjtgZmfg7hYYba3kXaKxIu
5aFE845xqFI7X6njae9pPx2L9Xc6dGcKPnA1ie6Gr5XaYVmdz0UW0xSA8NOxyzJ9ijdvVj6zkhtv
a9PfCBebzFkSTq4GP1EtPAkzPTC/DRxshwyydUNWK/N10uYkDuHW2XSjUe9dvk09JfSZt7ISA8fI
oyd7xlW+VHpMGZLsJMtIuWK0l+waR7vPSGeTRwhjvfSn0lkmK4itGxsfXx1MPO+4QXFzatclob0y
/kV0AMPgT5OpXpcVePKtSMiBaygfeay9UwASj7e6hW8LIMkw0MyIqVA8JuqGbbr3aY0PztTvH7yN
IOTZhbQFFMEeWr09AtH2iid5efx+JyNJ7qpABCo2bhoUR8mWC+HcANeai+bScUsmU0wRGxqgqPw/
ls5sSW2s67ZPpAj1zS0gIRCINnGmbxTpSlt9r63u6f/Bd84FERVluwqTSFp7rjnHxG0IFyshKwiJ
X9tLNjpgae2lbJc+VghHCS+MDD4auYtaWJZnZ3ROCW3ERdygnu9vXDqBkpo7Ve/IjQ97XcMiUnKs
UEvcz/CSRraeu2msLlE6h4pC00dJFpteAucEA7MeakoRCaC8yTP6PiVGpZC6+gVJBzxWT8cYWq9P
XCpir1mayr5MG5A00MoXFHxyQtZGaFSQPfO0DKHLMSg/qskKlnE9Qpt+ZgTWZ2fe66GUQR5+m8Ql
6pY49+cQ0iug6B3beTj7X1VCmbqsuOuPdlgyrLfApekvdZ3IU0k6OBRkfBT4dfsK4UmwJdtG0+KV
dOOmr0nX9p3Eysx/9xETgGQPkRHVpok1jbnfyF6/wnZcei5fApxmuc/xVk0AhrKdRnUXojMy+bbX
sxu7nEshN2Eiy6cNhtDkOqEGgOWXXhZslTgm67K607QZsWya0t4h7r96ucSGjU+JcLO7MZC1EEGw
YrPEvnfoVfhVHLwqG03hHSmuvZtjWET8Bt00TkazBqlWHwcEPGLyHLUbZ9xGIMIoenMhgDIjbE1W
8RmrVudklyyVZPUsfbA4BDKAr0fe/1olzS/+NRiJx924bN+JQJUOp1MFbcdmLUtoXt4KJC48rOeu
JOPBPIXRSrHkK0Wu2cuMlhskC3hoI5+5orh4F94amEszevLebLJDH3YAoGPandJWdxs6jRkGCwI6
dqidSa1eIKPifjSDuvrCMfJIvlFE2cpyfo32YufIWihZHF1UnoVbAU1Km+FNhe8GhZbZjbAy137P
uYovfc9WF49WDrtxtJpngyhb9n55cqgtGfBmN28o178o3llrRJ4oo41wy0KhbxsMttEjJ/yj4JBW
l+kJdpKQEomw0XgqAlSyZD+itXmsbsXBroCRn/bnrnXIbdKfs6JwTiqyRenNmuZa34mV0m9FsyKg
+0HMl7xJb7pY741kPQgG3lZsA4rCsQaurNQeq5VOtoBHqeBH1ne6Z8fQNHHKlTK0BXeZxstY29eS
fZFGpjRf6gey3fL+SrbNXk9JBzUSkM2JZgw6WptzpDXn6RcA73KO4HElNKUnx4KEBWsZMm6OTUBb
EiewS0F9mHP55OyNFu2uOHbcWKM6VPMlNN+poqArVvdtbAMeiypkBRMct7azD9SSmJyxU10+OgRo
DL/rB7+lV34Y6BAs4v26EqB+rgklx4bjIsBt5g4j9vZ/EsP737JGda2hwHoVnep5OY3f0ZQQGPuj
bQ0cnvobNvMNDkXrHu7wHZXrdSW7SsTqLf5CZ1+wjucLizc+/gHW6ohMyTqBZm4eceTppK2qn8qp
uwLH+saHCyy7k4fXzC5p2EwZKHlgakVYQlUGxMx+ELVuOlJ6edRpa4kADuBnA+QJnciH1tGXzHrC
G6vqbVh34jRkfqMswCC8re1Saz6Ot+EVddV1aZUztS5asXGVsT/zW891ScGhTpkBtlVBa/lcTkcp
g6rTWP5yED+zPHkFdFDclQDXxt+FS1o26sfT7HAC65NzI9ZQKP8V3KoMeGST/btTHOZdYlR976nJ
7DmR6s06FvS/1t88+d0ctZdGGHpJB2+BGwfSJ9mXeuZqpKD7llW0s7paJDGXfSxc/RGjcMcorLz9
aEe+5ykbFxbRs2MeLNq+5dX2Z3Yys474BTDe9GJ0cua05TEpw9lRhku5k6s2oLn4tz7kpASrzWjz
fn6vHYjzKqEwRAcRNYTD3zbWz7Du+Ox5doOquT60efc2zJEHYfGAq9ltUI0tvKd6Je0A0bhZoblT
y6wmlK2x3EZhYLZ/VyHxzM9mY7t+N6Bg3rFwxDvWtSPqtIE6zRaXzmZYr+qbA70Vuu5inV9VHuId
dE6JvoD/Z+c3/r+dXzEpjVW2eACN+G6X88OU7KeEc78t4Ye/mVNlGDsxye1kq2JWUiM55JT1b1zW
T62MP3nOvUHwgMeWQMOOos4/ZQf4rXrnXHAX/oWU/54nine2HBPJuRSMa6SgQLkeEl5GzdGKUOC2
nx85cbXsfb+Y9l3Dg3RV0Q+MPTu1BfqYYK1fK2ekC4LW2wZHgTMYHGY87C5v0o7J4F8gB3KiETgg
m1tLvCJBHim25WJdTPvD6QTMMV3lp25u+k+yjdzjWTCOXfFkTvxweCxww65AqNcASPuh9B2gzOPS
7CT1K8efPTIEhS1lMiQV+z7g5nGuyI5xf6aZh1vHRoXhV0CVomaYAUPdx+wyhgp6wVjBDWAugtC8
iuMi8LwKuIwQZ0JlcNhtQrPDCCfNh4SfPy4zA80v42AKs7RUwoVmvq6ZriTcwWqMrtPpN31N70sQ
0TaO9defuE4oY2j7z8VJbjMxCyX71RrxC2zz39pI4cb/KScuabXma8K4giK0oZUcHks6UA5D9Y5K
zwUB0g7bAlnKMiijbQLL0q5dPwIIYJNFpeGl2sZ/bhq2poj+kU0z91fHye/vDtKwGNEnqo31iqQ/
ORHONitJ1RcHU0+OTiwdE52mpV6c5E2GwpBOV9yFEya8AhNe27qWZT2EVj4bu35aJs1qWLssb0q+
2oY8blwEfp2Sd+TEuQHXRekTodN8q/pIc/com9kmgqYBu92QJF58JJDrCJckzzKvJyg2z/allTfx
xVbSMy7jkyXVBFOwAPq2oVwZAdXv5O/kT/pl4j8r1A8dt6LKdpJwKtKE2yUEcUus/cXq63bqDzCt
enozfiK3H/+C2XMVGyPFNY8FqwQ1kKlIZWNMK6sShz5BduwDhEeJ+ePBoXqXEzMdSpqj7fjJ7hhd
dzJjHDk9VquaV332fRKKAaDVBILzpZD07kl6f6LncbP214rYrjX4iDCU9Ig/MXYI7jGmdjYcsBKs
VwfnxDn1V9O3e37UXRKFTKxn9rQnR5kDdLtY/Ix5zgkxw2T/zulqdnLUOpdO8/fbwMqFz3W+jonM
kcfZpXgA1e4OLdplvNzlEDKxZh+1S6txYHLqQDXo2Jio/4M80bF2UvQzbJsQCyMevJ05NsdZplzZ
Wk+pkpzVvaUoYXTOyKtURXVtHf2ahoRhcXgk2XQx/ktJqk7TR2zmnkIbWYfLXP3XVUy99+xJh9um
/BbFJlkTmOfGBlOPkAOqE+R/Im+CAR4rlsUOZkt3RP86wgZjjFo2KgnRXZH3vybX66f8BckklRAb
lhPp9FufbsVrKEeiXxLgAMJhFGQnX+sOd9u+b0NSgixLppFcic3x0Mt+MJkVRMDabtrPCcXagDkN
gGYqS8rcpCWEuRDxej4TuYTQixvJQygg6y32WfK+UdBMD+NRk3tfr1Q6NKAwRJCpi6BbIJYWtCHr
gvwXEfdR3toWcU5y9hOHLdSsmRhkbQx+qRS+JUX7hN5hmfOHGOkgbR8pNpa+C2rgrercBCs1XGAb
d9nYUHynuHGFibmjHVXqZm/GH6YSTnYIJxf0TqaE5Mwu9c38WKtHdBkAMO97BWcxczkZEzkTXqYB
k3y0IYtae3PiNsJCw77PMFuyARvlVULDoRao4K2rvoSV0WyP3ZaWb31Ek6LRq+swtRu+3eYHrReH
93Y2s2tv4bR8MUWNqG9Hzi+nidlWWL9E1rgT/da7eGdKIMawTCgENe1bYVhX5wnyAUadSwB0o1xb
f6DkWYH2k0jLqQzGDEsptuA4Duou8uMIy4b59spcxKb/o/IUM74EvUJ4gWUr0FgAzLp0/RFUrghG
8ibMRL81Im1HB0WAL0KhfqQ7jXiNNiTszmtC1N1kqYRNeeuwyo7JVBZaiWlMJe5ENdG4m8d4dyUp
KkRQcp6ZrstVMxTfbFtYid0xr2L2qMDWmm1GzlHnfK7mBKZ7x7OBOOU49TKejcR09tHFoKEWPIxe
Y9Srm2tVPvQYUtcVMA4wlG4/EsRXoM9Np/Y5aqbv0JB7aWr40I3mkbhZAN0gn+iXFGGxyY0jaHww
cCYYIym0E563gnQixpikOCoK2oa5Ianjz7yoqcRGs/hw21MW5M6SU3CThbbtAKme2Kgw6GfKU1uo
R7CZC7aiJT9XUApNOqMjI8kZ9mXY40b36idm8XvUXHQB6ItSlmSUwkiaYZQXp0almhCHCqFI6PBk
AixBfgFLRuNIDPscDpH6TVwMoKU8PrJ4P6Q4Yjkl0CDMQhKZEl/ZIH/mFtfm/7hq7VDhU0pPamoG
sywC44s3u1CCKvIjxQBn4Qt/SIjqSz9sVoqthKgmuP1HbkSTeIeV1iak33KJWU+K3GPYq7nklRLV
pW6B2Rbz5T6jwIUPGBsxl322yYAqN2gBEU3RkVhdyviI3m4lOtnLWT5Un2xKqoU8Fuqb+VEOG2DN
5HyPrQcx+01TWtlztxyTwPnWkeLViHCSTLdn270wmDH8Xwd6A3QAwiLaK1s9ih94lC4lOYB0yy81
LYFatXWl7NB0rCt42dPMD2PaK3xRHL4ogJmh5c8dfczTuE9U/LYUzOU00w8wzwaYZ44C30ZF96MV
LxiCWOJ+3EbAbjvW/cCRs20xtae1E55S/1rvBub8qIXLu+mCqGPfSz1hi0KXXMaZW9VCGbF50+F9
r+N/g/kcWoBABcEbDJEDgi2bnNT25BmSBbvS5ZTD48dEJhFu7rCyCYvBw+pvs3KL8GdFj41QzCPL
vYCT+mhq+4qbV6n9sziY6MTtNMGcR9QOU5hPyIpgH/lH+YiVaSjlU5G2VJYkJ4WUUN8mQQFJnrLT
g7wjLpaZlG2RIIKavbd1B7s/Ogafw+zZ0eqaXcbQyc0/Zl5iuqOhnd3TEuhKejUdkMwyxI71bsnc
i9lQEpGUGT4TVg0GDfd6fMpzM/DHv/k0BT28R6TT/KGj5Y7zbbGc/TLGfppnPqujmn0ywwkuEhTn
sflPQ9GxmpTE34JbMTApEFCOMVzD1oACZykcN3g5SphkcgjKaFM2Bljz6Dy7NCn08CW+zRh2ofM/
q46GepliRhhctVQfEImepeU8FT0JHfWrx5606Q2ecxxJ/3VOgyWF2AZZPmWbHmzdvJq1dJtm+87/
64Fz2tb+Shj03osOSAWTeV7z6KyxCFNRPEoe+SkhnuKa6luCB3aKJVjQOfDexACVnbKEcnUMIXgG
52sv8V+X8b5rqFyJdSV9MrAI2dFYQjR0GVPuYpuRxjHrSKrJ1f5p/7pXL6sYxrS9msp8zyA3gyx4
W5gh8ex7/KApztbEF1SLjrp0BJZ+HArEykp4Kg1MGskTh+8jpgaITjMhSX7IMw7qMd/rABKjP1Su
mvibCamRVG/3CbESA1srGrI/lsTzF957i+1ADZEoDErmAM7ix2Cj+Q+o6sOY1Dtk+Ztea9dQ0G5Z
M9vgsonxqW/0BseA3165GYa5BgXnffc8FSZzVVKcNAaPON1NsuMp6j7FthSP6bE1hoPB5QsAFaF9
M/LlFfAs82X2bZ2MYsdXFhxbg69Xi/0qplFv3xb5Zf4wytLl/n43APEbhe1Si0R8h4IUCQ451ACF
fANPjpVWqqlKPB7R22jUPVXuKPlWH+bFYSu2YuUcIJ1r47c2mXQD9Yd6HiiTGFhI9AfsBGD6s/t/
CrEMOYoOGlOj9Rt8+5G2bVk5xbTl1CILNYfm1n/1Op+tiJpNYVEvIrmit8/9YJ+XRjnbWneqnwoa
w9v7/d23S1jncRib+AI6ynZ/xLjelokFVmq7LEos+z5+k5x9JwW1pglSUz6uknNoVqZ6gYID6E0m
AEyiTPuY+/FsBithv3xb/zRgwwrr2q1FuJpkFq3/dTj36U5wZldVB2shNPm1o0+nJ7ShMDHDmUNu
YxOWI793rZtwalI7063y1MuiGp/wSEpJ9vICJDoHEiMsOqDoOfpuE+9KYEPshk+Y2bCLEX/Mm2Mv
t0eH6ikeH8qof+JgoFMG87ZZnfpJXJ20uSt9/MxY1EvByn67aO7IbV3DH2mRwmesCMtyxs92diRx
xkghHZKcI21W+ZMvz8aDiXETc4BwLGRahQtYv1nahr8dm/q6f+tpCyB2fDOd5sfYCKDfbyrFwONS
7ZXDHOcIx4pLX4+nwbaocEGXylPvzd37LkA0ctsiHMhfMZlsCDhtbnstQ2abIpsBb0hVCUcjSyod
ftiKWM7Bo1xeeRRKUnkr6GKUFPnVgIblyI105XQHZ6QJ6OTU4ohHdAso7TQRHquLOLDZ5id7/x0+
wzfHLyxv7mb0L32T8oCWiQ1bt43xw7lsjGZPDzPUBtXrMESIEscSCJ/10UPUiKbLqK8+w1qNF4K+
LTciJ2JABXTIkPP8keArFcbqrQTpp/oK+g8KU7Kax9xSAsOkg0lk55G49WZM5iAObeRXjemtNonQ
UTyRCNgqMfemRAZG2IBL3SbcqkS7JQ+ttZCHFedi0NttseCECcirgZ7EqnBgmaPM2zXH8rI9W2xv
ylfhtLd43VanqLXCwXGOc3s2OEDxALjUjnKJsuXCrpe/PQFzqO3jKbtGS4snTD8vL/uotfHZoL6L
9dOuZjgYeSsk/NnKgikCofk+7nBLnLDlsd3DNg5idNMkgFbS755dSEzOXafNucw5ZqzbOjSw3atV
yeVHh6HJd71gKihOJVhhI6YIhGKS4MfoYLJfBdkZk1hf5wWk6aoPRSKdRh5ibpNT1Wfn3VlKgADq
9xj/1xT9slI+earsP62NTf7EIX+CA/6oG82x4axHJ6I+T8EMuR0nF67I/m1rLp7l/LcYARYPylGP
1GOamseZ4jOLpmbxR83bj1pfn/a97k2vU/EzjTc7p9WL/QN0xtCmeE7F/h4rg5/R68PRefzSaODU
xA1+j9xiRyROSsNyRPoni+8NByztod8tuPTOLPvaYR5FYMV84St/2dNbTUHwIZh8Y4Tclxb8U2aQ
ClSms25/DeulibUzHp+z7Bk2FTpi5W/aHzr5dyKbxBRokRoV64WyfUzyaTu/lpmTr1wFsa0d5bGm
uWIbjqW5ae4YlT9xmwVG3p74WHVMXGCdJ1DbK0jnSbd20/Rp0EGvtSbG7N9WQy3ou1KH4SXj3sTS
iwNVAbfzkv1LxpXnqDsVOJaW8jhmBjp7HbjGTTfTW55rt7bbXbM/nYK0tQ6+k3KOtGq/AVmngtaD
cxiPnlVdddk82g8kXfVglgjB0zFdOPTBD2WJBNb57zX5ZVCuJ1XooPFOGj5O6975sGqCc49xhYUC
ttbhXRVzGmi2EuSE98zzu4iDsS+fWM7q5ETecy+O+9W5CIYVLV8uMwl1m6ouThHhGCXhxJND3rk9
Anm5POyB3caVQFOcc/lg4Khj+WIQakI7t+38EtM4hOYdqtZ8TiA7N55DGwG8rU0lNIII0s2CnLQd
/xXfEWWD/VxfiGgkebefeUm8EqXeKwwuGvyCNIn3mQR1a5d0zWG1P23F2DUWGxflosOH+65P0IP3
Vsq+kuwHVgUOdRPz+oSkOOEd7fcQo1AM3S8HhBKtUXl3K0C+Nt1rEaAC6uWysFcQ+nCQGSrk4aS5
eqECuMyDdqJKWJgAdYD2kWMXDbCryryKybzVCQ6L5BiVJFnwpmLsT702QWxWz3b/yJP2EKcYecv4
svzpYmJ1m2rTd81jzOUHKwJ4QkD10FTsqLuPr3JpHkMu7kyEN91LGLiSjISFV1/jKnmw7d5UDF+M
4r0ajBUV4j1JzDoNlqzD1rIlMMkaZg4bWMSQG7I2zPoobKfuss4g+GBl9Y81V7lwtLPJaZa2Gwu7
z9Q9Mgte+s6XdfWyTNUF4DXYppZ6UMCtuu3BLvd+5vpDe4tivXpKWL9CUtDm7H80QweL4MgrQYJc
DdVTOcq9Ww9xsi2WRwy+/tMDrzFzdAN24SaMdeWascjNE7L9UOiEDB+StXPR/o8e61RsvJ4Vp/13
6B+qZbLtBef4mthrmnCpFKirMEeywh+oyWwnBfrxtsI/FGOI7h123kxvWcju5awU1qktilNHIHJd
PuiWOiIFHop58N9LI4h6yXzEqRDIOdwiPL2bDpB8QogA3dDYWdkPjgvVry8LOcr2RU80P3J1xjBo
v6s6et/qq01h7Gq+ATjBMgaRtT2i5Tw0g8MsB22ZdZzeMvEo+k4zimffjbf5G2BXI0+hPgBMJMci
DHEUdhaoFY1AychcalChmF7MP2/la1wIsTSdr6J6Gb3Jwx0uicKsCR3eTKtDykPr6Jgte9Y1GLGe
U6xwWOkWE1ep+CGSQsWFurcHyvYAs0eGcgAqdVSM9zXBIVV68bDtMZXV5P5X41dMw9y7xysDO2lq
CLvycljI80Euz4madLK8XxM0kQKco+CcZt3aWj8lYEfRno0ZiJrOBMGXALDTyXgOBNB14zDFm/SP
7sxkvDY7KkD8Wku3DFgLWJn0F5qv0HB2I8MpDTzh0p8tBLpQ+XkPTpz/3OJTNnJf7uIDVg3a6ZzY
PuhgDHtY9ugdTOCRRbBc/VGwyFaZ6lEWxA2030+lsrcu+kRnm4RhDrYVG5E9W/jodk6ZJxxiGB3B
JjLG0OE8e2VJgjmX0py5uOfrPdcQaDnMr9OmRtNOiNy/v+B4ONuM9dhEkSO9hrAGNZKJNczQ8pi2
wAMn1oSH2dYO5rgeUoP4LiE1Siz6cau+T1VacqXzJNTU/kxfyFalB6E2EUp7xa0w7K8vfq9ePce1
gJCYPEvWLxa3sJhJPZIlUkP8vqnb6al+UagAZOk4cl9QMSEpHRbx9W+DL2o0+pNmLmcF9HDDro36
nIcCSLpICAibezWTdjFx/4U4EtcGi2VGGDDDkpn4zC7EK4b4syAVZkB5jxaA5UnxWdf+usxPZ/cv
E10AchapQdYvSPSXOivDcmowlG9rdAw+H4yQfL5hj2f1UP8C0nso/8zOerDK70RT+Jfqr4qYfz4k
ByV65ayvB5tgnx0mE2Avh9C/h+5kaA+OYw03HL84m8a5HEYAUsj6GYWAKveB+LiCoEgRd0eUJyma
99Qtsvy1kXf1EPefoMkcyUMUcwgJKLTT4VxqrDPa5zvLydgC0M2nsotCkd2oVYxoJl6ln6kSN3Jv
9zgb7z6FExeNnKuweuJXugrgcM3vM/DuoSKLTgf6dqeZmKih/Q6Kl/D3MbNLk1Cvg6BjJgH2KehC
aEQ1RuSW1cX7zroM17Xp2AkuRwf5oGe/Q7MmbuPqPw4HJUSp+J+J2Za3W8K9pV75TDldwnKDM+82
ztutMdN+xN4mT3T6VcveoVFsJafxNs6px6VDIeMvmDOX4c7uVGXjOAk7C7FJEzs07eiUFzSGRfnR
hnzHFWRbHMJxx/TlrgfbxxL9ndBkJNoRgQ4cgb3Whi/Q0s1c76xnujoQhiBb4ocf+o118gFkPxNn
eaxTDZuQ5z8/aeTEsS2BFVuuhYV00+HmkUYZN4+KjzKi0IsnQsQTIa27Da0KcBbRzFOuauI4u/WR
D8AUUTnAEbx7OTedV5sddSQ1AhjJYKP8aqV2YzxS5UYxAICFeS/mBIsvXE80V5o7Ejf9FFhvpRbn
JT3E+bR6zc1p5auOzWJVykMUZDFAL5KtbecK2t2rviXVJid0+J2TGAho46rIQwJ0UHqUKa82YWj3
Ml5umXOjboaJZV+swr4SjM6ix9xVu4o3v5Re3SYfQLE/2DyaungVZfYidNMoImhXImHXpOkwyX+M
7MZSQ/cnjFARRQZG+V21GFebYq/DvK2DFm10BnTciJtNZ5NsqPjXgTF7Nk5d7COYvQU3/JzSnkH3
RDu4kUJrEdgAS+1CtrpqekhlHg3ByPIrS2duTelu7tITWJ9zRlVyn2oIof2JhvtgVAmK800LyA6D
4wYqHwNWeFb6BGUrRmhEVc4cj6AIz/o6ICJNX9x8osaiUWnwiFEO5KaiymtFFbN8iUou6A0HQy4Y
jCjfgx0Ue36Wmod3+e2wUhZnHgpeRkwn0YQAp36YGnGlCcArGmJEym7BslUcwND7P8ZhwAhPg3Uz
eOX4YwOJyLjdqAQQsN2vRuJOMn4LxmZsocV9zkufQDlL3F1EhlybPbOH5xND21wPiLI8OxPOdtqp
JwSSWhQfEOGSjvEK8EfTXVYOL4ngaSwbp6ylEySaT/iTNRyDpbqnldJoMJG1qo+z5hBFFB/kHBQY
Dxtjpw0LFRFMhhmOtEU/VB8rMArWTXS2mVBGtIO9LIdxPNO9cF7W5txRmzEMlBdU6UkI/qCmXXXs
g5F4peA2nAoo8x04wGniC5FaX3aFS7l3tV732EuOZYKjTnj0fXuZyv2d44hTQ6il1UGsFPXArZtj
d5kzZhUNE04dmADgrMuMtkWsczJ852JmNNUuZIqKrXVhqRDUL9VRz+fZkc4TQRhBEKaoQUbIGSLE
cW1T4G39WUF4YUXRN/lOoX7PmvJgIMMqbQzCfO554VkNQI5Er06id5zVQ0+ZhAKFb0RydjACEEQz
TqgSAPBZWNCbro7Uty1fLf01E514Ax/vNPEoD7AUTXd4MXR7lssupiTFkiEbSjY1IzxbGvPoLFOQ
xN0piyHowb+3ep7lqzu35lZ36J2lHE2YV6exkClfVW/QXAIeosWsrOCE4diFnF5gbO87zXPYLsno
EwKOILbSXUTP/cCzxb5TOsm8ty3ixdMU/gDBi7q4lTrwrvGypF9ZNp516sHNVn86E4wt6y4klk3S
8iDKExpffrEvhB6s7FlkesN7heDH7kerP1LW1isNJRgMGo3uZZVi+9Mvi3dBKGE//quIKMkmZi9i
7yXRrkIZSDnRQa2SnV9/Sw0ZUgaLrL3Syb5rOUehWXorzg8L0xLdLN5KFRl2oLI46WtOueGNUzH5
MZK1YIJWMiN1oQWSo5704LFKC+hAmwekGUIca2cO1uqvZptfipY4acARCSOrlb+JhWWAAh9NwILo
gySAia3HlpqwMTqSb0MoasyrtsQP86kJdLe79eVkw1OLKo7UYdmm91ZXrmLDCh+G5Zv+jRvmXWWH
TJzWICem25DBoZeqG1pdcQY08YuQutvBGlrPLSY5o/vGmuMO+5o5PPeVSPZbeuFyXTkAvEra6Zq0
32/6VencnG49zfGASYQJpF/1/Yp7Fo/MfrUMHiNsax2FfNCCVg5eoCELN1LhVnNlR8+Fmh6FhaEx
3iDB6AmnnGfk7EwTbqv9VQz2pigs14Dhw7qLbpbGg5HBM1APbfiI1tRwkz/F8geb0pkiAGZ7q5S9
XUAwABs1xcmZFY76cpVEdZe4s36WXMBqoj0rSEAjtMSq7l4e2SQG1vaTrxGtVad6UndODMxvrXz7
zEq1RHwv5/3rzJOhcOgXYk2G68/YRB+TkbH8+hptsL5v8Cxlyw1ly13c+PWy+BOlEh0X4+BQhUPH
mPzpKZ8y1z/3TdGx3ecWUFtJaB5/K73xsjCODZXyVOXolEkfafd3Mbpd/6b8C/aENc/sbLhUcxfq
4QAlLHCenSrx/KNmMNaoBSDXy3O7wtYr7fys1x7xbjrUkDQazGWVgjHAwE/5O1m25FsnUv5ZAiqy
e7Oe0Ttdq4pvss7XZyyvSu4aNpGqeXyaEKAl7AHGbD5za6UUuKhBS7SPTHHuJdlkPQ7xvNhqdlEm
jnJdnnO14Z3FNCRgVUdDTJwm9juBBdbkS8H6vuVC3NspnmZKYmvVQan8aStAy1tTTL7qpL7FgJPO
5VvH0n7Ue4x1iK7BE9m7MCWS4QBGh6bIRtQCoRH/SeApN2bp6zGXPK7SujtBZJ/oLm9t7kUoxli3
W8cDAelPx6nnV1VPn393oOth5+1TLu20Iji8hhHr75HqdHNoL9VBPZoAa85qqJYDMhxENcoWpCxo
OFP09klGKN/o50QV+9mO/Yxl2wOUGjyeqAxtSl2njrWeEQizIdqFNwiOaHokl/tbivKdsPFJs2M0
bya3q1FTWV6BzN2AmR2JoSvVTell+m1g/EMtH4O1Jpk9aGH5r2WDOsoPgpHjci/G+Ro5ItySiVy/
YSkwfLFpJLpXNBsIoEPGLZhsRwlDD5ffqCCOC0FnpL4n6eYv1m9Ukp3JzpX5y+qW48TW3WYjusV3
kUINYtWQeGgx12ZtAGS5tbCCKKFhltCzkVCg+ooPELHK1JdKxAc92xTZQL/3teusDUPJplnP/afC
KkJ4Et7VzcJXxfFbyTpIOIq7E2tB4FZkzags/9XztXgM4nur4zk1vV/zUZ/xkVMSaa/zpsKe2DBl
VK/Uwc6nVk+WOnOJydgrAB1IJBsGIhyjwuNGkB+Qjn007xY48Qsdbt1xfmEi0GjebnElNNtGNzC3
J6HF8oCAMv5GCcZngZosstLrc8dtB5lroXUX57844T3uplzzxWTtNVPznV4+dGI82jk+Tfu3ntC4
DEOouGUyR3kq0PjwAlJdwRJ0H8CHKQNEjM6fSu74OWYY+9bH5tWK5euSCk4zH9bXtJFE7o90tmVj
/qxt56E27F3pU+H0dyVKqqT6TVjz1Ti8ofKdgQMaf1Z8WgYHBcFyW1jmMW426nn8bLaOKmFIjOys
WnTYc3D1lTso4sBKXhzbqaiH2T7jGz6b/UZsupiNGIWIWxshWl8cIJ8oizGXx0O+T9Mpz1iK8lB5
Ej3BpmfQoKPxc9lU+hKCVDmpE1U5WXuBwYqK1QN25cbYuyKh8g/VAyOC7E5bR/YWx9wLiacxklq6
bksaCmmpmqbfnaRtajuEWQgq+cdoajDungXuQZG86MOUnxzWtnM7ewXXs/27+i/XvV6meNioA/lm
tcRusilkiil789wwOufiUKnTZsZakDEX5tlzXWNcmBwkiT/Pck12GHsd3a5aDWAFihL+dUW7dlHj
xtShdJTLaPJL7bgq/4+p8+ptHEu36C8iwBxeRYoiReVgu+qFqNBmzpm/fhYLuMBFd00PpqbLtkSd
84W91ybpISKjzCyJoCVQHBqctNykakYwE8IPI1+qbRzV8hsBQAR2DgIAsSFlXsZAnXMKJlflv/dA
Sh1gbRgVU8fK2i0zBJ1AUmFQAT/DgTxUpQ8mG+tTcWwSgKRxQvyfpqOQJN2EWJirkM3XaelxkWFJ
Jv0iX88SeN0JtxGGBKLQkgFsA6t7+bTbzTaKS1edFGeZPgWYIWhcimSnqMm1/FBwu894tvEhH2QK
It4LQhuo51fqedLb+FudG7/LpLOB1hqA4LxTQyBy7zh7QQElk7KDP6HfC3uD0fHpgA7sGqRV/+qx
Re1yXkEU9NF+NppPlNefVFwfZcI+RLsprNUUAjhqNnj50B/HDvfl8EGLaSr5MYENkqb2NPiFxjYg
ohpBlgwjL4xkn7UBWXRw8mnjdC/STQwAmSvAZaKq0I5iChfZ6Vocbf2t6ENb7JD8E+gIESTmk2Gn
Tzb3N3TTtwxYFotTuUD1lgYgSEJhF8e76pAawkMdtIesd49kenWyEVgXfdO2mj8mIEZ8DUOuAzlD
FDHuw5fcMXsMbYoehesqwWpSgZZMsBHRlG8gpMZSbkOZ3aqM9D++pYXF4oQhLz6CtP6siSaCd0Go
AC4YRWlZwuzNv9v3Lie01/q9JIeMaYF4w29mbCPtZhc6lsIAZtgbik84TDe9TKzZhDkjOGYLr6Gu
IbT2UPM0wgzrFI0al60b+T85xip4rE2KxZ7NZMkXM+wcX/lE+k63y6bYMyHlkGkq74bShvIP6MLt
CQ/W2AuQIdHxqpiscpnd35CgpegYOkK2XCU/r+tDGdKg4PARVZ7rEmnff/Xvtl4PU+pk3XK2cuae
Ipltp7lVfbLdknNZlTiUwdBG1oc0/1F06aYxpiT7KUPfvHV8z6jJHoVy6akETQAPKqizQ6RB0uKT
LR50RtADl/rX9GMgI8EoyLJdvT81hm8iVlLkqTxpbcUnjvwIIxCH1K5ncvJYRZd8szJzieiPsai8
bDskmZiXdyKc1r8KliDQt6aOX/Isi4rdKJeVZMQ4BRukWOiMzyCaCcsCBY4SD+oY5zXrF0iZE/55
A2ZbI7Fch9qBFx01v/kCDP5qw+XBXFCsencE/+S3YeKajFT/2/SHZFTQ+Zc9yIzabdEFNzOBW/oe
jOaePIOihBbFdMCRsJPpzXJumSolnIEJiShObyi4c4Hzc7Y2IYQQNqIRJjs4qW6hVtTC66NdHTEm
IcfKj6pEfiMfMebwEfcoT7m5DkGiEf6BtzHpr2NcXBolOhvs55g5h8leuaisVplwhQgPJ85JkvxG
9cB55iO/9ZYV/prQMXxkelG6BldhNXMxktVW6wiFW8+kRjBH5aiR6yj+kYUokIQVbA9Yj1Otsef1
5W5P6DKHhmNkR42sBQW5fmyRUMivP4IMwG3yie7FFwMuGKuawZs/MNj7XK3gT3haGKoxtk/BpRzk
erekkKprySfnsZx3WiTt8oD3OBz3dN7UrPxf2ZuGbYYA7GSMkt9Rb08iNtFV5IMQrP3NwJOVWKYX
Y7BreR367jLmaYBJ+agYT7GVeMBgbTaD13Kd/Gfm8isB5FGO14rSWV/nV1LZ7QBwOWP5gegKg3lJ
ro/BK7fVyb5h1fc8nG+KsWPxuyoTni0aDb4tXd4PBKmZhHIMABWZApuvKPLYUF20IUGOZfdeBluE
t9yyeahGczc3w23JsnsB3CcnEjCO7s1bnKKbTi7puJywxrFnxWKf2ajzsK4TK9Wo6CEb7nCmeC3b
LhjX858xtCsrBGKbBZPRHlWh5z3mtHZv3czWPL4PMu82pf+UjRcpxCfuVyNexlVBj4liz5Wr+RpC
7InEV4f9oSe3YSibvVL3Z4w3vPwnvErlsyktTyZ2jlhTnxfRz02wfuFVmMMruoCrUBaXDDdKsdt2
FJCvAOjiveJ1zFPjwHICpVJ3IAacCY6PkEa7wbm1Qyc0SBDcmOBIadHOkeXdRRvDHsf8mQBmp5X2
OoMHfaXvMp6VHj9rLKh0wQz1S64lUl4Sxsb9DTxySqTZJpT/z+T05zeP8g8It11zXFvJH3fi1uxM
eNTtmmzalmxa3BYbXnuuSEkjnrY08bJVI2BWE2Qxz+7bihHdML6qHCHt3NgiLPdTo8MhgKQ9DOBw
bmZONBI2SMqMBWcPgNgVNEJ82jipRbPYDKUZiVdd5s0K02RP6JJHruf3ropwvpqXKQn8ECdPSxYW
W0lcGQVjEjN2xRTia51dkkxHHn1L59OoEFcJZacLIOZ5I8dzKRCy/qfHwVryXCzE86GUu00q+Tnm
fG8Z1RKbaCQe226Z5XqBezISmF3YM+/YCOJaeIj0/oXwyAm1WoI1cDNIEfHi6Z10rM68sV51rlmT
iewBKpgKAshL7hpvEEVP7DqPYS4jSjQyLmtaaLd+tNO0FqM7iyfy0oxU27XsPFijXDh99fXL1G5+
pmzCHCMQoPeG8Lnra2oJ2OpTsD7ieUWmgvMzOfAKLP38onqLGYNwD2HMWjal9U6wxfEl7DVsq2Z4
bscPTRsIreB4n0A56xkjYIeMHq49qpGeg9148WbxpCGioiNy9Vncb2+X3v2g4kxjDFUcN4UCuxKv
wkz78dMykGIiBjUPPJIWJiHsbo36nBPlNTTiu0mSD+W4VtpxRGqFDTPDe4GBEDm4VulnnbJ45WdA
+9GMQQ8dZJgVR9Ag5+MNL/GGT21ykAF+WMJ6aRXlgnZeGD9ErfgoAL+NI3f7yopxni6I28YEiE1t
3KI8v1K7WVvRG+1l0IApGjUxPqXrgD0amRlMpURjPOpMcKkjku1qOWJVgCyLpiPdNcz5+UehqfsG
O9iEHYzsHadswddgjwv1cI9dNi5Oy/o3tFBKkosXG+CkdfWi/hZZD4uw05ey9ZR69HJ21pMH3v2B
TSzKm7suac88j15L6Dwli4NZCpmDtSxZJYqmaxFGLqDdLaSGfbKRdUfBibXqEbNsSivbosRhXz9w
XFX060J3qIeG/CJyMJmup7cJUqBaoLA/dBAMicJhDwtMZ6o8tWi95dNckW3R5E8ZYx1qMf7H8t2I
Ezz1aWPmerEB+m91iPjEpqBxl9QxxwzHO0V6ouz5u/1JprlBMCBeIrcjmbuie+juo4b3gxqRfMc2
s80JkaSZXyHlZUBiw1oGevBtTCrZrNEj2pQTk4dkz1NZ4jXym4QNFKu7SVeBRY6exk0hgWGeeSJJ
tXfKjOtaTm7N0/wdFUghh/6cTXgv96GKkYltO9l1AiPkBEMTuuC61T2ROi/yG3X8ZA72lUrrF7Vw
qj4B3p4sSmsizwyGPQSSZT24GH7hVJttZekJgsMzMhFmsT7Gan0WEc9JkoKSn8Fe46tr7qHiYf85
e/VbqUZvMntP4sUzRtg+g2OG9V3mQ8yMsNu4Scm1Ty/5udOEB6zXnt7B0Mr3bApPNXbBA5kzUY59
uRu64ixJy9lIdbJuZFur6RPaz7KUnSHH82KpLM2q3YwO+iY2e3mM/XGlv6hnNr6UoB3hPaihJ9TQ
fQYmGsTqZnmrYvTjc3SQ23mXlPMl2a4hNg2kto/RcljEFuQ1LHVeb5QPbGIQbWgMW0vzH82pYJFL
UFei1xgzdILmaNFsZlo1nSaa/AXPBriUfYaNW+ILNsSciMk1MiayAkynsqZ9922IynVkIPOoEcRz
cC/cuTpUcrHuLzNlmFHhjDRM93v6nVTS0+CYBD8QXSW1cvFv6iynmegpqXlr/xvIk1t5EJaTOmdH
mYZoQnLJmGJGFTnq5NCTTpHQ1xgGci7iJhCLVswWJNUIht9dzZ5XN8G8ahDO6ZVF/JbyLxkglMLF
Ylbmvvg9wmGP+l3IjNAXTu1bbDrXKH4zidhVSe53mubx0NvmlzXmF03mLKtYETaAGwvCunKgPEVA
aY0m9ThlG38lXEH1p4mnkSOv49htXB07qaCox4zcvoodBTffCcuQDuj4Gv0J+d3WxtIQSPEzxgSk
mfKp4KHnldA/VY6MLKHEUBe/WYlZdvq1vi7Ku5+7D+fZk5u6fJb41El3RTVbYmru7l3IROc/guTI
LujF5VyFynmWCfk9RIWF0mZ+R+Q1lTGfijnnoA2GSnKEqUHdA1QdKASuOridUGiGnB07ddU/fgUC
pS6YsoqglsFdm5+SZu2ElzGJhwz3x18Tt7N8Sogtz9IoUGTB74rdajRkI2FZsP+ahLvXyYr+RTpt
ToxLIvdfSHM+ZUReuOkO+iartve5jLFrvy9QKMfn1IJa96Uz7BEIWPmjRSN418bnDVkA1D0uQxQd
dKZlJrqoxfoNzqMdN3zK6NbsPLqFlvHfRi+syAqmBq2tnvPfcOFC49Pci7nlJin76IZJBsIQJOko
ZmQYiAjIYUSBMCPaOZT2oupR7gB4GT2ZVOH6nPGfYrd6wo+x2Q05HWs7YF4VfcxmO4u8xG7evMmh
LxL2MBCQjY+MAjSWz54zFtaZPcF5NaNz1c8nD/46KC8pVXC8Nge8/DgJ9pG0n7TCV3X6e9YQSUuq
GAtCsZtPZHAD/+FzQDJAqjWOILqpqTkBEMBKvyjcMrSRBRi2ctp967EBrnA6aDxvFLBd0MSxU6zr
Xn3gW0DIeqH+/6wJsHDmpP/8S5/Oh3L4nAKFsNk4FPywN3yd26aOAE6cVqZTmXqFJzrkAP8oFkUl
cntN3muEgG4mzs0ii6jUaYVDKQYFDSC+2hxW44RBFqmAwoAAEnitIxJj2W1mBNMGAVM2iWS3fCAr
8Zvx9C7DH6d/4JvhA8Z417QgLlRXhhV0moOX+ppMzhSBeKE5MNSV/ZYEsQo+YMcQWVSg8Pi6cGtP
hjMKwxEq+rZWTaR3PyJWQ9yvMvJjnVESLNvpomsuZ1hefq6Z+6r8C5SPx2gK3SKkp4k1lDOUrOEx
ZDq+Tu2JuiQnilrHRIZmGuSAeCSDWSPzZGYlq3JhoVFztQJB4oDnh3+5bgrP2AW46lUcgM7Mn1nW
hYcGnHcLklJZ+J0FpFaDSo7nAGS5eoS8AgBNR6DkRnn8Csf4y8iET7laP03F+Ciw57Skbyfx+hIK
8kdHu32laY6SC0sa3x8RSDXWFDi7nT6eJ1oLyDYWExdGXsUY38pFuIagdYpsvqFhuBlfok1K9pFb
aF01r6u1I1fsMesnsqQeEWAAq82Paa/RyhK+Z9irI9uSBSIeSkqCNwF87sjAW4LFIycul/raOGPG
fIi1YwjgqV+So6SavK8EUyhAC5cfUhyf+md1TPrqsizSsTXGWxhfu+zr381kFbBZLhFgEcaJspKe
uJpu1aAA24dstiX5pHvJyhylcUR2uQu73AE9uoUevQSfXhJ2wLcB6JHRx/ylrrDMOAJn24I8J5WR
Uwu0GIKE8rKAaGWnDSi47S9Sh1Qm0SRHogpkoa8OhbMia2i62F+Yj1frH1A+yq+WziAX0nsT0sLF
sN1G87ou+bVe2H/Wsd1mHVv6x4pBoCF3kiVQzoYQPCtEQcspwAVK9R9ypCnCAiZjR1lhmS0mQUO+
XVTYksC0MC2ZmPY3tWxvPSahNEIUjehcrq4mot1lQVf76sPiWifJxTCU09wEnUqkpl2DXzimpCKU
lOBMg7DujIXCyD13G+w7VvJdA9IgkBo8ackGauk7N4V8U6wIzUxS6dE06joaXRCeGhKLMfuT1azh
5aOgLsEkK4GMwRgUt4bTfv6HKNDaHQpOS4CEAjIB5S1bjsZkgMeGQ+JXjQUSESh0BXxhdj/mYC21
U4kWOxHFALKGkE6sWghR7ixbHr+QahwsUCLRyEg9QTyC7y/Hjx0focMeBeiT1ugDIT/1UnZuRvK6
+uIyT+PFi49rzSZjxeoyONqkBrPAVS9mTrOgnkTRppJRTh91DKmiDaKkFoGwtwzq40ADOVAtGZat
pTH9a+PjjZzAXuwqYIF4cneCBYK56g9k/LhUS7r6TmjZOKpZjBzpm+WltzsZ/3o3Y/NSLt1gXIGH
XtOeeMwJHF3RBdmqBGmRnki0AY9l87Kfiq4M6KcCmXiQgngQW13bEwrxk6gzaSSurpKRALvCptuO
02vSLpe2xUiGX7NbMK1azNK7IFKGY45+tvJ0mWz4vmTRFfmjpdjLQoZSOB0HC06tYAT9ufwpGslF
C+ULbN0rYPCDQeRAaUs9FuIpelgJy3ebGOw788MhmBi6/GOEitGJALPgjuxXZTdRtnS3YeMS2p5G
gx1xfyUZ1jmEXTrCLv092M3E8eFJUOSjAHeY01BNxvMXJEonr+N9sUL5v6rQcIafGWbBMEc/7/Sa
079H+rd8frIqfilr9x4mi2yrFWnmbvns2d3OKnl3iMd3M4tfvmwQ11WQSEUg9E4E0ypiIpBQCGaC
4so6Qk4W1AZStXqDPqBVCZbK6aPWLTMsxqnkYIsHibFff/RyfI0s/CAlw4LolLLBiGG5TlsKw+rJ
QuXrGgr+A1asO3laAi1v7wLjIyWmrNN9FtuJbmHTsnMeA6nRLuOXwZbbRuXGB78vXfXMCLB8tyjf
5O7XcqcQinSv/FOpuVOTVZYhYerIKhOwHKCbQ4di2DGTPqBHKkGUXEYQr0zGgRO0g41LkeD4Fq8S
1JqseBYzrlGdycQn0q7ONE5hiJrHesnYXupKPspgrlGK6ApzOkpvElRtgdoQGrxGTHEuX5u8ZSLo
FEqIRrwhTkR2dYsyoqh3awjzHaVxDDu6HZmGQCOBJGDWOAcYGIomAdTA45gUmwl3Iw5QpoLsJAgP
EU4ZZ/X8JA+oa+W7lJJmMndvhbq0DGlRZfMlkjhOBtSx+dQo3Fvm0URs7nUmaqVMLDD8gPAoM8ni
yr1JRns36p2GshFfa/WWzOqErDlY9ZaTeaeyKtDVZF+3qLebjHiR9coEhwwTNzSkI9yGWA5vozvZ
Ale/QcTgYPauQPTNV4IEa3feYm8GZ2p/K0rmT7LoY5Sm2ybBirNVVI5Fa0JwTYKf4lHt4seXPuoP
B1Cb/JopmNez1iDMyMOzJgjnTpa3m592Tzq3SnNWdPNUXdYOS/u6Lx78eDgwlTw8Dsu7EG6EcTw7
QNhtwt01SEvAWON70LjQgLJUHzSIVtretGi9KZhC1f63geMHlt4XOZ2fObLGqf9KSvrsLjpUco1e
YmXTEnIykRnLVSRl605hp7k6XfdlNiY2ZJqWP9CWvQ5zsHX47PnqugkxHAw3iXQHiYV1BICPGB27
yX+2mrrTqCIbv1fh0T/aXyk0p8aHNiDg48NoujgVtHhpUF4F3CORblzsx3vWiqgLwCRJBUo4K4iA
gjGgMvmzmbabBoaPyk9k1TeR1aVlx9skEcaQXWFabfU3kzye3pYexsRxaBxJohH0CACbdjaQN+Zd
do6z9ZSHBCEVpbOYwm6Ml6O5d1Q4bQ7Z1wkbnX7gICIrTiPLGi0umMB+2C3z/iNHZY4nxfsQER65
0UIQGPPPvMbNrmEVjzdUHji7sncdEzuGrWkVPtTxNNjiRe8/YEiU0rMjByVCetMx+PoW7ww0KVUQ
AFax5KgVamj5oAiMDH4izIXgz7W8Z0kYtT5ap2PrkClCVpJG5NVQJ85oneeSEdnBGYzeTZGD6HA5
mGbtQmJTVITvESZvqyUryP4ye9aXm18hLo7QC6W02n93cNUID/bvG87FOGXsskLbK5iTWk4PEQNv
6TFnLFD1l4I8NCc+d5F1LMkXoyg1ImYkAklN0Or4/OdGfR1qcqWi+tFH45Mg78y8LbFAjB7Kg137
blu+3+mHwsda4GOtDEBLUetGAuh4RGApnF9dpCJkmo/edBj+Y2EDM1w6rjyRsPYFJKr08NqEunOf
3EQL5T2R6XTKOa8wno+lGc5duewtcSXD1gg67FvDDOBsFjx2HnPmosFzk4YlfgWfLiXniCcr5Mkq
ebIynqzaXlfluaThDcq8tKRvebjwcGtEk8I8bCwE2MXdUOKzxF2L5NrpvyXOc0r95YsweQi6FaQD
IoIwlosAXWAMTI70nTd/J0UCSU05nyVQUMkgJCd7hxQ6PFsK0o0DVuHdj5AQFa3bI5eSMQUzTvfj
R/8dsw8rPzr+OCdCiDlKNCApKgIlqOubgbQnq8Mg5NfYaQGiIHBdRp4+Z7jF7HKy8lKMA3pNB2eg
RVA0p5Iqk+BD8Iqmym9RKN5QyfQ/xYAT78AsQGl1J10QuERk00CMsfT1ZLBrN2lc5tJAqqJd15CQ
OOV7lItjn2FY6oV7+4EM5j2jY4ZY8hoV3C4Y6lTtv05PH2Fl3FSpu6LuHiZ8RZbbChAFAZuKhSPH
ycGwxEMEh9VMNY99UqH7Bdf+UDBwgt0aDhMBQ3JQ50BnmekkT/mz0acjSmjpWAj2U1CRsi2jo27d
NwM4EX0dQXions0luVR5RYwAEv/wQdfF4AxTb5h4yrb1YUmBGZS12+SOPyjqIaZmwCG+Irx9E96+
wXaSRT/FpXbJvgey/Rqy/eZFh2pCgBUA8hgMZdejq9Z9/a4QHz0W0Ip2YWpr8iY/654REXKmcqvE
XRPL99EcsY/BijRIJoIEYvo5yq+K8JaSXEodNbrYkA2ja49CCu8jXAVVekOEQRtobpL7MLpUUXOx
hvFSrf2lQU/ZLRiWOgQZuOkxmngFN3IMZKaxlfh7lkbCFRT8R5cGd0e3xavCSmj+8RLKbKGYnw51
SsbSPAK/7Eg0bDZSmRJr+4gFsPB3MktcOzZ/cSYMpnaMz38p8VIGGhOSAwVnpiCHRwqrojZ52voL
i3uRRVPDQan8CKVfhnNHrxm/Z2a7KoSQgvGDOpVuiOHqtuIuNtmHDyyki/RO82VLviUhUMcurZNC
WH85IpJtuqd9+6V1uKQGGj7oICOrpIyU0G52s4+RJbNwnTXubcWeBVaHZnaXcuUu0nRkBpuN41nB
UdwI+5bIbS535je4oSidrJJr+iyK+snpXUt5CB1asjMdudHc9PNZB5DL/HqcTorVn9MY4gDwF318
V6SFR1ZnF1182+i1kFFv6SvU66PVAEvACDToln8+T6JCbE11Wvb1S8QWX8fEd+yqPW6fZJbcaXmg
B0XMoOGxlh/zD431TM4yX3lVnoQZBF67E2wc6cuAU+48MwxatBxcbPZMgSjMc0fpNnoJY+iJuk9S
ay/EGNPCY512AL/zWPRHBTbIzMFu3GSG0ivzz4qsSJXlUK5hefkdYuGWA71JQQBpIAxIk91MxoKn
j7knDsDZUA9F8XodzfprjBkAD/plCJUPAAFCf0PnxgAJA0XbX8KhPseHAKuDgd2/x/WBggnpAdxw
ywqKZTxLV/MNfsrNqtw2i7+xBIxGNA48Qbl0cAA41HeUvvskJ2ynf0k8NcY57vErEONkCutRS5Ig
c3FWYDjoz1tEnW0heInWbic3+l4r5re6rB/zWn3a4ifCx6CNlwAkEB3OHHh1KQVNM2GeZOPElrCp
Ihg3TY5IIKdbFA0SnEMKOkpgDHxD6dIJfcYjl4/SHhUqYviqAqyv/wsBGLRAQi1JP4TPKYbyv0nP
tMqkLWgPpWaHyI4UnfJKJ+VafOVQjMKZorg7z+F8cRhLkCSQbkkCyAQTkkLrareAA4uieSeuEWEM
9RGw6jHlYS9nTyEh+mtj0v6k81PkDpEOqiIh9LXkpCgDIoYpQLU5wT0B9eghu2CPoLgjE49cBrds
s2Y8hNXwWc54HozaxgMn4QRuADBL5iOdVBYVnB+UMwMF+i9i1Nbe9GCdeGZseEmtehkNBZlHifoj
BYyZTtYljnNCOqAvw+030zNG0NOMcJcAQJtn28tG3W+dlWxze7KrfSRCYiAFStqUlrwGIvEcpoEu
SJju7EMeGGVdRV2d1Z3k4wzluSLmGskFURDRcdmLuBrRC6CwEJC/LqVEUK12+Ep+mfzXrRBu+lNL
JnuBX3R1z7JMSGtSuiLplvTsiHTwn8q3Hraezownl9RrlcOitGgu1pX9aD4FeY86nNjXKkiz6AZS
wDHiyImpAluHpqYoPoUfQxszWzYP6PoF9OyFZEB+UrxknrwkRvCJDYl8CeVHF7MS5ggVMZQibiL4
gYSWypUR7dEt2PIMyg6hvbEEuF6cMImv/aqcIsAvAzrAibE4A4+BZfyr/9W2yzv8UkJgpwJk6pqr
jml2WhJ3FwfW9JEY2iF2BblFpQI3AcaYkIE6sxLSCg2iaunJDehpiyPCGbb2LIBFcGiZQRh6yPOR
rW45lkwp6XvokrBS2cxGNVQGY+kpMUl0AkOU3CSGfp9AxgLmSq4AQfG5Y7Spf9KvUviZ+QwAGV1Q
tBiIYqaoPC9u5ieG+rayY15qCMGMNyybOvqUvgchgzCYQ5tC0lTPpPEkQY5U/Z/RO+QtX1d/ehWr
co868Tosw9lcP2JGLnbjThJbADD3TLIMoLpJ27B6Mx74sHEUPYq+eRdy/hEb0kf5zp6q3B+/n5Up
7bsGfhtjuilZbHxPYhfew0y+92Z6j9Cv0PxLTe8SyebS446ohHNB/TfLHv7fLNvyxMei8GlN0Pgn
zrYGk3+mm8lVtSYCbMJzDzQQ0GhTNEAZIbHxGd0ur1GWGcSOFM/pKZelU8PTx+IkDednK4TPqmEQ
BGgwyj+rcT2fR4dNvF/nibvkAJN1Tm1yB8kCCoGCl9mpqYdTX+inOYnP7Qx3M67ukMJwSIIXQS6Y
rJc8VBhD+nyKrn09XuTa4BOanP8i55opkH4vIkX/Xy9kKmKx2Bm5HjIUIOuE0B77oEXl2k12ZgCB
Exo8QiRAskKf2wPZUG6OpTCffLIJGOiEHrEMXooSQ0O0ov0o1uG9SWv04SFVIK3V9o7Ld+aqW3oS
EBo+TymZSvC/7SJoeWKYlVckJIfN6Fga4w7K0bw/hKKx7+OKSYpRMuOELtDyfCn9I2vU57DPTbhR
i/Ey6vYdpn4et/fo0RImkmQ4ROPpo/tlHtqB4Mxjdunj/Vif7PHO/H2fAagaxFNfg6vC0paPmitb
BR+W9TCLfLRlJHDlqdYxwcCmmxRMNU1/RjMEVhmOP4ihIiYyS1LtKNePas+aq63wh5E/MbXByNSp
yO8mEyfF+lhlzpbWCmqc8vn61SNQy+3256Qyj+30QBrWk84SOCKChE1mTo9bGPnbWKV3YShvY5Le
63he2oQrfH31lfLM8nMtpfCQP3M+xPKCXwqHfS0/45lpml7szIdF0TajyaxB2wMP17m84DIRSYzE
ryX82NBsMKlHTbOHz36k0Kz3ZhPeSTo+1VzUWLeIjcNfG6M5Ylf7z19bpyznCOtJmI1hskOAOddA
iBlNkEi3wicBWdb/CH8hmN43xV+Weo6Fe0/1BSoRaiYWx1D/zgPl4kC5qG1ano4fuMn42ftTrM5B
v6ndVNlnKngD/I6K8NQxQ4U+PfS3eEn8id05tt3eYIWiOJYMGRb/m85QKwnJgnIb0sbOnIY/HH47
i2OfmBOv0XCGNa7grrhNgNxYoRgo4XysPIbpbjJfNcZYs0yMtbvcC7I2BxMtNdzJLUqhng8lJ16I
0mUVIs96RiWc3Ep5QAAhb5v+w2/XxJe02XOUHzJoFM3fIli0+p0mQkC/Xt7RT92yLrxiEtLC9ma2
5XVkIGVIrCWQHZl4PHrUj6ixAaNByKISYJFJPpqCN4MZELGRGt7dCf8Iy2GBTf6H8uwpon4WMNsZ
mWZbOO5Jr4jvK10kTu6o8EKRgCqLtkh8UYrme+1LzOFI1Rtl3+URsUj8kMDeyM5D/Gr80kjWNmfp
2hXIS8yTkJnn0YV0lUJzH1OXScKyaa91b1Bre0GeNU9KIOb9ScvtcrArgwV0bDffCzESM8a5Hrbh
hmTWV0rcHYYVRxQ4SBQUL4xyyrw+NoiBJ2YFGugZE+yMQPGPlryEMS9E5204YSTGzgpTNDnpCT4g
Xy4KrL93jR0p7FfMqUxdqbNeAvdqhklSunXA57cdERUD/gjJ6UqdSYnutISbW9JwGJLPjCkKi73p
iHSfjB0BdhfGl6Z167W5GM9uv5oroPrIz6AHVLLih4ttiDOEnDIQ9OwwNXQdsnUvAWBXOIjiQGI1
MQ2jK75kB2JKBn41TM2ddOyT+d6Uyj1utHtfSffF2Y9RelWjQz5b9735pXbVKX/sFYVwRXkMmBuz
OwlkaT7SvsBoDtWTBCF8Lupzk6hBGKgnAYXTCgc5b7U9jgu3RJ9XbAgvgEI5E6CZlOKdXZZ4UiLC
rmaIwFQFbftSM+mUL5gI9toyXaJ+QH3bnLobCK9koBvDMaNVh3hiyigne5KY2t3SkSsF722aGXTh
x2fOTLZr71v4hwR92oGEmoBx7eR+OCC7Z5BgsR7KvBjS20iTEkmTJ9GkoHtS2LuQYmPwziYapXax
IHZysGN6jVrCVIfkUCGi/6+GmB+S6DixMK2k69x294G7vZezl5VVbxVVhlVnrvhbb6Rnj4lkWTR+
TV6aDnZrxk9hrR6q2d+jqLnl9oScOt4wQ8aHoTZOQmnO9NdLbYv19WfTyswnIb5qoVNFklP14N2G
FIm07FQrIMUWgcYB8YESPwvakzkEeCtSilh7jB8Vgj6h1z+YP3wg0xoxJJLC9lGj87FS8ijieq9a
joxrflKuUSSclL/Gq8X2pomMeetDjGWDM4BhH68gjaEy2FY3OIF0S+Li1oTTZb2ZIisVg2KC5cgs
fktgM5rNrVore9QWemoztpbvxTdG4Kda3hB/QEYd9ZFsdfJxa/zkqDISEOO1+aFR0y3dwIq9Rqe7
2exTm68M1as7KrvNNjIVZCr0mNdG8KxU7NCEEqk7IhLhXlOCmH13VXS78X9EndeO3NqWbH9oE6A3
ryQzadJnlpNeCEkl0XvPr+/Bvg3chwLO2ZApVZJrTRMxYqNh0TWcGaUthxMCqOwvNkqcjayl1qBL
hLeZCR3LUCJt70IEsL+L7zif34ldQeECyKBQWAIezT7yWeb4RCfvm65HpEr3hqQDPjAROwWIDbKS
jGYivETfJ6xR9lWfBGQVsGYqvzOWk6YmoF5nkCD88c5UVDDiHf2g/JgJBGb23htPgeJj20S0lObF
OJ9AfiBtPRE7YaRhYsnYTOW1fSbqdh8K/VqJ8YW4A3rSv21mhm5upzngMXuV5UtrRVd8kHdTrx/l
B3ZEr5yNt7JYP9iU98JjMLqn0Swg27ANxeNTD8VaRe0s+esBvSRUlsLycvIDYUYE4AaDnE+Pgm4P
2nUevGkad+USyDQOE0w5/K9OtMTsQ21pm84KaNy1bkPWr6BGnSTJGDu5irgdlyL1mLNW7MhSK/dd
+dF9qYoIrEU5UTRtAoOM6JO1WIPJNcW+Wnllmr+Q/E3W/C5E0tsEu2G2vwWMFhOoagWSnUpdMcFn
5TNW5E+cLBiC7OqvVGUfRaK/95+aAhCHacO0a29XJnloymaS9NRnu6eXoAueKmeylqMA0EXfJNJI
qkMfsutLT98fwoLORaOFOGqGdWzj/liKb7uThIzvYdEPGWWfTkYL+6+WxzxLbVpznnLeK/A7BOiy
16/nFSxq/rJe2XkV1gM5m4xXyMnGv52aPL5wmVfZlWO6yWPnDjmdSY5gKXsO+vIydPFtFKQdfLjD
9VqZqeZ6rZvqxdAIOANjPYwFXr6SRYq3UjQUTykwCWeEfUCUNXPLuwg3UTQ+FAkaADMeLmaqH+m0
VBFgn+zcb+VZIpg+XV+t1L2UhluKaqWO4aXjBGpF4kJ/5xVLzEo90Sz4k4Tujeni6NFZyNRR21i7
IHJcUInuzPpPv0xdxvVIWmYWnQbTm4iEv6S/FEN8g22CY4PkOw7h8kVeOOwX8cT+5HPajM/1ZMny
uWL0slIuQbYOdfrRGNdI0rCOFis0YfroCQwyLSm0KhLhTc94rFDkOihyowtYfy7PaocET5PO3aKQ
FaKnyQ8jXfDD3CwQzvh74tRueEs23hJj20fjJwPMQJPuhGS0mQrBkJWnIaTpA3OgewDfZ1gLMi7D
s4r4PYWNfEDglRRktuuZ3zAtwwfUtvBZmerOgWwh5plMx0ANXSY9CldnZJsGBa4V6ZbGMtg2RJQZ
gheEJP2bkArPqWseht7eHHhaMaFnjpgXHokkqdN+Z4McNqsWYp62Bm8jlDcX8etVxCugMuxfWluh
1NV9srjOUprdBKMnOm9HnLHpFEf+jocyxYgRUljIjR9rC9kMoxenpV/1LESBUdylZTzMOdIBKYJ6
0VPhGuHCgBvP8ElYuRahfeyWOypkvPIms92FypFVI5eKmLfvcjsBVLbuEhy8KSa+4rKyv2b2exxo
V2kjAWpA3yFgLr9kDvAc/JjWUgRiR79HZzr1r2mpn6u6Yh9FmQjjbthojM04ekHffivV9DIqv0p2
xrG7ste31OncU3IBQOrMIqwI3tU4zWTrHmfdrVIlpoeEnrbM1z+6Bc2zzTJ/Fc/zNoXs+9uJRT55
gRYVp27Mh4EyJz9s5GUqe/K12h+/5EfFVFWvgGx1n7vTFB0Fmx4rvtDaOpzBzsIVvNMry/+jVw4z
oy/Fm+fSi0DtlGgGOC0UmIixoIbCdBqV7bqmxd3NV1ggjPq2oBoZBqFF3ejiB2A7qXRDbslpCgN0
LljkWBZyFZjna3aqPGWV3otFerd+6L/NpHvOev9aNRAw8Zk+p1PxwQB50D4bjsNIaz/bdvtIEfOw
nd5Qy1v4/lmA/pPV9qkyBzLmSy7+qXfKVr7d4Czdmr9Ws4YDA4hUZ5pZrQQKJ4ce34sk1KFiCkGO
gccIZMM26LnIz/ISaCcLO9vvojNv0g8BZy9frC06VMQZMaUF6W+RQmrQz4kDcxF+puRhIRE+GogM
gMne4l+srbX0MeI7kVvkJ/rTWjQIxY3DosGVyBVJ28wemEbR/iiXTo1sVpCUWNLrBKRyuU0ywr6K
QXUOryone8TOziqgdLICEfDUNCONJJ0bobwIeLGr9I+IyLeTq0v6u0lPZdOGvVIGZh+HHZ1jkx4S
Zvr6RfCjaQVmT0J4wxy3p3LRbWq4gSu+E6pTIQpIJt1mdw6IrAv13wZjQ6nLDh3gFpk7S2m8UwPc
Wi76EyC+coJiBLmEDXkpCCyiZg/W6CF5Gzm/hhYNwID6jy+2nOEo9A74DeA9Q2nerUF9zFn60LEc
XiM7M7/GLCZ8JHlTnENiCl5DYU7QutfGrUf9bHSvRdtTHdNDlum3uI9RqgvnVSWvHBJygk9z2qSn
7ItixZTLpMHnaV8NPBzsCseJCrx3TB6CRqbnZVDzd120lzS0rz4lmjfXH1wVpjVQaZBW1c2HGAYU
xrvzB5zo1d3hQLXBbBfvikrk105JKk/LTTg1fFY9n5XZnXsjAv4736minl38q+j2vOR7hutwl5vw
u/a7Ze969YWM9u6U0VsoTAp0bNR1rfkjyrwEGgin4jtLb4IbyEkmOminOveJvdq5a2pDWNSkMWRg
NGr9NBXrcSEnZKrO8lgRdgGKF33KNoRj8gM182Gx0hCzTZB5/yCHnDM8e7Ot/GCkG8zYnxpIa+rK
DmOHKOxgqJRJsJEehZOORFeih18MHREIrH8g2FA2QVlDRhVP2gg3wdV/insya5fuQ/YTMo7BuGFt
uDeZ8oBdiw8QitTkxsZ0cRtVvWRvFbi2+DW5azq5dIaWMd0yVb+PY/FUMYsOvkiyIeAcKfPzofVn
jqtrMSx4FqkoaltgHTtgxStQJY8iEVqSeZKOkBxwj1b1WfiG8tTaKG+VFLcvtPjIGh6z8aji6FjE
2gGxSidOx5FyiecqpoRV2AqOq5sjhu108Np0r1G/+nVnf2mu2SxECNs6FKh0GDxLIb3hZ8L3jHx5
KUF0eZbJLdx91Ybu7x9FZlLE1KEYorjNLaeTz8qwHEsoBPqQOlPmoqDgbv4o0BtvWkWmhdPj1RKL
Wyas1+SSlxtEk8oWGRru0BPrb7delhUZwOL0oN1Xy7DXcz0RAgZSW9ZHfyoWYM9PU2Z2j/21PRpd
EwqAojRAUaOQXqb3ZAS4QjhBHc2XtoTJLg/XxkO2ycI518/CbCEGm3DBq+fxM59wqsc+aiBPJ3HG
wty4VrCWEOj1cecTKUQMNuuz3s+x4UqMkGjX/g9cbGC1HZk0Fl8GVzoyokNJFF0BPZPAMWbTZk/A
UR2Icxly8fAM2dNknlMDzE9/L63+wenx1GCVjrQU+yfRFpLffOXj6sv8uKHp/5EzP1XJQVSFE8j7
s1wVF34qhNpxGDJiJhM5mTNiGyHrVfqBYosuCSEgNknrUAyDr+TQFe2kJ5IC1Ik4809Z+uN2ISwI
TYR64b7wFGIP0mnP6+l5dsqnLAjPxRxfvBYtMXYI9Un4i8Tf6jK5oqkiEpX9GJdhh73dYHxnXvvf
/6vY2+jDanxlHaLU8neflJf2hAIIzSOs6Jh424rup+gu48zOfdmNRI+BHEEZGMlMw5sE/MK+9pRB
9lYgMzLFt/WyCOoucc8WOMzz8SaRJtWdmbxflZXd+bUKJnZIWcqoBUjUvf/o97aI1wgyvVhbzgKw
PjZL/LRm0BloPqECI/XIAaExbkYhqnQxLyI4aYggKIiW+cIQD3tGz/c8XiZiH1EPHTZ6VxXf7njI
+X+ZYJt88sM1KbGR/5CrBSVn0NVsDi1gVInNMo866piIu0HNaQ89Hd4cxhFzTrJLS8yYw9DadcSS
ePC+EDuL4SxV/lYuvqWgAlYtv6w8wgQbhq5gnl7qakNEYeU1Hoi30EBXF/PibXyZsEFG0PoLohVO
Yg/nkrBZu8hrtFVeKxbeeC03Bgln45tcB3q6EmNG4xrfcnIkc8+2kj8yeIHWRwyAllY+fOgHs4iC
uDf8fBGDpB19VC6MA0sNJQBC/Af7oTBOtVNGmlF/NC+DZQ+0TGY5H6NWOa6cOwDPbJHupl6Zskur
JyecgsNzYFv3NROcDMX6nJaD25tOiyugiM6WIlyK7Dzxc64RT0djeZYHhUYguwhQtSVxuRSVdMlA
MyP+jpGWiv74kWHJUDAqs59MK0xO0GcJwXb7Dw7cZAuleQl51sKWUOa5P1bYEQGxlO4JL4MUu6LG
uFEEqaceVvKdFHb+CmiVtP2DM8mZ1wP6zbki9/XKpSWodQgc1SkTywb3nhD3egIGyGSF/6kP31v/
oyLO3RgI6aMz0gpXQkyp0zeqMjHde3zkFoxlcY1kojkEYplV6YZo7F62DlIFFpIjhJkpzIUpTJ/1
L02rcFs3QQ2YvJpm2wTpySeN5cW4jaPxsY3SpybVX9Wwfo3oD8TsaQzGYxLVg45Aoo5txml32TGz
7DbF2kWElV4Sc3Bc3PQ5spZtROFWzf1tIUjLMM+KdMfOGEZkUeNc/S7A+Tf3VsHUbcpodGZ30s55
C0mgZxIobfjLS5QB9ppYThz1PLksRnGLKPrZvGi3jDjnqfNj60qkHsAO84IcXpZYiJX3pRBdFWdO
Ouo3E7eW71pM+2UZLEtC7h8oB/k2a8oRc5egOOSwDph6Qd6yJGUpNKBWa2D+J8M5l8CgbbSeRLNF
4nPbOEYOBf2/KjQnsmROUoyUUe8DAmwydvQ963k2PafoWjmKBZHMTh5b0ZxrZbD7hMC+qQc3SCSJ
/0+1kkcaSWjh41OBMhmzLFbGqy/HuAStAdp6c6IvafDZE/NXUvx0PyJ19BumtoBevDRS6QTnYElN
MgkOwuIaPK+KcMtk+B9RS2sNccJ0JzuBRTBqZDxg79DdAehMwsR+ZduBVa8hU5sU8H3G4jb0WvoZ
QyNWc/VNDRbhSw2Uq+WM6VV63ptTh4vHlr9rBvQyKvalAeQnbUf5RWA0Tf4IjS77N9HMuCZGhgjV
uFygsToQb8Ito3ggnKl5U2vz8mD8miAwyeb0tKpTP6HzIbkUGt3Y+nucC3IyYkc4iCx19UQEzcOj
0e1WqoFVSvdKtW6x9jFPckCYwbXvq4soYXk1wS+zjlNIbGJfZXYXo01vXAWZr0dtkMO0Opi6iBqN
FKYVVf9XB04ME3hP8LT2s3VtBf8guqtSScNKpRenYkkZtFvYpSG8cJPESGuZESg/S7oJnUgEOT2L
RGwJGYPH9JhM7+nCQpEyZd5NG+z1+dJt4aeY7ax7yA+bgmjdCuvlJKOIkGfL1opXhKSuVP0FiWvH
CTiOWFW6MMWjEndCUAgiixGiEntsG6gsmhjbGJoIK+ORbO7J2FyHMbm8Aztjmq4c8mo5NjoXD2MA
0qZQL8l+DknOqrGFqey6ULiGvUr+MuHt+UDIkYGEDMW8qrI8IerRVOhS1cT7V0yFNwmpV0HLNoBq
KMt6oCUX4AZihSogIrEfuRvfWlAtxpHhrtv+jtT/HXVc2uU8RgPUuKQr/LksAk1rfazK0wnUHeO/
gR+mM42WU9bZoVJmRGrmwSTV3Zw2ZFHRsflZ4buXfaCuauSb27kdMTudUmMgdiUCiTe8zyOwjy4n
16DGDTfCGOT5ovzkCYtlj6J3g0wF7QGphLDesrG5iYt6hYs82NoPoGZPJY/fNPVzmTq+X+1VXAzV
dBSmvNzsp553M8nXsAc5YAhzAPsXiYxutX552jlKNeLjDkQs783+RkEEd5nhc5fv11hmMZWrePPA
0UKcGod94eOlIgDphpCWTPA1fWH9njoCrJZ2Oyoa8xcW4LNvWBX5oiwZmGNMTXoe4VR3JWr5zEnQ
sa7TFJxwnNO1iKTeJkRB0J2zWr4jZ47Tm4DraEJ0ilEgLrHOIiZcxfkiZsL5NEDn1ILSSv3vkqHV
aN7gX2XJ8AbhH+2edUcap4Gxo1rPvoQjnKgBQZWBYBcIDWPtlHDEAp3wGIUzuEh9IH+GqHRUQmiC
lTYwGLuzqGHoZR1ENnQiEvSONwExr044CCQHlu9kX6N2kaiFCdYUpfXYMMtAql1OrR8/sy17VjNv
vw4XILm69fpb+c5jIMttARRtOWYzqYKSfufjGjQA7EOQ0CkgHHNI9NzXHki7zmMP4oh1rAQpCxvf
Z0SlJEiffeiWHZnCE3kqmnDm0TyIOmY/2njc1m7WH1RkyTJVRku2MqRAJMmrPjzFsnqhw39qf6yl
vmXYiavkbbYonYTpNbMzKcKW6YP0/V3/jhzhm6LiOx3UIKm6IErfWgvSLQBupaG0M2XAYZmjYngb
8HZGiPtwpg8tCPx8PlR6fZjJoMlMuPlOKy6+Q4AKF3BdzWi5seURsqeQaSAKZ02Zrl2i3fIqupPy
+ewlRD6YaztrfIH8a1lf7eLStA6Az7kl0KIckDTpCTS9Qn5XyM1Y8f4vRf9glf0w5vhp4NmvnPQ1
tPGXIsufgqvLBZysnEKGtwWg5BoS80Hor71O6NrGhOB3I9AEOSiyJVhmTHtsRZAcYQY1GvoFMEuJ
2d1X1CWdop3rIQu1+tGVioOnTuMDGElhadnq4r0K5+ob8YyKbDGLhguDeOAjxpXazvlK6WBNY/IH
jk2qc7/B2CfGhq9zaAqi5ssUfdaUvRXm8BK+FmWFkga33fQGQWOwCePCV2aS4BrfGEQsi7HXdImr
GlfhxI5AEgansYCODM1FERHnFIhwljDp7vj5jqsJqTFafW2wvG0gXJ6FImEarU4790h2C9UMBmYC
pdPanbryrrVXcTav1TDcur9yz2ZvfAkjMu3xytqN3pXaTky/LDe+bQ3e19aOzeaaCtEF28/F6K2z
BKVqAEfT1IGR0e6wUlC1IP5do93BNnswegp1e9jDyGPm8tvFyDNXY+WPDIAkEX620mtLsjvQkqeQ
yq/FaJHxekVg/pSay/CVMPvTsXMWIxZUugKDQJ9S3n8W0Xnu9YuxXnWxDPO1vMkaOjfkonXV3Luz
2yraV0VUZzH8SAi3m2kv5UtTDQGn33ITi9YXMSOATsQztbHDPmlvfXL7EM6L3oMSQq81O+RnpYZg
pywuu/GhNGjjHqfEeq4o0NeHTtaKulj+lgLbjQcf8m9xXqieuwVgeAIke66h2iKZUeABgkpKYYe8
LQC6UTdAkcBym1cOwSB8j67Ep60hTDBkXAgDc07F1UjKjNEcFEiaVFj+mV8KqH0cwiXbleppg+fi
s+61DgIzyuiXBnyfIIpDCWgokf4aCQfaTqAkyGYmzd3pFHyIJB6itM5Z8kiVfBggowHDw3tbt+Qu
EPkdO1X3TrQjpNCE5QAKHwNeKTCLVf9J8IbLUhyGxFNhw2xy+K8YGwg/dPYvRgzoc2NxOW/NBohk
AzuCLLZ67kYIhLzUbdZLScsXiH1dwk6XvWUkd89eTR019OrJyOuTqWCA5WWs6vcVPVin3qsy94Fl
4t5Qjxy9MHRPSQcKITrEix4kIyvhjpELZYFCCAZQu9KV0ABXsRjMOf4LGQoQGkvP4DE1jPuWI8lf
URMaB73YGPVyCbJHnvdHl3fRzgas0tOjEiElMPvOoifxPMhFcelFwDV8xvV5YyH0b07l59Qb4aAI
XFVZEEFUVJNPZQKliw5i3zdLzcJbQL4GEUZdumOAI6I/lTNoyxHtaQk/rzjKCW9rS5oU465JY5vp
NF8R7jyTC6ri84HXww6OU+pCse/3mKBh9KnEUs7ACuJ6vSeHV6nDpwMm2SHW3siEW9RTElrg6+L6
SxVxw5cy5xiWSWbyZayEK9qkgn4oDsX8rfLGW9rrYTIIp6xJaJGES87SMnqf4uQKrNA2xepLNoWv
V/ZQQWGAHpmXv8nB79By/RVhj+dPzbSedS+9IPOvsXTFFfbWGPXbhlCfseKL6YjwNxtFZ4XFtI8m
92Bo/TkD618YznXgna1VOBAIcTAI+BEtptO4eQ2yXMJCrxx1XQJkOEyb3BbEYs3Co2EP2R7MC+wn
n9O4U3JWKSZor+2CNSkmiHvlz9VsKoojsy4s1cWB6Mu5Nk8GKI1CjW+Jvt75QZuv6twexCEOLBVY
Sr0jTFa3YOgNx+NLSkoHOMEgoECbqNdh2pf1uVvJdB/Ng07kiI4YsEKAEaMSt9jTR5BXTLnwY0yX
iPDb+E56J6luoG8oRx3GOLuGF4xB7smSwfVuetJE4BOq6XULCw7QsaKWP+ymTddAoV6BsdOAae+T
ogjXUk3aHoR+6L+nRhkO5MZs1a06Y8ac/9/ztqI10y8pfBS2cGhP0odxIzNqejUtUuEZMLPmxmw6
d+E/hML/9XHPFEINO93dx23crFcLlTYbWzuTbSbNJZ6kYxZscxsgMGopNgZ4Kcd5T6gE3jx2xUdE
YsL4klIyDccLJes9liMYydKdzIqzUqKVo4wAwdvNkwOACtozsWpIq/IeFoXpwQBgGHyuN1Yz8z3Z
cDarC++JjyHtBoncpsd9K4AWbTjnZK7Z+qMtGAwQ9kcsxofWz0FbEW2KPW/WjgNhRSJBRTlBRVo0
euRtuZNRvQma/pqid1VSzpMkPBb2jRM72cy7tJjqxcirvutyOYzGUSghVxKphdPNH47qz4WOuy/B
TH+Yl2VqT2manZkA4hYKFogCKoRNKcGbNF9NSUGzndy2o2mYr7LTHiRhKfrwimT9aWIAmRaA37jP
ma7fEkW5mQ+DjW/5a/uK2+K6JMZxn2aS74f5SmHABxxlGT74130af8pftYofhi+h0VCdrvgq4wPg
cLIeGrIe2jXBWQNFIm8/UojoLYpkqiC7N9KLldSX5GdzKbH0CoFqQJEkL23K9POW6met3M4RDrUc
GWVbzfjh4xMvKonWJbl6LAtF8cYEyEp0f9ZTf7RHVk818z9IESN4DYh5CeSMiKGbie3XENAQCymI
CYOT9VvsK353ek0QI5RCjCrmn1jwuUBRqyf9tnCTEwZ7cYVzwQUH5viNgJWXLBYotVfKSv4+Yhpw
h5E7cYnmPRH8/wdJ0/2K3lfzR+LaFKsPJvlN/caOwsE7e4xBXVBGH5HXetoke2LiwEFdLwz7ABFN
iBiZMkOr1fJTlEeBSmkgi6FmoBQQIoY78XFitZ13Ibd0u3in4owPMugNDI4Ka5mGVt2deuEmtQ9q
fws2Ealhr0Xun4Is3A2hv83zhmeSDS4C3B4jKMNVdouY2SrmbyilLTX8kCAWCkzz8IxKzM4wSdKs
eli50xE6a2IeI7YRLdPTjjRhCZ0rhYBKsTxmlySTLsjngGWE5iSEZJhfKSXe0ONCCDP52hoZieDT
Mn8PbGnVjENmBNZnZCAelQDFGTyAVWAqxqRGys+VWYLDSY9TusdAMRekXdXR3vY+Med81thyuu2E
1D7ssPgTj4ERFC9yTLMke7LhjJKKykd98l8HYbl2ZL+kY84bvIbG0hBpATyGmllgnA1hQmTJ3B31
w65MNlEmt4yPzQIx7HEvGTfA63u9qLMTbZCI6tyBuEmBgyQBtMjS1fqF+3oIZE1kykuzkoS52Z4n
azqDFD0vlCGCTuJg2pw1nR9SuzD49glZzut7m0y3iVYQOChVttdIhFNvzTFVeFtt5JvePExHLloB
ol7vSpl+ySOAg4CZJSRrVv602hnh3M7jf+tqnW2/Mt7kwZZPuKL8yUyDvnGhIx25PY5Lmnkd4wtA
ntwXC0CTgiGGzhCjERhbNwcpkd+w0r5pXfuKpfY5SUcVPGn8t5djEmyk58jKsoR8SszLzDuf6a2b
Td01Vi/ko4BGIen4r6LX/squQF79+N8om/ZcuGyVUgyfBpcr2UrzwsDZyA8AmjH+uXskTo7+JyKi
BciHbrGwqbJgZubE+9PIuZdlKFTWWyRYF2mrsFkz2Y/Z1XXIOWvPWoHHiY+GlfFkJIFivLedBX4u
fQiIIznkNEUPOUZjLgaI6XYC4luesZ8ox4aWhHW5l0q2AYKd+CZHwXnLD1RRiyBrF+BbNG1pFhac
PqX+XlnVB70JkDMli98II61GhiOpgTQWmk2GnwM1QBQwzAxz3Oe4WFEV5G7GFrGA0JX92EdJCTnJ
EAPGaTqoDYG6TJNavgw+BFbooLEqzsJ+pJ1FVO0SJIbrAyaRN3HE6FSrutR5pliybIi9bgp04Ktg
oVBS3aPGE+pdY9SWX/1chUPENM0yg4y2sz9ZDE/7YbjWn4AxSvkdQS+65BnzJKlL5rUhRL7VtPue
49TdxZSN0gSl41PL1dN/Ea2cGEEDJ1bGHRY1iB/jX0lgr41uom9tIHGMVqaLLmCPjFAUL/U97uYH
IUZrdytW+A7lfB/ojYfNrRFyV19YSj6I0PrgHe9F45n2yrOOxudc6g8NP4C5QER7U2jxlvRDYWwm
tOIRhSXREYxklpJoRLdxBF30mr4/rNJfKQ3MWPM2llYZo6PVSnaQtIQ4eWuIKWQD8l9VLxDYmz0g
Z6NzNIJp4bilCJVm3NI12aO8UV30SJks9YdGW9wZt/XULV6HMlhnjbmNO07kQzy9RIlqyjUk02ua
CgwfZULNwui17kiz/6Y6yXVefSkwUVRF2r0hnjPF4Axx07bkT7NzkLrkTJKAnJn/WGllHTam/MTF
PPVPST3+11qxphWxwqnSfQ5J5g8QNDtwfSXcULkebf2ewxRVUnbrSnONL8y4yotKlYXW9lo6wnWW
Rc5a27paTxXCeJ+HKw3ziBWGGKRSWQ/DIL3SQ8q0d2TD7bcpd1RoOgJmI7/8HaPyExrCej/1GLYv
6piZo1ZEUMpCmUrecj/gjvAXNKwHjHUNWR8pvXjnpEMTQfbNsYK+qGyFhxyVV9T+T63xPFA+x6ER
/xAYF5bRFuQMf/2YPsw2++yd2YI1GU8DRIuQ+rGqedF3/N7WTknoc/0OniWhYliWKsRlqTtSXn4u
svkhJO1Hq1fvpTNpDXwYeB/5jeSrTEEMYEiEJhm3XunRLTHWM8ywJlYmDRguhCnG254/UgJgOG7T
p5/87JmHAgj0pol1X9GSI2re10l/CCtj49RkB9JzmPI8ZWjIh6pOWNOxBzSZVw7A6dFB5oC66uVL
aJHj+Wpjo7Okd0t3TqicYA06SGjReMkzF9yWTLmRYrngl44JYdiqK5HT2HymPPQDni1zDs19fPob
lLAKg2Aqg7EI2X1wZoIkEagFcAQa2vLKFOvNzIx3xqymNmGdGfNwZv0XxTO74/jYDVE4ADWJs+iM
6jY7V8j0krr0G7TwKxEGjvQ+9pBKFLwfrhgBnDTDvMMyb4YgQnMTvPNkHKzc6xJUfEkaWCwR4TJA
+sRTZRtpYC+G6bV/5tb9b2rIoFD62gp0UbQVcw1iblX9mS1MyisDsahjaMTEYqL6iRVxRXHbi1fg
dWczpTiOjjsbxm74V0dU/CvRu9UjhyZiyetF1VIO2+maIv03EKOb3pILnq5ZXlRcYlROSIIs2Dv1
hjP6hqyKaZwVFiyAJ6ZV41MxkwuRz4Q2NER0j7/+G8XcVGVlxgdg5Y6hP9TyWaQ3bHI7Dd2Ey3Yv
ei4P6MfUn4cuxXyguo1yE+8LIkpN8LP2s0NiyuFSk77V15TFjEUH7nCMEWA1ooaTOXqm2HKuo5Kc
TPG0qZcGxNtWbAA6Y1+CgVflIXAy2EaR/En6Ctmvk48XGsa5GjRKMCx/tOlbjJ5CN1wlcLApwu8G
JysQaeqQjYn1HI9O8TvuyiNTvQMo2Fh+GeMHvyBJb4qk2HH7c4y+Z7o8kxk2sCbH6P/V2Bzrg5KB
7f4uljNiqG45z+J0TvgGs5RPHIwYEwxZN9we41tAqg8iO5zdR/hbLMtdexKVi1UD6oVzlWhHj0tH
XBm2wSCBOZHc5h/Zpxn5PdljFSJ0LIpAuLN9EE1tL+YxaWY1Jpg5yGvFX+9NTLoQM1ZnhuJt6OVh
SKWDSAepkPzMvEA9DGJ+lInTlWfy2OuUnUznWSLyLfyiC+g3iS0wuVhEyics5M118kpwPoTqTU15
VeGHbDqhXCgSU+Q7W3EbuzrQpPfcg6xLq+3FfIB63ziL9ItMsOOCjwXyuXYV8UdKnFMUQw6h3aLf
NbVvqiiCEFT3Tet58aVcv2zroM0ofLTmKGHFtA46vLwJwFmhA34WJFd6mm8ytf9oLvbdfIv4ZxMY
7emuHETIglC1wybFCDcdPu85qS7QLqOc1lMig4OUB1w+BvPgERNXgtVcS982Cw4cGMQ4NLF9jcgV
1QQFkFQ7K7zlEVbgXJ3ZvJJ8I3rw0cf6fW5MT8Snym8bSxKwTLSU6UniiMyArqG1a0rStwueTZ/9
ixNzsNFmCePfZvy3ooUciEMqzKOEfQ21wwQiWqQvh9xFbJUIDwgh+36kl7SwQ2JLT1SSdks+DobQ
g9pGTmx+oNCHUYKdmPlatWl8+y7gvn1ZggWiYTigxwK7Ih/vZodKqiNEQZnvazuwGAE0uOHEREvV
vMUknKn0NZaEw/5NwVc7JJRWqb2FVjQ/8ijGYAq1ihO0JzzHkHgbGAM9NyA4ZvLcJp0P/rIq/5Z/
SzOcOSzE0ZG156LWcCrlhZJdJHFpuyE38pVq8NM7n3leTwAc7JgUwhixCH1vVYclOsQUDeKKYcYQ
v9JWO/dRxBviD2SVPOfGJg2FSYKUSeAL36uTyuQ1Fvn5/alyphuk2ESKCaoDUk9F/wxj3+LwjWS0
Tp60CGe0C4VUnS0W5tgsJnIDb9U+xHoZsfVWveIaBf6mhjxOIZoQZ5EtRxLteFFDXuWaeNb/4ei8
euNG1iD6iwgwh1eGCZwozSj5hdDaEnNOTf76e3iB9RrYtUfSDMnu/qrqVCyomHTJsJ+owzONoJGd
q85zbzzYpc6OewVBR5FKre6TYkTPKo5pbR7blmmYL8fatcmowoo7XxsxEuTq3YbgTm3Gi04chN62
uzjQVJfk5xzQtZ7m7hCBF6YCDbS4Hzs0l6kJkwLEUELLpFoR4WOFfpgk7JYeQrY4yIuBjUYQTpD2
Ch5Z2/+J7pLUUOOmH/Qa0pVXPGUBDwh/AmXrrPogime/vPYgDBepOOm/ym42yhvFE99iYs3BkePo
Oi0cgrDN62pmFxNq4axVzGP7U2WIEMTMUa3nQ2NFB3ATxzrkgMwMlvdfy5mr35aLUdAZz5B6+cVl
QQ29FjYZDYOteUrl/pwGxn/PlKmlbYHS0vTrQO0picpbFn1Vjbiqqfl2XHOvLE61OGpd/tiNafOM
ZHhYSvGe/tk4Ni/rB/y2Wmo+BbQTE+wT4aUkJ7wJVVno7Qch4ne4d7uCUOvS2PcIMM/Sro/R8I2P
ojkocgSBOT8XD5VyHyp1ztlj+WmL+sLRoRH6ueuw8ZIl15ajMG4JzJFEHq4ZzBGM94TKLjSmQNMG
IEgmxWdj0NvyYeVV5fykc1wrYlA5b9v+vzLKV0yCryuDRawfJ+VDgVO8winOoJCstGxl/IK340o0
ewndIU+l8DzGl4QjKt+jOF1Xp7m+Cl5AMu4dgglqGD3Wpmzf1NVGpwWIatuEtZn6eSu4WmapCxjH
wfxDrWRYU2HfLQMbnQMPmbQDidhe8oacO3QlvyBtpXQHmRNBxondiIDIPNbP3rbvenwZJ43z2fqS
1dpL/c0Kcar7HtsKn44ihXZoFngGeEuEdNspHfTWOTunByZNE4/R8QTXsEwTTObRAXUqXojAYaWt
RvNkyPrZyLD2VZ8tx4ICmsrod3gJGt16dbT+kZFrq9/W/1bwdbM2nvS6PukJe6wfcBcgE3+iZNnD
p9f9mcy2kT3ljiIPh4kpXuMMhF/M1kbUQHN5t1lgsX2tiIDRNf1TkX/HCT7mh3QuAS5trE4a2ik5
K0eUrZlgECVnnAiWrKZKYLiV3mphUxtPgjZftiMGbkrQTwk1A4lAMT3lBKdtermKbZvbgiJb0Dlz
v3QKspvKWZWdsw6WOS2wJHV7BQRKlVzZnOzEyGZzwZLQge8jCc2JeroNCjWek28qQJ3FpaHLr+eg
lmgiUDrcm3nKkkkNpkobV7/uxjeQKqa6a2bTfaZgQPaagLIfo1RBrJQg4a/w8Fv3aFMfTlnmlIYr
NUZqoH7nld8r+CmCbqrZQnvAoSTa38ZQ8FsC9m6sUBvRxLG1xsiWJbrmoRTStcRQhgvC1WKkGoVW
BG0M5d6FUQLv/1dhIzpVmCiIgzY9OET9MQwQ0Bbnuuqek33bk71LGNyUBiOsSQ4SZGweSJhwAJtJ
qTcuulsCXmBx36lBTHWabQEwi42r2UmnrWlkXP1ZcQJ6DXcAST1quc4LSZ+W1ofFIIu/4INLdwXV
ld40xacePVxzvCJryH6lHho5B7ecyU1MTsRA2nNz4c0zmKnkZx27Wyyam+i7m2Rkt57bsXXECS56
tfoDVKBhY2UkE8FNEHkNgxjpoGLZztbioN6jfzk7Iy2HaeDX6Xi0MQ90JJKTAYhb8xgRCbKBVdIq
9ozZdpGxQGJLBPnvNBi3RABapT6hLdK9pt5omxgLJRx1QgBVzdLZHyg/nFeJ2RWfydl5Q4o7S2l/
UZX4y0I0NJZl35vxLTL/0wsV1zCpV2N6hxaSK9Vz1apD0xinzoFetlIMUD7MiWs2ethV8bAU8xXn
Msn+cUZWsGXeltZPmuGgImpULYXNqXpbFeu6JIDlAE1YFcJ5O/Gm516sC3B1tO3Q3fUVOxlXqBao
RDrdzYQk43bqMJExWzVxkiLOaIN17Vqv+CbHlM4YhgdkIvYLk4ttEh86ZuE61JOE3qPssP1PhO+d
qXlIu7h3sZtS1/3HTo3zOLWXhM6EHt5XtnrZexxHhJxispz1aZreVBAdY2t7lYavq/XWbpc1FrNs
XOQ08DT33i55GtBqtuDu91JxsrGFPbtftqPHatMiMT5OyTlfuvO6PQ8j7NlopUiiBAgnt/q2e5RK
KaAUiF10Xx7g1LZ+D+9Cx0roWg6NKQWboEkL6eJLz7mlcy5P3ClHYNbVz4ZWleKHaaqBrQNKHRVu
2FNk5UPoqLRqfbUZ68x/57+MGPcDAuoE2AZHB5TUxuvRWmwzP2YoLeM8HLVQQG0zu4ph6fZaNlRg
JBJIszZ9eiuU2b5AvYhcdTfgwynWO6JACfBscnjztF0E/HLhsbNQPUZu/tR0a2irFJIBa2Av1+IW
XP+EEuJsj1O1V81dPzJVs7BCRMkhT8ZDokC82Y1iq6HJvdlZSZ3AWfFW84N/R3SrM9+g6fvSfhUx
zvq/lCIlRszIScGxDb5JYQfUfdE3AQcitVvCYXaYJG2opAqTi+hQkjBDOQpSsC4ZliJXTidv+jOR
XYn20x9BsQ/mBvmfO8xzmBqYyvTRw9zsKtCc2FpaAVQjeQx40vE1wGDE7Cw5Z7Ef87Q/fMxBifJO
4/VNJ1U8Zzhgx32uWoyB84NhuMbiLTGbCHM6FKU/BJPWB4y9JOpD2SJHN/1Z9VeMxToqgUedDoiD
jse5D6a72i3YB8a138WatPtLLGVmtfj7V8aHfaf1KDpglJQDHlXUhqnkFsrokHqOtw7WGRCEHVE9
rnJOZ0vrk10BEdKSVbP2IoPiGhtccNJbUbQA8c079LSgT2kwK0hZUKuIX2oFxSTHoVhcEqadTXiA
Umw7P2LiO6ZAdWqarLRrp2PkLP3RHzBCNSj6I4+I4X2Zor0IVibhGk/S4YU/wj+yNJycojkl7Adm
E+Hab/s0HLFUTsInWMd4ruNLLv1nB8a7PZdAyVcvb1RSNRq8CMxwqGTNd1f6Umm9ycJ5S1rrrSjF
3apPgu+N7DUNVXHyMiTOvctRKxGum4+mat7XTrwoa8DQ+xEDg5/u9LZeRwUDsDLANPMlbkBdBMNs
Be1S7BoGr71s7iIIcZnc7seIPOvB6sAI6oMLY4b9Pc7eieT+S/6g8vocWy1ctJ77dUVvDhjHBSUr
/zx05ELdwaak0yq8dondjZmywkxJEMKG3PdKIaPRx4w9SRDByYd/5/bLe6UBINHmQyFrxBLiY0l4
j/JlEZ/U6aoby9ETP/HY3i1mOCqM/WBC3VjxR0SkjNljKiqxvvxWU5HLJ147LmPD9VLQ/EzMQ/ux
WMLTA7H5ZHUuXjFRpc2gLZkw07W8j6zFXkNd21xCBCfeVjfQkwofJHZb9EwkHU/KfiuLuoFm6yEQ
9gHN2U/S9dnGziso0wshzzQ2r45DQGKdbkXA98WBLHMzYhfo922ynLkq1SeBewynehjrAZmUU4s5
QqMMRXFHXA6wjQ8yNUI4GqEJyjIVxv5sRqFJg3LML6dwGF+adgJD8T5QjtE3StjHfZj41qgcc+YQ
CR0StC5sgJ4JT+i4U/T9caI3c1W/ixaX/1HDyKAhYFKDxma4LQXldDT+JqZ+wOiev1mCNpuP3l7v
dA5aa7vV13XcGgmWS0NGRvg3bXttNArKvEBp4VKZcakIJsz6OO1ryr226RX1QvHK84cxclkYvDvL
rkVYpSZiN4NIkPY9/iSQ+lawDaRpjqv+m6UxBFKFXkV1zlNunWD5sp/FdrjDGr2nKgkWYwmUpeWx
YKikgJSfETR70MKPsXUv6x85gxrOp+WPWNqQ048kiMuu6VVfDPr78J5V+tkcL6XSHAaMMDGw16M7
QIFAsdMzBgidJ5vdXZdIsUSpy14uUQg0mWidqnmqIZ/kZ+VlzQ5UUo7wWd2Nqk/ug4Eg21c14SiO
ycvA5LUwpFsTr9ewVHB4MPnzdvoyiIaDZ+T3xV/CRqScmsOYQfaPKfDlsjcQOeTlklHEUdXUl+25
aS+xG7+Q3HurR+Yw8wvbzH2pKu+2iN5iRmLa+pSb9tEV0YvF4M5UCBrcrVddZ6ptLY+JzC+pW5sB
DXL2hslnEtem9CPip4+Ydp2LtAoqqX1Op2gzInxKcfnBh8Yn2V2UXDo3/3Eup+evpJU1pRfdI8Y5
lk87Vl4dL3qORXfMGCAxKCw+ZDI1Jmv8sTmkEHD4AWmi0Fw2QvYxmYmcZMV6bIAyR8U+SV6NkTIA
n8binG0JSDqC2mV8yYTixcoCG8P2Vfxcb1NFziQ7GK5i/EfE33TubLKCTlzJtETzjQR2gAI4ZcLb
DCcMvQPLEgEieACnp0NpqJTfCUJu3v2HXDfLX4iES/VPW+6AY6jGXKTz8EmQhQar9tNRhmCj4Czs
vnx8aCq2M13+MhBZRoyrevcfLEJRPR11eht/dQl5yoHA89fR/znpOYFJQOp8+KTwwst/TVhIy/hW
EQhiXsdUycJaSp+VjbhJQkh/oWgLfieLIvv4/tao5Yuq8slg5ZF0+alHeFInV1sQWYvabX+h3UO1
wdcSjd9LRc6VBBfrbfpt2U64gLLiwEbmonZTBvMl+xv0yr9d9kfQgQFudkAebvm6M6/vt4yPFK7f
d7UmuYbvnYEgOUtuB9AmNRNWGrdjtoZsy1QWuFta/I4RXXVcTOoYKAxSN2q1VV5SPjyJlNF6THpY
1TMARcnx9JeKTEhXs78V4WClL3VpvAilehXJ/Bq/Fkj7YKFKon4UbCyvTQ3hKvkgr+NJbYHdew5G
bMMbzAE35aJzcLhEWvNECud+fbGcW2qb5+RpS+KGd/42ssecsq/GxuDfKXsiKXh17hXnUkQAJl7w
C/UhsEk2Vh0mFliL9myg15POl8pdRex8YQfMh1796ovk5gBMTPQIEUjJ1bHHHc6Kbsu0t/M5Ze+Z
aCWJUv5DgpsLxvIux4oNnRAihY0gB0heoJEjHi4cLYozbRXBoEnebMt3hUc/RtuoUw4JRtvacJiT
YbePQrx4F3jpBt7cAZjFQFBEebFXDTNnelPL8cYY4pY64O+z5baIlhGVLVbS+S9ZDzM2ZRfNyq+N
yLBBW2Ol5QSWz4eyd/aSTQc3hAOZJGFOe6XZL7u0yfYM64jVUBtm7Wdn2QudJ4LqVVSEDLoIx5zo
PnOzcSL6PKostcqx3O7caG8vzzqBluQVSPPWtM8MCignztv2K5lUV4b1OHGj52wSOOeBiKMDCdoQ
AcYyKA2Iuyb8sI5C4FGQvHhT4aUJOsSYUDqHBIXIlC86JwpVwt/D45Vip2A4E3iA+XfWmJh2482R
QhN0OFMoSyIsyvCh3s3VvDPHb90oPRR15nb9zlxuUx/tVdzw5AgdDiIVERhE6gMpJor+uDOYfYFD
H/LkZufyVYxhIpM8s8TFLNhgmgmaWXlyljqEcTqj28QcQmk6zmsOp0QrBNGKlQanVJU5iWEncfty
OakLg+xJ8jQGZ3pGISCmlAW0REJ1tGix/GOLkT//qELZzx0suPxbFYxcIwBDXs6PI5in1JLEwwcM
GZMU3BF8pPQpsl+JIUElbol/cY3jR9ubtD91ninyZ3ZrHcpLJs8AmkR7nmgKH3hUsOiAielLXnil
LCrJfzEjNXF4xsee7REqL4jjgm/03zSsu1pS4bMwR0z9pYMmRSmwxMBvJpFE95cdDMt7iudEp1F0
Kb0yIxqckSLo3aX9LiQqPi0psHI96JDtZ1Q+Q/82bTYy9nk0qWMwjIuTFoCqZs9uR9daaM8AaOEw
w8rIaqfisprgO7+03DgQnzhmjeYrHJKyOOhrsADpz9isV4e+lcT+Y69QEMqXxel2bR4dDGHsCSHi
aDJk4cfDG9MgRpUoiQkqC2gUSBR6ejbFRadKBmkRfZds8BvjAG/AuJx2gB2f1n+GkoRDqXOXXGPK
WcuGNnVSRcz6nDw5ABcid2rV/bNX9Eeh6K/TpL1I7Ay3JxNFGiR5ptd+VvZsrC3jlRirF6cQyAzc
hzXFfPPiKZl8qOMZZzDJHZuJJ3aeWUGwOupajcLAVgY/wsD5hCuy11We2FycZAH1Rvew7+2yKWzu
wFWBeO+mBDlTIPIAsRawkJa3LLORocq9wqnZwW/YmD7YY6ciwlyix2c/kzx7MhNykhGu0KOjqukY
oy6coDEB4oF2zWiEvBny8Y3Li6T+Z9ZeOv5J3WdZmqxarF30YkF42RuszuoPw9697lCsXXyoufae
981bW84PY15f+lfxdBJcBFl36szqzD7sAjzEyztvxaBURx4yuvw+a3DTPI6fuUgDp0lDoPjAOyxi
DKrUH+ZQpUejStOQ9alwbkXKwYVSq7G0d44lURPEnEcjof2xcoqjEqm11fcict5NPQ5T2/BMbXjX
f0edHZeCOuFUh2rlyUDcFpsXDbI2K1FlnFLaVoT+b13U/VrfVNSsrH1KUkK865+0cnHq+kUATp/x
aTYRW+NZcQEagvsCSwaDvi3L/Uycl0TjztnWYrdB5JEVc+9g2nSSAnXJ3BXpsMsFPPt2CdZnWhLE
IhfB1SfYBVY2vR8U2ACHySMZT0kUzG+rY95mZqErtyOq8ovFED3HVms0l5rfHeuv4OsUpr5b5nm3
1NSROJ86HR39c7Z9k2m9dNN/aW8Cb9GCvxaQhCr24NHDkltPsf9jET5oo/1/nK8+KweLurSyXdys
P6ijFmiMdeoJZVXw8TNKKZSU4nXjPeP4NHPAAVdH1OdkTvAVqDg5juLN/C2IyTPwttJvyjU5643P
LQj0IohXYExJcw6wlfQo7pGoHpnCrCwdPBipKEPD1X6PcskrFhqA1kc6RBcpss+09K07LhlaAyN8
agDtf6NtkeWhrvFre6inCiWsIowsPyYsCq4M+cDixN1myIyDK0fiaCbTUR9f64nnvskV3mN3aXA2
ahDfKQddjmvEs6S8AeQ8El4ZQNwm4Kgre7oxucV9zQcFBHFWWBNqnIcYINjFoa/l8qUqrRftb3Wu
mPnVyx+BzVG0LyXWipaRpgXgtVEfA3j/kbZvbF7xPpWCZSle6xWb0gRLEfpKhVjMgGXszX02gIYc
FDdjB7PtaKCPosFeszq7L16j/ZQ1mS/gU8kTUGTN5YjF2xheGU/Z+J0rEqNtBscZx5QRsyaREjPo
+2qwmiclE7uW9EdJs1QuLp2Dc6D3syJzc438USyH2kRJjgUqqL2Sqyd3091Eah6H+Qt3RkvAohLE
hw1yP/GhpQEigiOKH6vr41cyMFNtvq/G/JbFhx6xOYL7Zc1hotpeEukBAEoYTxczdaAd77LC4yfk
LN3fGLcrbESXlyVc9nNlXnRzcxwcllg/TN1nCW8zx0zZ80bUXeqP9nhUGVgRI7PcqlR35daGApQ5
H9iBikM9kBvnV7+shAAaj7SnaZKdmPjPEkaJ80Vw1Ss7hVlgyyywYBY4IfkJJL8CpHLUrV7S3uYR
CJMGkpsgGeUWJFAkXzM1X28mv+T+tQZKD4N6hBVBXkXOjBuL54uUxQ81bZ5Nsd4M4yah1w3z+h4H
baO/JH2xU8ral+LxJYI0vMYjwG0m3K15FQvwczvxc5IiSBdUifSwSZk3hwWpgkLctmn5KCG7lkFK
UGkMyZJFQttJ3CBoTWgAPAE2qTLGAd6uOFXbgJmNxniCk6MlfzQxwW02MoLKBVmFctbq/CBpQLoR
1ZZGh7CFLyFlcIhUeDhRe9Yi66x2ld8WlsdI8LL+N4k8LJMyNKU0xAlb0wNe4k4qJlyIlAF2ZkOF
mysFmoFdPyaxaewljd5s9WDShDxTlqICGNky11pyU+8/UyYTNzZYfFD75ZMO187UmHhrPvy+EJ78
ae7tM98U4TVwgSlUPLUPW9UMLalmk+bRcVr0xatBE4OksI2O7k3Bs3rXBZjknFGnGlODUdmEY/Xl
/WW42ZG3YFQMpB8cgLJXuJNAcGAHcfYzbPvF8KUWCzqxK+VCpdJBH/J39beT5+dgvsqKczMaOciN
z2XjptbvMdJoSryAxLwBIczfuHMxruRIdLt4XSCwvkmkxZDXDUf3FoMfPk4OPA0UZo0T1WeDDuoz
PZK0Phh4l6kb3ONBjWfr0OPBWBK20JnXkLDL2UOwtStwZ88G7F3mRqKHCt/49sK9No27CEKz0WKy
oLZlwZHDu7mTQPRSxeASvLyPHYqgZTlg2Rh5MTBp6HgumuJYlrUX/8bwmFC5EAkJg9EqStphVTii
xtXDrt8r56ZxiCxIaZgcAROGqlotnzL23DrG3A6f+1z/zTAbRBwYzfSjdWAvYhrQ64UhNkxLVfJ7
M/dqNoyi9xsLjtzeTIzr3Kt3MYhXw8pfZ9vlc9GiW1yq9yqvX+RGfdkeo/VWROeqxctg0lA2c31O
+km1Vjf26xJa58SyQF0KqLMidvAGryS1H/VEvBmGIZBrPfXE8mlNbBoIUuI17kAIO/imyEoZXoXt
au2ssBuwGaAc1/jgbBZzmaId8oHUstPHmAQ151QYwxPsKpARGiOH2Gz/sB1SHhr9IGX1L45NSr1V
38RszFPMEtcRQaPaApqiCyT5J6ufmwTFlBBexVoxPuvBBMmwrcTFUbmc4ZqRcptQGj55gUuT/adR
52V2UQB4pSMZqP+B7ZbSlZFOa9DTLlcwBnl3tGucl9ca43VrNC9leosioJ7t29KU92iKboBW5ZKD
fhHi6QSe7kZ0SW+lTnWtfSbE3TQtzHUtXPHdl/MYNvIfsA8ihVn2TPtjzc4nU+JjNRFaThMoGD9l
DzZAdd7S9aE1P/NsHyShHEYJ4kCdQCAM2Dzk0Z4k1XJUFFgGoJSJzrb29+wU7ubJcqAItySiRrz2
MYtUnvWe1jMwU3+RskrCgKyH7ZLt+MZjao1sJhQSYxnurdoZXxqlea3P8RPn+3tyHbroPJj1Ja2k
A4Bl0BzBVAHwcupLNhaXIbXOtGOf53O8in0a41k3sr3K9knW+erdl5xTaR2ZgZVtp/d9U6a4KqSL
Ol9Z1vDwftkjDZawi6OuhM7ISFWnUGnb/ffgA94UcIKRUfoMT82bZpp4+nsOHSqISk0iN3vvheHj
xzhYCAq1RI0ShLi6qeF0sKOAr498wfBOBrO3PFMkRzueWV1s+MoLXOAkm0AogFlfsZbSuJCa7XHF
Y2dhXyx3WuHcOcLcW+4r/Wms2RGk90G0V+GA0OQAUamoOH0MGSGmRzg5ISHRUkwXbAEPh/FNWwWU
ifvJcuQf6kL+8UoTYQPBYAdXUAOGYOAUgX+hKI51Z5Ln4fhfTLDhBNSMKodjppPLhiLXwiMdIroZ
gfpPOJdUdgrrSkK/OCrUSA7aSeVQFaxp7emMvh+Yly+1VN04D6qVC60cdJ28V4z+YGr/aYglPmHL
VZ/PTvs+aF9F0p4xlp6TFp+MW/G2xDQu2yqa5kIZcwyrBW/I1K9M4PA/2Se53Al++ibeJWbNuuPs
SK10Zaivj4qcuInaVtOnjtVoWL6VcbjTT4k3OJY/SpMI8toQfZgHrtPKE/ZymOLWy7+G7qfWxN7k
J8hgy1bFFEjMBqhzC3IkwSR9LOeGBGnheDgemSNOzIyyHShGV/AsHHkWyo5CEolQK4SJ1PqeH6Ac
2p90RsBq0mPRp64ARhkr6NcXB7tP1VyENOGQSIOoBAGToa/1m5cq2dcTE/42NDjvOrggNTiz47mW
5UszR9cpeSQSGzYO5mKdrpTc2wuybaHf85zg3Q1TwHnph4tNP2FYD56Z8PqgXBN97zAsoqZnP5Sh
7ay+ZTNGGkEL8omrxDHA5y3NUXWw7/XUQUIe0MR61jqVWsP1akyYRgyMyzFSA9KB1LJV/DIaulya
0DYvSbWQqdC50SRmE8mh2jY2IIMnpkN6TSYgk4/Mx2k+45zOKX3E2VJdutik4mSioQP/CvmGHtpT
xmIPnXnFL2vgDk1why50+6SsnaNKHF1L98rgVXNH7fno0cGoU3SzsuBWKAOJrH0n0r8ed6aClZYa
4gJIsNBnkDg2omV3nYkioIEBWcPSyoqqbTbenjfobzqTj0T1AW76s/ANlZayz2xyhtM/hQpx1aZa
kiG8WnF0IXu7JvcYWlPlEHVV/8mWEwA5P5OYth3PRKFNbdoZIexJ9nv2Z6uvKXX9muLTILbBCKfe
Zw0LhX3W0WNaQiAGKLQOooiDf3Q+dEnOQrX7reavNInuJTFoIvxvzMufZUUH+FRuffeEspy7PExP
ylweVd8Sc25fx/TW6vJ1rMPZ+DObaqhvErxThJNtHPtK32YEUJSK4aY4y5XzjrkOxJ80/aDxRjir
+SU52IIsaTlbCdLO1L52YEkwa9hEwDeqdEEJcgJNuydqFJUaISfsYuzOZuk8Zf1NNeX7xHwURrA7
dYwZeNB0rILMlEsRHzWHC/XhGOZdS99g20UVAudTNgVxejCuNZMFFhQ79oo4SKcFHCW3yksCDrns
ShY57kPo7kqvkgQm5v9Z2TeKABg3jB0DP9iu8x9l6aAfZMeMLWZVjaGlEqMGUhARqgVl35q+1FUY
euVgzOJdO1NeBsg0z+hYVZ7zRFQZ/zRLOK+IyJEVPZCyorjMaxlGhMHG+r5gP6n5YbKlxQhjuIlc
f86/E5HpJ/xRJkSZ097V3HlpO+ruCxcfz7lGx2e2qkcfYwwzKBMQkgwva3o/hcLoLlQEKu8TiG+D
puVx5Tk6Ecp33JFN8mfeX+Xok5wCc6bxaGrAVwxcr8ZI2gHpoOdY1XOsmmlt0cHba+r5lI+4Ejqq
WjHU2uw3hu5zhLg8bLgAYFsVJhL8nOi7me+kbw5qhT6lO3nQAtOwXeZAX1NauaLVqMSiKI4dRpN8
a/pmeyHfvzkIHPRs6K8lY3jrVqhn5A0V+OPq2yyW9glUs6K47NsvVUPLxx8A15OU7WLShVNsYwnM
3End3K2wDxMd0RnGMZm7FeKZhu5oTMR6bFCNRsHhP2M8AIMYUSGGmYTLQzbEm8K5nvQjP/aOfb8n
OhI2eciAypebR4792BwiDCws5mnvykZ+mLHTVFAKhvRM1DEDEuE4Oi6Cm4woyf9kL0aU0p1YYkbq
/Wr8G3BHyRdnJA8m6zyqNDy8LiaXrWoeuG8B0eeH3DC3PHjD8RbHKttExJmFNgUu0HdAC/HHrFKY
YAkqaILhy1SP6bjzMxOjfoKyAypClbSzldkHtXqfpa2OND9ZpCKJOmlursounx5LLHZJ02Wf4LWQ
VSuUVHLayoTRIeeHI74fAY+vm7/D+NLn2SlLFx5Hj3J8U/jCL6qkuKpcXyer5exQvDo61TTRB1NM
72KVN2fw+GM1olduNqCmY0h6oy8Xv5Fq32tyRABh0aP42YqftMrcKCVc4pt4TBTb3Clk9voygOFE
ruWxPR/SQkN+di7cmkv2kGCaGzxxp/bTb8FDGOtRgfCrbKhze8DcIbslaZKR71X9tz1OIvC0/EY7
TS6ENxpLKMNHEvMD4/+Wvh8RvgouB0K9vMbQEr1juLUcN2AnmSYVwY5qSh/Pgj9XBSaACfjwrz6w
gGBO4pvS4Z6YogkVpPxRk04l9ykXL80uFGK0BHDbjUvH9RQVv5LKI/oXJXGjk87/6sa6MGm6SEV6
zhQUfaBXauoVXYN1Xjvocbn5C8NVOStCgdR3LiiR3w7SB2JWi4KMVb3VLEM5nwbVLRa6WHbRLecu
cGeCZGbdkQEHbh1Fw0wcUt29CJpjAYZLGeIKTqmOgpnJz9JrQdqC5QAK9G4jDoEd2E42EQ0jAOhH
+xpjk7tzTguqvzBvyBal+85kNnjd+GkOZfJbw4vGUeZcczmXtHq1sUEfqHZK3+0mI5yyHuPvOQr0
6p+Asr5KuwJS2SY5RqGlvNe/tAokUs6Mm2tnu6vMSwt0MaP4hzajuHFL49J/QJUCDPmi0zca08ll
eAo+wirjBkKb1m7MgLOOfc6pp5M5pu5jISsK69SP/8u2rovG5Iak5JD+I4lIf47lZV/yeN/aPSQG
YF+YNrdrH96HxGOXP/aHQyzMXjs9rv/IAfsp11kNd8nv0Cn6xU8f20Czf3SjDxWLqEhUfq72GUc/
VsF1JrESQO6XZcyDHmnOlKHJc/gZGrzXlZcE8bxTUTAw3wjdbaR3tmH4V5Y2UHHdpOY+7JrXLFio
RHk8suJuD26G00DdAfC0Q+5I2phtt6wuM0hsAS998LJQsYGicDamPGA8RTT6UsY9PODL6up/Q+w9
Jmo5prd88DrElC/L/MjA9nIgCjL1syhOLfN+7Dzl0xn9pj0rphXyEDI/dDp7HnE8ET84K5xZLPr1
6FQHn5zHQSRD39t8a3ZYZD9V/Z8ivLI5KhPGiYYDEI24UfO08G3HSNDNdzMU+DD2s88EmXL6T4e5
0/LRac/NjJ1BT9kJGjwhYmh48wCikgLPjppxWmpq0eaPbrB9jF6QxyhWI5McgdTDYDE5j6h+OtPA
NIzu3ceoBzbb4+oEylrFqrJ4uXPD9m4d2ygEJKiPYBHDFXYEL5tkxxYjG38HD/6JicAaLrFfFb+F
i8lb5yEuUUA1XFTrrWGSwyetvCvN39K5ZfW/DxVqvnPJ0yLMMiOsRy/JjXCkol39i+Om3w1J7uNz
9jD7CC+h/UUbcdK7q75r2VLI8WvJ8tdVlM3bp7nmaPcubNp8zBOeKFnx0sSn0uZqOjddfadHwzjF
Rn40UOprK7rLyWvvuI7MQN3N8J2MsBqF8jKjhjQijPkbxhQ6uLJyTqJTfVVQyeA/MH2I7jPvBEut
sqeBijQoRP71opT7vz0NH9PwDRjtiDAZRavXDJa38urdcuvtvQHxL/8fR+e15CiWRdEfaiLw5hWQ
EBLy6V+IzKwqvPd8/SzmoaMnumuqKyW495i918Y0c90CDNazCjl8ih/WclipegS+rWa93ZpF3+XQ
lgdiVsAQgAQHIe/RLXvihig0fkzlT4JSE/cOkCQHZrBrACMqpU9pQ/3hwFr4alVWPAIrHo7vD4Ur
dAFDqTzGRmFiTxxN2rtp9pywIlqc5fxLlFQacedqVgVqpgV1nZ91iiLxVf/NJ1fKC19H/jvINEvv
LGRY3ePeUPWjmcQn/Rdj2JK2R6LJT6VJYWTLoM+QBQDsdFHMCuGtSb9EEL4FA/uVVfOsansMznuE
vpjongxDZhoiytWITMSOqDE8wMJXWV3CuUEWpJ3CiZcMjnLvl2QHyfLbotVevvYeNHq7ETN8/vcl
484Mv6v5vVFJZzVm8Mds3sQbqykCLIIMzAHWHVx0KUG3KT+S+tNT02kqZlD8j+XQe0rObpSXYYSK
l1EINq5CtqYCY5GBJ0prL4kJPETIFFk4GyTS2VKEsi7zW+2HldauxSmmfdWUREMq7/mMEFxx0TQN
0SedK1g3Ha5w2f7UFN1w6bruMkQ7dbAR+x0bHNkgUqxquxNeUoUavjVdcVau9T9LRzFxSP/FiEUo
vLMPqYyP4/SrLOJFmMWAZcUl5WOqYH1Qk0TJkflO/y1X8d7WAwjQ7GbAdIotuHLeKI09Fow5aJs8
ETjT4J44hfkv7/7FIHMs0AATN3WugkoiA3Vy438yus1ZJ8SQyRPlYgqYIsPKhhwQOrZxHtnS2k1/
tWK0w/J3i0NaKPwxVR5A0G6SRXLHPnyxyCNuymuDHa6y/rKdGeoJe2OJtN0DBppbJm+e6Y8LE5dR
QZ3ry77wJi4xqbhf8rJtCENPbbWDYLQ+/JXumGx8fiqwhldlOcQRmXt8exrcMUqmWU1If2T/ntfA
OVkgL6prMWcyocp61tpdGkO6zEhUwfZcegZHhsCPmtWXtkb+XRPlBPOpKBySHRpXSFW2zdk7sWPv
+RR/SIygZXwF0/ugJO9rt6d0HFaOGywMbiCi5qnwyW/SCjl65sis1bHcmQmGtch9l5Hkx7zwHYKf
fBYA8JO9w8mKJZuJBmM/2jWk/RV/Zh5UzoMfbY3PJUY0Zp9DvKGyHKn67fZKR8gA0i5+MZMDGJss
iIb9QJlqCjgM2ing2ERy+dLhJNzkayEphtqGfiBQ2QpRCDCjKf8MyoDszMnAogxL71TSX4ECRUYb
TEz5hY9qR6A8IS/MsyE28AUxXtVtSbwvApmfaEcLTD/6E6w2WLeF5lv+h6NIstFZImvgAoYrlX7l
cAATaCkFu3F/ITfK8NHCFTp4hpJBsW6X01cH9HahpqlHRvfgs3JM5Yl2N9bwoax+pfyVWvoUjZUz
Ln3JfB/5KraLEOlT7PJj5tJ5YM3MxlUtBV9H3lPEXq6RmQe3ySRoWnUE89IUrACZvyeDN5byI5/a
p8JUwVQ8hdBQ1MQGSuKilf1FCdZVOC4h2o72pUDNFI3tsaJfUuNgFiD0F1j+IuzxOd6u6SejqKH1
OVg1c4Z8l5jpSSztKWirBRWSAiMg301l7Th9NJPpOZzKrETeoSIXso6FhAPQgGGDPArrs5ewK9M3
gqyGR51dmfUWaahwRP2g6qrPr9bzxlegArpzVZFb5a/LsDtO9aYn242ZPRjEYzTd3Sp/LCJ9cyN1
oSPiuGaNhxUtnU0Y6Bfo/hKqECbSeWF3jKKiovdheXsFo0xBsdC0t/vElDDkpmST9uyeZcK+o0N7
bkWEt8bXlAAAwws1SNg6DIiZZHmaX0YyPuNKeKFJ2Qx6hD+ZUaDDB5qQkCFlANiSkupQIVasiTC6
WvlpLqBEjWTFNQE3bx5C8zWZLjBdyxTUqXgFUAnFUuM1EwnRDar3YT8TfZzup1pH5kvyZWQ6otQc
67OltxcrWy/i/EfExJbxV/QUQam0M77BdQ5YgizJcDfD/B5y5knITcagTLobOIzJrtNfktS6PgYN
faIiXoCvmXHj969jljyzjj0FqiEm43OU3YVPKzp0ahQoAE4lAfl29qJER/IfjfjAmmWvxByj0iui
tzeFD8raiCZt9NHy9xSfUDlxJrUlQ+LW3CcsULUcnzebyHLip9PTvUypGZNEbS/SErQK4AeJw15u
jy2Q7+bYoC9L8IhkZjBm8UWuSXdaTyFhmwzcIQEXZ8b/B7F7VrPByVgf8vrbGLPLdMoRypYMecSc
Ki0XAvNRZnD81igAH1tTJPCzAsvxQDfBjI5ekiZ52WAuEHg3Cm9UZox0o/9TeFtNJpQKiG/S20wz
Eb+INglxuAr8LE9etOhP1linKD+XXNYr+ktEZEN3aACnSQwbenF/n5SDyWVEtHQFGJNdnqmqhybC
Tyh9643x0EThNsWVG0Inr07ZT14rGLCP8GDXn6IFh2tWBDbQ4TceVk0g+bbI5qVKrvplNXZEo6lq
xEhL2i/hSUoHf8mxKALH56otIFjl1T6OZh9b30GVD7JyEFUg4nA2Y9ymVnieSffm15hIwrntKuuT
FI8YORt7TvklrR9JBNrLNN/6pn8XVxSw713GoQTeYgFvEaeLJ2pYBOQW9hnVS5h4JtTfUbtZMl+J
FPPioMbFcxr+jYzwPCxGEJnaiUs7hlBvklylvwrJLnrXY2GfTF8ajTX65Ch0pza8gprM9AMAchPB
ySNSDjhdaRRMsE4XQ5N97UWcVjjukluU64kQGLa/er31te6MVghXLi495iWNbLdgOpXYN6r78sjQ
zRFYhoR5lDEogUnF96OA45bdpMQ4A0rVIAag8lfBAwVJjsdCEPpCiy4yZ9mwipLgK4o9l8iib91J
b7NjzKG1CqwsiJsDDdKlkpswAi1qHfUcQvzdkqhBtNQnebVbjI7vpHeY0CbJ1wV9eeauy0tnCk/x
a4xNU14eKpl8HTKWkmmuuW9UKsyYbe3jT9Gyu0JeL7QN9vTEWdEFKPIzxWWliIEkiKeMD6yZnH4e
HSlXcZbchClyLEwfZeIqIup0mn1WshrrTc6IkHeOWyUz91zGncouufWQ/BP5GvItPQd2kUYCaCrz
FfMtN6Uz6JlsAq+YbhIg4HfGrpWfApFkyY+aEkyWS04q7fHpH6bZ8rCaSf68JWSTWZhKAWkyEejA
pAbwPf8KHethbXqLLAnB123b5LB7Hmt+vhg3N1R2kdG5uu/mK6/SYkyEtmm2lWeuNeneOOuebmAQ
QkLUqL0zZKHzH9WDCmC1E+G07GDA6hXEqgq2OcfLPm8kdylhQxN3poKlEy/lgh3PcuJPEtJCyHZs
qMB/S1JDYhYmmI3MiPuB9y9vNhV7u6+7T9NSbcUVkvJkKWpgYONuk5iSpd33BjWK0Lp1eW6Wu4rM
2Q1zaSc00BjK00RqmtokB91DIcD+yRNrJ1Z/IYBK1rzTcV2MZLzXPbtEBVdgNHPsqPu1Zy3VJN4c
nvV1qw/6j8QQP4Z4+mikc3FBpgLGo3LJ3RPkC4oAEpW1iIgtTfCHlKWpcVSprfM2R6tTH9TMXtlI
AREdDqisjE/2Y4EgkBk6BzF/G5fhxFrwaKjJsVKuAo8d20c1W1FEkqBqOmaXMI+lOK6nw4w4J0XY
Pzg6/0RkThbhEbPX4c5crh1eCHNnNTbX/tz9ZUfiTC3TmCsFWVsezeIVY4EwfS+4CheATKimZlTl
xFauwlXGfW5nXe+P8bqje49IxWSmBwpUQ1C/MsYLpb85NRBse7wxQwBmNbJlITot8XxaGS/SVhHB
e9UZIHfRd0QYJebrWhbIlaN/HhlM00nx39DHh04nt0TtLTer+2w9zcK6LMseYn4qI8Q5G6TPYLUr
Oy83unuKUcwEXpet/bMUbhRIR/WXArI3AYXuV1hfpOb1TJepP0O5B9JSB6IgBAJcT4D6/2XLHOpj
ki6+MXa+CrhCulSFfikYzWWcLuvQH0l6c0SVj9bQkTVASAdUwfwrEPr0NCGqMQUanaiH9fSeaaaT
I3PgcmSFvwRmkxHjjqyh1x410Y0G8AQlm/7WugRYl+TwfBBmZ9UaGIUpseEyAquF37JkQWu0U2xb
ZogtETJ/TqFmW8mAo8M6NDMTzlbECME4NU2hAXYISaTjAhKC81Yiq7gH1CUINtC6vRVHhBDIF6O/
rF3om6F0BsUesJ/moayBmhiF33DXlaA7SMgyyCyBLQ+f/Wvh9jL0NGhNhGry1WJ8rwJEmgmGVIBd
CPjMGshR5SayEJGFc7wiL94sVB2gHoASeE4mg2Zbu9P/aQoIfy06Nobuy6HoCyr1ZZH4s9I4Nbur
QigPE25rDdtsBm17ZGowNm4tiscpmqhjnUaXuaJiCiR7UdSnWsL+ISZiVP9q1VVBSYGAGwtvwr6l
7+c9Wh+TKLmhxsKHynNtDynmJiviK0NsVKgffJV8wmygU7S2BakJl01fKESol7iuSCd2NAlEpTCh
UaONRM1jsMtu4O/KdPMb2x49YK529kQl0hX5OUPYV7+0zBgaXgC9ZFnB8gwLSLgtosxphzKHQ5gx
paRCPBsllOApSvV+lwt7RcyCiANqQptSi83FrJprqIxnGVDsMiA9RceSS2+JgMbon0LqDYjlfIjd
kek7fTY7gXCILzNayDki1IW4AtjxeXedGHubkugyzb+pYUWCXFcltrqQoRPaWcx/LE9fpPAIGFNr
4v0qpYeQ2U81vpoA00x4LDUfpsZPDqrFGQ3COoBIML9P6CvLiF0I+XUSAwmTBlmuf7U+ZjQuBeL4
uvSGHVmDPyX9DQAiYjZj20XdV7jdwqwf1wbW+peWYKPGVlQTPpgDwol7smOozFmS5enX0A8Ogs6c
Y6HLnt3m9lmYbpPVxRho+5dshq9gmlP6tmb8lmYZZ/d6LmYdKu9f0oI78YxzgERUkFzs9eLqc91s
OwaxMCzpciZ+MXHcwnKMsCWgTzSQKiapfKxIwNQ1bS/K4LNYm1XavooRthJiptBZ65tlBxjh8stG
3V/TUw420Bp5txaP99frmBdfazCc7McH9uP6Co5E7XwyhzFbJR78JSiETObZ8LDOL+djA1ieEuBu
GtqthPNbz/m1N98Wqqc2RVRlIeDM1Lvhz4vxbBMJImh6r+GXdMAd8QxTVtkt3GNTZ7dnaq5IbTcU
PNnV5iZAbIMd2CQVLGdofkj+sSYmsm5Ch8ZSHqnaHSMhk+7ZzRNIyKCA1h4IL14x3BgQu9bdmhIV
oCeUvC8aeSj5+lGmEgjq9FSPB/xBXiFyKcSQnno6J+4qQcdRkhAlXXl9dde10mZZQa08sSac1A8t
wxCRd57FhRsxNCsHBuQc9SsUOQSUiC4OcD/ZsnTkExBGTWG9E8swMLugHxS3tOgwECGHLIPcRE1u
1iDeG3Sd48IYO628Gm5UHEw5nHH9Qm6AV8Y6f5Dy0FSNnZnQU7AsgFmQaG7T9UsyRQdPf1ruWmTJ
lgSm9BESJqhgDbRqUjzmU52Dz2o9lFmJ1JygAegf8F5PFpSCRtBPBoFyvfLChpNiMOPc0o6fM7Jm
oezscmgdK2+xNu96pO7GZi8o80OCx0eV8ZWpz0v71or0ydN33D/SWD52la2zk82ILIum6loXbrTK
nlDshgq9Bs1nvyD7dNUcLojqKu0ebzGR52zn8Hg3jHT72Vug98b1axd5gbhN8ocziWA7mV5g0NSz
iVsZgjvL5uSUPnS9fNStdDf+labFfGzxLWaDMDLeWCxm2RdnFRI5t2rrZ8xPVABhW/vAQORlrldQ
CKH2C02As0UpdkgZcRsh4ek5UO5JFJ1lhsTW9zjxWO6jtPPS1rbJREW1bvFEmljcOAKanjrMttKP
mEQJLGghARDZZCNwCVaDsdDgGSwjl4Sse2p+CY9n4QP1LcubyMBCQ77E7E598rrQmH7IL+YkH36r
jx6pY8foOwm43uFS0JzfyvakUoIZ0+ThVjdYanasA9LN3tbuDYvIb+gULCkqiOk1IgcE2Au7xZ8V
o6A589tcay6A+YhyoV0QuLU+WjjMpbr+k6H1Dnv0Hi+JYR3l31kqjt2EarvQjtuntlRUagWzxtIr
xQo2GNB04Zy0ndvKqSdGjCE6zBPFs+EfGRMqsaXmneWm0/KtEKPuQxBoWrba3MO13kXVZ8liIjxH
vfU6ihrrAD8Sjha5xupUYEvQsRXMoLvYGfBtsRMp+2xnoYwd2e9HUrury79W9kzfoFeoBmL6BJ51
drdGwZaL2ZPx/plpcfjPiMEXFNBMfOnQeGFT3bKyu0Um2bP6apvq15QNntmPLuZItmf4t4ZN+bP1
xmDvYuuYGgGDhMYe2XIX/B5wvwoVuQZWhC/F+y9VEf2tIaI3O3kVaJrVT9bdhiAdknP0qo/3ukGq
MPxDEIZcY7tX2L9y/cLiWgqMNYlbt5vOdmuPd5kF3DvZG2DMeVq88SgCw3sA9bj19OAhoRjI5EH0
VRpZpvsSKSrZbvW4Q+gJ3toDCpcTSKeWVmDs5JuG47lAToGgU6ZfBui0Q/9d0+PqAZE9MUk42B+A
KCQQXnyeWWllc4hJH3RHLvM+0EyQjV23NuMF/GmOwki3qOajznRnDt24ZEeyPmKxeFQ5EnQjvjdM
wXqOAIlX6di/ZxE1kzOyCg8HNHqhdBiJ9Ks5u4mi9qDPkbtHRTZyQtdEikn7VH41ifJJzv27MP8i
yYhnVOodVnt09JO3F8nQQKY1CVUwtOopfOnpBFDL04IDpEnKb87/h+A0OMZlzVFJ3zDWmMOPsCE3
hkBU9SqXIi4bugXk0QoxwAadvML3PKLoDbEXh7Tu0wTUH2ZcJiAYQV70LhTEYBoFGjVmUV9og6us
C6KQappodRo0ROoQSH1WqciE1Sn3hcUgYHQ6aFBrFNpi/Q8IPr4FKGv8KMiukdDyMtqpxvulaL5I
+gk2Q9bmQ8XWh7wKCTVDhJ883iOvY3mRFL4yWQS6OzyJIcz4fBG8WRkPcoxe+p4hch1Z0bEVakhY
4WWJYupv5N3XgUTijO61iCsY2dONRE4IbB1jLzHF76Lmh/Azfk4I7o31McCKfuiTs4oFtt7wGOXL
0egQzDvci3zUx9HaQnnjg46wrTskIESD0TSZstpoxCcmI/oy7sXbUOI/76MgEqg+ieUGIxoh6ihd
DtGFmEyhZ4EK0o6S08kGkH0G1TQPNxb3KuMPZreVa96yZrz8FRSFEGfHnEWcUK2n3oABkJCRsbYX
JKIoyceo0cWMbEQx9Udlc64pXykuZUk483nJ/qRkJ2GA9YwuA071eUrIu4NQh1SpHw4tJFrazuot
BUk9dhfVIKytZPwRO7JEXtoufOoV06JapON0AWPTTa/YcgHu0EoMpuJG/D2Mv9qZcoF9Z/y6EkGC
cWWJeAmAmQR1Rd412aG6n4u28fAyLAuraHkxQSgAG7qzQigFPvpLp+VXQt6vqOaRBoaoNEp4RQRi
pbcs6Y4mX1RdI2YQmcSbJ62eT/G4Gcrl44DmB46dr+1lVXVzPLqwxHyVUapR4z/zF/ZhhhtTfc/s
XNeYh+i8hLdecVIK3Cx0R5UQePRsYJ2r+TdVqFNQQyIlFlThpv4/BtvWk6tRKcAA3EyZYHF9yTSD
Sz1jTGNqzhxoWh79liaCGrIDKyqjpH0RhsPSnogdm+rYiZM3Ls+jUu6ZtmxuAWKFVOZNleKXBZUf
XZ0Uv2U96U+TfFIsyamQ1ohcCZmaokADn87ZFK3nBTrjQKxiRYaVRpMUfqXWd0aFtIBj88K4JLvy
mRvRZfiRAQF2nXXq1kcygJvumQWq5NXgGYkZZCgmuXIWCRPMR7vTGPN0poprDpwsqGFK9V0Ip0fq
aZpwaxjbz6gXB/Sh88j/e/CHFqqMNsPrQxzRun/ekvEPDnI7rl7zhI2aLbfOvgBnZFCLdgbV5n5a
Le/UQuO0gJ/mxSON+G1w2htBzj2wCqi+l8oRjOtU6dv0RKq/2uS08opJn+COGEd+naTkppdIatGJ
9uN9oieuBFwFBAvMnz3kXpmdDw8XSG4FhrKG+6BRgTBxPirVq7g0j4qkR+VPTFTmz6h27jBrTxIL
NiFnoxm2ZL1ZC3oUuM9Zr9vtiiWT+1DBHVpJR/KSmnplqYN/XxJQrU1vYbzXwkd3aphoaiqUocqZ
4hgDYkZ+wSck5ktHGTiPL/oIiDLLbiqPCK2C9Mkse5WfVEJ2qryP5fcGFVRr37DMw7iCP2lVT/E7
4LebiLa1GqdSvwrQfZNIaTsfZ44B+WEx+RiIUmA9dzQg6M40AOPYOSKnVcWyeOzdkOuwUzgAAIPG
xQZWXFxlG3FN6lc6jLasHVtmX8SgUKc5EX9MY/B7dEE1GOAVXEX1qnTwnhhSMm7yer4IVWcKZOEE
ou6Fcq8ysHQtPdgsNiKDBjq57H2l21nK9CTntEqBrm7rHSoZqKpboAaWQBk9HQHESYKDj74xjJz1
c9YhrwvUvbdZ+N0SktalYgHC4s7p47dKV/Y92kXJPIOiF4lhKtKDwGsRK/in70q+uIzqENjtLNVy
FQ5eooEq5Hli5+ZGRuzp/1O6h+Gth8ALmvJNR+tELqwGX3aWFESpTE3lo35J2g2tlvvEXtTSHgUz
fGLI7CMBvtpLioo56k6EfSgLOZG7MfyLDYI2/ZEyy2YSPsTFDaOQJDJceQ4c0euI0NFEX+EiSUvM
F6tuT7LlAlZpFBCA0ndKDo7Ynvi2JuY5mqA7FQPJEonWbx4dLZArUaEGaLZQkf5hduRUgEXyASS5
3uBNFUCMGlinX6zktyFMrzvNq3wJp19hY1yLdq0woCHMhc4xbUcOCSqBaqax5nsq4drFv6LZnWnq
jPZaoxYliwI6BMaC8eiFdH4Zqp/IBfbgRILC+Yrctgv4HgGis3CmNZ64CCL6pYh8LEC4eoglP3bV
+IviLqT19qZbRjaS8qUi912R+2IfuP2nMa+NSL8lnY4Cp55hGNbeCuDYKqGMgyNZEfMvFYMlkGbw
8IKQgPJRDmqFhB4xOQ1Vd+qz+cQ5viaik//VLRElWrZvW3Q+TRIMJx5aUlC0YqHaiL3/cizGxhCt
5TH8XEmn6gmHG0/45uI/tk9i01mo1aD9SXvDz6BJ11bBEIK1DeoeDFp4LOqalq5nYP0SxeVebu03
mcqDsINJd+bBzluuGhIRLGhfXbTu+Hp3jHj3acb2yIlznAg0GIKC8n8lWJepr64zFgm1IKT/Xw+K
VRxkVWL8UngJjOcG5azSfS5xtO8pS4fZcK3WBizRN2eT2dWEH7UEcLFqy9Zku+qv/FurLOidQjQD
orzOrVFhbi7PNQ1FbieYsEt00Knz3yIaLFOXxvSBk6JMx+8evxX99vsALRjgY6gfKTaer3QGmFsf
y1qnHL30BpArIkpi1HOYaVenJ9Sy1zalpCMoOGrQ8PVAGQkAMxO3qAM9BCNdETc/5d78E++tJLq2
bXtVC9BDIfK3erzovPhikIoUOaRIjgguKXKcvtTJTOTq1KeTOcfEYE0XbYOP0K0qV0St6i0qrTte
0UdZbXJeg1hllXOozaJzt36ZDd4BeDimJ0Ag1vlH+rniuaggx+VHTloigf7PsLJu2CkeK1NpMdKv
Ws7CeNFIp8ZWUZy0YL8MFHNHhRGz5CoFczCGXb1vVsXxReQkanfl2Dt5HHRwgscZLNF9nG7WT/uc
9d619jTtN7GANZJR62MpLVv22SrVX40TYEIWS25OTNFtVd5coNQnXXhI2DIRK1prVGmz2xvrTlW1
RzslL20fv1aRw0TP0y2N0brlrfr2VwFBdONnRodkxGeYIcomQH79qNMh8NGHI4FS4wPjSa/RNU9M
LyQxuLnqiERlTcSoIftTgI79m7CLlUEr7OkX8FKj52wpM2TEHVBWhuE7lt+slhDMxNa/Bj1n2Lmt
pXGwP0NMXZg1sRrQgCzUnQIzM9m10Kp0HFwyHpw5u6JiXet7jjBm1H8wPfp10R63ihv/aENsxDwS
VaNUhHmptF1scyqk9HlJgqMP7FIf+9dFfsEZI0svqa+hOBtXW0a13i+XbNnNWnPfKDwlpJ+SgMx4
fkrrLQRR8VsgSidtoltSLIwrpWJHvpee+OQUMCTxQmYEUu7oX3MyHxTaauSitRn7EpNBpvD+SNpC
iVetYI2BZHLXIlZqkeOFfHCrYnhwWw8FRvoQ07RpjggiGAI5Y/yILLiRvHIR+woITio8buOwQouP
H0pGWRzjvWggR1bdVdWl64f0y8/JDscOkTGKx/LXLG4ip0xfzxwITB1mWJzgaAYzqFErLsZ6KREC
ysRtqN50XFRMHPeoHU/wBhxAchzQvBPRcE6+W+qeSj5KRX48Q2t2BsCTpWQycArWfG/oTLdldwL/
M1guHaiAWGRsTnysKtc6tYfOlVycGD0LtOIF8YhKLLojxVv+ISDjD2niMdft+8ba8zD0SA97tgLb
uBND6lg+ZGF9Glhetijjs2LZedreNu+FKBD5EEb3FUeZcpVB9EzNcA2j9Gp9uLr8wqelZF+i/ImB
M9/Q87K2BwuvUcNetQhdk138WwlVIIrR1BcEF04lx2cJFyuEJ5LMGUJMBtMq0Ewj36H0G72l/O//
P9sh8XxawJrqrCMTVYHHVDL2eyZnL2ejn14M+a1uKWpogcAOTUn0qv0q/VFWtpTi9Eg6vdHuWriL
C5sGhuFFSaQp1WiCJqEpjwuVaqqC+5j82for0N7U3XVASTICEmsFzxhQhGHAY5FNIqW4OXs+suan
4MorkZHjjGU6KT2l/qyZho8R+jQQdAQ2oRBJw/QwUCjVHTWuu4QAMhe7tYpLqGFuh4XDO6z0J4Mp
//whw8wCYOOU1kCokBZETX4WF5rU6FXNolcJSKNGLlYjwX5fnoYCaoxtP69ZhEF+GR3+nJUe7cqe
/b+J3JfNw5+6BDSeoCUDi0YvIxgWCTTbous8RRLrQ758wriJVM306pR3bSAgAmbfRqofS3aH4Epa
ISovVJibiJhlXXlbkh5lM6DM8prXUPmpCzH5tua1Wg6TNXJOnWoVn23htSC0auYEFebVIhT3yzHF
2KrK5ICgCeTr5qSJRjSl3c5EGgx1FwgfYusSv21ldxLrrWccGv7K/gujJYeV+JMtvwOTuD91egP4
264fyYr7FHTqDKj1F30QSiby6a7tqD3yV2PVzpI1nNcUUzx1MIqSUhr320Sez3EmAE1oeYUjzJMI
iPE2ENmAKqZT6vtiDNfoR1Nug9Q6cjfsydRkFmApN5OyKkp5paipYiBQFP+MTXGRJww8kbgio8L6
qI6MZPFZtHsx4/CV/yzbwwy36BBlTjztVhWcZkbmAYu8c7wT5cwF/GKXa3aZJ7CuO1RUuSTuk/AO
UVp2yODkWbp1U+w3SOFlE2bU78xxlIjGdSV1rmTYLcKMuXQTONQ3ebnQ/fl6mNsY/u/shUKxRO7l
a7wsFcehxC6+W0mqL7UXoQveK0xk+MMi01/M14n1RMgSVH9GL5nJki6FrVEttvn/M/QtUd70Wn7m
zFJb9lsJU3dBeCmXyosg/Dax20nKKRYP6Cwt7Ab55KXfvXgeGWgzf2KQjrHYzqfXQYY8orFWZU6o
vDGn1zEYoxucTgLTVDTRpLcJvBO5ru1VKHSJkKC0/pNx0+bRu1C/UYSeqtg1KDRRbJ84FfZa/Qdu
MzJehGnGcpIAl8NBPRVpeISYb5zSSSELztg1qqNg9hRaPioUtxxn0vRtxcqb1huv1TRB1CxOnU/E
ki3Hbj/AxM6GR/Mykz9bDLBLp/ilZaJBTqE7dasPN5ml/uiLK9rnS0jdNmFl5pKyRREJ78fU8Bj6
WksGH7SGhTRBfhunA1oyzcpxMr1J/peylJ9Sr5/cTW9rXflkOe5adyX8XXPCsQ2UOuRSQZrg8LI/
JXAM7RturbpxxJ4MWjS58pEgbDtR/5bCLup8IMUjfmJUtdnLykq91QAa2BNFVtEi8aQ7aDVf+zeq
JLTxi4R7J2HaFc8ai5lFfGOLI5rjK+TT1351lH89rOgUIhT8K1FtzpAqgynCbkeMn341sP2ZWzad
qz5JW1lTAjDK24hIPia+BVMaqm4DC6MCni+HFLEiHOHIIhSlBMWHs5UhlJxRYFIoD0CdNISG/94B
VqUzSu8+2QHEqIjWPGHND0TpWRflsT7o04eJ8UXWX0WCW+WpudQ1XgL8lJm818FWKuIn0rQEv2Dn
diCE3pWKkOEroDOqUXr17Emu1PIZAW2Byihq8R5ALF/4XvwDoGE3042J1mOwHhrVNZ3MdJK19lhz
gjYRtgHEUCveRFABRJ196LRnC+KxMHYmzgop3w89s1nxGEskBKHKTpR1XyJLSjMWnhiL0yBCo0O3
URFUM7FyVRHFSxjoY1AcOu75ZuBQgsAUgfGhhWi/uwiDVnViakavQXl/25ZhEcPBGZWGtnZ+jWqG
Sw0eRk5fTLOqatXRYo5BT5kOoR0LLKP5NBsyFyNmbh6mLKM22aRD7lZp4zCUmSBVRY+HfT9Tu9XF
3xCTZdWRIM6lPqQeAlQPJJRidM4g/02tZ4zABBV1zB09Wisopl0xCK5c6u8KAUPbwDraSfqHEsOT
bs3z2OXcLUyOUsIC2Np0oka0vRbkhRiY6RhUSoxu51LrfEbrTlEqFvYTXIXOh5Au0IZWkIPZznI6
E0YUmZZrbpZBRiL9nB/UFkZlPJATyKmfFZjWwJNRri/drmH7PoYA/cDtjOy9tKhGwohxwx7ZsEUa
0cPcPgpnWsE8tatZLLGnFDIYHgP2d8XZ5o6netm2ZtUhQyKvdDc2EIhhn7PCCaGsNw21v1rJQc+5
QwHUR0eCa2+G1D8UPFKz9AnOAx7wn35ZDhXN5kjkwgKwrTbPhf5rClh+ZiaQKJKVGnkLfj1lLYJZ
LIJKioMqMU7mgoSt9ETkV6qhHA3xSxjSYICbZjRnpnRBRiQFrrD/0XRey3Fr2bL9ISIC3rxWwRRQ
KEcWjfSCkKgmvPf4+jOw497oYD/sHd2iyizMlTNzpLG7p0w7xpM9ywkcA5yuKVZNfCXSd0be0zTh
5sgRdFIMCcPflzXXt2Q2V8sv3tJkPZGqoC7bT1pGv9ofAK3FW0GnCKaxNNAlka8fzXay37K1oydj
xlhqUN0sIrYutenMCBwC3VMjbsRR/txYvOGqgrL/Y6X6EVw0mjvbjJGs46QXYM6XA1wdR8/4fCPA
IP9I3VniTTb+m8ioNdl3DOH3GCeBMpxinfYd9uym/thlXWlJ8KqeTJFwLuWDiEiSfF2KV7ISI/uK
v1G2nWpDOlWUqGQT2lTFrHDeA/L2rl9mSEzDJHp5svudaXij22mQ3JgkirI1nmliV73U5hsdvy6x
bQUtr+SQyv9KbOhTNLcl6elZ50/1tUrDBE16Hk2tbE1W+1AQ+KKtAEwpFZNnmmzMtyrkxC4Tp1mL
59Tcl764JFFySWYO+UoMh82ZLbz6NjdTu+jH51Bbx3YqSW+3B4EeXos3d4ZusfLZ8GvOh5dq6pM4
iirL54rp6l5jvRtl2G0UEfNvhTlPtUxnPpwr02PXJqK7puk3XkWmWEhpEAdyrosUmbcT6QzEQ6wi
6JLgSm+CQtiCqpNCxel603KJbIrDczKGssn01YputNXuoAVqr8Ks7X3KoIlZS377Pc2KP0nCecN/
OYzbIUIg1qJD/ysVIJsD1poJwxT4yOhc+CJj1fQsWan2whwjZZRWwQ/SEQoP+WTd8KD0hfGeXlN1
fcp7mce79BU3/ZnyDQ3AWU6/W8e7Y0BPicFkTaYAlgjrsWFzKV2V9WmWylNc1LeUJ9n8RK1NSXT1
ShizlO/r/GP7QtmElWJ4qSpwhKSn7Dl2w68lLn8JbLBh//e+RNZPjRTvN/atp8yj9qT+CNn8of/0
1Msk2BGAngw6IE54bRYEJubT6ZyBTd9AbzcVUd8+P0tusv13yc9fR4zDazCiCSzl4BUBt9D4WLrH
bEM+P5iLfmDJTchX8oki3kh4eOqWHsAyPECIy5V8F+r5kbYBYoBHrCDp2OnClmiwrTfFVTwBR0pb
v3jETR6muRR2F/Fg5bpNu27M805RRThsdPqwjBPPxe+8x4wurZfGy3Cz4OVVtIvSEFVOhUt8i28R
jnILEsOURrC43hnGeQCSodNcTOIa/pSVkXNYfQUuNdgoI7c3EJgTckOJU4lB/0Qs2jNLsATHtJ4d
bWwdjVhCE9kZT0n4xm25V5exzcGwvDBZyHwwcS7FE5rLBgOJDfBGEpPIjzW4KgZcWV5scTcijnWb
mHkWsC7URK7q73PHZyMFAbuCWcGDKEnvS3TsICSpdxx4c+0aRDkXwFK0oN4HUMIz1RGwTFPNzS08
s9oxkRwLLgnUCap5guq06K1HNItVIBRIfo0Sh0OreAt2VVxaxL2cPqod3aG7IKP74SD9G0kYKzpV
RGRiFReY3vAvkeCS8bK0A9Y2mkAUGLG41mexuQAJd6T2PaumoGB1lOl3w2BVqvyRMTzyXEUYXWfJ
HxV2aUvY6bL9wr1YXiKjywIa7XKUygyl0is+U8ktesqbThMdCBmZ6IN2XWXjXg7FLc67SzTqAVeV
Ty/lzPISMutiNLI1iT0yagTBFmYeK4A2OV0sa3gYkuWZLKNAsZvo3rnijchJHAG0MMnUwmHpxeuK
j9Jgd1gf9ZH+VL1+rclQqKADmvbW/yiz/tZnyrNsGcIfybP+SMkHcq10zccmEpNumf3LO5GGihQf
6CqTNB8IKwqJvJG4QqKIpypaTlz4DKN6H7LhGSHxp2QLtMx8/DMdAxqJ6ZhXKVn8Hpf3sIqnhdfE
Cpv4h7jEsfLqHuRqyxf8gN21at/LMnnnKvmS9HIuFku8+WoKvJsdVMVcAKfOUmxLoQFsGr/BVrNh
YasKDnToji1KCOQlYN1zFxYJpklzx0caZ32c7DrTHXgBLtPRy5r1iT40peUbKeVV2kC7juD9b0ho
NQHfmT1myrxZtBnGEM5zUMqflMt5FO0c13tiZj6Tc75LCheZ/JUIN3Ql8N1Z7ynNDMVTDUxMMNwZ
VE+WVt4XhbE5qMSGHWLkjZxkET+WcmSnwOdLFgHetSrWr+Scdy2WEieWnCz6Vyr05kFfMQnjZDON
CeBXzMqnFuzirPw/yWlCjAaDy9dLpSiioqui5lO5bdm6PcO1p7RPxNIueRQVNgoGAbXz2TT0MwSS
Osg+B0bqPuNJv1B0jPEQWPt25VX2Bj5VBhwWm3o9ovSnEdwDfiadU7o8cIUNmzVhHttcUUHjSqLD
MrwXZzbdIpE5UHz2/j5VZWcPwW72ZSnosCIuT0QYgUNguYD1BV3O4Q8xEwhHPPpoceqPEYS0GEwf
LHeZ7LrVn0fAMTOg1rhl4kVlpZewKv31XrD+Yf2yEgwwupHukFtcWGGUhCLbF+Mo/tLxaWjXLXsQ
lIT6B1fd0zAVcn5g8KeaiEmR4YuWv4KZ+Kjfsyx96soBQSHRtXu5oF1wN2tepYogPHmKtPprRDww
0FCjY06oVC+QGSg6WUxPok+s4IcO7Zy3KwGejltCwpO4kmRKkZJpVx5vuqD50bo6c/ahZwtLs9of
QYOtGlU4JAmIdFJfhwDK8/ajlpEHEQ31EUwkJoUFDoilcPsBNilxe3O2DtdtQIWER4+zUo3AszFH
T2eqWg8JVkl5f78Tis5Dk0JrfbYYMGpiFWnYYuwhGxphRhOx1e+f/6kI2R42qPBUHzHwLdY/On/R
XWwl/Wg1MTRMEkAKV1Oc3CSDgCUCfQxmgqd8x2LbQtRMuedEE44OVQvEUvV3ZoZK8zvDBDgqlePe
Mj/GjSbpyHIlCiujDRyw7Iz54KQ4fDpD4zOYoo/A8wnTvymOGLy+ZvIsQKwSG8lhcs1OA68xp5h0
PsqM2ZTl2hnts0bY8HpsM6VSmsOSgKe9ky7fG3NThZFwg2M3Vdz1+N3hB6UIcezZsPwotq6edZwD
JVQPnHW7ysi1seO+ApUIKHHSdpzq5QW6rRbfcANk8PI5Rz8K7TWijnSb2RXEo0fuQZ9+6+/98FNb
7akZaORJafYcn1v/K64UZ2WCL7AHZezuyp8cl9+2G+GL+NzQ1yni9WEfBmw95At/npA/se4ILVaX
GIpfp18pgZm5Pmfs7vVXdpWSKdjCU1ABKfPRjoxfigU76Il4EOSJq7CpVa+9JDlD2jsp35ySe/KC
PXuEtTjXqS2DaQZNBLMjIRiEV8vAIF5TNBDiULY6h84lsILtrQhxtrvKep0aKlHcoTLhZdUhXyEZ
c5OEXw+hko0HjkdLlKnpxdu36bQ9yQfVG74TEv82I7EDMdqujdNy/ISosBYMG+ZJ8dTY7r/AJCBM
kI0mvY8tSeA9pj5nIGmfqrmvxk7ciDRJlWH0Nssf4CHkKQmlgPTEWi0ozQSPBxLMbPSRKO9NeVjB
5JRpaJIyroFVcvEfF3wyI6qkdCpbHI4rJaJ8cjtYixeroPLbeGh4OaQHNSUD/FPGgr3vlfUCcdFF
R/M5D/s6gXvDIKGwRQhlDeMQkXPqf39XuNo2fqPZ3thm4hPihg7LhWdwOjmygW4FjCuhV1XhoIVU
wVwSRlXGH+3sSfpu5gzalWX2nDiHVZZDZD2DoWOuBNbPYgUXzbfcRh5wrPgSzYBePXn0Ka5V4EX2
MvliuxZ2MWGjuo5Fcw9optxx1kjAYO1LIClCo4QzBsvFNZEPNu0wKL5xBZKdx3vWijkJYmK5eegb
3sitC7DaQGOT8CcT4QbTv8q7zWdn4ZgROuBQ8JPWlbzxEOYR3w+Raok/L1m95eaqSWRrWdiL0NJs
nd7Wsn7Xa2R3viwG9Tz1A8vO/yBZ+lESqFbqS8bky4gkJYWO3YMc6Nym995cbyJHFkpxJ9ObgoOv
mf7b4o9IEWnaORmOcynSj0bHTg5FbGxuL31aqVk6VoafcOnWNukiGfwdz+AIGPqE2gCda7ky3Beg
3sbsDOhhity7EirVJc7kk4kFiHvKWImXWEy5MQOaU/C3s1pfFlurIpcmLNc0etppAHrT0wTaMuaO
0XI1QiIScGKe8POuyO4TjQ2AAYEc/2tgNr8MRH6VXMGKNVc27TCu5VK4QINfo2EQG2jqVfFKHtZ8
/SCTccGwUoDu0MVf5aF1Yn2+J31r74DX6ELkANZDD+Zv3MdvMB+Np+nE0m8x5La9eYLyKApshXdF
pNNWXtxkZfY5VfiAW5tPGsCQ9YiTuBTciQR77neL7rMyoOzgrwkpRF1oVtRBZLZruG/JwVos28Hw
sEUbyREBFRUZEI/DQYudsWUdEmDtsl/UUtCSZJPR1biSikyj5tifOmKrVs6+p/2cVY0MxmFN5CNF
gNd4JsWJ6Qo9Z/b6qPfoB1Zz6TXTfisY8VmF3GvDiYw6vIPgpfAP86VOD/Gunm3Xw7Bxiogf6GUH
JaQ3IWX1NVOjp6SVPcEb3ngGNby8s0zGfwuWFmcC9xu7FsujdvrbW2yiHJwQjdNro23Wm630+jNV
5zd2jgUVyxaeRaonbGCHf1WG24hjYqJFjimEncpZvSr3xEPuIky5p0cH7I3grvYnKZNFx8O0ZaYw
6B3rmOYhZxAkhA/QswSjvNZPTC/+iKb0nGj6eVmveESyxes5Vsa3GqtTnVmuOmAdMETP4CuebvVp
osqntR79fpT0555B5prem0y7yzxdhCBWxECImqCwMDU7EY4W5yUWlbQtCj54yrh5gqxeDVAVOTR3
FsiPqOv8dCLE0QQ9edeCjU4+wjAFpdk6A8Yh9nqOrNVnAaRMEX7kOziHpGd9q1YhEPjRxr2ROcyo
CSm5Sb8khrgJnanovsibD743tGJ9x6UAWeYYqU9py9iED4myciHbk0KE2cAOSZK3rHbE9ChdGxms
z9q7G2iFuYXfs3pq8t6V/6rM5A8VqanDJUiHnamy1FJbL/tuAzH+VMbcXy86lmylCs0KLmtXXw2M
rvj3qjcx+wcdNZKvFMxmq3Wuc7sTiAap0BSvVXXI96LSVb/mi36N03/rFhjj6DWK6mln+FNzabdH
ElsOhW6YnZsw7cl/0zAq5E+tIj5w3s7TDOSQihLcHMiYSZ/c+vjWv7b557BncWqXoYxlV4qqJjP8
COzi2AUtG/mcZ5JeB/COgLNQQRqCoFhwo7hAub9aPQxrarDA4o2QDoHBKAcFQ2c3PLdNfxar/lxh
sJa8ifhVyYzbVU9RmRFkjUIwRLfRp0ioHcYpwtjfuH1JmmxJX7cxfmXcx4clkotdwe4c0hh7pNpx
QT93o3jEnWP0vECzEcjrHPTcfBEa1El9qsb4bpBjq/Q3dcXoUuaH7rXqilMsfXYDKplmUUAwu4Za
eKsOvC5p2RB48zR6L50yVpESb2APTXdTboZYcw65NRv7a16Dxdk2cihMy985aJBqo2vsXS/iLxmN
g5v5klPXCeyxh6S8sVSKh8tY4br2KunPKvjcl+C4GGiX71TJofjBBRN4zlFc0GPZ2k1R75IgvqFh
G1eWhAl3S4F2TkfFFdE0PfRfp8rSoFX7YNnQztPkHLOd+SLX3sjOV9V/ESI4rpGE8zIJNeopNWGk
jx5E7+/EoBVICnUGVbGxrRF9nOiySXFuzpktFO+qMH5EwBWKarsO4GjlAT/CHJg6HzfhhxCBk8xk
+sA8g7o3iIuo1YcpkZjK9GDgW4ur95Qr70Md2y9Z3qz6uNL0q6jyWeOCdjayJwVZ80HHWywhuFTq
zey6cz8agUfjlvA/5pVc619Xa3oUlW8ly1V75caVL7iMf7for4L+GOgOyl9XdbvHk5Mf11/NuRn1
W+p5KQ/DxSSgxnYtGfBPS+gmIwEApfqwtOpdbt+U1LpIv4q5uLWlcalafPVJ50hqfi7P8nWITth7
1WrBzUr+LI/8y7422y96Bpd7HWxKa/myDg3kgCNs0I8v6SC2Q5XmKXmTzCGDCT+1OA2x4U2UognY
I6pbkrXHlBNXiCO6WWMiCQfcIVseHgYMuQ0eQDy9QTP2eAmVO9NTORlngbLu9KhTt3k8GKiBh+I8
8jzRBafY8sAH9R/hfqkvY2GddAKIez6ka0v6EScvBdmX4KXggcJLElkDi8HDOEbOhPCUIzypLKkR
AI4KffJs7DEn/xqPAA9sg0fTEkXOorzmS3XSCtysA4U9q1szXMLRnvO3NZi+MjUPF8Bb8Xodf9ZA
3kCkUWCY09NcsemIhPlNrKW3+SQQyzvHFc9jYTnFt+QhS8ckmKm/mdagjmWvbnqwH7WtVHrYrv80
LMSY923LnHC82VzI8bpVqtTFaxoHFa00pDeDpEASnGWqgiy+U9ZkeAaQwshA3kxCAsq2KjPp1MkF
AmxO4krbcMFQMrX30GlES5YQmxJMwZShNaduurxgb250xHdAFTKl3cvM5gWaAwWU1jXp3nKGg0km
wOTkjPDDzYixaRBYqbT+7HnT9E2n57NUo8Pm4drtBs+MXHmX72btaMTaqRkTKDYhJeqhNFJybRgI
vlZ40P5W5OIUE9a+dgVoFqRINsioqDYtPsR9GUWchBNQ5UaQy/Rg5cV91uPHnh6Iod/p0+VCnutS
qiRSjQxk5up1cXwtRto5eOyxwyHcL89PS+csVPXXVqQLJac1mjKTQT0tw0nKET8APpsdpowCrBaC
Ccy+DiJeGTXn0QLgYDbnIS3OkkxN16UXWZ6290ZUb0wvivKpj4ujAeKoiIhgHjisAx+FTxxZt26O
rw2Vhgd9oXBktTdk0wl5KRqDwgBgOT5KvLT9vZyVS9zTcgou+0R/AYv32VH3OSP3VFaoQjW4FatX
DUB/Z5JeRStSNtANjT1hUhIfOrYyeK7sUpS4CDoBhwTk8P83n+9Wjth0rT5iYOJXlLX7qArX86OJ
FY+THl1/toejgq+hEpdjnGFAIim+Vwzry5sRs+BLxDf4YCwL6tGrh9m/4rhSuTCy3G3edXbgMjvw
nkdEn7+LVvVs5upNMovXQas9AXh9wv5oYPFLOHcV9yKUfXnPRjg/6t+CLnIvYUUzbL5AirH7Y84z
cHOQZEXqV+qvWeOSnM6nrSaWw3NqakHOnrtXMRkIGEHkW2A+8kwKItUAIpQ79DiiSDEIlG4DFo3d
0zhLMEEwP2LzlYn+KnT8mdxpC5wUIN4qYstERKLko5/TT81QPjMuzy+6mqtJvInpnmaS6umJsPZG
XquhmyPliXWMe9HdWOgpVeHiuSbUxc2yxSyV42qtJmfWEgcddClPScWWBm9HjrIX4awwwGgvze7n
uY4myzQuqDKcYJ/od9kjM9PnAq8WNt4pU+QT8eBjJuHZaAglUt5KxT2NRfSVShZsRgWXyCLHXiwf
2363uXWYK2dvf5Lt/a39LzKAEEdOo3nDCz0FL2i0Qm9VVkzrLYBtOAv1s9WStynVH6bZ3VlxLd2Z
LTmj0jXdYTL0P0qd7lZ7VA6vl9UFqqb55nMoKOZMJZv8c+zqCFws0tV/wxgzSkksAmKv4XGig+vi
ioS6jbEOUNbbvWJQJObYc9PhIswT2yL0PuLaNgx8incBkbwB19cQmZkkhbMD8VRsTkv8d4PdIfTT
MZUkgDrpKT5vdEeobtVP7siHoU+AVjCz7CY11kjUZpn4njHoGe4smpCaw4pYUo2htA+6b203erNV
ab7o4Vtu66MU5QsA5dtX9F7S2xB/lFwWDTxL69G8SD2govsXJkvcehGc4REs2BAJiPvvJu7rSzKC
NQ7XoP1Zvoz5U6D1Vexo83JgYqyUz/TestvPlWOsMPwBLlSRPnTUhN5ZA4UuhlInWFP+FKYVzBMN
d935YZJFNoiY29vCla7uTybq4q6TZRHNOzu/QbPhP6BP9I5+4RsB00x8wCRHaBApqJDIo24UNsf1
XR1ggRJsZzJz+58MTd7qZthx/bX7k9P2lLUb+Dom1S4Nmrk4TMliJye8TRE50vEW0s8XvWU8EWJ8
NOUe5+331GmNFUX/qsb2JBXDKbv+GuTVK0zFS+C1LPzsMWBj99BQxZSsOm5rxYOevSbQ3HRAkUoZ
iuL1pY22mdeoxRBQcqN01p+Vji0OS0/hZ5UHjyOBaw4vKPHVhggEEVV3/jDhTIHq4QLwp4Lh0oCa
0kBNCXRmSwJt5MOxkVizvE2XiZlPFNhbnMHnU7+ON6AqzjCNzhi9z1MhnNe/CvxwnusNzMpafZ1K
j4oSGSwK4x5g6Og03///Om3tNc5rxBc+rQNf4AieQMMM97LOC0XyCdGVDKjjKlJ6oqhHLfnEdWu/
TKsll5bKhRojza3WuXJZ1HtADQfNucP6KiAUnEYJD3u6pUbIv1yiB+PnLy4MK//vL2+C2Ur37O4X
b2KyLUHO1VJxV9xL60dxt9jlfrAL99tD81zU7Cpz6zTGwIzmkMzSeXrSUEAJL7hI1nt/O4uCMToh
myQlKExns1CcuI4r32OpPaQvympMk6ypQqKnQKfXPkZnIfwH1VvhOs9/pNp4SJTb4IkS6l/4Ym5F
efzP4PWOi3nKqFSYyKET2gZcsCv0dCakwyO/KlEetrRwGTgQ9GDc//GuYthxvNjZDK2J6Hrc3jRZ
tSGFisW1E2F6mlhCFTOgp8UZVRb+rQZkkD1aRDoM/nAqBmykz2KPBA9thyK1vgP3zKjPa4c7EKZm
h3+03tpLYtaX5JWT8loyMfSwdZSCPvKaeuEBgCgvwpqWWP+I5M8I6BQ0HBcSEVyevGrQPWIatE9j
mZ0xyYkre08sUvUvbGXjIn3m+qsZZ49Oaz4jRfxYKicFx1hsLGriNniRF6q8wJYJfl4zX/gFn919
NDHbj2bToPfKvnWIX9nW54BpUqpFOzUHF5ojDktkUBBMP/CTQKPHnsOgCCj/oQRt2JTSA+8Oo2Z7
eZkyo05bCUCKCV4iNRc/e1oEaFiW/eTorQMiroJwG1VD2GocjwVa3jEaFLh75ZHGuEfN3JL5JEyD
rywBVV3hJoRFkF67abzCT7rs/3Nc8iHyvf5Y3HwD6JTEF5rLZMDzAoMjXAEOB0sjB+1Dl8UE6IGR
cEqBxfbCF3khMkIZbMphjRlSGL1h5KSEE/ej83cywcvWo/WoG+mR3SsMYkp7ETSD6Su7UUVyGszv
OQVBPqQB/BM7zoG+ryGcHOWYE1hpms1X0GnNALX7fNEf25fwtlTdey7NjFDDQfv+Krjo8KvjcGdT
E279Gsa5CE7Xwl7By6BhH/vOYvF13fufTZw+NxwjQya+mg921DWRKwN44GOFru2NDjHMW9sUd1zp
MSdYhKsrAtC5AhTOsHP/Kf/EEGW+okdjTR9f2RNxC3qM5JVUNLbb8B6/IrzEW1DBU13Sw+aOvRko
9a8yaR5Nkj24PN6tarqzplhVE0h+eZvS7jr5E+Ul2kCugt1auWCjA7Y3GT9VsntR8By9qfmp/5C7
gfKUOqQvw8lNEbuBcV634+qMDEfHVYZowXYwf+Vffwk4TPY3ERso+jhFnOTMaEUg0JBk7w2mf42/
64RQggy1tX61DL7Bz7AO/pI47Qf10pg7SHiu/CjWe7QA6OQEp1OVpWniRTvJStBcxY34Ngk+0dAr
WtVR/5m4QaL3bp9RSqUk3V3HyzCZSJbaKdVWDkXcI6DQ4A6ub40MR55vW7W+xhphGDUjWHBewt+6
8mvH9uczAULqvNcS7H/kWYXIfA+lrQ6acN6az6LRP+s/Qp89ebl5ZqMnWohII7gb+wvxY+Kv/CRR
9tGqlR1RDTZBIBP40QOAyF/FE+SJTKSuIXrcsPzOJ4HGCVzfrqqx4stA4bNrlJBoTWhwaiiV04WL
HJXxcNTT9KbE6c4VF1RaCpLtBtanEz/HvyluRYVtcXaRSQJpiRESb5TLsLmSMhsyCNslZKyN9QTb
fan1FxAADWyj8uSsXxoVE65MZIpJCM451kB+b0rGug+WcbkI12Q7Ou1gUrhrnJJXxvOrCJZ0J0Ng
XceKgDP8I+fInsR3rnLxXcv37/NhEISz0GvnvZMIO+gxM+IArpGOhZhFRSDzLbQyrC0fcGhDvYJE
HrW+9UEltt8F5bcYszXq6kvPvQz++CIXZF0h2WB+i1dgXiipjSmeZt049U3ug1HHx2iSXYorvOS4
AHh7xB6zU86H4yH9L2MDQCPfopYOrRMCom4k2hXNGgQlKK8fSDzXuBysmI63RTxZRxOvSeIm1KI3
Z4FKGKEwHVq+rksVtLQhpMcB2x9ZhbI6b55VT2dTHcO96116fG57zeqxipyeNQJYuQmAcNN8W0oT
rt/qTvhmUwVEJvWtC16Ss5JloXCpDPM+ayj7PQu+Gsgwh16iNa89PsT2Au6Rq212qTUz7P2iaK6S
ol8aiot6cBKy0YWjn5wyGg5lyxeX3mvoYUppWzKVFnNRBIJldToRdBghcW++xVbGpXUJtwuKWcWm
Q5jcFr0aY4WntdtBKuEe0ioYK3R4MFIjW+e0yETBUjIK6UDgk/W8nmgsioBj+eunqJG7aA8QDKiH
+s7tuOQPwihT6KatoaKj5jBpYBwfrOKaHr9LFl9wEqAMOCXdaaotGiKphy3cdoh0Z9w+ZY4r/n92
gy7CGFreqzH+bwZK2Hzmm3FOmuycEzcfxMZXbTNEYKMUQZwe8i9BKC4LpDBtDkW2YUpeuB3+xQ6F
GiiHtvRBiTeXtDv7dZdX9jwSHymwNmsDHZIqCqkI9BamDMcaPBuqzaQc3hidfaBdENzui1MA14HI
M2bqA30E+pHJ+tDAGzF6CR6JRYFHyJ51h5NRRWJDBRJRjLxva6VVoCUxcgN+m4vn+6cEeSQfW39C
UGLO31eR/xn3ifWyVfyZgk7WQ2INcj1elz3+EYxfqZ9EHYvFQWDJDHj8hXvOIOqxavmT9lsVNj/v
cJqeaS+obBIb8q+UetEIM84I0cc4wZc+fTdnjYexiOZWoyVt1Moio1HhE+0gxtBbK+YnSb5sPc8N
uO5pCfeAM9gSQdlReFnL9NZAYKA4MltlJwVvGQXTIvj9YQtZHEI7JC5ZKfAUzFtxHKzlNKZMWNNk
R9K7jlunEhZv51hObGmoAgLAbWtPnBEEuXWR7Ty7ooZFSsp3O6jh3RK7UWW/45ed1NId3xbkYvSL
5m9EsbaUKjBqMk+CrBSh77+kSqRBLRcMX8+urKgQEZd/9M6UsFxnXHf8I21HOCWRO4JzjRNMG0Xv
TjUhsddkQknB2zkfF3l74hp6281ZVOjJqoaD7XOtV9zgQyCq1yJR3Zl870CgdqoBl5MViA/PDtsP
KdNnynmnfcpt/HXQxukZH15ncjXlRRqJ6qn2smFtMHKvgr6jGY1XmXg5eBPBV9CZp5FDKSxSjrLM
xoXi27rzRtQmhDwjRZfGID7VRxxgDcmNFE5g61R++QciU1DQzDeIxKuBF/CrxICqgVeIBGA37Iyj
MV9MU3jlcbto2aciSx/yWHwYdynzdPi4OtvTk7Aqb6kL24riZ4ueNlHeMEbBWjsIRn5VzegW/dWb
8lEJWFCk1+FCrQROqGaFhIIalWeesrW86gdAEsyVtEZPtzgzjy/RmvSzqfWaT1yGkhmRtqXz2laH
3wRAmjFolYf8k7fNPeq+a8P83McOQKhEQYZvSRC8XlsOscXQci1kmmgEHA/R4WXUh55KOdFkvqBK
Q+AzUR4slkCETNseJzmfn4WY8BBSN5ov92go7mvMFzHKb+MyX2dpu7TkgC2d5XRyWATlTOx+/pqB
eFbW5Wf8bFbzZsULNl6Qi9DiUdzPXO2HwiOK56Ff/Q9GKy1/56WCwfP+b4SQoMDcqNrmlrEU4Vda
+Rc0JJF4Fwr8fxRURCmrz/4i7IxP0HVmjF+O8G/duB3dEkbT7o4LQ80f5tvnoikeVAaP5oI9Z2Qg
s0H/npngi3pZ8qGlz3cec1fGOcfkp6/JPT6JrMk4i2y2R3/iUrmsjnBIhv5Z/MOFf4sT9UrTn1+x
CJyAwMH0gu1fKO253X7rrUYJ6cQ0mz2I6Grih/kz/pGjlRXMeixjMGBt/Mg26RU5McfOQ7WktzVc
Ed+Agul4w9sN/5GTMTiNgtvpFFhxj5vtyiRbKVZOpStX3qnrBkO2bFwJyJVQpyd4XRsPRgiCIeOE
1lAbQryhQMV+UD36j//uSHWWpDr1jSDe8PWSAGlstDKilJm4VPRBssYpyIgJs1/ThvwmJqAoddqm
dMN7iTZwCUWEiqhtXDAYOxavHDq/ITtl/jHcxaLtOdktUfe4zcFDUoPY6kfa79iONsrADVYZMKU2
B7Ol8tMjwseVZFN0Umm3pNeBcf5WLesIXeuodw7umJfRqERKtWRsYzQjo4cZef4W556iNBcdlMxW
8pR0VxDkbcwTFJ2VZl1yIeV63hYghPIH2wQP6sYkt1RksSSYAJsc0IsmHtPohm5aOkQOTi382JY1
IwamPXsotAD2p4AAc2Xge7v2tZ3wMRQjsJq4hkG/JLxvxzUlv7v9rjBaa/ykza+xZizF1N9sv1vq
sdP/Io0u3dwnk5/W7E7Twm0NzL2rTok7cUOY4/FMt/tqeQYpqUEiijB715dR6tdJWklu0ddKNhVo
6aW9sAh7Qjs7LuWFgrcz1ORS4leGpmhIGoX0iUM93FUyUbq4jesEaF82rRJBiWO9K0fWIMY1Ygwy
AzrVyJocplCIJ09hJ9gsqbfJqhPLNTs+vHMtPXh5ADYnoUtd6TcsW+JBwUwxIq4pD8WcnRdVjzcS
c3ridwDpq4sqa87vS1f2n2awOspkPIzuuUDdW8KEFP2SqjfxT0vIt2RdWLnouK5es3bzrC8zXbif
tEy8pqX460eNZK89edtcYbau6Yo7sxOcURzhGV5KeQs2Yk19iSHTAIrfXeYI4RuOciryiH4K/8fX
ee24jqZZ9lUadZ3E0JvB9FxIoujkQwp3QxxL7z2ffha7bwY9g0YhUEBmVtYJifz/z+y9tnLTnvKl
VW86Gyd0/3eLtEvO4YU1b0prphymq8QaPQWMP7ylJKUNHADCoaU/UojMqnpnPi/MgmdmwSlZQhKT
YNWiSOm/4ynaOK1n/c2yc0wgxnLQ6+U8Fd2Jtb4FBlHdlnx17pUQcdB3x+ZxR9g1vs2JIXkXUd3g
bFl070MxFj8s0Vyox3+aaRnHaYJvqYy93V5FJXJGq3VEXXQ6J/ONnzKBf3/UVjz0DCq25nyXGRhN
h+ImTyQ27bKJYvl7SIursCnK6vFRHtuFWvWqsJ8ujjk4fFTVC1v8LjtMo8yAmQ6g3/qIU2EUj2WH
V7+liVuclHMfD3yLukwE2NDixdFQTLB3I751uc91ecjS9MgWMLqOYxvkZyhDNebZHnbaREYoYuon
Wt2zvCynhgfLJAgZ08igsyaGqpwu+uGLr5y+6J+VIfzUhLqA7+y7k9ozMIVz5muqegEkcI1m7orc
a+hDCjmkJmTaEgwXRiSdYMt2b9asCMNDmKyolZhmN5Ut4C6a+fZSA+rIfoSiz0c6990xAV1oasZx
RREMFAjPgsYvDITMWXdE2AiMf2PXy6+W6rUHQdWD8Dv8HoCoisylDga1LeHKTnTRNthblkOe6/xR
VPxa0/3v6DLr40sJ1ZepB4rpdTObf7waMzFMGC9qmNojG+SeDbKYjh74nhp4rtmSJ7Ue29U8hxJ7
XLAPi9CBdNL82ZNtMUE8IsBhyEmcQV3W5BdEo8wr0UMvY2IDggdjEaPMy3nPDspnq/7ptuNb6jlS
eLEt6PyMBcINhIXXAZAXp+WLbOqmb67WCM42PkOPzWK26K8MBBs0ybIgUuUXmmXdb34YFWMPiqlQ
X1D+duTGAz6sY0delSNDjgOBQWQlx40/kHFR1IY7KQi+oVb0KaqlNOZj9kdh9CYnSsxAb/TTKEzU
wcVlQVVBKBDKPZXH8VvRQk/4gFicjchBLNmZvaaYD9mExlrarSbTGkZH1q+DVCMsprCrvf7Un9RE
u0Xzj7lhtG6iZu/QErGITSzjlBzYEnXSI763c/RA/vOmJ1whTBL6Dzln95WPbpeuL7yOz+pDgrRW
fKBvD7kWMFTNgYazKIvxs423FAl0Hv8FmKfht6hRQYsfMZKvkDCT4qkjZRkK6c34amJe8Y/SSYfs
HFXrsYb3KGBSG0qvhgcug9MdJK9ueJfUbzIBpI54Q2gNnhjukrC1I4XmTkMeV04HGYobwirKEIlV
S0vElKwfG0gTAuqovuZpbVq3f4mIinNS83Lt4GJfFnld3qqrLKvemEO67RZfWhrOkXMD4zYR6qDJ
+6AEK6jlbj55iUA432mCBu2Vw2Fi3LIXyb/QBWKDztGAlOkr9kdtCJYOg7RnDpWbTl5kSHaD4ltH
oUM0J8SWYjwmkXoMuXiPQjicJfxV1MdS071YslVhZvdSetAf8VnPzjM6kdXWmArvp5MWTy6j/GFq
fY1xOpt7nMV/Bah3ab9v+E++/n4OZ2QxdxaHj/xoxvi1TOGTWNkvCrLPfvnVlRqh0ojoS/Gjqbv3
cjafbZB0ls3oyDbQHYXk8dXpPjf0Q4HP2RJKNvv9Yb4TUcBuA97TbJE92+jOx0dGTvbQEv1Fy3ia
fak7tWgwwAu0xBH03cl6CJfWFE+A+k9cKLJenk1ohiV4/z6w7KXWL3NC9Y6GZDSHq2YFQ/2NH98d
NTz1ZKlbGyiZLp9QoWTdizCknV0k8rXQYM+Nfs5YBo1qHujlVTDFmxV2d5NVwBeaEtAFicepAlco
O0HGREfZm2C5uDnQgzTYeE3tVz6aEL5wDiFJa7HpV4jj63v8MPmV4jNmObqkqWY3z4utUHKsSuWo
bD0pIusO4L1+1KbpiC+RYKda1TF9lbSJyrFMmbyK75oE/lOPnImdBnJGabLTWsNnjJaZi6beA6ct
NHAvnGUoyVDAAo63G72kwyHOTGUrUd2KKzr2gWs8s5tWIEiAsAVctywmU9zm2pa17FotW7zdqZvT
c910Z6R2IoM/2VUaVpgtWY7G5zIJBJASGAStNE+xXfX4c3aGb2YCo9zO+0cLda1WVqoUmQj3sfHH
NvTkdFcsG6Px1KjWGXH9ea3gULgMFCwShgwZnBCmLfltXr/Et4h9VMo+qkfgiI548D7+KdY0sZg5
WS6Ctz36+2uFTwmG6trOhy4e/Sp1BCS8A0+g7m1oXShSe6fTyRv/rT2izLy3QWw+Uf1Prbrzij2q
sCz+M0xYiOvBEaZ3LWawGvF0LYavGTJzjN7vgKkS+ND/7D9KMuVqeiiN9bGZyIcaRaDi1utP4wIG
OrPG20K1u0xbbtah26eQvnL05ibTQvGgibyd3YjTp971xwA8OGkFdleCmCz4GPRvUx5dnZjUmSR4
CQ1sao0H7Yr/dolAle1TyDeDXP+HVExkAbAOXCQR9q3sO2e9Uqx7KeyDhJmfVn3qsfqhqsZ7YSFv
skgS4U8+wpbFhjRJBFaHzV4Hp7fyicuq0wG1nDs6QNyx9S7fH4wMM1pU++kLfQExWX5hyfsODF+m
YQnCI9B+KwPmRhxNC1QuoHpIMAUKm9AdRdE9CIQmgOEYY2LYFG5GNFUr9/a8+R4PWZs+q7x7hguW
jhBOq3GQU7YYNnEdLFMABo7Kna0JEhXB517xkyHxBb98NMK071iEqvkQiIdLJKfPIqke+kyzbqkV
iqih5iPEflb15p3MH7RU1kZwRn5oVYc2KT7KuHnX4DyY680Q5Sv6pqrn95CVXYP5dYgXv1S/Laws
OOd2XUIKjomGO7Zj6aUy6UmVKxQ0B5eg1t0SHWKjoR4yPgQCP6WO6388lHEXVAauw+pm8uDpLljP
D0dxNJsgVmE5L1F3lUl+EPqrep1haA0/xnG5l0cjsNA3VtXP0NBwO/1n5aSkkNmljvC1lWuTLSv3
twLraxmI41lCvFk7glHdlIT0cW18OSXUoK6CJCIugPtGpGiMhusQMdliAEQOUkVUtkbXtVoP+p4D
ZqJDOeD9i3crJpisgGeAjvAMKKpNnKhNIfYjw46OC8nJ8K7EKTz2iDpKidQSsXS3vNyZGeRYm27x
jqXYXfWMFPAFt4G0b1HXaIYr6b3NqJKkFKTqrxlHmB99tOhLYeH3hOPK3+AxxGerPBiN2Gks2gap
aYTY6DTbDHyZr6r3YI04oFZwsRIaEvY2c4M0BRsAIrU95IJ9Wbf+5ybNar0KU3si4ZiB90DLrqD0
zVmIlW/stCKuPYn/SQMroxODSvRa/ZcBjiXFiUmaEHVwnN/NOL4XCa8i/BbLCSuOa+qwgTpMYgEu
GiwMiY00P1vSqrPmoRIANUk8HjuhH49W9gOroDPG1CSfQyr4sVqexNdCWMViwG7kJ0rcwTqZZBU1
4F7oAKt4OkkmMGWif2XpBdCJBdGLz3CJlmBaUDqJhGiq43HkD1cxydC/s4rsZgAjmxew3lE0IZDb
Kb15ySJcodHfccEelYieiQOHI6AIcaCH7d0AA6wLN7mv9ysSGDhZGTYhjYDaCiiOSVt7K38qmr8y
4BQxllQhSgAFtkHMKGdD5fVwNvaJ9dciUeLLaKF/3BNAaL5+6wU8h73qLM13OWMs1GrcPLCX1N0f
k7w/r0XOYpYvAOpJoR1HF0GrieEBYDBbvHA6JMgiJn7UTRZRFE6j72b2eaI8BpMiIDUkWESlucC/
TNvfWg46y+9Izs+LYAYdKkuragIjUA6z+BvD2zEnfqshfisskusI6JT6rEdyWGBZ1aSfVG82nqxs
iR6mVj1S2Q6JIYhp3TIBIBdvYbiIOxFfPB9zWEY8vIWdJuK9MLRbX0c35Pt69ln1+nHir2QdqrPF
loGMdqgrlca86mt9iX7KIdYhtjAyK47rAKoKBOv8K+u3WhN/4hxkeG3HdGULYNHEZEFn6hgKMOLg
ao5x2uD9KLpLZ7KRkX5byc9szoPcUk9m9UsioKMmj3IgMxxjxahbvkj0hZGHgcHBu5jPGn8q4ooB
befMAMDAuXVL85/rJjMg/MY6oc05WpD/FWl0poQJrkmkxeiWurgpeg6oJXPg7kOoun1THjRNo0KF
aDPzW/fU/kv5KbbdZ26espYw2gKxc/kQYTd3VRRk0LRZWm2/61jhvjIZaGcAw9afqIHUXIap5+NW
oUEWfuHjJvEdSz4ACrn47LKePgnqtHko098TPSPEXP7B4SYl5i1a8eC2Pdvs0C/5EXPDgRONx94X
EiizCQcX87A6c/pJeYu/47l7QWN9mVL+2gRat0XJQS/jI7YBXx4aQIhskxrRE4qCNjjag78bSLh7
k/4QH5zBE+i/wwiNBRZ88K2Hmp+kb26I+sdOcdzsqHWsychHNfL10uF+qGWgp0hzp78oDHbhz2rl
BFcyPxsCQXIwNIwNXvK9MCE3lO0CToH2FJfUNlGC60gzEsacbEMFLIG6DvaDEEUd1PDLgBNicnyT
cUzb2MSh31m6X4sUQ8IhDoVAj3+kME2IxoDmZ1Wmb2g5ivDtvaEwafZaKlyo6a8dr2GPjiIyB0a/
sNauPPHxRYRI1izpWWdku5GjVg03nPwegV861WRZkmY9gGsPiUuPHJ01uZFD7vYRrfK8kqwtRJzE
7xiusrcCHGi1KD6LCXaJa/oBwWynIzEbV0zRwxXwlM5MCBEFJgbxF8FYPdpFZWtnniX/15X2K1wa
1vmkgnPPaMTDEL7sZwyUQxWCFiflLo4Zsj+n+SMHpBM1fHESnEJe2ok7SNM/h4OCTiRqKTyhR6XQ
mUNiwRgTdGy8N/2WKPHIs6HA5BFe+x5NIDknluwmImmGjMstDjD0jsXvIs6vsfaVzz/09lyLZ7N+
mpsaQ+aqLQSvIdyyhUI3HeJLpdeOqv6mJNkrILEspBD/ZPkiWbJYsw62iK63fEtzR/Wn1kJfnC/Z
mgcibhXUAD4q7YabkZQPNqzvVphB/yeU9JRnWZCEH0b7iTlpjwPnOA8sZxN0BMeRSKqkzRyRCGWJ
4J7uE7gZEsThuN4rptLWPBMb8pfEaBKd7FQbiXbjIynSJ2InR6EDc4Zjl1iXvIpvxqb7svSyFNsa
KHTB6H34yogEWtefGo4x+YtalJlSclKGIkgwevdsPqe9Vc0n5aIfBPT6KyEMZFUfvIxMr35ur4md
c7cK+X2CFZMUGCRL8mlmiJ22YWingVi9MiGOCVssmfCNjpMCFbAQWsGyVADFhkvqSfDSB57t9D+M
73kq2CiLsguKvD4OL4senmP+VSPBcSKz+UTqXaSaKoGiuWMRbVVqPxlNRrjVk5gY2u+5y/D/QogD
emziMoUfYw8HqehP+ftJlkmyEdZ9q6ALlHUfqG5QoN5biE43oVKS6anPnnBeqHfk1vtH6RtRzxoB
IdW609nX7xFqlMofEkX/9W//43//r1/z/4z+VDeWmFFV/lvJCLFKyr7793/Jovmvf6v/8697v//9
X7quWbKpGKJh6aai6Yqp8vd//XgkZcQ/Lv2zALgibGS2qGxQRJAlhBJPvGc77dke9aY+o4MtKebE
Eqdeat25x3ikQgjMERKvVWldzJxd47az5k6q5XYDQavHmtWeulYogUunBXnSZ6cCXcumTlwJ17AW
XK4FIy/R7bW/BlMfdUncDAWzrvfOMLfY33CiAMptsEwRW5qhH1b50lHYios/049DWyBB4s5tftGC
Qe5OaZicRyJs1DWQ+uICXOwPYbjH7myJKiO8ble1L9WIueDQUZRIZKjuxWhxjZ9trATFXbGms8ZD
lcprwFPVkmiMtn7XbMao5hVGfp0PJxRueFRQC8JMt0wweTLktM6DY8Zx/MGFd0goe7YcZJ5lqhkF
hbUG+ThD7iyHxJLh5ETbuuPbxz9CZjJZPjpq1LW3G+KXIwhB0bAX0VDMqGunrkG5ux4ZQaWcYMkY
H6ZC9rph34rLUeiUo0TTGY1QOa9A7fotng91gYGabGJPgeVwdBVjix5lfPvHYHeRF7lbX0Z7RNlq
Dvu0Wl6lbjzzhznRSCRElCF0sppAKo1TK/LBWuisqgWFJEtKTBRvrT46Y12dVz73sp2vcTPdoKze
MY+TVZm6TTo+SJ9XDHeE9i9NHUYPXTuTKEE/t76UpXsHUXRv5WAJImPCZMUP0vlZ6Jx2gI3CYnFL
zmQYgIz4EL+0L5PQt1ZAe409VtYcQcdyqTplnpysU6/wRew1zXTlc/8l4xk/VO7WirSkTv/3b4pk
iP/lTTEk2QDUaVDiG5oqSvp/eVO0YQ3FuZg9c/xGEl0h3JgQboDo6kkRSWHK1qrdqfCKyN5a0GUN
bimsLpNxV+XNSOMtFbkAMpB6Y0ZnPmg7hG+f/KgDe+9KwE9LV12rrpCJroSMq+Kt4M/hCLtVb7xB
BCixvPoWinzOVKYDE4otYwYWB6X1SJSsldMhncdpPTaK6rPDC8QwP4W6jKItOwu9eDY0p6gjMIea
XaTijfd4D8STEe90q4VAozlfycQdXfCDTDDaZXjNFa5HoHnSS5xzUqpGhIbiZbnV/EktAMCDLQOt
EkkyQL0KzFodg2ysbZnGqznk7G6UQIw05m8kVFBewWaaib1RoZpM620SCX/gvo4iTKtSeKzoE009
c74IVZYUv6NYaXuoBtg1Zztl16Sy3gdhJU7p0zT7t7gYHkIFdti0roqkQAoo9rUWEuoMLa7a7Rse
RaLFapSuWCUxU+tlDsi4Iz1PsdXAlGcwabzobFZ0DZpkZB0xmjqDXjhbkTgvfhETV29OjiIbx+Rt
C3ud8rtI3mvGk1vw5Mpyi0yZ4y7HYKCZXPzg7VMbZJVo9Pc5zdhhNcGKKSDtck98qJuYDMgY8zgI
hmF54DQ7qCD0/vvHVRbl/+dxpVpQVEszLUOVdFH5L4+r2s/iPHGtlPFyMl+wQpD314f3Lf9r3gLN
SWaZmsimNe4/3wv4WdsjfMw/NVEmlO/cauMV9J8/5X+ZkBkgnifUmt9WpNzxyjJ0Af62WzZe9ELh
2Xgoeb2iOIy56Vl54pMZ61uUfQprzMbsfICcvm7UvoARj23hDhUraZ0FMAQlPbeddkoHEuUsAt4p
TPIJGG5gbPkfBfOrdkvsMC5mqp/j+dh04zlRGPXCuM9a8UYOKLRwf2n0Vxya75hiWQBp+jUf2afE
qZ1nyy3Kptv80VPYExWy6xhhhLfdFCtUAewUQeT3BpIqicEsaQ96ShYGbj3tUYsxgB3JrA8Toj8O
oEe2RnuMUt4sdt6S6i40ipHQm8iEuCgJ7lDjgQ0ZkEbUBfVApvMefQQt72AniOAjjOoDMVyEC0JF
WMtAwnAQZ8Aa5+Nc/qlY4wnEDQ4XHuaLkDGkftfuqOJQyPFUUVAhlFs2MpmMvt66L3L5iKQWcv4z
0cpH2Bv3vuhJTNBucZZekfoeBCNA9kC4OvpVpoAty+7mZgKxZgzrZEnjJIp11JbpKLEnzsiO4XVH
C1vXP81eOmBr8MyaemWdgixqOW+tUwIIRS3SIzB/Pfwy2Un0NL3wWx552D0KqXiQIXIvhP6+TBMi
cL4kaT8NqiP1o/P7bjDUbIz7b7xfRg8ritbeAr2P7u2oWaotkqJnEii1QZMZh/33L4VkyMb/562w
LIu/I4uiqUvbW/N/lTuGLFhZ3IgEzmiSP5sgExlRZSK5r4NdM1NrPpcNX7A4lutGpCdo1bdIaLyE
l0RgFC+tnLenteDBHFUWDueU0F/XauZzJSbwuSVYGLpEYgxalg5WqZHL7J5hlsOBqqCbcLatR+OZ
leH1t3bISXxcEKRFP99DxJYDjsuYJI20+JoakKFid2wpuwVK7txcnZEFSQH6uaMi2Yn+mGjvNYp9
lVecOdSn2ZFvhz5bZXRdHmmSEQnbiF3G9KtM4q/h3UKvmvKyaerfJmueIuLkwgiPqgrLvJVuPcbv
UOnOMM9wQUdgsHvo0/PGgkLClkfeREer09GuwupDHy9xhyFwpk0QIydB11/vcSdOhJDLQNtWNyMk
jelEN2hvfaM9Uid8GHJ6OITEsTStF82/zXS8jkiNxpjZydpCJhiCfHpi+RCwmaTWuYuhyVXdyQSo
CB5UO0D3kx8Ks1OJwDHxwjMUJWQh0gCa9znObusK8ItwGi3pThgDf6mVGahkisWsXUhS/iXdBjSS
caH6oNWs3+agenmvAgBugxT90sS4hWLWzzoQaQaZvqWPDk8GHPVunTZVXir86qIWb0V46GoF1TKg
QdMVHTLdxNkbJ+afoKhNUm9j5mML290G+rDF+HM4AKFje3HWBxZ5YXVRoUDitZD9DPUxsGfU/iE2
QMup6CNjVjsKIJMZ4dQ2s0DhIQiEMooWmZDycSDyTxWyYx/qdonl1WCsyVYvcaxisnWtwZZYuLUA
jt7kdAOTUOiGPyPMwgehsL3Uymup69e0J9CEBK02XW5lsqDKb27hTR7t8MYR6FcgsBdmOkPTnYxL
Mz1BHz0LdqHRzuseo7xT9OoTSSYGUiWN3zJD3UWd6laNdGvN6spsBk1dCpaV8apip5+5RoMmMhBi
q6/CqG5vatTbnRJhOtSAMed2OhF5HH0Lm3ADCyWyjGMDLc6wBzZTSQg+s+uOcb8e0xwyEexrHaNM
R1j6fcCwzU43QQKQF+chSuyWxATUKAqpDyWe3Nw6k4N6JnV5ZGFReGQbun0g2KZBZsSakYFuyz1T
gqL1ytomNRsUTHTuwVq26FprYxNHecMQuxl2/sTrx8Xpy8Yd95BFCzWIG4SR3Vcf4g4kTFZjFxUP
Luv9AkKltnhqavFTYOTZNd9qLXqEdfhTz7IFl1djERrMbiUaNhJO5K0R0lgTXTogRmWVvBU2wor+
viPINLK1/KzBOzBH+GGLDA6HMI5b9krX/DXV2XO3ZndCx5OzTJR6nYnnaZBPxioHiJFFGaAIvkY6
7MW0QNvGfj8kQShlp6RPz71gnYVv85l/HEegLp1tWn9LyoM6yH8mLQKUzTEIloS6T6buS1jHwfdi
j60F7VubMNYtP7seTv8E3ai5CUq/GzrdnZPijgv43qhvBjGsJT9qCrXUtEEmEzoyEgnForxJEJFd
1o9pUoMxg7xM8SUPwVACLcGD8sHZa0v5ORRAwVGjMhr2SnovgwlxelAsXk4EVZnS0L6z8gATk3K1
rAMSW4lb8NgGqFwAB6xQDZxWrgPca8hIxuiYq5BvYs5Kzr7uWJoZU0tILz3jxQHbF/2q2OKPbPC1
FEQEgRZe6xFzLNoCOTmSggBYpfzNctweCiQxemUnwTfQNvZ0UC03tunsqL3gQAoIClvb3oARbzvi
Xa5RZzo3kKuP1bQcZADcKAPa0HIIFHFLhetzQF3L1mNmPcNIPlFvYYQqChkDqwDHTLub1FWuQITt
mIzXBvBWBclA2HdWe8tC67KKqisPxHLIAcGIztJr50pYTkTOKcIlbuRdc7Z+Dmb26A31UtAHf5vZ
LTcofw1Gi1j/COkLkjE5VUNymvrkNPZW0G/T/ZIkGzzbgU6CM9uxPUa0iCgQVGaNidGhUz1NpaSC
PcriK7cSNwbWhCbY4eGTbxmUJcJ7WZsjj2/h+k0WqfUTKU+ecokaw7dKiQTNnUpMEA/NoWhgR6Xk
rJH5Z9D/UQKR7YG9i6mrXlwy8lHVN8K8Nfu2S3DI8/VLRCYqELq2ThqH5U4GDNON6TEu/ihb7HTL
crcKnaZjTf1NHKkOJpnchvDzV5jgqrYCg3gRiFdsWpwNpmXk8S5bpX0KhDeyrsiVQx28DGXwXwnw
2BaCas7XPK1vyycC3Ll8znvUfRgDsehb0lMP+zM5ejCtEq7wiMIAg8VxnlNQB6UjLGwq+tlpItHJ
fyRdx/HCJCTQpfksyzPytOGcg94IoYQ+NjxXCp6LMTnqPy3opyLQ6YtlwdMa0KFt0HAmKXJBBCiK
ZE0/dK3iaxWDOSXcj4G3sLGLq/Aus3SE8mNqPuylhnF++WH+kAW4KQSQgqRhB5XoX9g55IQngheB
cqBYWBM2bKYpCSRN8kxKgm6W/M6pviPEKxMCaBWuKc2c4nSvBHQBwscFTg0o+048r5ZyVkyFW1k8
z27FTimXRhIwKk9EQpa8sjvFBAG8Y/il8uCtH2Yioj1cbh1N6lBnN+EhoTtnrGgV0FD1i06eiSBv
F+ifigVIXMCom38Bb30UBlkLRFP+IV5t5NbWWATNezH6zdY+pj6TP+Z1eNe90MvF0ZuTjChb3Y22
8r/0QhLoofgr4oQOPXZ0fBPQnEdNAe5U2rU0gACEWanYIqWFlTBULWxBJNSQl2VRrgTXGtnwlDX1
JWjyO/rDTJjf9F9McZ0El8PKRGDhLpzuExDo+a0kuW+ZTmkTkva+N6aCfIoB7Oy0jWv+4mJjjts5
o80CYeP9L/YmDQlLkzmx5a0aq0t917TsFGAWTyhK++15LHy5ZQAzrVggUFwUiLtilus22bA1MSNo
2jZDhWFfflQSkDU7+hpMJYjmLMi+hi4OpLjcNKRkMtkCv9Di+QzYDag3msmYGKGJ2AVlVvqmyT6O
3aSAeQWV7iBiiMC/pAerL2rhzayFO4YoS6AJE5I3bEz7toCSgJlzLFU3rlSqRdlNHwK1T1n37myW
LgxlbBeTQkATDmIwxLs5jt4zA/byQRYHv5JvCcqrNplPZSj4KBatrvY02BUANlxd/BAFYU+fFKLI
VLdVogXKR6Vxk/wWx8n80pr6VDA1JJ6WFBU6vs4dk4WJJPBCNrWtDuQhdCt+QvGngHJo4hyLAzmz
MD6orIZGf+nYwZAyqSQQvWpPIOQPHZIqq0iKM9cyZichAjyclL2Uha7JVjAnemoZPKvrWDM1AezM
U4pWLX2JI8yIAk8QIwhT/jCM4ROO7d+0gB+im09VNZ+6vj4Ht0PpRaBckPpti6QAkEhjTmcl/pNY
yiuK4nf0NOoGks7dDIFXmaAoSA1nMulImTkPKqBeBJyOKL221HIXzM+UyneFNW78MrxOEh6k+t4n
Y5c2FtKdnp0+KUfUDgm1g8IwEZsU3l0aExExPjSYDHtEXRL1gj+DiJeQCEuIKkeJY26hB8qIcNdF
+lyGO+EdiyE8CTLpdiXekZ1piPvj8JcoeW7WdR930Dm1t3BenYFr0OR7gc6YEdOWJoQULjgwWbvg
d2DReFg4JQsM8FOP9wthPd6nJnuRogF/tHTMFfAJsOp2R7aJcKh/cGKEoHb7Ub1EZ7nt3PKDzl0W
tg3vxKwndqQHyjIYRoAIge+xRzyIA+92q/PfO4F8O21qj/G7fC0kuGvMymnny8UWm5kxkOHQUSpD
cixZWMmafjPLr0zvg/gHxZRF7646eB4PGcjZZXJIDjmiZHEUpAWJwoJORUJ6LpiUdQsUJrKti3y7
LoCQcEwo6C7aBTkd721x4Cuv5LcaPmoOcj6nPVng2t50cNNkzKwDPE6LbB5iSbkn1P4rIkD1Zwhs
Hu+crQObxxFnc7lOYemLxhTcqBdMzWstYSdWGlGa5V0gx2ZA0LAdegZKA10lVCroalxcb+nPmEIw
4pP6hQp+7UkDGGwxcVIaJBEhhvADttcpNS8y/3hlXidZvtVy/wBfmRnRVd9Z35Ant9MyLbBPm8xM
H8XJ+k7K5SQIJ2YQ9d+PPLQg3+oEs2JPLFaC0ClfomgEnNEC0gU6oP8OTzCgLCQV0exrTeMjYPIK
eSahGOSvDsKlUKnfgrBkcDFfy0nxiJlDsXm8fazkH7Z0YOyvxpwdKH8KCr7jliIjRG4S165SgC6Q
SCXgnDrqbCjzsH6S3J4anxOlOG5fxvFKTG625CdIVfKq8MTPZBZ9EUEIKZjvORtXBpjTAfjgHIO6
kiAyKxdDVS5YSS7Q5vbjCgjzGRvTiZXnSTEXtirXMMcw+sOM+mMc8RYZmt1Cp2zMR44hySC6QKIx
zzB9Dm9RCydUzVDTG4hnyVJGa7A2u/LOADI7NMIzKUB2tgwIpNCrNMKn7xnMHYrSEN+Hboa28Yex
vw3ZYlhu4bQ+hrB4mrH6imhKKjYYSRx+wGn8bMX1kw16sjT+nCYseNWn1GZPvagIlUKTlTlRp+9K
iLNRvhJcwiIDRGL9bVJ5k2MJnT0OKkHzexbrismjSYiUYKLmmTHRMXIYQRmJe/kSr+KVCFoBom0F
UE/q9++ajMVXnAOr+u7j6KAjyGOEOQAVoK8Xyc1tMTcOykVD/HhdB96e/IBFZUkupWqiBeoPeZud
S3k8aVt41MqDSoCcg5S3mH7fSVtoU/nQfHAo6osF4MfBqWVnBDhyTVUSJTC35dheqsk4MXEU9AE1
ix21GzHkKI6KR+Rb55fAaTUsKQzlK+mJzirGtdvZQCpteBcUo3wob6KKXoo+XMX0FGsoaVBYrCyl
a4ZIwnDTzOQeg2JkSBSxPFvxxsVIwFXykhTGnDC6a4pCgaYkVfcykuB5cu+wzFBn31n03Tq3Bmxk
kKERoCmh+4AiQgsm/1Cgdks4JGMckoRNup1LalXdmVdTYpTP2Vrnzkr8aYUsp8M5ugGAK4Y5ZCmA
UzERcevMwEbY4dKbWb4jw93NkDHmq96/Qki60ORcbVe/8PJ9kzl5MhPptFlWJBIt5uy8uErdP81h
fIZr8ewRjrWxEIR2qMqIS6rApP6szcqfyQSZRk8f2R6Zzf7/cHZuvXErWZb+K416Zw2DQTJIYHqA
yWSmUvebJVl+ISRZZvB+Cd5//Xx5urrb0jHsQaNQDwe2RSWTjNix91rfwptvgQrL15P+me/AnrNr
MPnYKwmyCE9ytZnm3TLZRLgmyH+/Dcu2X5gXEJSTDy8K1P8B6ftlkB76zODpXiOEjlHK9MxdDuQg
Fg7JUOF8p0EDD8WdlxT3pMRFdjJGJNnNxOoYOA2Jj6hn9E8CFAFhuCnT+cZk8w30W+xDypitNZLY
sbFdYKUgzG2b1Jwggm0YEGbgcte6410LkQ16qDGOGabzPiRHL33kMSHsGefLDYKZsxhEezslKGL9
GypL7IoZUpdanHgIgvsjhj1/km/HQEwdXydm7xp1VXrNHakvdwwT7rLc3gqejrEab9OKLGSlrvf2
j8xi8pokF8jPClODQhwhE2/y4OuAlTr0sssxe9HpjReJ5zyzL7ME4ZBvzpuoSRm+Pw0BOTnei0ZW
Fs/vvTuyQR8NEQE1ZnJYfHi7ZK9XGKqteNniP8GigBjIp+th1TDa5x+JDdk2y87uF/Jyu3OJhXoK
HeQ6PssBGOF1oAnpnGec9HsdHsoUATpU14sCsX0Qm3NbeWexr+iiu5tlMae+Eoe5DE7qQ31w5bcD
DTBGKZZNZtOulA0yWAdF2nNr5Zejk1wXjn/Tel9lSdZbMhw0HRbWkFPyh08nOizzcJ0W2b6BTLjN
r8tuOEmX70QPPLgLzlDKkylpmQwD+o9pkHZY/WGOp4+Dam7NebZT47CTbGStMvf0fGG5UfWeWtjq
ABnj7gOaTrPDd8ZTwYiBiAxQwchXrHaJFCOjmJFRmMR7CIBI7mrAc2txYYrpfKzds3gb3jQjcmn9
zOpDjjcanSw8i5nP9rcd6uDaGq7LsTxH4lpl7FUtAKx1YxUs4U5kjz0yl0cYEn/ooIfe3xvoTKNE
qKQT2oHtHxvsPzXQ/SYPOk7k06nxo8phrVBAuuiXd0DuoF+FqY3GQl8ec8wtm0VQiOuh3BWjF7kn
xUXISLtCrVxY/r5T1p5Y4q0fPyUcb+QQ7humQPNJ9gUa2rAjpAxVssLghADhnL7Lucv/Q7JQwqU6
r0HHyqOKgFPByYyohhY9Qat7r7MxewaIdRNzqI+yPvBqQUyfe1t1vK6iBRcPp7cVF9MAn2TTX1cN
bNTdggq+Mf5uqbCpA1VcCY/GfTWmM71WZ59CUl6YDVbMBiXhuF4LRV33Jx1T7A7Bd2+dT0kQ9ZKx
4YEBxAlmGELCs91IGd4AziN1gDwMRi1nTITO3t8Hch6snX8q/eYWa8tNBrgxyNgpY3PpDOp8WpH1
rAAxFa1LBEpkQIJbxBUfM0omIi0eT4YgOQyKETNFUl7hgOeuKnOBhvZMnDnlfBipXjgfgkvLTnc5
Ts1iHLZxUe+PtcpUyq8M6HBt4rbIntNp+YrYYeM0yxWWOG3u6npgk1Y7MxDnaZXXXuBfWqK/aDhu
9fHFgD+InzRTQtE91XhwAULsM40sAeZa3DW4pwA5vbcL0qFaoZrRDPVpm+BbMWN98GDFdjCXJ07y
p+7cX9U0aseFwBgrP4ekvU7OxRjG6P4aeBGvI8MSLfY2Gp/kFR0JUdiM0C+RmSf0KK2uOD12/9XF
bOyTvx76//VBJWP+Us281c3SpQle4I//+X8uyXSoTf2j/9/Hf/Zff+3T37pu3qv7vnt/7y9fms9/
88M/5Of/6/rRS//y4T8I20z75XZ475a7dzMU/X/qeY5/8//3D//t/a+fAkL3/d//8VYPVX/8aUla
V//41x8d5T+83P+lFjr+9H/90dVLyb/6v+t79/qSZi+f/8n7i+n5t/Y/AxWGrvJ9R3rSO+ohpvfj
n7juP5UvPeTq0rVxuUvxj3+r6q7X/JH453HVkCFJ9Talq0KOZGpYE//+Dxn8U4ZO6PE/V3G+8p1/
/OcH/5eQ6T++k18Lm8RHXZOyPd91hHDgqAfCxQv6afydMSdpQQc7u6Xsn4sQVRMTzmgi7SZqprwi
RXHatcj1lta9NRiXq5WDsb92WdQa/ykJct6EMHlqUjreLTvLdgKm9/jT/fyF+ir8sJb+5+8YCrAp
vqDWOv75T2tpkGTt0KEPpJtEYqXxrVurjmmSBcw9DPGZiJmXmIzoglr191c+alX+W/XFlVWoPNt1
pPQC6Qp5XOV/urJDyLvX9BZS+vpHMGP3qW8nXUSauIbfX0jwUz9fC5m3jxHJF+h5fTv89CkLxpqB
aFUDn3hsCZeYmDNjWl/syTz1sl800n5a+L5g6fda3yZnkpBa5Ln91NS3hlSH7nquxEIjRbctOlwD
Mdtd4i6qukZf66CHTWu7PkPB+bXCR4qRfi3fGirTI3OGGa099RfU7TCsoeA+jDXRBPvV9+nCIYS/
DVdcwO0KNQ91y7qNbditbuevyzYpC/elURP1bgh3l1DtSqL970B1cNAD9VXHKBr7yX8Yptr8wINr
35dL1u1NLgNN8e+msBgbqu8mcIW3EWmyfBu9Ln2dci9c2VcwKRbZ4OGk0rOISlMzFrTSVpEjwLF5
M5Cue9J18JUlLrCdm64EU1qF66DQd3oCktPw1o6xd2R+kR+KKoV80Xp4gmipUh9bWMuxpLhPVmKm
7QAwlZipfG0XZHSFczJxOolEtjbwiuysRiKnlrTmVNIub108LqznrdqGRTWfWUT4nTGBSe6r0nKj
MqXA2NTVpM8Z1xA06Ck72A6IhC/IaBGRR0rXgejVdiMAyR0CiBCnKhDQKBgTBdeqKSie2C0iLZ3g
Ys6OXhwNxtU3JKhP1dydBHP2vmgrvZmJPAcwIPo73GED8Rpx+JWDMPRbzy46wvjWmtjbsJEA4VLB
Fbsgy7+HQ5wT9TYHdzxFj5adW9epylA79c5gNtg3h+ZUlch9eh64izpAKot234b0PlVjRfuqRXCH
/XFOSLtNHc4Dne7Rf6h+YB8eXTPTyLc0clMnjHlvbECMu3wNQ04ZJjABxVdFsOOSrFc06EXM0AyW
p557siKDxX3Xkwk1xOCErmInXQJKhfsYN4sDTKyEAJUWi+1FeZADBJwhRjJhyUZ/w6TyOQNxfhOG
qgUueEwEs7C7llZF3NKikp0RHoP4QPgr5X284jEegnKbI/bTJfl8mEPkikmdg10DBdXrXPkaWAAn
8nQhWW8xBdDslfRO0p+gE3AeXBwotWFdPrTag3KWxCqqvZbUn2PdZVLGGw3T2Nt2aZkFBW54P9bk
2FcxHeqqxJlJ34zghl7hxubcwaq0SUby54MWlLiqVljTDTVNP4UIwK2ufllDiHMM5sN7v+tsLK1W
yEF7pXae6/FrYhrxzfaG5D2sOrRkVhFisIuRMHgCQGKtQ0g0QFsiL9CCJLrSPnThwLY1YuimhT9R
ZMxjElWJgEdztFjAWIavvdBmdtKgI8qvG5ikjEa78UWb4U+QzVuxjG9jJuN5w6BD5fuiDC1C+fKv
+HbHQ+gvhB2luvqa6SK4skcwLpuwtlpJvrOgReEPdILknL2kvtN+WatpvgEqBq1gJpUDpQ9ftGpD
9J6+qw9qIcNl1Z3nnbb9iC6OCA/mFsJ5K/FoEepbQwdstUayQz1pkAV6vfM0Jh1f81I09mMta1AZ
jfw6zKO8LWULYY1mYh3vgqAd7juVcfs9y0vfVWoTn0YuEQWvTWRMiIv/lHBDMgX74dEu4u7RWKyI
Hp65m9gbyzObfset0m31bo1Lnm4aKRnHDWmK9pqyqjtOFEai0/ssIdVlMLnznFA5hOcYjFf/lOfZ
QaqpfTjrwTxO510nQuL7SomQ72JOEi/JecR6WnqB4xNwlfG2AQ+NrzIUHmj260s6TQQSABNod2R1
4B/IUCoYu+ne4npm04DQCXwXwhoG/ym/ytYYFBQs9ou1cl9ZTtGVWmqm56pSWvjEW2G8zuKHHCEd
YKLJvZ7cPnkdslAQCjR19bW3et1Z35CLavUNuGJ/dB5yi1A9KxuShF/C4Ca0uGejgC9rUtJLkrEg
GMabwZSrNcAuSXa6k8w7wQYZxWHOUGLO2nvLyl67Ivveh0tzrXPic1dnUvD32gxPl60ZbNcTozoQ
eGsnT1UyvogmOK9N+ZoM6sKSLWMdofRJy7T7YlV1yKHHX17t0CJmI6Vz7DcTJxi3XAk7zFyCTtc0
2ZEtl+xLr43PmYzfW35HAyP1JnIcaHln8Z0P1kT08VOf44PrlcaG4U1MOoC7zTUqBDsrUswpSXkG
qfWO8v8om9wM6AnchYeYUf6pErwBNlrfReXdfZklPkyD0TlQctBHILRYzf710NviPO0bCCBBA8ii
QzOAvYsuPap8KEY9nTlNDEbJ4acWiijQuaa5nmruhgsYeKU9Tzdv4YZBibTwugZYhS9UKh9WsSBj
s1x5m5duhtKpCu5mtNEbwRTkfRnzNKqagIjxOv6y6FiCHuRhTBaH3J2xTV4Fh7x9wIuKOMqfMZQN
AjZncDFBMWNQjabqSPUS2M2WgpGa7VPCJJn36NZwNhqVE99SB8VbU5ZoyzSjspDbFXUyZELrEvrJ
wxxZa0GeRTOpezkG4auqJ/+xT6FHNIN12S670hj7dBYof0wy44tsHYPaiG/qdkpAJDh2zBNOwzjz
G+ARA94bk2om3Ab9V0N8g1P46L17eZFY5i4Mv80zvSlld6+Oye6dBSux41kkKYmmuiyz5UufTHi8
eId+OIqkMh2ET2O9sHxbnJ2xbwjyMiGPrMs4ka/XnzSGblA+utPeliROuVOB+iZN8HThBIJX67Y0
0oK2lU9lQQSwxiqynbphjDLy6UFFcnK0anp81lWsOR+zpYAFqLd4/xsO3Ryom9AXm9yho6RDHW6n
dIqvIQe/WrqgheVoq9uj8EPFUqwvblMzNSj7cz/U4GxT4HhtTfbd5MC5trBBjm5wqellqrp/7hVw
2U1eGBoLs4iBmKTrlStJrdMxYqkN1LoMV+7SbpHB4wti/72pqjm9S1gprwePZmkKjXFXZAESDBtE
jFRIDjLtgqf19/Vav/d2Fn4Z6uA2SMzwPet4UZJ6cM6mekWMUMdk7hpVflt0/cVOQA2NPkNEy+c+
SlFiuvezL/Acq4PqmwipxDmilMseT90eHqb7GuQYypZ5IXAriEe5gynqPCgxOBTIQv0gVpwMUnb1
c6uYs8fJGtNTrwnUDa6S62pek9M4OIqjDAHzM8yC1CFZk1yQuO/Nli/n21o3NyUrJ00H2390BAzF
Zp2gHWTNGe2eZ4MZBgfoWRxM95wQh0M5dEkUMD+RhARGow16FAd5LCQqAaJbAAnAa1tDGBWOX27o
guR4FBR2w01KXZoYzGvzVLIlgAkR/fcsHYm5GNjEG2unsvlrbS8FddVjXr8ffU0i1hs1zeTKJMRK
aP3SK3rcDZP1yUJQOXffsiZ/mEqEJhRjm8S6z5GznHAEI993xq0+xsw6wnd/pKmYBU91/zVzCLjo
Jt2fd21MdAEtkewImWE2Sr8nbSXnE4x8IhFX1GHbbp6/rxLtM5aAFVMr/3jFvgLkCG3sTBsuTcWW
83FwYg8JjJvwqvLmRwdMcJQUzAwt6sq1y6t7eijlSbEenX84fHSGBCgYbBoiGbt2x4nqytfjshm0
ylksOCeMebEdE/td53yrs+F2xsyvBgCHoSdJjGLAWNTQ5sE6bddlOPcNVlVK+7DVFsV4UzKvx/rW
e5RjqZZRa5sXGvtQ0HjL8AUTjKHwnnotE5sFXVaKxNIKEDT3hMy2Mejq0sYlN6tqGy9Ft0F7fp6I
11YyqBjaAELog10VfcS86H4ls8YLnNuKHM1GBncmcKCjoZS8YO/cpq46OqO5V9ntqmV9moare3An
LMXFkbSc9IeBvaGrlbOhzNrGMWM9frmog/uDHg5RhWPnD7rOoimBA5IuJ6Ot6K728N69ur8Jkqr6
0rbrHcfNJEpa571KZeNs6E4Rb0het29hnpPC2di+TUYN+uhgQBxeIGBNaW1GXg7X15v59SpcWC5N
Q0utaDpjAil97yzNSKP1O8bT5RfhdNWP0thfc5vYMpVPkDTL8RvHBRQoyYQ0ethrGx1b2y8eXDJS
SVwfjFY2hWd+z7xnrBn/UeYXyzCe+Tis3Xi6bOaCeRGHOMB5hI3hUMgK6tt5IfIo9IFxIhoszNx9
WTnKbZtYaMORMciJgun2R3TjpGAiyCXMDrIgQy1fjbjglEE6WP42wgOCCCd5rrAzA+NCIoWnhZNB
+pKHzutoA15aDUSGdvLeptFEfDZ4U/7YnmZF/O40wEgmIrUFY2ofa1ZaotcHdUMYYcmx1Xd68gVN
iG/iCNUaaf9d9X9tFXbgPQYDA68kt9yrlqCOH2NdYq9dqpLYXCc0hAuQUJmHunkJ2qT7UcYTmMpj
orODiRxBNkplcu8IhPF2M9KM9nymHLga0y/ZWuZPnNtggwEHGRLKCU7x4BRBazDeA3Awxd8Ys5M3
KacnP08fCt7hbQs5wABVtJN6tyT6srKhDDGt65AeRPzNU8XxbdLDdj2CN3Squauy2zSw3bsSDyLv
ylRLAC7eOcUGjQWoioiry5fZQoDA9GDYOjM4PsRqCHwfXKmvpErvIIyQblNM31VdP2cMPBMec2/m
dcXyxlT1SIKdFwwW6arT57AIk5QJEgM0W8VYS2ORIdLSoq8xBmnWa12D9QuzCshfN/XkGL5jJDVp
Vx2cTiFdnxwmVv6ylldFlVVXTCrKy4S1Zet7pcaA3vLqtLUiRAJ7AONnmFwmR/VhgiOiPl9tDXs0
viP5Y5eTbgSpqfT4Rcsc/Iw1lu1V26Pjq8MVzKABNjciiimgZKChdX/4itOPWQCVLq3stq49P021
A8zCCsI725b5IxrGHunGpE/yviuuMvQ3REwuylzPvrhDlU3W4Mwj0qZBeJzjaHwbaUzoOvSgHRVY
vp39aXyxLRJBEje573uAMtZMCHBf+tfLQDmWrPNl7E2rHfFw0YSSNJr70F2fU5K7kWgdbeexPkkI
84ns3IwHtzH4tAav/oKiGEKCcllryDQ66eS4REUihjuxKuRmVhmRlO7bYjjzveppypswR6xIQvgw
Zc3D0izNvaNKIu6qEFZBWTCTRTxBpdvhtGgr34InkCB4Y173MDqxoZclxucZVg6TlGmOwsU1IGbq
+sh5dvEWQgkP04bDxTroW9Xn45eO57zh/gO2tQvE98kQL4fSZpEpO3aVWvB2bBqVYFG2yFxJPBqL
jjIaofBx9ugwHkPbTh1oU/MiFBDzfDkcg4cGR3OviKLniWUWuTrLHTk9RPHGbjJt1sqGhcGej8Cj
ai/tCYfVahySi/TIqwKwDKFG0vZi481OcAaDwyLpUWXXdetlLDJuSpQj5Cx4LVX8lC2GQOvFw1kQ
81IPoxy+iaAiBtpDh0vBE76gJqi3mIqTapNO0vqREL2DMYuVr7Tm4Kt0GP/hWiPopMOmmc+wINuM
6IgRTw4MH9FeOTIvsKj6b7Y/wm+0EiSBvmcQAaCKdU+d2viXmUVfKp6b+bBoNDdjnLAFmcwVP/LJ
s7H5Ff7d2ur5duiwZbZEj0eO7MigC1zaQE1NlJJTru5+tNnHOLznUID7BMLlPBeX1pI5SaRAPM9x
waBelnpfKpCkBFLKgbfeaojoykYVta1NNVGPcb2ZhyqEMd/HaAZbAi0XL+1fW5IgTzup5u3kjOub
lNZ4Qzy0d+nEHnqDYll8FHm2dVFVrkCigXEHShb0U3Uke/E6ZjKxPWAf2HEnLz+GRa0MlpyFd57w
su4NgvkcRpXsMN3XHnynElt9YTXqQkj1bieIc0mFYJMvxorwtyFzOf4Z2qp7v2SvHGYBS23NERKK
qhnvc2E/L2lPmBqGK3AACps0kEUWsilJt1nYQqP0lwDQhxuk8T7xOmxXEyCILjDruZXF6rrnKA05
XpA1tA6Y+AqQ3D0ZwwXrRR/QSrKtWFy7c0J9IHoYDquN9WSqx/XW89b+epadRSxKCKAz0F6H46A8
EurQ4OZ9LNH4ek544yte43pCa96nKANmDy7P2hBlpL122diALC79UUB381fSRbDelD2a86LD2i4y
pP8DIGrl1uWZ9obpMmzF66za8tZNkipa+6W9LFWqHxoXtuDagx1yB81YcdDlA7gr0pBoDLsz8Ng4
5WSbhctWN6t1YXRhvoVwr7GvtXBW+NXnvZlR/dRuvNxZY6ch3qzOoWJEEhnWJ2oCa2IKz0a3qRho
HznrcYfKWoMdQrS1Z1qzoEFs5FnNFOdGQIakbZxjmg+h1+b+et5WNBlzOwECHNrZTTGU1bY18w8z
I6lZ1lFQxc0E2s/V2JKOY8vkuvcHSVQJ6uCbqQ9ZvhIrNPB2+unVVRaiscFT6elgvAbQGANVuHxF
d5QhbesmvFO5+br2HCBTYI1ONzI2T+yvdIDFOStBQqxH673ZA0osPZXubghh7xcxpVw2mPTgBCQa
llbeRbx/BCd5MRjDVg+XcRYUFzYsZjqObRmfr6YjYjgh0cayjL7LW3gAaalGUqHs7rIbFj6XR54A
Sm/5g74hgiTonni9FfvKCptxk5dmJj9R27jUa1Ff116T3AblhAlFdioq4hygUVXF2UOBHmjTeJlz
gy+dXnLZ0VrdogRDPptPwQ1/c320MwXXcnU1xPDRu/HzsQMktRaXS4cq0V675QEtXnvWiobXUpE0
njvOWZHN/sYaqSodQ2xPoUI3MtDbHmqnfgFqBuGdzGBWDxFe5lXjXeeOCu+6uUL/3TWt/O67nC9G
G6l03AcU4KsmDNbQs76Zu8HztwvYblnhrwhsEkUx6zfvpWvBAkDQ99UpOpyFzgwxxIPBijmUDbOp
6sjvMUGsmCJQ1Utzza5EjvZ83BGa0kePBhvz0i9CqA9pxoE2wfuvnRLB1EiIMl8LLtEuFcVbCa4S
3Q8OOTcv1JluCrRl9C6nLfDn8NEZSw2FAgPupqczQQ+OgMdtzcSd85AOgH5nlOOrzoMrPK09nuSY
Qo5mv7500jR54pNUwEyK1SNYoE5JRKxLf+OJqXoT+aLPMZNBjC2slY12xksXSqqpgESGY0KmcrOJ
PYjnN25hmNA2yW4rMZuttntUuW1POkFWi+tyUUSnDtCxeqHbm0QqTpN1kH8LTd9di7b01u3Ab8/o
sWitwd+GJPqlm4KtAlctq9MIsUQwxeJyo26IgE9jt/ye2YP5UrKanQk7A3In+ywyLh28cFgTZAhg
UKiiZiTIObV5HK6HvjB6B8WTstboJfJ0DxWv6LCQybkFVZtmRNj6CrV1MJE8ppfmx0Cq/KZytD6i
NPrg0LOBbZtGLl40eEvisb40nH37VVjwC8ee1jELHV9GOrvUBmgl58lC96KZwL7hu4DS2/UTJFUn
hrU30GGN1pLUP9sR9mnutmRpaKJsNnFg8qcgs4I99lV4kyXClL32jDmYlYEvtzh+cem4Xgq3TO4V
2t0vU0ny28brGWONfi+Y4RbudGOSNqpLBNjxk4sGzGYv2s9xkoNBgiqftd2zYIW9wbRSMHSCDduK
cYfAwESa5/O7H2tcjzSgCFTC9Yjxvvk2dHCltl3oZwe9SgiClpP9qGfGd26fG9COac1m60/mTEHk
EQ7FR6zd8T+UCR+ECT/jO44z9o9zXCY5LmP4IGTKrqR3ZBb8NMe1wgEcbYWNTodr9aC9HLg81Ovw
bhkCmvTFKmm/VusluWH05EbRMeRdrNk/ZcE6SnhScwyZneGwGB972N6R9fAeF6gPfz8GdtyP9AQm
zsz2JcNf4UsZeEB6P/6mSSPI/tIm43xhMfSCGXqZ+bhM81UW62ZJkuw5JikC9HXVXbbOMD5mpqXA
dUA2kyCV59uWVhm0/VFO32CweoeCOv5c5xMIiCDN9nma40mMmaYr3lMar8FyfBXXljJqHfznuB3Z
LkArmJOgNB4rSAZ/d/Qoo49tRqZr9FWGh6FbMA/20jk3nVfcUn5P20x3/jODB6SjWai2DJazH6p1
rS+ZVy/7cZjGaMGMv2xzmOu7rPXHM5cs7kvmk3T0lkWSkMpoSbY8Xkyw3geEd5L16WwgU3PZTdS5
dGNFfFXONRgZRkVwyiawPrL1C7hao1y/r4AKz0r+9ZmOp+zBOC5vSGKlC7DVhH4i4QBzyVm+Ec94
XCd0JNXTqNiTSbkikLGZXXWRQTjcar8fNgPTBCivi1k3TeJQZBnTRHS8Cfxm2PXkQ7aO0qxEmbYW
EAtwQndRYcb1JRGLtbEIlrtD3jEA7E8wr3Uoqe6W0hm/GskqXbQsol3lsv+RTo+hyGSSVmZFLg+u
1RPR1RIXC/GHY4t7B6GFrtnhMfMR05jMpFrTRW7mBCwqLphcLte2Knt8Kv3W4KfvrNo/DeKVwoti
XlEs5mogi8kdoCWX7osfMxYqM33gpPJSxFZHs6Nebxh+F/vat/qbcdJV5PvsxsLCnZF0uYlqN2fz
nBCgjvG9Zk5xiUecST8A+Xao92ntd1cEKBAj0VmAt9NxLRDeYb3FE4v8LLbrt2Fwsu9eg4c78cJs
nw2jIQoxJDCmP3pNOxdUkkP4mc+k7nRKTUe4TeHC02cF8fR85zVyPA0SzHSF71k7URJh6CQhnBiN
thK5DKGvue2wW3LK240IVBnTTQw7oGNETOGDQzy64oRW2VE9mYeHhTnkKZYPeq+2rfy3UBv17KUs
isaa0ZG2tEGnMQ8v3FrE70RswSYRnDQGtFTkyym4euVyCYSIQbFWsyJ1upLBQ1jX441T2OGzAxbL
24QcbA+2VuK7P1EzyqM2UApr2STBOjIYmV0MyoB2whjYqkCBChPCcUJyCSD03bP9E4Pl0R7L47R/
l+WEJKFeGzjS8/elGhOyMGfrzdIY14oq1MWm7gLKssXCYUzC5L5Y1Lrt646+fxOr5GCCcbmvWx7s
vFHxm+uBXYpXP7seQzFxIKs5GNEQGXAn2P73OVn4kdNK4HDTgupf3S64cSWzQg30kK0nfl4K8fL7
xVB8RHMc10KXXEGF4Ec5QQCL4uNa2AQFdstqYFqzw2GwF4QPDGCelr3YEcTEDYq3f7giiquP+0To
HvVWykGVJUIbbdWHfUK6Xcnyx3yIFntw4u6gBXPy2dh7Wp179SfMwi8+34erfdJe9cm8No7P1eDw
ynvnDDTrDum1tSd3K0Im+AfWya/u54frHRVIP+2CWcpyoAt8DDLhoLiZGO082ahB8GGnTNhzmpx2
1ZfZZpXyuxgd+1uvVv2UJkXWbYTx1us/3O4/3YBP8qrKhDJNbW6AuO+j+ATQ06l5nrfOvthRJf9h
b/2b0u343aJ1YxrgMlNQn2qAcUhGoBYYr8LVak9kobCiYisVXw3yCtJI8vzL7NkwWP3q/Q+f82/S
ruOlQ5gBfhj6Uvwl/frpxsuAZDih+ZxUijtw8jxe25QRRkTG2BZ83rWet+Xr7y96LBQ+SNc+XfPT
vS2HTGOKY6qCJwTdPQRt6Pukylh4HUQcbH5/tV99QsbyVFnApSR+nY+PVioHtdQuN3fR82NJlLW9
/A9WAykC3w4CXEGhLT59f6IM7BHp/nE1mHbutkBCu0GuvAFlsKse/LvffyBxfPk+37+fL3dcKn76
zpoyE6jiuBy2+734sh6sHWSIs2SLAX2jz6wvv7/eL28gtZ9vOxK9p//pcu0CAsD18F53AZoFFMw6
6Z9+f4njN/63T/TTJY5v40+fKHYqWgYpBpw6BvRAL2LxYfVggPzDKvq3Ypsnzwkd35auCgIZflrW
BGTrcCFAdMfwEIrNOvtfV1WmDG7HOyv0uvwPz5741aotbZ/LSRBOQGs+frBmprtb5B3r2DF7cWe2
68E5VSdyl+715e/v4a++JlhR0vE4EzrCOy4yP93DpsVo2+e8VSL1bzqqbbbs77+/xK9u38+X+KQD
7fIkHrGt8eC5yznNx/vFiq9HMr5N4f/hm3L+ftpwpRcGru0hSJX/QT386eNUfZFCQPfEztRknBTF
gNzBytKbrKryZ0m7kU5YWx/GjvTA3B6nm9UwiXFd821Neu8Oy1xz7cLew8ozBu9DK6ESLZilZ4/A
L99zQDmmVvCH3/pX3wHzAaSgwoHYFX76utehd/uyIJhhZmUbGOcwtPj9V/Crlx9ZtI0wwmXZtr1P
rwpCJZkI1xI7cY3bblvti/s4Av01RPEGIhvEvpM/XPEX38SHK356adI+X9N44YoZyMPU1NtJfsUc
4wBFSqvbNoZnghXY+tPOdPwgn9YE1zmuOI4MAo6cnxbVLkuJyylQVQDbi0SU04U5CQHHunti9CAU
7n7/MX/x1XE5hZJb+g5e7E+bUtysqTVAuoT0eN/MF+iv/7QW/PI+shhwroMaaTufNiKTaceQN/7X
Bzqt7nX0hofjAofgHxaCXxVTrvPThT49hYwUzbLQS92BmPorGCrqN2igTsUO0/B9/Icbd/xpf/ue
frra53UnwDBjXK424oBOJ3vfe+d5iSAAyDMD+d9/S8dv4XcX+7QC8VdXppZcrPN4uYDazPcph5vf
X+QPn+jzk0dvmTkns3iGEgh2B0QoHk61k7o95OrL7y/1qw3Cc5zjkhHYwgn8T48d1IolkP1o74B2
75IDB4nsBA3kFswp4cr731/tF8/4h4t9egIry5ME/3Kx2WlIdO678a51u+h/cBFpu3A2eZ/Cz8Xs
ynh1qJuB+bICueZVySboyJr6/UX+2jg/PQgsDP99lU9FSeoPFo1yPgpzL+sCPmyEtr/dYNX6f9yd
2XLcSJJFvwht2JfXBHJjMrlTIvUCE0UJewAIBNavn5PVPdNUFk1p0/M29VBmVTIyBCAWD3e/54bi
l5i5ibkbajF7bt/T3Z/H/mQOUjwKTMM0As5b72zoRqbUZaTQ18FM5ZQOO2DrrcyiBBevC2vr0w/2
YajTHvnhEGzKeFHjXKOHo2V4MIKo7fWHPz/N5zPwwxhn27tRjHSrmhVjBDg+//Oip3twSronLDgv
HSan33b+3dAeEiijXXEc/WxvWkDSKahp+trekqKnj6n7mUbu+4B6L6oiRcsTMocL6/mzt0jyjhsO
wbnJqL+/RX/2e4qM4Ew7h15nWVYmREDR3fz5RX42LZgMluu5BCzkB34fJSMhV7ljgy2o2d2QTzQT
LCjpfP2/jXL2tSinDoWXtTo9LtOK3kIzpj1mvLBPfBZkcBPlKdAC+cRhZ3s6vfwZzcS6wVeq4Qmv
l52LG8N1vQePt+31UIsufaNPh+SCFvhUqtgH/6Jcf5jqgHLdhQqs8delBquAdbXNv/YbxKUbDD4e
qgvY7E/HI1RzPA/Jwr8wkx/Go0WnrCiNEZlTNyaFMz7nUbZFvYE4Maw38vni1D9NgPOpHxjMephK
pF+90zT9MGLeu72OFxVtojv7CtbFVXJNSWHlhDkphTz88zz5JKXgBmQUT8I+10Ga9PtgVk57UJ+V
MHcHYyVnO+xoflTtI3E1rsYGUm7twl71yanJM5HFPCWoSCiczRmubRU9yYzoBCBApE61hPaixKPJ
YTT9m8Qov/6vH9ELHAOVkc53JNz+/RHhX3itlWbz2hdJeqsjwoJz3CVhULXOdiZxtK4Xj867xiwu
POpnERYSSN03aIANvOB8F0sV7e+aydAYb+4B30ZYRnFoxy9qK8L/4FP+NtjZizWQQ8WBx2C6tH/E
dvC+6PF2KOkhS02g2Un1NAv4E39+uZ/sZj47AP+YOm4kztk+4y5t2XRtSzqjbG8zZWyLobzGcuvC
WfrJpGH5sSpIbfqoTc+GWWrHzQNHME37rl1BdEeulIrXoCrvXF1/DoCY/fm5jE8Og0C3bQJkZKUw
Nc5Ob91JJKq3eCRXM6/dMN/omBSBIePz6Scr4LdsU4v9hUFPj3G29H8b9OxsqFIqxs3EoGN4ShB1
ISmHsAjpVtyINaLVC0fRpWc8e6tD0QeL0TDcQGtfmzn0WdeufWGGnELtPz3T+XbmFNkUnJ7JWh5j
A6lBOM/JjUggLS8/oNSXYJkuvMZPdtDfXuPZpja3I66lPUPKCHpahJ3AwtWmjyAvbQNMuC6Md9pA
/vSEZxvMUpdeTZvmuK6CRy0DTPMIh2TVpvaF7cS89CrPgqI4GTGkxzt5DRWMOcnGFSaUBq/oaHPW
+W3+2oUJKT74GXQFkj7i1hiK0A/rX3gOYWGxQbFzadf5ZAP47V2f7TqwuPPMKzQqP5BWbDDLuneU
0tr9J5/UMVCNu1SXzfME2dzEjUJJ+d8rg5LgszzQH7qvNnG1uvRQny6MD6OdP1TfDAIhLBPIXVMA
3JW+f2Gpf/raPoxw+tQfDvkl13TPOj1PXbrXxfJSplelXV5KAp3+nn+bmXQMBAbSb4ec5u+jSK+j
3noaxT2icd7h6raWUFo3p/yIvwquaIjfjQeam5DhXpqsn6QxAAD8e+yzzQVxsG0Wp7GnDfC5VRlh
V7RO7+irDNONfufvQb1876/7RxpsQENfKk19+gk/DH/68w8vmAb5UvdOe0CMuZ0ALUZ334U5+cmh
9NsTnr7xhyECX89cQ/KEwya9c790R5TS3Urti7X2gItNqG3T3XDfpLv+P1oNHx7ubMexGDlOT4cT
cjEutF040eSwHRgRdi8GHOGFJ/10Q/0w3tnG4w9AgtTAeKcyZhoaO1zZgpCmmd3wjC720vK79GLP
ll8weDW1Xl4sggiBn12clQdvfHWQXxdQmS883KeH7oeHO1uKnYpbMY+nifoDslJkY3H2041GEgOI
O+NhRZflhQPj7808gR2casI6eURC4fP8b5JMvqPR3XHKShgbl4b7beVEaeSF2HGCB10/im8Cq9bn
S9enz1bFx4HP3iwMrrpF8gn0ErOjwdrZQ3xhY/vrxnC+53wc4ux15pj/esF0+nhbzHmA8Vi75B7n
4h/+ygqriN49yDcXJuifH8vTT3vRh5WI4aOutd5pJdqhNARWipdwSJ+d8f9+Kk8/CwcRIkk61Rhh
7t9kgGBJHA2obyZo3T9Px8/m/seBzrZso0hGDLEZqBAKRcfcLqCz7HsxwJWfUabk2tufB/z0yQzL
APXkcEU6IVw+vjvdoDlInta2vqxljulheai6ewUA6c/jfPqNPoxz9mCjT2mGRh3GwaC7llHjOBdW
8mdnqkldHMse2DKkFX9/krZCttGpdlo3Rr/VsdziWNziJ/4fTLaPw5z2kw+TjRJHUpk+w8SjPc2r
SkfPp4NRbi88zmcvzPQAb52yUQ5539/H8cq5yGe7mdaW8SsngwjN9M9f5LPkKNnXf49w9ukTpVVF
ojOC/4y315XYgGkfr5qvxg2CcEpgaxXiYcuVB1ui/sI+8fdpR15Id7kYO8Ept3J6+g9v0TqVPOk9
pr8Jl5QGMVIA24sGneT1zw/5SYHw94HOTukmGYMCM5CFKoe16cI2HLftdqAWjuj6qtrjI8t1jjrR
jbVP996Fp/z7lGRwm/QzNbgTGufsoE65qEIQthf61gFKKuCmJu3vl+6qfz/ByL9xz8VciplinROQ
FjNv+jnuoDp/HyK82nY42VADc7ZYE62a48Xj6+9h5e/jnX27NhipEJzGs7dqD8yYvuI9gGBuqglh
wRSeOkLsr/2OjsVLu4hxOj5+P15+H/vsc/IelA0tAhEflicz/66+D/vl8FcjSrn6SlMdEtatRbJs
1lcXn/y0hZyNTjr/RK4yAGICvPp91tIgZ2R6R6LdusXNZgNJI2yjU0k1CYvIuZD0+PsG4Bg2nxNq
E9E7FcffB4M5N83QpfV1k7052sET2T93sn/hxu7++Rc/45ud/ef/U9wZcqQP28TfgGeH78v3grPg
d+DZXz/0T+SZ7/2D49Cl+kDiEHbZKbP3L+SZ+w8K6lxA7dNyNuix+x/kmeP8g3wR5Xzk5Xw3bAf+
B3lm6/9g+bun1JUf0Mdt2/8b5BlV099vV24ASIz+FGwc4Z7ZgX9+s7N6Gjj5Q2IsR3bjTjOsHhqJ
ncE9tKyaGwhdpSpa8lJlO62eqtDwknS6XqY+z9c2onAttHrz0dZNzEB1RKBW6Lko/1GO0KY7QkGw
bnRtkVvbUlJFPopBRG86QAXEqD1ihNWADmG6RkMciC/uZEGOlieBRDKJ4lor6VINlwqT3JfRLWS7
dbvORlsr3NIM/ZnkGhacyU1KJ7HYZ5AfG+xKF2jtCEnHl1xhW5U7RrvgHl8gwjBQqop1Kpf0Rra6
lQGy7QxXJiurGytX4gAvLbBOCWiwVubBDpZbPd7mASnvndcVjb/JG3DneMDombefbdqc9x1uS+qL
g+gYTrEclxQ4zaTCytXsK5hC1gJby2tdEzQFyPOXtMDhZZu4IkCJ1MFEKpGsxEig+6rQytDTmgp8
wZwNbrHyDA2pV+yVvgiH2sEpGe6/YQnYplAy9F7Y6gnWR2uMkY7/zoQeRK/R31cm6dRnGPExSCWJ
hKMCdoWqqFrQsRzoSEnBD9G10qOXC6QvIsMfsI5KoI+BZqjNaQknSgonHbPWDS8cvOlew/rCjrTC
Tfs3AxOWbsrtvbIt8rQrpQ9a5yHCh28TjoAaO3N47NFlrHBSe+wdUf5sTKxLcPHxnHHyAG8ssJY0
68H2xwwoS2FJ937hPdPgbqdJcMgnW0OC06S99xMShTHkdHxoc/fDyXQj/aamMm4f4CABipoK14pX
NB0X/RhKc9CpNIOMWUDKJyj7wyDvA2w/Wh/q1NNg49P+NUE4r1UrAkiJx5MlW8ySeB+Hrpzb3Vzq
vU/XPRHEnOVGsvXbLIXCWQa4WtRSs3+4ramDyTdwyqAANyEcqadcvBvIGGGPVN440rmf4seKf1Pl
ze7e0JVwI6fMlychvBg+MOSMhzmrHt0e7ykgMMFumG3tmS4xpo/ERlPMS4T8YyxWZEbwe1wC/YnU
A1qMAMwo/eLO16FFK5LSuU//tWOuxTIqhFZVs2sqySegbZkaWvxeZEbbRY6WoUqYZpvpj5B4AeJU
uF9mhOnYohvpvV42CFGwRL136oLmscYtIq2s0nCsHO/NKCz3rgTGcPCgU1i7EXeQXwL1ncqrQ4oR
rm105ZUhp1fIM9k6qHHuqsV3ay6+df3Jt61j2g3i2hkTPks6H3HM+GpmyT7X0ndjMb+bGpUwDMhn
NhwbVMgAvR1hAvpPI/5KI+kR/JkXedi4gtzgMt87WWiZ/cTX9fOTTQXW7P1yhNaHujCZ9hXtUkBl
dBtqC81Zs3cb1O0PVcbPrPAei7EBzz+YoyR2xMqVWBgu8ZdxiPFN9UWJABXouUzg/QVapoeqYAJV
xXzlOzNOeqxMG1fgsBKQTC2vJz4oBzjTvqC6lpbPSpcPixU86/ZURfXQ3LvI4KO+ceGlgeJF8/rD
buSj4Z1+qDOBzqbjTpnZC4bxqGqHYpf0/VuXwhua6xmsr6hR4ijnqRTLLnGttwUhM14RIth0zggx
xSjrr6Yllvqa5Wl+M7R0q/A4ebAsTHCAC7Q/LeR/7zW8rCMiYr85GahVh1KVrAt4LAcskE/ORmYM
5YZKIsYuSBbyxgc9Y2FXlrHFvPimnb5h+vEwVQ7YibqhIyYOnPnOER3AlmKxr2O/Kd+lnpvXQe50
V1ljGtxruARHgH27TScUoV4xD5GY5fsopfEK8QWmSzy1cHxiJwlThfsyJ2K8QRdS5Hu7NY9VX/ir
Hjvpr3WtD7wSNd5ObTc/sclhsVRbfv1txkGjXFHQxSFhhRKTvCjLasi+pMXMbV5pD8WgnhfNQcIh
y2tjMokx+2FfefYt+l49FLVqHjACj3xXw1K1G+Njm9bf66ZTT43egtquxk3XdK/0GCVrUdtf6rK7
hYoT4e5xb3pOJJwlu60BTTtSgRfXEOGqqXjF//bWy5CYtZigCt1cJxVyf1nee673Wg/zAzenRwpd
X/OUdYfyiifyZ/xCBJDx+G1Brke73ckZU5fFBps2CSrCkQ9BU3AaI7Ns05WaVI3kspHeMbULpC3K
ctCkpXqRrJkXw82wYHgrYhORnsOzhfRLkCDqU/9K8xIQuEHVYTnf3fmuYUberNqbRJr2Q9vjFtxk
U4P3ZqM2ni3pUjMHn4MzLJO8f3YAQ1BupUcQsU0njrzS+9Ff1NZTqrjCyrDMwtRuv2kZrAPgpc6I
BQ9cYnTSEu/Y1A6zRLzZ/M0iVDKYZndqeqsUon2nGpwbo8++57o7XoHXAZGRy0ndI9D8kU7pT63F
CdVr7JozXHBzhl1nvztpDT2tpg5cVN510NdiIwxf/5ZwYG7sgrJtpVtPllWMDznyl9GF1S4CVDc2
/Gh6nCXy+6YLg8wZb524Nm8V+rirQAbyphsVFhaBdlVqyriGzoWbn+PYX0APAFXjRXF3T7JtCqvp
rvPgx3eKrknEZ1i7+i3sed8rvGhpkHvxykmYo9qEcJR7zwHo/nViSi5aS4IXNC0SK6WVLIY0f24M
tLi6KtyoXNzyIcjG+kcrulfYQuUNiolkrWx+aELQtk9i1/3Z1xp0eVgfx67rhue4Qx4DeHB8M5HF
R82ClFJoWLJ0ZvM9S/I3T8sRROl2ITeGh3fQFIsnjU0/FBB7dnGANCDH6UXHejJGFS8tfUWdGv1i
lc7ZD45FiXO8n0UZTsgRJez+BRTAjEi/C7aqCNRxHNDKFllCn/pg/6z82Llv6m7AAKauxZWVlIAa
U6Kgom+0FVXU8RFdavowBSUq99h4mUepRY7MK5B+FRAQXxX3moKKYTZ9wq2fBh5zQaqIShS/ntnP
QmMJkrU+QQ+IE86RpMfMrcT2JfTik1xQzYcJIVC7stFf4VoH7ANJWVyEWYptbWsbfgip85tWQ+eH
6bi269TDrHe5kpY9RumActotHXFn9j7pXUtSNgJ69yMxkutxBJroKsCYhu5bG8+l9zdbZh1T0AQI
h+MmmNJPPwM+5bU1th1gerZ1p82wFMQObjO144BqsZbHqjHy26J1vwUkDNEgkX3qW09EKnGDfZYH
4rowOg4eSdvBtFgYITcmQpHcr9ciy7Rlq42LxfYAyEnHMJxfkahvVlz7SDztWIB/zeHzdJIwK+w4
5mNjeu5ryyQwqGfzMR008Y6u3d50WaJFnXCbH4BbzL1fuvG1IeQevEyFQDz158gGRUEgzQHdAhNs
EosugdHMwPKj0upXgTFgOMraXxQc8ir+0cedlh6qiqgXljkx1zGuLYXAXQ/s8dqkI3yJzEVnr6ZP
oblqxtkBQAEeE0eAsUt3EI4RXk3ePF153QjRAcvo4+iM2XXl+5j5tl5KHLoobdIjXlL8q7At6FtZ
a59E9I45070w6p2qTZylxZLcpxmIoq0/pF12xdSmtJSioGaXlOmTk+Z1/o0SEAVS03tq0dtjNsaJ
ZM4QqERK2yZRqJZC6ljmhNklHYTWbcH/zTn9+6Vga8oAhiJDvrHj+Mq2OD2LTsZrbUJH2IxKP3h1
HoQz3NwtAH9nA5GJ/ULrOVdpsY9DHakiSrNpaEIvzbQM+424fMy6AiePKkYlZGLgbZkp/kU6Tq9F
zdXLLGQjwIFMIhoNd3yLB+F+CarJ3FiW8KPAtLSvWtdpIdF9fZskCql2yZFuWsGNZc8tTs/uvmvq
/us8ODN4sfjnXHgaHLDssazHBSvTIYGj0/waB+fLAq1157QMk0jjiEM8ICdC6pVmy+CtFBqO5F2X
rYapnL+6FSrINO+gDalCeaG9wHSVvY9V5IiSDa06QUuW+ThlNvVN4Sgtik/QNEmGpY8yDG7Xpldj
AugEX5YiHV495uhWVpCT4Rk3+LHY9aYfMrw8ESaidoTrB3RhWHFdileuSgH2SFUDVahyP2x0L4Hl
bZtZ6Ip4jKpgVhtlYH+kV/XeaPI5tCv7axCPLggJpgnIF3HvSxi+c5/KsEGRGZrK6FeVsGGRLlwb
vMkMPcfeKOgYq6C07GOmNcGhd7GE0DBnSqZGHQaXyM8w2o3ls/VxF0TOXvbqyXFLXINbQee50+Ey
Xnf+jSMbYzP6gKrMJCbedNzehe04Ua4roeSE3CmNt14DF2iDdrYoWn7RvOFGTSNsFl+4yiIMk0VE
uB88x7i57k1gGtvOQ32zkkbNDpin140i4LUU9MBGeNwi0NsWwDveS03MN0aX+9eNEKz5Yayfhdk3
X8hh4WoChhN3xpa2iAZnASGgSHKnTzGBRCGccv9Bxuz2kT8g5WkKed97cDUHKUCp4f4zH4j97YMY
1PAwB518yPOl/V57dbHKDL187RMMW2oJg6/U5E+u0Pm+EvhsLNyyOZ4EZOOh+im45a1mDkcQANxZ
EWYTZLeT/egkvRt2sntppqp8roLiVzvGeNf0gIJgC+Lv4AI33netj8qfTPmq8vGx0Y2SaxQkTyNc
XL3ctHibNlf1mCdftCmLv4BdXTZlaVqvKe64+jhM21pLihdbGiAVOi+9Dwppfy/HgXS7nNV+KRrj
e7HEQYhqdlDHRht+LjikH0HrqSsRN7yptoDisPZHURxTy+nXsSxTbpAek7Yo7Du1qAPAFuqmys42
fKv+Cu04G2/ao9DU0+OYJBuN1iyyNXje/0X9NYPhRvO8bg3us1xNWoftVhxb66JTvIOR/AeGFbdm
YN9Wjt5H1EsxVK+gcEHFXI14i/ieenczUx2VFx+ViWGwssB+zcZQbs2RXXLFDp2GYk71MJbV4+KX
Gx9ddli7tLE0crpLU6hSBghdtndLPfRC567pg0HRJ3UsW8f65acjeAd93AHXQU8GeAZklALoA7iw
FPUM/FVxrBVGG7zDAoSwmI2tEbbtDGG6eukwY3ohOB5gBYF5lKptfiRJUHrhXEyDQRhsZfhM4ZeW
kjL3b/tGolg2CcbaDGNKvZnZnBr7edZBKXYpy1TikeLPcAYtsCDfkgULz5jDegX7853b5/DLi/1j
NsR2xzQcIWZrCgcb9ZfFjXjUVP7iNZqBpWyvCWT+pfWLsM1bpfhuhbPoyKJkSbXSWurQasjlujZ6
CzUxx3Kx8ciI04zTtgfJVYCUjQaWHBrJMq+0ZckOfTC4j4HlX9cGl3dC76QUkRxq7MmTxjkYo3uI
obEfJHtRXbtxCEoH8X5glDf9FMDezjSreIKwLX5OCfOBTabsi0NWjHC7aMyeVkMcsByT6p0favag
vSysPZyDLcidgfcEwevEZv4ChxESDixYN3QD3G11Yzz1packSayALgLb1iIhUp0jzOwwc54JMqpZ
w0Mvz8ENTtxMlxSIv1ZN1DJyp2h+WtTcwlazy6uCOkSEpt3iYgbdez3WolklQIv7KM/6OQ9NbRBb
E4PY5YsNdWPTzwkoZ5MFZt02nhM/d73uwKrVPdIeC+iN18JqfB+nVzKO42BlxbZPx+EaQo2+WTTh
vKWzcO4sc7Zfh3SZD7mXuC8ENx4kxWSLciH5Fkw61IRSAMZbD7Vh5FGRUJCC7TbZwEz1ZPQOw6yj
GVYOMUTMn71ih2nSlNLljjg044TunbjG159bOHWYWinlW3z41FvubL/Md0bWLI+jPn7zuGNtjEDi
jAcP7teoB6esBNFDPFTl6YgLMPOyh4qXNAPMmxN8qgn1KhIHgKWUMWKqlpAWBGWerv0kraPAWgoD
S/EM677B1cgC0VRzstWyr0ZynUY4w+tU18GUTHInHLIJGOXBX631pYe6DyngKYbxDkVGmp67EdPJ
BpZ9KoHxmZdWaNXWdOM2kwMjTcF0lUvbjBFFTlJ3pYGlVZ/EoAgHJ7mVGXjpmWQWKCHN2UN7lrfz
gOATNHQeGbj9XCkkTRvZasNVM7TtiwdVGaU/TnZ6w9KGVaNz+6mb6qo1AjA7NEGxuIW0wLU22tts
xc66DjIuUp7WTWHmav6D6pj+O6csaLdOF/xnstLfWgLLTNSEVnyXwIdtIujPzREtnLMG4aXhQFk+
CM8rC0AdVT8DLK2zx77KcAX3mg7qpRijoYftn3D92ApwjM9L6evXbSvSqCw7F+q/Y8f380iOcVJs
qxH3Gm3Dr9Trfdfj65RB5npq2TSvHbhnCddXwAQ2rMP5xIoC6LcykKVJ8hyntwNp1/VXdmCXaVRb
zgQbIxBcaiCmkqyyJIQZt4z1K9L9Oygtxa94cjEykxr9sPsgbrSwKgwL5UMqv43g+WDUcf88gOrp
bhffvjKcSn9OtcKQoUsuNV2BKsFUhNlttVtsUIZr6c35oXOSaqZLyafbOpthDOFGbmfzahjI2ZW2
9WrZyjwuZt2K1WClnndE8JYM6woihri1vAFTJSdIwIx41YzbJCC9FrxR3Me/Gnw/XH328kjRd5b8
sOGJ3KeFm1n7ePCL606YEzztVGyBdDEfIbc0/cqotcK767nlucdRgxcGC9SF3gjgZqSOOUmIozTT
PA5Ln5uIMkcwZB3cSyyHujbghG3AHa4b35RbL8FbSeUF5qPWYHdHTa/LZlMWyn4Zco/gIB51gpGh
RoGmGcVVRes7JhJJPt+PfYUr29SM1XNWuqyvStAxOQDjVbfSqXMBwakaHskGGyKioVtpb900GROe
SGBQV3rmJ+0XjYe7I/0lse8uCjjF9hQ41y6cveTG6i2rvOvhwnAI22kwQEtKBIA8K0PYVzfZEeIX
jQujbhE6aFBYEL1rhyCegYeOmCwAcWzvEOulXXvIS0dLcnxyJy4DkaEXNWhZcF7uneyS1vFvJttv
Y8yJa6cUejQ0ZQ20tGB+3tGEARHbLJxkfkJy7C74D0vp3uVdXQQreLHFO9kmlrmwBqCXgiiBO102
iSrK7RkDj6WInV1rpFB0K0iD8BRlvxGmEx+tIjHea6NN2m1StAPJSAV1hc60xl/Hrd+h0JASZwrC
/1z+7ClkL9dUsNx5z/EhMKtyS8DO3XACk6AeThDz5ouXxwcSuHPLryiT6WVoWmPZx33xNvil+U3U
gJv5Wtoy9JgXe3W/I8ESr4Rn02Qy+86tAy9hpQ3J2OyDmQwqaRdIvDsrM0AKgssV4FEgg6av0hnT
5TCWhvwiep3m2iYg9GobowGsJkYCAjsZnL1Z1PX7YCRkFklZkFaLNfj0oUn4erukjiM3VpfodTg1
Ov55hdv5Yp1J2LJffa5Y8U2BSYfYTvUcTGth6S0pkpLb3GoqDBJTBYYZ7U9Acg3+5BR4nLUgThhC
Ww5t6CZzPR4szUfIyDrWzFCzU+vgBJX9Mjs2GxdSInMA9p9j5sda4oLDraV+JRzqj60kgwHjPVfV
QZuhh15xBbWDDtsPV9agJ8fqitwkyYAlrbCd8ZPYV2sNJswuG7ScK0VRYgw4ODpuYWN7M7ku5tl+
erpBz54dYDYWT18FR4Y4SMPtHIofeUXoQVFBgHYcummTDYM3hBRduyYkW+ASxuTl2O5YEDNps6nT
tI3exGa9chL4ODtsyUb63tM6MGGMaZhpt+DGgptYaHpynRf0QoQTat0S0voIb8j1WCehpdk4TRDg
zN8tp/Mp1+Vz+XUgYVFGkw0m5uR+k4PhNowbO8m9X4nKQfssC2i8W6uDkbiJkYD3gNBGgMdktnG3
hTDNqiis8kfPnca7b12vgFvWFUS83NMbmlmBz1GlGNTWZNFo6zmxMhGWMeHPDjdPW23iqWrEbvTa
6ZdTJmXFNPfkNb1XfXCf2yKAXgZwbUVCRIy3GR3yMd67hj5FZCgxBsL+UMNtglCHtUKC5rkt4hKV
Ttz12s4PRvgY3EzaTZJSlCXSAnt3o/uzFawhFXK3yuu2eU9jSag75KMITQBwW+HoOTgoF6cU35iX
OdIcNgTS6s7s7ygty2LnD766ay1QjCb0Sewere4xiFNicHv2jMfFLmoPq/Bae1yS2ahRgrmUNMWc
yccmZzchJ0SdJ8R2iRtaSk6DjA2JkzugLA2ekN1IyKJmER9z2aq7ZBmovMajRjI5SAowkJi9SQD1
jt3fllqf06FJquu7Y8IDPxLtJ78snOK0lVMkjfYQoxF/MCAh5dekkzXKghiXTHf2wCVznUMjJ80C
T0DbkiF1FuI+r+2vda3331wADw5sO6pZONtrVcYe2BcG7gR2E9+BW8QsyFLgw5dGdfmzhM063GDR
QWxpgPVAvkqFgkzJcArZkBedmEnUwGW6+Ns0WzgB43ZqrMfUa7utjmVPtzI9Ybx7DamfxI8prKdi
cewwCbLMWqm/6O0QpMpDXXXKCBun91/bBoOALc4nyqedqDGyNdZG3olpWMdRZpGuAOeg9QCH47bR
MUf0Rn6V1/r7JoitK4LE/kC+TJGK4gNbUVZRW0R4K9NhMyV2+mgEWbm36A+ABD2rRy/Dh4R7UlWG
BRE+4WibG/sgaKfnaTDFk2gBr4rYauy1ViSL3OHPWEa+Z1TTusAr/r2gl2LgYSaYHadtmlsFfTm5
Wdb5u80yBt9hu7EmDtR+53mL1E4GRyuANhyVhrfcxF1KVwINCmO8s/2eYlFhYpHdV1jYvFLUXDYm
vhs/p1KypyS8KebEbCTeOtDTatg1S3lqsS2GABWpUbkuSdFYy2S7sgRvYJOrwZtueWWV2mc2heZJ
tNN3C36U/lOSrrRouowtTJuCUS5AKEXy0iS4w4R64/e3uqHHr6myJtyvYSKTqHZzZa/KrElkJHPb
3fdK88mkQkkyItmK4BuB6QjysZ/9d71QZYqVcKf2A40m3c3gVaRgEmpu20ouvUFFB1IslNS0Xqgf
C6xn9CI2vyVxklM067u7au6TzVzSHKj1Q3pf+/W4nZ38HrTeJtaDZWtPxp3tJp1JfmR+7kxhUfNs
cE5Ny1hcNx14jMnHdJU0d7erCN8AGSqK19JR3mqyYkhsKQZd9w34wzAxeyBK+tx/T1vvwc8Xuh8m
F9NnL8Yei7J1SgMfP7mRlF2dvNJ+AfOi/GN5G2+0bXpDwGoTs68AKLerCkslY+12CrCYqe717lQh
YzMPDTima5UbD6S+YeE6I9n+WB9g/yaEvXpOGmQEXSj99653Nm2HSYH0B+rQVA5YPakT9j5zv12o
3Ve5jbOENVQV6GcrAQBYZvF7rNvfaqY2yNe2PnpxOZthl1LPjhZfi1+CKritSnM1e7q/zQ1PIyDG
tb4qwWVLXMh2Q5tdg48rDrndAzoFKdYX5RWeU8Nd0gpURmJxd5WZHZmx29nM4ydHewqwFifRDuVv
7nPtOhiD+uesiEZFnbirJRtInJH5iDJycqthpJDdGOq4SARZ+Wh0YaHGEKoBtCA/ifTYxapEq1I6
T2LrXsWYMa0K1X1RuVO9IoKMtDRfwmFu4BpPJIUsu39LdZriUh0jcotse07MpY+25Mu1bwldMNd2
RfIPh/deetsyhV1OgQabANEs8A1ZimOCfRVpYnJ023Z2iDbTI6fj1exZeJj637hU3pDwlXRFa48G
huuUFrnjGWSNlOq4IZVDtcWtC0fX4BkrHLGyEL9U/8XeeSzJjWxb9l/eHM+g3THoSQhERGqdSU5g
TApIh3TIr38LVW1tZJDNtGs97Tu+Rc8AHC7O2XttLniQTD1zp4RFxusYbRcvesJVxY4pyvxxFkTN
W8myt7qufI4DCvpMoLd88b1NSeIw6faz8xJHOtjmvr2p0yC7KrLhi9cX1qHv3dVh2n6dAWJ+MdbO
fxpF1U6MwQrk6+8diJE7R2miO5qd4wcTIo9KvbJ9dteK/nCxpS6xbd0E11XJoaaa5M2C7dCJSTas
6+6NOJ+Y+2ih2ajm7pjE1XUTSIqUur0qpfoE+XHY+0bH0c2O0tveqChJLORjxFNyqPM+ZOlydzFn
rv3UUa1yPfXKVv3qjLW+KhsOmiTBCMLAi/wt88uccmCJ5aPPYkr5ERcmTn4TUoSiMelxBlmxw6gv
bNRJU+ztg0RapAbFUX41KACvUE1YJnXd7lEhgQ0uJRCOoQH8aKafWrNPvA3zdW/VbGxb2Ft3TpFd
OmviSVLbyKhg7Dd8aF78bueT5wCwEcNCZ6cMXDAYnv7ceATUm5a6iYVLCmAwDSap8GA+X32Jqero
jm3s7kVO+iuPf+14YsyJJhP+Qzr3bPRRV/S3UZW4lKHwne8lrVdOqdM4mg8ESAT9dr2AfdNNOtwF
Y0FmVlPostqnVsfJH4GXep+DeFqjMcY7oIjRESL+ctF0xXAclqDfi9nz+fJUhDq1UTH3IMu3QNlX
qbiz/bHEGLWMtXyWwkkC4jf4WvYOh2Gwg3jd0KrA1jkUQ82rIAeEsTZtX8UPvlNWFWV1evbVTpFg
llxMDlqoKc8Jxmm5hXGv8cl9S0m3vs5Nc+GrD0TPUiInvJ3uIF5ofTmbgnsEOZeBo+LQ09QpSeG+
W6IqBObNJ2vMNqxFU+n4pJ3InfepPWQ1TeeIyd/TTQeQkBlI52YWwOik/UkOz5LMPLLgB0+8itbM
Z9p+k1XvLZujGjKwQoNBrtS8nEbLMyj1py4KOZ8DMA1in4gJCh9mh7G/9RO6rJrb5v3QmPVxtDhc
H+CC99D75bDrHWnRwoNHBGTVMYiejDhq1rsZCNOEHschd66p3XjeN9TGhrB1+MoN24B+tuTydSSx
7JWiz3KwaEsDeUiFno4xzVPi7IOm2lWSwhzXId2+TXTnja1EQHjf1ikE8KGDq8EhhtVKZBriWQWD
/JLEQNVT/xlJlCdrI+LaoL9wkIAZ5pUOjUVSUkhT5xLoHwgqGuvblhPoTG4x0kgaztVSHBxn7B9l
F0UAB1uL+492SVZa2yRG0yKhiIZu3nZi0OWaA3jsGzflkh6xjOJA65rPOradroNTawgYzyVxaEDY
AcC+ocDvPluwoM3bZVH2SyYqv9lT0F6+sJj4E6edmSCxK893oXRSlwZh0k6CzX/sSOHR/viDhcD7
3jXzeJVPU0VdPEc0RY7snalSoKpjNXFaKecONg1nUfVoztC2ja1A9BUGUSmCjU+bd182OV+XM0u2
2sa757+Knx0v5yyr7dNkcM7ddBxqpyTnjpDF2Rducjq0+pkiQQJiOjXK+KrNSRnYGe2wxsekrn6x
OcZsOfxCItbdjlqvSYibpKfb5LV3sXBTMT+vWTbgrkHn065cpM99fZLsp+8oE0rIWzRyU09u47hy
05IlT3Gv2gRjPMH3ZmklH4MgITZJ38KKSmlWDYeMXk9+SdNS9WEv/KY7kTfgL5+mfFjME1t8PaBg
ckt5RSvW/h55pocbOXFov0687/kgnMHbBjoXD36V3/jkEG0oi25AfGZfnWK0CAynyB59zj0mxE7T
t3/04mw6tL4Ihvcmmn1/3wsZ/ZCNbOnhlW17n5PusOkIpb6jwPU40AVw9nNEleyCLpH9XeKlvCOS
IP/ejg134jHiVL53/Nh/HrC3v4mJoI6tT0nE344UlfQNqjPzu5c1VIunZbhIlKAym/VkVeUysbkp
stjTFvCJO+bomyORsPWPjqPjU9fYXh2WyvZfpYZyVwcl56OobCNrp5sWAf1o1zfa7QPOJKiHqjCY
cTN7CDecramAuw+iJ3OHT+tkTkGLUnZeK0KZjvSW9nYEd7zNItrMBWpoApkyoyWbqqpNCtKC+j7R
I3V3IInXbnZjX/r3w8JLFWWbXSSaaHOVMZMro0ZO5i1iXf1NzfnEdHn6HZK8XpAV6tn5bbDQbxza
SXGeUxwdh+XJ69vrWAScSoeZ42xKVgE7LJS13L5RNgKRKk/alv4stWYHlZGk0cQsztmd3YNFWIm/
i1r4Odu8oG+2d1mX4k1MmdG+aGc6SbIp/JWM5BYh8iP9vagDwi0WmMz7caKodYjFQirWVHbPlbN4
+bYe6msIuBunk+qKXkJONE7ypoS8dzV9Rq2MXW0V98oAt1EFFZXnAB5/GM0WT9Mbzem7bVBm5z7V
xhd0nMRlM9Gb2VFX1lsLTg6bKOln6dYV7MMUUAR7KXDzWBzNOKaOWXh+zsaUNFNAojvlDByGkCJC
i1lEgBiStS8mxDOTDdcS1U3lNv6lG2TUo9AYFV/9qhFfiswlrTVPHBEcXKurbw2jNFty6EYiMo5F
0NsEdtSU8U2ykWAoU/BOyQgtkVosBDBuqjHnHQAg36dutXeUe2kjn1kj6mvxiqiH5DuSZ0h2bPK+
oqJEHKRbdN6VOdlk7LLJ8ACXIqI5FdnmQsCHUW/QyyrmQtodpDd5jzBc6Aloa9/YaHhqJvJWxcY9
hzbiSH3zSGe32QRxYxG4QCGlUcgu145rUmTVVhd1eShsWPOEqOCaH/RTZaucxotVHNc2lkDgQMkQ
VUmAhIHNYESE3XCfymuu+XM3NE+t5VZbtzPeOUGNG4pf0W3ZxsWtstLiCkxU8YRaqdvXbXsiTCe9
GmiUHJtm0sGG7GQAyzKtTMLI/Cb6LMqKjk+ZWlSW0mGcYOBbUt3QcB4eoriyDpKdFtt/N1XNbZIW
ZTj5U90Cfpqa8pQsQ+YdjNJAZOU6fepdkmvekCBp6SeQj9Npbs3yJorT9rbPUDmGVFtoqPSA/NlA
uLOR+/LJyVV7MkQd6CuXRAyEWr13OVlJ9NVZFGr7LrmzlmwIx5TFpKZgElpYocIso8zDjpmE0+SQ
WCL96lOVp+m2hMN13+olHBHXXfYd3IfEMJ8Ehf0rlPTUUZREbY8InsOIvcrvoZjfE70o7iJaKQ80
UEQTkkxH/I2V2lydW/vksYccOJN/coXv7Emp7e1dT88SEoJPCN4mEOZyqgz7ay6W8WSn5Sc3T29y
k5UtcUa159Qii03ZCfJzxiZ+seRCfVt7V6nT1S9SDsNBGKgsqenKCAteUu2JQuNbo7x3lEZy3XSO
wQGwiC66mULOUlKP9vpAH5q8qffxopN91VUsc6WTXCcL0B/qhRzze6Qarna+RR3JyTpPHkjwxDPg
0BNH5gPInCjGmqwR7gQ/7GRNk2izT/0q/GkRtpM3G5DY0Xn7RNjHCNH0UDiffC++An7x2eqCh2rx
PnfTrHYN3cdA5t9dNf4wUuvLQGss9tEYVZYKrttpaJDSJ5D55YLeaV+WtXtVNf3XrJiqq9YS6HV9
m2J6os2ryPCMT1xukgew10bMNKq9nU2iw5eGzs9+Fhj6qDlX8rqdyVbH7dazNk3Y0oBI7cDsRAeZ
AqTBXUMX1uubi4r+Ka1IYff2MWtJ99w4LZJRW9n9hWMgnG1rwqKUzPa0W33Omz2f2KiGndITlat8
GbGrcqfYW9MCdNw0nmq2mPWcaLGAr0JBhdiSbnAeGbSf++7FQYQaAH7n3j0RcieW7AG8U71tHB9D
e5baO+2W4WInzaGrc1IWTVTNCc3AkuzKhAP1FJFGnSVlKDrPuXNNyieIS9w1TLN/sH27+Ab9HfGH
uQRXQ9Rg+OO8eIX8p2eFbaf6C4nxar3jAuGclpLrbjwFilOwGzam/EaZz2l2gyd1e2oH+j705TJQ
15KD0ikLsIDgS8KUSdFx3kYeJ6FNMXDFbllIlkO0pH0CHKdIxk1Z0Sm8RDdwN+VJtpsjemd12mWv
pPRZ0cWSZmiIy66ZJHHsZD5tZMOGvB0kyKRwSCJ9A9WoC/b1mobVyGA2TrFbNlxI4GyrTdytJ1FI
9NlLa1NBoYXm21cy4pHurJw86V2dl223Q8deYdNDx3oi38W6k5Zu90aL2BNxo6Kbw5XmjggGudNm
bVMxb5iFnECupzrJn12nMHFAkH+1GxKHyLPcYTmvy1sUiboObR809amtbJ82ZBk16aVLoDpTSRNa
iwfKgYaAts7ZL9rko7PXYEBaggeU/++yn5998u0PjorSt4Cggb0aREewq9UTPxBY+boyO4OD9S5G
op2aBHE2KSoN/slkDyOfQFfwo903LCLMZZ6q62+0O47Ur7zFKveEftrzlWWnGJucZcEHRXnVSnNE
MmOQHiut0/FExa2fls3E/EB/k5reI6nj6ftgB8h0egIXplMVKwwm/M0IkOugeEoHm+74JJGYT0k7
hHWknyerXbvQEFK7Z0s7wtwSJNZo8oScPniCuJWLx2mZRXsAlCtIYQpKFIld6s6hjLLl0BqoSm+X
ETEdOcjI6ZHMinKfR3OwL1xka4JpUdznHBrwXmjVze7R0jhPNwNOH/Z5SoZXVmGQlUwX3bwshsi/
nABtaT58SI9IjiovJiJG4axDUkhy5XIYBHrTcLSGHX276b01B47ZkTcQwGxKDi5rBHviE82bxtN9
WjvF0ZnagdhyCldbm9nd0Si4YYV2XiIXHxFF7y8Y8cDPkWP1UhQSDbqRYTEmVAhtqRc1r2rFSCnq
eCUNHnKZoiyzLyiJuGFBavtRdon7lE1ZfIMgadwm/No3RG+4G7LJeqk5Jp5SeBEHkmWke0w7geDA
RvklzQgETt9cxn7RP8fMhXfKinNI+uVMD1ZP3C1oDJBY49ensunlxlv8nESuLLpWxGnfKqdXqPPp
O6zuQ87dVbAZVMUdcs5upZyPgV+r69xI2C7QSVW79eO0LxW5QdW+t432ZUYC4FrLPgqULpHt+1vT
1JRnTTshpWTs3nGBeY9oUBNjgycIFUZBahgSZIeCA5IJylOEMEaFtCbkpEbebFcBoHGjIhHpIw3o
3tj43OeRDixc/FAVtYupd84w29aRDq/sLjUODXGqbJwuIUfgpDtli+tVF1SF8/KyRNm/I6oYOeN1
Ufq5fJO4Db/ItEXLNZZTbr6ORE7dOEol+EHappLLTrVC3io+i4pIl6K292w/rrzqx6V9X2Zipz/T
Lte04bxupgkyULOurq1eR1O70bXUEFJ9Ex08p2psfxsOUE30HmSzaYSWy+aEvFsH9A5t059vTAdz
CueBBoVIt6Fqlrk4eMY59birGdDHd7nP1P+KOSLTF1HVpO6jsXiZf9OivUO+NXnZpwYkfw6WSJsP
RguGhq5r0N2h50Oh2riG3o9pIpDODkrf5b3VvdHVr7CyqYC8L8w8MBICSxdMcEFcxSOnmcygO+oZ
GFAafERvsZRmccwlt659EFkKcYMau+qGsg/nGqx9yROZaBGpswPukK2HGiC/r5zRSI7Ekdjd/Uzk
ExEyZsqfh3wYa9u2HkfdPtXsL9m28LxxvLXbwlyuidrB3zOQjxFclgvhq3tku+l8Te8iCE52zCU+
HKg9DsiXEw07UMlcb7LIq9xd2rGX8OCT8ZOf5+V8KqvMc3f9wgfFdTOOSGuYtRU91qmf1U9aKZTR
XdWtWWZCjA/GUMdfqB1WBV9fHrQXNZuIE7axKsW2wyO7qePOSL/X0jDfE4PtYmsWDdIIouHb4SKn
Dh0nW+S3CLTJlfIMsQn8uZ2unMkhtqQ1C5/Yx8IRPxrsOAQJBQIoRdXNE3rUYhDYSnKiTggcTYV1
ymLorQhum+5zthA6gQLFLJZsi+9jdu4Qs5fGjxZVU73JzLmGfCIG8WZnHuLGgJCoE3wnNz2N3mS8
YTsshos2ifKcSZjI8TgQuqgOpAkaGH5K1sIdR+imfm/8gLRSglA8faK0sdi3Ks6H7NYkAHJ5p2Kh
2hefyGbuvsQfJpeza4nx1qyyXCLaSs14r9yCVFjSyjzUmr052gRbUsZ5SF006ltyw11zl0qYJhec
ElT/aqEOs1BlBZU2Pjkzf8umgf8TJ7saALfz3e4Rue6GgNM9qac9Oy35jppcg2eS6v3qgGo8aYiu
WfW4fdK30/2I6zd4oR6ksm0dNIqVfRSOyyBltJTjfdGabfDiDuh3Xuoy6j4ri2e32lOrjtZFOnY4
fTVql/aKbZZs9mMBYaxjv1eip7U0am8ricbIP9m40uDn2/lgtBdxp6rmR0LnA3lYJua1qTplKOu3
vbJ8f8v3zGbD+RmZ6SiKtI8pWZLGiZuLv2cpd1ieIAQ7eDhIpUNk37hs9+TGOSDsSI8zjk5r1S9T
gCZrR73Si83N4o9oHfUi+vaU8XLii6nOhhZhLlZSb+M7g8XpcYJigLXDA5bOK8A7txgIxLnOnwQ3
JveypWI8nmoUQsM241nYjym/d56PkzPFtMScym39YEffiEdGii1imuHGXBxFMySyrdw6thPy7otM
FAqzVNbbMXLpcrgQqhzbcYNWniz7vE/z+UdAtznMUJWog4PnMd5bhO0GYTI5Cdpm6nnLY5Nyhz8l
Xe43l71JBcoQRzFNDaZHLlz4F7DPZXUrb4RcjASppzXLtr7I+gzJwtEYM1u1X5oee239kLuphwho
En4xpSdZcwLeLN7Q9veDafa23CPoQTr94gbCtVXoywXV24PqKspl4eJ4PMcLbqNJI8Nx0olPKHTh
IeN0rCWlIoMaMaHBFhGWVewHNftEwdR1FCBSSxpk+RQxkWqtWyKyNoDdcYukssDdMpMMNS2JOx8S
PdCB36PE6vwHoyo90XBuDNIGekcnvOmuIIUAh4ev6TbXXB1lbVzJoqR9CScTu71jJByypGE7TQiK
U7/lpWw/B/PU9BQF9EChy6i89q2m2T8fDc5OzKfcIsV3b/coWhGWyejxJ7zB/wY9/BIf9xs2Y2VN
kWoChgTTOwyLX1kSNTZwhJJjFnZ7oKC0Z8kion4wPVj368e18TdyU+7R5u3iV8qs1re/j/8b7WUd
3nUopMI+sH7LhFNeWiDxYPimeCcne2ePhwHCUD89/H2c35AZ/EiCSV3f9oWEl74+hp+oMv5ou9hr
LRVCCJb3OOemZmdQm1g+YPP8RkBhHFhJZCtIy5U801/HMboo8f0xUriKs/E6Wu+tZpC5d5YRd/i/
i2svLdVVS0bhBwP/hodiYNq3VJqFLx1TnA3s+pPdZ8ugcJV0u7aL2m0+m7fkYkLIzqnFp+Z/yqNi
QIKrrMBlML669Q/66YnSMSI1GsVDWNlGSvDYVB2I2mQlHOhNXlnNzHWQvuFH8KPfMGK+CRoI5qvl
mGQoiH9YmD+NS0c/Uopuf5icEOinW2HeOLvpSBD1jbVtkze+a9iW/ylI7GzUc6T/hLTCoMCYhWt2
JuaRnR2Ef5+h5y+QEVxaV7YteaT8urPnSYzSSJB2SwI5Qu9qL/vBe5niweRujCBuV2UF91S37+vP
fx/3nES0jusQLAOMHtG1OM+tyLE/UVnti9Ak4/mkZOuGFGDQaXV+9vT3oc4/jnUojwKQ6YrgD1NG
wTwe+8DkcqPs+kfcROO3Ts/5RWyM9XWJ+YnirDLuMhqm/wJt/q8pmX96uCsyfs09s0CAna1yC+am
QDscvqGS5N6bxHOK2iTvdbUt3NJKL1Mudt5lknrVB6ye31DP/GiWVWFSIiabyzt/r24TcK9RUxaK
ZudmpzUiC804MtIn49Ddxrvq/e8P+Tce/zogiwC/1Ac6g+Hr1w+zncxoyoGPhGj+cBLpBsHZtmi0
i2Se+1B2HNvZ8Q4ZV0VSFpd84bQsqCFvfW4S5kOAq8j6AER1tslYxB2YRM8RT0ZdBQTJ+dwuQKFw
RVjClP10PSodPUxY5Wg8t9QXm8R74n5/X3OZ+vuzOFv1/x1XMqJwqRCzx/36KBqcDFmxiDGk+YkK
ti2ay4Je5wejnO1h/4xiByt+2rek4H+/juLQZbSJmltCUyL0m+HRHiZ4Ggc0dAK1j+N/sNSffUb/
jMeBBsg95VCTafXreGBTHD9pkykcu/4ELyPaqra9Tns3jAr7hvPChWqmj+jsf/qRgggvwKYA6FmC
fx3U5q4FsKdfqOVrJGBUgFgE877o740UqeMh6LhafPBD/8k9+4mqtf5SFxI8Z4Q13JbP99dBm6aN
VxUrUZonfeqv9ZGi3WY8tYfu+PeJ8ocJ+vNA5wFs09AaXIaRHPjum2y7FzMyb0t0vL1YNtnsvnU2
lGR8mX8f9Xxt+Pf3uZI9m43M8d2z32e2KLNmMp/DFetN9vR2BcHHV8GBasiH1LA/vEFwcwQTmZKj
nvztY1C2MUlnWMIIt7mxGTKp38hURHBU91p+UR3GuA9e4G9DskfbDrsZslU4hedDzrAH0IW4S1ia
COzRqbWIrorqB0Eyu78/yt++9LOR1l3u51MB3iBXEc8Vjr7a4nHE+fD3AX6bIWcDrD/1pwEMyng0
DgkaRO6UApTo8Rz2yjlOngIOwCpD5mtEK91ZpmNizPUHU+Wj37euCT8N78TaMWurMkM6T4BhXYzC
scyrD1ayP43iMT9sjuOCgLuz+ZgkckiJZ1tCFCTX0WRcC8P44EWtL+KXT3o9tnnCD2yE/BzHz15U
yi1RSqggYEjsr3Qmp4OaHXOjZs/64Jv+0+TzfIsjsctogBZ/fWRsbOUI1HYJq+I1iLO9Fbw6VGUc
KoJ/nxp//Ek/DbQ+1Z/eDTQNPY8GA2FCPhT+tR6cfSQ/mH+/Lfrrc/tpkLPnNtMCMWKLVzMEwUyd
1X4tVH3CnEL1X4Z2RXq7O3+ACf/jdFivZz7eBlbfs42NTj20lKycQj/us2OPUube6Ozpg/f0x8f3
0yhnU5seFkKKdpzCyWD92iZmW73G9QA3p5W9f/j7u/roJ53N8Noh/i8VdJ/jZn7oSVw8IFGIT/8v
g1jnTOBKLc3SQtULle0FBzGN7kXn0zz/+yh/mt/CZO9Yz1TcGs7eTjFBH6npHJCZljy0ytrUCDpV
GVwVyvkACPunxe/noc5eUUXjEbU963gAF3bjVNZWZFjm3PmBi8ULsJRb0XMmWMQHITt/mho/j3v2
tuaaUldW+EuYdcsOdgkJe/QbP/39Oa7P6XxF+mkQ+wyn61VWMirN1lE2DubDl8j3dhKZolE+LKL5
YB3/4KWdX0QkvemMqsEUupG28Z/py5K48BrsBr215YPJ/tEvO1uYHI3S0KhyNo2swWSPB6QYKKs5
zvAGJeO5MqoPBvzgfZ0v7iOB9JgbGBBl18USFW+2624nw378+xv7w0fsO2sGmOlbFB7ObzgU0asl
KMw5BLpS3ZR9WxypuH+UQ/eHp/dP7irmYGKNKdP+uqwLkbd2O8C4oODXhwMOpp3EqHLjZz7VVzTk
W0eK17//sj98aIIMMIoAAJCRXJ9N+E4HgeyjYUbN0pDjDOcKlUD0RO7YZUVjIu8xYGb27u+D/mFO
MqgkE5QNxrPOfyjXRKq0lsKe0Z0C59lO7pQEtVR/MDn+sIP9Msz6Z/y0TQJQc7veGecQCffR7PKN
BiIa22EPF8qyTgPtmb//rj/MRkGpSFg+AkCwq2cHAG33sczQQ4fQp5Lxx2Dd42D7d4z/T8r9L1JT
f3rcv5Fyn/o2B8OSnrNy//nP/mXl+v5/+zIAEUbTZM2CM3nj/7JyPRsgLsFX652Zzpn0mOdl1erk
f/2Xa/83gELfF4TG8fLA4v4fVq7j/bdFIYF/Eg4bmi7vP0Hlkqr367pvOkx2mzs7dyJvrXyfTY/M
iBsbYWsXJkgNVoA+kpxqo30DnicVM5QZcGwxN7YdDRh4I1D87jPbIc+uT9vqW2KiIn+lBxqpXdTX
2Yu0u+FaVr0DQ7IJJue2pNd6N5JQIza0TpprUasx/dZZQXXbl7jVtkhsO31pYU8K4XWsg6hOzBuX
OkJ3L6yhNKsN7RSz2UORGiGOoNbFJwC7T2UnI4E5dQLb8KQNPEPHBMd/dueRIdlf0m2Y2p2PHcx7
JISn6jJUnn2NxhqXc7TrGs/3bxe8z1du0OSfAW/V+BenTjXBu6p8D/W7WZFqkOO5wlDU0hbRKaUN
QuE8C+FW7s6PA+gHDf2iK7q7IG9yZFqIs65sGoftJzsOVuiBuZoUYh/pelopFD/Q/EAGj8HQbetm
SaiJOb2NEm2wRHaTM2P0bRKpBKJHFUd3XpK8Y7ic3F3lmimdNluAsAVVg+t3MGg48U+JdnmXfqE3
3GdIbZ5Eggya4yrUyWosQbis/N/Rwbx3yF3+1ZMVpTh7i3RRxtbo67jYV0lu2cfAHb44gPbwuy8b
lehV7jlmlx5KgukEXdLvt4M/qHvKBG4ABL+HmpkdXM+op+fcG3w4lN2s4y+JZ0IBx/PslPHW1Kac
LrUuBH7ckdywx6GspESO3I7xXg9B92lm+8HugPoXtHFfEoPc0deHxWrGESJeqHfbzOjz8dXLYY8d
Gh9RcsgFCzPTJs19w+cmD8gePp6sDGgRym8aW23b0UHOscE2Al7N8SxssJXiAh77wxKFtWygvonB
SPMLL3CXVxBiy+fYsDA5b6IF+/suAtuwSSpIbBvGVKeqq3VyMBL0ISGewjbYx3Rjg2ugWpj3FPW7
rYMYqbs04hE4iO0MnQgXV2cP5YCXY7O+pHyPdxT0QuPVSNESbQ/1flTQHfYe8xAW3hzI9BBJPLEn
5mWbhctUFOZtO9kS/y/FJuivUXe55KjueAW+9Tz5VjUiTTXGYWXqjnOyFWQX+t8F5mCQi6lTIh31
G9ahRyGNxg17y56yo57nrL/gNuocg7iW1sbyBjP9NsTzAOYGn94J1cKqBUX1meaGzDcdzLL8Uz2Z
49UQlwby4KDqvlXCqbNrr1QVxF/sJ0Ql0BC8h8iG1b6FTYzaNsH87w0F/gXde8Rg61GXpxzqWHxy
V7X5TZGa8o2oz/SmsHvQsMrOo1cbsEbY2VGNWTFx02WrwNrAgIhc+5Q1bm4c5sZeRKhViVADRYvr
DJvOaOPxpqtUE+3UMpm3RW757ZuJVqp5sAfH1J8Tb/QbTrjxaidMdZscKq5/eGeKAZ5tDCH7uSkR
BG+NCAv20apgeKPpS/PSfuqKKH80ss7Yt8ja3Yc6y1DDbnwD/1sp0vQ+pWth3woE2s0mC2o+nRkw
hXkxmWq+Gzp8SjtZDkF/NbienA5ZRkcb0acM0FSWRfEa62a4bKRrPqkK8w4SlKi7nUCNfHEwqF8k
CWD8bTE7xvfU4/ltIQyMSFBRZh9XX/lpsO1daVEf3wSIFQNUVKKx9xoRjLXBiUf2WTo3WNyoKT6x
L4ldkqD6WCp0lIPlzi/CkfVVowq/gOIcLAs4WtdOMvWkzcUDxK0Lr57R2o8rySqN3go+nuLadWPW
aMdTSN5UgBi6WdxUH6X2L62sNr73gSF3PeL+8SK1BgsipFMAqRwHWhX4jXPUXxNwwGVXpIPQN/mQ
5+CkvLrQKH0qpe50GvfdlSP15BhhuQwmWhLsFLTd8V5PtODlgvKsTWfviNciSUI9cTeE8NlH98Ho
JWQvIFy4H2xpiy35GiUhx4uJkgqJehKy6Jg4xEQt5scakuNrhB+3QB7zjyZArPqA6V+tQL7qBnJR
jTQLhDkVIE9WUQG2v44IqABULZTVf0QHY+ShzLnE5qAQJFgJyiS4e6brTOCU8papsI+wU8V7uNrN
/N7Putc7USxWd4JTTxDotsaNYdx7M/y5fQ7v9JubD44+YCjo0m1cJPVDS6MVX0oZrGYTSM5bDbA/
wMbXC+eh8/XYHjgAVHfQrIpj3WbNjRCRdUdn0vpiL3EvjpQj6/rGytNCXbRqnPpbWRVLtNNxk343
vQ6jbBR/ibrUfqolZtHLAlsJtBmwfp+hJVKEi3q+rx2wCsveWEGc1kd21dX+DLeyurfrRj6qoCo+
5xDrkHnVmDgsq+p2U2zqN9NGOrcPYmntLc2+qjivIlhwIC/HJp6IbTNVo00LgS7ARapn94WKxbRt
LZQWyBMXUCE9dqD6SYGe5ocXqCrfZo4gwXXko3+naYiVZ5+7S9xdsCVGr0Jg/8XCVpo5wicXGTmz
Nvs6p+ibsdLG1vwKon/yPvP/GI0wntnkNhDdvfe2GFDvFvbIpld6Nlb9oAquoroIxh1ZsJnPqjUG
CGYQeWS3NfyUb84kp3Y7OEGP3bPKrEvUgeNLb3jUnctmeLBNTYAMLk7EsVVS9+/mVGPvAW84qM08
jNlzUw9tuk1VgJXbCKip5XVGZlThwwe2A6n2klMP2Zu2PV2Z9ay+xmZn3CmkKJ/TwDYQLpnd04JC
7mbgUtVzzVi65xYoByYoThg3wq/ZjbH8Tbd+X8NoY+/r1Hd3wLYJ5L7BAlR1uXFy02QlaQKLaDe0
VjBy4LeoWdtsvvwNSQMGBvAuNZ9Syf2e054fydc5CsZsCyl4ya4yLWdcyNoAazs1j7YcYLiRjdji
3CsRhGcAL+dm5b30czk8zk2NBHdE+IQcfJEv0VSMD30LJjGs4BcQJIBo10V6tEgYYWJKmtMCScJA
Q4klDVYflEdiHIrC2JpzxQrYKU/aoCUt+NaR/h/2zqM5bqxL039lovfZAW8WswGQjp4URUm1QVBS
Cd57/Pp5LlVdSoLZRJW+7awqohTSyYvrzj3nNchfC1UW6C9d2sISQ+sByjVCAtBYimJG4Gg0pg8z
bMWLykewHJm91jcg+cTZV0AIABcTwE21x40TPUKUwJRKsQJVYTdYpeqZcSClDv9//pyPmlG5uioh
TG4k4KoAJ3dofrRWrMA91WF/BAYiLG2tGE/wtuybKlWmzwFSZhwx2Sb6mlFanZ5UJDN6gHmgBLuD
InxmLiDDjdJjmWwMcDiJVuvlFxSb+M1g/1pl/KHJrfFpM/b9p7ybSsllW0K/Ansz4OXQW/Vdao6m
9gcpvkLXpdFi/Shn6AnvIk5GkGCdln205T7LD1GKDPUzBg7QCOeu7AzWLNmx0zZdyUWVWIl/J6vY
vOBnodkO4IxR9UpW/D1oX+RYa6Xcz3o44uXdpYpeY8KT6gilMIvtjKNAX8ePCqD9ajeHID5pJFAH
ANyfmO0Oaf8RPndklupVkFqjdFllKuBAXyqU7qkd5BJsaWNo6I60MTlmC1IZIa/uVh4kmOQzyg5O
PJqtcTuFPijYOZHq+ED5X/aSsbGvJO6a4nHSkzjZV62lwyqHNKi1W3DPinwLHQOCD65aSD9YTQTE
zEdzaYRr1WCnEKJHlLt69ANmB0KEhr9DjeGmqXxNu/TLQCkOVWjU7W2BLhk8v8TouRHyWcsOaFmM
45/mMDf5sW9l/YMNmLnakQwN8p9B0rJ86xTh8+9o+ET6VTHAnt4GXSH/2RaosjpFzvnoIlBWer3m
18NOaWsUFXWjnaULXe+yjxb2DkKmKcoKL5Uq2G4+ov8Q1WNbvkNAVbIuZ600rireG/Zzr9TAb2mG
pddN1JfGTs+TGi1WeeQ1AD6p5DMis6xfqAZqR6CiBoQZr7WqiEMX4H4dJYcCXSeY8Uo5oONQZfl2
NFJeTiQITe6qGINcWnoI4TvEfeLZnqLEC+UNMpgTDUCmOFaaIHcaBMhuZ16W6g3qZubzaPoWuPhg
Uj0MPYbmkw7FotvHNUj7SM7SbhcB9WzdvEUd76Kv+ctKmFyMDQJYO21qoquqlD4FqAj+kfe9+piV
KA1SJaZ0jJyqAar8mCD8RNpQaeEGoY86kXm1JFV4DCZYDrcwKxL/iPYg0LxNjmjYSc3gDPzspSJ4
UnyVdDR1gF5Rxeatr8Clfl0UQseBF4GuqjjyZpfm7XV0GL1uO3vdPjnEO5SQHPlh+hY9qi7KvJhG
DVeZ9w98FwUm4tXP0AAy2VR1dbBMdDoWBe5ko5ubKh/0Lftl/poGWvCpiEFxP/sZ1NGdBOfWdoqo
y781ZtNIiImYoXFfVxEdQJr05u79z7JsDLP/dLiITDGwPH6NvahJI/iXIXY3GMJXE9LTdj7oW+tW
duVt7YLKXClKL+qp9OMUkAuAfwx0EEmOF5MQ4A/QgNC0t0OZZagG5/V2iNNgZa5f6m2vPjJhKPso
1G7g+duK8nquuaWSaTZEohKW41WKFNs9CM/8mkxi5tqHNItgiz+OF73RWj84ImCmy5X2CX55lKG3
k/uoCsvJx/e/9bIMJAaPPRprUKdOpYp602lZ0p5qdGha8kY/k1KVfSgHKRUEKcndoATLP1HLSVcq
k29NxF+CArvie4ja8uKLl8aMqs2oExRJ4r2d68Yhh2MPzU+C+Ctrj4ltkxFIqIzEWd264OI3+3bm
gbGxJ98zM0mn6KSQx7z/McRgl1NELcymYWoZ2LCIlXJSo020NFFm8PtbS8/Nx1qPQB4nWv6pRZXw
sgzn6M5W+uYbVbNmJfKZaTDBZQGUovZH9W8xDbCtUhovhr/lcZMcsiqI3LQc/+xQAcMj2DCnNXDJ
m0VvAE2QAJXo4Fl4Fyy22BSilJcHmrXlaefp6NV7wO3nlZ216CFQUBdBEEoyOV7odos/P/megV3G
huaDXsYbhVSb4tmoQWVgk+wBDYlXWL4GkDw7LhWkDmBCmD5LoI4+oVsfg4WD7ZNuVeOS3ur2/UWy
aFL8HNSvCNriyxmlUqFHQoRAV1PtaJRNEex7rrijHvGpLzaFqfhbSiL+5qqPaFxjWdMnj+//iDPD
1HjI23xWlQ6QvejOMHE+vDKmL9E3ewoyu868/o0I0ASBt+o2hefFitSLGhneXLdg5aiZhN7L9CMP
ikhbWfgv/cVXe87g2csoZJBOVDYk5fUaya2oxJN0QI3Pwdnmarixv2FWe4ta5p/mR4Sun6M73c1u
u0/FB/PL2tH/ZtsRnETOkmQwOqB0FoPsO2MD2ItqXm98i5C5CWN3rC4Bb66McgnlEosGCUX8EXHH
42MubT2jjcLDWk9trCGNCxWXzdYRRtj1fs0De9H1+RnIMESDgO6DuUTqhu0MBb9NbOh3RnynKFN4
2cVGs0dWYFxpT7/1nGRQwMkpK9BM4OMtvl6NIKou0czbmh94Am2rPTXlpzG5zz9Yd/qN5nGPevDj
3eiD7P9Awef9BXpmH76KvmgWIozThkpN9PQYHaprZEt38la6XMPGnZ26k1EuT0pNoUzXCAoGRTFE
iTtkXEE5Imm8RajkEBe794f1BuEtlorFCgEtbFKDWMJO2gLzJyRQOTQ9hDd2sle56DBcGh6PGD4n
PmaetgJweJtwGWxzMYskQ4aGrtPrTSgZutppZcyFfJ3daNtiTyHnGD7o+Nym+3plhGduBXpbtFxx
ftQgPyw6TwECyxkiSRu8/B6R00DIdK/HtDAA6/JGfP9riiX4+nQBeEsCbbL1WKDLTCM0xzmOA2RH
wZejdMf2Lm5TrKygIsylj5NDsAJUOjN9Mh08qBb8hwa9udgUU2lLQYOYF6DG3oMY6iKaS30h3EWY
mFtOgw79LvDWDMzPzCCnGFhKUwVnTd9QXBgnV+2QTjARTZy6jIwEEqJ35czYGOV9jaTl3hp0J4n3
SOM7OO9tU3S73//OZ3YJ7p7MqK2B9BZ459fxTau3fVhvIVhVqD6X2b51xH6M71edbt+ecIrKYiVh
lzh07BcA+MlIofEHmJekVHk9QDjxg3gemFvQHXqCHDom8fmeDhp6PCtL6W0CD6ScziudU5Yt+L1F
NmMO5lCUkx/AFQrvZq9xoq1/tK7MveIVH4Kdv5I8rcZbrKQwjNSBLC3YKffJjSAmZe437MlmV8KZ
GXGclSl8u1VeD29xnlpDh9oFGtsAqmZkgq1DOSAHikIORh0oJz0l4bASUazJ15vzNCIssNdrhtWU
0TTlg8JV26Ni6fnxw/vL8sxaOZkyPKdfR4iVjroTxj27vmwe9c10G0zxNm2Ux98Ig+ksVzxPaNbl
6zCFhpRASyNwR6XkwurxsessTB2b7fth3r6bxAo8iaO8jtPN07yRoZyy9IN8L7nmbvM12lJvp1aD
Br7tIs55sL+/RP3/GI//ghNxMgFvMB4fiuw5jZ7/6//8mcOTn47f/+/Pv/ET3qHL/63JEPcwh9M5
+FSF/fQT3qFJ/03NgnsHUScofZTf/4Z3yDJ/RLrEC5OSD3+dLdEUnUB+bOT/NgSZ3rZlw+RNRvvt
XwE8WAq/9hYABq4CScKVDcSIDARosZu7jdoZBtIokGqrST7q6vBoKJQ+jR6dUV75azWb13v5r3jw
myyoIAJOstgC/QCsq66U0EFxHiXSfLrY+Jg1nXz/u58//xVd83W+/lcURdCoqKO85UvSLyqmTUCU
OHJomH3GYTi8k7b5rv60eaoKRNu9+gZkwCp74OzwTgIvzmJ50yF2FRJYjzq0KlpnExzeH9vZoQFF
gJ7PtcYV+npvIyqJio4gf0vtyJMcHzUvLmYDMWVN3tNnK+//o3jLh0JX041HqFmM6KNZXhjhSNH+
ptbXQPWLhOivOfs1MHWxMpRerg2K3KyMz3B8rR9QoMxDc5N6wRaP5szt2i1WRu3HtcT9Zcm92QIn
gRenZaENbDPMgAk8/aBCj38xlpFq5or3lw862fGd9gFVJdS9aAbHDzicUV40vfc/9AsS+b3fsch3
N5k2qX2JkXZ8lJ6M++JGg+gSXCTX5bbzkrvgC5IEbn5treQPZ5fsyfDFn5/kScBR8JBDl8zZKMB5
1Ju5X0P+L5LOt1Mrrt+TEFkW9yS7hMBSfYfan8qwYMBeqBfJ539Qpj6/RThrBYGS8vAiAcO5J5vk
hE3YfoaI4ipb+ZC4aF9v8Zw6XmCS6sHoW5s9sTzfzt6voMudr5YTsHmCYpNcHjVSPnt2ele/ELTw
zQpTUFxA70ZbnAIZsui5nxMNgQe8wD35qkboapftsUbc2rwEH8UwI2+tEHJuseAsAUzRkkweS4s1
mhtKRoNrCmkmxxcpzrXs2H+XvfxcLSTsQB5B23JhLg6CBEdDKu3sA2Xfe9qP5gaj9oN/jNzOAwbb
u4gDrIQU6285d3CKeSMAs6TOvDgBeNOGiJgOjArftBInHe1HlqywRM5u79Mgi08Xo6ZQ1TJB2sob
dwq65052yG8xZN+4rWPuKZ/jzBke2n1yu/oYEv/4YoSWrnDnciOKQusieAPKVKY0xwivqx/gIXfo
x7nmR3WvX+iudFg7y84sk1fhFmeKMmESaopwvKkdw7o19OeVw/LMgGwJqrIBHxDi6hICnkp4lVgb
9PdFObC8w/I03WFLuwM5+j2936Bhs7LBzwzpNKC5eITkGkDPoGVIOt3ljZRdmebapl4Zk7lY+FgM
pZs0JoRY+JnlmbvgQvPKJ9ty8br0cndt3Z87mF8NarHwy5C6BJ5zrMldfhT5kWBWao/FsfDCP9ai
nbtoX0VbLELFmit0jMUndOad+VmuD9rFeGW4lbvZ0mIGxftj/jEpzk1AE9MFO+a+v2jOTqEK3NIW
DOQ32gFGhJaWnRG/1v5MCCitTODav7+4AnTs2aYBbKUDNmg3TbBTs7Wq0ZlzX3B8/x7C4tzPUWpv
I2wncfjxcDW0fvizi6UzVl/uiKqOk9+I/j4213frJWPx8xdnCLE1gSu3FV1f1sjUFLXUrCa2AtpV
R7JDUcKbLEIxKxq3TWPvSgww35+xMwfzq5CLm1z3bQMDekL6c/JxSO2bSP049w/vBzk/bb/GtZg2
wO3ylPUEmRCszTCpSJKVCOdy21fjWEwbuDEzLkSI+Cq/2tymd5RpKAttXFwn8ERHtd8BGL5/f1zi
H31nvl5KcSdZVynVGeuRoNo+OOS7/jDsGkjha2HEHLwJwyNL4m6hiq8tTi1TUydllghD5+BQ0JyW
zQyDjW8lIJl+6Nau0bOH5Em4xZEF3jetItoVTr+rnqNLwJUu8C8XC9/YkZzA+61D4yTe4tCKIjx2
DZl4mJAdUYdyfcBk70/UooL3kvFQCf71CcUKPZmpYPQDdPPEmD6bhUOejDW417sYHMyudgUm6Hqt
aHj2HAE9QVkdPRX0Cl5H3MyyjEcmEbG9u5gwi5tl080k3IaTlVW46P78z+D+DrVchsGQd34snjWD
mzwDoKbKfV3soz3ozq3ujtftk/qc3uhuuYelm3x9/9Oe3QO/xrksAkd9s8kRFhR74Kc0wrAzdtp6
8+fs2aiRWKEcQJd8Wc0P7QaYnf4SJ8RFQ/FCzS0f/dqJLkGseoan34fJkbez6iqRV+79lQz2/E1+
8gMWE5qVuINkhfjKFwCd3WQrtH7aJ3BqbrD6Cji/ev4erbXIhWBu+6Mq9oQEzzWK5TskIl3aRi4e
oCs3wNnD+de4rMXpouotKP+AcaUTfnH2c9d8en+FrAVYnCd4wOU4aYix1Nlnu6g/oLR4fD/E/7K/
f32vxRmCNwMUFLE6am/ahqojCgu9q1742My4EUfWWo3+7KDAicj0IWSwWuJePTlQonpIsg0e1zjG
UmQbvobKarnm7Io/CSHWyEkIxJGVHIFsJOO3sO2P0UOReWnvGD8aN9pGe3lyyUQwfhjxQd+2q/3r
c88pG1DK30MU19JJfERQy6YuiC/YOk6vbysYUgZ9tGhrb6vP0rd2dkPDaY68GJGlXdtvYt29ufVO
wi+Shmkmk1TE5So0STha9v2BypGT3a3f4+eXz0msxd7W+oHs6iXWhXahuMhnuDTOt5iFPUsOXhEP
K8tVLPl3xqYvtrdfSGFliHiiCKV684Gmq6P+EBWFfysZ9tf18Gtw+mKDo7IBFVC8qxKQ+pgK01Pu
wMO/P6SV/aAvNnnoD3NHSZgcBfnIBHMPoN3vRzh/zZ2MY7HHp7xCHEvsh9azb5Mb694+WPfSk5is
TGQotTPdIhce0ZVb3w1n82TAADIVDEAyS0Y5Xo5yUrScktBRafHkTicA3lruvD/Ic59RlrAOgumt
QgVdjHHuseqsRPWn3qTNtq3h6EQIq74f5Fxti4HQ+wD/IiGmtFjuUVqgcCGijLKnXCCH/SDOS7hH
Em5t98VR3UY0UWnTmyvDO7vRTiIv3/jYPeKhKh6om4N/jyMBgAqoAbfps+7G28AzVg4R0fp5s9HA
8gHmw1YTGMfiDNVgkNaDmLbWo9JVkRtp6O3+wGDhkNde9BAdap4MO9vtdlCgAs1FK5ZEFxaSlzzO
T7gS7jarl/u5tUQdDKK7aDLoS0GYqNjEUAD4CEHKxW5hJ1QoFzrSqL8zzSdxxGI7PcB7u56E4Bjl
bpJeFXeIxEXKM3lBBOCMVrjlHz7el/t/UCE+++HR+bdA2QL7WDZR8P2L4lxc+to+/K7fht/z7/H3
3It32vHbwCu6geDs1A/t/vfOOwXcIbhRUn5tWYkLg3Li/SwcxnEFw18BIe+1L3tudOwdmo4oPwIY
XxypKm+WYhYtm9YbtrjkAc43Mq/sne5Ze6rckHR0dkfzszlDEvQQ+zy8P7XnjglVQpQMITsZ+YnF
Bm6mjZrZEvHNKPyi9+pVpiVrx+25VXoSY/mqQGI7rFCdYIzf0JOqj82+/kSv5qh40i3vpm269R/W
Hk1rMRffNRiiCH1IMXX+Jy14rPvOzcy1Co9y5kwA4K8CR1IESmCR18Cmmq0uEN2ob/atdQHCf58g
OXwVHpRLjqCH35gqNF81yu1oDb+ciCebUClyucUOhyzOZHkUD0o4r61GkS0sswn+4b9DLPa5gclY
PU18tSj/DtfNzax7Pd5s0WlycVh0pLJBdvFbPa5cI2cX4UlYMZknI2tlKRdwZr5jteFUsWQ4hJtm
M0m797/g2drO6fgWh3hANxhaAIGw3cjc+Mq4Dw7qoT80u/hJDV28LO7D7Wr+Ka7a977qYpmYUZbg
DvoSFV+ku9QrXON74+HaclfspoP8ZWWUYhRv4gkNWxMegASW8/XnDOEYKtr8clUN2+JH73FFcU/S
ufA/aM7Au3b4sN4TFSfFe1HFSXc6idSb1Nwgaql0deYiEBq5vl0on6w4SbZd3TQQIoYCYvwUUnGF
3/j+sM8uopNRL04yyfqfk0yS8ejzDwOOcP8yAj002A0Uo8ndJKi9r0eIwDszmdi81NQWP829gvXo
+xHelgZECPppeMCqom672AlYTQxTYGDuhcdj4eBbdigv0Q53pqvYSdbb2G++2SLcYj9YVqlnqgjX
bIftnLlUqJNttqcVGkJo9HBgcfM/V/fDmztvEXWxPlP4RkrSEDW/Gp6iHGU5V/WS++y+/do60bGs
XJDOblOSZTDotRvvbeYowqM1KuSBsMxZ3upSmW/Kocaorfbyq+Ch5z6yPP8gfZ631W59X6zGWywb
aZKpulbEG0I3IE8crmMKob7ASeQPtE9WpT/f3H0vA0RPCkTSmSovbBQh18b3jSLlYsIJLoFCGc8r
t9/ZtUPDHkVTislvy5JtOQTY1rLfdTxUUJhPsvv3d8NKhGXekE2FGs9ivyF/4Unhwwbtgv8swiJL
qAsVemhEhK5NXdQYhvDrvw8AepDsFc1BCcXg10fGMEP/LyO41EgW3ERFcZWra3easjx3me3TEItz
t8edrbVjQtgfBJZhPvhXhjNu44PiRLs1AIpybk5Ooy1OWXlKraQLiCZ6ubN1CG7GO2PfPtqfkdsJ
SZGBAJlucjW6vuO32/ABa+6qd2ze0pdr3Yyzp+XJj1nq3PEgy0wlFD/mFvTuMbhIL0U+KZNRimfn
fzSVS6iDvAEgXWYEg0Z9a9a1M8fKWsNELIdXd+jruVzyCftAT63Ah0et7bsnjFGwVqm//3wFIJFj
erHl5Q/D4/N6Z+htjU6Etl6grgaUyeXwhsZHU8RmeM22ezL2AMp3JW3mYW996fA9dCbPfCrvqYb/
zmc9iSuW90nakNtKKw8+cRUZJUT7Oq+f35+3N9nQYmAiOzsJYJRBWQY5LIRgfFabL4rUOcZsuQ0F
3fcDnd0aJyMRf34SqEAxy8gDAtk6znLcnDjt/UYEXmMyeHycGJbZQYNXWT6/fCsMcVEowh7XVv4d
i5Ain/heiNlDGmYVwJl8PQxbyjaK3jEhm2A8zLl2S9X9L425/1W8/mcOulzpYGPBxUJwgDi7rFsm
7Tz4NVHaQUuQ1DKmYI7crIwVEz/R2A9BnllGBSdnVO1LOUCn4mAXWDnfNdmQU1XReg15PSmyfCxr
A3W61scCG6wBU0LrADy8pz5RowKDyeyIO1KynaO2NbwxNzsn1MZNco9zXDtf60gxYfijp2Gqqu4G
T9NAYXEMM3ZYRdgBuPOUKAry2bODRFFHzzbDRiu9ugsbfYNlYjf6nLazZU7XCr2VCmMDJcaCb2dD
aZerXTjg3Bh5yHqNsu5WDUIRo6f3mJJtEBhpVXyZVAxUBtNF7WniP5BlY1pSfmzgg3ipoz1hkk73
gAlsJ241C63yAd9PM7qw5AibOMBlXVthgdjH9uAU5ZhYMLvjWm5mbL3MoucDhZFt1I6PZEeM5oRW
dAMSUoGKGJ47VPqIf9aoRoE0OTSHM3920CIwLiHLWtrFYAy9xNe1alQSkJuKkzu5jrsm8XDhsCq+
biXJwDCRqZauWZyj+c1P5ko6ViNs/ocMXQC9c+1Z69M9NaRyQuGla+NttymsilWG/W6X4U8Xpu0f
GFoN0rErNAVWizxQIcXAcWobN+OQuE2iStEOVRqhP29NPr5iVu3PtlN3eUqRUcbq56uJZkhyB0gy
jb+3oI5mxzfJIfAfRFzWUeYyiDDnzqofNqZ8yg91kvrgcYOGJIsJVyGp8ZAOylN3lnCEdrHQkYaP
NAz1fp+1s2Z9GLV6Nq9SGU21jxpO0zY2jXWr6b6LMaMl/9F1Vp9i8Jva/m4apLJ6GiZTODzZqKmY
stNgyZNiypV33Ye0qCXlpkQKxsJrEIN7LzURBbkcNCxsb4dYKyfDDdVqY3rUH6jLdLU4AEBED72m
On1ZRvEON6AMS7Y02BS3VaH3TevOplIMF3XQoPLgoBlZxUcZMbZad3H7mfRdHhkFhvRFq/r+V9Ua
6uGPNC066RAxIcNz34MIuzSKriqeVTtKtCMPdMydA5ZSdz3KGMU9oj+HgZthBoWPqtJgBHdIi0b2
3RQMKEaruh9HXo1SJd+wqELEDrrJvhtUWd4H0fC1M6Uu2U6ynSJGOOAttLlO62xD4WQqUn+Ldp86
oSKEPaGle6pRNfnkZnaplh1yVZnCs6S348ZDrYgMxOyn/g+rom3tbIDPPzaVynK0WmzTr0dMMaQj
As8N0NLYlIIdBmYZbuo6yvBh6qlt1e3l3Mwa20NgTE48s7KraDvjIiu0RiyNLmCLjNXUIH2zVdK4
3nhG2g8DJ4W2UT9gNSgj99X2yOCooYRrYF+aavVptpG2+aBtdMk8+inPkIO0QVqDo6dLkz+wEQ6R
tqia4iBXZh9+66fEcGw/LabPQ1d2A+xYM8N/yZeDIj8oASwRB0UzX4HGngSlNFyjNd6gJuKgd5cP
+Z2WadjHfuBZ4zeor9FgQE9pRPprim4Hfko/XPN8lcfqW9daRdAc86iSw0dkSTJN+lAVo8ZJq9ex
XD30hqr3uP4GUlDt+AeC+h4rMrwR87bvotFBCUfffE7iKErdUYs3l0XAT3uc68rHxSBVsm2hhFFU
obCIDmHuIW1rXxm1Nm9UF726OfhUwThQbjWtl299I4UWgIROKuEEO2t2sxn2cyWriJNMQ6FpmAcP
aW471siHG55Qq6yQVOyNSCna2yqKsRC8DvMqA5bhDKkZdr9x5Zqy0PKml6K+UZKt2iZqw46MrMlb
tF9SrGVXnghn34enIRaP8GgTl33YCvEc2UEAivPxpttn1/4urtwAM6LdOjT4bOZsookPn1HT3la2
VVPrMXgmJsZ12/B7CXqxdbBYfZqv/0G0c5nRabRFZhRLPWrukviIW+yV697FFoJOyejyOGiOwyNQ
+X21Utg+m9CeBl2UUrC1HAsD8yoq6/WVzwH8deSlb14W15Y3XkwRnoh0itI/6+vfqjCchl7MqE2Z
CHzhy3i7FK2TigLDeMFD6Fg7GYD2tRz6TemNlE3wiiEfwVB920TosDfnwgEVd9Ees20PnCS5a1fr
Cuen8VeYZaredWZRIRrnSD36rzwz0Yn9twmuQUYI30gUwN4a/WSoMs2BBKwP+1wP2uJsr2kTvO1Y
Aig1fgqjAP15w/isg4KsUoSo4URXbnw3XI+H3uEiYrtFvFvnH/j2evl+1VTh7ed7HXnxUNda35SG
BHPjwghvgtw69tO/0ncQqfvrCIvUvZt5gZg+zJtOUevE0fJovPbzJNu/P0tvX1SnYd5wPEt83/FY
ZiBxEn6R9cxFYM/V4gxnypWa7plz6nWoRYGm6Rs5G2dmS7THEPjaBtveMa8lTsXhoB7/s3Et1jfO
z1yQOsHQznge9aO5ke5sFqKurizztwU6kD7CRobCELfKErRhWvnEmJinKfysYS5sDp3bYOn8/nDO
rTc03oU5oCbBHFwcgLqNOigXWwjZN8oO4VDvutBKdu8HOXN7ibH8irI465A7J0fRiYKgbPYsbZNL
+RLZpW+NQiUmQ9hgreqzUBf5ucpPIy5qavJGmntcivl6sPGH0SsMNA05+sjPnhqn0RwbtoThpAJT
tCM5axzl09qPeNtJYqsBruCBTM8IN6dlVUHCaTe0WSuDWzjXAuiT53+RQ6QrQdlVHt7/0Oc2Hbrv
SJrIhqK+MY6aJ7PC35WAOY2qqBy3av3JiIYtLbuVdXN+Sn+FWtZdA2Rvm0wcVCliN+Ta9ASCreHJ
F6iJCe2PdRzDmcuaz8l3BEqiGGyvxT7HI74qSpTA+Zz11QgIB3RYvjUvZ47mxmsrd9zXjaNbrvT4
DyAGZ3cKxF2g+pJEQWJxbvKkbmJe81xsF2PojYpTPDS03i0PCfTb8rm24TGtrqCzE6ojegArGI7t
skunmHokbXKCjt8UuuIK0HwnuGRut/oDj/RxcuYn3rzf18kBb9MFPvZJ5MVF1LRK2CPjLNAcov1p
b9W9tvsHIzx7zJ3EWXxWKoqbPBRxEID0b9pjumsP1E3H7fxkfKiuNMC9/6Ddcn4y//6uxqKyVNpI
HEU9UbX7JvPU0OsfZcao3zfoj6JXCZnxJtutafScPxDQ2uNEwPdVWcK6eDl1HBQvK1jh+flD+UiX
Z/tN+2Df18/Th8Szj81KB2ahHfDXSXgSc3n2trgryak4E6ZdjNNF4SAsBivIduOnjUE/C47adhW+
fH5af410cf529bRRcjFSaY8N2l3/IUXkwbFvTNe6legZzp0X3K5i9s5OK5I2LzcNJkOLA3ewygpB
XaYVF4B9TZYrHwTiSwA5i7vyApP1tWNwLaL485N6rpJVjQDwIet+JIs3IyfbxjtUr730Ofiu8m03
3r8mrolb5WSQiytbilLfViJCVkjb2JCSujV05dmM6jTEYs2orJkqFN8R2wJ00nflrriO3GGH5xti
6clurdu79hUXq2WOS9NXUobUYSjXDff+tOa/dv6+Ovlqi/MMRVsKg2Kiaq94TiyvuYeoidI9ux1L
u+8WLhT7Yu15KZLB1wVsMVXYaaFDxK28lFcK4UxudPEdhSYQz0tB2tGEANgP7fAPtIDObrqTcIvc
1KJ6I/XiLJ2/mcFe7HSe0ImLR/DsDp9nV+md8Tq8UNZUpMT0vDfMxbabAeOko4irO9Y92sb25/kx
9YTda7uNH/pnEHHoM/yDlODsgIHEIYUnNCWX4keTnG6URLzTVA24YSk7dYWXdrrWcRO/fzk+QLg/
VauEVtbrTW5v2lBuQ8JY15KLaiIs3xC6bb0NDxF897X+6dlrAtlEesHIgOFOvIjX6kqhYioi7l71
G7J4+dZgItE6uh5/0BfYXPT7aZXiuxp1sen1Sa4gLRFVIOCTh/hLdYHViFdBwkUc18Otfb1fevZ2
Oh3qYufH/hTTlgavZn/g/MxuuhteBi6+HvpeaN9qDabW6t2/z5JPYy6OgjguklQXcgKNPnnGeF2H
AG97uiLzSjr+4qXzduGgxgeEBKGYJb66Rbxbaek+s3DKY3NQb/UUXbefTshB7/i3aur4x/TDZhsM
3FKw3nb19YAXjff+iM8e6DZ1jP/5IYtrquyDHk90PrN2P3pYSXjz12ifcvJlX6TVJ/K50/w02GL5
Gmo8pkpEMAwNMA0nUS8/vz+ec/v+NMJiqdIA61CZ5rtKUmpuwzD25rTyKQNPofN+pLWxLNbnSBLX
qxGRMkPyhumGgvt/GGGxGjP8mIxMbPax9/cdcrdNsPuNMZAIIgqkonW5bNYODYrXvg+0UMrSQzzd
ypK/tr7OTgjkfSSw0GZEp+f1CSkXCjW5kkF0F3RhnpEEmW4GmEpb8wb778+4GSSf8z/XMqHzp8dJ
2MU6COdJHuqasM22x+ia/eMGWwjvTvpczLt/+Aw9P1aBMn+x97UWz9CixgfC3rC8m619S5eW/NYb
DxU6HeNTbb0IX65Xbxf25j/TeLSj/o66uNs1zH+mOuEOKiNj830yi5sq+KKgXH8hI56+l/xSd2GG
uqMBVZAT9Xmc+nH7/kI6f0Wc/IjFRY+QtZ7XYui1599XNxaalACItoL8Nni6dCvuJRyKfuv+PQm7
OL16XW0KTWhaCQRiAMMO/b/dz6DKi4iQdPitB8zp916u6Ca1k058b20/UaFKXeWHeHb7nuZMFIWz
XSxwj+7qE+ZsriGKziA40ASzFnH9zg6zWH3JU8sj/cvhRkg4mK65rylXBc76E/zsej6JuNhE9aDW
fiMibozv0ogn8Ty5UfXh/aWzFmRxjgZg+5tBI4gOCFDfJFdZMt/X45d/HUURyBcTgWROu6WajTpH
aNmoTBp0jf005igoaA4t7fejnLkTXkVZLEc5L4eGVjy9uE7O/jB9Xd9ZZiuvPNzPR8FEHFlySC3L
apcJTxaHPKJsNLpu8o1hPf7OMDisyZ+FO/qi8lI21jgoJQEsvDwcs5gCh7Ro+xtB4HSiRwe/TFsW
sLCEyfETIwhKOcVW1SOMBeXiz/8syOIKlTOljl7OxqSatyb3p7TK+BWbYJHJKYhF/z2OxceapyRp
wegKFCHa8N9wada20cXG/WZfy64R8tAXvOw1ddeVqMsy1abNaKCLKTKzzdaavrTdthw+qvqage25
24XhYYMAuo8NtCycpEFMYiNyf21fPduX/lHIVEM5FODutaLm2YV9EmuxfazeRzpJXNqxaUROtMnu
8YLx3l8RZ44bRaLKZsvkPPhbLO5oMBhNkgV8ON+UL2UpqJ1CSq562ypXsrdzdYVXkRb3ciQ3jRH/
TEFGrB/bq+mJV7cX7fV7xTwYivc7/GGolKejW1zDctj2+CjwBcNj81Q8yORZtgsm/hkqKkJ2a+/R
c82UV/EWM4ZHG05xQuNRuth0+zBzm+eaZ+9175WPwNVfLkV/s5ulYzRdCqXqf5D/nN0KFE4RttJ1
lHjFjJ8U2gIcv9J4HkRDR1YRSAsuh33zZ/QRSeeb6rG6Va76/Xph6lzGI3SN/w67uBx9sCq5KrLz
5Ed51V5VNxjBXYwH2zU+KLU3HIUgr378jcWLDjgy4JawOF+cNUNQmIUqXjeNITlKucOMx7Ui/XdW
LjsdUyxBTHtTnLI35dxBZPnZNm3bQ4cp027jAsLe9cWegsq6Ltu5ra8g4Ycut+hDL9/DWjxi3CCy
ACnN9hE9KsP692h97CZ0fCdE69SGx/V6nRQptil2aZACzP5VWmoHhXvt/fk5u+cp60lAU+GcSkuN
VdVujaiL4E5kTxHP6W2zFxTM8EZSXrL/9dbXue92EnDZC5ZV8H+tCBi130IspIe1++18AFOzMR9D
f21JQbDCYgy6nABxmrlSjNl9Lu9+66v9irG4pfuN0VNgIsZ0Acw0Ywu5IQCfdouzEwL+VMrXqvPn
bgHI2OCUZailON28Xgs2OiN1khERsosrjY96/9EynleGtRZkcUJsWtPME/HpwAyP4ZZiHb5+/4+6
L1uOG8mW/JW2eocuAkBgMbvdD1hzYZJJJjfpBUaJFPY1Alt8/XVQ6i4SzCGqZmzMZqwWk4xLJAKx
nOPHj3t3LfagYrqwNc7Nx3gPQo+/qlB59qW9ebxFTI30RJudk3FO/CQ+6qE4mv3err1qJuLXl+IQ
X69m3GtPu3iJHWilktnOY3rQxYk2MEhrYaL3YG7VoHyKBlv73o7Q4V29g+Z7dBmAvX2Xi0ORkarU
k/ldatfNE7tEO1Zqd6kNQ928hCAPRPZbW3V6YXdXscdku4Jaw3g0jmsJ2rl76M3nWLpCkDSWUUvA
58jHk95cSMMFa2/b5u7zVXX+1cLiBUq8s9/L4hST4FTMuYRTTGoiB228oJWvJDHnsBMoFfw5xPwR
3lyoRMvNvI7mCQ2k3I9r+xcsaZ5y5peXqpedQmetUrD2WIsNGcNmsZngIWbzSnme+LDtyzb4fObO
v58/H2uxHeNQkYbIwMxxvd1Auv7U9ZvMHB4gOO99PtLqDC72X23CoVrMMzjtJrCFe5tCacAfYUoA
OYc+qI6orO7WduDaFC42oAQCRIF2JyRUoLNzQ7atcfN/+FyLrdZaJUT6QgyhnnrEOEow67VaDvPz
J6N+1XL8C/TP+XN/2N9QRge9AlVjGDi9X44SjD2LcUINSf8GyWYAiP0tfYSDZzCX6Rz1WgzohVbv
tQt2BWGx/42Ia5Zl//fgi72QFbEgObrvbDgWbTsV/tnjaUialaV57tXBoQOZNjVlsAsXj5jLZmcW
8rz6I8uTiudEX8OSX0GBP2dxpsYQlPohPoJaGDCDpeIoGBsibgYZ5qwOWoORkJSxy0EZMWfQ38ef
bZ24hhPeJtvJT46AKwEp1cHaIl1ESB8/xyIrqlhnwd2bQr/vyQiv6ts5JbI8sRNoLofYdrk64vu5
nQdUcFCaAKChN4+2pMXcCt7kcJhFfVqD2jWxYPSarfAmF9v94xCLRdKWHQT+GebWPJjBv1WbOj+/
xD0IfdNo9c5bSBDNI863O9R5FFDzFLBd3++JGN1GSspS1HG90QXEDZYKc8aNvtXc7EVzUbpuATtk
V9ZRL+w17GFRM/o4+iKHbiO9HSu503FBqD4xbQgSfKVwdoJs1FwKRFPLyrkz/8L3ixdglwnBI/wH
8Yrl/pj6fNQ1Dopcdj/bSiW7KJAf5yrgemS4SGlfH+7dWIuXqRGFo4Ik10hp02fIJYL2DXEg6xKW
8jnIR/E9+QnRmFnMzXAFpFm5vRZInNmrQPMJFKZAaUOp9/Xtv7mAxzKV8jJNchv+UmzP/clDTIxP
EZSnqEM+AaPjizjBmZdvQDU+NA/SdvUdz9tiMeU49GYelAqRqQ9xBs1gJGwwTcEKQ0xu+E0AGps3
YVG/+netLun56vhsvMW0FylDwabBeLOEKYMUyuD/FVbZ+yDg9e1CKgd68VAFhlLC0tmTFkUjQacG
jzVUkc8FulDQqWTYjZF/r/iw1nJ55rgD4owcw5idQT4mhJGswSZZpUDLHsmPmXdUBIhNjTvpIAX5
LnLl1RR03vrLiXwz4oejgVXws9ZKNORAB1Pdg8BmF1vdT3d/D617nUok1EAioBQCV7klBAlDz1bW
S6zSZjDdVttCpchd2ffvc4qPQywOGth7mnosMwil/hjAAQAM4eK2gANoUFxY11Jrcxyv8Z0srwVw
H1Y/yJxY/trcSgDNrmUsX7dh2tYRQBbQnK4j+DptBIwFoH4Su5BRAi15LSH9eIegUUmn0DkH5AJb
suWIiiVq4LkTRQGt3jaXYksgB9buNRw58q25X0cOPi7NxYiLyTWyJoMFGnrOqN27s3lVjmJlEnSz
YlQQ79bo8a+833cLU0eXIVpNgCHIiHLURfwN8MrMBCQ+IUArXLh1w7C5BGdMtYQrSTlYVp3E7LAc
9zq5SMfVzo33aSLWEobHOWZRoISz/soiw5jQDwn6LmzXhxZ27nu+JRu+Ua9V+SDjjZarnekf1u5i
vEUOIDP4j1fCMCFEqNoy9LKxL9EjunZQz+fi+1lVAQcaEHyBpSqITovwJhN1OcQjHqsbFMdIDxwb
5fNd+PE6At/o7RCLo5mreT9aU9PgKgChW7glnNIB0TROdiffJZ5xo5+EEzkTXugJdrUjeomd1bjx
43NSBcZJ0M6DGCHEAhfPmSpIr1umqK8cpOZGhLiRTFfsJpd48eQMKH+vho4fAx39/aCLNcOMSk7V
DB7lv/pHCi/xsiAKZtF8+fvaebpAlOeOLwgKY0QTUTogqaX1aAnLQ6DpZL5yiY/5DcLBCd1yT4PJ
bXzV4YHlZmsEoOXb/TDqIqeDW3rZYc+iTOUaUDHJbH1XgLCfEydnTnQoN9GtuISkz2TjoTchrHpU
u+H2mm7A8gDE58Bbhf8jnh01WhhPYqG/DXoi7BjBcTP3Pvoy8o2K0yhzRmpPlW0+9teZG14m31eW
9mKTztEzTnpIT6KNZlZAXLzgOmtHeHUoIONuup9825+sR21Hf0B7ERV946Z/4Db3oq8j8nbt1GzT
Ddig0SMKKd7nH2R5GCuz8Rcq7QjlYQgMwc3FB2ERqNg91j9u7VSHyk/uQx3Ry9g2CW3Znf1d1nCz
RST0YcTFcTx1vRbGPUasWsNuR5yHg7UdShmw5Eob1uuHf3NGfRhqcRQmeZvhdH5d2GagoR/Euux8
4Yot2GavClWDO+d+mT+fwmzXeTI4oesAyXsgAXXyxRwvABJO4RRuZIjF0MRex5pHOjRsp8+y8X3k
0DOIjZWs/sOSfh0QxjaopEPmFNH0+yUNl13YilsYsHXjWwJ6cWEn15FX41af/OnCBFXEWz1FFqHL
r6d8M+jitM60DCwRgfc6OMKfrVtH6NM1F6M3x0rrAuHLHbR8xsXCFVCIgDgdhjPGgfo84wT+WX3j
a6Han1Y2yeIK//1ouL0NDfZ16Hx5P5+xxtoeENS8SeLn+cEAWsyWCn9N+nxx4/waDd5rOlHhgvRB
OTTJEqhORhgNum0OSZ5MQ/ifP9CZEdCnijrRHPPpENt6/zzwxctpkeH00bP8SSLKTaaEK5f3ojXq
ddFjDGg+4n5RwXtZzJlkQnUXzG/FJpAqHp5KkK9nGpyAWmHn1l6PlqxZ8DZeW/tn3tW7cRfXipEw
hrwA4w4oyULproBN1nQlHNUR419ofTizDN8Ot7RghziC0kDQAC+riE6hluwHoQtbGfQ1xtkiT51X
xbuBFtdUD1nkugwxEPPS8Gp225ixs4G4Ue73oSccgnva2EIQrGvta2VVtercg852kGjKBKik6os1
QxvaF1qEs3Rk/bUSs2M2Kic2Jo+fL81l6PP6nG/HWZxdGk8YpP1e3x/QpS0UIAuH2yPeX3c1bdaW
y7md8Ha0xaGlFdVEG8VU7LJueGbTDv7IGuwi17Ljc2/v7TiL0yrROii5awgykuynWt5SPXdUVE3L
4WdIza+ZWnyPZe1v0bV+7cC3Yy4u2nBiY6NLQrFT6VuZxK5UrkXoy9Tqw8taXLCmiKQ6QXMA5FpG
D4pJOLKCaLwp5DsVWpNhr58y40Ym48rFPv/axb1O3z7Z4mwZmixPm0pGz5aZnfS02FQJsD+zYxsJ
QiXoQOq8z1fl2oCLQyVUU6ZLKZ4zFFdd+cSKya4nRIspFE9ysnJ0zp/+k6dbSoRbooC2EcFO69TS
NSTrGMpg6Jtm7hQN6uBaKZ3iyPz++ROePa/fzOkSpw8zCFGFzfwq3TkJSLxhAImHozmoQ6YD/7at
apdOfFhLz1d2hrE4V6CWo6SQA1NsmI5G9qSbNhJYF2oyjmw2hwzGrbyLbwtpTYn97M5HPzL8VNCD
8KERosOG5NaIcXNN80Uo3EziK3HDmUgXVn+gShJDgYfckpadkziZFIZlCh6DaavxdKlmpj+WTWvn
1dpJdi6SB8yBnm4D1GyY7i7WaN+qQ520GK1/lAGI38+OEbOlodluiIOevNWuv2Ux4HX3Q0YBZSMo
aeJ6WmxDNJllwjBwwCBdRGOjn6TbItvMYONsMR9bJ5itgYdNJ2+GzGfc+vM1e25+gT+g7QIOQzNa
/D6MqRQ4Co39gFcoF99DBjfcoTxBB8Turcn5fKiF/savwxSqR2Du4RiDWsniWqo5CoE9BFHn6/dW
c9orgYsQtgszN0n10shRoRqwHuWeW6Vvh13cT8aQZiSB6rCtjsm3QaW2EsLE7vNnO3ezvx1jMY0J
E1apCIwxKdfFhERogEhkrW8+H+X8y/pzAhe3URyVKQiCeFmDNe0ndMWrbR1YRh+MZb/9fKhz+Q9E
iP8ca3Et6RmX+mbEE819Y8QFYPQtzhwTfldz21jld+v922uTuNgLKa1TaaIYsoga29IOpPpJ6jXM
7ewgBH4lBBIcM7D4fsH3YdZpfYVB4rhP/KkjKAvT7CuCmJWT6/xyfzPSYrl3jCQUYoLzDCYQfYFs
4E6+/wWCQyIViliSV9xC+XCdkHf2HKNvhl4seZMnWs4JhtYCAfISlGFhTuEqlR0+Rs7MyVore53d
Y4D34I8OKVF0yryfVW2IuLAiHJxG27gKDPp4r69Uas8O8epHjsrpjLK/H0JPUVTjJV5cLkoPCto+
1daihrP7y4SKEhJHWQEG/H4IKeQD09QRVn8t3/SZ6VgJ8rtcdmglBZ/vr/NP8+dQi6086FmSJ2Dq
20VH/fk8spRo5bw9N8RM+6YAJOfS66LODD2bBvLEGKKvYL9339R/z/Tr13n+doBFOsV0LsMcBANo
2XDK9SvII959PktnI6q3Qyx264ROWuhjYogZxK2P06Wc7/Mfs3cUDYoj2qF6l9xVJwWF3JUXdPYA
fDv0Yvu2omwTyHfOt1UY8KP2kutg4iXwp4aIvuzKCjLvtW10duOiFRkQCarHH1tLJ26UgikAxEc/
DMrGjVFGgqDOhepEHbZtrK0WrNV5Cpeh8tsh52X0BrutSyqoHsGid3BkZyZASHtIh3tmwHYcPmgg
6/wcUWLKPP599nYuL6fjiEnQfetav1CvFb/egT2xNv3KuXTh7cda7EUjVRh0OzET1NYD6TE9Wlft
RfycyRtQYKjfnsR+xkL4z/6eHfPL/qca5BC/hhYjmhLrVe/ps5vpzYtZ7Fdw3Pq2zuZZ0npc8g+D
tpKPLeS1f++mNyMsLtxwgO80TV7XGxqm5Y28U+3sIYcQs/5SoUMMJJEKwZJmkxZnkm+UgbhPalvf
rJ/m59f+m8+yuIlNBskNy0LbbX5RXcKY3Z4FTTqfXYR26c0tMWuA9vwLP1uEi8NdLYswLmJMb064
o4KkFuUVEPRHkkEMFq54obqGBZ19oQoifZzzc6/UYrp5CMORscF0Q8XpiXfOTFwoDvWeBLqdQroc
jkar4oBnn/LNmItppTITaTav6RJNBzAW1+6M75S53TXZz5wJ/tQKu/lqZo6SOenud53iv95JL7N/
/Tf+/qOqpzaJYr74678OyY+2YtVP/t/zj/3n297/0L+u6pfyxNuXF354qpff+e4H8ft/j+8+8ad3
f/FKnvDpuntpp5sX1uX8dZDopZq/869+8R8vr7/ldqpf/vnHj6or+fzboqQq//j9pe3zP/+YFSL+
6+2v//21y6cCPwZhVf704ftfnhj/5x+W8gXEMgDSKJKCu0fncHB4mb9iml/geoUoAA1uOI/Rp/rH
P0ro+cb//EMxv6gKDmd57hdEUXzG31jVvX5J/wLnhfkfFA5eewn++PfnOv5a77/eCKbh99//UXbF
sUpKzvAcr9Zif+4LaWYRaSYIf4vVGYVlqI0AhTZsSC3PUpqvYQg/PNpS6hlyDQ+uRGqg7GYm7U5p
ZONZFHFH/JhTAH5DMjil3MugPqgF4XcJhPvvJZk+xBoF+AGch1t2zkcGWxEWm6lT9SXfd5D/9pW2
Vzob9tIh2NZGAgxPl8i1LCQzSDuszkFWAGWEmfUQy7n1dSR1/G1QWv3GVCZp7ixTrfKbrmbyD7Qj
WDKaejqQPrWqNk9iYHCO5UQyoouiTemO9WN0E9UGAV0rn1DFKaVOd7JU5mClpdlTKAnauJSM9Q6a
2dF9YyrhtFFLqkMtXkxhAnmAIbwg0Eq+0Vs6JUeIEyWKI6lgDdpSa1i1F2lT+NyUtbZl+sSpC7OK
+mSg88fp5CxFm9qoQrFJaf2KSNKB1pk4avDM3KlWzjb5lG+g1ozUW+jlQTNS0IFjOhx7PZp2FLXJ
C0RXyUYfod+X14PkxCW8LlFu0KvvUHY1NnkIOjuP9VPcJLKvVwls2qIijz1OlKAGfeVaUmkKjWV+
aIwCn4RwpUCXhiq6gDajshlm1aoyq10Izty3mh7ZjTmGUF4YzM1E6VTYuZ7oX/NEqjZZFGkXozE2
+6Ip2DU36KlphnoThlHnaJ0sAkufWqc1rQ4edfRQ6ur4I4RdkJ0r03SpZazfGTmfvDyTtNvaNMor
zP+Ad24mfaDqEnSSzb554LlMdw3kkGeZbm5sp0qKWruujRLIhTbeVgXEfc0yUu7AljV8Q3QGDJIb
yKoIqKwj5nWFalGUqjOYE0ImGb02k5yym1rUCFVJn2Z2w6yKudIYi0CVMjBepVxzY1lu9k3KN9BW
iBwJ4ey2Tk3uVn2m7bVQwFIsSlHhNgjbQJfwW6/JD9Dc/BZHWCr2UPTRQ9h3pSsLDqAz6xsAKnUz
ORGvDaeP23ijYUqgaR6bTlzoD2mVwBN1mp7yqBxcQ+/A/dIqywCBb4Rwsy1BCpo7FKhaZkt0UCM7
hELq4KKjIcvtTlTaM49LWKsO0VRvpaFKvCkxSWC1Gm6XWtemQ5hO0l5FwwdEQroO+Xw2tQVzE3B9
lU2UjwDS0cLZHQddCm8SQcvaF5SE+MxhTjQHpGD1qpvGqPWiOA8rFC7QLmNTmqowL4aI8r6MC3KI
jEHcG1QyzMsKPZn1posicpG3VL6FNLwkgqQ0B0/nNbT1qQE+7k0LGwNjDnMshftSk+JOllivoM4e
NdFOzzIdgo8xrXZDPY5+GZlF5KpEk66VyIBSj6IYAWr22Kbd0MiHSaL8IbLS+gDhalPCQ4K151Ay
mAEoFTxQQ70uNrXISo8MWnqQOrjlwD4lddNcj528R/XdraRCaGjErA3bhP547BciMtExNcXcYzyW
7kC7LQ9537Uo6HD5RqOwn4q1povsuNS6Aa1P1rDVaU+3aliTn8ZkhdcRCQuofNdcueUq44Mth0JP
HciiI9Qnk2l4IZVAt57CsL2CdDWJsLwa/acWD2BWxrWSBZLRjT86yci3uinwHhmX8mOc8mlnyPBk
7JT2CnL9/VYKR3oDWbzSGRlDT5GCdt8roRDpGlTN5FBbRbrrU/W2TXVI4sMJKr0eIoj5h+iPDHBW
SVtJE+O+TnM0B5hWim2UqBH5BsDeOGaMpI+FNkW7AjqSO1k1WxxVSsju++HEIW+PA7k9JCaITMSo
zJPSGNBVqbAODsQaqtklqJUaZL2p5Ta4+kqbVTk0pnS0N0HmP+O6tFUhXnTkeYpVC9IF9L8LxXpC
89dgYwc/ycUA6LCNLW/qMxllNDNLvbI2zSGwWGFsU70FjhRzC6YDYWPsBkVX3b68EcIQbq/p+2zg
blIPoFQ2YwOFoFrymRiHjY4/mFUaNrbSdMU1nbSKomTRKZ4pq3fSKMO5KhqyjRUO/NTKHbgWNGEX
WOjEJ50OH/EpHa4AK1VuC3tvtFbhYOh70J3C6aZiyh0uOTCfTLXfFaAUsGi4jHChQNCT1NGuGRMN
hLMCzbBUUjahXrbHgbITNPcfX0OS38HRu7v/P1HXMjjD0Yh/l/HWuzgteKnmoIYtv+n/waAMrqSf
RWU3L125CONef+JXXEbpF1OdawrozkcIBJW1f8dlmozgCwgN9PcQuM/toP+JyyRCvgDFNvFDePmA
iEyETb8DM0lRvkB8A2xQlF4N1NKp8rcis/dQEUghIEFq82+DKCs+CX7bu6y5SAw5FSKKnZo3fgnO
RMwkd6zQNmx8l+rKjurK4Vq+S1HgLclL2PEbrVPtFPsc677j9mRWO1JuyKSXDk9D6I5pCP4H/WtT
mjlW53MWHXWSb5IsvjN44Rc83GjGEKR9hGAlBfzbexMOkqmVvw9m5OvJGrvs1R/+z+ATzwiMHq0x
ICDAFRJ6xQsAiWlWS1pOINXFkGabxZNe1ftGzW/CsD9wHgZpqjznKmtsSQHPN2kgs6mXSNaS7IGU
uLJbBWd2OEI9llu9nQ8afPMuJtpujKq+biD3H0etL1WGXcUs6MsCMacL5bCDrJQOyuh225inKpd3
DY5mjib/RoyHLmmvJ4O65ZQcmljxeV/silJ3EXUEQ1lfQqD8Z9wOt8pUH82O7Iocomo9ORjimUSK
J/OuhENE7XDR3NZA7e2J5dAN7ofCbpI7iRkpFBK+wcJ+gst163ZZs+dV9tBZ46Ei9FZI2V1hxk4a
6rdKnqf2ZFUIWErwDMP8oE/yD2W8TxpOnFStmNN1yUEp6q9vdsq5vOB9ImkqqoKSGJk7SfBqIJK3
QCOiMEMFiySSnTeWr8AqxmBiqyOswe3wtelNPx2OVWjZEe19WpTo/Q0aLdm2lrBpLaCMqnlyoUC7
c3QqETkWBMum5Hs8Fp6h564BV19IOPTVFbrZ/RTNfEryxCAk3WfBJpbVTTSMF6WS42hvD0JoV5LZ
Hz9/wgXw9/sJQb2HMpKOkO0VLXmDStFYq5mapJLdwIAU4jl2ySMHjQ2wyKmcmEW2LKm2FMcOono7
CsLsKlR9K77AvxJqoGxcYx8s4Hx8IrAbNSRk0B9FVz24Re93/Ki03ZhZhe6MNdziGr7h0RiQIt1M
lprZ6dQGkZV7RLmdHTx+wsHGg/OsVw3JsZz0W9CqVqgJIGC/A03AN8RZB/YjWC2gouHDLSCykPRl
RtoQ3M8uLR2YXm6NkskOrshnLawu4zQ/FZZ5ZASWjknPcheZnxtSXrtSS0EY70a/TkD8DzuEC/JQ
32R6x70adDi7YGQ786r8BJ4htpIPwVgr2yilIwyZIPcu9Dlfq83RpxL7ljRmHdT6uGszKgexHG+V
yShcxKc6cFILWYok125q8FMj4MrT0dqrewbqelWBXs2ghTAKxScJpNen4rrUrb0IEV1Kfe8xkR0i
icuQaJOFnapIqBJY00JYHZFhp0deFQ5bM7PmgqU22llmEL+CFL7d6dXo5EoKgF261bImvmCkPchV
jpPTelLbMQ/SXDwqogTnWbiAg2SwVrr8MAFlQ3bhajm0r9VWvqoiE0qXWTwGFk9d5N4cUUmKh6LD
ZuK59tCkE8hsQsGy6wm7TkX9ox6Z6g1x1SKjMZJA1DjxFTpkt/A09FQVwmlKq+6VZG+gaXJXhjD8
bNUC/ViTZhdarG6APaNRqe8NJPpm44TxvdJUMIGCLspGUgNFuSwAauyisS+2GqLDKjL8YcjDU8Ha
xM3EpHt521yp7HuoR82dTscDzfQXPE7M6xROLo3stLQhDqPck8YRog1UmjxLRaVZF+1XK4YVVC6+
ZVaGgumgAG9Mwf6HR5QTJcaTqp8MRhqHVFhNcj54HD+JNH4Y9/AOpn3TuR1LPZgegMhFqtpF1n4h
pDyIyx4ocxG2DpCXy7RBQJi3z6SUH/XpOY2mHw30T6JBvyCjYe3kXII8VorLg3CQKCBqf9CKemPQ
8M4K75VuxFI+loUeB6nVjWiebXSAJaXu9BM+gNEjalUOsYWUObcUsFty40TAZw1YuG3qvLFnsy6n
ySS0hySGK5HyuUDVBG5czY1ijMeiEqFTFO2mTwycrWEy2aTfUBwENqmQKLDBbypNhkZaW7s6Gz0D
Pj9eKSTLhhXRXWhwxR9AvKLpw5gYlkNYFzqC4U+lAwssNPTr0iPrVNkVkxqizV1GczbDyo4Naqus
jewqET4KOYe0rHWPT6jA8uQH7qSrqkOVGVYjo61N+HlJqj0IisN4LG7sFgk/NKZa7FIUUkWtgf6N
u5dk5bM0oI/fkiXI/fadDzujESLvJHZApz1UNCzsSiMe+hdxr7bthTDFzesJIajYWnVc2q2RU/v/
SuT715DL/5/i4xns+1+jlpcvPH5p86fymb2FOiE8jL++YpfGFyTS82UECwYCPRkZX/mFXapfwC1E
9R4ApUJgn03/xC6p+oXOX8EPakjm32KXVAbiCRF+NKCZEFiCFfHfiZBfNcD+jB5htwX8CrCpNWup
4Nct7eWJKdg4Za0F2XV19OHzbdokl2+kDplhY+WHknTWppw00xaZKG29SrlXwUR6O8ighEXFS190
lRP1zLxgZoYuvwSIjS73QVQyK4jyLvarqIZlmCGZTtP6KQCsq7wOA5L27XZoGytgGiA/1uZH0ihb
QsIDFn0FUGRs7I7OUVKVIs8jUiCl0osuseQI5st4QO3BDysDlAfs+F06mvyihfeUjZ65vQDOEhhR
krmCK+2tTmEHplutndLc2I1z69Ps8LWpIsSUtdw7KbVskYvee7MWzkSAi/jodXahWkYp+g4guPPB
RFHW4L+HNN+0pwi24gWRvLKC7u1YNeQGvK8RhHYE5I3HYbvlaDx9VGjXwcuMoyUB5nMblqpPFskP
sIu7H41yTVPyVbhp8faRgAE+pxTRKiSP30dLk9ZURTtMgGisB9q08S6m0VXYEm3fjTCciiJE4VYi
bdA3gyJew+FxndVgK+jRqTPrC8scGJLxPtwZKav29FFC2F/DceQC+hYwIuvki8xqHqckyl1uzO87
6aygrrNves16L8x0eJ9hBRS9uIAhcul3fOwDodRf5VjejkbdeRNvip3ojrDt9KM6F5txiIUvGc20
71v0l6nZZLNC6S8VXLo2UE0/6vX8RPWYOHENcww68WuhCdmW6+QnGtSly4oC5YhT9RCi7HRVDOCQ
5bCuiKx+Q0Ilc+O5pWwyMuHTgYe71wVSFmLNxeOV77eY/DkiVFSDzpyuZWBYRgayoAwQT5Jmbk3D
U52ZAKgicqymYtz30MXC9aJbGyIL3whjyY+a6bZIjXuVFhp6wIvaY2lROL2eQvJMa0sHXjxgL6bl
g2UI3WVVQvxJbONKjJcD4CggpWbU+yVoCJ7KBjtrpRbxb9Z7skRUVxf8OTKICKpOgEhnDgTudYkB
u8IM5oqhg5CxPIIct9WTqd1aSVldcs2atmEI/G7qEERMecWCBLaL7jR0PTZ1Ux3aSEFnc9u9xGOS
HipFSw6ZiL5qXYOKccV/RFbJgjoUaISa/6dHDAguIJ0gL9UBP010uxbR1uoUZdMyEvmsKGAgnBt3
sS6sjQ5qYxDSHE34JOLobpSTFYYGXsi7EH7exsgqkL9BOwLcGdSf3m+TQYU1JuGlCsAtHvwI3p8G
VNl8ytNjF6Mg0FrqEXDVgxVVl3ATN2x1EIVtpBArUCzDmyBxYXesZb48TJOv8e+K1QR1pdeX4Tgy
u1b61qtEqzuoR8ReJKl8j9eMrJXlwJxzVmxrnE5Oa0ntFp3VxM9I1QQMEcJjDrh9SEd1j34vNJHT
sN6aSToECaKOfZhJt6bGSvyB7fShzZ2mAfIqWXm7SQj04TsBurkoM3+UB8XLsrF1zeo2Aa4N1EHd
xqgv1dG0F3TwyiJroeeFk7lLPWReZVBU2WVlZI/wcetcU+7ajaDItzTzp1QDyq3RcLUlyTjaYaEn
flWSH5MM0QvN6L9XVIJ+QiiA5ZoAFsrwksFZ1q1r7YdKO9mR2wFsypRBW2+KrkMYd16k8rQvjBAe
gnR0O8tkKDxTQOrVmLtW3xGPUOAP8TBZXoJUBJrROdpyGDfdWmKSwxRmeX2HpAjVk/GIfAWLHHlR
G21Mqddu0Bd3gzznexRLt1mMr0S69ADIy/AxAlRmJsg3Zwxi10i2G89Ky3Tby01tx2P2FTz+eE9r
cC2YlnmZlDROWxEwiyOMWSot29FQ+YrOk9BpkvGlaWFmaUgQ+0I3g05TNAbPH9NqJPMiK74KJRyC
iZsvcp31m641gq4OG9QPgdLApzRCrvJIjAh6+0oTO0XsgizZ2JwOwPDj1tipHXWE1Hn5OJx0Jl3F
arLpehPCBgCKgQaUZfe1TZJ6q5ZAJvJUhlR4vh/qDkoLlVUHRao7MsoMDre45cQaj/aNLN1WnKpB
NYDTkKPd3o2SXr6ccH6hyiFvB4PsGoKkRGsyxOt5DAqsqVUIjMPnvINLEY/lwGxQ/uLqhc5hF1TH
2SOS5ksNqlEhfHN7GThMilTAJMqpow38tuDj61CzfEon9WjmKBYyBWjdJKFxTVe6fRluFI0ZVzXs
Y7qY+ywOH4Xe/9BCJfE5SkRlrwfjCHuwut+CZ4fIvLH7xijtWjXnogc456bI9qFVxZsp5McOjU+o
uREY306oWtVNuU9+FhWpt71l3WsG9SHblKHWmP/oNOshm0IvsrTUpuqunJ7SxKic0DJvJdZe5uq6
GPqME7y9LghQ1FdZBSisAOxb4ny1HiUjgofIiWGwu6et6fSWKna1AU3IjlnWtuTWbSeaYs+zSrZB
+cIWMayDVBrZtqt13KtNdGjC/+HuzHbdRrY0/ULFAufhVpSoWXse7BvCdtoMzlMwGOTT9ydnA5Xl
Rneigb7qGyMT56S3tkRFrPWPuXVyXfOparrxTIlzHQl1WWQec/rumY/UubxzaFba2YlGXXeunOyr
F436VjB7bZkhratT1EFsZ/SC+nCUJ1kp79T12TEfavs5qHeRDKqElYsC+hWsQt3veKn7Q8SpvRHh
RU/y5+TNU/Iv49Zdf/LHW+QjP8cx4d8T+/5UizShwsLdKsEizokb8Xk7nYSvtTjrhMzgAQdupamw
CZGEvhGuOthsj0nG1zkZczzx03dpe9/WHD2NEaZx7tIgDRH9LyJJ6665+/OFujjFPO5w+vP+nLu0
Y7RMGfDb5lM6BP2utBvj1SLtErk8SN/UFPPFjQh6MxpSqGvSe1v190L332Qm/1Qt3LeLP14DUykh
ZAzLHOa2/YcuENFtZkPiGRsx9EepS3XuUnffRst4rsGibkH7lJblW6OGZn/+e3ogP2zYel1WPjRh
xrqaG97OJ4L5bIB/bmTReFs1uBP+fz5wIPP1YDnZQ5MS75DVM5tw2Ub7tonSTSeEcWruf/z+J574
ce8RG2QCIJ2W+x9Kzuap0ysrhTLzramcvtkU+kHlq3GyRRH3bjA+OEyUG5vAtt2SbUs3Yn7ogoeK
N/DkjYSjowDZmDqP9nOmHnz6sT1nEi8ryPK0oJb4l+cv/N1G8t8+WBwC93EfqsEkBvu3UuQfgOgw
Ux2YGwNvxup/ryWL+zrUyTrrmZDn5tlpmnqj2EakYyRyUnJb+XCbvVV+9BMwbyoCkI76GsynFTXD
pq8ZHwxdXqyyC/ehFk86Re1QqHeiHs046MS3XmMcW8PX1IsDK4/eXOERKF0v1kZXIOAyeF7DqInL
ZaaobQYD8raCot44NLrgOJQUmK0odP3J++ZTEL2vVBZuZG7/QPExxT1G8g215adljuh7ryACuJpj
KoytjfSjU2vk1c7fF1o5m6wsQVf6NY4gwuN8LA+EpIxbH9Z5nFSRGIV4dzP/Qdf5SdXOp9MVcWdX
O9toE0rLv3Vl456DqUnCNCelwtdUmBrDD6Em2s/KvkIrYsUu29TGtzWrHKTAyiew8wOujza6IyKj
/UK2wX7JvFNWzg14Ctdk6Jq8592dOjT2Q2Aa5zAaf40+PWPFlBP2M46XOuq9Df1y0XawijJOq5mP
x/Py7eiOS2z3SsDuik89R6wQDZAqpnkvnEiINY1ia0ZBtSX6H2EScVG2o6inHlf2UpDlocFK5IFv
1l19a8nIEn5qHUpvHXZT+Uk99l+VNf7As06DXh+4JxJyzjp99wsDzMdVhJqmjxBsFNEvtGpVkdpP
1rqp2/YLLzKIPdc2HqIfo9cc/MYzHwPGLVFmHq+Ajy/Ndb7ze+7/IChP/rUe8yKOxrs6CfuTGoMn
wwdiFrnzVEWTFVuAeCdHGEe7HP3H/N1YnK9TVrkHw6W7yNFfYVUt7lJ54xZ55mP4zq1UxSS77dbU
LR6Dgfj6qoIi0qB7dN4WFGuAXvop7uWohk5yQ0KAzCZNOs37uNYoMSxYnBSdJDfJPvOjDdMR7dcr
H0gLiniNFnkFmM42EDQGt5p5zmuL1sE6e1gnKkBH9Cmg39VFr/6LGXavbeUOH6igPkiViFdcwVTR
h9lrT/9aWzXTLq9VH5sGYHppr0Vc1SFahmjhGBy9HUNZGK3tqZ2ea3QNSYliLo40fIJz6YVOr3V1
643dHHk/VRRkjCt5tHNV+FWCPwDi9Uicf/fUL8dKo8taKkkNevfusQhSjV58SKmdHcEU1FHy9SA4
k+54Ht4zGS2b1VtGYHSRcMMPAPBkzxez5ZybmShA23/sVjN8dlO/i+3A3s2NET5noX1bWeW2dv6X
06cU249Nv8tstDcMiEMBnr2w+4rFV9smq/ZOFo5b9EE6MfP54gGp+5aB7MKyHu07+08rVwUCBMye
THOg4i4PHua5tfCOFa9N58ybphFyYwKelHwLY7gYb9NZ27Gw7G1ZGOmuTqvdXHe/TAO0IFpXm0dR
dk8+XTFV6RG8MyILiWz12t2Fq3XwqZf5layz6DyGds9zzl7a26e1N3pYi6zeumF+QpX2Igom4ao7
G/PaJU40f4fYaLeTyzE5rN/VimbFZH7dTGX1JOqvYtH7aRiI0lprJy6yANtd5W+7xiU6peUqycZv
fVVl+45du87mT8tY+kuIfPgkpnare2tjlqDl5cyC53IFxV4l+90wIxgpR4e8+RY/QN13+mzXOVbC
BjoUpkwnRjm722xob1jicqJKDT+eWRCFPb0jVtzV5pysS5VeJ+ld0yWTzN4W4g8vIr27LolN9/Nx
25CyiYwFaGIomoN70wkXF5h3ASfhVLFh91Baw9pycvOVH1VS1iPdTYORM32FD0agUjRtJm91uAC/
qyy6f6oxOOUTRxISCr1+w2125qLgP2sFa8RAMgWfeRWbFhFCXj3kOzMTfGmy9aQiGLWctaoxopFo
IVKxjYHNgcw41qLoTJrb1Yumrzqc+W3H6MVfdQ1FEL1baH9ilQ2XV7ay5cZNhZrxQXEHbezJ9nY5
gPYm19nTKmfeY81CE3jZIdLG1V87Lylt8+KBCmW8fzurRR4yFiE7SGic9Oi91nnxAw0Wx7y3OMmQ
EdUfUG1fyNA5hrrd0eiDQaTK2m3dmeKUr+Uvfw7Wa2/U5SZTbb2fT3PUZ88Q7cgWe4PNoEYNVoAq
rLUiK1nW1n66+2DV0B5DVe8dOZ2z0fzkst96Y+HGhqVfrN5/UZYVIFzr2J+MbO9hsQYBmftdGgo2
AiHZ4ruX0lYuewP3auFnBJr77bvZswl2zOfWh7emDXQxm/agvkl1qijnGgB+GgaevG8tZmnrZmbl
Li0MdKAsiPkMDjoZHeIXqQwGXvOH0dhRUk/+K6lpYGKk4dyMKXHSpt22lTdthxLQDFFWEa95/8Wq
OXyj2X5ydPSGwqy5k3GgOkIsl4CQWtJLqhl5XK+Y69qVz8outvS0F8E5hd6/KyKC46qqUyCMB59E
O1aBdTypwQ8PvTfGCLSWs7RHgqCN7ikQ+i+LVly/n9Oj0ErHUeOucSGW3TRSldeI7mtt+m7sO+Pj
bNxlVaH9ZQBKyUrSHmFJYn8BnyszYl9JDs23zkAYfuj3B9mKYLOY6Wf0Q6vwJwcAYie1/Azo+lzt
8DBFAL0ygtOCiUzWewKoXTbAWmt0ttP6B6RJH1d5okVhUzc1D3uthmFXoc6N5eB/T5XGY6rqcCv9
EMXE6jSHYmjvG3D5rc6nHyrt5RXP0katw2Pkt9XO7OEtu7o5Auk6F5TME3TeHnDgZ5sqc2f4ssbI
LdUW/TLPXJ7xENBww4l7jqif4GQN55NKJ0Scw/AgWu8cSEQAjEss2ajSwmG59NrdKUP93sUIf0iL
99B811PlXM2Bs84ZKrnzDbQQa2+dWxDps09HGMDFZcnLZGhIn3dGTe5ri5SEHoH5RQPvcWVAanVt
DirPAd1IINMwG5M2gOBtQNEhvLtLTYM534GmilXodICm5ow4o1GHflnGg6+WdBMsLz3s930bO64M
5wntYSNXMpypsPXVGutrAQjwJJz+YzKK6KEZY+Ryj+taf7fEeLDXcdzloyHAPeozmOPj5PRhrIuu
5Zt4ChEjxpFftfHQm+9iSZhM7xa3eOyDIJ4bEY+1QJZKy8AGdjPJrUGjL4ZboDaGgbVa/RhV9LbF
3Q4yl707wEOboCHawljaX4RiDSfX2XOuI+gL1o+1NTYdLDJftPChDwQ7dkuoQq1bsKAVnKsKH6LZ
Wc/3yMPWEsa2Hcc8LobsUcxzd1K5fyiqBY1zb6mY7JB39HgHKycwn+OmPOt+5FvJv5lBmF4ok6o3
pa6Yr3SrzqOr821jdHacmOkQ7lpd854u8DCenp+5Sr5b/mBt2myNGPK7/NB2zgKEN3zVc1Cc20mt
x3kcl5MDNcLw3l2KceQ9MTLz5NUmD5aVIgyNrNfIGdGR1sMKDLwtzSyKU7/IQKIC95rrXRcExp6w
p08hK+9a9on26uhYLBQIG/qrsoV69bPsqdRPWeC8WKNxBHDKk8Kgg1z0o/foBmXiMG4QKIKs16j1
3pahh53U/eKXyxH/Ypfk+VjFluW+mlCi5ipwWMPEYTuRh+xOqQCF5Eg4b22G4ylw9PPU6DxRZes9
NUsUezkT2TynzR6ygcVG90Zsep48UmOVx/aLxeKVC7AR3dz6LqTaAo7kGJU0d4uAFvuGINvJA+zL
R1UcU1O2m8Kex4dWg3Jyj/50i9sQGv41M5mgZKXHa50tySq9DzMq7FNuhk8EHDaPYQCfbFfd6fdL
8BbvXTaCHFlgKjgZUoC7nWvN4qFseGS0k7dnubgHRJiErLutC+v7niFvX2RL5sriJtqyfhlR+xY1
xF5bjcMMIIvs4pVjmW1qu/pOQnp5KWkpQaDm+gl6+Y22hvHKvZztCs9Bsiu1/2AIQOQlvzM747Pb
+fatmdNn31X1wRYrDPrvvzBaEenoMZighMAImoBq5qmPDsBsw9lXpr3vnf5JhvZwbP3htVwVLVZZ
H5yzhnMTobtxl5o0j8t07aqquhVdvR1x9R6zaun2fWU4x6VoP1L06nFnTj9yU3zzqp/9uHxtcLof
oqg8lEOandImMi/S4ODNuNsXK3tA7Cwui1n6cduGZtzUhn/+/UdpoxpYzLxPFmjEqyeNt6rzg61o
qtdeLMa1CRrjigCfoagwy6QPm+UmqjsUOYKlat2hYsqs5llM3Ue61M3Z0nCb/NpEihrLd6+dm9Po
FdajKYwd95GzTe8idTvyp8dUIrWTaWrt08Yd8Igpdz+Lpdg0BWdNwKi1B6+EHXPM8jBWpdjiITky
xvWvtlxiRvEHN2LlNis+3aFx3nRHBbCxAD27rdzlgtXNMmrrLJB/VZlB72sNY2b7z00pXpH2uLsG
8c128MD7Se/wpmjnzAtY72qMe07KX+a6XKRtob2wpX6YAybQCQjR5pYfiWsx1px6l7K9SJRGr0NG
dKU/5mfUNtN5BLPKWrQrVi7yQ1q4w5ms4mXjyM7ZNZlR7vvatd7blO1zdVp9KjEEb8p8nG52NbxH
zlw9VmM/vuv1sCqn/rj/Eo1t6EdlUaCjhuB1VWt+XDr93N/5gcrriOH1Vq7lgIA8bl77MgjKYBTg
ScGec3ct1Ju6ENNuzDi0MrP+aTrvswj0JYv5CJYtoGi0+42x26OEHmjnaEMmVbe9S513q6y3epW3
wi3auMwFML4UQ+wYQbpfl4b9pZrGXUg0qmOl1T5QK6nEVnogDH4GXEAlhbB8F4RduM0n39yN1O3O
0zPfsxm6XBjVBmdBtCsly//cWNcRRBDpT88X37kOTqhP7coD05n+ZcDTwrLXXFlnu9zlWI3sctfJ
Rr8uIzoEBLgXtxqD2MDjccwcbHfdXTA/Bf0V60D02LjmGBPrNSYFE4qMFvNahBU59Vk4JTLoJ2Q2
Nvv0pBhzpWRKnI2P3o2KY4GC/QoouVlkUT84rls9pBxegFVpwh7knmoEVhvlqjkZ22VMVpgHR+F3
xTRfrL9m8rJjX07hdk7FL2EL/6BS+2ZVEUd4llpxFuDe85qeJW1QekvCUneZnZlYrKU4rnnnvDlS
XhwyMBNcQ8wZVWR+RuwHhWdN7F85PQxBy83s2MBotlUnhggOrpun+24gkGopOPwqSgBM112+ycZi
B0RgwwdS3xwBFlRi83gHhJ7QU4afA1TVsRP9dKQBLtoTskPJrusOB3Mtkk6u+qMakC/K2c+3xoLx
oemq8jFSIyuS0glJq8vXsQuvebnoV0exi3iTu+v7Ijx2qT1eRpvuIFWe3ME2Xs3eYW1bzC8mwUg7
2tJOZgMDpzqTzTubn9BMvMNgWTtcqzwzEm1yPp96nEj7tAPXqwOGj26Q+T5S8kuWEVrZOXzDO/Mu
egp67sJoHhPFIR8PooXLXpq3wC3k0TT5EQH9TRvTHohZHKNL2qr2vJpv3UQ0vTcvLHPWR52ZzyQu
7CJhOYCCGRnjXnDMi9aItY6iOAiqdovQERlw0x1rPaBGqNvdWsIcDvAP+IUiNH6w6tzHQ6T3jRZ+
LEV/Qsl7+v3EyyitIG4Wihtt7454qw83bdSlxAZ113kAmRphvbECGNahDkjm1eBc+TJt0qVhvVOz
t5NAAHjn8v2MHiSZzbZLZNthjWp7dZNV/zD34Xzu3f5HaG1GUUZHe+UWNINhOPz+EhJFSUsK7V17
Y+Vl6TVBgeFvljL4nO+/h2825nE9mevwPPr8O0ebesSM8X1aoresg/SchV3d/4aLoP8aAPYOfvbz
wXTyjdFAVLExog8LL2Lemrh0AJAcE4NJ+0MFbFGI7cXZqjZzOef79o7bhIW3dWvjgqeNSZ+0iJiT
BlvIJJ/sdub4XnjbDK8h0qOW6Cihz3y1wpdH4SWsynLnOdl0y2Sa/0036hCaNhvsPehXe3Z0i1Cv
0UuS1vqEGBi+pxu7gzuCygJRV/u6vr9j6Xy2HeQEqRr4v6YhvdMtn3ZoZAcLoAjgcZIA+r+aVrhH
r7HqTWqL4eKibE+75rObTOthjMSTal2RLP54NNphPWbaCLcTlQ5bIkrIyPau2DWCKz0KX0DiUq52
BB0xFrGShHCRXecZNSVEZB/7fRVTFW0gPfjE7jU8yCDrd07zhlOLcKY2vfkL3yDZjjuS3NPzfHCs
etnOHpvScudP5/mrcX/QB6O55XUzJKvj67gPosfMsfVWOxCuuRfpZ2ZLQjFxa13q7MqNzH672pAc
ja2Ptblei1UrePJKHcxeuUnrozYZ7o7A8gLbPxxCZyLQWVvTzguXde+akJZYg8QQPRcmLyB31tj0
W+tEFrQFGaCyWNk5tmEk53J27X0gnL+AGIJjKuVpGdiD17wBkqn8GNo3BAgCXHCMK8AT6bAtDplc
GF/7O6et3eY9F+m0sfCkx51Oy2TqKm8rSy/drmPTJO2dE5VmdJrmIeLxEmD3RAxtRL38NbUIsWrU
i6VrkxSqKqILUg6PtJLogTqqz+W0np3uiqbfPnbK+CEbHxWBfFvazH/2zfQNiVJ/iwrT2GiTpgsC
oFmOBoQzdu8lgiUrXqoC0MUrmieJY2JThKh1Bg5cI/UTJbSNFkW8jXmHl0khjZgW69Mt8UCGfXlM
Syc8dy1BHyLq3xg3MHQCCgPF7Dz9xRmX9qr4OdSBgvmZ7b41w8e6Y8aa58HhDHTnBF9ief39R2aa
9RZs0YJDL3hwCv+MQuBzhIi7DkcgtzPujgcrWqdksNENzUv6ac3lFPthOAK7eT9W4ItNiwFBTjZD
BJTdZkGMcIgMTFm9Yj5E68AwEyLHtuyv7jSflmlcr4ZwXvLUtw9Lzjmc85viDyG/md3Kcxx6jI3W
Bwdm/w94VvhiIL2x2yUxdXDlhnwpOSd4ZqaQ+FhnuXlm/80di2W7ThYRW8I616me46IdD9RMjzuv
I2YDDWp9TlWg9560b0Hm8xPWnBoSITF8rdixOAViLx3Wz7S0n4Y0uHZNPZxN6cvHIB1+usMovgwm
AgvHGaIDyqAfXuYs7LnFd9tsj0hyHayiMrqVyCQqJwSm6r+URvXOThpusB677GRxZNXNqQujc453
bRvNFNtpH6FIX0RjMteChnvu2U/H4Wx3HeOj9tbXpSpJT/D0crEUgEjDT0NFZ72+zF2GMF6PR2fI
irjQRrNt1vtAnKvTAHp6rclMniYaG1oVxoPyx71Of6VDUb+t9vpX1eYuaDcwRUiaX5yFyTrOGbZi
92CViucSNzwSGtSazm6ZhTo1Ta9OCucmn2nkbK3oryUKEXowCW1lp4tr5trdYbb6136VTIiuz7Pj
zR9WWwdJ7epjtRZ0A+R4RQ0jfVmQIl4dC1C91YP34nrGnAhUidu+57gqSfgW+afMnCzJQvILc973
7Zm3jIJr3U0JuvU1DY8l6uJDWHIHDno8DI6pT1qMb0OTqr1ow/W8Oi+Dz7zgh8O075eOrsa2jTnh
+K7ZkLZ3umzX5wQ0dognH3sZLuya+oNkz4dKLe8ZAmkrZPQV8n2y85vE0Ep6FarpuXzOc2PdDG7V
xCtw3CY8FIFbIhEkHlyRfNoxKvQW94g/I8uUzXMHkrVVc1RBKUakYugIGL5svsrcgmUbWdpcBzgm
0OmuDfsfAH+x1XgPacc0EwTnJfW+NzwceGjle8FwF1WYN12n5lV25Mw50UvtpC+D9Ld4ckkOo64l
nBx97afmo66CB726eo+8VMeTiLqDPa11bOMp3JCp+La4+fBiO9NtQnPo3afc8Tq1UxeXfjcgEA3K
Q2qU2c7ldERahXCqmPpfVa+qhBAMIxnS6ThpHAtVmd6yQRp032QcPll5suT6o6tnnhwJwDiK7KZy
4B5hWo9DNn5tMaZcO/9slsE3mXufjTj2cxnuhUZ5IXu1XHvfvJXDBHFhB+txXH5kPmxDUbdvrmKh
6hv1FM1ZdqxCdSONYWszcyR54yAjwm2zdstW2vf1RL0PvCeTx8g3I8oZdPBSD+mnP9ohLyuCV5/z
H4bMXgLAoU1fhk0ic+Jjg/WxNV3I2QnTEaZSZixgIz0WVeyZ3MsgyCIZx7bdMveGm2zmXGzTJngC
v42H0Hk0eu4CpsmACYPv1hp2cZe1YQxHywzC0rvYIDH8gmkIemOEr2O46YMpztvsLFC9/Qf/0M5s
MaST180XRIKP7oi0PfOhMFtMZJ4+4oo/RNTR1fl1fN6HzozWaXlsGn0SGQV51UlfKgNfrc1Kvarl
m11aH3nrvruV2HbhdJG1fTRXfMKUoRjFq7OWr31mzvF/mJRlVn3ts1pnAUQemHHX+S+Rg5e6Kl4L
iEK78m5TujZ/aw3/XxtM/7+T2d/ThP/3Kvv4W/29/Sv/9k+J/f2/+Fthb5nBf95rUtDRUJ/5d9DH
3wp7JFP/ySGAxobS07v0Hv/n/0wHsdz/9EOf/+1eUXMv7fovE6pl4kG9J9YTFE9RahAE/zcKe/cP
rU8IcYTZlbx9h4GfOOG7DucfkhA7oDoXgQSJCL1ieINaG+v+lQiI4jIB0B/hWWFcoQO2oajGY4Z/
JvY7bcdI4g4DfvaDYaXzJg3nejeBXWyjMcvgz+tHb9AQ7BJbUppq/qIV4AnhtdrnE6oFQsM/W13K
t4noqDP+0d3C+Xuey6zZNWEAaNYouekLv2d48I9O0OV712KabFCB7d2RoMtISJj09kAa8781knp3
W+o/lDL3twXnsOngPPB4d34bE/7xtkwqgmfrAfil6d0GF/4mD8Jwa7om3XcM1XFlUIUxspNv7ynX
59/vVWsu3tliLtiXef+pFnHKzO4hAGbfoJsiNla2H/ld6DJWw6nLodpdy471gtBQKkduTS/Kk9QS
5k6XIAQyra+AiXAjKCP2dt/bcSvtYFvzOQLwi2ZX4wzcO2r5vgy46LLZ+FSRUV0iU120Zxypdjpm
bu5tI1uXicx+rka+L8q1PVIe/+YHa3mROvgXV8GfoVu/3zqqq+4VNhT62t4frmY+kZ6a2GA4EJLq
nW1gb4imWJC7x90YdLGTocbyQ8ng1CwqWaeanAmYe8P+5tAMxz2hrlYgixhsD4fWnN1C/6DHBYqO
h3jj+/zOTb0QR2cwp/JHuDNarvsMIdlWQhVt//Flfvz7Q/+nFO0P2R6/D1GjfDNcxFOo9v6UV1fm
XZEnCAQJ7j/Z1/mhJ+kATyIAyFBb73WG0b/2GOwGZd3+zz/b+u8mXR4pC8EWGbIO7xVZw38aYKQ9
TZLJXpLhg8TJJDDhVMvqlXiZfP/7wVnWTyIf6GQRBYRhXriPmYzKrZm2/QES9Rda1OaIGCIxDENd
m34xtw36+cO/vM7/9RjhZSIARSniUODu39/Ef3xfMAF7WbPyOnmjbKYMA13/RNZcj/UuXdOzkIRS
B+HC5zy0Y2LV9Qu5fP+mhSd06S52/68vbsgJi6UZbRuPUkRkofWHZ8TvKreJyPQ56KwCyGL8GImb
B8jcTtosdjyFj2w7oOiTPtE1M0KLDT8Hhe2lsLwbKSMvWQl3WyAdgeG3/EOp0m1vo1Khy/2zIYXC
rRInWL6KFrW21XcBvPOc1IF5bA31aczOA8D0Rd0TXfKwhyQJ4tq37VO1iBnNiysuunkz8aaeu65S
xxFhdt3KEBwXsx1SgeAoovHDV0W2zckG2IqseOvzCG9SIedTiibuBI41nwihB1kLe3YqoozqXbei
iAgMajgnDA4jctLRrFssiv2Ma9a3EAO1/dapS+fD9hZsT8TPFHMX7BdbVLseT/pmBL18QFDhbdCG
MwELl/HcM1WCGKZM0oYduh7PQRQVT9EyZ+DoM0hZECQLdHIcTTDdq/yFmeTF9cXjyjl/LE33afGz
R4fZlnENeVxhdl/qwadxKdf4AzIyOL/PYsCTEY0OhwPKi5ZnNa5DY6EpyhBbkBby2oXnxpIQ3oMo
EHinKP3x+vTJ6jYqtq1yp3VqYDl2rqHojiv0yqYoGRrtDgoiGFPSBQWSVaAlG2AxZM60f7mV06PN
y54GKb9ysRV7HaDKzSe6IitgA2jv70VLq73ud8Qbx+mCuN9Mjaec384NXpY0ejIi+yVwFrmvzJb9
Gf8DKQIc5W65XJFQbozKch6yMfY1WP09I2sTpePHUgAwFfPw0+ynb3g5gZyr6V6g1sd213kANIYZ
yxSNUmNlt9Zs823vux95v3fsJboVWYeBI+pncu2Gm7F23U7WxosrWaXsAUR/jThrrTfbGt9QqVx0
RYST/J4iHq4jMO+JyK0tkhWEBQpA9DjU4qH2loPyIJZrie7Mn0Z/t84ujdWYnfHGXAvdfAsdHexT
0/9qQNUujdwOkj14dR6tabkKY/iyRpFEXpKXGzU3b143T/si2xmNuHQeTXtFVDGwjl+npXvN0Ody
i0Vyq0v3WfpTEaOCrXd+t1I7BHedsD7HrVrTK3+056ARiUuCPh5z4mdtm1h7MYpHVQh3nzqodAKn
6jYRcROnVMxfZzW2DwXxvHxvKd32G/OQAXxsIpi7JXdUYmRYoV1xd6YX3mM/LefA+ktxj27M2lj5
QoBviNna4Zie0FgaGQ6eilYe16I8uMpSdkOqgMLRe8iGudotIoD77pHBCutGrYC8mGi7UapNG5Qz
2NTt5R0UXsbaaK9pzeuK6qzaIP2guKoPPsgT5sFEBxuDousNL6mZfXXz6+hs6gplfIgSUgXQHgYN
DKhuYnPSx7aR341o7pOx6CxsfMSRieMyZcd60XCEbciVkA6HCa+x9tAflHniqu5HIdqfY5EB3XFU
VQKV9WCunwTPf7i5rCERUeB2vqe+Gkd/xBYxsks2S3+PPhvKRLgWoW2mhh0o3suo+uUJ+GmisorD
FKKrWFbCOlqPqMeCAvCQdTwl++iD+KBPUaAZ1Xa/Neva34etuhohZJYwadYKLSOWUd7dkOV90e2w
s+11/kv2guK/1nwiFIQVU5EkUrrTh+pmCyqwzOJwtK8pi3MZeuUhKIb/wdF57DiOBEH0iwjQm6tI
yqtbpp36Qkw7mqI3RfP1+7SHBRYzgzESWZUZGfHy2LJFyu8/yGclQcpEdh2lCQReU4f/jsls5eAn
8A35MKlU4jOjjC0HPbno+ZM3a/KACRp/KM665aKqbR4WTYRQqMtihUTCbmUy/OvHgK13GMjNpWAm
2smfKsJ4UqjqJq+cT3wPrOD56OZR4VRDGMVRCdQJ+EUdX1KjvDqV8upo6VOX/sa4/kSutBuZIjPF
jPZ0CQpCVyGUzCVzYitaziM4AX6sJRYzpVa1dos2X2MllU6oIz6E/ZKvy9zS+Fi/KT3dlVtVT3aP
GD305O5G5dKXSCOEBvpAZtq2VQSG3hglFcLdKZ+9haxqgW/yARlrjXajqdmhEyzmi3QaZcMbnjKn
ikNSsdyD+eNFHjFqZ2tpu1g+hAWmxY3fJ48dcWncfMShKtsJAGzkpNVGka3qKzWezIXhEsZgv7ep
VdT4NUMMtIb8TXWcm1NHkCaif037xEQo20LR+iQgsvNKLz9zN4Sd7Ah4xE4T9G2BnVzBN/OcQlFa
DfX849ZsEMz74p7PcEZ60vqzrMkNWyBgoLENa630flWCoqGGiU43B7HpqljsNFAmqAjHYnKb7blo
BuPiuTxscm+NUAdnlSU5wnyDsphuvTh/puwoGQroxcpV+hfL7k9JBG1OHaOPxkHfKY3TVPUqTqiQ
pGjY5KW1yTkB1tjedlpjvfRKYbJa2Zx8Zyx3inRupjGPa09UZzF/97XifCwW0wLNUrY6THjMQTQa
CwZaSDkrR19QGaPkhD+sXbtOcq2aqX3S3cDyRgJjXcn6yFIb/YGRM+CtSmLpmjuCXOrkaxIPsPeZ
WF27MUt1xrXrbnrWru7btQea6xiz9G2CmPcquxnTV/bu1At3pmW3Oy2Pi1PlTQ46KY81D0C/qzRC
y51dIPZVLLppPAyysf04RDejxHlbZTkxIG04TQsOkFEybLYGm6/WbNO1DrT6IMfFPA5z+ZnWS3pM
bBkd85q8pRhZkzorUZBmRF6LAedLq317ifU5VKh/hcoTCzLOPng9VdM41d85nmPhpAm22H2lY0FJ
FtfPlC5CEIQvqE5EPd3h1R2l6btOk4f/exk1Q8SBOliDX1fZthEWz+NisJ81Y4w9mX/ZxAUnbPvT
yPIdeiPZnXTEnFXg+vLy8uLkboU2nTCtyumQ6/EPk9LZ1TmqapyqrfOpTcNToSiHIa7nTTsA+xEE
FVaNFm9yTVj70p27NxaffyLDrSi4lCPAGuQtV+abYaSsmBjr1NnN9sQ/L04ZwNIm42xNXlsdQ2Xk
qT/YnW6jhf90qa9KPGOUqsvPVslDr0BpBcy0xQXsEJs3p27cWhGBQcuK795k7L2W6LMavRT5EuQD
vIu25ZVkUYfwi9LFD/JQyON0tyR4wkqn6gG+6W8xLYDvasnFZeStm/NHRqEy93wZ9R8hp/fWHoDv
Dc5RbZfWdwxQMLZ2btTmOXH1z2z07g05zir9IQX6q5nRHfDHyJWF+L1gi9kzc/tZloruwaBvLFlV
3pUYi9qPyGYYpzMhx2ZcqmSDoz+laL/Vob8LAgAPcBSgvaTfaxlbU3qmVbllTWFkzwcNm8XKnMYn
ZrNYGFExEQIpVpvk2SuSX/bJKNr4XJTDF+CWKFAQ/fDzEj+0Jua71mjS9xdsfy2zt8Y7JLJ87bPO
78zSBOyef9Pzz6516XGx0GhgkxZ4YxubB6tD3qFW8w5wXHRNUXdRjIAprI2n4slR7K7cMV5OCQQ2
3cFaxLPaMM0eK1TTqt1kdXuFVpSuLDHcmhSkr6L/LLIJAMfs8fO8qkyC0JFV5HerplpcMrhF2hoM
h1xJF0eQiKez5S5rtY64SE0Xo5CiHYbK5Nx0u6c09s6aVxQ4qjFZprl1BtpykBOMrWb+ipg2pJN6
y83xSyVFKRdc0J437dmnTrNhW3uNFnhVzYJsWCLhCRIp4AjBUaDBj4CuQ505ZPe+mPBleUdWRZy0
zDjbXsTxUHGN8g78UZPiQx3YMmObZ4WtEcGiEM8sxXHwMhc/5/gcKxrngOvcrZm2J6sJ2OqYAJhF
iRlXH57/ueKPkvrrQMgTBphHJCPuFYpxeWPqVg98wDUvD8Vl0pUvXd5jEKBZvQ7mePJg7jD66XA6
9wntBHTlBk8wMSEj2XqQAe2O0zoXa1eYdAyz06LlmIFm5sy1QcesOo3ohud95/FobMsfYKHk/6W3
UtXstxYkDcVok0gewNy7JEsaqbDhMHF3lt4fmrybTrOXB205icCw7RWYl12XsQbLnrHej7F+qHQ1
5xBz9z0/t84AI/myluRHljAB3JLUBde564auxeTSHIXlt4aGvWQ+1BgYGPc4f7nTMHMTLi9BngV6
qVzVul62Le0BM/rbHDfvok6eMs7Xlam5zLTLD31+IbffrN283+uSwkitsp90CYWd/TSRZFexlbAi
uQaYK6oeyyXWCWUYTp6Wd3vPIq8XyfyYG54/1CmMnyoj3GnuvVhHJWeRuAdPp12ERkmXJWhky1fF
H4BuuplH9RYPLBtdtPHA0cjQZ+H3FrYF1K3r4dS4p6HUaij64q1PZwCT2gM25Fr5qrTlbh7Hee3o
2dmdlvfe1dxVPoOPGiUj9Xo5F3sbFcxrvRTrT1zvweNy39gVLt6wagxnpy39DOKNUK2UWFk4vhZW
z+oVFrhymJ6UplL2cqaKN23meqTVcz9v0jEoyvxgNMVPFmGF5Cvc2Ua8Ie11VKzmFajqSng3qJ0s
YsxOjm53QRHLHWceP5EgnmKuUlvV2WsdR60xnmm1r3AglnVKKipnTfvNwEuPvYE18PKhPaRdM11L
7ABXbOp4ClJ/kSUxah3ARYPTauexdHmN/VOEcIX8hykgaNW2XaeFXR80p2No7LWdb5hKua3zrj5P
1UAuII72JFsOnaHAZx2JLai2HaSuGhimlZzF+BAVls4NCjERUzYKok+1jtth2kdOseAad/7FWALW
zEFjPlUxbVo7ykjzD0iXXNPHweR+Gwz7FJkUx42c6i2zse8259wUWl+vXUhbhdp322QoTmNUEIVg
lOoXkbgWMqnX7ehyjONTbJe9g7BA56vrz+BSXvLqowI9dQHEUK4GcAP7pZhuZhs9IdyqgW08wpgo
oePkxoGpS+dqaOqRcBYqW59v0tk66Q8/xpCSUyqdcTuMNP+cKDiNEDlCbBJrhBr4vCOlcD1r7/bE
+TdxAQ1Ig76REoqL0Lh7DxB8PeE/TF14YOlOKfjKrJQtHXEWhSMTcQAv1Uox259SdaKg6Nt1ayjH
QsP6Ok3fGL19oXQAGt3MDV4gA7LpMnd67sJqWGNqBenPhKjFm5d2xAiNgk+XKwX3seErZg2AwKBi
z0vlU1ebC4p0ukpqsmVFl02Bh3/wMf170ePtiGuOTjBBmV32EUoZsWT9phcyWqcDgAeySqjNTNvi
pn5NdDIZbZNk2GuKm6Nk+Hni6LNFDB9d3d3rUDmaLr3zRmJLjOwhMEa9RCNr042qyG2SWq9tMQJx
ViUjbmV+6R37QCfDadqjlLH0ZtVEhO26WvV80wEDYmeMK4ucj5jDnjIWoZg9Dea6IyBAMycMcqjW
myfNhx0D3ldfDlWYDIwzEmW8LXEWFJY4pbJBU5KUV7RrXCfGLlcFg7gE97RqLCetFoh9uWP65tg8
l6USSvdx97qduolwjfrANBl8/haabm1dNCU94a8wa4j16TnrUG/i0XHIXtT/jG9T5enIs3EHIHJP
aKHjn4sTwVQw+bGDSQ2S1r4nxtLutVjgSq8fIdyJxgZtJqHp2VGqKoStGxaITSVcOOGSRu2GYzZm
wzaJCfN1iQyVuhErs46OsomKTW9Sd5ZVunfSgglnfW88gX9JdYib7odajcKyRBXIi8h31CdvwImc
6xS8erv8GyDqoCT2VL7YGDgboI6ZzksxKUEfy39pXoiQwQF+OCOHPqazQ2PQyz+dhXy8wMaloBMK
EMskmRLvu+kfAZfEBnriqhCLa3c9m3aYTVeptR+T0N9c/DoFS8UxpY2oj9l8XwDuViXeyVPtYgX6
ShaDE+RazBX5JkW3grhJdwBMq3Wt6q/g3LSVNpvfDtYiAkUrmnq84A94wjmpjql6b+uLazw7I9Dn
Zm+RDiJkxEWgUFACH+68kx6Vf0yfq2g+x/OEoSWefRM4oU8Aa9tJghSSmjF0Fe+psedbn4OaVhRr
b6h1GVQ6uh63OXT3izY8IWr5pQlL3MILrRDi7D9147JktT9TVEYKrrUE8PUknmxPkeSJ9mV7i3iJ
pPiY8kvacoha/9bsOMddcW3bW9dcy/OQLMT+sOsNeRwoRMJWhLs5yCl8wJwaFShkQgs0p1glzCcx
65D8lofOO1M/4xHN8NKmo5aETVF857Lw1nDACYOUPYwe6htMX+uyeJTV4Fdyu9uS8z0pSx/Yaf+y
lGi++Nm4krdR4lL011xtZY1QLed2bVWyDjDBevUEEwSbfWJBjtR5L2pFf2lgBumNictB/PYzLmip
8NPaVbh4pvLQiFRcLjs44JJgoD5QYKWhNjgvpinQqgtniydg4+rdV1dZax1sXq2FnlVi3/8Z5XNS
w9/KfiwyRMVyr8tLOlIpkub1itNibZcJzjRa9pNTXDB119Zzpp/J+K7WkfLXIEsRy1hNydNiP+cO
f7XuvWUw0lO13jTS8EOiQN36M3rPXdWR9quPF8PkbHVxIEdvPSk4Bv34PS5MB8dh/odKDlHadgNj
biMQs+6rmQnAYzhKfD15hGB5D0pP8Z7lnH2NDuo06CRzq08EtJxxvrMVZo0Vv0VfLC75kl+IeclV
YuWHqX4SNmP/xXBeFWU1M1RNmF+k8T1OPoFjSPU05p9581NigYjyPCy5uqIBF4k2eRMaWdZCZE9e
LMPat0vmrN1m1+k3WQtcJ8XNLaSyTVpN5Xte0PfKreIaHWUoLluaW1Y30HMK+LQ+2IyZE0eZfbdX
77w3FgPjKOasRt/EaSjybZ3UT7qYiGh6gshojqui2RMUEZzsgkCfJT8Y3K089zrhGMdMYwRGP+86
o6sCYTsHRwcwRbB+rlfO9KMmDBWybNuVfP9sDnjo+yUvwfQFs2nV8PIb5NKKtPWjGgWzQfWbfozx
Z3kkUK3NmNdwbDBbslkopu8u4PZLboten/G5fSskBuvmbqc4PrnWaI6M7qpqf7M8EApZWAYb/anF
EYfNMu8I9fquSJjVNnjv7hgGu0Vyoo7iJ2HFV21+zZw9WLJWbXanA+oQwaKfvkUvQCIRDdAJjNgK
WYFYe1pmnHYdfk12lg6cR6oxrHC3RFuZwHnTHCZmUFL3zDR9tz13w7xS+lBLNr2DixfuEql0UeS6
71YKkvKmIwvPH95T/kpw9HHy1HUwpbscK6rdEY8Y839xUuDn66MjelO2Uivzin3kVUcfCClpmSAl
gw/c3gnseK9UdD7K1Own4xnVbl/E5PtAbALMWHV8+2wPwP13B5EEQumudw61NAH4sbVpVzG8L7a5
k/K17b6tmb2hZymusjrZ4qdBpR3+bzJ5hE1zkxsh/fLryGgV+1f8GJaAB3W7Z1X7nOPSXxf5uee7
sfTiUKXikkTfMST50bFgRC0rtPJg4Ll1+c9g7DC6h1m54RxzpBLkdDHw+jqWDLT532idl+zq0MMP
DRWQ2UAr/uJC/cY2hTucd9wc+CcnD9Qbl51yMRaAzOUib30Z2/5g4C3UGvENHL9kxSTAY/J0CgdC
/NgDS+b/kYJEuKf4SFB+itqPzJI7lWXb/P/EHorIJmTFt4IVfT0dG9IdvedsLFLgi10F2irKfnB6
XJWczI/6ZRMLm1r5TAxml1InWQ2YmEZfK4Q7PC6lrvw2QPamw7DLhIez1QqrfKIih2A7j8Zm0A/1
Q2NbTNqhBcxjOLgZUgTdpsdXtHL6XhzRlfMiyEo4DUVe9HsxLHBCdfPHtmISMx0Hbu1tbZqzBLbp
ktAXlHHlqy4zrCmPIGU5KEVyXQj3GNXT1nR3U+uhvywe8iJJBYzvUee3Eb55Pp2BtoPJW/5rs+O8
oMCEc3hIgeyarfpe6e2zoViUzv21TTq8eyu7Na9uV/fMaDRzVamTHlh7L+txcbcaBlHaEc0WgRxc
BD2jJCivEpBRanQd9VLps9yBXCAP4UKwcmXm0HvUu27IlA0IRiYJzgVb9TVq8oNz0q2nuHs1W5aa
WLd4KnyDQJSZvZkUE10Ll0dSpdbUgfqqMtBkvFUvhmk7JnXAejWic5o/j3LTpqAiIdr8Na/9c64o
/4YR/W0et7EpCci7RBxZy8xhqXuKesiWjYPz/DSo7ja11NfKaqqgVvqaqxEfMA5GcplaHsTLjW0C
YaOU9CfgjAO3zLJQZ2S5YA54bERhz5tJjjILYkE/pw+P0zTDEm63FyNFyyDtMe8IpjCrYaAoGhlO
tYE6BI82aTmkOaPs1dITmJHZ8NLCi9u3LmEbRmsxva21TXP1nEZfnv5sOSRmcEh3GvVpoe4ceIvz
sliktu2Lljq/ba8/V/jSKDrse9ZOodGPcmsY474vc0Z8ZG37GRe4ypBba+wrq9rfIxuZenKRTKxw
xlkOIIfBBGuDOKviJQuXsNLcmArGoI0pyUb/gsRbRQyJiTWioWkGssJExSr8HMC9eNhA4k3HxUUL
uCrhvVMlVLSIZokHxfxOLKJiTO/SSsGfp+Kgrxo2pkRaFbD0ogp1teCjeB3r8KZjgy0G8sZT5Q85
hx/WWx8/t7KyFBJtKpxBmwHIGesh34QXTkw52HqBM6ZCqmOm4pSkdx1ZHJKMODM3q5fTEGJuCqfc
3Guk0MkWrMvKC9WWoG4KF4O3TebkCbgwYwSKHmBJRFpmofxmSwU6I5FkVoC2fBJC8VvPXKXzEnCL
4bPERV6MgVJrz8BY2tWsQL7P54IghMqnL8eUuoYeAz8LnsOdqdrPYhgPptVuqqI/tAVQnflv8pJD
m7yV6S/9ZGwlm7oZwsuQ3F114fokX6/y6616l+NtHhgZ2/1v4pBp4f4bmAoVPTMXrmOdhEgr38c8
YOZTjlvoCDYkK3ePEWJ8EQ1pvI3qPgknqFlaLM9uuyk4fkEheS9ShItDhOfLNE+gn0cwfMyuIoaO
TFvG9FmnTNBeY5Ko4sCPzGS5Szb75R9l9i34UfNWZsGblh4QQnSVasEn+AGE/LOHu9IBw5Dsw6vs
cFZADL17w7WsDwv1l0sgCER9I64mu/KSA7guGTuMllqm5f2oBRGjC+VlZL1cLf/lJCURRPiNrlBS
ls3KMsfj+KOURLPvWfNjls+WcjSym5bdRL8REuV3HxtHrf7JukMu/LlSLkRmqMVyHDMF1lKtKwUm
fjZq5XVGws3RT5TmhbS2rMYqLUH2TA3VzuJex6FHYrnWEB9M6r0oAevISh5ottHFQZDgFZKDSMPF
ddZSi3p/mBx6cZOjk2BNqIwUSMYa/0upPVvVubCuoHbD+k1N3F9N9gY6ExDvLmqeSmjjM+bb2AQW
MEzvLvUCfr2XPFm2c9Uj1pB559nNQG3GWo2WWoBHQkUNePJn/a3j4TNMTtKi8R3KbDmhpbj3znsz
5lM8gZOBkBlZ8x8DkhcDOS1IUavYwTWGTrFNsVWsxag+D9pb2TL+T7Fk+WWmBUuUDfvS2Kb4c7uM
AQRza4vXPdAy+6LM2s6e5hA6JiHLD5yO67al3MZEWOC8UyTUN/hG5dpaYhyMDeNGi3UU9mE2M5RC
gIwM4ocC3wfsx+Q+9yDrrTYQ+PxFRHCJz6RCn4qVfE8D9pSqUM+V1Rgx9KWANRMEZnvwE15r3Xga
4ygQgu8S3VXea0N8zbxU0xDt8tLZ5GBAOsRki+HyDFjVAVzldNNqos5RFJ2kF+0FpdBc/VNMPinv
d6xel4SCALwYnG2E5am9KcNDOzv040/Ts0/hvjTvWnK32tugXLvxpek+PZDJ46+UZ314rqN7TuA4
h037I+bLYp8IpfhZd3OcizrVq45/RMbXraz6Bkrm9DEhlzSbSPlJLAd/xxveBz9JaxqyGX6C4tde
S+10fxSihSPnNYpg8Nj/aCzHND8IAOyJ/JDqu2vem+7Xms6sagZzBw6lpMWwDZ+5JLXMT2zfMJ0s
TFfHZZfp7Ve9vFcKPvqdYf9FxbtIPwjg/Mb6Fks8TkoSwVAOF38a/3qMhDFDr9xdV0Kcp8K8dU4I
uao6p8bDJWOTq3i4N4l71kzzYdHvllrsxhndL4RkteGzsTr1exiNfSG9LJjNwg6dOfkgMxIqFA6x
5wU5I7S0cFY2rMuRmJzoxyDmSZtU3CzNxswiTrkHQgXO1ug0PblN9rGgKe6seeOUr6JA2youZnyO
o6+0x71HRgAIxlDeGcTZCcnZpBFBi4TqV/OHGhH02inl9wgZKHVDAbgsm2UgGmgNZnyche5bw+gX
aOyyOzxeNBp1kuiEtGoVke6vi1n2p4pQmdkcgFjocrTJvwo9pyUaZm1ZFw9mf2s2+WbSxhsGTqb7
9bkIVLwIQ3Ec44KN57+t665tDKwmZtbebDdJkoVWuxARZKoEtrpw36vFWHnKa7scVKV81ZbqYrcN
GEcmhIp8zdV/Dg+pZTqrlbboe4B6ejDDM00T8ZJMDmAMBJFZ1EfiAepwB99QZW82rBFZvMx1/Zdo
OiNqt6byV85mzfighebdLU/WBMDWHYRyjBudeXxDpRxxMkNnDUWRneMWxbXVNobawy8DOtvxFftE
cg9wW360GjCRp117cwsACW+OMoudnun/VG0+zVX+EWdhq4S59jKJS5RtOjYfdNl1yI5NcYVuhhU2
wAGa5q+qccTXVuPj8sherVwVjk9yN9KzK+h+yKLH1d2qf2zzbR72ht/wsFYq8o7jvURUQ7ShkXGz
mwyuQ9AVEGtouTv6eSob5hj7XtB/cFhW4RinrGEgw8JTcRmHT6980dJ/aezntKXVpWI2+d7VVxUo
ufqR2SdXUFt9A8TNnE8Rv6iYosgo+TZn2zMRujpUh0uePXfaQbUuRKFXXI8YSIrIC6bsVTVf5PQ2
WrdK/9BsfA+0UslvXB0b5QrWghZxldLpjhl15XwYNfdfkiahBkRv+prts9NTzU3/0uFZ1KdR2S1s
ACDohDOzUnmibzqjRetYGffc+Ivy93p4sp2jy7pYfVPyORKEis0fVTu4xjrn67GbTzv7w79zbkiD
0y7EMWk2OHk1axdKSrPPUcN7nf4Khc2KfDvzahpJOnKDNtqbXV/Lter9dFYS6vOR3T4tf4PiX2xe
9fLkeDfdfY2it4rMYJFtEjtmPO6eo/R1jq/i8XiyhM48O8w1HDyUSfFasuAraZ7t9K1D7JDei8kH
h6EqIfWkZYtPstn1lyhmeBFjgr070/WxfRBanhtv64gFGGTMudBTrO/Op3x0N+jc885DtXUpmFv9
q1zeE+ttLuMXtwKHIKD2inhLo+ZQTS5QbU3tJ6snLGCJ/9i3qMov2+RmnFQ/H5e1W396GWYi810g
WLLMkNv8ZnGhAFT0RU1PMRKCQvZmIlKjh61Ge/ahFqxM3lvXuKMpHoU+YsE2z2hhPbww8picu19N
y0lTqtgs5FzdleTu5SSmTU985CLzCIeDhqqH8uR5sQX2mcCvjOxnGwodB5bE+20/gj8lVjxVYtUD
Kmo3eHL/OvxUHckoWByroaXYqsxVjM8hZiEpV/0pIiD+mPHQ0VRNzEaie4NDw+GxHa9L8RnTpFas
ilwsSoCTBH6iPxvLLXN+ark309P4tGCbtWvtrfAGcs6pQl7yYxyop/Sx/VGV+KiXnbpeqh5QzoPb
3vTKQeoGXjBsUba3ix/DtnREKdfVaV3gySHPyXpVxSXjqcZLvu1hprtsCTS0eu/Nz5qGBYUtoqfI
WDZLbBsrGKdjYHaQq0xpnJLiI6WUiOdZC/KFzVgS8lMljS+dvF2U6kw+MYD5tTtyzngtrsoYDSiD
rMvvBWzCu9ud+2UZzgPY/G4yM1X7RwlmyQ2773ibtenNmxV/rsFuTaROVoIJX4wrgdWEeAvbd7OI
1nEuT1VvYm3Ue91P2c6LvWaRW8JVuMUGh/d+oXpeMJ5ubJ29SnYFBl+L1GcgfsfYHqvTI7Ncq/Nz
ZSEvIC8rDkejVpIwW/pro3v7XvJ0dYnJWNyqQAaONsu8hLm2XfGRDmrO8pGebXz9tSd5uBlQIH09
U26No/ja3LEsUKvdEAuVn0wx10cxWWEzY5Ab5PSsGUUfRsAZhAQ8pwjJqJs3r22Nu9DhHxQDDaZp
dIycMszR5MEch8WAnLjxxmCGmiTGfoEjwmiDBX6lkiU4UjEEhyZ92YFRPosBvH/F6NRbWRcpy0cL
ekpsJ1ME88DpOoFvgyxxpHVrE3oA+C2TqaWT7rFx9Otak/BC+8n24bSnDO3V34Q5KqHssV+16UzE
JGruU/TUztm9RtLq1O7qID2yuhAv+ggbRKIqoteVwWAhzlRsfbMYyDBCb8bQSJdulbGKiy9IWzvT
8G9R+YWwAIMhBg+ueZrKPttS+OT10KqSQLMlnatVINlPdCJQU6FUczcU6Z2ngJrMGdmZls+BIdnh
tQzuO8tBmauaepdfYswffj8aR5CeqdleQLy828l33rNMKElxRirFS+ZWHIT2Pq7XBTWwDWNzZeio
Vg84qS/Tx2QL4EOB15Z9au54VJMnbyrVDSs+14znuoPnTqhI8T+JKWqVmrPOItX5CtqeAK11mVL+
FVNowwA1veQtu8oBOksyvaZuRz569vCztiS4SR63QcWLhpCZHD0YOeyxnN56Hd8t2DRKaRGtx4xj
psCAA5erQ9lBQAJSAXzMSP4tbFnJOSvGnqc+dZEEvQjEImtgO4VflqItxIoJVKgwjkwYXhqI16HN
0gS+12Xdm3q0tYhSdrZ2LxlGsh8tczdxSxZDKUhCjIp8KxHZHlZCK4jM5ml5xFlVJijelNImtKjG
riQ9VHbmLlXM0GJd2OxpGfKg+h7DXaIN9dZplmdhpiPWurJXNlqknYkP/UYZdAXiI8c49ZK1HLUf
OMH4o4qY5ZcJmNgoYta8zPGBS+OsuNVF9JKXu0Z/RRGGP42YyY2YVTkvvhF/CRLX+yVx3haKYkNO
w1bFqoWyBAKuzg0Jg0f9qtRhw3oze+uWFbUL5Y/Es12rfbaOgO46qjftOochpFO665KkP3ddx9J0
TNoVSUpDHbnVmfJXIMTABAXZ0P+owxQFoJf5XBe6+h43HcMSPs+lPsZZxTFcWCwdwP9WaefOZldR
6iqwBVUoYv+HHiqWbxSziy0ZBJdmNZ9FMu/dUnhBak3boQe5DWznOBiIuzp7l6g9HrMlniYRY6hK
iNGWpX0CjweNXHzOGUdGO4AWbjKHBgLKDBzfi2Jm5DuZGeujBKIE8HdHjgzVtQ3Lafg1pFOuu4F1
tTYb0uIHzlhzBkxwaXdWTJ5zbJDzYONoKPNTXrYASNN6O4lxo04Mgg3M7weDaMo0ZbtZGP3WI0rE
ty1vni2VsEGcO1bLk2ksqj+M5dkmgxI6Lnvw8JitO8P7y7GFkvv95TVcLfOEzTcWyqGOMdf03kaa
BK5wB99huPIvK3J2WsRvJRqknaizry46nz3aoTVk325c28gg3CilQxTXYunHyPMLn3vmJhNkbzNC
5OkcKG73nfPcb8xlIF5hxwlLGW4Yl1mSUEJ7LRpGhySxMXd/Ok2qbbiRPCTckoGmHX8a7Anj2jWY
lcgQlooSdJoFtsaDF50MKlFoK8MLzVJeAyv42MZBGT3IBR1/Dx18ZGqTadBp7mt60cJWIIrEJYI6
Lx3P3qvXz2UA5gyuR9TOYW07+Nw8Is8uK7cdtLW71iWfqih+lmjstl17ccvyqR2L3meeXPh5Z+ya
pHppC1j7udXSRiSFxYQTq8Kk/ZXzc6eWNnlADBgOq8nCCIrhRrQgzkZwb8dS8ud4CD+dqO1gVB4s
yL56ZnzORuqBttP5VAy8j7PJBEuV44vi6ic8RsbqLjwFzuDAYujJYi1Y1lznqaA/HDZeEovA/Y+9
M1muVEmz9auU5bg4Bg44YFZZg9036kP9BJMUCnD6xsGBp69vR6bdm8duU5nzGsY50Uhb4P43a30L
DQQPnFyRUhatKpUztU/YOvFz2/ZWdhsPdOA9H9h67qwIYSTWiKGL+Xxog5aAVExa5EI9cd8fNAjp
68xmyVVzLAQp+FkqpYOlybybwvHUNBiz3V6QstgH77NpwDIgk1+33hex3PCfcKev8/6I+vUjnqf8
BO7gzcXPvPERHaoqP1CLIZBZquemQDFcgUlNZwA2tpxeDesmbJLlVwLRC3AXodqV+dCBg/E7oMCw
WcRuS1xdSX/MwpjSESwqHyUFci+Sj4Pte29uMBXHPMhuUaagcB31gEak26Heooz0sq9aVXrP00wk
nZ1sL/JzVn6k/+QKkB5UAjQ7ZYTZNUOI5OPI4dJGHV0CSl4wHkDoZZ/dM3cG5/bB9PfoZ2l86AhF
sEZwm5nE9+DOCJ4RELGWIyYm6e8nk9uIszCLeGRbre06/hExuEP8SrLxYhLYMNTipvhBJRdeR/mW
DEMmd7Nzojl9i8mggi7DncIxMpxkAyAQl4A9/iq8mugE276XESoR3HtvqCA3wZhkP1yQiHbePaiu
QwMWtC89wB0mVuHR6xrufhQKnhlWelTeI2XuBk363gkaF/vglG3nUF2T+E1cZhVdO4nF2PZS1Hgh
PUjMGI4cBUZtpi2/Fdb2KKqPKINwawbtr6gmA7BO91AzAz4OO95kbv4aMM5nTdR5LIs5z79ROvzo
TPyBTPy6rNx+jzkSq868PKspnveNo97gFSAgKbE+lBhcAktARoQHJmIGDspLn4Km/ZhcYAPl0n0S
nf5M/wdSKEqnTe1atwtswMpAplvOXlO+DPCVp8uqbkqrw+z6P5ESYmFtgLKT8dPbBriepOuJey7a
UPrPIfktg8d70d3YFZ4MUT4XcP+A8Myw70fn5AgBmbp3dl2u9T4o2Y3T7U4eAF8SyRw4GaG/mZTe
mxmZf+37XzPDHHbx06GsFnZwvhq2HnduP8efLaqJ/dJFrw0g9VUblcVzXB3jfsp2g2IYPs3ZSzRS
DChXjtsiDtcGscrahSa/WjJcPhb/byCvq1d4Ter23VGfk8d5m+bs/5b25BYlzJSUPziqYLVAOL6R
2YVH0z9pvN4rU5fVLijkHiM372qYq01Jo6wTti6AiR481HycpWigAJp2vfOsu4NLdlKZXpQWRCKw
0XsxSlTbgZkgvDFnx2ucyfQYTPpyRNAGVSImZYXeo0EMpXzJZ2CyctvqfQb8aDe0Q31Ihd5LCdau
Fd26jXuWfs6qUfB+Bye90CTF0f8QsF4xKnCWmkl9zAHahNaaEFsKhVQfpX3s07I2Cn1MEVXbfLx4
KNM9SzcfD/zEYrPa4igQbFkQgwPWhQRJtrrb3A5ICSGKpFclQ4WWKJlz5hB2ElvFgcy5VWObdF2X
bbVtmvhbLWre2hjCIr/LdktDc26brNjEqLJWI2l2HE2zWMMeuyVhkf43QsWX1HQicFgyYVOZ9hK1
W4U8uUrxJ1jXtZWOMLrYg8chQlyFXBKnx8L9RNmH65CBZXUSSfElTAFGHJnCmnb/GFes4oLF/oBg
vZajwxwqSd5sVzubkK92o6VKDmQX0WMsMy2wHVH10GgA1/cdHqMKtUIUcN7HrAq9Vj10dnoYqRjo
2dlX1YP8mN3hGavP2TWPbieyq9Bn9dh5+F9ldkmR2IUV6CnQcnKLgwy+mQdLe8igUYUh1BnvAm6f
yxf7stxC/UcCSuyeOKOxZLhWd8VPk++yK6otNgucI3o4xosat7Xl5Tu8WBxOXvKDTDFybrjkVDFG
tx3b3bm1G6JxemowU4PEXuL4jH7218Iu6beXPGqn2wmqwG3hNXpt4UTZouA1mzSG2VfVOoMheagF
UDbbF/f6OikH5yZQv4rFr29MoDf+KB6t2vXP2TRcjsABjbAirKKvYfhF/koXogSl2Dy2KhhXlSFw
TCc1zXWu/cehE9soP/Fjhq7NxZSE2CEEUPcQnEg1pPX179/7+yuN0TieBaBeVGlI6xRvBh6GVTLk
9dGZIiam3AEbXDRrZ5iQV6eIiLW5Fj0m0XaazHGMkoeUZ+8qnIZ92QfW0dJAnS7YAm9CZ+IMBBhE
6YkgAs2agif5QmgIUDuv2yXNTk0SciCl/bFz5p9k3kUny9A5eUFFkgReCavySJC9IBymlMskEsmL
vCzKFcPhbTQw3ypz5rfYFCnK56CHatZuBsY3EzcxXlTQkskjf8rbp3igqHGy5UdXVtevOb71mzHN
KuQqbIq0hlGGS4RvOxnfR5a9eEWze7tQD+Wgpj0iTDQKAYBIf6GU6cvYu8LuAgEfQUI9T+GmxgW2
yViDbfJ0uHO08xRJ7ynIymJvTYDpJnk9x2mznUzWbXsHGpYgqWw3jWW7QdIr1s346vDi3GG48ne9
yb6mMLwaWjf9UeTLu0X/dcYsfbRLFn81Zu8yy/17VS7lptXo0S64xCbQzSmPWTDZyr4JfCYjtcc+
PbHJk2OqeSQRPELyCNOubTzC2BZQNIOgvMtXFj3JtrKxUf9GYVQeom1++3VVhJtI9znAqyV5tdkL
Ob+BupxBjXCu6opvW3Z+dQSsBy5xLnfV4LSbBMjmXuC3OVfCxrBHEE5ls9lx0G3XqPYGDL9YCipr
l85owgr2HXOM6IIPL7qby+5jQgFgovLR72x+HhQ82iNNHI4lb2pPjkwcujcOLG9f2fJk+WSiuPwt
6IhYTztRQAEEBzRPGfiV6M0RQMaXSJa433QhFDgayuTsI4tb1dr9XtqxxJ5k6qN/wYDMfvUwwhM6
ttOAPt1yWepGU/PW+Vj7VIGysOX47EntxMOKL5DXl9bP31aRLLf68oEOl/83+427q9T4/hvzEF2Q
JVaWnPqFGybz4uRh6PI9rht1hJeJ87lHDxO0Q3PMbEaiNjp5n9O3dnpGmY7/9fsvnjqGJ7Wspz05
XdNWQ7VAghrNe1VxSWpTfOWSUnLOuCLJD7GpVAws8pk3QnlxuXHd6UBQx7RK57RGRLiKSBzGv7PI
K7LLgHflgL+YGh0xYQWrRo7T1m+cExi+7Nq7EFNQn2KbmXOOEr8MQR7GW2YdD2NG3dyqD2gm+YMv
ajR1tJtJrItt33bTXRWEV1zl2AC97iGqEQD/pprEMcsk1OuHjlzfKNTlbrq863Gveb4hT3f2dp5q
Ap1FVh8A8l7Z3MNr323HcxkhukJZAnAk8Q8OlsWsRIpjDRn/WUFTiyW5E1KhJSvyB8mS87ILtS/+
gXlbdaNz4zEfrRPBZgDYIw5z74ax8tYpZHDPc3xKLlO8ebwAqDOfr6nNfi7keG/Ky9NF4A0TegbP
KCPK4RgU0Qebwrsys+HDOglDsgLFQuOxXbj8dpj1eCVTsf1p8dCdh6HezzXJQf4UPfiGgU6gnkH0
8YAQHs8Ko+WOLYa7oPfFlYeiLKlQy1sGV5JJjH8qTHtWGQ4xfCrA+iKekLi3kENkKXFK3nSrXITX
OiQ1MyRC0537zzqv6ADjtxx55f8wnL4rzRya/d/3X//yVQ8QxeaH70TV1T8SmYQEBfL/hji9q/Lz
49N8/x9/5Pt3TrLr/mHL0PWIPAa+FELZ+8vfc5KF/wfJd55NJoYjAy+0ISj9neJkOf4fEilSFAkv
EjLwA/AunAs6/etfLCH+8ITn2CHSYP438Xn/CsfJlX9OAfUBQfFo2pEDSUraAsHFnwksQMLDORoR
nKk6B5o3gmTJWPmUgxdIJirhfBllDLHRgHal8fWHsp0HCUTwF8823V5t2sgg5VYLXnjhLe5t1A26
2ltSRLBKqjIdd7hNS0irnCftnrnuNP5024Rakr82DN+T2u9B3vqXtYSS/ptOmgH9Qw4gYt2IublN
4R2TR5GWEWwTB/z4sdGWf5dZmqN0MPGmEGSh5WEn3Me87/A0mqr/QvuUSG7MaiKrCMXbfQVXhX3q
YmXPJNXxpUO3ahmSZbHCOzeXi1i3EctDEbItRSgdBcEVeOVOb+LS8ggdK9EWoicpgm5vgHXIEzef
OcpsCKONaCqS3NxuaOiuhprwpxiZJQ2Myrb57PYYG8sLFqDmjEJaQqnZ7f2x8b1za0AlgsW07qxi
YCCt6VQoJyuru6FcSk8yjhhxl26UVhsWD/A1mpmL59SyhkWGuxA+yC6s1b+KbEayTNKtelQ6qYKD
PfnmTQ7s4k+56BiLZmLnkVJSjO3X5FmIpf30y1e+2BLNwMorP7t1222CyACh5IOs770yxMiNWP5y
SDa1PzIfuAjJ20X8yMx82dFBgmT6pL1CgLcJ63hrxX733FrdUlAZAJfbNRW032PZ+zOuDWvpq+a+
lLkd4zFkSoCtrCqGyyBuBL4TYE9kApP59mbG/UUjpWMLVnfHXoPhTMtAXot0Lgl0mLQ3rXLqEeyj
JglxsRYlsPdybLbJZEBSZ2Gf2QftV3p4au3qKbIqyh6ExE074SdhzoZ3tba+7L5ouqOrqljdT8nE
DJBgJibNtg6A+vcN8rOwlaeZx7JBQmSC8ohrmBZ1YilxyyVGPNmW0jJotsJvF/cBuqGfnimRy5yW
mR7nkCeA17cZfBpoNmbKLx1CMlvtvdNqmGdk0JXSQwIKjOdc68mVGAK47BjnzuxQgE7OqsUSlddT
uDNTWs6AM4dXkrdislb7pZo2XpWgJxjyMpZ0iK6THAM12/d2hnUY7odE9ptFjfcD+q8q7liN1P51
zFgbg4d/KRo3TB+D8GmyrdxbuxqW4U3UDkPA7T4TlTlRKHw3VWImB+yGG7OZLAJs5m3em58kPS8P
pXYHFsLlshTzTWnCvn6V0rJ/Tk7iMpQA/hSWRx6Nu4GqNzilI4cMxA6dnjDo8AK5fFz60Qps0g5s
O20/MY7APiE1hKesrVkaPxnpqKfcEpBpJwzYClI/ENnF7r0TIVYYmKMgds499m6qNBZ+8bvsY3lW
dohjb1WYcexujFeyGuryNH1kMN7zuWm17T1TDecZX+Z0GlThrObODTvyIiy/PiZM7fh2B0/dlwOF
MOof/okP8n9QxLIQuPQhJdVUDtAyJqqnN4NG41cCivcBbWMjFlY3Hl07Lh+j3Pc/owwwObJCBzlK
s3B8INlsmV4VEOIrXEjeguphhquLnrhc3HyfAXVK0cZnGUY5DFE9FvWqf69mjNSbWrKERpzZON5h
HlQjXtl1WwEmISlb4tQEYYCuE3k5EGrAKs0B2dxkIUjoFpQ/Uxv2D5WSbUS8h8zEFTI0R2znUV/Q
x3IwA/YeRfNEABwG61UjEmVtSM/E64BpvqrOeHwTeR04pXJPk3NhQlF7aDSlmG6BeAVJ0v10ib3c
MwG1kGPGxeRf5W7MgKGLo+TZg2r/oUOFo6Fm7P4UKnSnm8hTpTnEXfxga8eWm2UOFD4rf+kP5MUu
zs/QHcOeY3PGCrjWjmP5ctXO0HiWMatvLK26ac/7Jg3Zg/xU7Cm0WB+kXTg+W73G0ptl01Td2a0h
dwYsHBegmymC5YYcI1tUYRrhJAbkaSOrxI1HIaiXDjgXnP98ownYeHNxvGeoFJvI4D5zl1uYMFji
TGihv+h4wF3m+9VP6Pr8JKkAinSdDppVVZykxNU5MtYU6JP9ERWSPAc7ZL/e09xFDGzc9CWDwBYz
MIsR2g90gB8qkEByYWbZGyhmwzlswIhmwO7JO25LJEu0TSharZSoDBLT22ckyvzZqapvKfHzR9r9
BgFjXCy4G4WuBOtl+n28hw6Wp8VG68SpmUJcIh66Kdq1cSUcIypNOAQ2y4SExLFXy8Pz8Lti+pfw
oP8c+/O2+a5+6O77W19/NP9x+Qe+6mbuVJLq//zzL/u//Tr5rjcf+uNPv2APRdl3P3xfyr2eqMP/
/I+/5ctefuc/+z//7fufKR6BFfz/isc9o4vvP/E/f/+Bv5WOFvxPlxhPgjMgpYgoDP9X7XgpEDH0
XwpEJwz+d+HoiD+oFqUAkRCBlPQvjMW/143BH05k+0BDiTKW6ORC/18pG/kn/pGWZwehF5FG7DmX
v42QxwvW7+vjgaV7/9e/OP9OYjnWWRddygQAgCdPv8be7T98Ev8XfKKDnuW/+Vf4/v/xX1lyL1W5
LbekGUCIQZnDYsc5UH/2j+JyPbOAStWPwhlD+vQZsmNfGfcFbfXIML/0HoO2bdbRYsXfumdb38/a
IsLiYh2VoDWtmqwYf+at9KIZsrC8CLMK8k6kq9hYQvvbjzMGJaBBTNeDTu79sumeyTiE+DLBL/LB
bj40Kpw+SbmVSFij6ZAtljiUhTVdwsFp3c3yOIQyXTdA5TbuErLUqqFnMCP20SYmqP0lAqZTulym
YCLWwWEAjHOT1310y4cMGGhm11aUvtlDKw82FujmN8QizbOQFIioSBU5L62X7ilpZXZyjdFfCgEp
jtylCcdNmzDG2znAjolutSYHGg1uXhTatn1VlMV4EnNKg532v7yhROsSEmjJFJidYH4hkDYfDl5e
xoFCarMVbg14E5/HS2DH1ZvdBPl1CC1/U9gxMBhZZttxdFFmRCqsj4rlFnEw4JKY2mia5Lgy3Y+L
U//ZsmYAclOJB9RbkEXUfVF8ub1VXPPIsTlXpmQDbrMMXUeEEty3rl0+c64imBul3yJ/HOt9k83J
nQgosKnzqMYMAayRBy1sDFX6SweTPLOOEBRRtck7fACLuCtTpzxSHTn3nc3sdeVAaDym7iy/p75y
9kjpwJA0zbgth5LQBHDjv5zO6h9QWvhrRTZqvrUX7XyYvOlPdleHD6K1OUjdotpY+bJQU3eF/CAi
MiJ+3ImubOP5n1m9IOGv0emjkMEe7dcVkmUMZMVZgHM75/w7BOX6LomJJVoHS7a/wLnWN22qzZVu
52xvQZjedvkAnCiFLRQw5kEqALM6TZKPxHWTbQdI87VIJN5lJ2p2WFGxw3g6AqTVlsPZ1jQKXFk0
P3XGxGjEVE0KEdaJNBh/Yh6QW/Dp9o0MfXenyDB5sNIQ56O0Ma6V1G35kLNgcMN0R5Jlt2d6/MYW
4kR8E16G3r5Npsrsxg499qTT/OdYXaRsNQoZtwMfgDQDzKSKp3MUeCAHlVpOUpfVNhjh/m+nMXB6
9vOEqYi4+Qx7tdzO09LdeMHifDP/xsOrDWiwLrIhUgzLQY+tp5FtdtODDJ0eB5TxnuhF6hBLF66I
VafHB5V2wxHyXs44DVcJmSiErUDmdkdmXylUn3KI/V/W4A734IuxnwQ6xIUJROirsXKkjhKigjOU
GFZDr/pgqxQ/qFHj1+ddXVeTHvHJmT46eGPhvjl0rh1CPtec2S4sajN0ZbhL+JpqfC1k0PiZgZhT
kKiIwxR52Eqg7Lmk2FSUxv0y3wSpuCTTJbZPAkrGUqCI0Soj4yC7kbQaBtOwUJgqYeJ5BRvrpisZ
SsUcNm2TjRHlfJhUhyCb9cHPinQtvGoX3X/h9+1XN1vq5Me4teo+ne98tOjBrN3rvMEKtEaWYxcb
+jJ+mMOSXclgvGo8eONN87MPKwpn9JZRIVBsWb6wwNvQKh+MsPmtbju8Vjyl6ymI8OMtLREAuQou
Y9PoyKfH0s3VmMY8K2OvMnQoT1UUw/pamBurrNwEHJU/LAM2pfaX4DzWVrCzETWdp3CpWJzIfpcO
MOhSf84OSOiYhjWgGItwme4Zlfg0UwjVg9IZj4vFt2+L0XuH8FiS8RWFB8Hnu0WjI1+XiiTZnLsL
yIkM72S2RI9whdOrEQTdSbuMkGer/80cEvclwtgtAkD/asy0uF6MhDkaITwPgiq5aS7lXRgOGO28
BUkgVhXM5YqtaZEgS8VpSpi2l0Yw4Yr48vw3GpnjkP/UyUJ0gs493GGjRQyAnIyPkSEYuwC1HWy5
GKDOi2e7yYOxPevN5mS2tgtxNizAE0JQ+0rOjD99X+8bZbdAMGs0h0BtDVMUInf2jl/AOFp4+862
sPUnIMh+q5sufKWzy3ZySqKb3hnEtRqs5DZIhLguA6JXjDe11+PSdUfFWge5UuzEZxdF572TQKfH
NVfcEjmCWtaQXX3fwX35YhpSX7cqqU6dSS1gMpapLo5tfQ0gzrlOUGjd1A3BrmvH+PFnOnvBTWDZ
nITVXBaoCUllfbMCV992YeTgo7BAy4bV41g0oKiGOQbwmXh2cy50ZhE/GJQn4HJM8kM0lfzIbKxD
QUTTG5k4QDfKQnI1O3bGsDRo9Etm2MsFhVN/2F6QvrMf6L5Icr3ET5nuSrSLfcXdq4lOJNngKscY
dR10dnNd0gIxO4kCa5UQMX3bOBPp1qouWerXLsanVElHrNNRFI9T4Rc3NLmIe1kaPjCtta+Lmv82
WFClSdVajkJky70R8D82xssIytEKLc3Q9VcjwaJ7ISabYXCfkAVPuk21aTROk3RO4m1uo/9NzWIe
g2lp14MoUbulxVNFGgrgrtCNDrReJaHVDZM227LntyrDNrmkacP4goiM+8YKEYRZzTLcdul7LFR1
m41h/NTGnGUrXUbgJlB56nXuejEI18h/17YPEy9yvmKZdLvA40faUnA4q9pMcAzhY575lrDtRSOr
MGZdv7iCowfHKoMbfnLjyUrclIDGi2B/0rW+D8d6Pg++JvoQVtyPtAX1NiFJu7JL/PY6G7Alewiq
kktmfQY8Je1xEM0VNysU1mjeNPOLQHi3iSaC1lhRXpzNPBoLmMK90U5w2ZQ5wVWHnZd0YEyp4TYg
iGlVNH593yAb8LYBok1vbaP/OIQi9l7mqUHqU6gwTtdzjvxyJvHofm4vCVUE0VY3WR5g53EZ2JGI
2SNQBr2gh37kBkpYkdmjqE4lI9LTEuTiZHhM9zRi3raZmDQZJkpnNbsPdc/GAysuYqZBdi1WCCaF
IzqdO4cXilhYSEWrybLTR3cgJCZm9ncFdpPRKtvGFxXH9YOZ657wQl6qqmzTM00gNCdclNUbl1q3
Qfujn512ir/j4RyxdHsq0OCelsbRPFuVb6XbgvAQbguc4NBlhZ88m84uHwvWSARFgT0maHaIfzWa
pDrkTQSSjWX4w/YvkdjJKMrDIIfmQUzVcCsmEYM8XZZtpRIILhUhpqzNqY9HWfc/DarhjclLgtY4
146NETi6ImLZUZP6QMaXR02tcQXEkrLJsWZGQyORdkw+2DaVEYokJPvYS63mhcVJ9aEHiU22KJbr
SJKm5cCQugOk4W6DRIkjombDjRuMzxwK5EcTrrEmTEfeNrS+75kLDKN3XO+xJwPoKOO2vU+YGTx2
LBBvLFSxz57K7Nuu6IqfYHsEE+DaWW7YsmdbQ6TUXlE6rfvMXz4DN7PODpA4QE1Ra33qwF9RWDAM
HTUjiF6hPUZfvVT3frkEexEN2T5H7NyuQ0sYjNfoYncsjspPnwsCm3jzFBJMgPrL5SltHGsB9IBg
MfedhaxlP5HvctKuv2P4oJCa+fhqcfqhqix2s8Hz3plRvJdxF+24JDuC5PsR5Y3rcgONg79r84RI
Z9Bed3PffnbaVked1uRGOTWsGokI0kkRok4srdBxUlBjjejVLpBOvXXtxL1j8E8Y1+An6Pvh1BGm
nZo7No7JCRHfspnYSRbOcAmt18NRk2125vlXH4l0lkvNY8kt9W1xYp1VvqVpNP9cikmpDUhNUrpE
kN+keLBgahaoGMAWXm5QeUzJsrrmaAsRc2G8Z6QboYhLAnNWdRHfW6FfkR5TtM0xoUc6QkDtTpgu
gl3lNkTcjFG4F0yqAFA6akeEsSbehmNgnWldnIce3jnC0/4QDoPzswvc6iZ2SRb1GClhD+gn2lnW
HvKqSpn3MHqtH30nAhoyS0Okt6qW6yEHP1WXD7S8UMH4fjIUh2QuZc6xZJUDNxkISAdWmvuCN6n6
noS9vkByvTHYwH/30PVumf/aB8up5S5rQ/dHHvX2abHt9peB4jYcoDKhhAsAUhkSXQo4WNqSy86f
svG2NglW3n6ibWVFFOYb5hsglRvews9+wP6xqafkLR2c+KjqUcjtMHGImKCSr0hqdmby3c+6FQJu
+ZEilu2qJBf4wE4mEhQtpI4VUeow/wlL3MOL0M8kxWIAbAc33RemTOAykSL+VJlEkpuaqWcozDMD
phT1M3r9FytNeJ7DpPT2xNGSOBzNEdN2xngQkhwwMryo+8hPQGexD0iPi20t7JFjsHdNk11DFKWI
MLWV7HgTqhf4stSadSauJ7nEOzD+xIcUnXNVcv09+LZ0r60S+VcVJPgJW6l/WRZFGZ6XAEtSzFLY
zWlZFMlfW29o8KRPLP9XbY8/h/Yues9Q6x+CEj0GjNLrJTuIBHNChhJpw9omeSdcjPNeSiYEtncz
KfdtEBH2LdA8q9IOlHurTKfMty/H4eBQ1MO/USNRXEtkV/4aoOgCmitGjDA2TmOv7Xl0b/xZ5zd1
oB1MAH0RY7Aa/RvAiPW9GBEkoys1t2wP8mLXF7XcxJ1eXk0Rd1dt64MXsqyWntERO3Qf5qpKGvea
knfmAm8KiUtR0HAFLLAO/qTMTSPLC4IJkT+At4oAqgGTy1GObeViocXwOBuRETTslsNDay1MKdMp
fjW6oL0YZeM/DNyPeVSx/JjZJ64ZWBGx5OV1dAiCuTRr3/ITb4OLDo2X4XZ/GZMpfUVKad36dgIF
oZ+xGzlqTK8SRq/Yg2eYfigREtQxYUdGXZVulQMlg+0L2Gmj668IZMFLQWYLpXITvRacEKQHUk6l
edHfLKZBzRfgnCGyiuwTROLn1KnFCcsXvA2peZVqwFpwaRscasMw1tPaRLaGzidQsnlpEBzmcjTv
URejthz6Zv70W4GYREFC48ebgxYB/xM3rxNYJuvEDZbrl7L2p3xvx2mEisyw8ltlmJxovbzGQddZ
+HA/cqsNPmsRBwaLUCHMe6nZMqoSKXdspRXP3jKSLJa4VJJFhq3OD1qzV8oHEdplJr/zk6zqN6b3
uyvAW/iT/J5w8HRC5GbYkfiIi8ABJpZZ3shTDIkKBovdiNwfMROx/mGnxV4jKcqjlzMvawe8K3Wa
YeEO1fwBCqR74H0jkC8TxQCbbnIw9Wi2s2sBe+kdRvF0tvo5eU3YrR0dkigPRNhTyHYVTqYxfGpa
o35ohyEXVQFp1HU1XPVtPJ/HhrQK2NdEd4F7wUDThPo4yVTsxmHJP2bp1VfjZBkMcwUuuKjz4OoS
msaYG1T/SOBrjwyicmW8Glq+qBJmC2Ax332I0X49TMzUKN5Tqg5iceJnt4L0w94oQDwLm+ikRetT
qfXd02A32VWZJVgU4iSZjt40V4fUtxUUEamhlJFJWv6AZhduFQXbJmtB8SdRiEy3bLJXL/O6x4LT
hGl5m1z7sozfmqnJ7kyi0+dlYnaPsbghFmTC9C5n+M4hutKNkGN6Ltl8oGpuAfqmU30Ox6g/2yFY
ePxmAdr+ni+t5ZD5pNVD1KqsFN1iKeU3FaCAPt6FaNZdkUAJdPKFEMqu8bZoSZoXg4r8rkqdeDfM
zCTnRIY/liWZf8yW5z8ysW1bbvaYXIYZvAk2Sgc7GMsoJ+H7nhLGJWOHmjUmtHjPJ8TSUBMhbdio
7QrpzM+lJfSP0MtxznqYCRlvYEjQc55CXlzqKzFmckviXnkratZVYTeb11DF70HDbZ2GkW1wNl2M
pJGVqxP5wiiRcnCcGz/hBtKCFX7kETCXZulO9OkuK6Ti9oHDZbkwyDt3MDeXgLLr1iaGUcGbfHIn
K7pQyObb1lvae07Xct1fLHcLe8y9Yv1J8F6UkxbUtXteVnS7c+DthkmavYij6BSH1U8pC+C2pLSf
XdlaV6GTkyNvaYzCgUh2PYMPHCCtx86pg9lUpN0WejLNrx774BDjBt3nBXp95k0+NsEKSVEoBCQf
JFd9bckN+EymwR0jn7WFOhbVosasmVfxVdQTTQKcfD7Sd1d3EIGRwOdZ3x0DsMq3iHvZ5WRZoPFI
mZr8kcErvWWF4U9H1D/ZBU9W2HpbKObVDvIDJquCbES3m4Ln3GbCuZqyqCPh3MPxT3einkCto/Sz
/PIm1i4xJ9MSrLSbvzXKPClyjMkdxlvl8YWg8bikAeFqgACOAP1gQu4bfEHtqslxkPUtv7RCp4Dk
iQY8BiYJ0glhGjPmfN0NpX9wA2mfpkmgU0thxkXKBWOF97HcGrfE/oD5jl3XuGcd3CBnpWdT4AeR
mw+r2h5RjlV+9VJECFPJggbR0gpck8ZjApZP4VaSGwvZJgPfZBPs2wsYXKPFwopFWbITC4G8Rg8t
pXcwH+HAdw+p70w3E8Z3SF/Vkn0Es1U+VPQw92Rydbdzry88VXtgqoN21x/R2yOKO8Chm8l8wBYF
kcWPsifpptFmyEiI6hViai0Fq4GsJnDK8eoNXOmScMmKNRyoV7CjEXoYdz5lXk/QDj3RuXUIDI4v
dZU79Na+8UuSTTrez9uGRIpgpPVJ5+wbYCQcjrSsbtKxLU9ek2nGfrl1lzAqhhSdwDShdz4ybCa0
MVPtbcDDsuoc56H7HeBjX4hSxX+xdx7LlSNblv2VtpojDXA44MD0asFLLSJiAguGgNYaX98Lka9e
k5cssrJ6WmY5SLPIDFwADhfn7L02RnS4idA5kQJ2t1W/J1ATbuo6nrkufiF9TGy5jKEvC8BXfe/I
U6MpxUNWpX+He8cfV/gdeuZXzsB9xPCmDkcQ1Dox8+LKdKU6tSm1ahbNZq+0WF1YgV9TnB6qnT/7
swiVzraUe8KnqXR8QpfxZPQ1JvUpyRE8uMxrnEzaO4DK6SbqAA06MSBaM07lYhqs5r4e9fJQlXYC
i1b/ihvWXcNt9nn8RDdW7QDt1e0ebdrdg06sQVbnvEJxm+belmQpHdEc3BpSKYHT0AlmjGOLC1Bw
byCgad9CizhN2P/+pRXXzr6TBe6WkDJmvxyZKVHTU8TGgNZbSocDI6n5KDgayZJZ1v1VdqLZoM7G
2pdqVbsiK9w6kvNDomnbx8bWS1r3t4E0xWF/VPOcXdmCOfBlUi1KyLHZsjJil/S7ipJPXE0TMYvT
rKPw9DB/8jSzwq9TtFiLHNTEAhI0OARQ7CNWU8ZalzwkXlA8tshBSODJ23YFC1xdpKVmntyktHGV
WCbZslpsgZQycodJw4jyTWnY8tbxCPVZmpVPlzsUIn6Oxjz6Hk8+So3YcKmyUgRiuelMStJU2L81
0KhONnLXwgSkqnfYCJcmJygYbdF4GHtDQPSQHZ7uAPt65YzOgXQ4Ek8zqC1jA56vZbzsqahXBzJn
aryvntq7jVRftK6B3jO2+sYXpbrypZZftqKhUqfrYb0c8J+wxX9WrbxKiBr9iUuYr5Cj6XXmACLr
jJoYkyBo16J1PWrGPdzsrAvdb2Or6ReKGtoMUcj9vR9OWo1VxN4xh3f0+DR312jZUyiCk9+Oc3GJ
pf/WrlEWVdOAr0jOnS1cD3VCylfXP09DFxHEA+/EcQA21uTKtfD4FK6x1HtuiTtcxo5PThkyipuY
0Kw7EsDqB68jMGprVkIDyIAq+pS0Zn1rM4C8bcZIQNkS2Zi50jyTW6e3DI9WkAYdYBd1KfV4DTTm
LRqg7t7yXNYYQnScpRiBLax7a9TXmTFAhlAd+fJUKtdxLZJb3Zzr7Av2cl/bKLy3gih6YN8QbhI5
jYdkaOstTyPb9FWnlgaaFQosAaHcQwN/I7Cyol21Mk4uJiOIvilTzw9ROhHAHuAyqSnRP5C+Yn7j
gIA7QYLjF5LmOpFWBcVAGdjVb7LEkIcAAByOdqgslEtUMWOzgmCY6ET2jCSzDxE0uAiZ0CVOxI74
obD/GaS2vjaNoENxran7Bi0PuoYiPPRMRpuiHAG9uiYwhDHAdVWX0vhhDiOzaTWae13VECYnjXWK
S4GerkyWpFzcCBD+XyugAQj1/JqWk27YkJhMBNjbwGFapsNGSrVF0jGNDiB9adRKrG7JXBmI+SOp
WPtpzBY/zFaDaCmoRYQg3fMQVcVjYP4Is8eandmSzYf41siR2n1FVW2VprPRGkrU1kCquGcKQp1n
iN+FPTnA2Tr1FFB7WnctYYQlMMpN45XTU+FEnAVaKJgrsnYCMn30jg+4ugzrZi/IZGaXx6aVeQYN
ZHil0+LnUKb5j6PEPygRRsXAHGp93eYmsQZd267nfFliEYT9K5N5tgu9ST7lgT9R7Z/kNUuL/3WE
iMaE12jDF5gG7n4uPN5RQpjHXGY11x5N79WYJBK7ZYcxyuTARgvDT27dLkCj7Sqyo7rES36HXQFI
0Zv1l2MzjMAqO5gRvaoN6LgosbdY1sND2877kMwtugGXKmjhNvBmSF9VkOZcQtmORAVWOveDUxQP
0LgUUEPW3az7jpvG2cpE03+1OOPvqbCJJUsplLi8d38PTiSfW0H/rtFzIGvNLLosmBa/ofmqxk1l
RQaUqiy8xjdAyDeKs4PVgPIA6YuZbqWTF8NyfM2GG19rzZYLUx97qaQ0K3C0OkRoB4Cz5ftRsiBG
0V7y93bMgy58lcyWzWMvFOy+xmi/B1FlXkMjhzhuh050Rdx2c2FpdnYa+5JpIG3ayyD2kxuTMOnb
avTidTEjphuIAmV26ZsOd6UNKZYMgoWDBaKmdFNXkXmRCBrZwGEriZGescwuHwhE7Y0clGRq2TvG
n7Fx8qa6p9IyHI1sqkk2GKthNdpz69lwrWVmW8XKoV9yyKD/r2glDygkOgMJeauodCpZX2Xsy1Mw
KSkxfnruOsgTmpEV3LNxFSFPnZ5ZKk8lWXC/Oy0z7pTIhqOTFR0l1GSGaASYf4cAG0CaN/bJAH24
7ztWOAzMa1KFXAj5ERfoYyZpV/wsc/bbqzKIxwccQ9XKKQB6LMpWgHsLiuK7xUdsPHGsRHVXqNaw
lkVRsQum7fGLCHvjyQs8rIKm3HlWR+rLGOnez6wH41CCuXKs/CFGgw0XxxU72U/RloZfvsfHmp6s
sdQOKPjEZshijLHUJG4VQXhxV9YXEq8fc3jPZABiycnqjapbTEkSElQ5BoyhtlYb2rnobfm+DjZ9
5aso4wyhnORvddTfkqN3hDDnWhvk4Yh6HFvSeZfUt85UMEZjcdzUq8PQTuYBOSeRUH79RxBcLD6W
3JhzxOqLEExU4LTKSQ/WHXJLHWnPP+WFrCfkjGY4kX2AGr3xd/Ea0CCLzgoW8EquQXutgOMweT7L
VbeEPbW60Nb9xjpwVoJWtYFkC9dpNz6pT5JUjXd/lzRNKUlUoKM9a9hf/K6O0wUZTfPv6tfQ6ZfR
ajj6W7U119rXzy5mvhbEO38egqlMy5KWpRRxvq8v5nUhkmqlHZQux4dMdixhbD+qNQp3OktIWkC3
dl51pCcB164pWNltbE1gcq762u62Y0CqBloFavzkCLQkuzejf+r5a+/NIPRPejY4+0wxOZlTYGG5
qwhnGMGOzcJTettXQxk9jNoBj+s98l22xHaFk8myf8ch8X1lypHYgCUDwSVbgy8bf0u0HuYnz/x1
eu3fT0EywbHzkY6UxtkjR6ue+sFAq0k47S7tO6hzgkpmF2DuRHdyCi3gJV6HL7Ygqe6TgSjeGfOO
FIbN0HYNCWj47B1Uhsk6GBDe2Jh0qih2+5M6kKh4b8FxWbg6vCyfdg39gWy8B0yU3k9hSs1Dz28n
+joc1hHyuNmEZxTM5dJy6aSKOKpuk8gJbsshv4vSDp+wBbwVqkTvr/DyQd4BYrL/+KMyzpJl/4wn
KSzdldyPwFPw+l5kUaKu0oMjZsZybSds0l2PzVRpm81yHCqC5UwtXAmnGzgQuYfSHIybUS9YnlOz
WHaFp2DEEUDx3TQyikQxTtaPf+F7P1AZyqCVIQ0pzge8zQ7HNWPrUJJ6eccBndzKaCi1Tdg3Q7FA
ZZo/fnzB996uMpXCe8LQkufqQcvqG9POrTlZYe9E122i7YBnfHyNOa/3fCp7eY15SnkxZWT4TgO3
iI91x5PMUABH0II/uca7D86SnGdsywS3cvZmJxuseCvw+YZACpamJukh2C4LyzKwPEYozLTu5uPb
enc0qRfXnO/7xX1ZHOHTYLIP6e/moriOj/0D4R0LzoQbdhD35T5dBYfy6ZOLngsx53Xh5UXPPkdl
5TJFDHxorfynM8EwLwZiO0rywF333gn8H1YudnVdXQwOkIK41W4//gHvvUy8U8JE/MejPl8Ci043
wkizDwgAF234GKfWJxPOn7/hfLg4Qhk4I5jydHmWQz1S4RpkoQ7iJriWj2THr9yluXWJ4FnGK5p8
/4OR47DzAD4hAIxYZyOHX6ANNo7W0oANQ2cv+S0G5jikWh8/uPeGCwYz0xQMDEg+508OPaxv0L45
Gnf2N7bRLOLaMoMpTc7jgh7DCnLgdsQYHX124dcB5H/Wj1cXPhunyAGM2oMHTSmOoAPvxtvKZbLK
t2Sw75JHtqQgi50FaWZLQiE/ebrvDBfXFor9kq47Bta719+INw0FgjeLIILwpvbyZ8sIjH98CeYu
gXWPHqtgFjsTQOOg0miRRsegxfpiRDFErsHRnz9+e2/vQ6ExcCnfsBkzxfl2TIArYuupcB7dO97P
ZCg+uQnjzUQsLImoysRhiElRnY8OBVsEnYhxlL3ZI2Uq7bkOG65qu8hozJMnRL08WqZ21+FCw1Lk
JGG0MQj61Nex2dSrDqDt0sIQfUgcGd1/fPcCqfzrKfzPr3OExKJo6/L8m8wd5+/bb1agUMLVxpuW
NR+mVyz6L/410Ydyl5xABh6mX+gWVh9f3Xgz53F1FPOGgdCdR4Ne/tVE6yB6cPEXYYmLMqILia1g
+3XVV5LiAzre3dD6OSxF+vcLQA7O0hQOKSyl9O4+/iFvtqPz75CcGxQLjOXaZzMTuUmVQbPigBej
2gjXnq66Ti/ppeSathvwzAPjHfv4k3XmvZHhWhRUXSZFoWZz6stlRkmatQj2cfdwbgJhr0NlcD/Z
BvxZH19NusL684VibVAOPZOziwRW3iiEb8cQa+AiqohRGChWYyaENuy3pVwoz9a2ORXAY0vU81PC
fa9D25YUzdWh78pNk8eHQQryPjIqs0qBCQ0nbErkpFMGCPoIQqdlX1txgp9H90DmfzbPvTNIMeLa
JvM44j02Na8fFD7yLOT7OrJDFguLPuNdwcb9OiNgdt3qU3mP1dNErAxEa2hTknvoin35eIQY7/4G
2wRUIrHwvpnkhVGMY9OaR0uNGWkpQi7Kgc5dj84bY1LMvjKb2l95GPzoRkZqoong+PFPEG+mKl6l
aQsWT4x8uiHORqlWUNc1U3UUoz+epnqoT+QED6fEj/DTIlQh/5ouzwjABXoe9RQXS2Ds6bQ1ugEG
1fBTmMVqQBzXwcS8zT1noIBmSZgGndrmbWGuE1qEHEryRUUQ3gJHm/+p4eTtfMM9cO7TDRzXfHKv
X2WaZLUWdtYxT4i97wRqCax//pNnNO7GpGtIWYuSDuygsCAnlbgkNBBWtM9iMHStA7VuUTAbPI6l
KlF+ga9LqTYsK7REn8zb73ycr37omWXbygw9tDsUj2W5Q11KEGBTPGBd3nzyUj+7ztlLHfDU4TYz
j8qfqxuN28LBh+ttT0N/gSKsXONi6aicKP9A8KO1jLPRWigUcmvGWf4zN3IJVohaaOZrA7DX4a5o
B0rVvepRccdf7KDc5XhI1mhPAWFFhJtUfhB/mdpmaD/7UN+ZRy3XURRQSGxnl3c22Yg8oMCiYS7N
VXKX4vvheAgLuI3jGVpYL2M7iC58MD4zefVXShKGPXUXtXwe2NujmDJAqVaZfUQEgQeD+Tpaf/y4
35wm+IRe/sD5z1/s7Kc6QE1oqmOf/5CkXU6Zhfk4PpbeJ+vq270uW07OoZxEOey5VHxeX8g3/c6I
q+BirqaADF65xRqD5VJsYFmQ8vDpduydYcRSwQnTFC57XXF2vZYET+SF8QV8ma0YTAKQ7H0Th5+8
4HdmoFdXEa/virzOwkFTe6HheiQSFu04mbUfv6F3LyF00AysiCxaZ99D1qHvVzKm9Ua5K/rZkyr5
8QXefTUuOzFLwHiT7Mxe34RJ69rVhuFCP3hbYxWu/Ztway/c7XBZsE/Odx9f7u0nwXIB94EdLMdw
Tsuvr9ZkHfnMJuXlJHykZk5FuTbkNksnSn7hWO2IatQ+ueQ7a9Xra57NXaCsEsUPApmXOkQA130Q
LwvR6NArhSaPemvS4Paj5oRgSbvqy6h5AETgJ5886bevkp/huMLV5z3Om/27H5VhRsPgwgUk/DW0
03aTBYHYfvx8370IY0Wwg+Se9LPxIiZM6WIyyPCtKdFrunZqiwb278dXeTtv2HQnlO6wTQXfcT4q
Q+SfoY+kxarzC6SNu8w2d65v7jwklR9f6d2XZwI1mO9FN93zAQNCPDZ127hAAU5aZ1MnxlOGD3RT
FG65LnEBLOl9Jw9NhkrE6cBvx0iFT5/8iHfvV+FY4L1ZCn/s61GbWUaYdfqANs6pKU9iRQpy09j0
JWVIPNXA67qcVDYK2ZcyGVmfEJrYNZG1PcR2cvJCTqR176yDGL2jCBGnffID3/usMNhy4Ba8Fk6g
r3+gq1mgyX3WjnX5+A19CtlmRIKv2Qqs/WtCGDZyM596vU92BX9Ksq+307bOvsB26EiwxJ2/HbqA
tmF1xgUGjwAmc6nROIR70WwiarXQzGCSnzBHXJZlSbBNjpFuSCrtyoY1vc/wBd2x/hjPETFhh8Zq
5XUjUud3VU6IIj95QoIn8OaXUmyZLcpMp2+Ky5WrGX0hLhKZoCfW08L61Uc6YnCgZiAbDYoFTtxv
olyHaO1WKOHKHLZiSNvDnVmyH/+cdzavtq6oMivLYFjN1uhXK28mMbjBRb1oks64N3r401VeZ7+8
2gaIphmeeV2ixdmndFNJC0Q42YYekNWYeFXFWXmJt5dY2K5B20Xr+lBX0tu2g2svs96Ilsosxl2e
EF45m2bxqjmJ/qNyWjJQfc2Ybj++mbeLrU0Hh9fP+FNvj4tN7JkiHGijTjgRoystojmr7v/5NSQH
HgmiAvD7ecEY9K2cCkddSM8tHis77raJG1a7zi6n/f/kSnzo9AKESxvi7M2ARW6nIjhZaGJRMA6X
iZscazt5+Pgy70zUBmPx35eZx+uLrZcNI7XGAHlKa19fFVGZ7kDtfnKN917My2ucL+2TRbW4C06e
ZgMWwQcOwq6h0/zxnbwz93B+YRGgYost3z5/YI6Oo4cuemu4aLAwBjrbREK7T3GT4uPt4De1hVar
T77od27OkoZgGbLnosH58S/MlOj7JDoZFIwsdP3C/AIvG/8xRRzsJR/f4ztvy+LEbbGH1xFjne8n
RSbjcZxi8L5ufTIknvbS7NPPToPzkzqboyyLqrfNXfHP+WlQqyO3tesQXDuKC2gwzXVk5S2e9zz5
PdL9vwhQou8JKffxnDn5urNMcW84jVh/fLfvPVrL1bHTUtyhFTz/+YuxKbImz9woP81EN9WpvTf+
Rlpz8c8vwtRHxqQQbFjOl46h1u3Ii5OTowOrbzO4jQ9ZVH5yJ39QYmePlK0KHBM+ZcVQOVu5IeaK
sXTSU30oWKrlOr70d+4GrO0+XXIeQIHF5fUfc1E4XDmffBnvPEdmeVTINBV5muejhggdNOxOeGoK
WAqVUXZbK4rNvTRl9Mmk9c4u3sZ8YbI5EXyLb4pnrDDK6D37wpn6NcWKa33qNwKwdiLbDRxl+JzJ
hau5DwDKNqGln+rQv2sn7KUfv9R3NkqsBRROmaZn6cDZXFCCh24tPTgFhtpqQa2WAboNcggdYmNr
NX7yVb5t0rPNfXm5s0k01KK8AtNzIW64642xIzls6d399yr8771MA5bJ37ONo5/dWmw5DSWD4DRU
tvYtJ+toFtZ4VxFy089aQ+/MNtS1bBM1APoD+/wp9kp4dW3lpzQqB2KOEx2z6o+PX5R4700JMHxE
LSC90M+3tGJwYgtP5olooPzYBInJhXyxNRCC3/lFnX7tMkW436DdGQ6N2aoobwQy3myZt1q1TdCm
kpJlFmpd6wQ9tv2gNjW1UBBq6MgtH/RTUJGOTkbOTOKKe6RY4DgXiNdJchqqmbRhD59tg9+ZQG1B
C8a2dMMAJ3L2jrKco8DUJyQXGnJPeGgJfcLJv6tgKNzViL5wTTrHtCfgqX8ApqVtTFOjQxRNmOo+
fr7vPV6Keg6CIN7kGwWNqZWhPajoRDCmRvapHd4GMh93EWd84uqq5P7/73LziHoxY2NLsqaQGbv1
MEkDlndGdrGJtbWpKH58JTXPmOczKptW3IwsUXMv8fWlLGwbKZKtE+AMUuLwQyULHm/vAStmF01b
r+6+dehHMKb3Lu/bUCv8Jusyd59qD8D2oD11OtsqrQZuH8Fz2RMXTNAI9f9F7U8wniuSwDuhd/Bf
DQI6S7TYT+BmWsBnKRTSnLSexKS6jNsjshZkuZkZyIiYFAdLfMFcu8O7ibswmzaB1Erc7N209iZ/
hkF4HfoHo/pCVCIRgsk03MfuTKNuBAg/K2udraYleCry4hH9Y4M/NXmOrAJDeRKMDyZuuXWX27DH
gs6+CM2KGGi28as2K7zbzk5w+c1S5GVdEDPsR8XGHYYDrEeXrEuxxwV4wgqAETsl43nSFGT1dqwF
eUP81gpa6Jrw0m7V5+ZD5MbJLw+uOWE32Jwp+AfPMf/WrFMt6eKFZEx5n7zad6YdNff8WCypH7yt
BMUZUS1tdmohSmTtdyhAn6wO7x0XuYJrzbUmnVP92Wqcx+ScRibBdT6JFavpGvXdFiU9qh56bHyH
C86MDmTCRd0tAel/Uht555t8eXVr7mm8+Eh8q5RQ6vKTSvHsqHxdGkc7QwditH/PQ/8LF/sPZAov
posZXvYvKNnl9xSi7W3/Pfv5/RWXdv4f/sWl1f+a634mA2vepjA3/ptL6/zFTtB0HBvGLGUryf/z
by7tX/osBptLx4ZpsqVgzNT/yaX9i/+aEyfnTpsjPfvmfwIYoxD9amqzEJzYEvkXCwiLBybr+QN5
MUDyLvBGsu7vGujeZPe5CWoBH29bWfTVo4eeNXdcvGyBdsJb4O0Dm+gpQAbOqTes4Zmyh7Xs0Mri
E0hj+K9mfVk13fBVDF5/N6I1ubdyZOZZpLR7vyQkISZ/snTvAfZ5DQGFtTFmEExwsw1B7d9g8piO
TlyPeBrVwFLW+ePGLuH0ZFFMwGzLRMO5OLkww8A5pI3XUdxMADRvIq0CL16wEKyhOXVfPJc+MVjV
8DmC0MF8nCnrmwUxvV15ddpcjJqQrMq2WV+JKneOUWlVhJbzZwe77QmVqTA5k9tRFJOzSakJJqze
LnyrWOZbXRIqNNLF2FF7KaC5W2Y+LqxGFpwAMzIzGr1tH6kThdhQ5Shv0j5WW34XQYeetJjPPeNa
FtC3G2n0qxy4+Z7iLDMB7RMI7m7Yu/dWlyiih9QXkh2vZfql8Yx+qXfVxi3ZvyxMukBXfpZF9bIt
OnFFOwyrtOMNeK+jKV7ario2QPL959oU0WU7Be3Mag1/WhYLwyJo/Njjcn71pHmHhrwbsbJp3JLZ
nFebQgBUxakSwZzQUmmtGzdpH8MQWfOengbOUKQwPpStcuw2EGGGH3Xr6njEEo+o5J6OHH2fwpNg
MBPpw7nhXbdLSqg0W3CUL/LRqQl+xUi1ocsOOtULKjWxJMUotY2xarCweSSwZq4mWlwBje6uKjVY
v+3AxaMn68C4qDvfXjtm6++tAKPAoiqwXRDlVHSAFsJJPygCiG4zQuV3E+bWfdSEQFWror5xCC76
DX+ZViKMg7FfzBUWUvtmzqZrTifRCtICai3Fka5lLl4u4a/TIKR+Nw6cPvWhvbZE1m4RlIwbSvtE
TePfNO493SgvDd/2LyyM/TNWASadgdyvprJyaYwtFA3ObWiXXW8y1U65Rm2Q1wd8gOl/dJfCgEhA
Pl9IpqnmXckQ48vC1Gp8QnUXPfiI0AnuxWhMuah/8NFTHbPMsy7LwjfxR3Q6oclag4dtNjgACfZd
/wc79vxrQ2INIDDyZ4jGW6WhoFCpO8XvWG8N3rBujsdCgPXHpqrkU8DcdK03NWDgfFLdtpUazWA5
GThQRWNp+IPkdBdj54zve6il0RZdgO4u+8KqSPvwaHesjCzAEVf6bXTlj0XQrkAfFO6mwmi/T2oQ
vLvRrTjzD63ezJHZot8mZBIT24cvNV2WJsBDP4+jHlzZhLiwl75277VOvhscqZ6MNPYMsqsTXA4E
V/FvQcOoHHSdqOeEVJZ6cNpNWEpt5zQ9GENblLva7abjgBfrXkdCgLBminC1d4V60CAgbQb4BOAH
mmaV+3VPdnPtrT2YxI++HpPsDUDk3ndUuB68Lj2ZZRw9kn0ZkO+WETuXVE+4nZ0tGYUBHGhXu9SS
arzRQqf4Go62j6CaedNfNaPj7WOJjEH2jX3bVFp2kYZ69kgAZfYcGPZ0Fw6mt9JtgNqZ9PSNkzre
teuwe4C8s2/6ObvEGKe/T0f/u4D/h2DR/a/J8otfWfiaRM9//q/V+695FabwhG6GLgM16/9cvfW/
kNXOYFAAoC4Kdhb5fy/f0EHplnBsVkiqURdKTgv/Wr1tWPSci1jt2XAayMGcf7J4n20tMYlh/LWo
ntFvMJHs/ykVvFi7R6dyORkS53sKmAMX4sBXd8w26bZbajfdrD1M94A2jmr/4gFd/33w+T+k/VzP
WWozadR8tWl4e+H5z19c2EwxRIHOWuDagN6wM3bp8gfGnWk5rdOVv/mspvTp9c43KViXgsauF/pN
tp9W5mraact20/2Gr7jyV9bqk9ub/7r/d9x7e3tnxz09720mGnZDjxVwvmW8E7/8Q7gcN01xZL++
+FxK+ekdzvv4F0+0DHpzIkZtEe2rfYKmJeEtElKxncZkIRbotFafKTUYo29uExcKmwrU6JQKzT+y
xRfXRFPpjeCaIc4HAEy2VCJrwMbZlGvp1tFM0rp0zmCsE2UFIZWmfOJC1O/zXyPM/m3f+ulesOdd
+ZDogMGpqBUgR+AvL0oAZ4u+z4OveuIUcEcHKj9g4OvxMQxc+WAUxKBoNdRobtwgHRtI+00poN3t
ybAnMGzEaUxZK5vWWp300Jhz567XjJjGdYVFwvZ1whJ7UpyXBVlb4iggUYPSV+7RLXrL2cZxnEEF
RqfAhmIC9tUjgFlOsgS9XmFgXvpWp1ACqxJBTK3XmJXhutyyMmswb5WN5bzy231ohu1jWYpiD04m
XIdxn29x7ubg8ltcXhAGuG2go1v4TZySh8Y4iITktcJPgp9TH49rwlVpveW0s9bsSmHhcBik8d7b
/opKdk0Br3HEVw7yYHe1JFJ7fSJlmc1pcajmgFNPa268sNapVDUH0+yN41RACwmtKP0FVJzwROQR
mzKxiRkEHn90Q2OIIewMHZE1YWoTd+dMKyMKIcdZkX7QHVGDqBTeqsJDfQmjjjFWR2qjuZH3y5kd
zRi0SdYO2zr/6ltusq0IbDxVpSBpM3XcDD0Z/Sez1r2N1fbjV2IlWu4FbzL4HUmkTYfnP4L/jWTY
24BwRBzockBAby43uSLNRvA/055TiG4gTezbVE93OpqcH0atgIwLBwVaBjs9BzPKuFdVt0ZebLVr
q8j777U2RtEpyiWbvTAZJmPdZpb9BNDbSddGiZaREDG2dduAjSuBt5HGRgJYWjBdxthq7ut0jlYI
y5IYv0QPfxPnG7WbulDls9FrpbHsfL16ruIxgoBQ6OW3eR9E+q2rAf+T/uQk63Iqg+tM9iQiYM5P
H9omRRkbOn2x8XnTYqmS0Rsxwrg9gPa2uILZgxW+jjleLWkGmy5FEk99G9ghPbVeaO1ARDTshDOR
HKFVlM1VWOZs7AdRkdlgU8z3DyTnBd0OwEV5o+d5fZ+WKr6ZhEXan8ffflcKjIJNqmkM6FyKTawH
Mts49hSB2CKaTMw8Hdz/qYoPvP+GuKsuSL+Ra9iHRAR0YBiIxyvV8EBoekw5IlImmTgYxwkRN1vG
U1GRwzFn/RbbIs/1S1KjrA1IWkyW7NO+V7rYVzD01wj8TbK4RqmuLX0o4c22Xh0scWmwxcemG+5S
y4NtkSYxcdIDnAi7sYlfSMtfqZDpRek4xVOmt+XRBWWzi4tizj9uCz9dhBTnHIaEQojgDgRzJ3rg
PLe2ZmLuzRzCLR1QtWwh45w6PChi9RTNeyuZTxc+ssHrqk2o2pG13Iwu32WcPkMlrJZA+sLr2mtI
I2Of6PwwWp8to/YnrrLu73rXKIB15fOGlkDGtZhtxk4ANhGGYl49Z2nIV9fg3qDa22b2z6qwSILy
O7/6za/SL2IinB+DhhON3xfJdz0BKlDN54BYzhbb0IaA5vRqhdyQYBDQS3ut1ZcWyvRjXyfxrhpD
cVMVHa9yMpo1gDVtzR5SnTA6BQcS08TOmiZ1MWjOcHBaM9qDpIs3DMb4lgl2WMIH0TYZsullmpby
aDnMBSPYxYveVfneHiPtwotqOFoKEEYzb9dRt1WrLgYahQ0ucndpV0aX2PvN35NfcjogfWtFnFiD
0a4C15g9xREKPvgzuHOaup7DzEu6TS6JDoecFuICqG2waf3hF1G3wCUMyaTQ8u3lm2gqk3pdudlw
wAu19QUWuIg8p8z7msjBJJ4mTfuDTMLqZLWqBGQg/fCOoAtzzStIrnMaEleEEJKAWsThLx+IzTrD
oL6MWosYzBhpZA/Rbjv1pbVIMwcvrhdjSbZzSL+UN/LLrpieJ4JulpkgJRF/5FoOAgMk9Ruc1Um5
MVRorMGcDBvYVHLrjUF6UfMhL3gW4yauDeBUdVms0znkJhE5rNbGjrFF6BzHyQU8mYTn/LQVTlZP
o9AAyNI9wolhWRii7J4IFO/k6hr2c2AdwEmbDGyaWR0yYk7xsZOKuqNVgYfX5luwJ4J50d9Uzq9E
yogEq689XYtVRFLzNcwH8VUShX2yegjjU9g/+4OOy7qZkOu4sIByUoUQ+9rdxvdhlNOMp2rspNXV
5Kr02nTC5iHW++Lg24k8FMwoe78j8AuYQv0tgNT0VZO+fipMTl0RZc+djVLgN5/BzKNsU1pwtr2K
Asdnnqqta0zVhBcblrYqRQXrm0Dmn36ui+1okOMOtCFbw8w+YE1wNyBieayWW25amYuTBn77yp/Y
+y6cIQufi0YNuwLIB/hzDNDTTBAJVJB/b1KA3UFKoHspiQicKEad8mEYjhwl2xOZjd8F2u1Dn07F
uvKyiJJPj9mTNFWBkt0rCeXB2rnIK624smq/I2ETGfSEJ/0bpO2xWlhVoy9SEQRQEqmxzTNutCKJ
hYqNZfrK3cQG/nsqrG17H3J89VjGiCO6LrU2rPaEAf2UiQIvCesb/gQrjucfbU8Ml6DCKqirkdXQ
HF7H2eTtMwKWvKs6n/XXtap+YgapvihznMZd6CK1T8rIPEEwqr8oxyzbdUNxblzbZJk9hFVWHzWL
qRx8SgA7qsmZ0Yq2ApU+H8d/AX+g/uNrxL6NRldsgwrp0N6V+depdCpIYHlhmOvUscpgZfiCOElN
4bMnTahsvrRJHg/r0HEqf5P5Zvw8qfAZcE712/MN+6E3+qFkiJVG6n4NU2B5tnKCvRaGAZEicaUu
oSdGOYmJ8Jn3wxSyDKPTs7o74fijeeeasG9aZGQrs6x0Xm8N7VxrLGtA6VDJh0ElgBlcKS5R4Ufb
0lXYDDhvldspKeC01voEhxvNPSe3/oRZa7ogPXbYjk1fXvRWmdy4/5e991iOG0vXte/lzNEBb6aw
aemSIiVOMmThTcIDV38eMKpbrBSL6L3/0R9xpqWSciUS67Ov6XtEYxOykBBrmBWiyXlEYyL5ZHQp
To5nYfZCDe2vsmSgM5l6HkzqgPSN0Bb7MsLptLBiViZW336Vm7jFBKSc9KA8M+2A74rqM0WrT4Er
+5Mqoe1h4WVe9EN8MNMu2ZLGCvbS0sVHTwRRQ5PIWpe5gpJkkgVWrKXHIeo0T48i5YDI89kXxuns
xVMqgIMHboRWbzI9GcNsOlVLgKQGCvlplPBE5Vk/jagXII2jdC5yyIbdQdxAaWFOb5VWntGPHTKm
fqg+ohSHkmg5F4kfsdx1UKzVxse40n69tlH/b6Dwf2SdNco/TxS8Bk/zuIj/thNY/spfUwX5X0jh
gollq84YH5j8v6cKCmMFixUj4waVwQLQz/8MFTBn+hfsKAb/QA/Z6CAq9J+pgiAb/wL4DcZPgvv8
P94JSOrf23uonzSFBqt4DgPFBAzq35tRgOuKXI1QebA6DS5V9aiOQj85SqPXBVpsjUzWrBUsRak5
UEXCy8IKCxX5x6S4rZoi3g/JJf2cian1Msrm9F2IahB+Fwutz65LhV0BDU1E7QJtFH2aS6/qEYhJ
ixZl9ARDnmTySzxLuVwwAoCWIvPxKvSU36pN91yqZ/kJGNt9V5BB5e6zzM+RQ5hwgBBhS5mod1lj
6Cj8NadZQ/5QocFUIICju4dTUyQmOJiEbZuL3hl7DIa4mdlGjwnqpj9quicwpCoaaie9jGL5wOYf
WFw20/ajvkmNOoiXG0zfcmeMwSohAMdiUp5GAJU4CPWNDfbrEj7JaJd3j5LQDJkTX6jePJkUFf8o
FbMsd4vRTgGRecGO9eOZ1GFXkoRZkZFP8k1vmXYTARbtCuSlehyuoZFmwP+eO1VB5FWnPw3iVMYT
oUIUCIY+X5NIWGOChw5ZF95HqjYcoyaNMnwLQHTWlYJ7n6xMdEiVcA4flRl7aCUfDAb9bS9tFASn
AxGPYqiI2pweVOV8eRImFurJJRluh0wKIulyT5OLxzNKsXY4YaI0iEKzkYcyPKTiJdARS2aUgKxd
Hcuaj7SThTirYG70LN0WTKTDDovsKcMqxqxeIgPn0+FiqHtLi7yKfkOQxF/cGpc9Bmvrc32yoNv4
SLzO9wZSgo4oIHumWdGRLJwEg0Q/32WY1DlJrss4ZE9sYhxEQ2rp2awFK/8ElQ2uIMLk8BVg2rOF
9mZLLeYTNykT7/7nwe7/b65JsvJhGHss05/Z1+5vUWz5G3/ZJsE0+ZfE4hCLegD+jDIBngw/mxbv
TMmQ/0U0AsmjAQbRcb78HcfMfwHQw8wIDJOuggZeQDj/3m1a/6KyhvKBLAh/BIhE+p+MR1+hZr/H
eCzzVd0AzoqACORS6w/2N7tPK020DrFpXI5llw7EjdQN7XniKtrRdJUX7R6yZ4Rv84HKX78pz9R0
dvMNA+I38f+dgekycX4zUfzzKFcDTAPzBRUJ3/GEim+9EZpdov1M2p3kY4HsDQ2iP1SWc+33Hu6T
CP5mHlIVIOiF4i6OfvSJg2e4g/SWc6kRafosDivAxCvM4J8HvBp5Lno9FEEIc3NAUOvIpFAA2tqz
ltERCw8olIucQQgwO17KrtDYieUGAMzHz+mKKf3nMa7GoKIppEQWjpFso7vZTT2GElFymzrFr869
PKIROTojEppreN5X5OxH78oC+H0zC7UkgT1a9vr9O+skCT420c4y10ZfokCFudgPnu5k/lxso2Qj
id9QYXPbCHkeDSMjvy99MbxT+tvYXWNIq0u2/ehoy7v15mhnRqjypHI03CMNFsw6QvSbcEZThTbF
FWdH2yP/bSNclfnV+Rmra0X10RVD5xgpTTxSZmJ7eQeFV/FzLx08g3h7SqvjFD4YDEk92Y79S+O0
MfIgvImrk2a0g1a+Anf+7VcQtKEZqoSb2Hiosl9urNCbUTDtHdlCYwu5/hNWoYilS+lDjcq7/lXV
bbmxm3ijRiex/FYmixL4HCAqaKf3WrOPDS5xfqQxRK4CajhaVWm9yc57ePTng14ehXRX5kx5HZTQ
0J4yH8LiBnfn5NNcfqo/4azSfpqMlyx1K/0ZuwwGxHex3+zlQ/pY3knxSSvRIWQUiPmQc7k97/N+
R+bC1EUtoAy6iMXWtKyOLnvnvSZuQqcat6E/YDBxxLYowSHloXUUOON4J+3bT+d9/MiopJq8snYl
J3RyP7o34rsopbvYDg1li61sP75MS7X40YuzVKBvn3qRIfAsq/N4aq2jmDwz+5TCPRqpO1qsqD3J
2l2xaC4Sf/aJw+Zc9cyA3fC8q9im69FOyEmbfgOT1BWTAF5NssnEYx0qRw3lWeSZAIaWgRHe9kzq
Rtinz+r4FJuPH3+NK32CP2LCNda+0dUpM1EuPk3Yp9uD16Vb1Wlspdwmrjx/VszHpLUvLi+QG6e3
iEIL56eU4fwKkmr1HFfAW5wt4fIwVDi1LvBR1akVFzOy4VcHBKYSbc1bInQX2TjMTNFB+GIK+274
lSGZ7338RK6WRX89EYV5OTtEkWrlav1mJHMzSGk/nqzT4EWKrXwrRNtysq+Swy9XBSa94UpkVpYE
8EcUevOZVxksTKXcrHs+c3Ck5FDXmwQxAXCHqeoLgpsCGaGSVrwWirYP3Dtot5JdHoHnaLOt2jlq
KFMPpWSyPahR5nRnGTdj+QQdNiL+iKsrSn15Bh+d9yqhjaIZ1qaC31WGQjkyork7efS6TuQWz0Ph
M6zRYHU7kyfIbjsEluTg/DsKDk7Jhb5lYspUBhwFQtAP02WvUy0ITuilSFzOvuwL0X1YONHlYG3P
8PIiN6uO2IxqeDAlB5p7yRM3YI7Sk57bYn0syj3/WnYr5p9lOod5u6QNs0XieQOeoQqG8fvHr8iy
mf7w618l0ra+hJbUXsYTtgBU/frkxPlPfh9McKFg7nER0Z7PrukC6FDEIJZQoXRwAx/TbZRtMQlq
FpNGN7vJEK5BD/Pj011h2P98ga+yLcPwqGOdMp4i2Ht4Qm+EG+kGSSPJq0FAGivFzZXe3p8fd5VB
BQzu+lnn3Z3EoI4DNHgHwcvLIGs2F+umKfbIfkZdED6cM3ekTgx1N/J1tzE/wWRkeRh+vRTI8oX3
2Rl5Dpe/jihfEW+KQFnTBrzCqP951qtUKUIOFMHPLFGmd0NpW8cPYrIptqT9FJFAPQhhOFYT5nIb
ad5W5b5CNJG7bxN9vDN+xE4Rboo06DYf/2ZXKiJ/HGzpBN5mE+MSNQybORhbJnjLD8XZNsAhKaC9
fqGoHsQ7doq0W7dnN/mFC8QYuYyzgZh9Sf3zSgRcPcwV6D0Ko0nSpyUnaJ/P8pfkccAzrvFkR2u9
SnQvDvJLpYuY4FP21Sp/GulWHp5NezE/cQoQgCvnkZbo90G0eX0D39Ro6FJiqCU11K0mg476CREL
ZWMi39imGzjD0vxS2/+NBNP7Sel3WFauUkENtqWJGNGeLumOsZVdNVt5pHIvTmmAxSJC2+m4C0Nv
dGZ9j7y5GgYwK7LvbMfTFcbw+03Om7NcpQjdyFSG+9xqqsgzdUKgoUd+P3nDAgzb4+rm9Zsm/xof
cv1wodjo93HrNpY9fdY7BwHGRSSrKA4T/nto88qG//EbrL3bhL0531VKaJX8gpU8VaigeHr+K4aE
Gn2tsF70BwcZU7Ad2g+jvo83/XDXJUe1CHQ4b6wRP3dsvuzsqfcKb0q+zEoQ9d8q4ZQKX6fz7eJj
gj3B7LBKqewl7jfMOJDeqtQH+oZGQU96W3itN+nfR2k3T7AG/ay4Syav9862uWEZ7gyXoDuvqcWs
feGrJFAYHc5QMkkg0TdoZyp+lN9O+dm9BMINlkVQFeJxnzXfTAW1FRRF7Eu7n0SUpF3R3EoOqQqo
Zupqg504MiC9+QSW4eMf5YoU/GdYuUoFZdNXU2a1S2tQNZvZPYe+oTzp2udEwTCXuHJ2ceMqbtOE
YBy0XlgfdTocJ019fb7h2QbqGt3jSpPqzzNd5QuplOJUr7hUapDfWK/dVb+7bJvTOvDnNWx+FDmu
4n3HnuLc13yWZsMAqW5RhRSih+L7RGkiPykHVvj9tlW3vDap6rWIBMsHlvvfF6mK4blQ7+bWl74y
Pj2FQBl/rvw6775By0SGQY6MUNXV6bQWnOe5K5Ynofj61zG8Q0XGb3nR7/vKwY4j7lBddhChBowp
+tAz8NwrgghjztjV2ZOWNDxApgOJpflmtSRfbuwfD+/38YyrnKQmmhEaDQ+vJm/XIN4ouCYHGaQ4
20WqM32toD1Gbm/jOIHcNiYHEoWQcFSKgEon9yX1xN7n28cP7UoM8K/X582prpKTXIezkACDOeW5
101emnts0tsfcALvLu5Z9fR6E8MX/qr74iZf+/ClC/nokSx//iYTjZkSK+U5X+4TYvh+5NfnPT6o
9z3vS+hm8VqMWfu8qwSkg1DOjZE3RNjEX40LI4SDoXgDtpH+EvEFjMn2eB+yvwftoJ7mnRW0D3Vg
3GGn8vFzf78oePPcr/IP5HKjzC2++nKVcPsEgzLDgLvT1Ttt+FEWDzrr/7r6MbmsfkHUIbnXVa4+
HfF2BrzxfJlA+7kfH+r9yuDNoa6SjhCmYKOS11c0Eu9kcDXoM75WBoY7S8EEgnFJGR9/6vvjrDef
ehX5US4dIrzUX7s1P91kdKwP4kyphKXs4FyKh2l8xGA6uV8kedPOMYLCi30s9Mp4i8ZoZD7pyeOI
GnhabDMkqivsulHdXinMVx/OVfCf0ybLR4smrXVbczt5F5FhmjtuBMW3Jm/CK8aVSgfzIDVYeUDv
todvHtBViNdCOW+MZSA7+m30FYprH3kC8bW3hUVF5OXsYqGcOa0Xg8cxADbQ8vq14ElewkzysBbJ
3h98vjnPVaBFN2NGsofzqAGjPcBWsreAXGsP3xHRx/LqWd/8F2TtJRR9EC3MqwCK22CrXSreE+VU
bUvL0ZgGgt9Nd/iJC9Qm5qE3djG7ZlZzQnBhpdXeqfNnAD9pEAr4IhwFWDbTnYS+vyt5OmRkV608
qfIhn1guoCml3xeLmhzoRfCsoj92R2N4LMAppzeptmkD6iM1O8S04MMmLOy1q7DsGj78ilfRWJ2a
XLaAFfFLN0UAyAKmpYL5VU97blueFggGfYuTeJXpFZknt1sAq8XqAGX1HFeBuUzSeFTPf6VSjHew
g5qAChGhTeikisZOVf1u2tS+99MmOj8kDOPSb/GqjtHapTOvInaDIYkStctkRN9kwKkR7sfnxXSl
3mUVQhELftWJ0fdZu3MrxYR5HZ9Vq+QJpMs7Lv/KGld3GKfmD1V96tBw0QKj88fQBrSoQoi8WRom
9KTxIsAuNUkws/4hDCgi27hQDvs19f/3Bya/L+C1OA2Ak/M4t/w86a9iuQnTbJ9fYsCqx0WWv3lo
AhB3+F1S5DC6USjVPPxZksIzYO+6deoaSXB2UFHEIeLjWPX+AuDN0a6CuVH20NiG1+l5OTuR/tTH
X1/3vvhJq5GdiBFOFi9qNEIyP1l4fV/kR2pIUdzh49iqN8A4odQGuqM1z5H7PcamMPGAYNqxFtua
ZtpTfKbYx/8bLxmQcE48SNjhgZFsntB+ddaQ56tX4Srst+KMZDCoxJOcuTlfafJiLGo2celwLXJv
Rmy0PgzAQu1C3NKYjK5cB3MMsMf7+NG+vyJ882iv0kBkCJg8LN0HjpKp4Jnp9pJt5j5oraBLNjpE
XbACIdGv/E6Ik6obvfpy1h+gYEeeuXaYlWr2WmFMmxFcEZdqtnUNO8p9HKWYl4YPvRkksivcwlds
AF5gzIBhnCNvBRz4lIORPquqN3v9i4Wf1lohsSSADxLENRSkHeZJUjAj587OI1U92ABHBMXnjd96
SMseyMrvEnLs842h3LcOgcPYJaOzFjve30/+/qGsqyiumcWs4lDN+82mdlvfdY1tPV8Y8pAkjXir
fr9sUd/+BOf+OcTiYa3KXa7YR4/hKnjrgz7rGeamJJFzUN4TtxIPGGLKfDvt7qXxwWjvxuR2qD7F
DitlKXdLXzV2c7LHToP1VHU0402Ikef0MBjmyo+krp3uOqL3oVbAil1enPIpzndlA1bMeKimk4TA
wFTeXao7eHma4p7Hw6XZ990xbvZ1t8kMb/TpM6G3nHFazb+m0v58eRGmQyF/a7LgrNJ8d5+XrDD2
h7HaD9PJJJvnTLlAnE3zqZFuhvDuIrFCXF0Gr+QL6ypfnEu9zM2JmBYd0G738/vooAcyRimlcwZI
ZKuKO/iKg5kP1Mc1tTJ17dOvCveuSC/pGU3k10aqw+Ce8uGhFb+Jyr7vbyTxWaofQzzOlPpzChpX
6O8vxaZ2a6G1zaDQMNmt4DISnzV/yR30YEANzjcRROGy3U31Vj5/RTF+yB8k40tfnVqvqyv+mU9a
+DltH+G2CgYGUYGwtfQDJEot/PFx8FurOa2rvKIloRhbOv0SK0m/ir3cS3wjo67zR9AGyzRuFvdz
763G/5We8VrzKa/Ps9bIr4Fu8Oq7eKdu2bcEklcF3WpmN1Zq3IWp97YjHiBSZlr7GsJwyfWF2CtV
H+rAABxoO+H24lQ/4FD/XFbHir2YPMi4gDYO1lDdSxw6CkkzdUZnSl+6w4y7tt0E8T76oXpGu4+D
3GCbA6saAwO2A5vaiTbiXnMN1H+8MShuYhZc8Lp7u3s8f6vZJuRE6fl2+sbMRrHlDXyg9Kk+5qZd
Sk7WryWV9581sBoo/roB1+vv314qO2korWQ86UcSKrolziWoZ7c4IQB6+Ww+prQ6ae+B3nMVllaq
hCT4HaTu1RH5+9nt90GuQijaHnLYXMK/Bl2HZRcXg6kgAt2DetlkL0XqqYkzfvlfveW/P/cqOOLz
XfUGbmcnlnm4BMlPHYC9gVedRhjGsMakwokxXzQ92bDhb3z88QuY853M8fvjr4JYWeqikM187cGx
JFd00EcH2BC0/U/BwmHt7OYOYN0BscrE0+g9SS3ZY5E85ef9UGzX1rhXcg//nk39Ps5VVMMlrjSM
idlU44E/6t3qMYV8VYIMlm+M9t4ID5f6YHQQacoABD6tAbAI2VdxQAFcfzbtMf1U6TQvW80C136c
qhtJ38aM/KDl679MwaOXFuE6UduzFG9tndbGz9tNbezF2L70u9wI4i6orb2hBSE7tJktSe+Jsotu
XnSaur2oQUV5gI4gV7cjV0X/LDM+CnT9dh62MR7WXy6TbJvTTwX4y7n/XOTP2vnmBpGCkDu43rlp
7weQ38/sKk4m0TxVnUAmWJScx9aDgTSLcFBr8/FS+WXv4icYRR7+HslL6MJzZPyEwstzUrmi+qwm
ij0NR3S7p7sMjWGo6bHw5QJVBtR4dZeHSE84ZzgtrroX3MzpJfti4gHpFWRsOG8qBtHbdPyl4InH
mNX5+P3U3m+Pf3+5q1oc1Y8Ch082V5df56C9bJTPQuhWlh09noPpZQYBlQqQnHZxf4xMHwSvQr/Q
IOfjz/mhMB8wEp86t0iXxTpKCViDsit4rJ/gLsLjFEW7/FYlNvAiK9rh6Gfyr0ZBm7td5humU9u5
P2zO+bbZ1Z2zsEyxm7AISD7slCw+Fc5ruPz4O7+/fgZE/e+YeJUREriCXXVZxk7LyhAqKX7MHFSA
MWlPboEtIWbwK9lWXR7knyXk7w+9mvBgmYd0HKpcJ0SWBTPo5GCB2C2aJifRvBPzG8n8rtffk2bb
WDcluZeRcRPUPDia0fOmGJ5EeZ+NP87Ny6xvZWkrzRQWaZCzMEh30eVGtvFCvzQnXaVNHSFL60Gk
PxoA2BTIqUp+J7f3uznfyZtm8/EDfdUt/OC7XasMmZAIQ2gqC2xP88uv+uRiaizb/WPhhp7auoKy
zRInmtG/hRxlF/xH0LteJ7DzYQww/Ez8RtgKuuFkVEd0paFKUz1tLl1oz+qNWWzyyO+ZWkb+xyd/
H0rz+1V4vftvxuVzaKDA0pId8NE2Stv8KX1LHVrP6fuF/sYT97AntWLlU1ef11UuzLVLHl1k2okl
otR3yGKUINhE6cUE1G1kL4N8X10eJ684B5eLn8Cc8kG2Z2xxx/agpJsiHpG9YbP8IFR70dpI1T63
tm26MyVwUNGeq1Zj6npzNh/D2V15ZCsRQ7tOqHIBA2gWBnqhAZqcCwIb4DovHwbomzliejM7C/4l
+UQ1YwgbETVh5f9jWtWu0qoyaWds1nmCDQCeg1nuNeGYtJuzjNykL6Z7ZeAlOi6SBPGPdLxRpK05
/xLY+bi9zh5kraT9h4H7f263dpVXWyEsdfztwNvQ7nW/kKNmjHvh1+x+FaVdycxYHOF5fM6daqPj
gCrbee+ghF4zQMq96Cuk1Q5E5EO9k/fis7USfN6HCbx5za9SmIliSVWVVCGN10buWQo0n1WAwPDK
lmZ41E77a/TqB7VnDppPh0t2XKs8rsQq/qg8tKtEkxSRVU8CN40N3eApAChxmJYRMwoQWDIWAZeN
2AfA98QKJ7Bo8aWHOL6S7tbKsVeMwJv7HiMLXJzjeGmV45sF65O5khaIDk7xCzisxjrjxnI6d3Jb
sBse3Y+efzYMby3v/sMM7PcLc5UOuvY86ymI69dlVQoD49ckf877BzytsQ9jviPFW030cGUBjwYn
RGQ/Y/3v0Ea/34triCi8PlmJq9fALfkSwABQb93PyB3H75ayqQEKiB5O7q8wZ2qrYZuVB7XeK92R
vExE97pncc1M7X0cyZtDXbUs7aWdQ2viUGDXFME32NrpwVSctPrRnF8U9cfoxskxnLYcz6FfSw49
sCzRVozGU5UnrfxOs+bC6h5ku/SH1Zpp7TYhwfa3jjIzSzWC6TqeIJxDEw2Dqg8SIcgvh1kPZnUr
aLs4gaS9VUd/9Chm9eY5S/d5fRqTfbXq9bBc3g+y7ysU8s073XeyWBcaz2uGIHWwzG2W+yq71zwI
t9F8q/Cfv5/t3F1HL6z+VFdh+JxFenlRGNGU86ZSvd4F9tntm+Kkous+Ys0jHWWnWnYcnSfpL9EQ
2fw4qm8ON5VxumhPbf486xhN2eCynNVL9v4M5z+X7FrUWVJ7fCJnaq7Rl/xl3VAv0B9XC2Q39TOs
m8uNlH0DLKx7MiWUvZYW1soL/SruIkUOE67gp2m8yWsfAaWj3eH8pZNT2EA2VuPsSsOpX8XZFomr
7CzzkQtWOrvLvXGTPOPwFPSBldhrQ+t/2Cb9fsRXtXTahp3YLdukc+VUW90pLa8zvVB3DC9aUK+X
yg5lhibexVopRP5hQvf7o69CaBjN51le5lcL2jisEFH9WiGJl9yk8qkWKOaU5yxHF+BTIj5D3kNv
S3ZSi0Avbdj7Wc+IrRaJMxcsnr4Jyn2W/vJkzQOWBTpjbB6G6EH2S7/itcQmyRS/5OOtFbtn5Sgp
J01+7rvGqdWTGh6KQFipEP8By/Cf73aNbJmsrjNNEQ1F/b53G2mb0xI+Xm6mY0w8sQs+OULhD5yc
d2mZgk7uIhJ0AYHce0m6X/2VV5qX1xnbmxCjJGYFGp20ubzH0RdpE1282rgfshx8LEoXI8i4YYO9
yyDS8qsB1O6Pq05lJcgZVzEXI3bxLKC2Qsk8uiwN/T47RnjX8wMBlG2+MrKzE3+CFfILsibKFWzt
lsp07KRtbHrwzhk1LcO9blsHU7XTaDa7aHI6aSl41h/Yyrjr2rwBaUNRRa52OF3MJTieR8YCmv49
67DLPEzljTgdkk+1ywqxAeZw33UPqnWK5mfV6RXAiPFPUbi4ZbwzsvvMeLkkaHllBtjeQ2vNtqjd
lMLTKH0T1FtxvJ/xafum98cuOrv98Eu9fAKKaid67cjDsYx5HPN3o9yo+TfYMjyi3hkHN6KJ/wbF
TIvQ3QMklSZBZNo6A41hK0ebxG1CBIX9NtlKpnMJg0jZRXTG3mTeV/XkQvXoSyfJ7lQj9EMWYoOW
75uJ9t30m/lguVn+wFugyfeLNHkKRT1IBRbL0AOEaBe7Qry35iAFJGBWQdg+YLv4ippH2sfpin31
PQcwGQXqcIfxB5BwUH4NoB2Kslf5Lcar6eRYtJYsm7w8P07iw6SBrLyDjOGc9Z1eeQmPy4OPem4/
IyaVM9KECxsBdZc8GBKRtOlA5tKoxNOBF2GYD1kzLf9z36HkAGTBhmJqctMeBgVf8FshO47f5Oh7
RKWIsgSYf+U+pARK+fDhF1CHuutX3vp/2E/+DgNX+bWrRb1pF9C1eJ8+SWFgnY/a5/pHcz/8zD/F
R2Lsk1X+WKZHvY0YzUjYvWv24s3Hl89Ye5mvuxtdyC5IH9HfL2Op3saZBM2er5HiqBWxfTcxTU+2
ym11fsF4TD/2n2MajMle9CPphAQPpde5t9VPBdpgn9o9FqtiG7A/lwsfETAZDarcLpTN1G/kcNek
noVS1jE5OyCXRewqI6cqfgLd62tbRg4Vy0lYXpV2nO7kL73kZc+C5VmVM2doRQa8pVF0n6RbjQnz
F9MKlK/YpyvlK5Ur9hVCBON+IC1AVVahoyvNsXGV8ONeV7JWoDmeWawRqRSukYOdfMGKQ9k2vmlb
vzQ2Halr3WHyKs4ucvIf/1predG4qgAkq1LVyKQCUEcvFIFVJbrXAMGGS/4czrsuf5qkYz2dSmMf
c8/zYaN2m1naJe1hcJvH0lWte9PcyajPzB4C1QhRRd3NObnDQRLsPCvBVvrScxfrZVCWTbu2fjl7
gvCjGh/7/jbyDDePVigjaw02yol/q7mLMZ6rRn+do6u7BqV9Ctw29tVxN7P3rsdDPtwrCXDP+Vt+
sZNnLTjHtv69uhEhj0I6LDddsenUY6/eLCY3ivCwuitfBh8f1OGvs/c3SVK6KJGA2vZwgt4Yl0EH
CFFAw+5wjl1LAcNr2ALelhLD/v7pbONbFOrHWngwpwcenfCzZni8WgG/eybkJg0LI2VMKq56qVIW
/9qhqi9LNahsLiptf+1Jv2AT3wt3aw/h/UX9mw+8ytNibRR6ntPXNh6y0cBVEJySYU7J/SZEDbUE
aIRv6rbsPEO/CeWHUvYuAP4/vgLvd9dvTnE1o8J9LMkKyRpeu2sDHR3lS17dKbFduMgnbb8jaJCI
29n8LH1FhOa/gHu9D9p5c4KryC3kl7BGpQsR7N41M5dJmaNtQDYCJx+3YryBilnEX5PxuQBK7c4M
Rf2EKRpqRoAr0HlyrSAG0dA/nC9HlK8raZuWt6W11YTTNO0L5THMUdvElQIjL/LRQ6ntPn6G7+ee
N9/gOuhfUJjLmDSe9OZQGN+Rb7Pn+WQ1rnTZXYLxvE+dGT5VeRcCDEmUXZMdMnOPBhPBdtwp5005
rVT878+Q3hzpKrpS7zdlvExvmmlRfmrsqSahGDc1KjwsqxmsPw1AEzITSkWv2FJ9g3T2Eo+Ey5pJ
5erjuYqySZX2xVATZXs/uctE1nbPQrUdsiCWN0buZ3653DR0iylBD4JEa46u9Cm8UH6uVZuvLJ8/
Is+b53IVHNnxtm2avwZHaPrNtq0fS+GOtkGywSpk4kOa3VTiTxzIt0O9Mee7vLlPpk1d7p+VPEjy
IAJT4zVbVMZkFBJ600aZJCy3seV3ldcLwcev1j/8jqaEATA+pX94C6r9OWzChOIYuHEu72RHyX2j
Bxh9mQK5/CSCeJUOvQjdmOKOMVzVH5s13/O1Q7y6ML4J14VUTxVSPAOcre2kkPEclRFgic+hO7KQ
cuXzUbeC0GnoGt1q2CKI/vFjeH/3hlvKX4/hlYfy5gQxsKI+PXOCxtPORwQikN73IZenLAehSsm+
VGPhfG/MqoNdhtuLqauWhyi7Lzqke59K9SYmlVUoYEZ3I/RNDcDuJ6H6CWBtpsQeQSQmR8NizdvN
jqDBnN6giMly75zaYvmMgSXOSUpyd479PoH547GIq0QQzpd5sk3DsOX5oZI+I9mXwY791oGEQ3er
WpnJvvtDmBrJSUZsWfnD565MQ0xl5Ug8tX7nJaiNAzBDvCC8n/cgEy7s5n9FDwg8Ss/ZeIxPq8iE
96ZEbz//KlQ3llFLVZ+KC29tci4XJ2drULCdqmzFTXyFdjZzp1stUAV48QLtuP1fUBrfQ9q9PcVV
uLXGKUJ+j1NAp/EvEM9mOjjPajYTc2k0HsaNYrkIORJr09G2GkYT9cBcetWJ6d3k+fYkV1E2kso0
G5EkZ0aufcfIPGY/HSgbuXXrs6O6jav6xQ5gWXaDXuTOGJzof8MkxEIMbRkZ03KEYP5e7LGuKGZx
Qgm927UHinVkLuk5UCaxW1hsZe1I2/ZAr2P5OOa04Zc+/8EesUYO4MSfDRvL1eKb7PKCX+nqSG8p
YK5j7duzXRU4Qn/BPWA0ZkqL2a/uhp9lgGPcvQ48zA7daCVUvjthfftxV5XMgMgsKrWleDLiF9FR
cxdZEnv+Fl2eFTCQBvIfOgimloR837mzp+4LNn/GPrI81iot+y/4+WgmsA8GNq0ejVhZOeG7TPu3
J7y6PvgJpPrYckJoVzfNJjuwojwMs2PVGw3+QvKogIdY9itqetczcDDLQ3vZRX4K2eRQQv7HpO6Z
3avsGa9IKzEEiu8sbHB0MqCTdTPW2TYxqn2JPLwd8sgxuoVnJmKk4w+PwPU7IDzfSmmX7dpf5sG4
xzr0ETwTfjrZcb3He6+mfvuFr25qL3ZqOBbWzP0QnRhkoKs1TtN/SR1AfgECPTQga/Trd+vqtx96
dSnjSezTKhVmwkNOQGB56MiEYzqLzTRsq0UBw5oQHrbR4O7dRNknOoIdK63lu9Pet6e4KnrEsC7l
XuTlX+aAi3N2vzl/0dDldUbELxI7e2Ge9nGWNJdv9tGFuypuqr6WmkrQls+Mo+PsdrVDOuvS3SU9
cozqJm6+zxlaivkL4sIO6cTT+puyLm+UskLFpLvcNUp4p1qAMOPhUM5nR9QMX8YIpLEOmdJ81vkr
TDjcXkBVx2BaFYzFXWpsov6T6Cv1nZD+QM/3NpkDoX0xsptB6fy2EewpfInC51YGtT523hBChw+3
eKwihXJqE8SkZDD1EWgmPO7RbfSizCPl49HyBQZ27IP8y7I7oUTe1gAWeG8Y/5e0M1tum8uy9KtU
5D2qQczoqKoLTCTBQZM1+YYhyTJIjMQ8PH1/UGaWJfxMobo7IiPTTts6wME5e1x7retE+JEcDQgr
CkeTGE9pn48q1E8EUVYRntwCQl3FQKbmzEijRsm3qphpj4dlujSiWeWq8Rx/t/GT+npdJD2E54eB
7slRBSgD64rpHg/PEDA/QRx0sArTJbuOVSefC43mjvuUbUCA+w6CSoyKElklKKHBFh8Sd+Q+MHfb
cgsBgvQ0uAaIqdkGysz1lifOJ2AoSq3yj+vdOJnhqM1IHDYOvUKFFSxjN4IzdlarebSS32z2lEFA
SA4amArcf3d1hmr7h8zlIl2kn2LBd4PDPf6cy9UvNhk+3eYpeUAQmZEqhnzgwknXY4Osi2zl/Xw3
clv13nGl+ioz2K70pPqgvFbmr+6ZF5+rLs4ZFXniQKpsCI084VtXTkrs/UYDZlMuD2fL7EC8QAbI
aMP69Pi9WbmIfv788hMrjmRQhYSLgUGNoTdaw0dZWsLrUYLds7Eiu8fL2sd4pVZe2D6Lc7P5sy89
sedtBaGvseCUKeBy+4cRfRCqu8qqXGTLlymNNOKembLIxWH7z+88Md+d2FRacU64Vf06XlfGSlfd
MvA6CiT7UTud8b0t0tnFAOOWu0isBVN9ooNwXx2+ZHDCrKv0ZeYzzJ37iXXXK/3QayWfQdud18rL
OF4O2JqOP5NwuceQ/4gzmFlz7oZPDNuiMtNgUbL3xtmWvepKXtiZLcLIuVvYyTVxnFRZ/eyqM+b0
o2L0KdvTowiK6J4bbvRE+H3mjnWe8YMbJyvEb/0YW3j6yLUw87qXatKfvvq0Bqh1oiQXaB3c6c2m
ccx6aUJDPyaaBdddWDLYqdyN31lOnfK4rGuK0xIjb6uZx5jZdWUSOMuDFCsnnV1PT2NA6NY7qg7C
AfnaCuosyWLSt61mOhcXG/Cf3318qE+bLsJF3h8FMokRlHta6Y3XMWhGtDKgVFNEG9PR5rgEZ9ec
2LMUFuygH0P2xdUis/oHsNCOehv/Htk++rvQ/3/cWUWCMxOtQWU6pBXISPgOOSx68Vp4S1blkhaf
pe+yH/06dMlX577k5Yjsz3oTD3lIcvGspyTsbbhiMk32EKwprvIxbtJt2kN0F6G74lRbyuPieeYY
jT/8r47yz+KTYxSlJ9iFJa6Rssz2md+sFsvGle3UD5y5utq/MNJ/1pqcnkLlPTm2Y05+2ucv8sic
QpCfbYNria6mMEv2KI0W+Lu3m54dvPG5N1PxTkx/Kbt03a2zpQr6OnrL1EdNuYMIMaPp0hkWw2+V
FdANH3ZoHsYaWAv6Mfq1TpZ8iKG/hyKPlkI2Uxae3ZOJ4xLbRQ0+K8Ca5EQNVPhrmqBeBiUvLEOu
doJ7Y+zAImE0m31ctqB/PsfEfTVlHyzqgk+vWnlsGb9jkBDQTXW31GXkHuj28PN0tEwkBmcc50XE
uAG1/D9v2MRLHVro3o8HPotyEyOGCPLsQBujrVFqsGR7ntlkMXfFJi4K0s8kSjIWRFn6cGP4qFC5
iPft4sfFI6os9G/0F84B6tLfX6+POPNfH0CYwL8aTCQTdVMbQwROFjW32NeoHubLoPDS/vocLGGJ
ZJQwjj3RHhyDTpsj2AbMK+ebXl8rx9szhCoIBtDU2SSVX5/xb4MLa+x8xWxmj1RxYgmguKtzURuj
maVQrMsXAF48zGm0QPoBvqWRqyGGaWR2Vvxiqe6/T4MqTsxCcOjbdEjIgpVleLCC0D6H3qImVC5h
1XpoNOQ0f5zTjSFtB1jOvS67jSr25HQ9MFvZ3Mym5fL3p0Ud9Wc/ezntKKjobeBxYNMrUFpids1h
zAB1Qa9+iJ8jN7836HkGjEla8o1CbaSH0sLj8JZMhlvj3G4MPiy+jykbG+5hJ6y0FWwx9szhmnvO
Scwt5YdFoI9ZHWh7bc9EVMzsd/xcRut6VdtQwoq3onViXTDU3GfQGMvUyYlNFEdzgqPTBkuhs440
MDeKFSYjXwG6KE9H16TQN3cVZi49Cutfd3UIqzgwZe6gdDN4kOMuE1tcy0vNGwlz55Kxj2nW7y7e
xLhp/YLYfLT8p5AuEnzuvT1esfZee0gCcu8xBzVtZlX2B+BPgwMV/9Eb0JRnRB0h0yO/vWI81v5Z
2vlObC2jhYoAOU8r2uA0EhtsmGrVO35tQIwXQUH7AksPwiF25KdnfoR7WqK9SoE3LDcMMqN5lSiI
b6JYo2d+gnoKahZFDfny8T0ctnVnI41X2hm4OdWKzG3W2cSTzSoM7ViAu6XISyt5O7oQEPRN4lT5
vT48QVJvqcJ7KvCTs3OyrwbSjnyEes/mOt97UlWcmOxC6lRJiMazJi47ryAquSsZu6SxYdhqs2TK
yma2yV74x83BXKLFkSH1Y6zFhYU+E56keaePOQ8enj1VE8seS6mqKKOBjZ8AMdGzrO6SHXKGC3iB
U7bMmw3XLsf//3Re6rTRdRSlLC6O7AQgNAYT6lfNHWQuHr1wTlSGJJlt2oNuV5BIjh3l3RwK4SJg
2hSRyZQWomyge/L1JulFPNSyRoBK2aawspfwut+ffBBUr9XqWFnjACCthBvh+bxncj7FNnxveC5u
+ucHmBgepYh09ZAROWBlPGg0neS92EA/TRMlupOvZ1a7ZOY+rzYxHKpxVrRe4HXDreYfcotbGtwv
luMYPdVZl1XHCYfMNm6/X1gez/TUhnxeeGJDQtSm6iMiSgRILcMVS93k/p4wn6qb7aX810nzjsfN
OJTVp7cge7qRFhYS7mWp/ura22avgLij1Y9yFlIODuC3qIDsFB6Q423VW/kP9LLEVae78S6ZoVi4
SDD8+dkn9zVAVbBsdOyffqf5EGI/Nhs0nh+C3DYgGt6L7kgxipBDb42USL8AjAVHFyLWbb6OXfVl
TK4K/Jia8vfX4hY/MmujP4D93+3v5O6eJLlREZTmGa+QZLrqwJhmLzAKMYYHDPYB5bN16wYAKz04
6BTGSuAf25GOeYzFoklp9YpFX9eBiLSxRJCD901CkG7JP40alifFY4zgJvBq9D82YLVLX0JoDFT1
8HaGXpIZ4afxAEEu6Yg3zFctvz89Fytif76ANg390B5S9USmFEMGofgNxCuRHfhUiBDfWwo+dSkb
p0xU8f260gck/V9vqyZO8smzUPzD0SoQle0FBux58woA9zLYj2FCsD876HLujF3wqi11GCvA/xlu
eV/chVe6pz8mq+JqsQkjL/K1h8FBnpI5q9oKnyvNRfVjnd+mtOoUErh6Zzy095RfTBuym/KWBVcp
zr26qn6YjyQUCHw5/T6ClRiQWXONrYBtnCHRl3LZwJkMBtE5AbTkGUyv38lbkOf0I26aHwgCvi9W
H2yV5OC5jWCYjmTsaR0SDDuHq7i0UAaVfSa/vMo2iHV+kJyvw03E5HNqVX7n0zyCPwuuDUjyClt7
VBZ2/wyHrNt9aOtiQBiJWoG82xbwVjGitETacgzewsyWubEH+7CPXsvX0x3K9c1GWwN6H6CXgOYq
gTQycc67e6QBwNzK1ypOoKVhucgpdVnd6/lVJqH92XvDcuQxN3dnV98N/Cr1x0MnPurLeBX6iPXd
SCsRepPeEZ9G8g3tVdvoLx2TMHvtNfPKO8rj6b0RWN0VcFpt2V1p+4V9dj9Q4s3K5BZ4I+o2e0Rw
7eEMa37mBl6xO9xiXBL6t0xSryV4/qmCX4XeYYvkm2tQen8qXHOM6m1o6HVbq7CkJw9iXbvSeG/B
a2HxnwlYL0IT6EOLC0NE8BnRkq+OSxBlrUTGkwr504jmzG9JvM/SWLeTwWOBJieEjsBX05NzSTlO
c37rsif5s/4kxQkEtdRbBa310pVrjuHQoKWLDYkoE+rEVHiUpMYiMNF4gJDe+v5m/gub/Gf5SaIT
qiABwmiBRajsooPz/sgxa8qz1a2NwFOVX724PjMzftxkp1WmMQOOOIaw8A3BFxaj2p2dJ3aRewlV
9YMzdICwo8BRxLuh9BSBg9WMY23l69x3+4DZ/tWi/HnwacARtV130OrhLj/aCGhaTYzfHxwRUj+6
xff9LvMXxz26f6tjbbVLQ/OE0DsNS+g+iIZ5ck7XlXA7rOpdVbgACNXEhg8P7ZhRNfQGXst9sAOC
UdtV6g83HQqBPjCcq0xbllf1NRxNt8n14p6TCaFDwrn2esiYH3LkuBm3PP8slJFuV1eso2qZkQPr
QVsxdvw4tuk3sR9dGfs5VeuLsODPZ3kSA53lvERvsqXhIS7hFYBRylyjzRpZQfWrLsw1tPex1zRe
yyjFz/op+dmB+ikom5YPEv2J+p4vWO5r+Nj6fZc4GqwO3FXohKHXFzZFjj6slTx1tugIDRTcZW63
By+TqEl55+Dx5EVAcufu53j+v/vOk0irlg6HtgvoYJmrHpBK4h6ez5vaM+nSmc//36tNwqtBiFLU
e7EG0QPhFQSNxo/ONmBuSLx09t2MuXebBEQZGruG0lNlLd0F0O3zKgghzstgLQEtekojS09u+q6y
jhlo+tONkPzU8Uxq/xCE/oJU7FRstWEZnhoEAHx6O+2qDPw2jiG0BqnhInWAe9J+UN55qa7ju2Bn
3LT09OWN4YtLJqAqGkIHR99ky3Sj76NtZNe/j+vBizZnDjSeiWrURroaJ2TtgSB3sKIrs7wPaxEB
ReZaAGhma5lLiGrvvj3cNCFVIAkupPitkzbnnh2LHr83WBfbxp/P+CRAyzo9SqqmozKT/ip5p5UY
mFfFFT0l4i7wKD7WMo6WVero5VvF6KqS6s7RpxM/8yB/LVXqoqQqOrTJSGrL4uSyCVJOLp9Uw93h
58JT3MUmsaGrQmh6uBk5HjMvXrbnJfxb3697ocP3dd3JhSiFWFQKfSxN7bRluIWJ6ofu1ffjlP5i
pTniWiDBV3kGxVO2wjJ7RpfNme3ozr395KJUYQ8R/Im3l2GjYPQyv62XmmChmcrYmvQ2BhgEDDn/
u/7+/S9g176+/+TSRAZJ3hAXOMwj5ZMOMo87lI3OTib8LgEEw4m/hCpvX+MNSH9dtOX7cj87knvB
cX59jMk5BEwYqZVM20m+g8bT69bJLbEl8lCuQcuPUOpOIQkzGTXvURNRtiNUaYzrhbVhh+typdrZ
mjkMr9nNAxwusE98ebhpPUCCSvIo6wBqYET6wKVHVwFas/pwPSY0RfxMYee0WMfqrxwqu+IKzB3R
qhvBzuGUMGarP8Nyr2irIqDkCczayK/6O6r+SXgbLtYUlmoAKn4ivpmzVZ0LOcrXZ58EZLEYZ4Ua
5X8HIIVPIUYJHoPb4lGWVlCQ0wlyw5+IvubNw8zJGkOGr67m68qjuf7USWySLNHPec/Kimcisg5U
GPXVkiISpDdQ6UNMn5fOOYLMf66DK/215/V17UkcVgRJmLUip9q4hwuyWo+VG23kKhN2JSC0wj0Q
PaCPlgYWCaRz1FZC7Z6u5vph0sy9/ugNfdoDCKX1c2ycx93Hqsn+IOnOD6askCWnP4Y29hraHxH8
wFKD3qdzYmk3xggqiL+OIQtgQum7PCeud8Hof92dia1t8nN5DqISYccTQPsPnZ/sZvFaDU74Wkae
XpCrGA0xmLDWgfS289/nrw2Br08wsbpmbtbnk8QTjIhAI3FCVKzpEBn1qlHHMsWJiDC/gwswfcDm
PUgrqMZqaW5Eau4pJlZXSJWw0QqeovFANRxKRkroUp0twGOwJepkVr/1o12uM32J4LAGEbktBkxo
2sqc1Ib019jl64ZMzPApSPpO6HEA/Wl9yvbQqbbMWWqI6CEECrUePtA5M1cdrk76yozdslh3o1iM
gsKfbi/atajPeeSPrsx3F3hik2MNFdrTgGscOab8UVwwcGtSX9Q/FFRKoId+MSpvABPhar68jR1U
5Fovu6kW1uJV6mg1ml54ld7pm7F0OrwuvGCjvOgrBhapBGRL7dfBwwC8pC7EXTahvqU9Nsv2Ufcz
h0rVZqxWoZaDeOqd8vMX8D/oaWASW6IWZTd7aQPEahtupNVYkjSdDF8QOZDYL8UVIvGriKJhvc6v
mJh9T6673XEjbYI704/5yXP3/EJn7cvn+6jnfrrnYZebWiizVdINc3OuaFOcRpDeN7btdevxGi8x
1EjK7YyJnTEvH2bw07JaaIaG0mDcR7WJ1KNKWe+y9EWHGzJGJQtmZUZ1W41hjLnDMZ7Hb87Gx3n+
tHJRiEKtRJxXwMVjoq/BuuUNSORag2iD6zy2TrY+3yLdbViBFz2e5uYbL4BGvm75xMQnsXoeRJXL
257tYgsFDMSAVGRi5ueIBKDC2tRzXe0LZfmva06yZAYfDpUiMNR1RmFcuRWrrVFvUxGVyHO2LoVf
ao+w26oUr9t812q3ENdCfq9CNn3bo+ghOzOf/7KXMyRphLGI2nRk3jgcwjYuMtKr+KMvdfITmwLp
qE1QvM9WOy+bqD+rTV6+KNrcOEf4MgnZ4o9eCIjD4cZEHwni8XmmvQ/I6l/P2J8FJ26KaZ/B6Ez0
h1VLTChLZj64OxqhxrJZ18uBuqO0ll+PXlfusdWl7jawEzj679w7DA6Ajso64fBXqmzxDc5zRKH/
4gD+ebyJD8sasSpFk90fOdxKe/GotHaxar2x+odQd+BUwtytuxxS/Vly4rB0oyqiYsGSJcqTCjwx
h5bEsiR9z7zgKqFJos7kBxcm2ccj/2fJiWPqTk0rST0fYVGsOge5abMWADBh+FVx30cYu5Pkq2bi
BC3lUOFVrjdJ/BZEewiYCHkXzLtLxVN60pDm3STytg5qC5RoCgFbSME53/Qnh7oIX4gN012ths7X
1bMfkbGvYNnVSQPvC8MiUU9KL0JIPcqWjWp/yAIfy3X0OvyMIDUSLPNBRbb8pjpB+G4d1mcXaoUq
PsD2jjITcZXQ30Sl00IuBjMzK/bZ+hBYszZi9lhMvOa51dPIaNgwgb0JVqNeAa3Uj1mTamk6i5kP
dGGUUV/Iqq6jOCSahjLFJPfGoj0oHMa7Sn0tnlQcHNpgHsgrW7gNCK9Su3xpwp89Aj/DnnvLdbnr
HlXuK9PTiiumV/DPJZvYSiC0751F7NIVYm4OjrEZe3UpyPnyqBMLkqIbL5/qFpzfOJcUHpcpJU3R
BbHTOdDP1MuS3voyRhMvuzZTH3n3pYYYUewiNUIdffm9+bwwKfR15yb2RW2URSmZ5Qe4gqCu/K35
w3ZYL85MkDFM12yKVS5DgmNV1KrJQrN1vJIDmzl0iUneHMFdklBtM0/kfSnh/LJRE9NimMekUg9n
uq9+n7jNwso24jLan5+zW5ow3dFqAR4wKk8df7EqwL3/kgWbh87uJSCEJHXVbW344SrfNoc7HUoU
q1tmB0810RJeQewwP3Z1AeX2dTMnpqlU01qNCjZzbPjAbIueoTVOH4zM2IdNQdF0flb/gkf6sk0T
2yQmaX0+K/lY8AMVA2v81Ug83Xqmf6CaN3t+P/zpxCF9WW9ytatB6JrcABeQuTGVIkihKf4B5hDf
uzXzWAe//5nCUftG47Lc6asQQL6nBPbih+aHPspwR92i6lu+aque8iLMu1Ao+xmw4mf+VtJZCpMt
oE00q0NMBGQWmB9L+L3wNdCUbKTiiYD1frfrhFO5gvaQCYvUUtEZ3hEk02wKyCqddq3eoxDtyrAU
zm6BOrPlU0z2oVS1PJSKccuT/Xk7gHl6UiMvgF7HhYD1GptOv+V41WfbBXKtka2KtAvQdNyPJKXE
JhtgOPLgdBsdxjn6koYN07fkAXJA1omxtG5pgqp46X7yatCCsymb01PR2dETr5d7JyCkyuxJukCW
8eX0ThHfQnk8qMFoCkZhw9NK3Rjt6uiJ14Ef+Sef1xAWtoGYyiOyyQ9pwGRd6JvX0kZ959GCuzy0
9cDNjPkptgse//ORm2LAh/OpCJqkGiF7wUp2JE4ICtpAKWGABpFmH29GCpsZn/JB8/bNQVcmsbWQ
Z+IgnNiOELmb0gK6JDRemnrlLord4AYwVYruOYiUZqNcg9fz9aXuJ5JlAjxoLRJleNxpBt8yXqjZ
NQoEtG6A01m9vyBWFpR1rzrJqvIaag9IvrVe3FGgt+Ld2C1DMCJxq2KpVtZCtBLf9Iqt4OHki10p
ID3sog1BpWLGG1yKNr/s9MQ5NcQ4Icox+FGv5FxCD9RYbeFVWzraHmWz9rw90s06ednPo/PewEnH
GAJ9Zj3hq1gZUE+LqCI/MHl03rWbOXjW4oI6+dczOnFXrXQCl6TgPQPFC6QfgBYPO9FgknXH6G7v
6QsHhq7eLyiQljwqfajDUvLH1n8P2CxelvuwtZoteKJuK4A6RkkexiYoDJxmHGc5Al2oNjoAo2jN
hClsV4yH7vNtGltwO0lHh/snwxfEIN3CSfcFYz4wTG2bl3DVbkExj4T93QZgcZwTW5Gih4VNJr8t
34Ri7JzUdg1BMP9Hw4D0utoMm/QK4KuG7N1VvcOnHVv/vI2fehrh6NAyibqCBuJ3/2OEjavrcFuh
j/qhDDEgMmn8HtaRr4SW9K4KzmKFN6SuSa8RpdarbFdtDl60DVqgzYJ/zt+bpXx+STwkFjNnhXQ8
OklRCmhEXkNimAub2YHsD6zjd1do4sKrshoaHBRfq08hXWf2MQkJeprjC19E9A7qj1h+ZRTYPoBF
aJliKfTBLanitOmjeGagiY0uTR4u3uh0VkWQjORdXbi4iyrRMw+qHzTFZpwtzJdGg0Y2LoCO1XnB
DTtpjsEM0pG4OL4RbCLxxtal57TyUjiQZd5ehhNs0S1rY7CayG0aN0aiaa30WyFaEtmktoYIIqyT
0qrVdnICJrLdH/lLJYodiwAg4z60K84XsmWNl/XL1PQM6ChDwqb2Nr4OpVEcqDtcBcUDFU/G4h/K
8kYDdqo7OdDQyKtzVOFctXYgi4B8xAyX58w+ofa3yDy5vYm692N3U/VLzfhxEFGt8VJCn5OXw6gu
/sgeinKdvJh3iNb77a/upXjh0A3uAI8DEwYjUy3z70b9ou2yq3qbKa4SuLIvbsurI8GJMzBeclzR
hcvuToxDFs7pvFdGRmSvZa5mL/rSQ3F0F6dlvECv3gI8wfD0qXuXAN8ZFrRcVlY4pnCdQj1BpxuF
raNbFNB23VdLiSpm9NTEq1jNLPO0a+RNb/xK83czh5LtTsSOkqdk/QOBdpKvAvm+1t+QO4S+loas
0yRrZfFu6vB3gc9KIPPPrYYk6QBe2omXgjA3tDoXlCuTwK1oK+XUyAQ1lacQY6IucJ35WHwGzxN/
WLW3ocdI57JELki9pzvdyi6GeAbMdqHX/tW4TUK5sK6yXm95Ck1zDojtWGCbU9mChiW4qWD5bz1R
ptduV7+O6/O22Z5WMK3sBiKg91HZCQ8yuAFWpfbKtezyuczro5/67dr0zQepYYyoJp7gijy160Jz
lNZLch+s+4xA46UK0RcvMgkRy7xp1RqVI/x1XnpoY42EGGLlnBFKB5+87q8HY48FHPknzz9Pnhbt
BPgMkxkPfgHY+GU/pwTzfSaaUjaOiBo7citaVVt28/gmjtjKR/ZRfcz8QKY822zwH5FT5n9HPC9l
V1Af2avm5/De/aRHPRKmBJZmWMTwDf1uzuPtMV6el3Pp4aVW1ee9m1LLt3mcZ2pAbNkAFmtkR16h
a7YZUwgGVTBUL8zN+LPM6Jdqt1+WHUPeT6XMQ/jPkPYjxIrs4rncmRuJFJD0ZZwuLculljMWNguP
uFBE/bLyJMyqy0gp6pzgrqX1GmxE+CgobLWjWtMYX4hOc9uTCfjgYeDendvvSz3XL8tPIp5M1KOD
IBLlQYjqNtcAW0a2Osk7+ChNwovgd1t1ZQYWY1PU17TajSurWwAB78ABQ2SKwIYJrG0T+ukS5vp6
k5veAXdwN9/Q+wjAv3GnU7r4XjoeamoHgMBNK90er1vGb4eVCuEh+HgRMRZbadcKXJw78TnfLc5O
f95mYLQt2Jjc4aXd5lsSjE1+8o6+argEm9JGkiDOtPpVcBVRIRqWjWazzfFsrXx09d89+yQUUMNS
6D9G889PnUc7p9UfceGxZ0J21aHqDg6RWZcnEsT5MzZX5FAn5p2AtilgRxDvjuseCDsAsyWCovCc
sEX33WZkdDegJfV0F+yJG7wBSWHWJfeUFUirw2si2LPY8pmcZkopr6plGjYR566g+Ud+YTcKMNCR
wC3zwLJTVkntufD5I1H67iNMDPMplBIyKUoq+p3kV8gL9HYK8YrpJX5xdg6hgy8xOS7JjfCa0xU+
W2PCuqmM3fGpR25j5CrBDJVWCCHyJhCWBFjGill70ycmyd1sYanw9Em36U69Prx8X6qaO/7a2Mn8
ZKNSKaxPmcLxb7wFGAS/h4KvZsQyQy9B9Ya3HrY8VMF4iw2ZU5tbMGiiplOGy4ZPjcCa4lT8N1Ta
Y/MMTvUB1s/l4j054YdOi5FxOmU8DzvjH7LZIc05SzNFhS6SOu0XJoYuRLMGqR/ZiTSnawhyvBz8
twF1FLR0ggUJfHW6qkI7d+qRziZ7Fo4aGEhUv2GizVC6DG7NVaXasoBYWPUcParX8fssemDmwn6g
2j/tdpWH9eE8otaZCoCNDgYhs76rCt9Md4V2dZJ9RXcWxXPf7RBhBZ/iFukSgE716wRiRloK8qYm
D8oUsuFsHc1KsFxo+3y221P6+p4WlF6F426uwWGTODkjKkbzuvd5wzuXFmsTJ6HGijqcSmpsC4j7
C3csabdQmnni2UtMVw4e5MOachXnjpRr8LvSIxdsfxWU4aGH8CtlA4lLPmpDcHOccWxOmIu55vZj
khgbWq90DXCPu5OwRQWmOt7SJ2pq22TeQHJDyaYSifahVSNq31Y0Alb5+hzuhiNwlFk2lNmrOrH2
x7CszoP8d6fup6YFGRiPE60S/wD4vKv3bbg8ne1es3NfxoM5/AolPW19WCVr3a/X2kpZnSFp9uV3
7TW4ghO63gitDek+xrFgXrxcyu9VsBae59rYc7nAx9zBp4OvSYtBGlKeXVyeyNJJBkruJGpU6OiQ
a9GJZ3RccobmKmi9872yMlana8M77+Z8hDqGPt+Ya22SD0SNFBmHsbRr3MfrA1LX2OmBwRxa6+KG
VPfUbJDE2mj35qoDvAHRH3oW4dOwbZcw2lr5TiM48bDiyWrBrqdjuTyFpZFMGAkVw2m3ANGZ36q3
OgVVbUXqSMGx+6m+17xl7iRXsyWBmdKpNvFAuhwFJFu4vXhL7Uax21sq9hRJe/BsZ2+xGaBDc2EO
AfNAES3xgDyjPBX8RFh09b07uTDd9SU70CfuJKkSNExSHuUf5c4PGrHRhOR3/wOpnzHE+OZbTrnw
64OYRHqPOVWWxfpYr1HvLrZnRFH3IhbkwJcFMSK+R755sJknhAPdbRdODbLl1jyuo+ouPgUIg/4P
FFOluUebxP6yEJ9A/n6kHAbVFcxFR8medGg3fo0Noy+7fIfnVF8Pzts4BHyUVrFPyVVbSeq6Fv4H
ykgfxdXvtmuSFZzESOgUgdRNWWLe7+B21DXcuM1k6oiokX4ju+ZC5rXjxPeGm9yMdbtg1/kBtQi/
33apsyB52A4/4Zo6OXVpK6sucxW4K9caFDXX5cguLngnY1bc4oPq6S/PrhkiBOwyPuqjsfXJgISl
WZhqiQGpzjfHnNSzWade88hY1BZcFTReoZ29n7cn/YPfVxcZul5m8XWkOtEypd70Nri1tjRlr2+f
zse7sZozc/RHZ/DdE04My0kva6nQ+eJwVwLnBGwKb5TxC4vmJ0+apfs0aejoud8ve4E5ihv3aWMm
l787hIY81Cw70qrATly4xzf5kdrG9eG3eWb6CVa4feNXbnh7XJ3e2vgq4D8ejYXvH0QZF/rm/acN
nDDPSqk9U6Co+w7xOC9jLody8RquSoei9wkMIqHvqGaQecNjno1EmmuywV0K2MwOBec0+O3pLY88
4y5dVY9tYA8W4ks69d4xfosY1EgsEyAOhX1HZSzNxleUcNIHdpsocB2n9Wzx/nL38c/2fjjlT+du
EWhpHRpsL9P5N+O4Ko9h/BhlmEZSJO7J65xM6iWI6ecvOu3MRLpxOokBNhS9B4Z0LPJR0SrvI+op
8Oa9hXtjNc5efdCeXANGUucLJhcTKc0EemwokiyJY2D06a3Fvi2Uo4SlaH3GK2xx1+4yO4Hpv2T6
MXnWXs0f35+exeWN1hcK9OiiujDFyTmOtbQRpJF1TeCL1i3x1G0SrVvDJt5iek0/Oqj8Nh515069
qs5QRCXFShLPVnlArqKl0EEdd+xaoqZbqbtB+QkX6OIZDl5J/pUe7uRg1wiPfffYna+pSsJjxyxc
mtMVTXcnZxE6ho350t7SYd8UN2K/phBOZOceQVtVy1xZkiChWHDbL65Oh33aLcOxHZ3fHJSnGuWy
dV7jVJu98Uq6ozy2tJgiaC+Iz+6Cu/JqRBUKjrCF/Fq/bm5z3MGugbPPomWQuWHMLN/hqZfAW65y
bdf2jgpyu7fpWhUCHUyqJYrTKA5BcKK6mhdXP8/SJiGlhIaWlgp0Esu5vtXlmO3PF5mC04egOMSa
TKSkWvDgjclKHD0LEgJfN22+6YYHWsq9em3a6W/R6yBTzH1ITLyIoRVtN+/tjYtFrU/PMz2UumT2
gzYm2unV4HWL/QHWTUrI4eEmjzaZxE1oLem87SlIHigz51v0lG000sfIUqLLpzvFownA4riNTb9G
Kqhj8AXdkjZ0DybgFGZCWyvl6KFQ0/5Cs+S8C6B+gzL+dBUB10XOw7hRtW2kLI8wYOqbRa9akrI+
S0DGXCRhYYzXVCtVHqrmCeVdgw79Si1tQzr8ELQzQ4JI0oe+ml6fTj+FxXPXXy2CXVKuguA6la4E
5tA6GlxhvF9ED4ESWxkCM72y6oNtHNzVoXfs1ghbM876/eWb/dKTYKXWxFLJdMiVIC2Rf/fuAWHm
ploX+QqqC0eXYBWFCx/EE+OV7PEo0AyLg0EQgBoTSLh/Dhf8r7fufwfv2fXf3Ub5X//B79+yc1+c
gmM1+e1/7U5vRVZmv6v/GP/Zf/+1r//ov67O7ykZ8vt7tXs5T//ml3/Iz//H+s5L9fLlN25anar+
pn4v+tv3so6rj0V40vFv/k//8N/eP37Kj/78/p9/e8vqtBp/WnDK0r/944/Wv/7zb9LIqfi/Pv/8
f/zh/iXh3/2o01N5evnLv3h/Kav//Nti8e+qiX00YY4wRFkag4H2ffwT/d9VaWHqpiGiRaUTI/3t
39KsqI7/+TeZPxr/kaFA3yzqyvjxy6z++CPx3yXJFFWTfyprogwm458P9uUT/flk/5bWCXzmaVXy
MF8DIF0iLJOIzDRFlgxVX0yr7FW0yOtKQztTpBk/5h1CdPP3OnexpPlW7Y43xr7wPm3PP57i86pf
Kyp/XXRydIUsz7JzQX8aHo2qJvw0dQFRLsUqc8ps/1drsd+GrEvspGJC46YZEwMElCMOkmC8DQvJ
yXXPlJDVVh+H6u37db56X/0v60zeqVHDGApSOKXKBCimDrNC++v7FSaf6u8rqKos8zamoUmTUoIq
qdqpkqGVNITcahEilhO4iu6+X2SSDH68h/J/SDuPJTeSZdt+UZqlFlNolC6qIjlJo2im1jq//q2o
PvceIABD3u434YQ0OiIjwsPF9r1Vk9fctTXX0OS81GcCbshKrBjPCIxutUP+Fn7pNmLkHOLfhQHt
89fhb2OGZhmeza/Xbfm1GnzdaWeYHVeZ8tRMKBik5Ta18o3XAD60GfIYf/6L5Rm65aimiaoLUfh5
kGQUkHM1HVIB7TiY+2agA2tqurHuh3Bd2ArVoWhOjr3WrJXRAoZldbs6St+GMPh2+5dId0DspslW
Wo5tePyW95LHSbTWNfWg9DVLr+uvo/OrJihI1F9m83rbzHlK+58vfGJGHNsTM0NfGEHmDDxzRv6g
5u7POTWem4ROx1xnx6hOnYXe7dK6xCk+MWiFWRD6FecnctOjZr/qaAQqcHq487yQRV09qqefULoQ
StS7k9byCYe7CCyrqPU4oFL23h3zdIu54pXrd7ZhUutEja2mZC4xWblUMzUr2vQIs9fzkqas7JEv
DoaUkla+Nc3gyEnN0XwbLAUik5Sp0yD66UfdZ12nGAfnSV1E34F+3OmhsfFs1Fuq+jFRGgojqn28
fYSueLazhUtBvuV1cdaEPYQxQbDS6PVGC0dGCmUuDqncz0iawlM1S2iYPbSfOncdHJCYfOqpwN1H
r/U9SnYbdxfWMDkPD8hm7Zu3+HUJc3Bxbl0ICi2PN9q2dROyivNzm+VVNpsd59ZEd9Wn4upGn71o
Any8UKCWIOGs9tySXG6butTy+gRL+l77KjxstJ+fhNCNhVBK9LwkgXB1YbZFlIF/1S5o2FSnVjw7
4WGCNGsVGROp+Cdde9F8ZbNwTi58jVjYiSXphhSqy+CyxtCP76grjYahMT8UVfJpMtwflQdkyQUJ
Wn1IeyhpfO1xyvo7myqypZMFePM6cWvC7G43uUyUDTaUDy+2XaxN19/o9l+K82XwAsBsKEAVvz0P
3E4Fu0oJnwJN38ABI2MizJjHm4Q8wgn+6C24p3mvZgiB9MwCNN9DbVg1ybdRA3/WUJLwxx085Qvx
xuVhlr6CdH9DxxksJ+R797vwkwr0aFMeBewDtNAbOt3+R8HRrD01m+6h3edrZ6NSqt7f3opLJ8KP
sEyCHsNjWMN4B4SceGE7si3LmrlR9QYqIkrm0NqiImZ+g7kXIo335vJSMUmqav19sE+NSleo5/bM
jYFR9CWip+xpZlqDQcFsWzyiarvT1gMdjewhoj1F9v/o3AVr9bDUtbh23E9+hFzRmnrb9ELxKPgZ
mGoAb/q+8r/nabRe+MQXblF8YsuFD9ZTDceUi0zZ5Ku9P7Ja9KH3ItGmageUcFcwwi3wPP8HuDUu
6L/Fuv983xOLUohpTVEu+JhxHIybc1P2VfdapPrh9sIu3jlpXVKElNsqosCaeFVHpiCiezVxV238
ctuIRDRwuRYpLkECJihyna8HMmrrMj8a3ENXhLacA21/eW+v6i/Gj4TazWoZWiQV6y6NSzHKPHe2
5o8skQb0gHzctC07MDcs9zXeBJ+nZ2dvfYnTlUBqbRXIUNpivdR1uTynvGmm7tqOacEVpkqb6UVz
i4fiN+RCTnN67Iu3Nsg2DQyLtz/1VUMOiaKlm7bNG3f+sNVWHE9ayWRTZXwd4LD0etRfrINmlAsH
R4JOOYZhWpZmIkfmENaiyyV5vjKcrN7QYDdpN/BD7DRGhMef3pPyRXDYlnf1Y8rINKHo7fXJr46B
YoemEdeAkbZtQ24yZIXTe3buZauk+aDGv2u1P5oVnT5UZBxod28bu3i8ZWvSGqfQabyhxlqzHeD+
jLaxtffgXxTMj4DaqQwuNbQXTUpu1VHUdggjCEqpW6H1BhOJmHV8ETRg6esy373s18QK0bvkIdco
IhvyFPE4xEWi22a+MtEQUkdG8Yv408JXXLIhHf6omYyxs7BR/Pnbcxai403hT2i7/l+6jlc/Iq7a
1lWmF231vRFy8iB6ijk3Eanlyn6cgbRBvLr2UP8VcxPxdpn6XHai4iM6lgU/vmXZvA1SKKS4UZ0F
AyRDdaV/nIfpJZl0aMdzc8mPivLF6ZsgG5LOY50PRhCpGGomgD1R4W6LIDgkiv7gxiG6M+1DRrc8
7qb71sme87RdiDSu7eTpQqXDyYyEUyrMOK6QIYMb4ikpm83tw7JgQR6mL/xomhsXC66DlAnK44zS
37Yge0jpG8on3u2yyZrRy4F4/6Pn7wfDW3X2sXC//f+ZkQ69WeQN/G8sJO+acpWHNdLADjXaqkXR
oYHe6LY5qTkj3PHZGXwP106O/JjXcZOM2DP36UtYQ6E5OnAqRi/pARUaZiPggL5bEtq6vluu6eko
ElKokl4brXGdWg8LdqsKv5Zq+tpl+sKRu36XbVG0NB3Ho4Z6/qJNqtY4/cQYo6BppXAIFRBEW2v0
Qnmq832xkJ5e1BneP+SJPWnj/EZLQkOHmqbZ+vsWoYb+MD+18NAyD/HTW0gPJcz4f7bNsWxHR3fC
ZIzjfHVD0BneqEbwPK6dVQAzJ7pNzP9F6+Zrxlzz47j9cQdwCpybpq0Y3bh9aq7u34l1cVdODk1h
M+I9EhsgTvWOi7eaZilwFp/rwmW5sHuZhina4NL2Gc08aXYTEmASc01bOqW8Z/m9YGxSjkvZ75Wg
hFtwYk3avNjXW88X1sSI4nDnMNXxpz5mNEkE16iTfERRlsm0pfBOu+qYT+xKYXSRF02UGcR35h7C
oef2ALMfFLXisSmWAq9rIZDjUcDXddu1ebnPN8033Ma1Uy6d/R0gTfEHocP19Ll4tF/C54jxKogk
83nV7qFLXdjMq67zxLJ0XGJlTFxYEZPVPLKDGWCp5nvqz0/WYr61ZEl6Ucd6LlQrYI3dQFhZvoXU
g5rgRVsS1736cp+sSHpQZ90e3NlgRVrMcE/zyaWi0NsLde+L/PzdpZxYkZ5N23Jyp86Fm/xe/Uju
U9SEwl20nu+Co8gfGavI6VXfvtril1/cu//alOtOBkiXVNdYWRekh8H8XoqqSHkcGWvUJnNTZwvH
cuFUykCv1rV96iBijbaztYZ8PXqvEZpkRhcdpjFZcFwL++ZI93wYq7ZEw4F90+PvDvR1ZVx/Dapk
4SNe9Y8nH1G61rOW+0Un4h2vqZCz2zlMet3epmsW4G8xTJUmH39KR6OfMrsqRU+E+PjZKV/adF46
fdc88IkJue3Sl72d8KihYvyeT9jJPtxBbrgzthbAq/XiZIv4KPLJc3X6frqqOmS9kn/KAjTHZwcf
XO/UuwiBpWgf7LU9U25IjDB6eLz9Ba8dhVNzklNyBrWqPJc3LEfS1tyY7TfTXYoZrwYhp0Ykf6S1
RVuZCjA2gcuj9T5+FEK2gt+A+agGqrK9u3AwFk1KrkkxlCn2c5soeBdQztMQH0e21Ea4h0bEZ//J
+XT7Oy4alI5iXBoaXIcWfMVfXXjDgzsFKP4IjCo+iPrW0gKvnHyHXJ4KgmZorvf+c05ij7SIkzk0
YW7X9Wy8G8IZLmENcuTbq7pmhdqoDpqJGIRI9fyxnMq+cVuLvg3zzmlrrzqw4LctXAsYiUv/14Q8
bqe4/kxplv6F9WyDgoIJK1kj5kOUf2R0dW9vb9u74tgRFaJzQfGDbqocc6dqSy0rgyihaD6Ms7v1
cmOngElRo0M4UXVl6v62wWsLdLHnEuKbrnbho5o8Sw2rpNLjP8I8RMWO6fFV8EKHBhqLRZDmFfdx
ak12V/Y8VrpdYI1hT0rpwR0FF4DR/soC/RMsY/YvvRWa8hw/l+63qIJIB0SvZi3RYXVvUfNrrE3X
JZuF73clOHR1in90L3UHZnQpBE7qwm7sjhXFx/6YvI5QUTLrDDO7eliibLp2ic9sSQ+jF41x6IG9
o0uaH/Ebe3Zrq/8Wo4zwLj/qS7o/4v5Izt6lEOjaoFMofziSY2x1y2vSCHsq/DkwYh+yB5NMKV4Q
Ob80A9IRmCPX2HNM3hZpl+xBCSaFFuykwwcVUXdTjJU9fzWhmrAYAJzCArI1Y+npvDyL52alr6n3
KaTFeQWvzqtQfLWHo4jbxNM5Akn/Fd4tJTBy3GuqrgMHsk2yq9p4LMldQbiYWNbAAxNbv3Ptdz58
GNznyv1++0TKT6ZkRe7AKvnoKTVcVXB2DMGXyMkRwYsbde/lXfoPvdW7KQ0ci21YeA5Pul6G2adV
WVKJU2rr4IbZfWQ0OkQSNWMcaXcfqXAcq5O7cFyuLJAw0wNjwscEdCEdl6ZvMs+PmSYYp49q932I
vzeq/0/9Pks7MyIdjrDxs1AdKAOLzLb6wMQy7JTWXuhShIsZ5pWDcWZM+o4WonplpdNy6lO0DZzS
aDddnN9HEeJpIRMwtw+IHMy/L43H2eCBoT/uSbfaNDrfcweoHyzzT9+V+w7FiemhNeGjGv+ZRKJD
zOu6NCwYGRAc4BcV/dIFDhyPOGATds61e8cAJlOhhwmyMsIr9F6EHN4/7RtyFFXaF1w0z/Tsi7J3
FJplOKsxZW8neRx97SUtfe4Ac/mZujR+euGT/zYmKmQe2ELblS41CpDWPARCdB1SuxBtwmyd/2Q0
E1InmG5eFmm9xcE79cmSPVnh1Km9OEj/tjdutE268ZBQIlidt+1++rlM3y57yXd74O1AhfPGme/U
WSeR3BSGRpqIBGPU6H6zbwdV2Xc70nUBI2uYsl5ykxcZtTDJ8QRqjAO+bHNV8xCrrY5JfQ/VzR/Y
ebEq5ubhC97RRfw/zObIT5Aw6WAMgBhoLlvO1Lwud/V+JO4a2uKzoWZ9eNemCYJVVZ25SMr1RlKu
C9euPkfd3K0SJ7Xqhbty6dZArBjgQUGVUOaSm9Ck2IGL6hPVrVzbBiZTeo6NIsZCyHxRSmalZ2Yk
x2b2IyALGzPu4wCxV8xiDqgyCUqyZ2JaKDUXq67XVmZxMzSLlo2Bxzl/3zPX8ps6JYbOeGx9WhpA
16b9bad20YUW6zoxIgfqqgnyaLLiiiQObsaHeefaK+OgbLU3IfIXNMf+R7bJ9+MLIkO74XXBupir
k26lbmhkCo6lasQwkgfP8hlwnC7GrInLBFsdk2UIRdWPS3CQy6cCN3NiSKREJ9exUWetLNQ2B2Nb
hAfqJN+VDj5MTQ++RhaESbfXdeVanFkTO3tiTe31Lmg1liUqn93ePSbH8EB39HjbzJUDQgwBuEX0
KDkl0oueuYNdj1NYrlzjazjsy9IA/PZ228ZFosMBOTMiHfygrevC8mrYZx4g8Pk792g29leRAC+P
o11dkgsw1NZwKoxGnH+50RzguO0b2BENdR3DdNlO4aOy9NJdX9R/zbwPeZ9sEHl2W/k1NF6iT++n
8Jxn+4ryj/LHRLV0qewoDpd0yi3jxJq0T12Sz67VMvCtWz4juDn8hc5CcHfVhEdkQuTAdZZJTzOr
Zkk9Jgz3V6X9sdGfv30Orm7MiQHpApWZQyI4YSCp/srLtxxpGH/Bx14zYVL1o0OtOkD7pQCrmRCK
0jyaTO7oB89xGDV7x0TxzE31ent7Ne8Js7wlpqES6DC45YLUOD9naVn1hTJi629Vd6gijs5e35T7
xS7IlcCDPo8GHkSsyZNLE2ZfhHXbVEw7Hd09Ghjb/j5/a3bKHjWBb9XCJ7zo9YjbysSE6D0S6l9g
OBsjnnuvIkiNHwLUIvfaJnsVrITpfYDGzh0k5DsYN7vDUuHqWjxHm19lqYzdeUQ85x+UJyQzDSUX
lG5/o0IY4Vd7CIMESKPeT+njoslr5+XUpPj7k0vsNmUZK8IkcrewYRNjlXcuTJDjttjEyUYXXOOL
KpPXLhqjImBJNYckSs4CimGKtLFF+XLqUyrgL1ny7fbRvGKAkgGXGOgEd0BODuO0cbMygeRAdWGK
7sNNGS9k8FdepzML0lYlY9O6rUgu0qN7xzTyQeDFs93S63QtHj2zI+2PWpWq7vasZLjrNzrZIBRm
+rbaCy3B8ktxRMKyXB7/uxJSnFmVSt+zmTb6JL5fV++CLy6MfII5tjJWJYQpv+rt3xqqYpSj2laH
/K/FWp1wHZJrOfsBkhszgnTGx/MDvI9/I3vCjfFB3ILseSmqEf/VLVNSOVwndtTTElNB8cXI+p2u
Was5aQ/xYO6U3t/cPpnXnMvZyqTH2QnbtFTEwRHJfd+vimit/DJRMetX+w7Q8aq2VwF98/3Se31l
nZR1VSFATHaqyQU1w07GJO6ADuvF02Cbfw2ZtbEg/TR+6NE/hW/gQUEgOCLqhkNck4Mqoyx0M2yI
uIsAFYfhrXPChaf0WvRxZkIKqZAwDxh8YTmgvGuK41yJNdolz9MmZRx86UBewClMTaV6Rp0VuIHh
XqTaxdxSX7LI62HbfE99fe9L+zYzCBxQcx1wlOVe+cQcaADj0xGWjfSzFi89uBcB+PuPsG2AZ2SM
qiXdCirYQeAFefZ+dqJD8EGI3pJmHNwNgHwhE9p8hGJySdrn4uRIZqUbomY2Ig0Oa/dS+KnM2dkN
U/ZTSac7ksl9FZmfb9+Rd0aYsyuJQc8goKAJQXNMfu4zW0uqqU4EFjNO0cCwGtOHABhazRxeTKSV
V7XxZAlV5W3BgIuqUgGheP2nVPNmWyb217Qafg9W2axKN4Sy1EXYphkm6J8NSE1LtUZbMY+BWhca
QuSJC2FIaTX3aTw4q0Zzg8001sY+ynRvp9Tu97TLrXSdTBMaEU6PBI2XJ/0qMMM/SCXfa0r9LRw/
Vb2xDibf2kSNweS34W+NMdiWTwkUXgEtcobcn60uhmN5LuM1lN/GumPQYWtOabfJSfs3phE7b008
ln+NYWTdFVnTfi17t9hYMxxduhaa+86Gir2CBvY5n5Lw4ETB9Di5kbWdfVTmyyjVDre34v2m3toK
6SVw/MwoQwvIXAVQ1aTE5B/z+/YteXWP82sHO/oBvhvROSS1/dhXm0jbFm+3f4N44i5+AmrlpJ6q
pl9Uegt2zqHoSj0kv6+Hl2B6MTkBt21cBAzixAH7RUnWdAEey165zXwvMsDjtoxeK80uLX7cNnDp
95ma0cE1M9viMIkrZ+lhbg++YYpVbHvkLuj2zjRQrH32KX7KPzh7BpJgqFvyW5cxOmZNwlkTgBRC
DrICYtQ7yjylEGunD+Ihje6CR5FHL9eRLx2yGAsybTriNKMMKgXnkSSIL7dUfKoDQmEjRKRuPLSH
HLySaNtMi0JSFymBZE4KwGI37PRJiSAOhZvBZBZm7naCmkNHSDJq1sanhf27CIkke1IgNsTuoKgR
A4/qXf3JYGnR0dyN0EcsJbqXIZ9kSbpyhkl8DKonp0pGRAK1ebix8/X0Iggy2716T3Njt9jeu4hn
JaPS05LH42iMorbjPDvNVpl2FVyYQJYOEaLR3ab45B5mYvVpayB0TTq5Xvi8V96Ys9MjvTFd5kWK
4gKeZXbv6HtQKFZ7G4bg6sg42w52aOOzee/u/k3FV1q5dPWLONbsKGBj66/dhLYwdGAU0ve9UHxJ
9FX3FYVv1PMWb+ZFcVtTmb33mG9g4tq4qLmi/dhXscOKh7WAnwLEYFiYjrS3Nw8x6KrDYrvgIqiW
LEohk2KZijsJizm+IGToAI5pMnZDiD8vvBtXfDbFO7qNADOppMhjyaFZ1U2dCRjViJRFZ9r59zhI
4LUMfLVe8N2XZWXWhWfzHEwxN3gRbfYVpG5uIMqvgvnfuM+KNQyV/sOA5GC7VrW1Q5D44faJvXJh
zoxKH5P246zFEQ3Vd4JfWnTwER3Vw1J2cs0bnNmR3Grqp54bi8UJXkYIlh9RuhxWJiIeKtNhScIs
jL39V4szbE9VTUtjbl0yGkRaa0yZeDUoKWv33naAxo2B2YVTcuXVhTcCyImpWY7Bu3v+ZBixWtST
71GYD+dNp8ApzcG/vU1X/IrBlD5PLtgWj0bguYnaawPPAPRJ0IaAll09+cNjXd3Xo/1YQwh+29i1
9TgaRVemsUwKG5KxTk2TptehPO6do6fTlGvLBT955V7Rm/qvBelt0Jw8mA3PID9MYSmurFVTfnWy
haN97SnHCpwhdMB03XrXcDwpCnmelTihyWMAl1nwVNN5E02FKV2P2xZvvJSZXv1s+EKiB1IbrvD5
HhGYu1lr8NkS9VCHGgLF2r/ZGLysAIWxMzJyMKmiZoTZhAVB4lR+L7SlY3Z1X04MSPtiTwYEPykw
vljvjKeptuufvaeob1qsJLt/cchOTEmXpgvUyiwT1uJ5xzF+M7qFKvi13adrwNQRDREa53Iz0Leg
tfFL2O5rWGqVVbie79HPQgBQ3ySLY+VXrekaMoNExmR7Mi2u6VZGOmUIHQkQabNiXe/MTUd9A/px
Wd5JbISUTPAqUdkFN+XwNklfr/fCNFYqyJrmcdwlyd5BbMgzv03/uA6vqTZsJETcLMy9qCHXJSNN
3eQlK8X+a1buo/mNpG7hVF85dAKoJyJusqKLKie8qqkWTtybqJigeWg3jb3Ps6XE5dIKD4AuGIZE
6w8nen47PSetTdMXPKbwaG+dXXQXPTY7a18c7V2+LdcGQmqLr95ltM1UB2ujXCWYjeQzWBZN1cZi
7GGKmY2Mfibl+HlEGmdi2ijT/de8d1aZWa8zs93cvl6XzVychCY8H0AAy7g4/roTtHpfEg/C9KUh
Q/sHTt29yGTyL9Ux+xYpj9PX8DC7MOmjzrHM369fnNBz++LvT5yvnkcWbAfY73duvRKVwWRt7IMX
QBbIjy2Cqi+DwnNz0lM/p0XjBEEi4gtm1vb+UdsPD8BV1ssjoVeKCdgCZaCSJdruhRt2ktooHIMc
WBTRDDgrrRf4IV+8XQGQW/AZJOvkof6RHY01wODNElnuFV9zbl/y0gnnzany//m0qBlSMxzvsuNw
FDjkxUTu8l2DkUczNXD+kBOpMjxHTec6thXibaEkZyBMiJZuRlYjgqn0tYGvfPEpvZgXwh4PHPgx
Yh7eb7nMkOtJF2iJJbIK9IIf3rFjz+YuQbt28ZKKo3HuS89tifWfnNSwyMs67gmBxTCshWPoIdkV
zQFjLfD4SzniO4xCtgffBJq0FFAuK9hN2uR9P4P/17MZ1uvB1puvVeOZXwJ1qj/VwdD8LssOjQ0l
g5o+KxrzF0XvfuWNurWvez/4NTWNH6+Z07QhHQ9QjjdTNXgKvW9FwgClO+RPipoh0jja4c5RQy19
UcJR9VapG4ZMzmU1/09lC1Eer/3KzB1ckkqJeEQbZWVO7cuYqnVV5sFGKbtm5Q9d/FAHzZ9J65Bx
TYKEcaYOUedtCJt3ugr96fvUONaPDAzU3eSnylYdEC2ngI+bm+IAALauVvU+La3+OYsVaPlKtTku
OLxrx/T0s0qpd5F3c15W3IrSe/a3IocK106zFs18Tf8kMqhlDorrNl1iDIdg9sIT9FZeW1PiEi+F
3euQQNAc5QtY1GuO3AIB4biGbZFly9evGela9yEBhfoKf8gDsi8HzV/35TYB9T1vMzSbgKyJulv9
V/rYL5UUL99NGBk8LGvgl82LFNjQFK0ZMkjCDTNi2qxYBen3KP52e/OufEcyJ9qoKqP20AJK3juI
srZgliheaVldH8wqbzfuMGQLzc73OXPp5p2ZkW56Fk1VRQpXrohhKkgi7bWxEwAnp1kVSMEC+uiO
AhyXfkZX6/YKL5viDPpAkUJHCfwH4YccseUmoLIYeFwNzERIRFfrcAebE8qp4X35uDime8WrWXBq
YEn0yej2nHs1SFE0mMyxJ6gZwnW3D7YuKMd6Wx37fXe/ZO+yjmDC2wFDI0kjcHc50nGcsLCMCbCv
gDkld+0BjUt6/YughithxZkdKazwZyfv3ZZgMX6w71Bf5KVvV2/1D0EetBhUXGbdovGuCzZK8no2
7vwbjqOZO5M2FnzDxkXIXbDaZLzwgop+XDefNHYTPtH/JQ894w49pYS8Ui7hDec2iJeXRp186Znx
H9QMYkg+p/fVaTbNuA4/2qhp2DvkEQ4anE7Rv0phhVkU01WWS8osHdKWKKBQYzHb7X4UsiN9tIDQ
vHIFhQUQ5wxEkFvIhYygNgO7q2oxgAwtM0IYwz4EMAnyQMh2IpWde+vqd3lXPLfEcvuFS3h5erDO
9AwsnyJRkwEVVuMVTasBYJuhcxTTH/3B2Tqvotm6rHZxeSXOjUnehqzNsnLAWIwF0bfbt/cCW7FM
cnwlVsIOAzpQEQnYjexZ2iKB3Emc0ppwdKYiGtyl9+pOJ1ZaxBVf/YAntqRHtm7JgBOHOZP4OFYo
Be6gptu227aL4P8XT9Fi9HndoityN9rFF2g2xwfBNDsMcpv7HMHVkGq+Bz/cvG6f6v0/bvgTOhPk
Et1z55kel7asZ7ccSwdFyef8Wnn6VybzFx4C8YXO3yB4VwDashzdA54nObCoyueCUj6FAltdFSHo
/YbQqI+Gg606yIRWj0W/hAS7fMPPbUp+zM1UJUk6IJvNVtvBKYuUpL5FvpfXoP4yQEVGL366X+L1
v2qVFw9WXQcgmoyra6eUwkIKfpOBvLXZoTJJO9j+p4Qo1FwZTPuvFel7+qBrrSSEPTfxOe9Fvx0W
C4nXFgIxqSPwlGDb5betGTqvDBJIytPK/ISGw7r2sy30UkvVt8soyALPAm5fd2ioeDK0ZYyC1i4s
G2lM+OKteFOUxeafO8AzE9L9TcNGH0udkxBTEW8/BgSRYoK1/KAC4K0Ot61dXY8LKYnOGAn3SnpN
Oq3RrGaE+y9vrZWrfUyHD7cNXAmqLN0Tg1NUjcCRyP3uAmY2tdZYjv4Kw9ZDBY8RWmS7EjVE0d5b
dEaXZTfsEaiRkjJ7diEqYEdNPjgDl7fZes9oWGZohkHgXtNF9X+N1Rpdlr+TxqWm15UjSAVJMFBR
9eP9lD6lOwSVlnZoKavdw5TQFDKpKU1Lp+OyiGIZYFP5orz/4DfFrzjJhL1m1MrEI+pwH+27bp89
AgJ6rN6rCos8XpelMWwRL4oiCjsnewc9q9rJNgsO+0ceYihd7GO3K58YjfwXj/6ZJclDqHWvKmVL
Ziw6lCgAbIbh6G6E1lGx64fDEnXqlfLM+cokb0uncOrqlJUN6+JL/wBhDeTUK9ERBYsK3//C+q48
KFwAHVUZMgwDgP75piVu7kUJmjirGVIJr9pm82uOrECBBoP1qE0L6eiVg0gtXeU5FnODqiyrwUNc
1mrLDZiKJ42pCdf4o4f/OBu0zmxIGzYVydxoUQBjQdJC6uMm6qq01O1t33HFOdGocZgmBSrDpZbO
OqlYY2g5QldUDtdacdCdduGlvxaYkYIRTTCQC4ORTMKhlGJAUgSA+YOxq+7gYl2jM4gcersIdb22
mlNT8iGYFMUPtY7qj509VAFHPF2K3MVXlwKXs9WIn3DiHPwotLNWmHA+9pvoAK7hd3AcoEKv995m
KZ1c/HbS9pSx2buBjrV2kx/bo/Ds/oNF76ZdnAe60nhHXkAlsMO5w5wozz3B8KTDHIetGu5L9DBE
pxDdcSQXqdRTNxL8FevFt+T69/yvVemUO2lOpQ/ijFX2RcAYtNX8Fu39jzZFzujjkpO45pRO1yg3
jBrDaEddrHG4ax8EB4PgoI2fcEfbfP3PO6F8UFw6DQiTBpWcRnb6HFSRTczeNKTKSraNp6UZlGtP
/5kNKZKxqj6fa5e3SgAXkm36S+ioiInY4pv7tjy3c83vnS5JJHsnp59OedKaLUtS04+J96VIHoz8
w22PdGmCCX4hb4FgkQ5gQbrDIIHj2i/SYmW1d14QbsZ8b07eglO6jGAwwhChR4caJy4ni0neRR46
KZTx4LXcmoOpPI1u22ycvs1/eHq+CHAWv/rcbZwblPZpqtOksuxcvIYjmKQULJZNycaGng4x1vsl
tpvr66PARgkDHlm57DX0XaPpvnjsYcSynHmVjDVs/9YqsZ9vb9c7gevFykAWOBZiJmyXFJNljMJl
o8MJnH910M40qwa9UzK4TfpU/eLFt1fxk+gAVeVmHlZLsrdXbjQf9sS89GEtVfEMXwwTCR6+DNYR
jcHwXbexd+qhO2i/F1YrVnOxWuo2zBOjHHLRkUk7v7GnHCkiMPDjDo/8ikf+PRgrwaHdw0kPUc3b
wXqZFm7FFe/MOk8MS++O6/t5GrrcvKmG4FDfOj/rdtWvkg653vDQPAvSE3upXHt9tZS9qYMJWhcR
KZ9c9wx9TTs1RDfFQiwNCvWiz3bR9BSH7brOF0gOLx9vwXpMECJKjXRrpYNkoIjapUFNq7TdJ1O/
8o2ftzfvymrODEhHJUaWLFAmoBBdWW8QvopiZzswWt984BHa3LZ1xYu9x1OQuQj6ALnAl0124VYZ
DiZ3PxfTY9O/qfCr37ZxxfnTPCJo+x8jUgd0dqrKSlqM1JvoCSHFT0LkyaO/7O01eLKXQI7u+8ia
dPpNGjAkmaABjQuWxhGKxkLrrV9ZGvTlOo7VPPsE8MhED8VOJ3vVl2rwxlR4qh5so1GeM70ax9Wg
zpW/FjX6aF8NZTo8da1R6E9WFJnxyimTvt/lqP/oKGekFV0yuoIffK3yw7VbmFmwDnPwA2sensBd
x2PdRmt9bNCmTKw+ug+LMXvumR47TFDeci19M9OR81Oy8aUsIkNbeW42THuzzjO457tqKu9C34KL
xoA0lEtLE7E7NFpZMwtgFt7RHaNhXkV6P4suXrNvGiW8n9MSUL/fhfFhrMOmXdU6GkXrKo8IJqIg
U7dt0ijf0sx3d3aMao1Xj8FHfbT+uLOb7/KpHlaNU6Wb2vN/KuXUon9SWmgp5vnGn/xm0/u1vRq6
wN76I+RTyqRXzzokafnGGnXi8zmryZqqphyC57IPjEOTjh7FGKudJkiQijQ1H5o5ZJR2TCO3/dzO
eoKfQFL70Hd1O28HT6t/eaOiBLu2bD13DUGBzsiyNxgp8wwGTWZ0Qw5aQXEaos8wu/MaPUPpsoX3
ecO/LZVN3TdTtivNZFRWKkQ7j6HmW7vJnOs3tVR65HZVP2h3hZ1SAdCy/tDkXuAhn2bO9qZIWiV6
nPoMeIJfIDLzxACT8a3tamszMfWxtjUkdkvbiT96kaP9dotGfc3zIez3w+DlwcruKUCtIBQPn4Ko
ylapg1CDHoXDXeoVMTNlzdDYq3IuoqPexGQZbtXdqVqV/9Bc+HSPVRCqwdrO7VxdZ1U4dnv23lzX
Xuo7635OvQ8VAKa9aoiYN9fa3TRn5ZF4xDzUSZHdD2bn76ww9z62Q0bL0We+y5xoSPTa2q9Knr7O
iKiUkhciBpP16MD6+rgJ2qrYWhn9tvd5/y0Mjwpc3a3j8P4Pef7Yjb5Of9n0J05tnD+1hd8cmqlA
trtnLoaqR/PsVHb6uUsYbFq1fUU6OMfWVs1jIVgM81K5VizCzWclMZTNMOfAEwijNloSI1wS5EX4
kpGFPY966a+tTmlfzaCDWVXPuieqeuohCtyGeQXDTJ60SCnWo1IyGtMWaofSzNRGH/punu8yLXSf
zNguq62dz52yTU2hbl7lyiEGHXFE+ObLFE3Q1M6uBv2MlqCvGKdGs/b7tIdboIWK2syq/kcUusl3
T4/au2S0waekvrJ2bB9H6Yz5ThvDz55qhgdjSpN5S0bfMpKigxKgIBVpG0Y1E9gxsyJ4TWta6tsI
8RT9Y2NkxS6Yyh/+FKIjDonDJvKsbNWlffmZswbWtgFXZfidQBQ7067FUXwJwiEwtoWa2M2L7k7t
gJTWYB8yJpTvE8Ws1rYTGIzZ1c22j4dhF+qauQ5cL97EgxeujNDzDszHodvSoCGw0tUSMj5TrdVx
59d1dt/pOtqF9OrWfq6Vd/0YhUAj+WO0lGnbTdpMVueW4zfV7b1+lRdu9sMuDf1tctNi0/RZtgnq
eQIgmNgwIkXzKq0h3bBbxXjKjCb+nMfO/2PvS5YsxREtf6Wt9uQTszB7VQuGO/s8xLDBfIgQAgEC
SQz6+j43KutVuGdYeFf3tjeZGelxLw4IIZ0R1l5J0aqpZ7JvvYjva2hwdxMLk9fKonMzGTswBZGx
9VFNBFQMqZLPkA1iZnJVgk5IJiM390T8uLSzdzlRH4yp8Wh7LZpuuqjo8q0pldwxJ0QiUxxz85Ig
q+bYeBXSFKf1tV9WfdOJWW/ImHRzNgR8fFYR8ukrkTjonOQqvpVl+OqRqYbhv+53SSJ1gdV5k/Xa
ZblrSvT8zjre9ArAb7So5Kpuaf1aj7Xz3EBWBkcNtfyqTVrvxk2gjlNegtPquqBbUWFc1mzDhBfq
lMTNItPZjvxLkKzNseakvvNj3QKU9Hz+oleVZMhHYg3mbxncQ2vs7CbqIEjZle0n3hlcotlJuHvS
s11frK4R+2omwQ/RqklmlKpek8bCcskgB3gWnW+2yTJ6105M+zkdw8G5bMjgfHX7sbz2FhTger7j
7R3e680SM7JF2lVyoIlokQ/Wx+zJbUR/6MTwolXdpUOA2PbRjb+MRMwY8w1nG0GpQU53p71LK5z5
VkroyarJCQFydCat5olvZt5Wx7ZCdx7nqFkdof/LfN2E18GAHojcVS3C8tBzBHhYqS6nA3fS0l2m
E2nW+KWBzCXjiuH4PHnuBtiylNNVVYo6ETSWduMcsV0LmQ7NTJCwp3aMugdajWh1qZ0QNaq65yKb
QLEkaKKzq9mv44g33jCVEAMn8I8uYfy9qhnkoV7bhlsStPaidJsgR+BKcjpXp9zHfdc+dqhaw3Pn
iWjZ9pJM9jqsphXS1VbR5tlfgjHZJbxtnH2CsLdd5YRVWrvta7LUzpxVOhIdhkXbV5lfxcLmjoPV
njREPzYDtVmkLYqrSDeYl4ZPCtNJFVXbci7x3gsagvIWt7J72mHlkVAkiKhKzqlDwjqLTIgXTDng
5Rm494lj0aSz9uWGKmcqILFGmpEJyu+y6YZkNy/tyvJWaEzJK+xUUHXWLfvWcOJsWjKazKOj9wTD
pLx0HYuuW9UCOA8TQbIQOVOngFXBTaPWyGy93hC0mgoXllQvqQwe9XipQFo4ClEndLWo+vLrDdDR
p5ihGT4yxtvWvvR2Y23KK9eGNKtailVvD5Oyq501rRJlLqe4jrKkW1WYhmuFZtWZUFsgTCE8yEVo
VO0JzbekxCSb2qqsHsJkNlgSVDHSnJ0h+poscHSCroG8MB5gtvHVDWEDJrRoVN/HhdDPfC3pZ8q1
3opq6Q6NtN7X0m8M4LnAXgKDn3JjF+dC1mX7ySk7jaMK4UTZtPpNMZzbVvFSxqAUK9W3jSJfu2oR
U+bwYLlbPX9u99r1p/tqNCgwDUz4xDrVIpSlcissuXjpl7k/tF+kmcI8QurItlqTKm+IN31eOPdf
omlAamm4dtCQYRQmcbtcxIa4cxoamVzUiHDAIjEONTK6ddsenb5z74PGeAVMa2JLyBIcnYk+taYW
X1vmhqigRbH11IayWCvhXNSLWlLBVFWEpXaPbdiLrx7v2H5KaputU00+kctAxtOOiajNZdmWhzmh
5riipCX1OzLkseXlkURDG6YxhhOA9Ermi41gqsUmvzrhi+gtx0OSjSKBjEfZEJ3wScJRjeAETGwI
x3wTiNjcWekncab1RJcUUiRTLGXswrA0To9426GPT5dr9MA0i+OUToQ9B7W2RwDVKCXoWopNTN8g
/HIzdj5a5D3TjUhfaz2s9xYHKF5Qk+cJfJcpVGLd5bB0w0izaMDSKUuCdj2RiuM5mqIpI0u4XI7G
l18FanNrzNRkw2gXZkkpndMY0hVz2TR5WUesfvW4aO6nqRKPUnM+ZU2zwYiedhJLya3Fci1IAcPp
C8S4+idXMEhTiBxR+eIidig7RzqlkYCeCTh3m5lkJpdJ6ZS7SrVr5g3R1Gd9ayaZOi6m/XrAm7yy
buSmrlrLTOm5OcrBdT63i2cyCgtzVs9YJ0cU/yMX50BE2tbwagd9aG/hvYt3bljrKh/mmp38BTPr
4lfOZVQhYLDu13GTTD3eu2sbBsc+8qdckfMwMQOomGVynevAq82h1I3NTDUtz9Nar4ckNtVn4svm
21Q1vOCzdk8V1Dk3UTUy1EzHMrn0Ks43kV9N99OiUTDsVhLKSCwPSmyjGv7FcecF87MZv4SkB7LL
6wVbjqaCU4MkLXSOi4zDr42t6akfGcrhZGKfxzhCcESIt3gmGDVD2iPEexd0fNhKUjebmSr9rY+o
PC5ipGhsRvvsnidanfcti3oJulmVG7ViR4KmZfI0h3a5MAJxIum51TTKS186UNdzpXZ4NJK99n32
mUCkAshBBWSvBHYiBhvTopkCtXOwWrhMXE5nlNcNLx0AuzxEgyxAa/R1XrESGsycrnT9PLGSfuti
2yaZlPZ5qP3rdfBCpBdH7pw3bckxRExSo/sFSZfeydELIhz8O0gwbIST70lWBWQpwL+brmiFqI+j
bZbvEKki9SGo0UGUrgmmXDQ2aUzZbtkhqAnLyhI1YA+6bko3M7AW7EGW8/P9rD5VgiXXunPjXd/4
CYSaZa8uDICl0+DbR7efzGk+b5ToyrfxEjeXJhog8gp5/KWyncFcBNVjHI/tIRxJdUC5uyjCpJM3
ZsFajZGWfqk77wtM/v0Bum2Who7oHnhCxQVmRrmP137cr2Vvk4w1lL722kj0pzt2j2fMe+g5jZeU
RwuC7nm7N26I2BwYcXx6kyx+fekleMwKp6n5XJjWj7PZxlsskbCFGQ2GWHa+2ZewYTpxKhS2jhKK
UehVdFiibHtIpnyetNxVKFf9HobD/NJOQYdxGpGh2bSlI9usagasIaARmWxqLcS2Lav9+7J3rc7W
JgSkOZYd6XYhlhqP4bxK78XQfkVZuBMDENN4nu9twjHuKRZg3pHHvCkCxLTzPErQfuKloFTKKa1H
p0EBiiQxu/ZZ0C13jhvUAgtNO47RQTAoUk+RxPR21YyDh0JxiWVIpXMAL169Gea1KgbVh0LkfByl
W0Q8wCa+66R7IzRDjfJ2Vf53UwVumzc11pk2Z2QRqJVtZOh3+/8bPAgKjQSSGmRlvreHz4CC0NXh
YQTSLHyJkGRT5vLoy2zgqS0EWiac+98f8hcwF0BfMAIREDs4yd6B9Wiz7b2EoXynH5+RLB2Ozz7b
/L8d4h3wqbogLBG5CQM1ttu+12djg6H5kVHkFyeCDkCkeSFk6BfhlPXUq2rA4hPz/6merofhJnQ/
0h/9An/EtydISgUdRKEweIumKrq2bMDy4UdFDexR0HDhGeme3Rtvv4AXPydlr5/aPmef/uNLCDg1
ALkHmB49Lu9Ym8YJSQe1IS6hohsErVybeMR7317//jBn/PQtOvijtPzcEB3ACPrerSDazhlcuNnS
wTvEaOJZ5J2rX5uqzmLvCDjtAw7nF5A4PYdtYuhhmYis83fXs0wa6bJzBc98cK6GW5VViDUiV/52
QfNau5mPH+n+/jpIcEDsND04vM9uovPPf4LDdQQIInIQJQaABQl5tfeZR9EVXEsf1fP9daQg4AQq
c/RjAdFx33NgGKDQHFjsBD3dFI4Q+4BB7eJQ7FV6ffK58xGPeB4B727dmwO+e8hKR5F+KnHAf8Yz
6h1wjp3+0CL8C7bmfGLQuiCbGyLp93KXRrDZXzjiBc/H0XfoW0NcqM2qHfYOuw9V0r++jP8+mvf2
fo1V4E1eybDX2zJ0Qdu9u4OTnOZnS9KYnZMzGgT9xHvngynrl8eFvh3NwUD+vfcD0/OntYvPETvK
A3wbhs8igrC3Aoq6otl1NQ+/f+5+9SCAKYXuC/QbArTfJ+wQ19MEFaAwkRpwQ+2tvhaovwpwaGQZ
2cdohzSjD8iaXw6Ynw75jnpodByU2I/AVtoJ9YLpWR2WtaNb0Qn3dom1KBAesl52WP4duVd/JHf8
5UCCChGxcKhKx7/ePfuNT0t3ophkyouzbMAnaZud6dRkG22Arf2Z3PZfb6To6h//jT+/9HIdOav0
uz/+44K/jL3qv+v/Pn/sf/7a2w/940p+6+70+O2bvniS7//mmw/i+/88fv6kn978oeg01+uN+Tau
t9+UEfrHQdi3/vw3/09/+L++/fiW+1V++/vfXnrT6fO3Mfh9//bnj/avf/+bhzv3Xz9//Z8/u3xq
8TFgO3ziMJn+87v+9YFvT0r//W9OGP+BiR52JuysYLD0znzR/O3Hj6LkD4TTgzlEbjam5xhTZdeP
usKn8BMkbkGiBQgXqiByDtdRvfnxM8/7Awt+71yxAFKLIGzsb//63a7/OV/9867gUvz555/9A9Dq
v5nXztZgePUgjMW8jeBpBI6+nQHoPI3ejEiBAhwIApxqyOK7KCurMjIXHePefO94zUoOyHuyQRp4
qlrzsXeD9RnJnsGzFCNw0Xoam+qoXV0z7GodR2cQtWP1r5NOR2jwWnv/qx498XVQrYD9MaYDSOho
7i89mxAomymYrmPdJr7Y2EWCXApHPxxOjnLOok2JIvVms9QuGW9aj+lXWcWm34XhgrSfgnoi5EFm
9TCooo5YkErsVqt70Q9Ds1+Tkk3Z5K2oci0HGJJGKdxyUwUdqB3qxAv6ak0c7OI5PivwVzrTYpkJ
CrZXj1pEYTI2RGlZjp5b8MoLTl3rLrl2G643A/eAPNmojdJF1fax5VJ5h6ji61Pj+9iYytk4G0f1
S3ei8WyW+66R8qpyYr1+WYOheRzjYIYnK2lLEEOqRqI/OOzevo6yayHqIADXwe3XJ97Vw5QSbDcU
OvSGcDPaiNGN5IiI3dZORE5cYzLfMIts611laHznLNhBAaFanUnUuRsMHNs5f3LpagABBFV0Ha8g
ufqCKrcL6XcQkyDKTu4IJo5to3lyajiPAubM6K+fNXH5YfQYCzdlxC+NW8dTPoStXxUBs+aWEdmv
R9oTd8ydkTDz0Ie8llmi5tVLe1jWwBp0dO5z30wNzSvr1d+AL8dKFb2EFVA9+qC0FfCSkoEmql2Q
Uw4YkaSNqgA5gTU4MTobOR1ns0bqRXWWaadQg7PYHZmxY8VGWS9pUIZ+FjggDpLKOxu4ykGdEPnP
xp2CfZPkqltK3Om+WZPnpBrKnQhhf87mqgSwpsOa2hvSSHbb045sWjYhUXNuLFlTFcBmiZBh5JbR
K1UzvWchMUnW+J7iGS2lNwL3CMbPwWhJhcX4TLfM+C6i0+K1vKJzg1NA2BF2WQASjCwApj2yccIv
M08JB/03tfM3cGsKyaRGwrdnFL6h6pZ7NTRy3ZbL3DiZxyZDsz6Jqk/tSjT9GvXtfMFEWH0iuFev
jXUatVEirp/i1u3pZmlBO7YxA3TaRU3t7pfe+k7WenT+zlEHcuFw4q6UAojAhnoo+FJGLYHn0/Zi
OvhLJGtsTmfb1uCSlqYVWQ0Susnc1SNXNUffBXBawrqHCfo3heesMCJQiPpFh/IDA7IDEAc7oDDt
HHlZxi2/6xOuhm3pKiMv8Fwt93Ch1jeVrsoFUWHSv5nhiwArrkDEpZSYAVxBWU9p1JngmcEdOoBz
TbJxSfRdOGOriXgQDOHMd2x0y2JBvg2BJjprzaIeek2A3LclfC96dtRUOGHS7CLjg6lIGzErtver
seo3Xp+cE2C44J/g0C+xLnH77iLxGs/NHOlEz9K6bbCltopeh8jUw3XQD8+VJn1/WUWIF9m1Ihqj
rRdVySnovXHN/VGx87Qhe3/bLXP1DTo+9ln6JRkyPc8S9D18Jnbri8XQop2FPLGQt1HeVrX/hcaU
rTexBeUN9GFNrqzDWQrkPHrBtRdrjrs5ofx39QCpNLG/PpSgqk3uLLxxTmqKzBHJcfEdSAK0XPgN
WS/Gvo1OsQK8n8V1WLtXGokEXw1pauB6cjrB98smoNduXBUjQS/tIiMs0pw108hwppbEV2T0gyqV
fndFcWvO6rNFIcfC67n34HbOonJgS1RvpTN6mfW9wT3gqmBmqxA8KNN4TpaXbsZOTq0htqoGzDN4
agc111PQPDFE2faggaNWgZVdY0AQVe/cMtXH821UedGyJ5qDtZT96wjQbc3E6Kx2Z4agxMzvIuoE
eRpVGELo0fWel4P0pX4Ojw08ZK7i7BoQEjzF5Qq1dyo86XMwLy2HwUyVBEriLoYSI5lZGG9j5jgq
dbmw7NittQSU0XQHCbi0A6PitvQQzoCv07guWZVNrtd+Jl5lI7iJk3kpRjM7CIyoyuY+rlF7vwPo
6U4ZMrDCNUUDhPV3HO3KIEG7xd9TMU4nE8TzI2jj6rEPdI10Pipov2N+XwK54ZOgKZmY/EodVKgd
mmqtEYjrkhIP2JKA61lKLqYCcg+ichl5/dl3QBfwTl6pRIGQyakqdCA5bGxtRHl+jr0JM1RXM6gk
Eov8yMWJ0F5NjUHizmxrhNlNYty6hoJAFAvHYn1earCsQceCF7u0fXCyDqF497dj90KB+CV7sWBK
y8PYFa8GLx3MniCF8GowQ3lcYZW8NUCRRxyLdP0hHmg7vFCzriV+wSRcdmyZGHLB1Bhf+pHTrMcZ
QBUytuUyjnsERfKclGK8C5xSbmncRl8UHtEL+BHYk/AGTDbxhKS8nJ8Zc1AijrfxowUYn6YVK1C0
Xl/JeJi3EKdUDxFx7E2rKbrkvaXFy94ifwo4dZT4uZy0/xIMnnK3NZoAnngj1HJwmWyvPBNicolk
8zyMzjYoa+h6mqHPVieq9p2FhGJVpgtSr9b1HhlAegd6ZoGmphmCghvvxsdrG6KPGsYd7JSxSsw7
qI0RLEnRmJv7sm3HtIcUq84c09hrN5jjZB/jATVZ0y6YCWMT9BDbTC1/JTyChGZFhsa2t1Sh+EFi
vUNWn1zxhnfPkMOMyXYeZOMdXHe+Rqxn3kT2xrdDjK75PtLgSDS2ECxvTH2dLA3FK1l40LJFaCRW
mLh6cZyXNdjEIhruQN3K6QA9oTdeaKQ1R3tWGTjooYF4YF6g9Um1qkzupGrj4M4AFJMPXhmPcVrF
i8fuuiTsEMYWACnGaq2JUd3JkLtkCCocUyzNQhQUa9sDL+48sBMiCm37CHaiE0/aU85wnMCuIEYj
tv6pt2s2TFhABoFl5+8g16DwgWSWM6I1aPAoKnMdRzXEiC6zYd5RZHBl42Tz1bjRLVJQCxcrnBtp
kzTQA34vIlXj53xyR3UFj02vThBPJfuo4XWdtwFPqs1SdXh76cTtjSkoKZW9iKeopv3N5IMTbK9H
B/x22noj/zQtZHiZY0CihfUJ5DLBeEMc7vKMBUv/RYzjyp77EeO7SkoIsYiu5mfY4eYLt1d4JQTK
IRdi6X03U8ILMBz6CUqAcGqgPR8A9+dBKV/jQQsf61Uwz18m47AkBS4rzQaSVmePhRlTRVyKdhNF
i2tyFDCOT5ygiw7LutlOeVWD8bhRtHaxXiKO+j6VIGChR3GHlM3UbQ7rzBokFCbnYG5sqZLw5NQj
AdDv9Ov3vgfBl5ZtuNxpHDA4TlrR8oKV9bIWLNGgjBq4eVEw5o9gynLEoihQtT2xlwSESpLicQ7i
FBTz7BaNigl9IA3mwtVfzU0PcFllIJIiD1Hgci3KqQ9TL0bQ52dh6AYGuZltprFMkCTdzJPYwP+0
qC3EqaBiRjA4D0m7YhqHEN1EmV1oRfDVeqSg9C10RkfIYSz0mkl7ltEFJabjsk9sBpe6s/VkrQt/
Hv0KLzgQ+bkPdKZ+1WSm8y1rV6weiVOZ6DVY8bIo+IT3XA1arOzoBhKwYVOXtYwOqAIM2ke8MJLr
kIcrDNkAKhLkazhm2rT1LK+Jy1x+C9QKbykVN7UHXEB4JI8XyIoeA24o/Y71ML4SoJpNUOUbexvo
G0b5ucMW4js4bbIHJxxFOxUgQKNek62g/hheTkvQBI81lEN1zlYVzDlS5F0nK2uolLJ+QFVHQeOG
XzVS1BBaWxWYrUMlexmSeB/b+YDJ080Qi+Q8Yc5RDwgvYNUzD9ZOYcWKiQfCKh+rVRMbneTNiqVX
4S4J/9KGtMXiR5repEHIFfp6ExH2NxpStE9wNk7uBlDI4l7jO2q1QdaoUIgdHmu/kNoJ56MMlgVc
sYxnnQ4QNLk7jCsBM6r0Hbfo0MVRndcPFqlw3SzJAWZdqCUnwkcYFecV0g40+NV+HqL+U2X47XqW
V5BAscw4BtPM6kJoWcoxutNd7MUXiq3riijjGaGY2F7VeCNhAM0qhdYAG6nWqVeThtYv3T32J4wU
gF5WuRuwXBaF7AcDD36suJdHjiqjjT8nWGmkJsYoc9J5hHLAw2yvQZSltV4x8P1h0NExFE1Doa4j
K9n1Cns+pPdjTBTxaFok+quB8s3qxdOBOD0Uc3jdTD72OnKOd02kI7dYklp8Ck0svoGooaBl+3K4
QowxfeiwYoyx0hqwTprEjJ1G3bphm6FCrE6jUgiUWGnUH3ljVJ7VV6ZDwPgPNOT/40J/g3H3d8DQ
w2iYeVrfAEPnT/wLGfL/gJMI1jhgLp4XoR3uf5ChkP4RnPPNzoJyHASFI/+GhnzyB8zFCHdEmJsP
58xZNv0vaMgP/wAehA+CZ0IkBP77P4GGfiA//0a8EeoIQAjAFVTMaFpKcLi3yNAs3LnCptVHmRzJ
/Bz874WTcQTFhighnjJ3zM6OcEiSEcmJGJYbdM5l7XOdqYMPdPGjNKS3iHEUxDBp4HLgiqHoDn68
d79NG0AR3UCsXPCQ3ilIM5jfZLYJss7fQjn80536BSz2zlX242ggoADOIXoB5vPkHR8EsS33+YBz
R+G4AvoQ8evB2hP2JQM2UpghXaiBXT+wWFhBndjUvckg/LMf/B5nUuHnW4CT9jAUzucN0th73wUO
WZWee0fgFkwEDOrMLqMJGojfn+xboPrPc/3pIBiIP3M2ZYyFddIIXYTg+Mf6krRYS/gXLLjRELuU
Jtyz+AOP4Efn9e5mhqsUOHPcTJ0A3nMlOP5u+YD8OlNNf712CFvCFtpDNeG7Y2BdOwXB7HiFbTvy
RYkQnhfYze41WaqPysd/OV7OtKgPwJYgseTdeHFBjq4SiepwS0xAxzpG0xl7g3vefXLmxDBIGJTZ
9kscQFcmzoL4CHjEYvV4+/ub+YM5eXfaMMGE4N8QmwoG6XxZfmLggFAOEWpk4+IcUkYevcOStwUv
IJa7Mxso+zbRsUMA8kdOvl9cbVArSDA80+ro8nkHI5MwhIJ+hF2EyTHDCy8l0HXD65r//vR+MXAQ
fYC+IlgG4WGm7w6j8aZTKACIixpREQuKvCn5gKL96Ajv7iRQxXJG/FmMjXJ7AwjvKfDsB6P/HTXz
44lDMADmbnQeReeEj7f3yPLWzuR8sejDlI971Ds968O5kHzefxyR95Zz/uvB3j0HUMOtfRfhYL68
0KgOqfVxPmfPig57DsBJWE7//h796mF4c3rnS/zTEIzXaPT9GTcJ4sCGFmX7GvDvnDzZ9mKc/L0h
J9CCWQwY4fcH/sUYBG0KtyIGIS7ve/JZNAuTkOjiuM4FL0eskR4azCz/4UHgAodtH1XrZ0IRlSxv
T04NAio2bKkLMdVF3aPMsQQq030wRLAu+HnywkkQHxZjNznXq/41lLPH7kpWetTAxkVWTcdaYZDY
rXb2vz+bd6P9L8d5NxKdARpFarQuGjsUuoe7PeH57w/xi1MJCDlHOOG6IbntHQ8p5wjbu/MhYrfP
u77Py+AWNEGKVe8Ht+bdSD+fTEAQ8oG3JZKHIB95e2uSOgIiCf130UKuOapP4fKMFb+tNYCux8Rx
PzixX1w7LPATrLaQQI3g4HczrRBuq0s4s6B8Q21YOWUUUvTfX7t3/rXz2hBINyASBOfD+veXOO9O
zvB+UbsUsCg4L+dMo3m6sACWQeKaO54HACKCD87r/fP7l4Oe7+hPz+9ioBUFlL4U9gUNaTlaEVCC
hVCKjZP7H8y2vxgcb87v3S3rgzp0KId6kNsdXXb9+tmn19VU/P4yvpsYcEIgIJCnh65QZKNDB/P2
hNpBDMM0MFsMcAyVDhxSJRiFjwIQ/3oub4/y7lny3XmFpK+yReeM92vFgdJV2Kaa8EZZQFu/P6V/
Rtb89KL/cVJ+5LlujPkOerZ3L6rS10Ck69oWSEqck7SDKBrC2CoEoVlxRPeAObJy3i/AG6BwduUN
42WFGjXaBcPtUkE0GEO/PbfXtEJjCvwQ3KSTWcWOUkzSQx94WW/46KbtqKDZG+AcGG8MxiJUhKCv
7RXKyOd09um4QRXKIIG+CeCjeq6h3SfzoaoCH0sBhAsnJ9aHZ0dwB0jv07DgyjtBI54GsspsgioV
pZ34PJWe/01Coone2s67k14rLQwR51IFl8LtYNFLzy7rwPCsa6oRfkU1oCdZsR0UNfwSrssr8BMn
Z45D1NQ1s31AV3RmuvnOsKlAdnTqOUMWaBdWABRJIbVOSmjY/XFisGV2i7cBqlruaUVNwb0KJeQg
je/AgqFgJZ7Barmx2AKL6CMgiPDB5UvgaLHj539uZcNVslNDq8wDfCCDhht4GPoEyahd8lgOpiyv
SKmln4M+OjZj9AA3zZDBgimHPOzBH6UVUy27H0GYHptSah8aSwDBEFDP4XHRTO8IaONcqUC9WlCD
OVt67yIO4/5yEFZ+HUNDPidkQBxKspx1vkzC7o1Qzn0XgdsHttzYF8+ZTOELrf20Dxsvm/yYppQ7
880kkKM3V71bOP4cnlrb0AOy95fDGGiUTknWya0o2UY5Zw3gHLqw6ASq2as40RtZu/ag/a66Wjs4
DglAvx0YHKR4NYSmesDlRckoR+AjYDWk+NEReloxmGJNlnkrWiVyUQZ+xjksJKFZq8vaCfo990rc
CnAKI5RyqoKoufShLEWY7YqOnxN0z1EuLZRD42r1p5AXI4yBZ9oc6BuLxxwaCvGMhzBIB+WuW3hZ
xf0U35erGXa8rMfMNTU5OEi/heVDwRuakd5Zr2iMmh0XAMq2BBmdZP0aP2iosm9LxDK4adCEJI0a
699C2iGfA6DCqW/8Hkp4CeNADxjKXE8c+bxBtnQGu2bU7cFYqMYrYOYWAnBM5utqxdVC7fCATD6a
Rmru/Uy0a7wUzaLFk1/7oSm8agCeY5213kO2mOSjM/dIK8B79sadPW8P+TcVGMGqzDHinE8Q9SNV
wPP1LV8pe2rqkoAQJ889RNwXLJydzdDja6DNoNdDp7rrtoRWF2MLMj027Ea3iZ6jda0OlVMH8PL6
0YUQWtzWZVxnfow0xraP4DPtI0OPWCBBS9SRYMMbX3JgiVG35YOLkFu9djgbPE05WMEFJUV4pWzr
kbvf5AwI044l7DC2b7Ok9g9TO7a3oqlmeAYDdRk1tDoFE9aOI27RhV36Gs9k6B2DsKkv1qokBWt7
eRwDWhWibcsrIWKGnFtPvEgPls4ETSV3EpPwK4ZhdezHZM78UgN7FQFcmeV6DMbmLD/hdIXiPwTh
AmUYtti+PSlYRPMu5l42WjiclsCrbuwUwd08U3CmQ6SCS1v73VZ4UFbpVcNnSPomuHBF3Ox41Kj7
dfHLlBEfVdjtqHewyiaAvP83e+e1G8mRdet3OdcnB+nNbZqyrGLRk32TINnNSB/p3dP/X40G/1FT
gIS5P8JAGKilzmaaiB17r/UttTu7pUtwW4d73HdKVWwdM3OOtiTwlGmu3OMCjR/zzEQIypQ4sgSB
77x0/dZglnOTO6t+VJAywEtfw5kexB7XqPKMNSDAsV8+mh1DGFELcSuXSv2plVW710Uqjlpn2x/q
sLC8uQ4BHbpZtsc668odw176+faEH5HpmPnlNpn90sQjxdNYpUda67WPsB5PXWtqO1QDShTzJDB2
lCLfpJOz7jvg3NhuqtFnWgGmNsv6nahyJeJ+JTgRVLqRdWycMQM5N82EZsaCvEx1bttsUwUJr10F
8b5g7Yqyybbe+TPMwZitxkEkdbFNq5pDXj95Y4TjTX8lcss8VLKp7swxHR6y3tU3MzqKw5QydxWe
PvoJApcbhlx5lNsO/eRBxAfDYXCLFKU6YLugFztgafLVulmhahsZQDG0bmGTlPnXhAmeD77XgrzP
GWJjBdnL0XhK5mnc1Y1XR4qCG9wYtHQ3Nyz5CWqc/Rgzq1mmUUYTjvSvK+o5EqraH2vR3tAminfK
KFgmVrAQ92oSl2EnbeeOoW15YnDOrSm0aj+5dvZY11PHQquuH8hwimhNlPXJNSZzO9ujGywWYv2l
aKz7unWHXTNM7k4sOKHSdE5QSruasVmFmJ6dq16mbjQSvrO0vlpyt4RkovMsiN9TMwpkb3Yjuj4a
8w5jjNxcQv+NF5zIqhHrm6RhZruSoHQZ3RL7Y6mXu0muHTMOJCJWlhjvfd6WNK+xu5ZT5QbFYsLU
Li3rLjEAS2E2gLmgTjVbwjxePJi/J/06V8o0K/5EFtAektqefuT8tUX6BsU8zcy3tG20jSMVJlGD
teykLV6Q4FSH1B6NkAlRgdfJ6Z6AYLicjRR92ije4Gx7NzcvDFmnOsRwop0zgUvEz8xYu0+STqMt
E2PZ1t3hNHa5ZQVKkfdRJ92FPU96/bljEnWUTlo9r4hyX0kBlCdPyRE6MOZdN8Lq41OjSvPdqUrl
rK7GaPNVuOOv1muqvXdt1y8peuQgt5ywLBXnl5Gqv6gAaPVLzXZDZJOJvq97XTl6mfAwUGQdMoAE
mDXtQ71CW4eNyFm2hraYeZAZ7q/BdnH9jsZ43axktTemZfw16MNAsdYXTRLG2grwgIMq803hqNNu
rLT5I2E6eJlJT5zDCbbDq9aUpePTTEY7ogopDzxF/VJLCwyhWrWPqChgwgkqxNO42FSMfZ2qEIRb
Ju2TVST8PE4jCA9JPXKzkrX9Wa5t9aNeljRazDltLhlSjo9uXHMttBbRMmrHqRjaqWxpJFaYp1Ai
WO4Be3Tb+qvVtKNvjL1tBR3FCnsnphh2k1Zxnr0Vg2fQdc18VzSF/rYURXWZ1Mp6U/UmXYJhyovG
n0W65JsFpypANnXOgiHOWcDrQWD4VRM5XGaUTyKYynouWfor76Lbo3d2XX2HDEpdQmVYcAg1EqUa
3qMab0ulYsylckD7YSDQCLTR4RtORjI4Mjuz9otp9IxbhiLeIHqYoFdkrs4HLVGUxNM4jkFstrwU
0sIiuJMJPxrLmFXXYWeOSrJxNSU5aEjMvsZe96BsaBQ0fjnOlYiSVodVYyMJ8InOZAidybUmjC3u
zThaXaXajjNFp2asrGdTjEUiMNlgmGlm9nhXKXbsN4lFYaBIM8lR2/AAeaecFi9QtcynQh0RP1JT
iiasFwfHWItLkIC7yZhuxj5bD07RorSycfpdJuSSQMZSokp8/MPuZzmZYq90NqIG044vKbV8kK5p
Ek1mFZM+WAkt+WTGKo9rN3a33ipyNBAmM6qs1bqoGW17q9apF/RqnqTIhRAfC6UjXyCtY2+bClzi
DNowBEZqv+YtNmpZzZuucr0zCwSBPLJmKUHa732mivic+qV5qnojKziuxFN7W+a9d53vUpPuckAq
kMtH6st+RIbqKN48boRA6BksqeFw9LN7rdwscBuC2U7j/l0vvSE/4Oxv5iCfZAZoXRKgtBvEOh56
r0H+VzPIxqlfnRdQJSIk6w1NX7Z2yFSV2DnZk1EDmXASe7uMyXpYzRoTsq63jwOjyg1r4FOitmYE
p+N96kxjP+UNZarn3U0aIqAuzrWtBq8jqIsqDpMJeULHoewIeNjzW8UYNlWVrA8ej5F6BRedTyoW
zuuxbDZxjWwkaacOqhJbTOjU4peDFRep7qSJcxzHzjD4hA12zkEZG6bWqhYjRIAv9uDU7brHIsl6
oyiJQRNIK6rPnP0TQEkxa8+pjPFRELXJWNVKXffVoF4L4n5Aa1HPNanps5NGSqk2Z2VqU+425ZzV
Z2YRqLlc7b2lpkqMFckZ73WvpdvY2XPlgBW2Cps/b99uVeoB3+N7Cf6vs6wQuarBidrRITmk56k7
Tc1tmawBDkHzXzaT/3OCRk3N8AMotvHtBI0llqfu0cqzr4XAPJU3iOr+Ma3vd37pv8d7lHT/exXz
+ut/6qaYckk7Jeaczhu+XUX2Uk79nVHbP3MrfyjT6h7HZOenY/uUCfsfWjl/bUnQ8GAAYjvYHlz+
7+/XzvtlHA1kZxE70GQWN9bws+u2Rifu/6Ebwe/zey8C/bpBwJSGq8mAe/v7dUbCRhy7r/QIyAwS
XsA8oi1v00zdMxhLjwIX699f8K8dnSvpi9Qu16MN+xdXXa63TTwnmh4lBUDidg2zfGKK/Y8P7689
vt+vc/31Pz08OZMUNJemHqUADaJrYJf2crVRLB6eHCOYT8o/Rm9/y/G4vjBc0wQqzv8YDnyPhytJ
WOnqIdaZu07RGhah3KazXz9gjg2bEP0Gzpxqm3+mt/FZ/6fki2v7+vuTtHElWCZTLJe+7e8/8Dqi
/WyuUzNzm99rXDwOO8X/JKP9rQffSZL03z/I6zf2l+uBTmN4hvuO5ty36zV115cMWyPYOHtj5+7n
Q7fX/9Ho9N3m8MdN/X/X+Y7uvGYnwKTipv4RXznvuxMF1Na4KTYIr2+wV+0YipGOovvZHQKU7T8t
Nt8/RRhkBEPAhEbZwpD+e6KAYhdrPNeJgVz+dLX+Oajr9epHP0z/5TfPhWhIa6QmYsTT+Ov3O9qk
absMNsAe6hAQXYEWX7T5zVTf//7Bff8Cv13me/yxdFWtJ9DGAFBTA8fZ0CGjU7j9+4to3xdPcLuM
MVEgQFpj3Pd96q9UqTtONq9HnBIAml/QmNU9avYg+arGmwRkuA3Y8B8u+v2j/3bR7yPUucwkFXBr
RIrmx9sP2Dw7K+IYSotjLzc7FYNc9PeX1P/6c1LMM6u2GFG41zb17w/N5bC4Dk7J3WRee23zi0Nz
mk5sroHpK3fuYwEP+MqInF50GTo///7y19/9zx+hZ/529e8foTQUDmZGhdpBLPMurwShx1dPO23W
X40xAW2kiN38/TW/D0HpSgM71tC2kmOLzuIqZPnz0qrkQAAmixfIPWWP6ZH+P1MN9/O6uv3XKXP2
96sZ+u9X69omG3SPq03BCpQSPfI+e4YsGix+fP4nCPu3VJa/XO37nu9oy2QpoKCijr5rJI49RCe8
h5F3mjgX+f299lQ+eOH69u97+v+1Vv/nGq33Nx68X4VIh/I3qRX/wR9KK/tfDAWZ0zF/9P7IkfnD
gKf/CyQLxjdceaxVDHT5Kv5jwLO0f1nguMG8sO6o1yCY/xVZmd5ftFn/hf3u990PdQ/vPjGwHhIj
FBuO/q28QK44F01pW0hgzSooE+ecdxbNiuIxNuTBy8wHq7DaoJut/Z/uz+WPb/vPvj+kYH/+5P9z
ZUwpqJwYmuIy/P17gPwgiXg34StO0CPMNX/MlOzRSrqttn7VBmLSsr/h9B9m0nyOJ+MFefb7YK63
s8Bu4B3KAwbRGFn1ePCM6eIY0+2xu7iDOLndedDNndlMe0GYlBGngdGBOVPc6jKX1R+v/G+u0z//
INBCvt9EEhavKOQrmMC6zn+/rZ3DImJbjWO0lbDMAk3LNhXnf8716wu+RG1jDt7HWMGj6ZzRi7KS
rqVdKdtOGm9i7j8m3fXNufUCe5V6EDiFsHdGnL9mI/EunTNzYB/awIpr5Koznj5gbSdlhbzJoW+X
oJsP6th5F3GShx16V9Mojqlh/xKewT+Ys9inaRFardcBWcqpMWZ01zO6p2BRpx/ksxp+klGfi/ep
QpNqt7lDnh+YFWd8iqsv49WqsENVn+B28eW0ZO8NlhqKa62bYzIK+h5ukNlCFKTLMyre16KWStAn
ypHD8QXWy3EdzOw5Ndr81syG26H7mHtVD5ZCI+iuKwpmUKvwDefBHejioRE9G7X3xee2Z6wkoCQq
aZg33os3tm80BbMDA9vLdG8aZVB2JWzOWsIgcZtDpw5ghMYCNpQRYDAsfatWj2iz9FCgOgUlMxW3
WVexfdIc6DHjBmovrq99vMO8yfPLcu+AeHc6A06iZysKv+ldH8Nm6UOcTjfFQOsAOfN24BjuFzEH
ZSVhr9TbvXWdiNlNejN0QgF9Joez0PMSCFbMoLA01wCR8kbUs+o3Wb5EOc7NSl/jTbGsGyW5Ihls
jVI7K16XYUquSBYDRR/exaZZH+v0w0Ip7XuGePCaeKB6I7mbovNyHVuondPtWxEHbXk9KDNHEyI5
662xVaT6MmEKvdr1KJ5t9SEdejxQ7eju1zpal83GwH5zo5VKHKxuu/oi8Y5GC47aHV3agHOt0N2q
d6ZaDj7WToeJmbVRzd72pdZk2BWClj7atD5Wc5/5pZvfeYW8ARf1gaj4bRHKj9hSA3U066u8jyYI
TdXa+qon6cIDSodwtLW9bOWd2XYHy8EGPw9o2nPjjNZN+OAD+QP0xWWY5/1gJdnGNJJzV4tDaaR7
sCNXNNkSYnR/qEuXGaZuFUHrLF9ND9B91jQfPbPpO7dFLF/BcWl+N++vCC9DwlxEahVYo8N0D5tI
qM1HgKmtX9X9SGdhzXdZ1ya32G9PiKW5a4sUEcECabCa+iFe1ptRUSAQVam2aVUdD8sCIIzmRn9t
OM+DbyOfhr17cNvhLXezLhIdrN0lS14wYKz+NBfvYKpMiLeMBMryBjlOESyO+ip6/CVVpQWIv/cm
outjm+cn8DacyQz5KjXndnbsLpgtt4kKj3eqLMBd5LP1WZFkG9iNgNbgVG+FikHDPq40QPzKa8tQ
ag9e2eIUwkIQZm5z48i0DZJZ0XbsUEEuVRlUXQukoCSpqCmKTeyu0xZY3IO0m2jMZRNlA0QlS5ob
Qw6un8HYw1lpoVLn68hn2oCxZqDYkNPGOcrRvkGDtvqaxwurthTL9D+PuOnODPeASC7VQwJNzani
Lxp3uT+b2k/GlUVQFo3nj4k1BogA6HmN7dYQ2LNnsJq+aY3cPsParHFJzJaJvB4DYV3qrIqwyRjB
lbGfxumDkHhWDLCkcUVLrlGmS9zj0FKXh04pjX07EhRbdRFvBo6LWHcZheUB6YH9vnbTx0nOqW/X
Bgb+mLRnCejOcz9yTWt9G3zSi4ZIfv4pC/VHrTACbNHjbLOyx7XWDbedqD8MI36LW80AuYfEQVhQ
hGd8qYEJ6W19MXqmlFiCnTBR7qx0/FDcVb9H2/CeZHzWWfyUAtaLSge1MZ52DBetvdHs+qlV7G7T
j9WtUtknVLk95ND5TjUVLEKvumOuoeuB1hO63BgNt4qZDk9FEhxSKFDEcCi9TuuAfYbe3epod/ki
X5jj675oXW3rVXuaqW2PLEFJzGPzpNW8XNeYGM17Lg2XZ7vI9zmFu5jUbeOP4K1LroN7sJZBf4UY
0o2RgeY+1UOJi8sSRWgn9numac8D+Ak/xu1CchmTltjKtvXaLJiY60PrWnja1fm+qp2wKBotIKKG
tNB+2RUy3o1F/dbSSOpqCXzuWK1xvNGSBth6pT5xnP3qjOK2Wco9ViwofDHZmfDs7htZ7jn7vg3o
mHcAA61tnrrhQLrZJneVryn1XjNWDZ8J3gM4q3hfXt2yHraqAB9FE3S4uGVnrJuZ79BdY3lo4jrb
UNZlfjO8cRJ+G1RXCdBsluyc5n7A3INd1cZs3dC1NuCneh1+PTn+kKWc996c3Ol57W5XN71ZYp2+
84rJ1Z0ObXlSEgeD2MAQMm3Sl1nF83Nla+MniTeZmFAt4pYby+JeneaJD6rcwKic/UQxPtKiYNgj
jq0DYMtlL3Yf2SqZyZpwKcc9h6nQ7JgZaGXmBm5t1kG5zKywk7MVrQlg0DUuGU/QbFz7zqQt4tuD
iXqiQzNX5Euygbyl4CzM+Di75WBKw/SHjldIOksRGZLD8QiWTNOqjWFDC8ia+N51lI8+QdNnL7Mb
xK7zSkzsQ4XPkClVdWT84HvjM/UaP0u9hFcMGYc1N9QnMA1r04UABM8xBAAEQfMddEfcsqV8Sq6n
7n75ZMiw7pkd8BnZ6nloxuWUzgCRWyJutzLZD6n1quXOu5bdyFHtT43oftCAvrQz6wrm0/MqOyYu
+kp/K9M/RVqTWqsmwdSAz+4MEHZ6mUGBILA6NhSgDVqxMar+S4lh/Vy9OIBLcxFNE5uFO2GaHCWk
to4p62kUW13fDst0RkLRPqSzTlYrAv1SuxYuet7sptibAxx587YqnFvbqqlxkwWcJUolN8et1jlh
7IpH3fAelJYO/5TUzzWZGD5rGXOm/tkZXCtYY+tjcpyjUncbvbJuyxHg29x/as4cRwIn6iAS7aoz
INY8r35YswenL2UENE0ghEFAylAd6/sG3bQ9dXXU5mkcZMq7O8BdzIkT8de9SpSy35lAW7OU5R5X
xj3zjoi5BLMhPT1f/zC6e6XHzdFsqc+jpd8O3vzS9u6yQ/LRXNrUoJRZXTfK2LAoXQx9AxY3aJda
HB12yC2tedVXjYdUuuuxq+JxuyTdU2eodOTmbuflY7otliTfqbG7NwSWYxyGMUOgcJsZrRcmLitL
TZN/Mw75K6gC+6FttqlC4WNZyrTBv2s9QFQeg3TO9BMryUPmChZkLRbhwNzR6hV7Q7H90hUquPy1
Z1/QmsfE1OvdUM/ZyQZnHS7xmhx176ekqx863jATZ5WMzIdNSObzYET4x1q/AzDRUmFwEFG7iamP
u/FcZib0yQEbGpUZGr0OMXMqn5b4C6s8NlfMbGhWhmJHhToqqzgtjTUc1rmLlN6uQrMV2HHnbg9E
rg4fqXi1R7brvT6mvGrWvNysRW76lbU+DqahvDi2HaWO2b2acCPClhipzWIP7Y5bBuAytxluUOsl
jEoPKQPp3DMDxpWuXyjFc+JVb1W9IiyeX/ok887p2huRxtViT3x4A7DrJW4+cfB7u8pY20gwtnsz
yvoXHm/YRrCEj0pun5Rcv2O/W4kNx+u3qmUA1T+LRjBvgSuQjti9fi7xb27xZRdHzQOJoKhJF+Wy
21XwJoIl0Y7qoCGoomILTbV5Vydj4YQ3uPtCohaYjelBm51TrcuFOXmrBQKRYAAsEKXldWoJiBpJ
WSDZmpxpSxtkTQfUP7Gt70RqPKwD/ll0iIdM039I5BzpOhC6rAr8wgZogBR71K5RlsqHCujh7C18
Zb22HAf9c5nMLqgzMeA4YDhlsjrVTT9Qz2e3sI2PHPIK+BZln71asWUdqyLd6UZHmaoSVWCSdXn6
99/sxZw2k1VhskcaAuLXvoy5KreAobFxWBsT1PzJponad8u1R8apOd15WEuLpddRCPTu0bLTnEPI
uh0X7VXl4LDJ44KfdVUe27rRN61pbXIYzlulWvx6yFxyYDAYoBgVByEYxWtcR7Y521zGXjABOfDd
TFXQ57fN2VLjp1kK+x4w5VNX2Qc5Kp/zjKLAUW5EVayY5O1PpWDbEYrsoAQUg1/gXGCVZx4/yvE2
LZefCr4Kv8XGG5DM4B1GlD9o/BzGeqLaQN2JQ8RALwA7bkuOAIjhzM1M4mc2WOUx9/LM5+Opq9Xd
6NnEIxwGD8ql3NYNGoapTVjSdKansXeRbaIDThjY5/X6aA45DcUuVbedur4NcfIlF6pkOaW/OMf1
LOOUCtDjPTT18w0DTdenid7AAJisgIiQMijmRgkMsz5nhVOHSx+Pm6GfNQrKdTjmrjNuFVWv98nA
py+cyjhaoj5ifldeMfs0W0fBa8ogrN33SQKqOM1hr7YpAPeMA5tpD/0xG7IkqtfWDhp9bKOygvPK
AbOGdFNvBauxzSMd0HdRIAHKzRFORiMnk5agA2RamoNoVZ6tcXzpPOOi80362phcRpFmmwmseq7a
WH0N4MAcLs6K5z4agA4DR3xo4mi65GEXEBBG03shLO/TXNV8B2Rpsy7O85D19b75ZBLKhq0s6p5t
kE+4sv017i8Kw9OdC3WZM3EVejn4jqlxSHDBgd5rNrPwPV4r1s1qtLeD4SMgSvHd9p+E5b7qCJ82
zfhomJ1zS4mX2vpwHBalhRAKea4oaDIsxsV2q/fec2BcMK0NYNbpD/m4n1QC8ZQUVK6zMH6HS6Qm
r1bfX0s27YZ0yN3UJ+q2HIobs3F+GromfaOk8rAatEmkcS6RiWtXjOjsUFsESjKq53zE0077vdjI
dEHl3nmPmpWLowVlN9D6Gmw5QO5eejVU0kGEYASOZZEhc6yoGNK03sdVNbyV28RmI0I59KCxZdlN
csnn6WFMCHYc2LOT1jnUxBaepPC4UWVoGMjndEdoVNmv7ljQEWnQ5HDAM3cjHjXAENTxosy2ShHj
ua6U0zoNvlSy9IxJPL8Sv72dpnWH1VHsY5yGPQvpLpPFL4HdLDETzjZtYwRKw1HVRfS27ReTO1S3
u8GhlKSAbnduj9zerW4ZOrI9QPOkdDjFXUz2oP7QaDrcHz37smLlUZtJ5fr3N2d5LUxH2Y036V7t
EhWFg3CYGHr1oWmyc4ta4bbsrZ265jnHZ3UIB20UT0lhTIey0T1fT6QbqAJyzRz3+v1Ya7ukkdax
sZGLTrV5nxn2uLeQEnPMyCj9i+FRpqN4rOd+y7/TNtNwcVvF2nOz8mAou9pf+7U7/vtfkpzpAcgM
WQDfAP3CWJfnriJQW9OVs1zzQGgTWuaxJNRTGULHwSSfixKKTIYAp+6dR6f1vOPQwwXsKj6tUvOQ
HeZbU7TPQzqXlz/+FpvPpK4lAaoEVVfmgIGSu0OYeqymyb1ddUTLs16MG6gGW4mUwk/B2Ozjsfk1
5eYjwwrBGdnqtrHb3GdkA/jAdgECuPOjB0JZDkvENMOJGi89Ub4wtVAkIB8+fquEfrBI1L0z5Mkl
G25Wb+bgDboLodWbPfUnK8nVwAPpHa4a23ietv613kExY2vMG2sklYoTNmrRntc5q8JO+MydL31r
f8kBpPzcTZvWJjq76klJXo3LsDbrthXqfVcdMwz2QeyYP/O6tEht2apGCuOYnp5cYIupygwopFt2
aEbyEA4DD+JaSbw7cWr61y+8ctSdtdg5R4uCs2WPOB7cPadEifBNM1XY/XUaiZQ7VE7aRlM0A/HK
1AfCrh2/TJRwpU9YlHT/zAIKOxEOKVuOo1FFw2CYRkeJKlhkfKIz64S6A/GUBeWYH8qC46tZg13t
4uWtho4XJGhmfUdP+IMvH/wK6bwT7BqnSSJ9mTUkTnwiaTl8KAtlAuJ+1MTlow5VwZ+R8vpOA954
6gxIw0BvYNVaVuSJqFjmd/r8VwQZVLYWmpynt/fW2HziM7z2VOGyzJW9b5fms6P0bXVAY2iSdoWi
6D70frBYTWB1cbUzWk5ujpKUR2x8GzhvdCYs/WdVv1dc9uzYYHRKSGfc12zyc+A1IT2PSyGyAw1O
dRNHjsHiLPqCAPupk9FRm3sZoqoE+GBHuG/2tMyaoNWuYkn4PeQEqe8toLGiyG0W//h+LUCT9SqY
+MJChFMPtyS8kXqimlxrSC8YOk4WTknessXa6pmDCA30I7S2Z3f2vlxv/KiAZdlvmQG1hgbyj2nW
oIHUmh4kC6uhTj+nHC0f9tgCv5Kb3JY2zV3I02k9QuWgAdf30jzUZZ/QUHXdU671u3puzI1X05Gs
HCMNC9rvPuItWrVZvcMesJ+6HDMqYjAcJHlk2YitIBFIXi4dU2JG7aDhSmQvWjlQ1B4hBTYMnM5s
mpsrAz1ZB+UwyydwKuXBWbnR9OHDxiVByO58nqRy7/YxDOTKCezZVego99m2Iy2tX83hJkHnmmWS
kNim2WfpCDm9iG9SRiSBg5NlTbuoz55LmDfg/Jp2Y6fTtpxviIagISN2RirSu0Et70cHbSnnzoNn
u+PRrrf9PH9MkzEG5FqdsAJzdszLZWegmlYn84dNb6xIEIZyjLs3q4o6imARFqBxDIsppbHCn7fu
tJVDiXhERJsq9Ucysyp42XzrCMJR3FQEebHqgZmuyfb6IFcb2nsOtiZPnnJHyEjNHYwgEDQoJLPS
upEY4YiwAP6UVNu2s1/qkomjiZojN5CfFQVZs2kq1Q3jd6D/bX6a8jaaYsfdS5m+Ym9z9vas8GEb
Zbh0ydEeFhmCvbjPmlvwpQ9N2pmHbs3vmC4Xd7Kcz1c5peitT60ZzllWXbo+PyhYkbvE25AARglr
Drs4X091signWf3Ue2vZulYyB/qaHVoVUXgBktHPNc7/hHNwgEow1q+SFUQvTETmVhIswssDKkbc
MJDpuVUT6aGbNB4+B63cugpJC0jXN8h3dXZ0VNeJPV6mtfN8x8idICfq5NqvC0n6ygKZ0R7K5+za
dhX21gaTREPNKXlWZDUoJS4hWKhHqSF6HPgwevdcGcZnCk0qUOKpoxUj/Bbazq7uVjBDDjW3RGkd
OKWT0o+3UxJ1KAZVJ9N83GfYJ4jN8ECvGHFpB7R6N4jHRwBGJ7vhCNi6dAaKtM8DIqmYN8SWX49y
3dlzb954FIJZkZ7qKmF1l+VHOqXNho3uxZOSoJoJlkuVVLA+RnwJguSpBv6zT3TOHVvehzWEMFOQ
8qznsnF3QA2rGzXltoKwuW8N1MseO1NrvqjkRNMK6FgFKvOrtdetAkpqy7tPs0mwNUCuwjtkuntt
5YBaTuDDAEL6szmEXUM33UEKHgKve3AcApzihuWuS+8XaGeE3NFrqsoVqYMpdw7tgMqTM/cl94DM
jOOpFN1LZdUHikgenywCZrdasOBOUZwVhaZgxGLZtEg0dJzke7GcD7dL3Z7resYBYa5vtl5+GZ33
3LbMcewpizSHw4EOIWgVZRMIa3zxJu15SOqImY+1ndL2tuNoRrLKy5IzSFzWlpi1lWmNmB9pIUEL
dPYaQ45AR+UblGbMx0jsBoTJB9uST/lgKX5m/HQTrQuxz0xbLEKX7Hq4kN0wbQz1WVvL5TBDK/WI
c6kyXmqrqzd9wjFZ5GTRdmSWCKX9oRGu4qeEegVzqUdUPNSY5jhsCOPSTm4gNpycJn9x0N8upjyv
Zf+61tqCqVrdx6s17SpgB3Fq1DcD/0B3eAwLZ+46Vhq/0fuLRBnup5MGI0vPCMgkPQ+DoReatIgX
/YR8fTkY2bRfM4+4X6ezeJfob9pklmHwUX4sJGgm/EaHNI4WtYf8MSS3U0ZdXueOvbWc6cN2pvE4
m4SjmcZAP0QMlBfJk5JrSRRXkaGlX22tebdmZeKO4dLlLM5KPjJukTp92tzcgQDACsOqaNIILxXP
Zy8E3+DOt6JnLhLHQ3t0F7MOU8kHhjsiI6UDhc5Q5yF7Kv0hvlvGWw5BRRikGlc/LNJ1jz19HraX
gmZslNTZ8ziv5xpD3gZ63KtC4tStU80mxxzGiyLLToOpFBEtayofVUcCPD9mS32ftfoapI68R8p8
n47U+rqqhCTMPOozfsk0r5hPjPZHbF7BkTqHB00+SVJEfIObHrKfflW2c1lijnCimrlRnOwnwQEE
6i7Jnh4E2spOtwBDcaQ16129IIAiV8hHBt7vwSzQ95Ukb9EOnpi/+YQhoYcv/4e98+huG0vz/leZ
M3v4IIfFuyFBkCAVKFmSZW9wHJFzxqefH1zVVSJEi+OqzSzeOn26utplX13c9IR/SGywNhDm9LTc
qGgv7Ueiiwh3vlXQQMKqKuWLXJaPvTTXFrBlXE/6wIZK9T0ufjZeiftpjBAlLJRjIKTr2M/I7fDm
QQM36e26RXxIs3K3a8KD6Nc7MU9AsPt+aBflVZH21UYxKMf1SLRMo7mtquIgNY1miwN1zKoxdqgT
vqegBZVpg9idncaBaOeCjKmkFx2MBgPMWgu2ujEcrT57tGI8hgVPGRAQQC8xMp0GkhgB9i4dRgQh
BwDcZnvX5TTikJ4DYvRFzIk10DirCbYjCqFID6MCGNsTiq12cQ2rQ9iVyuTRzQHZ0LU4AAl1ds8+
/hKa/o+2vbFyZhAF0yxZS1UJkKk9ktCtMN/E3SZRr9HdzLdjJSKRrlXfwM3DTgLUgDgNC2vm91iC
iWZzlFukFqes/yBOQ4EppIZzYNyvhusq7QtkkfunrtQ8qtfGXZvw8Y2g+oZa5UMiIGmRUHuJR/25
HLnQKgMSkDam27GACmglxAxpTIcf48KnZOrQG0RBYDVUuRtPvuyg5S454VDuKc1TKeFtXxsZ/FQ/
kmiABfSzAfK6xqCDsjJiw0H07SaRhFvr2YmR6kTNoPU2Q0jn1Ig592RUKOxZ8DObun4y0/a7GPED
xS1gA7EZPqG9+T6lALUerdb7oE5z6UYiJBPMezUPwptBVPf6QLOVXLFA1FnCFglJDGxjsue7yReJ
uDqJXto4PIl5r6ynELfZIQAAVpSOVgmPXY18nFpo3UasjMq1/OK+GZrbNpM+w0jO178PoHrIU/6z
1CU/0TP/3+mcb7/ns0R4vfyj/g9KnIMyfoEfmiXUTzTO93n17fOJJvrP3/AHvkqx3kE+NzUY9hAS
wJ2Cz/kDYaWo7yxdlFGwBWllydKs1vInwkpR3imGosJZVTRQqi8VzmXrHf4YqF/IwIEVsJjK76hY
LWCGQKosQ0FEC0yzCtiQJvop0CkYqjAz4KKt+zVQoDWAZogu9rAWtqnjRevojx30azzSKc739XgL
WCMEPEnoJsZTt4WrrqWVxvW0Y69i5EBAjtGAB7qDnRvQhbFfrMo5VJdxiiN9NfoMm3sJqsQ6E0sp
uW3WfS7UO3BRwr4bGwF1PvLNdiegzSJ8IpGgjBeoXe2KRj+uc1FENDfrwvFRgGINxmsY8+/VFMn3
9ezNt1VMUMpIcgoZRQoPISVZ0NPKSTOlcFFUNWjpogna3bZlEw/7cDJRPlRi/KHiTd3PKuCN30pI
65FFxFzDJhR2wJ61atEh9gPytAJCa7Slh1Ea/m4ugH/PyqDb1WVh3uSqPz+RYiTCyjKtydzSZBUU
snEC3I++JgRQhAYlbDeYd0k0/8ENWfJXOeh5/lbJELRbj/Ydb7KohZ6Aer01jpvShP8GTkEKQmS9
gswEBUehEe0+byweS141GhZICXTleyMj5b2BSWESWzSDsVI0NEw/i1YhU0DBsTh+EMFRpHuecloK
q24wG5FKT+Sn0OUlZMQgC3jodpJVohgO1T3ORnlbC56nEwyI4QeRNrpqAZTQq71cqrl3N9JpM10M
Nr17oVaoAdSwkCE8wVp/HwiB9qFFp71fJ0U4gbeZaAP6tJrwYJxKXzmkEdqMXcTirYDEIYmtRN7D
1EvDIw55hkbrlGSRfspYJetJrniB46gtn2pcAw9RrNEz0+r+mh9SvytiMSYNMELMGfO6GJ9r+KDD
Rgu6BESXKBbkUaMJg3a0RLuQzfQGwfVO3Rq1oaDNHKr1Rq2TcFij4+pbW5O7/TZNCuO7ieelrXE0
sa2WsqrcwFSiAYeXXP7ZN0svhAE9I/DSfPI2iYC2+05JuizaMaPh3vAEGWhyTIkWufjAKRUv+jCw
RYioeqN531uVBLuySpRx1TXlY2UU6JZzHpJhDXfUQ/cIBuSK6D/fJYreH1Kvphc1EVfq+I4dc42H
K9VAesmQ2BxDoAbV05H8yo6BkwkddCtiGLTOKtREiP5ibG4TCqRJP4T3cuxTKBzrFEJyYLhZEVHD
yU0d4BsCmiDlYSknCA04BfLYq7iM6r1OF88JMLl0RbCLIEQC5SEP8ELEbmvcdrn/SUegYd8OJGjp
7HaQ4lm4opqLKhy3HpTIHnUTHARQXAiE7YhMgRFKkT10ovhkqcMd2dK0S2kOgX9KKK7q8Drx2YXP
q3s1hZ06uR21gljLNz5NMh1KuH7IEsTNdB3RXbClqZ3cVKEBhHgyrLEhp9RE/mtLUT6w2cP8oLGt
7R7FurVh0onTEuGHPOagLaOI7lbjExiDxdMSE1e5XLX2ahAU4CC05Boog7jqIK8fSPXrfYPC2C6o
KKYlVLrcBOzYrSZTK+ops+4CqZDwLo1GZOhp5uSCLmwHgTKKnEeOT3PW1qZ2XOt1nDvY1vVY+yY0
bDLor4OngTZIIdSV2F1vzCoPd5HKZ2pCYCzjhAiJh//dtw6Jt6+SOplg/XXvhgQeLi3dx3WhWPWt
1rDwXTyYO0jWu7zZicQ/unnA5JnGRO6tmzqpn2D2eBQ+dP0Qlfk93ezxEcED/WkU/E+QpC28kSX9
WmWj32fNKF1NQ5a5vidLzhTn+Sa1sEwKajKilTCYaEN4VMbDmWpaHUeZbNspE3HQnSoJ7kKxQNkT
9fwsO5Sh0n9MC7+jWDJW8p49xb3ZqSka/lR2Q8EOlIBuVdT66nOmivqscp5deZE67Snj0QMWeK+d
SWmEYyGODYVHDdntXEwdqU9YA37E1IaGGxxFj86sWUrxFqXl0TbawMOKG80F2xusKSS/H2BHgbh0
I4Ttd8U49E91mVUH6ljJZ1owFWwc1ClANnQQQGwhsaKcGl/pfcxxNHsEYJA5Jdhp1EeyOKcfMQwH
8NrxtlTQA8Cd2CO71Os9bCpxh4gBwIpOn0InxBJdsa1e1G449Z8LvehcCQLmMZEqXP+SfFwPxtge
B11E51yRfc1yFWihG7kaivuhT+CTwYrF4tio/Pp7JY+UobU4nNYeVupX2iQMz3Xamu/HQdfoQ2RN
ue1NXyo5kBRGEzxUj30DYUWbBSBQ6+U5borUcEo8aW/Lqa9lZ9K0fKxd5MnnOlNfDEJwyUxtpjT8
zeqYYwH+gtekzbpYJkDz01hAhGRpDj6RCKa28Mi4xR30O68QBt5k23L3dugx48XfGOxnYPKCKGcK
On1+eLrrtPqq8OXy7sfbAyw4Fa+ms6QCNVlXNdY8nX5dXQ1XCbpUwsZao3W+AXOwlg+WezGYO2XD
wU8BoT/HL6JMVoR02eITUhBCilnt52CObSrZ5RbgHIV47sONekB+ZE128nOe/5/D8d8A9CXi0V/T
ON4X1ecmGf/LrZPP2bf6JZ3jz9/7R8YBI+wdHCnYiTpCb7Pc7X8yDthu76yZg8oL8TPgZ7w/Mw5+
RdVlkd8kkl5ICFL+xenQ3ymyAWkH5ipgElkxfy/jOI3BBVlSDcD4xk8u24sjUAV0ANDAMFyl2tda
9tWT8fGQvcdMkrYCmF/QmXurv21960LYf5py/DWguNidaZ51iVzLgzsBMy47ayu3IiY5U/gUjsWX
FytxJrX4mSf9fcD/HmQW3XsxK5H2LBxbf3Tj9r6fVFvNGmQhdNv3cVMYviAIQ1QKQFqBBACUuWlw
yCOuvTD66V329+gLbgduz8AhVKwtxAgUdBojEyWsc3DyOLXzthxFqOZMeIVrLNisFHOmC/favENf
XGx/jzx/9BfzVqB5WFi+1q5g4vkCFqgC795JQPvHQyvSUCiNAxKWMGLLtYeMzoUJ/2ITvWJsq6Vf
AjrI3XHYWLftTXLbfAiCdfaE21dwYZB56c4t6XyXv5iaIAVyQ7PCczM0VQrMJySrp6Z161uD3SJZ
FuA3f2E6pxfp319x/v9fDBWOvWiVPdyBXgdvC2saPucKfRmELmiJauiYe9P2Ku0ObfagKVQa0+oC
tfKXCzhvqRdD67zSwST1jasmyFWLxwacrVb5u7AWVyR6q6LmiwKvNukrwkt4e8Lz0Tv3aRf5t0lP
KReNCaEzmTYjxW3gk1uBfMjiyKiDt/UoLYao+bw93C8nOW+jF5PsNHEkkjVNt3iGIP6dZKSfU62V
96Gi3En/88K8fjEQrLnTgWKvikyFxqFrCQa10YcUEytlpEnL9pm40aCMlkLrSJHyKF684BArOPs9
cak7HVbrSdh77LrcxtHRoXqSnrPrPLgO3oel6QTHzJX3fYvCPaAuu/vq6ftgldxkiPzsMFX0Vl8p
LM9dB3nfXcU3qEjUT9FREz53V8JKWHFX+sp1+Tm/ye8TZPHseFNuNe16DitqByJUfhdFLobphfQB
OZr18EHYdKuvJo0UOxpss6anvYdXBjdpFX5s7rv72ryWiEbyKxPpkW3tRptxp7nCwRvdwRlslaaf
M26rfb5pREe1RzfbVVgQ11+D6+qm3oXpvtlVN9a9zp+YoJk3PKT3gtPelscScafwTvW+RB+UK39r
dkRw/iHfYWcibaZNVH5L7hBWESu7+6KC4s5uBDSx7GFbbbOtER3aXf3PbkbdWtzJUp9afiKMsguh
nyashbJEuKN8X670LjoaEItmmb60A+bE/w5xTruw2ecS2uvDBaPzdDOgS4ih3yDKbjsfX2BU1CLt
CtCHJ38KYCXiz0pD9RMIeDpEIDGb4piG8nakh9pcPOE/tdfP/RSLAl9MJ7ae5A6hSPUgKvlKxDi9
xVOntyK64cAwaDj5dfIh6cWDl5bKJtf8/YTPklDXAOy9aFUXEvqTeGwPHS0BFWcsNDNCUVwNYy9s
Eau03DKcUUh2Rat71fpyt8eGJXRSNdyUYWXzJrZ2KSe3giDi7Yt72krG6D7tAS1qMySp7sDgm+so
8T8YyDQ14oi4CMZvIRptBLrKumvHjyFyjTUdhqgB7Zb46nGQtOsx02wzSqjfUeE3S4xyslVkGOlN
0GW2EEG9D4P3yLXsfJo1KxruqFLGpTMiy7kSQ+0Gz61bKA3rpvjim5+k5vbC2p9/SHRr8WZFVIoT
tSw81yNlL58tYNCmIFLCwN+n4AtOm0Yv7kfz2gQbXbHi3MMXHrHzdzpqv6fbrg18saO24dEBxu5N
kWYXIRvwBlJJhh36kKxm8hlsv3841cXDpVbmEOpi6rlltmVqmqevCjb5/GrS9L8POqwIw/ugHLne
fTrol6rIC9GF/zzWiA6fTnRSBplWrOC5upofIbLBxAOOnqC7Vpi0NwHyTodOu8vy+38408XrBYW0
qxWtivaZW1jWPqmrR6EJdvOiUuPdxMJ1VyVHTeKl1uXDBODGfXvk8xEQMiunMx2FrI3rQo/2nWkd
ShWyXtgdMC4lEhgPBf88h0FvD/Wrr7qUrM9F5OSbJJTdfBSPqFfuTe1BjUDv+PWjqYOJQhCgaCZg
mMml0GfeKWeuKHNxQw9TXQFSsSR0CZuDQPfN6+9Na7TTYEaASoeQ29AbjVuP0BYNMTC+IHjfnq5s
/mrwxS0NVl5XKPgOgHoPcW/tvKRwTB6HCPYQpDNQGEouPqnIp6/iuLnKghgAr3WbApguK2yPhsOU
9G5CFQiS6JWC5g5SvAqtglKBf9HsZB1AIri7fVk7eX7A+8+XtnHlCKye5Ai0kQPwNKO8G0lJZCID
U+CWxSOMSytgZT1vXdI7zvRgfrjX1JtW/b0Cgh4p1+RYECQG2w4EoOVmaCuKu8HYTdXOGBxUqvMd
t6IQbnUCuhkZhKFd/KzIN3168NRnTb1v5QdoN4X6o1GfUrDH3TZWtp0Bh3wHR3huuMDelbYpLJp0
Kw3zD031uhq2UodE5C7w8RR1NZRuCyei7hVR+vJo3IIiuMJqiUSkg5kG+HgXKcptXLUPkVxdKXnE
tKYbyY8PVlG6raXs9LGEfDSslbBz4tZycQ0LuvIGFyWgHcp7vWrgRrmojtyAHlL0xy5Hu3WE6AeN
uea4N4V6iBLNgTu2BQT7TQJFYJjjeytBqZGOxA8hk+7H2nxUmxspR7on0R8sJbvOlPRrYwUHIxzu
sa3Dvihwx1pHp6mCBa6uggDjUEuA51l/7QVYOUQ5aV1heZR9ntANRoyYgqY5bkdUzhFAeATcjV5z
tsZ/DXpfDccoMsUrMUCwoDRcPIa15HsQAiOl2VOXn2rvR+jvQFUllp3MjnKV0l/jh7uJNMTGcm3a
JOBn8l7Hko+kbrDWw4TTZ2zue0V2fTplqTwdx1Jcm4i8dQWgC5+itb4vw+RgFuadFFQQhIZN2VJi
LEP8HdeTz3MTyLuuzt8nQ3Yb0aOPEB2mRABfJwfbjXVrOX+aW3LKhyb+gNWtDyqEnAAKGaFSdA85
/muR5WsfZCdOjC4IKjcp6ms9AY0b4Y+nGsPNGJrfVXl4j21qSb+Koiz4yrii4J7qiDfuZDHc9756
Hw/qdTvq73vf+IJg92qKG3o18i6ATzxq2hW+p/p4LJFpjUrtrhP7K9mMVxmCbb3YboFbbZVU2gle
7iK2T+XZ3OnBEbPZDWY5B7MpYUuAn5E/CoXH+R3uQDFR3ffglXb41sfhZxWyE/Ljq6luAXg+c7Ou
YsNYZ+FRAtfy9k2z6PD+9VwtZXqk0aoQQGhbtxzdqR4oRQOnFCrsVqG2z+nmjzSiGO8RUukTcrIX
briF7sTf4y5CEZz0JtWolc41YRJ6Pk53DQc87Zw8Em+UVmM/JzCQG9BINzXUgTx97/We7RPwifr7
cmRrGSBOZzHGRIfBDz2/AfgOXBNBP1jQu6glgsT/NlVQ/zLRFMWUS80e6uwj/oZG8S3s5Y3laU4v
qbyRsw6BsPUQUwb1Zw9tvcH+ctVbd353LLL72AA1YpZr4yHtp/Xbn35GCZx9YBYh0RQg9tl1CD0q
CHvI2cFL9on8APKMFwY6D7T7AWtEQHGdP6yH8Vgjd2ERs4o6xjDjXYuJazb7jmJIDKMIP1dLVq6I
3MAl6pu7IPYvPL4/U4NzL+H8SL3Ij4EEIHSvYZaYjgrmoTJ8qQZoZ7/NqudGvRetmwoKAt1N9DLv
KmgrZpa6cdZcyV7jpL2xBj3AOh5D+Rop6Z5NJh8SsdwjW7Zp4XWA02tbFfvhZ6Vhu31pkYssE29b
o50QI1g4QFapoTL5cUZnOXPwpEUiI7AnJMRzJEIzHKw1OO4o1s83Rpk/pP4mxH4wVWBxKV+T9Mec
Amig7sIm2NS43tBchHAUg64DKgTg1uOeKprPQv9Jgp/cy1cF+rayMN41ymjLsUgH8y5u3CRw5ehW
lZEYmVDUr9mFsCSkLLzKYXwh+CibDs5+doguWUmra8SSL+OPr2S6i5ii+qBVreZj1iB2YDyovN7q
8MXg0m2nS25KPxVbzq3WIgAVDJSn4hrF+ugKXNI2x0oVoW39ODb51geVjdy81rxvoycfxGk5fCyD
Oy3t1gitg3RqNxO+2ElTP6it79DJiny7jkMI/j+TrH1vjHiXDvZQghKtqms0XjZtDFYVoBcm8dso
rm7BnF1FYW5z9a1SXXbpAK9kE4dME8uNkfIB1c5+xuZCOi67CZEbNDqQ75mSdB9b+PHJpR2lvKta
tplKwHehv5Ey38alZyUTjrx9/H62PM59p2Xc7FVSYdYeqifJR6+W13GJDME4HsRuWql+s6Pvc1OG
1p3cqt8KIXxoxS209muZhYv95EapSrfTyzupclW2eTQKt5OeJ/hnPtaB+kFOa1f3m03byDYq/Gsd
uLWWzUl0Bw08+6jX1VXv04oT8h3Qm5WYfG4Bi1q8pUhI2MMobM1I3ATsxjETboWkvMUExvWL3kYt
YF227U4aP6k51T6A0UjbbvRmuC6M1h3DYhfSWkdAeSPy9xI+RAcvSQxaO3oqQfLqc8acv8dVc9VB
M+CfdBRIYcuBuDXtoTLJ/C9dHtIvbrll9yf3ZZoGShTsw1JH0aEiTq/vWgqYptcdxuYWs2TbTMxt
4Wt2WVuPKS7NxFyY2DZH7LqhoF0qKyq/KH0YizrYNHaeSglAcE14xFxeykEcwSznEuVMlC3iqf2i
gOhPjP6B8NtVpve408fQUnNEHEbEvsvmrkJ3A0duWRXX4/hhTB4nFGMCnbJCn35Jae9T1t/DB1t7
CTGo2eC3mkd7BVqGbO16zW3i3xOb/OsFXVoCGYjrGE2f6G7pqdTGgmeFilaB5rS0VlWAK1iUNf4T
FkmHfDjoCgQjWu4XDs8vGhq6schPMDqSQhOFWVehIDxKsl1m5iEvrM9YDB6ANq+ysTsoI5whlhG/
sUPFsgpgLN4+vL/KB41F/SjJJF2QK99wo9S4rQrvgHQHrJ346EXU+HOqlXPtqteOUx49vT3mLyoY
xiJiqWLBEqVh1FyJtDajWWSaxzmvnysnCaFJD2sw0f7p6i6CAzEUGxNTS8WN9PJR527WvMQptG8y
dHfNfEjDws4hw6hBdRS08WCgdKyRB7091V9k9sbiwe/KDHO6RNZcvackl+rbCeiWroG2QMg09rbA
qy7Fn/PXO3MLL80Z5W4aAwz8KNaNtxKAA3AyjyJznL+s0KIt+APr1vUgRTyVtWJnoc47QGgaKZe2
0vkelb5sumdIaDWKMpluzGuZyqodjQrAYGrlfM+Sb9w00lZOUPUi9Ij5sd7+xr9qBiyRBQkcyqpX
R9OtkWWKjef57JbeUy0bBDjTQeLTo7BmD0V8xEfo0vf+xdLqizvQCmd8Jx1cd2hnxmO4q7Mnc6Qw
EFF/EzQ07qVdgv8v7QfQLXsgfXeD/9x7zadWiY4+9Wioe7bvXWpu/eJU6YsqS1KCOdRacusikT97
nb+p8cIIRcCQHli5VMQdezzgZ35p/udbg1g5n8aypZLSRcYXxe1hbpi0HlPggiVkGu4rU4EfGWp2
nn8ISYb/4Tovrqpa84FXmuxwjZMTqqIta4Wt9M+eb9qBXB9hF9pm8VwaW1Hw/9ldpS/uqhTbhwHL
FIGIvTvg2X6I6Ja1nOD5WjQz4yDSrJR4dS/M8VdfdXFbtZoMBzZWBden9DdfGDnndJgUXu/xIFfi
ylMVzi/WBpr3x5i/BfV4+Bdo8/+DQHKNTflrgMe6/fL5Japj/rf/gHQIhvoOHxRdwclMQxHwBaaD
/vo7dClkvHVBb6Nk/gJGLivvQG5A0ASlM+vmzmfiTzdkyXqHgLYqY1xsgBNRfwvTcXrEkZXEgM/E
UFJDwlmS5GXLC3sPPUFYrNumRreDuYxCXrEZKFv5WbkTIVVEE5odwccXH+f4xxPyXxjOHPMQ4vb/
+29++BcPi6mCcaHjid+9wdQBnC7SIdrmPaiOMHaow69NZNd6sdjgU6FP394e6DSqfD3Q4tG0ykjt
miyCQ5Q9AVsTPFsz/sQ1/RoYf/pM/jkIYHw63czplTsnlC0ROcwyduRx7W0tZ6aKEFo+TOvhqb4N
kCdcCbZ3oUJxZlDGQt8Vt1gRbdDF6Z6JLDrC37HT6/l1WkbXBRLgb3+8+Zr/+/n/Oa+TIRYXlowT
UBSGVewo4K9zK7uOOygzQk5p5rGpL/S/Ls1ncSPLPdhGBH0YLFChCcPZji6M8JMi8NZ85l35omRi
yECDa40hErS+7lHDecQ/KbD9Q+YIN/6V975vNn63Bmuz0/agonfqTaZdWLYF2O/1R50/+osfYhQr
Qc1gizvlxtwmx2CNeE+2ivcUR9ajg0cdZkWb31Th/nNU8FsqiD/FBP53OmratC3wG0ZtbNJdiq7B
toEXsZppIzRO0XxwPad/ptr2gRx3138xvr29l86ceHIw1UScgr6duOxLdZ6nilQSmbaYXhVh9zha
nIoGtYJCvgAPPbuTuNBEkJUyOd/ickkVI6u9uo0dvf8c61+iS029s1N58ecv7hS+YhDIGT96EbSo
PeEUZX5E+OHKtC7ckqfh4J+L9mKgxRG3UJqosK2KnbTVP1VobBophXxYibATPoYD+ZVf2G8v06Vv
N//6i90Jh8HyrHlu/az/Ft8meMj9uxEWO1GtvCqEeBE7eVavvBhXs37370ZYHHPPq0YkhJgD5S1v
oCqIUcvbI0hnb0Z9LpLAy8GRd3GIQ3RSVV9lNw+Ovm9v2mkz3kD7XIdr65qStr6S1s2NFtOWXJUX
dvf8fV5dYi+GXuQKWtb0kzIxdAHXZFNOip3UdQRmQr3wGc/PEWCrhk0B18ZiodIMipVaYUeVCNl9
h2hSasVbE+GIqhc+mdm0vfBNT1O9P3c7+gH/GW+xbFAxhjHxhtiRSlvdK7aPQ4Av2aKTbfzbS0iA
s2f4xWCLBTSirphUgcEG2V95HchO4cfcLy5M88KFf369/p7WYr06Y7DQT+QzNkjwmqKJlqtqx8Vw
YUueWy0JWqEBNEnGNXaxWmMEhQlt/tjxhHpdFsVVjmiZr2Z7L1XXPryAt1frNGz8Y7FeDrdYLFku
dEMrGI7Ws0cpuhuLq4YKPPU0PcR+pEUpt+4ubJFzn/LloItFa3BwAaLEolnGlxZAoFpBELl/e2Lz
ciyPFw7bMpG1pCqysrhz0cSTa3xqY0fskBwNZmisiS1GNmJ/KhurvtIeKhFlmLdHPTuzF6Murl0x
5AQWOaMWQGKy0K0Kn3bxpcLcucv95dwWe8TPG3ji/nyizdJFjmPXXSzjXhpisS+mnAagHrNEXtQg
jCisJPxy/923WuwCP2hbE0Po2FH7z3juop/xcTKtCwuyqGH+3OAm9FqNFAx7ckjApw+h7EkWzp5Z
4iRGtRu0YI8606q14k/S5LtTBv4C71UJjjgGtNe/O0FiFmkO0yzg/KRop0N3SZxHeZmkjhJOKeK/
HniMCKDWKkKd+cfbY71er3ks4kH4NKIpL8My7oxCq7wipactrFPo9kF1CVx2dgjMlg3NMBQT0vLp
dFCUDenHlXCSEw8JA2oOU4j20tvzeH2AmAfRLcGlDEvi1bHNYz1Mkzp1ghw14Rxxzbl9Wyu/fe2p
ooZ3BCOQLSjLd79GaDTAWzZz0Ej9VmgolvX+vigNJFgpf8rmNQ7tt+agZv9gerrODBXDwud9OT2v
MREi0UKkLKWWaBCMU4YXwbh5+yO+fhRhxVFTkDSDT4mByOlKldjrwiOJoaZp5Sf6lY+gXJki8JKi
Ei/U0M/tihdjLQu8QjUioq4lmZOI0g0m4VeF5e/fns6ZVAsbFBj6lF00RX/l+NVWahJAtyud+El7
nuwgwX0ofUTmG7XqTe6tUpv+i7BKP7w97pm9yLDzXzhiYSG4+IwZztiIU8eFgyDQOiKhNPoYpMuF
5ODMYmkqhtsUHbD4Upadpgnf1yJV+8ypy+QmRX+Q/Y8oXPXe06lU/VXJOv7x+L1drKH4/GKkRQTj
0Z+uStw7HRmp3xUaFuImF8CRjZJRoaQsXeKmndkajGdaRBC6xO20eIKRP000sx0yx0x/jNl9Kjy+
PZ8z63Py58/jv8hxxDjE1yPiz9eQwS4a/S7VlEMDbP3tYRY9hPkJmb/b3/OYf44X45SotQPsndAs
DxFG05T+Yy4isjkbhk565FpxeN/U+k5tpWsRowdUcJ7/5U8w76EXPwHxWRvE2ggOX/btPkf+CViX
WD1BTNYCa9sYd5WJqHgVrQf/+9tjX1rExa3fF31S9h3bU5u+xR3yhAhfvz3C2QMw5/fUvnAuNhdp
fj1oNMUVkW2pdyt5QqtH+oJkEAq+pf3vRpJPP2MLwTqfVEZCVO8680RzlYn5sUmk60xvL6R3Z2dl
oeKGdRIF4+WxbpGS9fClzRzu+wGZzc7Vm5r6nlQj3jaEF96zc6tE+RWFQQykZvO+05lVmNBKYcBo
3BJf9aDCF7u4EK6dmxA6KYoom1RkcGM7HcIcQznQPYZQAd41Ha4mI417xD4L4/j2MknnZmNqGq4f
MB3xTVpcvOTpU1QoQuwgr26Do8gRxHSAVq/1VYW68VFcVdfR9p8MqsvwL3lqLG0ZKA4YyxqSluSO
9wm5TXM/uOk+snU7vooftNRutkjAX4gGFg3+P26WuYgH7VQ00CBcTjQNUYH28txBSverJK/UxwL0
1LZbDxs0RK3vxfZSFntuFbGHZl8yJPaZi1UUcrNXWsx0nA5XFqQFQdLXnrwWlfQR6v2FAPjMYEQf
ZHo63RL51fRUH0hPm5c5Tskhag9q71LFfzSAug7Uoy/sz3NRgjG/0xY+jOzRZWwVBWjJmYKCZwcy
LmvwdJtpJ6yxL9mrbm1HN5gluvmFU35mpyLBzJaBlWsQ0y3OXWfJ/oh8VuHUsmi3SHTK2aVzt8D2
/NwkeB1IczXAUvlrsUmQmBIMz8KLpF8HR9Q4gm6tbvJt/1FVN+Jt+JDb5fsQiboVUOK3z8SZB5Yp
wSvXIRzD0l/c/bhldW2Hp7yDyMC6zJuVLBvbPisuHL0zw8D/lyUkK/CWBPxwerNIYVzpnYH3FbbD
Kx3ZTIFgDv2X37/9OdjUkrlXRPGVzFI0hg33WlU4ch+Bjb9VC4RGENAEOPf2ZzuzKU4Gmn/9xWtt
dX2rW2MA3j/uP2AK/9iX0u+HcidDLEKSYJRUPy8YAvKAPqEfcdcgmhOaFzbA65loiFnjWIT3H99t
qdWE/28Tql1fOC1eUDNIS7cK53c/FupalMtIknlctOUQCLkjdBqQP8gSdljZYxX+fkp5OsLi1ZeR
C45yZSxYjnAvR9UKtgViOpcOy+vLnK0LtkOWsUmV9VduoSWNPLlAqNMp7HaT38zXj+mq1JCnzSzF
cJHcOB+LkwoX45Ekg4syeLJehdfjqPV1mbIHZhNmVHNECDvb9BrPNqR31hbNt8vGz3OKcDomx5TE
mWSF7JUr/XRrB1WgWR78AmfcI/SLhfoKYVQ0+L6M3+j6CtfoodroeEe2dhSy9aWS+QJHz1VozrcE
95FB5j7LJJwOH9WwTLCiqBzIAxvNQSnTQeb4E7Qh+38x2dcf+HS0xcYB2UGv2Ncyp3Osr+muXCM4
SQhSfJZt7K3XlxrBr67BxeQW1yBah9lUqGHuoMq9qpqD3MFI6t23j9vrV3IxyuJyCgtLRjYb26/K
Nu+yY3jov4OfPXo7BI4dBGeouFws0kvntg0y7ERVuIny98VDMnUEp2wdAoFNrP9kn1IEo82SHLoN
8OWV+IHby/qB26Pt3Ve/e8PMbuWI+Cki+kPqq+clwfRK0KwocxotvtItnwZ7c+EFe3VPguNA7IMD
yRhUKRbz63NRExHqapxMQrA5nHIdqaWmubR2pwCgn9uf/6IYoaEGIr+KcOpuqjMz0ysncjui02bX
O7Ljr6P9Jamcc7uEQ85PTRFJASG9iDnASiEYjJ6VU7H5dWnr7WuuFpRtoh/t6Gh7a084stMupdpn
vuPLYZcW6KKGKQNqiAzr565eZAcKI78bk/5MKBBtlMGtEJwuZlZgqVBFo984QfAYKNjANE5t6KsO
i9K3T9q5uWjU+ix8XymYqosnOsEqU8+GckDh61kNrF1jdVdvj3DmVPEu/z3CHH6/iDPaXI7bSE8a
Bxmq7/hnqI9B0NerSiI5Q0FNu69wyF3hQnVhZmcuqpNxF7sdXiREgbQYHMlsNkqJqPoobXxLSC5E
H+eue4JOjhM1dGCTy2RlCKwegWommFjxviu8H1KGvDsXGGpb/8PZee3IjWzb9osI0JtX2ixvVCWp
9ULINb0ng0F+/R3ZfXBOKStRefd+EyBIkSRXRCw7hw40wYXwAr7mtjhiYTWaoIOqHa4cF8Dmx2/6
7LfkorWQCqWIcOqkLI0Bv405xrgR1MUIMRS1vODRvS9FY5jWmzVObht07HU3c7qZ67y/1YPsgGaM
EzPA8VhwsRaP8nsX9kmdXGopOX6tkyv9j3VPrh0cFpBuA1udwbQvAhhYrU5D2No0jVYbtQQ7f/34
ZZ5xlI5Pil4a0bYLF/lkCw72vOaSwdp4+Lv+hSDhp/RlCqsXpNIiYOc3+X+x498s5x1P1TfbREp9
LBaVj9ci0rd46kOPcOK2NUe0QHHBZI9b7v3LpEGGPIKu26cRk7dMjFdZ1ogwMLkD8eBat4phhpp6
Ie48twUJYkzLpeeQ0PDkcBH7jBr5ZIyxu6BzZNW3w6RHY/sfl+iwybfLnJwwoz6P0OaOy4DyK+X2
lJbFd1Xfo48t4tLTnBwoXpGh9d2bBEwWxLXtzhCIpiHL//Eq5wz97cOc+K7a0LY5kIA5lgOK6Wl5
XQ9Z7DEltut6uF9qXjlnCW9XOzFya9SzSelWGY/ug7IyoKY0US/lkY54wRbOrIQ8MeVF6lhk2U8P
p7nqGhOW4Rqr6MGK6ZPdviwVsFD1wvs7cwiyjuvhTqncn6fbVqeabjDdt8a5pQQ2+KPCvPr4C11Y
4XSnOmjZefvMClvak5p90vUfHy9w7lVRX1RNUjYqwf7JR5mPvRXVUMvY1K7rXgsdhRGWH1K8fLzM
GUsjEqRuYKsWGgan1cU6K1Z3RGY0trdXq4eTU9bhBnI3U3+n0Go/XuzM5mExGpg4cXA+1ZM92io4
/DZSyrHoq0SitdtYXmJqlyY4zn2bt8uc7NEyL3sN1ZXjqytgJd02af3fPAi/FWVRLMw7zZgPa3FM
TXaoGJT1wd2RE2JSLS5n59KwwNlH4QoiHejgr/+Tfn5zIXT21q21SYXB2j/pNnOjWp58/E30M546
Hub/LXH8aG+WkAsE9yqDXAd6PVg/A88q4v5TBSmZiQErVALT3wM1tH+M1j3S0eimLYePf8JZs3jz
C07MYtCarilKFU2n8lsl7zrjp6tVF26795UxV/dMIivE1TUik9MwoTXmru93/HWzmO6hTF+Vs6uG
7a79GARcCKO6I1H1t7Y0HlSy6raziuePn/L8L7CQYKe3jQjv9CLUGTnW7HEbaeDbooeHIqqSNTbj
MbmUbjnjbLPK/y108j69vDGZ28JNsgwY5sgZKTY6G+a1qoJKZY7UBan88bO9N1MUIl2CLzwJC2XP
kx2nZnUFVm0WdKNDzOiXg1C0CwfVmTiPt6aji48UJRWX0wNRpmsv0o7A3PJFON3XagjYvaZlr/6B
+jLNjwFQESM7mBe+23vrZF2kGOjPMqiOva9XTZOxVXYXD93nnQllD/3pPruwBd7XkUgo0hBDvoi0
Mvr6J+kiaS8ZiGNW0ebA+KRf61F1XZi+hzC6D50s0A9KeKnofe7JaPIiaMbndN/VPIQB844mM1Id
9ZeOfsSxFqFrXOiAf7/IsVpKJsBk2MThAf88XsycTKPda3Ps2HBHBhWRgxwUuyovuBbvTZA2Gbpj
6cMhN88n+3OdbhmNooSEGo96SUsR6sUNXMMLdn7uYd4ucvwRb85KQE3jTii3xBNaYsEyHRt+pCjp
r6wuWN2lxzn+kjcrqRJJ9nypoO92mLnXiB+bOv3+eNeeOZH+fGcnB0W6KFPRZ0CvzKR8XBNxAJ/1
GTG4gK6VC2/u3PMcL34klEnWvLM1ctDj5FqDiAfkPDqNbuXmx4Wn0XklfwY0/176/7PEqUtWOwCj
s40lzMSInUOLtH9QJIjBxeQp+9j+L74QeTRqabA4jmNWf36hcfUE7IBRcO17r1Xe3UjEBy880nvv
7JhKIFXHxBTV3tNk3Zar9rjoPFJ+CxyuhfIQKYtfHLSD+5jmcLgDEz4jXIxXGlQfL32zc9ZOEpST
ibEv2hJPziS3K6d+Zrg71iXS8hu0jWI+pFp64cOdMQ2uZl0/ToKpJPJOLg9JTTLPlXKNF7gCiSqU
LNAab4k+fpdnHuaPVU5CqrmCdTk4Ew8zlMJP4StUoIF8AF//cWRAvu7N45zYhecJxSJVBxs1B544
7mof7Mql4P3MfUFNQ2UzMdOGsPapMzEWYpV6hY/r3s23wz1aKHGF8r4voi3swvG1DpCD/fgNnvlO
mDrFT+YDKeScmoOluY1c1k3GGeRE3fu7ZYbu4xXe149JQOJQ/zOwY2j/jC2+PfXWdbCHBQoemdwZ
5DUSogKgdf3EWev5xwdD4OuQrbFrHC51559J9VBt1QxyrUzT4WecWDtSaV7puMTc/6JtUG76gd5m
UN5nQQOTy7/YxXG8kU7OK5obKPIS4vHQp1d+wQEyDIBc/i2K+YBYvynPChLsXkLWDjftwg44ZzNc
wLQYHztW33eSzqV01drRNhzQEnZ9bFD0G4GrPY7/aL43DyAKL6WWz9RTTIqmpM84QPA0ThOjttw3
YqN+i3MqmeVvDehcejt7Xyf1pTVi/lWyO69FVoGwpWmAVtMRMkxqdKFa/S32BHJM+LGR6fr7907m
niiAyie1jlOHrnIl6JG5/fe9T5N/ZJRRm8t/sHvg1IV9tCJID/pOxAbdGdmRPxr9f8jhnzncXeZf
PXJvKKy/6+LxnM4pwYJtMQ2vMt7DNkR7hEGKIA27NaB7bgnR4Uzs52UK/htr/2Pxk6t/K2qnbcSw
xeKruwXNs3XIj8b+/VgaTdrry7Oj/1QrTswdeAITv5gD6YZTQxCFCaJe43GRjAryvzoGOFDwFQEj
B8iRVMkY6XELrGUKnSKgvc75XcSXHvvMEfbHbziaxhuvCmyLszT50RhNO9rAXkCR+di6zm2yP5Y4
8UOHdpi7MZu3WL0ebF8HWbUNPng834qWsDODOUFA8dJz/ZM4++jlHh/8zYOl2uK43XHVORShARAH
Wm/cPtpBlyzAeBN5KIIldJk58mXk6v4YwPoBFnTh4c9trbff+HgJv/kZCECrInN5v2sgQy69JakS
QDOQoXyypf9FAEMk+MakTox42tYeGDhGPCE8Y7gvBdXoavny8UOd3aakDhi6I8A1/ymGvHmmZUEd
ylCx2wJI53FAR82yO9W7KbJvw/Dp47Xej4DQVEqpnisdJ5mkz8kLRJB5MUaL70hyDNnzyL1qWkBn
xyyB6lww1bOb4c1aJ29v2BVLoSy2xUt1KHLmgEVzwX89ujrvrPLNCieenQmwV1QVVVjNfejWLiiq
zxKeKnRpr+v91UUr9VKG+Uwh7s83eOLn2X25uZXBUx2jgCkwvrjiUP3PK3SUw6Uo4OJ6J+6e22mp
K9DGZL+PV5PfPjTJT+fJjqnZhPaFAYbzpvi/1nEa4TChZQ+Vxfu0y+Km6gF1eQXgySnSoa9N4lJd
4Jw79tYaTyWM+7pwh1phf83hvgQZXOtQQ+1yANpi+sstEzXTVfZzBAIWX5rdPuOuu/YxUcdUKwIW
p412aaWBO0dliWFJ80pl5liCpx7m5sIbPXtcc//SdmHa1ExPnbAqnYfaGtjdArc22o+z6Vk0O5yT
vXpVM3JFNJxG/cWR/HMn5dt1j3//5lRxhYZCseD56itUp70Y/M69E3VXHaSlK4CdF07m95ZjHXtb
TTKg9vHEPLkfenXdbRrb6EZKyx+TbS5+BUnRqoHtmil5wiX8jw+yPxc8Ocik2WSLN3iU42QVKbME
kz36HlRo5TZf7+b9W7V/ztCb/XjZ91bz56onR9oos6HeNFatrdx3euDh7u85uxR8Hf+XP4+1P1c5
OdZIxphO67GKtco7ZbDjJW3D1XKfrfLSbPz7E/TPpU5Os7KkaWJpWWrPkjQvk1R9IGqApp36dZP5
lrvebp2IPn6LZ86046o0nZCu85x3ZTrZEgdZTXHc9yhDQB+I0qtjFQAN2vVXn1zyXs5swj/XO9kM
oL3hcR+dUTNhMxxooGcOWwauXx5Gv31qL2ajztmJjmCwRtJVI948ObRLxzPbSp+4+ihnjNzptn67
GBdH9s8ZCoUuWlKJN45x+p+bPB9bx8lXzmvFiMbYeLGTgta8PMTuE9Fe/5v9N4CdX9jt7292FH7e
rHuyDSZ9dexh5g5M1QkG8c2wywsmcuYFQqelOkkGAp2gU1iSYlaToVXuFjfZw96PiKe8LhcHLM+8
viMC94igwhDftSUJtXEbkTZ7vGnNGAhUkJVGw5+tkqnr7AtHx5kT8o/FTt4ZuZp8YApAIIduREZ1
pJkOAcQbpIQfB/NSmHBptZMjZG621G3VdImdHFQkDX9jEe+clKO231n1hUvuzCHyx6OdHCKAgYCG
L/keuxqk3vaX4j05y2t65GIPY9QOd9slraVz5oGbQscM5fcj9u3E8O3Z7afWW+J1rI7q2FEn0WVH
bfzjg+rcW6RdUoPNR2fJu0i+E3M+dFMm4lZFFLjRgyFtg74vfAH+Q8Av+Xi5E73QY1PjMTGEIbKl
yfi+CwWG3hQZc1mxWWdIM3OfIlutp2RrqvY3egvOr0whuagtsrpXhmlFnHiyJOp9luKBPNw21dfg
bBT+uDjFwVX3Kpw2dX10876/1rfSZtRlmiNtbMp7E9Q9Sdd2/UZzI0XYdJ1DhQpNMha9eqj7Zf2t
dwViyNq0Os/cejpcWS0NTJHrvl1orm/uZhtpWntJTeXcW3/7Fk7MychdwI32SnlxIW1Rlg54ZC9W
bPSdhesAX60uDNWeXZBpUMpwjK6QLvnTmgZHqffFq3nthup7O6kK2vsV8Mn18lPxPn/8kc+ZLq23
/7vYyTlg76ncROHusTrDKFTR1EIbqqrXC6Z7fEknPgT9Sq5DdwO3AyO1J8+0NFpe5aMaLw6Y1/26
q6awzTvfTmt/SIHSGJfGqc5cCowaHQnhx1a2d3FsNy06gBtzjjM2iCM+p8uF4PVMYo3t8WaFE8PY
daf3Khvp9qKpgKqYSVt9G+WRf3InGzCFVeg261cXg9zazLe723RZ77fBPZjmZ1NqpCc6X+vnZLLM
O0tfkNWuH71avTCyd9aaaEwmmqda/S7ElumoSm90aIDu3G+qI6LW2uAPMAexrz60uAv2dPa1cz4h
t8cx9W5opF76TvarMsde29e+05SDr61Z8rHRHo3ynTW9WeTEgRphSZhZwyLFaN8hi+JmSlStz0Pu
RR8vdHZ3vFnI+NNsl3TbnLqe1NhCRSmFHDhTkhohU3y8zNnd8WaZ40t9Ex3Bc2iLRSgqp0odmzMy
8LtB1LuAYNbi0VOgPkE++XjNMw0GmO+bRU+OmVLSNVJjNP9kDpA+dQfyVyuQjZDk9JVy3fzUXVqU
L7a/nKk84OCoHhMaKh0+76dx1j0rGnOglTw0n7SHNOnjcQoggj209/Ku+HTJ36aydu4F0+3FfAON
me/D635H7FbCmI3Tbq28Aw7CrkS5NhVUXKhpfs/bbByj3Ko3hMsd8rPdpHd/DSRxIcC0DvLmqbv/
yjd1fgSuDc+oNtRn0mRVYJaV5ks5W7AiNitONan6q5EBBSot77NJi1RQ5E7zaOl9/TLOtU58jR6I
5YNuUGEojgBdpNdberR7+mhGprp3L+Bhshyd7YLa4Kq6szzstJwcUkspINeqomMkYwOlAmBk3RDN
WZUgV6HQEN6oEZrtfE3DRqQf6XP7fi/MY0ay2oIlGwGaQzxPZkvK62FuZRqoRa192duxHv287Co/
lUbd8n/2tZLUpF/8fmua725vW3+pDDncueNYHiCTKXHP4GyU1TUXh5ygs4C7Ta9BF9ZBRVHGXwuG
da2qA6PT9EEuOhOOC4rVKpTpQz5bG8AUdUPSzdSg96D38pprde67oOqD2mpQ7tMN67EfLIuGAL1Z
/D0bHZi56podUKhBiL/VjeWqSFUbAIbNAFJQs0p9jd456Tak//Onrsen9ttpHwFilOUeW7LQfjEO
Nvmu1prfHElhEQF/xL6QlveAqg1CHFbGEK/anbuDBuws3KrGDjVE7eN6E2yQVkIw8WsIDXe209JD
IudftGEp9wDb+hu9H6GH5KJnBqPxXlolC7sccQIbYvP9SNtbMLedeAEDV4KubNuHoTHkQSmEdeWq
A19F6bVP25SKSMeO7s2mAOa+mHXoCkFRcN61m4aeXN/JnPnHXEPE8fg4gSOEchhasYVaNrOFFcn4
IeT5Q7c4aWiXi5ek3oCVdeCoDcVtQgIaFQjraIBAmPKIlgUZ5GiJxjST1uGitXlAwuZXylhGkFqz
5zfLND6mJgyHUVfks9ib1J+VZvV3+l2e135L9ytlXK1QteqvQ7tDkj+yv4x+SoOqaX/b06T6Ve7s
sB8N3MkSADxs8JJ6iJGLaLGsUg0LXdv9cXDE1zS18i6gg5aGkFlzWlgZ0CNLree3ankTTqXZZ4Gd
mc1V12WWHTmiaWWUmX39y8pQqvHFVI2pDxl+v9ZnpHRFP8JhFPmc3y+alf6s9mx5zJuqfnTKbCuC
zgFJI5GT/ZylG1iUnd6svytzciHSpQspic0sR/7bdAR1US6G9qylDdMpcztKtoRrRgPu6GtmFNs1
TWPlVbHjN0ZzNpmJMwxrKJS9TEQmus+WN352cOWdQAOC+U2OpX0AV1wctraeb/mYaVgUcvwypN4S
Kmo7JEJ3imup1O5RNraLtjlfGS+e8iJaBpA/Zd1IX2haep0W/XTDMKUMi32YONQ9D3JUXsC2McBl
WXXVXqvuUDA23G3RJBwXEfu2TUol7xMx9vm9pbY/CAz0hbdbNX8xLbPdlVMxhLMOMXcZK+hIlYKo
clmpv2cmAgPdUrBra9mf02rWfkFt1UIdUdhY7WftVV9cFeceCOjV0MwOstaeEcuML7SgDQLpiC46
uCc9J4VX3Dd6sUdNphi3w6YPV/m+2reDpdQHW8C2qkfko6fMym+6GrxbvfNxOUo1vy/7Jlpt4A9m
7Uisbq2fBbqEL5KaaqBmNrLiDkwc18phcBZedp9rBeP1xW5Ejetp16DidSpWa/1dU+xSJrqqNZHi
jO7XmrHhx6nZpu9m3biPypAPUW+LX0uhiCslFTpgC9U+9HPqfF09p4y3tagYlMrHV7Va5e+9ku2N
vhgE8abT9cngyb+8YXe+7ovuEsRNfznrUidjU0AhK6o9npR9CgpP4U+pzA5DkWoP81bOsPSkDLUh
Lx7kaO1fGx5jD7zGqEJ9F0w+Sn0+bNVavRgt9Ud/d6h1NEPqJJJ6T6Qyg/+wlOP6KPNc/mJqvriz
FCglGYyog9W56Eap6uoXVetChQAvN3KDBIYDlGPZVe2npw7w5hbTLD+lVQtXqNn6oNAy+0pfcqbs
R21Dv9w1ogw5kZBMfR03wAn8cdWGW3ZjB/SsOQrLF3Bg1obiv+vWt+pa1ZG+AUdHpG2LaELywm3N
03AXJU267cxJX9d6aK91HTXjvDwhkPu9oIMh6jJFQH6gsnuTjebwkA5ygrmVIQdsp7MIdOSVknZr
wYw5lXOraDpKfU1/1HMoMvOqtJQNkUxFBDuv+OBBholkbli+0+K0+oqnOZ9mTayxQh9phOpef+dV
pX67CVm+0KncYMVDA49n4NMonulPu4GhT119JyxtDz23GQ563dePy1QWydCauV+MbrZxzdfW5jey
bq5Ma+0hsa7LfeFMxed0haqpbbIJdpFb0aqPy89WX1J/1ez0J81gVjAZuXPPFVkFozK2iSUsMK97
swWKVxpBPyjmTdfq9pVpM7wtd/gMa1qld243uVdKTvJ2qujScWe6xJqjDnXLPrvv220M5yEr7vV1
XeAMasOrKwgG1wkRBc4K79BonRUxTbkD7R7q50VRlKgz1hkwnMxCF1zQk6Ps7bVT2/NTBmTGgknE
BLk/O+sc7C5U6r33FthBnOHSWhwgcZkRqsPE1d0BFKI74MfeTIYvem2P08pbn2sdvcOm77tbu/Ca
B2Xf+2TiaPyeDrsNvduA2Gvr+202lrQNtNL8sg1d/5VkfH9DLQUBXLWj46PSiqQr6TdtrKU/kATm
ol3g9BS6XYR7Ll0fIzf10F3d+YC4GWkNN+tz3AjawmJhz/ShuS6NFAH0t6YJjgqhDzNVliWUYMQM
rsS0euisak/ITYlk3idgroO9McQyOBp7vvTSl7Yt+6tBLGvUdNQjbM5uyHh7dyPa9dNkl69chukn
B36SIWI+Cv0C0+bb1dbfmaSXbnqrvTZT4yF3i5/71jxnC7xmtb6qqimuDe5rp1ODMh+dyFjyGdLe
QpvrMGrO02CPEVETM+HmlS5KhsG3zA2qDnXJvcXFs/Ob1HVu08K2fXKpaTw1JSm6bZaBqYzKdTUN
S7K4vDFrmBwoaYUTyY6LpO7g1co73GtfCVAUARSYene9vgxhqhjewVzH7LFTmiVss2aiqNb0155i
wRwcLQqltsCHsNo2slMD/oObb7TmNvvjJFdq3EVrt4+rMNdEdxv3dhTGAkCxQMm5V4ekM48tYNve
PNBtJK6VbsrDRiV7QuLec586MYztNXqC5pfB2yogfhXgYSKAagyU1Wi/GL3aXPWms0ZVszDW1DTz
N9TnTKSaSxsEE65j0u1Nfe2Y+/xVrFVJw47aMhCg2LxKw916tKxzJBhqY09QafDgoEAzFGqvf9OZ
bA7KbZFJMah1Ihs0sR1kh6ASeNkXOfWoXKA4F/Ve047hmNbFzbimdtiNjeVnUtlvXWtpPk9k2qPM
5h+rypKGPcq+ISOV5Gv6Ns9e7Ca1QqtWjHhuqv1QDIbjSwrNweql4iHXnemWqGSEtqUR36Db010t
azkBGF8cCHDjRtww99dzUQFZTNc8mHaYak5OkmsrPe1ug2Tvq0emU+/o0+1ar+Nh4abxF6dZE9ud
e9ufU9N+5HqwrmpZ5z865vfu03UqaqYMZK75I/aBnke/FU+poU9QmJphC3qPzu/Z7Ngkkzn6dVdW
wd6YCnxPnYS0g5QKIdgxddJ0hDwKA/6TUYSZN8++XPLhUc8KESio28zQSIvuK86tTXONZN7V2sVD
xjTRfYkP4jeVWcA9s2Ui1WmOVatjuDEjRIIdo383Mg2DmeUsoobewyjFjcU1pqd6Ifb/kpqK85xL
VFBCQJPztSU78zA29vGkG4qfCCF4CR+FaEdtXqaeYSLXzvxJtVbYONUWIsgIrXnJe2TqctpKnXEy
adHtIYzNuAVXAqcoFP3mRpuhbVpi9TsYS2eioRuSm6rHjl5tj+qkvehb5V2btsWWGt0JxlA9/oCN
s37dvVW+dubef5kNYT1TxgBJluGlu7mVrz6i+WloLk0ZLNQ/n+ZCk7d9f5RTbriwbPqtP9uG2fbA
NZUlUB3obWKlDXHtpXElkPYPIbMY9+Apq1vJmNGBhZu4UbhOM8Y0kV2guegRLKgapo7e+3JfC0Cn
i46GPf7/l9lTvGTYBh3edZ3RTsJw1s2gKENg2k13Zc4dAkQ61Q6KYN06dEEJSjJHziQX1w5g6G/b
uv9kSJQkiFcUyldryKwb5tz6gHgfVOGUETQ66uC0YcaGD4E5ZH9bE/1e8VJkw4vUl+ZlhPa4H/tS
KXV3ijccFG8dAxN29f02WT26B+WCXRlLcdsOgKgHVZ3DWe2XRNQWRX+16Q69Q9hNKDd3UVe56g9P
Cnkz5ZaVZK2nBUT+eM7MqfjTrKW362wxum5rCx42ExTM685AO3NjuCbsqnugRa1okM8ylVuTpDKh
WwtNznN/kmsff+3SKr+pXeFypE/2/boIkokuPpAlZo2hblH4KxLsEbcybQLTPH7nkK+SPCNNJZqi
exTenEW57EgfNQvsMWMd17g99hiE5mq6ScXg4wzYy9aK0KkQ4PFba3Jv6Ghyw16o4q5Tdg36pJqX
IlaHqnss02J6ErNZ7r5s8tlIVKYoD0Jb2htToH1wqPqRBrO64leCZZu+amulkC9H8mlVJX1vZdN9
nRw3T0i2u8/7amrJZDhpQJ+RGdozsp9kgkE8tmwXf8wRtiUKLm88c9x/kt61AmvU+Ek5Weaf3aya
zLdrjj+7m3Nw5yzvo7rK7SAV0s1D3ZXbJzkprREOq0uR1TYgycs+RZDFU40syLKVltPRy20KlEOP
pEe3WYSpcCa/TERC0NrWRn0BQKTf9OT6o9RrtizpKWQkOQH8RL9Evj4aSP4njQS7aMtd9VVXWoc9
pVaS4nqMYV2M2TMpWSWppm74XDPP0/vIm8Ju3DWF4oXRgBkUFQtRy6ArsM81zXcnLhZQAsun3VDn
azZFdgWdnezE5jH23ddudrNW0wTiVY6hZUn8dCvTY9OypnDF1Yu9hTMUlQo1AWL7Vy2KNsnA3L6m
XmE+KBoSe6aZm/ed0b2qsp6YIc6qpO4GaBpmXd7UU9UfVCtzJIHS0P3a2Z1X26yrf6NrsC6+CSbv
9+pR8CE3sOMjyUn/AUfDSsp8KqNlNR9SJTM/Zd7eHFpUSI80y5Uux7F70cmtXIth6YOSxgISHS3o
pXpJD26RptiUTQLdq+bErF3l8+Q13m/Cj4nKXau97s48Zn7Xgva2oG4+261dRRNkkNrPW9sN9j53
fhTK7ko+h9F/HnRrgRLqqIAvZ3PUv6pYK6jbiQE4XneC02Je98WSxrZdmXc1PkZod5NMKjnzhTLP
veOzKX24eZldhnlVcR8x3xNLhmJaqnD9kIddNZufs4l0m7/UmffsuSk5FCctcw7J+mWduXJaNJSd
Qd42vaWG1kbIoBt9d90qpneXV6v5mMu6eK2sllbQcTXW0DRb68ZebWBCqoLUgNXIQCiKUP2sVWYk
hDxrvdOdevZrx+gSCNzCL7Sa6j4h4ZC0u1hx0pdUPmpTq9Hmu2xuOJppdSgLl1NkaLa/tnpDpMqs
KfdApTyIvNu+L9OKysvUwjE3iGiHLhf0YLh16MzMyrf7rj3mAtYsmT7ytDvHUDcqzrWw3f2uzxsj
3BpXi6weUnK3zN+0eXbu2pG8hk+Za/ItWnFeq0LVb9x1o6neMt0JUsaepxHFGiPcM618tXBdbd9A
tPZugDgd2vnk+V7tGnGBH/fcqTte07LSWOp59fNkj9z4wqWpeXSbuGSJ577qt0+TMLsQf7ul/sAd
u2beFojWRhh+UJzA1gv1geEqN946796Gcak3JCAmZfCilNGjH8LecCxs6dAVpdtAE3X9sJt6+2SS
643WvvUimGJFPFey+MRUfGGSsJnVu0zo2r1VdmgwG4o9xK3ccok6m+pMvhREXHqm5Fe7Nhgdt9aU
Qk7Gl76rCZFJRZEhQHZLIyTYJjgwxLlx4RK/dSLX7ivZdckw78VjjlN0aKpSuZO6bnDsDLOf66sO
X0sbSeNphF1/S6diq/Zu7hGgEv7ViuK9LBMYW6tWwVh7s8xftzb3nrzUELT827IIxTwzmNoXdK+T
wMu+FiYB5tSs01/uAuNBXdo1KBe8ttwZ9umqW0v5U3Z2+YhSs6Aim6p+YbfkEUbuopuq7RRw2m0e
15Vq3SxOJzvf0PQZZxtvdku9HML7kh+MEVfczcZUfDUrtdJissytj8wMGFmvz/SoLcv5h6lowg3U
ZqLvaGnV8apw+y7ytF5HVUXPlQQRfrcI+Jv0STqlSy1DChSkC/Kq34w22xZ/VKR6Xyu7g848J6Bh
zgwVbTnMc20YlWQ1nHL2G7vch2NSjHQ44kKa7+XFduXJycUZakoFrZG8QNTv2KlEFdNsEseqBb7U
bjaBltrtU9GK4WVVy371s8YZrhBTt28aQ5BHoYskZNB6iVrJOWU501/0jiHdaS7WVYfS8Sck97ar
zbHKX1q5SbL+s1n9MiXva4CKzTymZgSrLTO/TudfXU6fbNfMw47EnIoSZqaTB9RF2vq4Jl0gR638
sQpr51zUvo9cVXw+XAUcGbaWBc3yeB8Vv8q6ogLUe25NmKs1T6sxZVQJnCpQl2Hkhifv2WYp9Q5n
AktImuyBmnt7s2u2e5irSaN6mclbEBkaUWvdz+Z1TRruWvfKg8FVrq/7oa1E6G3WL/1JVqP1mNMt
EIwa1/7kFXHelM8tcdyrIbf9q7doxk2WNoo/FoMWWBxsrTICb/UonCjWbddTi6uamUKFqiqBWm89
dQZy3ndFb/TUPVJxXaxdFkxKU4XqmKfxoq3aNanB9bWHWPns2YhWt4PjxmZXojTk6tt+q8/CSCTq
sNGW5ipi7aKMvc61kcNyMvGEOIoeLobNxV1xV8KkUp/RMfp/pJ3njtxI0q6viAC9+UuyWFVd7Vum
pT+ELL33vPrzcA6wqqb4NbGzix1gAA2UlcnMyMiI19Q3MpH6CDJDtHWNMxqGlog+GJqTSSDOxzHy
tVvRykSnCibRKwQD3iG8WDvKpCbkS7S8hETV6u22TxqEKsvRGLwMLXnyIpJ0p132VUYa4Qa6+rWe
DJkkoJ0utTw1p2juJlZuWNCxqO5Isti7EFD0yzzE5KIpaioBW9dOo8KAaBLnTi0apYt8WkPmM/un
vJgx5BtFYPtWm/y0lDbEtCiqupOOhLPbFSZO7402fRn97Htbz5VlCwYaP+NcDRz0ua6fU9rg9yIt
zMrGgqi4GGIquPkIgd+wcurjVBtt2jx4vPt+7CgISXGFzhTvy7xvHdL+8Ge66Ce3k6K/NJlYu02U
ibyANfmiz8LPxOwsTzGS6Ik7K3IMuBwvJuq9z7WiU1/nWeqIlc/lXIXoDmGD5EaY8FERMGKnGYLc
EUdDepybIT+o6Gp7XWUVLpEbwUFFyzCjbwVHSCztgA5J6lWmltzRWiqcWg+oFfM8s1v6O1iLF/qx
7w0eh3mDQomiFDwqsWb/3At1UtqLjRg7RY6deMBQANqc7pFgCnfmHIcuVeRqaX7hLUQmVbUGZWNe
DseumGT8N5H8zhFaOPtD1l+QwxC8lmqI7Q9T/KGbJ4mCV18hjhkMp3pGUMKuhjymMKr0x3nIM68L
TeseyE161AK1sqmJ6kcr6ekMdEN0r1rKax3P85ckBG3R0WX0FLSTZHsg0Q9stI+TsylVIj6QeFJy
KSx084RnWF1DBaNANnhKX2PyrVXwOQKh4/Uk9cohKiz5POiUPaEWzsZ8MNvUN91CVPM73Ljzh64t
clL8Sj7VYxRfsppEvW8or2UKLImoZC37WbAOnaHVrS1kk/aQmj4A4ZLrZmjS+hgYQ+Audd1zFWtf
2ow3XjiMNJB8HcDPWJfaY9f69YcSNM53NQwCT8tr4aBN2XxTJ1EU26WS9lAYpuwxxNMdCHms1x9N
IRdfEhq8N0NXDc9WMlnfkoErFZ85+bbOijR2JyHX3bnM2rsqp+opmkFw8hvTwIpVy+xGRR6Y7hF3
bxZV39NYLajDEIqi13HKJvWMKR5ZomBF56hqtWM4KO3NMA3aaTLl/gu1lORGiX2fm1bVb6hBtg4v
Od8NAQOQwjX1V2XC66BqE+2Q0KG0Zb7V14SSvF2mYvIyRxGdarlUx0MzmPHo+GiMHcwkCT+SeYrJ
Q6Xn7QcxbmsTy0EevHdVGmjFQa3IyV1OPZgTMzDnV8MPCvWS9fPAs6YC7uCiDFzNZyue484pknzw
b+LcGOP7JqIe49SaEMxu13Hyu7GiaqS1pnZOenjqtEXDdrYDI8xe5rKZz6U+iXdFoydPuZWLl6IK
zWPUpflT2ZIQpko8uLXIDUpCnzoRWZYdVpn/2Mv161K4vM1pDdppZYi/lU6hEF22Vp0h6xCImAo1
rW/Tcpu9dvYppzca+VOpxbB9LMQv/aCqzq3v010QexKgCalRx0cH/jgFHdS8SaQ1a+AOrk1Gktro
jmovUyvqotsPcvKLe7H4YoSmiM34UDeHuQl4N0bl+KUh/fpVWHV1E/Q83myJjMOBp0DNaC6L4yiV
I0+3Ub9LRkWyMys6TEE1fIilbnA6QaP5qyiN1/Y4Fal6XNo1D6Bbc0rkwRWzlhAzFcLTqErhU6i2
8RkhNt7CnRp/k7vGoMrRa27qD9V5ijWc5oWqPaRD0NION4oXXpAcFKVoDnyq6ixMgdrYkdbS0Q2j
8IUChfIhr8z8d6caXHFDktCoIUO25yRGqL419KGwR/pr5yjXcltpxe9p07aPVSVXL4vicH20pJiO
MkIL30Q/nym31Yh1laGc0rPUVCCJahuwG8tAUB/SXIhuIsEwb4VEm2/SBY2E8EImCTcDOIDIHQya
jWG/JDCsoDB+Krs4XUhkJV7asWydhXagTJoEyCrcFOR6ODBEihG8iqGgoyhS6YXhJS13pa3NitS7
dMdE8Ahzc9vB7P1iTWX5gViuO+mMVp03ocYOIDHDlkeTcu13nmWGfpDEqRToTTf9s6Zmmmhroy8+
+41g+hf829vPqB+K90UGHKYGSPI8BT1kpYZb0Ow78ZUeRf8051iB52o5146Calb4FPs0sI5Ro8bn
YB7a2yam6Rr6JVl5qtWulQziLdp14l2kto9DAf5W7Gja1anQ81kNUvwkxJDE6f0huJixDw641njm
K5p0gkj7JReU/JfcCd257EwANAZlWjgR1u0489dQ68HokfOO+HQm53YYYQaHSjddpzzSb1DAceRF
7Q2xhS520g6Ms10bYvlLpCUMXcKIj8AZxstQgGDhVkllgJZzIFMTrLrMUcb4NW9GixvfGk08OFqw
IPKwYGEy0wmUxvytFzwWUFGXnHjOFWesApJWaZrrB78gzSnHxnjloWG4XQyWwJ7qqboV6/JrG9TB
65xp1WEQEFFORnZkERXpIQ9UugWc04sfWc1NP1c/my5CYsOK6peyayrqRqANjlpDC22mROJGQIUO
5SyaiJsO38cuah7xnm7PhQXC2u/60isGpNmMqNVvsrw3aNFp7Mk2GGxNH8V//Lc/RRmtWojzEzsv
oGOgY3gnmJXv9JWKskNlkHG3qh4e+KuUY9WpoWKDN4jCA4+F7h7ExHg7F4Pk9HFCWZcqCOmu0adP
QhCFhTcX2nBWKTm4WKbJMlVwOYEMDsIVyEXiy/V9onRy5plqP4X3JVq0/RMw6tRwUtLBB4pcFp35
wWxoY2fj/cB/5oD2T5xepl5gjar4aVy4IUqSane5nE+25psdeX85xZdgzFAgmlKK1oMgNrROG8Mz
OLqPSl7ULy3w3+deUg1nnH2A01X+yadk/WFWI/VL18Wyy20Zn+vIah+LvDXv1Tr6Uba57OGf11/G
Wetf1AQrLCnlqS0pDfyKlpKyOsuik9P9d4QstCjjy/j56MWgeFWYfaIhTDo56rpXh7yL7CEgDaBs
MH/PK5H/RC/18DSXiLr2yCg59RSLvsvuee3HchpZOkW462YapRLpklvFpU5TdmzCuzAoBUzT0ll0
lKy0g0H6HZrsqbpVg28AuFOfBxnAGZ4BCN4KugU+QLWq2o7HTocwKAVAFMzpwL/VjmU0GcWRrLBT
sHRPvJupNfVd/qSRY30ZZA2udeUXQFbKWPa0rOjvIlPXHua67Lyk6V7HAikL3iI81YLucyCW0b0/
GeKFPZ0dq37qP3Fye3dOY+mDoqBVOiTyeKiB0v5WA6v+EUxKTtkGLz+S0/SmqfXkoph5yYPKl38a
CIQ8JxrA6NJv6jvVKOVbk17AcyMtmiHQ12016TX8bKTkIwa3BmFarW7o4WQfWzMNG4Q2dP8RM9ca
QdaBjE1k7zxPQ1Hf1FUdfgQb1ttdzCwOU0Hvyk6nLsvoVnbhMRCQ2PCiUBnmYyGEQkbbhYYYS1jQ
P7MAdmeOrg2IGQF9dEcryJ6kMv8QyZkSO1WYCqdY8NvXIK5wdaFXMBzydNIuqZR0v7NWjnIyMKu8
VwOc+FI/Gb0hI6IM+JUcZ2Rw7roouu8gWyOv9JxH9WMYluGxirh7yLoiLN6DQs8uKQLEAB2kUKLD
3Awi4bEc/IOp6sHPeDCHk1yNLX1Ao3VjQ4+f2b94yhg9rYc+6G4CXzADm06wfJj0kbpR1PcPbaVZ
zzVF6qcmmxHLD6QIvsicd8KPSW/MH0nfCt+Gqc7mQ2NZ06tQJeIzp2F+6TqFfN8kk1nAC741uB34
pdu8a6UzcAj515S14e+5ppV/kJoMVrOWh/V0l4STYmepbrGfRc1t88GgKV3xxidT4oXdU5lslMZ6
0tRK+zYOfqHYcc7NYCMBhaZFUbXqHZXr5J7jgT/0EIS3dWGZXypZBOMhz+YCMWrq2akb7WcT9b9A
VU+uFULraXl9nsARqNzeZhK0Z0P22yeweQNN9T75GJgAS0zBLw2bGrP0IRUD//MAsKU8Rwnqt60c
6K+9qQ9eEMVwrXzRd+ZUXMqscIMpx1nSweqqiugEtuQh7/3AhdaY5x5kgsieEglwiFoV80tYpXK3
sPs4TmNUmjdiW1gfSotXB0WGiBcRtUcSLrEDuIVlXhnf0bIc3CCeXwNV+wVR0H/BEa557Ot2/EHD
sao9eoh0cdNer37g9cjBzzif8Pvoc6KtroJb4SlsfckLYByNlqiHeejqUxL5oJ5p3adfDTOrz3Pf
UksIOQpz55d3Iz7ldpcZSWIrY5t6mtJnrgWSQLRTnSdWNc6W7+adJXyD5G7s0Rm2ANrXUNgV1njO
fVmBPy56esbLhZz0YJZps0Md2RyE5bT+UdPBqOItoLlWcq7jMBA9w7ppF6Pu2dqBL2+OgH7ioqMH
62atf4XGBvVrujqeroWUl3ysOHNlT45wCzsPk40uLrozxl+8uQ48Fd+4kbxBvBGswCuT17L7rqWK
rc975B5pe0b/GWzNdlb1Tm0KlcHQ4aAqfcihBcazK3wMnxWn8gBYaMHNHjZa+1sOETz0nymuOc/k
KZJSm5PkhUA3wXLpQef4wiwrnt5KguDAfel+59ROb6W0yY8dRkeGo5LjHcJeTW9yU6IKTBXVFdp0
vmRhBlc6wAYrQ9HLU+lAUHnXZFs2FK6GlgxtVGTTKyVLc8aW7NEopsIGV/gzzbrfcU01MMr6z6FA
ekMJ1HLpQoMBbAf/1sxKHjq+3Nh0zH71YiMjazQrdjRV30Xya3eIUoQEotDHabasFhAd3Aqd097X
svUMDBJd/VkIvwpLK0CSU3FnS24i6q/XUn6763UtE3gy8AXhs3gWZimRnfaX1EP80xnckqL5cNu8
7NM7N7RGFlA7RGfKqxhAromX1jQLc6p0kicf59qt7oXeLl+6X8JzfQnOmJA56PjJt6Jsgw5L7MDb
c0vaYtxdj78iEZFgi2XsM3H1aN5gynCqD8Mti396n7KweUKuprmKKmXfpVi7t6yvTmE9o4L7kQwg
+v5fj4Lek67CecNJQ1RWnA/A6iYI4V7yZl4zIMfptO8QvDaE6KgEXg2xTPSK76G2Wlv5E8JOczT8
YKvfZAL9BHr5GNYHwgxDYMh5zhovQRY/JXl8p0rZjn7gFguD32AhVCgrqqyu9Z8qoev0HNFdxKWG
Q63KFPXCCxC0QTVsCciB/wk0Dn2a2e4CxQEGR5a8o5W4sW0U1lfXTd4y7N7VSreKX3SSD0ZBJAUN
M18/C033KcPrM9W037WAi1KtAnes/J2NtBHXFREamgndm49srrSv6rHrU2qaEk8JKr9GFBFcQEqm
+esc58KxV+Uf7++pDR7RmwFXkWHpt+qznkleAhYjs4STHAZub5Vf/7dhVgsKlD1MjaZAbzq7NGPr
CfSuq3bc4ddu6OGzfa+Wb7V9WyyUVLCFkqe85LejW5+H+/ohuikcg+eTMxPrki/9XXo37vGkNhQ6
3o684iyVg6aEYsDZbA484bipngLEARdT+Pr3bfTBuuGx7O2FnQ3J4LejrsKbFQflVAvMF8TIbVdR
7jzgw12jweMWR8uRH+bfSsp5RafA1jsHUR53P8hvcN5ouWPdjgYzRn9rMq6fWVkRdhaCfv3Huqps
IK1gdlANQFDq/V20EWZhZuFhAu+XFsVaoLCSp6KNkdQl/f0ShN/+lWzFYpqG+7KOsRgKpm/DXx3B
821TpfVKS7kIAGPARh0CEa2V9yeyGWcXUySIQibxdh3jojwcgwYQoNfF8W1STKETRuPZKro7qTLc
vCJn7PMHCcgX0txUysJm3nE42FpLCbU7UUGCmX9WkWZushxzLSoVpZFfQlE7CEm2d5tskNuU6zFW
wWVQYmGqe8ZYlIKNwm5s/xO4S/UjLlcub2A7+DLfVS+l4STenqrfVgjnvWIgC6qSI6/F5UDtU3tR
ZlQEBWvkpgDfkEo/dHE6Z4V0FzTU/pHHysd+JwZtBVQJ41/k5JAk57H/dgvlUUKhT4MgMeDuN0y8
rKJDpR139s/myupckKhmaH+77MHBnqOMro2n3tXkdOB0Q7dLbTp1nnlW6Ae7cGQy45TeL2d+uKA9
/f4v2PsBy59fJQpFqcIVbPWWNlMGNQSSSiV7raB9LQWImVn7QPX/2/tDbsUZTFEX9RzoodCG3w4J
5q4O5JZgJ4y6U7a0Dxea/s+eduj7A21IJS4C15wLFas0ttBq32o6rc1sJANRn6r8mP5s8I62Dvlv
7b6IbVgD89Pkxaf4BhaYAqHx5/vDb+UA16Ov5tmmTaCCmJK81qLsaxRwEHvz1AXhJVKGX1Nn7SRc
G+PhAWCiuEkIl/5KdmgIVKOgToNXxtwhz7MuPMf50Uwq+rzNzsbd+IZvxlpd0BpyY1Yn0rMNuu9T
93UMSGSNn0kYuu+v4UZ0M2AE8jwmnGNHsjqFQx4mWZCOsqcnZxxJeBXvsZQ3Z6KzSRZPCN7gy6pe
HQCQ7nWYCaxaI99E4xfRD/FUOZSlsrNiW5sRBRmNgIKQPBCX1UAlbaO+SHrZC1sxd+gA0OsTRWrq
VgB8Tk/POK0Px0LsP6NEO4IfM1zQut/iQfpqiHoKhWp6SIu+t+Omz91SQPZZh6DzL9b76keuwoEa
DnkiBuLgFXp+KibeDELUFTsxZyO0GgbPAmsRvkUIfnUwsMiwxkkyZK9UfzUW/z9F6c6tKC/X3orA
/2aM1Qa1Zl2dAkUmlrnqdOhv6TzUj/TKX4IbYKJ28yF61B+aW/OUvPDPl30Npu1JkkoZ1CvQuV/d
y7kCYnZQJtmbkuobaOsfTdN8TiQQD//iiyHnBkwMkY2/DZUGCpBE0IEoc5Z81U6tfGdPLBtzvZRw
MbENNql8/pWtJVZSmx0lFi8sg8rWzeFQ9cCZgDpTb8F9iEbSzpy21g4lDwv0DZJuXItvzySZRtZH
Bq+MKU5cgcwXMjyw+//+hscE5M8oS2S4Ovl09CWRozh4aVTafnUOjLsy//j+19laOyRWEHbCbw4T
39VW1+epHgyV+GUa0c+5iRUwe12Cy2OS07bzrVtrgo37/phbq4dGkKYSzgic67cnVTJJhesBwCux
jjEdHnBCyUUF0LCzMbaC8yJotuj+KiYSwG8XsO5bZQrBDHvylNH9/WDSfX1/KhvZiWGRJiBibjLQ
OlJYQ1WCNVJkj1q+N9BuyVPUbKv6tEBkwRM8gDjduXE2v9jVkKvA4XdqTcGQ1Qsg3SelAXnUL5xJ
El5nlJOxRDi+P8Wt++d6iqu9buB7U9U11wL2PT/BQTyIsQWmS4MpM2Kx+v5gG1+MZwoCybrEbULA
ePvF8lSIR0s2e0+CYTih+FFle4FX5q9YRQuChYwNGqaf+l86PH6edzwi+WQpPF4Ig67soCv0UHrK
beoVH+FLLra4PBhMpzlnXAF2fYR5vzPRjVXlV1iaQYtg8alZrSpeeqYi0VT00vYmo0OpZRezoFdd
7OXPG4ftzUCrIJLXIIgLX5XZnU8VVEukEtA52dNS2/xu1AqRftVkqq/Lpr0KVV1lDkVptgNs4MCR
zTM5y85Z3pyHjn86xV39bwPjIUboY1QZAVORMIDXDNRUinfO1uYghAtufXI6KjxvpzEDt6mwUpQ9
KAxgq/j09Seh3HlebBXJ6br+GWX1ScSQ3MhssD8YHOtB/DR9DX+Erv4l/Gx9lVJ8BvMnhJMo679/
tDZ33NWoq080W1Ovdg0VV3EKzrn0WVEAG8bhUyUd3h9ocy9cDbRK0UZlGqlZppCtytgVrV+IgOxM
ZStV5XjgaItn7xJ5V3Oh9RxLfr8IGefWQ5W/wEM9F7EAJzm4TYx7owoOiG2dJe01CIOnMvhiAtnW
jW+JrB4g2J/l0XrBhWJni8pbM7/+WauZh2nhT36NyP1ShpAdUGcH63n+3t0Zp/FD8xWP5o/cCmBq
bSCZ9CL41EflccAUu9xZob1fsrr5EjWfc4GOk9fVI2pjZooISh3szHdnEH3lXTmblRgFAbL6wKKR
jLEk3xN7TdnZTltn8mpR1yYUQodwipnxrUd1PiY5Ug1C9qj67vubdquuip0V6SNlPwLY+tEPW1QH
dVQg+o1e08Gsu8uC0IIHDMj+dwzLXG0i5IeewL3cTf7XQf2ujSDZm8COxl8Iqvz3jYE3P2dZ+6uA
Wk1pp/VSNnm1BCkwQJmqj5QHVBbuG0m60wfpLAzFUeUVsbNzlp2xvh7RO6RrvfQkuIzfDhxoSmAY
VYISrAQizaiFc42dol0U5VdBEe6lKPuiafPt3Mx7x2erVgnYXObBpfNM0NYt80ks9S4aUUgudSzT
C+OsN9JDWRSuHPv3cfkAoNc29PpiBdZnrc92dvOGErv2ZvjV6fWhdUCaH9D1pk6pUd0GLQyBQReS
VwCBTod2YzADyAqKnR2+FZkx6EZaVaUK9Fc+bAgmgPdiVECMeTFUXVGHrd0f9WJPVnGrS2pSR4Ai
LevcomsV3LYTgwHnW8WzwLUfxU/peXSDC64g7vSgu/0NjgUe8L579WQNzl6jfStcqLQTkcRTuF3X
QdvE6rzQAkhsCe3ngxy0HzTN8M/vn+OttcQUSqMcLFFxXveBdT8WSrDFoydAorVnJaFAEESuZQ2H
QSl3HmhbHUT8a7AU4R3DcGuHOnBkbUr7QPHyW6qjwSV3Yw+iJdncQcWDqjz6/2KrXA1orEJuLIvo
GIzK4FmJeRfo+r1uVl6SBg++kexEoM3P9WduxioQCGXhC2ns827vPi9VAUHey7Y2EyFsFlSNvFGl
Hri6xoUWuL42qQyBQcjshjihzBJ4Q3xJOjc8oYTnAmfTduQgN7fI1aircx7KRdGlmYJXQNoiDjAK
lTsPlYE+To427pAZO1vy/9glf6a5uowtE9ZNjoTWPzaQcG08LbA7QM0O6j3udMKMOfj8L07Bnymq
q22ixHOPyRhA0cK37ERGOQ5u8UWbhMkuzfL0/mCbcVsFNS+DBpU1+iBvrwwF3qygN0SV3Aw/Dq1p
K2HwK58DNwmSU5WW4PUtJ6gzxwzyT00R75SVt7fR1firuzIekq7vMCAmny7Poyc7qpOwygKCivgB
n8zv/8ZIUaMi+2fKS9JydT0HKQifvseMCzr4oYkfZRx92nAv9dneOZyM5T78p372dhhtNic0EbmM
w7N/nO5TLyKBbDyINCf5kv6ad07GVqqF5PF/hpPfDpebfhNbHcEzqQE2Dr/ALgOI38OtbUlRsnh/
hlntF5hRlSj7DLOIzc+37WPqjhcDDqWjuOrRPxpedac+ij8Gd7wPT/EzYosP8y9kAk7DZ/nzXn1j
b9Kr3ZOHCvo5vUA9pULOqwGjBUY2N17ePyRLKFunVddzXm2YxgjyPp6xDDYbwGMFbEShCGiHQrEO
4WONSrNTZNsM31eLvETBqx06hVmm0hdFrznTgHqLn8u03HuH7S3dKn5LIEunKQwwF4PDmJefs/J1
UvcspP+P8PJnu6zidSXnSLcU+ehFn/QbPNOe/r/DkPRJPu3thc2HJfKokmUiQwmqchWqEYFb5ABi
NJI0/bYw6ossfIvgYYs+ZDcgvUKUHwwD8QIoLGGEHIX2OA8ZMOKXDql/5XdUyk++Vu7cIJvf8s+v
+idzvf6WYL0mfBkVT53KX5Em/WwzbQc3s4W95Ib6z8z/+QpXY5QderUwzvGd5u06u+hNLHJWrY10
BaR3G90h1//1/pnYm9Yq3ECHbfFhIbopZW838c8g7ndy+s0NejWpVaQRksnM4pERpuxYh/dBAA9N
6bz/bRqrADJJueBPaqF6ZvDU1rJTBHtNxr1pLH9+9W3w6kbOXwHjr4BmVwbd01KEOKsdFMVmiLpa
rFXE8NVUzwstHL1a7k4J2mNwQhW0sOZSPenwzP/NqtE8UbkLeAysYocZ6nqLlOjodQgu2OUMmliW
utZ9f5QtYxO29Z9hVsEjDWtVjPMIZ/jj8Kn+Et2k3zm2khM44SEvnL2WzWYZ4Xq8VQAZLaS8qC1S
eLnpDrMb1Pbi7qffjs7kKgfjKBwzLC21n+9Pc/vT/WeW5irfk8N5VuaJwysXqIEju/XVN1IZEftc
vudF9E2jQ/1vngd/FnbdxKnbTo8iRASR/5ggez/HRMn3J7X37cxVfBjLUfVBelBOe8juVR4H2V3k
DF59v1g07VnSb70KNJm3Fd0aEczHaj/SymgEQ8TfQM0fA6hxmVk5etceMmUnmC87bp0JaHi1IF0G
tOyvGjMKu1YoqcSkPi5sAbhABC45fErix6REgzH+sbOKyzvtvfFWxxryLrlABy48ny2vhU5cP6HY
Defl1ZCoQvpfJ3lGT3P0jG6n1bJ5m15PdbWmsTln2YALhif436TwMZspy8IJp/VSI89awZS+gQzt
lv2PAEp+W6N8lvya9TsBKiuK8DaEscPOamx+ZsAnAG4kDOzX2xb2XId8KUUeGNj3Qz/d1R0yPHlp
2Wop3nRmCDP1Sah/SOlzJX2OcZKSGuOo4RksxbphR535cecXbQV3fYGO4xekq8a651CM0uAbGU+J
WfB6d4IYcwxukKBtsV/C+EkN3ZZYBZZibyn2Bl5tjCToY3iZdFSMFzrm98NdU9nml+AuOsuvqlej
oopsmS3s5KVLAFxvx+vprvZEkuhQn6GaeWqi3KNF7qlDf1Pl9WOhGBe0DBFRsC5CHco7091KNq7H
XV0EfoUsRzww23lEyFQzIdfn/s4NujU3DK15q1mEEHo8b+/pEgRMm1uRAmkTVZOhaifk1ASktkwu
1Gzw/Lh7gv/3PFr6p/d30da3vBp5nSFGgqmnRlbS3Bl9r9Lu0eo/CvG/WMLrQVYVIdSC5gkxGZBI
o37UoWnmTbSzO7a+0vUQq5CvGXWEdpkpQwuwDknEi2VQqnHnYtkbZJUVoppSI4Kx4CoEXA2CU9nu
tbG3jFGgooiU45bm7t+gULxqpmTphyIigD4oVggOjCletpwxy7CRE3pB58od79gU3kxukB4Sr/j8
LzbFAg0V0RMEZ7j6XvM8BBHy5dCFgxE3WiX6Wor6AD19jy+ymfXgZbF4kC2+bmvoWJMYRSIaTNf8
mn7o7qeP/Xf/Z/jZuEO5/VjeqJfopfoOOfi/np9F6RWRSyBagGBXx00aW0NqU0H2+FV3Y/9plL6O
ovnf5znXgyir1MqaO8QeEBPzSqW6RKKAOk24Eza2Ep03Y6w+VJrrYdrTUQXTD8FSdLqjifseGng9
El08vf5FJZ7sQ18aAaizYlTzNk6FYpkoCHjTBjARM0fBDMm9eCcl3ThkyEjKJiAOCHF/kWsQclfk
NFAHIPTUckN0r1T3/c+/N8IqVgSGWpUddhR8GR0mXXIYd4GAe0OsIkVudF1TTMM/OC9n9pUPCODu
eUtuNWXerNTyI65ed2obQRUIO+BQv5UfyfN4G1ySQ3uKzsE5/lz1B6pDznxAUHs4wIv+FyDgN6Ov
9oISLvDVZfQE5fd/9COAVqNfXaCfNiDd/f4320i/3oy2yjlaHW1KIaigVmqkeG3uznHlCKKJyvT3
90fa/nSWAYyD0qm0zuexoqG3AKTdQ9NxND4k+R4GcHsqfwZYJRRlhBqPWlDVz4bhVoRjORgVCh7j
Nyk5vj+VjbQC0x564CjKiCAcV5+oGvMmKBBd8eQ48IKg/g0/77HuqhtDgCzaTsZlTkCRSnssp80l
vBp39bGUXEYpS+L+QK7/WEroI097EIKtm4O5geeBggdQb907yJHAmerljdccoP0+AIF9QEPH6TxU
CR6Vg3pBRW23A7Qs2CoHtUj/F+iIisrcOv4RmcCnI8vrRf0tWoOnHucfEaHF9z/bP7fee8Os1m8G
uslXC8mlx0T+jCiufMBKJT0hoGT+Dprhe+un4yn2tR6TlzJPbgsZdX2117MnNcv1W01B9irrRtRj
ikE4lbU4I1YrFs/v/86tz3y9GquMPBglDAqtQEXkGLX/sDI9+PF7j/nlL/lrLYBJgtWBhfTXK2eM
raaPpEr1hDSSnjI1wRonFzAVCgA+h8gfnGSTh9j7M9u8WCFW/mfU9Rdo2gazHVxf1WOoOiU6va7v
Wt86F2Bh5Ube3sW6VUW1rgdcreWsmFHT9gw4etYPBGfc6GtyzE+d239CKc61Ynu3ZL3cQe+t7CoO
hVONTrM+IADiwGJ9LF9CWvnIXxyUQ/41eNhzmt08O1dLukq6AGg0lRVQTgj8EbMBDAW+aU1X34+5
qu409naGWj9qxEiea6SK6X5FzzjP5LJ0mdu9/G6rvWBJFkQqIPDLy231ybRpmoNGVal/9NhsGTUC
INj9/NQjs6ZIklM0XqSQQgt9YAPpKLCHv5Vx7+W4dQZlWLiSQlVCkf4CEpS1Wvt6o3qDUaI2VH2O
jGanwr/s9fU+4WkFWYUXiQqviT+/SjMwjRYLZamFp0GQOlZpHowqvfiU7rRs2qOp7g222pRlnKJJ
UABfSiM0No0HDbWltPjVpj92TviSfr83q9V2RIelLXMNI2mQs5if1N8qFO5S0Uc0pj6PyJAL1g91
OqeDcnp/5K0v9mc5wX+8Xc4x0BFCiZihbrxKRe1U8h5gc2+E1auAUmXYIgs0eQhjPcTzdGmi4df/
NolVCj0HSjSjVAqOUjTdGIyMiUrW+0NsxmBiPrkLPHtJX1NdeaENcGkZozn4x9BJbpLCiY7JeT6o
JxwHhJ/vj7e5alfDLX9+tc1DNFetUo5VJF81B3cpUOq7GfuyLH9tuqsxlsB1NcYoBrGEc+RyrUSn
pvKkU3tqQfy0xj/iEu5ezN2b0+oaS4RhNAXNXJrHuO6NnxB+sd9ftc3zCn5D1fhC0IFWwSHtpraY
DYFuTJs6vKxu1CnEais4h8POnbyc/PXaAUjXgICZ+Fitt4PVt76ph+zquUYcOH/plBrTI8qs3X2P
C1U17t3Jy09/b8DVhlCEAKmn5aCqZuxEhngqohKlQOSYskdZ/f7+Om7ms9fTW22NGWuYCsPUyRtu
+g7LRyc7pW4EVx1cgT2jn4dxzBlCwR1g/z1OwdY2oehIuYeHjaGtL5FCm6IIwSqSjzizKwXDXaoH
O/PbHAMyN50SuEn87+3Wl/s8zc0ZjOaSbYwfhvCERKZqIhFmRw4msU5l3CnTzV4p6/+RdiVLcuNK
8otoRoL7lVsutatUJZUuNKkkcd8XkPz6cdTYPGUiYYknTR/UB7V1JMBAIBDh4S42C8AihuXBLPsB
lDk5cUXdgUcaujrRbIazA6FgkFdeX5nQTRjXCRtVJxeNAdCcaSQGQDSC0geokfUR8gMzKMAfQGhT
3Dld7QDhjHr4dauX68JIPkbzUYwxcSj4ElZpGJi7HaAFWHbz4hO1f8LQ1+/rNi6fj2c2+AoWVPuU
Dp0v1gIdD8Nu3KP2HpG9jCNCEOhhx0AQwSAepif5VxUjTjITC2tRd1tEwjICj+8PFufJPvbtz9cX
JYBGnVvjYqK6jKuxqLAG2nPL9HqsLI2MnyM6gwGJqqgAc+vbdZuXQfLcJOf7yzZQXC6bEbmxcY/R
Ihpq4MHMdUoDvJVlCxS6xsl2cinU3JJkg04JHBLjoUFp+FWYP3ywGUx+BuINv/ezSHbTCB4wWCMu
aQ3oQYQS/j1ulcYIJnVcnyAzbQ8Q/9m3IXTXIarbBaxrrnoYiLJlzdfLS+HcKtuLk+Nt2rRv40U1
orjdoCjYzg+xNX9Z3e4JcGkdyuL2jbNMks95eeLPjXKhum8tCoXCzIgsFWobQ1Hc685cBltt5x5E
+UKq4ilw3YPEXnuyvZzXWolugOYO25v2YJj21ZABFcE+PkVqskv8/4Y1RVBfPF8n57Z4AmsmJpuM
CLAmYnsQjnB852j5eQSW8snfPoE8kTUbnf/lbUkC2b0kPDcni+Y8GcUW6G6heBE1arODomMF8sHm
vZgMsFgvSXh9i2WuxD0IEhc08jpImKEaYiZA2umzt83bi56s5R1pQPGfmdUua8chuG6Xect5mnG2
yzwEY6BGCxYQskWrdgT4NgRTPlQ1outGBOkFrKAIiDIK6lYX+LTahiJ2CjRYpL0zSIS9z74Z1If+
p6cfs5/0MN+tnv0WD5JrSuy3f+zyT3EbiF5LHWBXf6DheNBBOJTczcfmFoFil99ph+vrFMa+E3Pc
06fXqANq3BnKpNC/m9fDhFN63YLQJ08skPOI02qlNoMieIvKSnnUCMY9dEhoGgWUvKEKI4k0Qt84
McZKOCfhLR27TnU1iD2qfe+Piwky1F+Wskg8UHwBn5jhoihaE3kyxBNGd4I5MHwQQN+4oeHNqAS1
O0cy+yDbQC56KmZVGtkMj6gBWaD0ewu59g1Ehq4URSJzBvZLTnZPL5cESlxIOTfNs3ov2c8PWah8
gibgc/lafabP6w/98bp3yM7ZRUMzG3VXG5Bv2s8FhhIyKF571q/6OX60AeKCWMqmhASwSIAiZVeE
0FlQprGRw7s6BDPOl+uY4BaHCtwSVb0Hyn18yOkFIxFqHrpIbbrP2l0exlC8kRkWbTNDPjEOBQir
8OM5MTDf6zCp8J7xEEPeCH0vydJEK8OAAHJz9DHQeOQuos40RtXYcA+QEQNOINaFGIczyRhChCkM
MYAotIkGcj2+XZLlHQTEtBpH+wClBgOAyQhSCGmAFvgOtfg5UMf/ggZKuDjQQaDZz+rb/OT6XHRz
AR5W9kJ5H6p301C9GmRo1/1S+I1OjHBRC4UNMnWTa0T1pK1QZnLLBoKstvpy3Yww3OM18p/FcD4I
5UbFaGrdxCtvi5bbOuhe7Pv1sfyNCwCxJJUWsUXR5NQgF7rspV6gywPVK/JUfTczDyzcAePuBGEw
tCdewb6I6nmSSlN64VfD1J8N+ADG0i4OW5I2HbTYgd0dxzdr6F/q5GlYg+vbKfxqJ0a4xZFZ06ou
iZFoaqULeQCV/Zm0EiuypbC/PwmTKxpFQ59uuGSaPo1m6HGa1Dm2A6ZUry9H7B3o2rF5BtYJ4FIs
pcrSmVQ5oyDUI0iffGkx8RYOmNjqd92X+pfzD3EDdHyQDwZDlnqB84A23qKnQI1BUvCzO9N9C0En
kNRLzpagEWCpKL9D3cTWMCDJh6d0gGCi4wBdrR7XMPWzo4NGpL0jAfjo9/+whae2uJQYunWltq2Q
bWmUxK+T72g7eDEYusGW5zWjHYBxPskendsuKME9hvmt6/bZF+KT1VPz3BecB9N1zI1i3FR/dW5L
yJmGLkAg1V1vQcBEgqAR5iV/rKG8cu6Z89ZC7QY8iIgmy8doQQWdTx9qJUdrnzzIINiic6BruDoZ
6Qu+KBe79GG0YxoPVqRYjHVb92vrC/l79DPzlT9GuCM928Zc2sWgQuzo2+LWUG2SMTeKloEJM7BD
WqAZQiQ+37ShsLK0d9CuSUDomTR+1T5BzFpylEVhF9U0RncB2PMFj9GauRBLheNEepPfVUvyMtZz
2GYAJneprA4rQAODIOTEGPsxJwFqKl1oSDswZj5PISY+UByFMLTfPpg/Gj95SW6HDKpG0fSIzIDe
SOGuoiiMsXYQ0GE6GJVELvuoZkiebRTm04N1xIS1vc8j6xGc3GC+PIz39uJnqScD5gsTyVOr3EHP
XXdzkgVWOxRxkn0dNK8sZhZPZuLlpaf57adlQRopOwWiE35ql3MftYRSI2UPRbVuDzV67DlkAkCf
CFZBDHrnm2/lKDc0Y3g9sIhqKh+0HJjq0EGMxz3cIBDQ6BWo0jGfXIINos2H31rh6L+mcZih3KaW
X+rcXmQvH5lVLi1qNBdaciO6F6r65qbxk04wtKSHVpz5pKsl4Ux0MEGnCmwnKPIsNPvP3XiGGGs1
46KNKsiMLr3tTfGhiyWtb+FlBDpBR2PtWhjivXXTXbfdchOT5Specto+DjBYHmIc8igrvgnj86kt
zkeNVnfBeoMnNvVJ75GQ0Qm3IU6j7rNhFWmNUbiDJ2vjdlAzhwRaU7DH4I5acMgDqnxUoHQQB/vZ
A1TQflx3S9FpOFkhX5yx1rVO+sFdIohlhOaC2Vm3NdGQRnS16xcI1HderPbEI+b899NhWOmfxfIg
XHfVK+j8YbEtcT/r1ZOj0S/XF8c+D3+ZY34eEhDgRUIY584czYY17zfkzksCQR+t+b51xqHPf+IS
vKmL7IHg1F+3KAilGrhBHGgSgX/noleSFdmclyBhiCwIuLe4/lxNAlYQYKdA9AxeVB0dQjA58Dlm
pTQlBdUKdO1czyT+/N79XkMomEXLD/JTYSI2wfZbDaybf0HHnpnmVSjmIQaRG2m3aJvKMO0Cwykl
165w/5A766DDANqD77bC+0nXgK8uSrsM6tvbcZNhYwUAdLD5wR0AbgME9wKRbeUNg65a/ccLbnoF
OcW9cYSI8LO1M6MySAMnWI42RCD8+hN9aL9l8mMuWCVBjgSSP4BrLmuVmFVUHCjH9QhhztG9yQMF
JOVTsKGL0ER5KA8sgriCJxxoBU022UNMLq6o0EI2KLKMKG3eyPYVYdpbW8lhEz1+AKkHATl7AIED
lDMSQwguxduhR5cL9w1okOPAOJDD4mOyL0oiTVKJEq2JPbTADmM56BNy90ANepHMgchyNMbbjk52
CN2RKM3/gWkAzyv07WxG4ubaH8s+Sc7WsVs7bcGyjB2E+Ui43UAv46F+1fzYm57rO9mbTnTpgG0J
ZxtTEiC/4eNiU9cQ1XQB3BmDLTKj9SXFBcc6k9OzIi+qsaSfi5HsfY/9c0B7c0FCGkO2dNiSHrkn
pptRsBw8fT/vWdfD/L0yiP2/rY9AW4E10gCx5z4cRELXwcSuYkO3BIMf217xocY3hsMBg5lS5KHA
T6AChPeCjswE4xCcubnWtpks6P3r7rHZXgh1PacJrod9UVKCopCLgpILb7m4aaqxsNe6xS4WUOXd
tVEaYVos85Zw9Ncb2XtBuCIbLUjHgUjFBZNPU7ZkzWJQpy9o5fbZrpwJ5E07SW2B7QvnGFA2QDHS
wKcCuoB7LQ5tTOo4B8ZwRaNo1gof4QwybocNOsbpIuWYEjy4zsyxmHlyzNwmAXFP+uEVyR7yvq0e
LmlIPiY+pqjf/FI71KCjDMELEcuqhwKiFEwenyyWbfmJ9Wzocitt8P2oX3yPtZ0eoaccjU4EsUhk
zJmXopHuuwDlSxIGUdSEZdTXUBrFNBLPKgaFaKhcVthm9Zi+fVC0hM2ORZjmkCKF+AedHKyUYZkM
HdNBF0X0aoWgfGGhFWLHqwcFFxBsfJEcBvaouPAc08SCdMCYMDd/vpll6UCPwsWSeujCHMD8lHog
wYuc9zUge/dNljWLjgMut/+YYz/n5NuhgEiHbcNxaDbAXzp6M1DMhSqy8yD2ERtleuQM7KHMLWuo
4zStTe3DR+7jlzEYD22UI2EYvZ4GGFnbpaETSvZSEJ4Rsv4Y5RYH2ugsWzUY1Z9REvuE6mhoPCa3
c6iFHa4D2V4SVnG6+HYn9rhTT7eGQDIU7R1IRb1CZjywfs8Rg5A0qKcrvhPEe9RBMLg3QNSAjB7D
bUsCjyBrP1syFwmWagJFMiTcIqNsDxDN+wYJMhxAxYJKePuel6WPwSqZz8rWzQUAraTUWhmMqrzt
0cS1HiEx4FPg0aRfVJD8gcePMZzbGGq+EDhJrEJ3IbqLQoDmUTdocUuA30sD201gEN/so//ubSk6
JVAYwNbgTyiecNmZWzRl0bMbytKRymg3Of5F++fr7koE7gqWfEyO6JjZZjyJ52cRWe0wODW2kfor
DTTwo0Ag+NXZDffF0Qow0rlX0Sdxfmbw4Oanu3p15eEl/ShtmwhikAXCfrTS0KJWL/j88KpV9aHG
Lo9DiOJSxHIovIzUn80BApI3lcxpRTU8Rh7Iih/A4l3EccVZIGj3YTDQ3/uDhVT+G9M6U3b1jQFf
YqgkzOsUYe3L+pOivt6ZbS5IOFaeQ+8di6W+6pMSr5nkOHs6Urk1pIGJIXl7DmVZiMCPz4xykaI1
jVrdXBYOE8yptCuwjop33Z1EqTC6vYzyEuWey35KCWwhUWPYYDNQie2VkI8Dh8wH3GqP0NP9+BeD
rKqE/jLG1Hn/zcDmbUPoge0kDQ1/8DMgv6GTQxhnYRHK3FS0h7DCukUGBhx4tvyhKiw3y3Uk30W/
+rZDA2vbZMmNIJHDQQR1ONJSXPh8J6+FRmsMsRqcfOMzntweUM6erm/eYqphlsmqyTJrXPRu8fqs
icIuEPtQK5uXbY9M0Nwc3hVT2V//XMLtO1kZF7T7WpvyDExhkL+GPtP0miifrxsQZWdne8dV5ueu
hV5lh71j/lA+6sFggPupvAGu0dc7TwlkHihbEtvek2SmJWYVlwUc0IJISFwggcokM9WCi+BsSVxN
cwHF+QLZA8jnGK/j9OjUie9C1/P6xonyiDMr3HWT5HHXtuyWMz0M5zYeO0tpd0TOafjsRTt6dgst
uAQYhBCY7N5XAdncXf8Rsq/H0zCn+qyRScFSywOkr9S7PKgwPwkgE2MVaF/kOmzir+fYLhJskL3z
tblhdPpkUJhDrpunAk1hypJrwTMJ+/ofC3wJDuOSWV5QWKDtT7d+Sum7FT+AaE3y/YQLIRg9xdwV
aqf8Gz2vIVRjbTCjZ86hHbpHI5UNV4rezCjcAMdjYMQfSQPnIpneV+vs2tA7B5likS+30NjZ5WhP
lkoTTU120FPytBlHO1Fe7baUOIfwGPyxzvPFbkaOftiSbJHducHSN4Ghz08Y9n+57oPC73VihkuI
4tzQqDLADAZuwnrc9q2SPsbLtsuJTLBE+M1OTHFZgAbid7OZ3SmahxH8ODc5uIyuL0ZUez79ZDwG
usMreYptmCCV85wN8z436FFX54M5v6T2sYTmS51BcHybCyhZth60CfZtAbDpBPbKboviSQs21ZBE
NPHCkYyoaGCizMPFzL4Zcid2sw1zLGB2WXOq7uY8USSNJ6HDoGLF6mRAxfCpgeFatVGXNgCm5BV0
NlHsun5FbAnNizCXQ4H7P2a4r1htWWvmHcyYnpH6ytfUL4PGh3+OYW15VpQecX3LsleduSH37GOy
Hybr2yGJ5asQg2u6cdJVc7S6bpiXt0biHrq69dx2vMuTPIFCOwmITj2lBhrCeIihCq7oYHpE852S
9RDPgG66n4bqW1E8IdeJ6v5XrmLaQB1D3Tb2GKfzlvVtdV8KMgZVCw6gsbvVXCW47qGCj3S2Dm73
ithoKrNt1QghEbSoGll3hWIQbGWpHK6bEngdJEqIy/SBTORwXPhq52R1Uwb8nbRvVdd6SvzpugHR
WgzwBhsAVKBpzCMtrUUpeoUlv2qXPRTAHqDdE/9yK+fpuh3BextSSn/s8AkBwBRkbfHeBuWae09t
C4iKZPFwhb0Yg3ufWhR8Rq1shFnk6Daw2hq4gh1AmPjl2ejF1WQcR+T2C6CcZeDk9+BUjJ9jgA2O
TABCXYNcdr5YLOAdHeN1MIpqMIrQXDw2poFS10aPWh+dIlJHZwrKBYNahTrOUZ7Tn9AQTyWAYNGH
BH+DBWAsqnwX4z9rUrlW0VeAxGRF4tF6eEqU+DEu3NfrH1LkkZg8Q3tRA5zkomJra9RIKg072mar
X7Fc1ZZcAOKV/LHAfsFJdho7q6sqCjRTk/ixLj+vytNKZcJRQhusrg0qBCQgfFrguEtcgA5bjdKt
Car8laZl0NWSwyvy+Y/i+f8a4W//YnabYaoQJ0iJUvOq+fr2vCmTb+cAFcffra37h8B0apDzu6oq
JlTxoEkKPkEg6o3qhtYUzHmZxNeEPvBn92wuADZVMrhVoUHV1nR/gKT+Z5OZkqWQD5wwf4hYexus
APgHIrrnbjDEpjnkRqJGGMxPQMuUQphizef3xmnKPCBJ0RfAfpDmpTQT97ntzDqg/VA+ucZseG5p
zbdT2agHPHZQHaJ1GxIoCgdrMbS7pKGx57oxPTpzDqBw6ToP9jrUD3SZwY3jQlg5UcoC89G9Gqgk
n9EPGOKfPSHa123Vxt/N3EDHqaty62DGk/tUA1DxHZIHKzh7tj6gmppEqCa7rw2pFK9z5y5Y2o16
eKR233u9ziFtXtPHolqnY2uM80tsJIPfzJuBlinreTfZ9Luc6b3mlODOmBriTY1peRXFqLuLxGdf
lD0QVFun7LXZ6D5Zs/ZZ7UB4l5hWHeiNsYFjb8Qrf1BrcpOvbRml0Do9jBhhQZY4FkGFPt03No0Z
rraz3aimXvtKTucQo+5uoFbK4o8KGELK3u1vc6JtN4a+AShm2e5NrZb6obFIsafauH019am9acak
C+IstQ+FrX4htT37zaZme9Os5gfTKGZwyuWoB0yF429zjTKLClUP25nXoIZqlbeM4MyrUWT3W81d
fZK2LSgpl+2JTmrj0SKpf29Iv8KlqelzHFdVNKLX8m60bWd4WZNokJjTu3yfunYVgsYBcwpJTIMu
blAOtIbpu6GZSqh01rZfDBMFUeTKjl9shfWgNYb+KXOJEmQlfiIZZuemd/UxnMcEwGerycKkX/Bp
tm3cO3qVgGt+tXeztqj3lKaozjd6/OIiCrxodj8FplV2Qd1v5m6cjf6HNTXNPfxzMMOyxzPDNRZj
l6SduR9Q/781MGtzryxu441AXATGgpRWL6Z21w1E98x2rI/l0BYPoxk3ENue4tEbLTp6eVUl79Wi
fO/6rPdipQVtegNubFA6Jd7q1MQrpyaBOnfTHKfSHMHxZLQ7d1LQEe0p+TIPmbHvVvwnKHBgSD/L
4tybW23ZLS4EHcE2NBb3Y+pafhpbqg/dyPkAD1Vjz6bW9GwtqnVPMiXbj46y1l7VjsntlFXmEdvp
+E2f4HEKYUHky0vst0ujvK52pdmYNHd/6/Va+apCimByQf3eJka1i7Oq2AGcBrZZA69nus79b7vX
5iimVPYuE0bmk9jCVVxa01TiJEEAG9Rx586YA4SQVb9tN/3WICPQ/N4k/5BoAfWIAiMuHRAfcbF5
qNijZrIhjKm/6QPxnfq9kkpBCCrjILZlSpzOhyEuZk7jtGDWcENmipowqLBRhACUuoNEfNN8xqMi
VPeyCi3LQPkwfWqS20raEauOS3eMujT1JyP9tJkGWLGm4h3KsJ/RhLhZljp0Shl2VlR3OVsr9yCb
7UpVKqAmoryPbyZr9vvha9PP37Slhi5ZcaggbAxeML9c3kg9P3U6Jv7Hv69g2KCygnIQGG1RzWXf
4yRVWcoGBVHFGKNlsKO6QU6pJ5ISguiuPTXB/v7ExKhAPDBTkQ2V9fqMh8c+GQtJniJKhk5NcF5D
F3OoDYypggs8DqrBgaQW9K7mt+uJo9gKqtAMVWmjvnS+kJaqi25WNbQlk5Csn8fmsaUSE0Jf1Bwd
KmIu5gj415Iz9foyA+YatdVbVsSeA5Gsfn6Z8oc0fswG01tmCRpVlOlDpvj/LJoctr6iS2faaQ8l
Mm3XLFNoqY8VktVqRHYgE/YTb+AfW9wG2ltRxa0BW7mm30xU9ZvFvK9U9198mmhANKJ1yDBW599J
YwirjcJMB+q5ZUmeMiOT1njYb72IGidGuOdgldba6izMiGbfaxSsEmmFp6F+t5pxWLhjaI6T1xud
Tyi5mTQZo//HwOyFfZf1D1GPAG0C5/JaZa15Xo7gvFMM3+zeKBn2NvCbH4KTQzik37oYD0ZDcpgF
hTqwk2C4H707KNzzpdtkcp3UtGwt6ldMmqTu7FNS7bsie5kxTiF5R4mModgCJTdUPoFc4IJTN0DI
bFEnGNMmtBKy+YdRTK6ngGGOMqbJvz7e6GgRgN4dE0IW/PGmvWvQMbUwlVTEpacYDthyYK1S6fPf
GkLxBcg1xFsUkXChnvtna47oMBeYMM9HE2+cfVOqIIH46zoccCVwfsb7CDfhS9OTnmoqeNsxrbDd
xxsK+hYBUbzsGFzGq3Mr3CmoVw3iNxaGTDRFeVdiW/N0p3iLxzyEdFMQqwlINNoZw5NZFv79Jp6u
j9tEPUuyDgMnrOyDh8p+zr64+V9DJ7E4kzGeEZBRXyg6aj3tjKnCc6NQ7wxt8wz36NQyucTL2/Hc
CHc7xjZkIXum02gDJrIsD+kk63tfpornFvhIkdhA+7SlEa3K0vigAL2d1Mr26dA7wThovzq9W/14
lvFoXR7ec7NcWjXGY9W3jH0sg4yY2ZfRlOVhTjAf1kpcQQAqODfFBfykqRQtpQDjq8ctqAPzq/sw
fB8+2T8gjParuK2/Vz9Rbu+/1S8yOT22d+dR+Nwy5//O2iVuRoCaNPv+6KTLW1q3d2lVRP/g7Cee
yDl7T8fBQBKKBn997243k1t6Sfn5uo3rjojwfh6V3NzdEmfF9yonPfem3nwZepm4omi7oI+h4+EC
3m3C18+7XJ9UfUXXGwVTJ/mt9+9J+XR9GYKsmp1VoGoAnEX1kr+hHIU4EKxeoXHzTI7JftjFgR0q
d/aOAYb+C5yuaN9O7PGtxiyrl7nJoOuZ31pPbNq+DJIwu4ujtvTUAC7/InuwCPAeZ0t0+TwKZYjR
yhc2DzmFamhH2VN829zGXu5VD+mLZENZLYzzceAfITWu4QZHqsg+6kn+3pRTCd4iw4yK1/YwPnS7
CjB8zH9lHuSrPNkwkWDwAHcwijWMrhgCwzw+npLF7FEwWVDwjnfWrmzwAlwOCghRiZ/tq5DJ4Yye
ZR+cBxUTRuG6dz7J0BmCb3r6Gy4Zr9q5siuXRLMeh1X3NhV6cH1XPyro3K6yW4VALZXhrni5YMXq
Cmj04vHHAOWKh3FhjOO3+JJpoN/Xv80ndIUCiEAYgx+Hc+T4CV41X67/CNEyT38D+/uTL4v7ukWN
tAdqp/9NreY4WqrkdSE48Ger5HwHE7RFXXYKSiCOGsbx+2i9FWn+99HxzAh302TZ7OJhBiPOlKEG
gjlMqvnjJp25Fm8XRhtUzIiwif/z7cqMNp3tAmwQbOwsuUFB0jhkvuVpPkut/CTQ3v7+yWkTZNkq
giZ0Ci5IIap5qJJEB7n64jTPRlzfz7XznJi6RGiH7RDvjKdmWAg4cQQCZEtGIGYakQRDplUNx+v9
qTRC0kia0KLwTGy8N0HYjbGGi3dLU6QFI4wnGGtoD4C77GLTn70Fc0SxN7+Uv2RyMSIPRP8KtCQE
lJoXxH/lUFeLOsPe2Jk5znL2YDQu0tWiCq8fJkEqTPDkhPAHHkZArHJBeRmQ7jSTTaJUc19rDALi
naJ+Q2V/R5f2IUMbrVMH6CVZ6t8/J6CSwIY8MesNb+HOWKOiTxcz958x6uNVOu6ddCte8yX+fH2F
oq2EiiIe1Kpuo5/LPcfIanYKaC5I1DrfG8yrm/Xrts2SV5jokKH2B6Qf0Ixod3K5XL+OcZys+F6J
fkztz8R9u74IQTaMwcM//38uY7P6qkHFXcOJmgGqHdd+hxp5YExuQJfJVxLw4FcyrijZmrjAMU7K
omzThI2j2W5Kyvl+tdBTuL4wtjH8GUZ5lklmILm6eL5aJLbAcgkFH8eZqh8LzvNjUbjpcQBbT1Q4
RhEMeeFIcBgil8A4D8YEAdHG0By3MqXVy7nRjBktpxnjsJlnqLdztru+MokRPsNCcR6BHYqvUV+m
GPwvFdqHZooFqQMYgyWXiaDhjrOEAI9/MG5yMQilKNmAocRWi8b36pVpSg932Uv+Bc2TSNk1Efkh
u1dEH+7UIOeR9lT3jjJpJFqnZjd0EDyJgUeuNtTfjNBqJQFYFOpPrXFfLFNSw14aFZRG4NrEiMD6
vURryVqyl66kRHKYhV/uz17yMtIJ7RdVm/Hl4mS4qUb6bVqSXVbFMhUIyaL41kQR08roBmeOFnJb
qqsPVVU3qwIqeyNJPpXB3ZNLb+qsAjVHQ697GihXcvuuskFeazytsptSFDROPpTBRVtoFxoOmE80
AKnsoQdLuANAk5Gki+R0yeywvz+5+43BKss2N6HiZpTvVjtFLWqLEj+Q2WB+cmIDE459DK1HEi3l
HCUKtTxcVTL+HeHHsRCG2MNPxdPh3IgDHGSllAnSs/HTmnTepLZesy1eMR9nSsPrMUm4ohNj3K5t
1eKMtUKQpDfa5GVJ8rSWYP//ayM6cj7MoAEAhAWxFZ9sW6zR2SwIdMYSR79vlelhXYev100INg0m
DMzZ2JAsucAodDppUEaHmt4KKcXmPqMPuOR9gyq+Lqt0CYLBmSl2iE9Wk26qXi19igsqBpjZ/r4q
022Sf/6H9QCcZ7IBU+gUcJ6W1nm+ZhCNREe2+mEZ1g9IwwDhM7d+E2ufSlLKKqACR4DHAU/JYCsQ
oOEMLmk9GoRCQ6x2lyA3hjCX4bNlFrh9o7XlVkkVk6jbSACNoMDF9Oz1XRN9mtNFcI7Wra09dhte
Nro5Plfzdj/nMYq2rRn9/+xwVx3J+iK2R7yr0fkHWKNq9hgSephq8+W6HcF9cPZRuEvOAgI1jrMJ
Ooq2Sr8Co2D5BJlfYHVoazEVGUmxnf3/uNzr1B6foQzYwISMG42mMvVa8xv6534zxh5x/bxbbmNI
slFTxgUs/Gg2exYi9AMwxz04ykkzZ7IhcCvLl5y4INVr/Db5J/8+scJdeUXcVdqsQOptQ5PaWdr9
0I6S3ROMjNpIqf6shIvchtqVJBl1HfWs5pWGwwCZnSQ0w+1IgyboPid+v5OdKtnucQG86EGdnk+J
HuX4ZrtCTb9AwyjERKLsMwl9A/UdhAYwSgIUfR72MsL4FivoHKPVfp8S58VyJ3D4T/1PcBrfEd0G
YbTiqy5YUK4fAlEmi6rBH8tc4JgKEN6XKnib2VhYFSYQ54BwJFBNBysqIMee/dgkHRPxlzwxyQUS
t6+slGboB+FFsGtnv442r/hlh9YzRnWi6r0AHZBaSRYq/JQnRrmoopNBqwkTRE7MN3dQ/KZ6IZ3m
/8NuMpExhHrILuOdf/4dez1NjZix049fh99s1DcJE0B+gj7EvLZXpZ59kHFwicIYIUxgDDOiwDdz
YaxetLoD9EqPsuVbX71Qknqd81Sokq8m8tATMx+t5pOLWe+mmDYGugt9ad4lRX50QVbbWw+Z8XNW
bYCn8t9lLIOgC0afUNz9s7iPuZcTq1nf6AP445hwGyM0qx8aX2sCjMLprQ+H8VDC8+sn5TCUAbCA
A3TcZHB+Ue5z+gu40FZlbZqZC36BCWhRBy6ubQsVEwpmRXNjuN8k/iP5mDzSBjhPdVUbWFOPxB8A
wPPyh+ou2dHIvOtv2By1Hqo3Si15ocs+LhfnUmQOVpfCbH6A1MxdtjN3WpgfZY9YAUk8PifuNcDF
ASdCI/38eDRZPOntCJ466s9Be4iP05OietseylDbzt01AcjxnBscE3DnBrUvmxcXxYBT81wMUJpt
UOJSwTLXbU+zOKLTE+MIk4QaUfnybJnckcztLYcmOVqN1pMWbYFKQ1sLGXsPG3W0G1+NA02mhaWz
H8+nF6gtuhCJAvYCQwDne9uXLcDA6NJGrfVzzvXjCJXxrSVAz5oe5L/DDMlhRgESLqiXOZ/GRfHU
ygAj2Y+pB02i9bW0MIcJNiOnbP12ftPUfdp3j5m611KM1gN3OeOttKSQkncfWrDeq/XbRh/N8nlO
S7/snB896sFa+olW1EtBL3L9aAhPBiZjmOgHAh1/QzamNttKi/jT6fO+cYYfuooW0zDs2sUNr5sS
usmJKe5KBAh3WEBybkQV4qpvDM0xK837Pu1kKgKipJ2cGOKOQ0wWq2p6iG/QNftFh+LWmjfJWkRt
bxT7/uwb5/NGthaTvqBjmx6c3frKWmMG9QC5TV7emTg0iGEBMP9hf66lLUjR8pBbYMKLEXOhG3Lu
ke62GGW3dEuEaf7bYujudCr7VEITmByyAcEA9oefx0bR3tY3BbL241b4dVx5bCzgujfoouAIwQx0
IQD4sS/Kl6Y75jZIj/RoKuxyr6oTiGvMsaqe7GwrogEZ9a1tKFoBqadu2k2Gg58CbZMmtCxQgEB2
Sq1Qb4qrNBytBVPpVawH27o1oVllEMqenRrsRspq1IEDcXXVs9PSBYy9q/d9NrhgConBlJpZ5GvW
u58gPu94NIZoi9dWVan5WjamQa9mxoGqw7Rv7bI6qE4yfipzA7gziFffmmrXjN5ER4BHViSxpiTe
CT+CjbHTD3IjyD2ff+eSjIlVpakeYWIG9IBA51eL5COIjiTqGyqTT8S8II8J6Btn0ZcB36DSnS92
X99W6/o1mRfJaRGZgbCVC15mDGRgXvd8JQvdnLgn0Ik1piJs++yxK2jgWI5kNcK0xgDiCoxQmLHE
ks7tdHPv0LzGPWg8OWDKq0LzS/JUM/JNBOQH95jvnS/JQ7fHcFBU71JJI0/0vQwDtUCgpyGZzd8U
lNTARTA5qIk23pw8FdOv60dGeM8bmNHCgCu6TRcjkDMk4bUhhibtGNCwfUwgiRZ/HXYK6LtpkCaf
R5/sMZWGwPNsf8/+gabMNkzITyIJBz3MRQ9qc9KyGRhcKh+Pw2z6y/RjAZvj9UWyW4C7b2HERkEH
3sJAZuffsImXMp56jPr1VexXuRP0bOJOfd4g9XvdksArzyxxKWhnVrmuKbj60rwCUvRJGXVvoYfr
RgRR7swI5/p1gTGSj/x+GVCB1T7n/YNiPw0EfGVO7yebHtBpkqSdgtwaDxYULTFuDCQH/3RJp0Gv
0K0Cmmg296R+bmrHd9OnBEmIbUuOtsDpT23x75cs/z/4V5pg6kL7GZu95PEns8A5RJps/0Pade1K
jiPLLxIgb15lyx7vul+EtvLe6+tv8OxiW8XiLW7PDmbQDwN0FilmMpkZGdGmU5pBEwhdhRmg1ybJ
OYtgnYTNhn1ifjbPIWMk4ZHMNpW4UhTglBawAqUft08CI5FUdTDh4To1Mcoqkx+xMaJVqpTWGl7K
y5CmqIhWL4VWHowwco1G89ravGswlM7xJubKcHkBxou5jitp2gU1CGHMgT/MRQjirkGVds4kfv8H
KzNQKYcYnoJkgQq7Yiob+Zotqj+X2bHPQfgn/R6ab7H5vMb149y93TbHWhOa/QAlo9VwrYXb1WVY
Y4xf9dWlf5Mn82SMoCZt3m9bYVVwIE+G55QOS5hwpr7XKlkhQAXAy6nBeIqd9l6MweOcgMdZdMHp
39e+4PKaDgzGcWRCChl1lgDRuBLYLFsMNIkDMfo4gm1fca0PHRM44YN4X+zTpxSQZfBdckFtrLO5
NUt8cHM2O9BPWkVI+MwC0nWVDxY4UIag0h0oC6guoXIzv4OFpW/Ads4rBTC+J+ivcDZxs6EWSddS
5XGZC0kDaNBQvaj+ZoUP4B/n+AHraxKOLQDMcaeQcuDlCucqMxKk6yAn2MuH/GcGjlTtyThne8nR
oYIV3fNELxlB+MIg2fLNloaNAn5+CYIUdfQWJiD0HJCDhD+s8akoG87qeLaohzFUUGZlyQGDbJJ3
pdQxR+Iu+dNaAUtUcHIsxn1GsIhEJpK8h+lUTpZzYIhU6FGKh60eJQ+JyAj6gAuh/wYCZPAs0/MA
wO4bBpRsZz/RalceFWfVOFPILFe7MCFffiCly0jIh4nJie7Ews0fCg+l74MFD89Xu4BIGvjQ+D7O
WxqVEawKniepEUGep4SWstq4sf73NcWLlVHejMRJ0EBhggdikD4Anr8b/OKhD3jfiHXqQH8N/BPg
XQTmdbmBMeaEs9DSZryGQJ6V5r42NwexfLWsk1WJv2+HY0ZaiGEUVAxBu03kSKho3OZ9jTrJrPlV
LAVomU22HvYoiwij3fV1cNsY85BvjJEfs/HdRBMiuYjz1RdNXJcQq5myhqhr2xlgSlHRuctk3oUt
T2KLeTI2ZqkNxVxp3U3SooFqTZttPcseGtzr7u21MUL9xUZScSlvZ6GCnosGgkXxAQQXr9moPYlt
1Nr1nDW2GaWPa9fVnLDBWhqIBzUAOHGVgn/7ckfXaU7WCXOtPtr23zCpqygpJwlhfbONBToRHQwJ
6LIyW319qrxVBsmOYdm61AWi9LsZMYMTvVrCj9t7yWq5aFgM0Erg6bjueEdD3Sdii1vFPNf7+EMA
XvoXmXLHBLA9uNnPxk9rP4SALucjskqhF4apE1qMRWkCI6p9tpfiDwyR3xteAd7IFXTOdcDnAGb5
33al1Nks21YpwgxXTGvZ5Q/I9lZ3sTPXKJHY0JuY3E8G4rSz5d20+wddPDD0Is5YODvgIKQiJjyx
T/AqRYIA1fF+ipGG4KVmYoxGWWxxGaDLDW3ugZeXMG+IrV1yqDdhIM7EtOoibLIaZE8lQEc1mHRB
rWdPbvITg++v9StIpPiE58y93qyXinVCbDaKMUnQjmokOy1Rb26/gSIA+C1O3sD0yo0h6hRleRJp
c6Vrfh8F2jR7Ujd4tz2EtxTq2ABlIEdxjy2MZsVe4IbAU9ht86wpKcclWHFt+7GouAZ6896s8EDx
Q1TMQut3s7yI8gkcF4EVnyKZh9r4jCdUnYJwv4DnjswjXw26CvkUgZqng72zecBnctsjIcDPuQov
zI+0MUQtbJxSZU4rnH7dwGipvjwLZv1x+yuxhlouFkOF52IBfCtckaySbrXw3v0SnN6u9uZOPmb3
vHYVM1L/WdBnFW/jVkAyx6EmhtAv25MRIXP/qez4T0AG2zXRzwogq1ID30j3q0R1REDTBK26k+WC
A6AgJ/jqHKDiqGEGnjDbUcEpRpof5Qt8SBUeBv1BmJ6l+FQoum0ttXP7M13VNzGtAskizP8aYF8D
TxNlq8otq5pmBOEOelTjCLWfxMMbrQmau/5+PdbHYh/vCh+Nvlz04kN6rjiLvQqJ5BdgsQZeagjH
V6WlbDK0UbHwC8yvqy98TAGE4n8qszf5oqu8En6I8tSCeo8TqK6eb5Rd+navJWHIihQTO/rj5Clu
E8SVq5h+4oye5oi2KDld7fVfbu837XmfRtHYJKKgeJXT8DJtknOMnQBBa3aI+Rb4GWIOIJhngQrA
6E5APF1vFb8O7/Px11xykiLe30+FXxkDRtaQokPZR/ERY9HfsmJ4/PtNgsgDSOZQK8HBoEys8wTW
G1HTwX18LKfBj6C9c9vCVZZFvoOF5B91GDAbXhEzVMOkgpZM1v3wdQTK/Y3AFYCRPEdnchWv35Bl
PfKe71cNPsoozc0QD9aalwku4ckJHxcPsCiit+Am59xNXc1DEXwXvhf3id9wfIz1zcgjAAxpmoz6
N7Whs4yZxnFaCE7vR4LZyfjn7e38DHzbiPW5so0B6kKRGrM2yhjbqdmi0+mIIrXfBP0R/+0yDBdK
juGE90IwB+1ZeLD2M09Q4rPUeesXUNfNtKREhwd723kCJCR7eHX4SCaScnf+HgWQVML+gnvFzgH9
F0E8I9uxlwe84WyZrPTG76BvomiK6jARcEWQcUfVawJEVR8IdmhVpZAG6l7no/VkOEQeSLZbbIhy
kLzCrR0wT4IPhhPkmB/egloQQbRes0rUeEsMFdhP/HwtnTquwRjF0/6iL6vPT49pLIxKgUPlaiAL
pM1qmC9YcCmVzmpVngq+4yxDn+WkpJwCC13Wo22R5W6ueTOfiiwmttToDHIMJ66AtDN+3T7MVw8h
2gqVK4vrHBfNCCsKdCkbUPjjs/lJQKZh/MyPXPnptkE6eYE9NN6A1laxh/BP6uiC9qCarBX2hki2
q+qb1o12kXtV/haBwF5R7tScB15ibOTWJB2JuqRUuraHSXI2SXl2PZLzaTmdr9uhPSEGKZybj7lK
aLASQBGeXvSA7FjUxirPig62HZBIKKk/9LWjCGDuzxKIl3uaeg++L16cZzgA0cEDnBusfbgyqE5P
mWogedVX3FZoby4rkfFNDpFq6+7gYty41IG+9vLG5r2m2av9Y1e+PKlrEg/IrREQ0z20YMDfLwXQ
edrxUK+85VHZG8g8gU6IsKlV8yNd3ubxb1VnP8/mZv8oj9OKHCxoPUg8MdFk60qyN7LIy/K/bHPT
ViiPK6poiLtExzIk0zaWXZNw5bdYJx6ygTh3pNl9zVEuZGq3qiirKPfFnZzZ0nERIDpsfStO5dP4
lLnxY/waxZz0mnXlg10HeTwpOSPno86fqEHzvSO+bWilN/X9N3VAt6PuX4Ahd6swfwSTyn6ep+Ok
roFRNo/dBL1NAXqlU9lAYKJoMZYfFtCclsUfw6Luboce1vmBN6IfJaOfd5X9r/2EtnGEYwqWPQzW
PM7Ry20DzG3fGKDOz9qJaUtULnytO4wQ2VWy/TL+vm2DZLTUlUtCyn8WQZ0ezJ9VqjGQOlIsnfvh
I+oLR6v6k9k93zb0mSfdskR+yeb+qTu1FDRwnvitP+C5JNiqp+wiz/ISJ/6GqAaIK5Tc9g3nK10V
Boh/bFdI5W+prOahKWOF4iHZ1feEMIFw543njpMosp6DSJIw/IB0USKKT5crzJshq0MRbgJCyN1y
Th6NyBb32lPtrRjoJjlTiZxJPuevyy70uOUxEq+uNhijS0T7hMFyNI1LP874dX741QzWExkbyJzx
IH9ga4My4NljnpyNOSptVfQ56itSFVvbL+LcQuT6MQIpW7VIPufk8CxRd3y3aFJfgVoJqX9f2fnD
/Fz6GImIbO0cvxUvELo9YNxD3PEKI0z/+7NCWgsCgDhxmUkjtAEMVNW0oAsjX8XoDGd9PDtUnFMW
La3BNKuD1sMEYHjx8LC5L5zlYXRMJBTlYXjnXbFX0KVPr9isjbpjy2ICg7eAr6c897IN6U0IR0pu
h1xG/rI+gne6s+udcoDX7Iw9T0GYkecjifnPSdWpm1fIdaAS8Av9MR8B+XvBibYF8ZCjERvG4JbK
uakMI9G+sEiF0rYoq34gyS9JZYw9eDsPZAik3RGseXSeHdGHPK3Hg6BdCVbQ20yF10ya6zxesM1E
Zkk65ff9rtjrvvxfIPh5m0rFV4wjGWUIXLqv4blKZuMsN6wbQhSryy6eOIkTWSAzajRB513UZPdu
RB6dCnx6qtWKKqGsoQbCj/6FRJ7ly3yo0Myv3NZZ3nVO1s/yGLDFgTkD8/0Yi6M8Btk31AQWeOaq
xHaFHHgRj7PG1ZLimaGcxAIG2+hJRFWDfl/ep/czNBXAz4E7zCESWaFjOhNPGJT1Hbdro5yjBAam
XgHPADGkepalyR2n8GmGLlquJn4SZrsqEnkRiOUeW5uUe/QApiUFybj7j/SluNP8dZ/75kO40/fj
IXqpXuJjdd99FzmfkZkTbO1S7lH3Shkm5CklByYKDuBiLu9jv7eVgMBAoBnix8f8EPkC70ohX44+
sVvDlLOAW1pLjZ745WFGKlL6MxRllUAI1GPERxGR43jLGuUfQpqbjbnCWrxH/gylNXlvBMDdg4KL
F9hZd+V2YdStPEFVw2wIAxe6u49jd1QkCB2bT2jldfbta4vpHEDvyEB9gZSSRvDIadk0Algp/Ui6
r43HcXySCt75YKU0+Pv/Y4NajWRoK/SRcC7NM0boXjoHpb477ZFI4+k7PqCWVb2Qt/aoTAPwT8mI
e9gjBajkOGCuzXgS9xjZ8ftf1gP3YcX8Wn/WR2cYmRSlVtPAnmZHd/ED5H6Q2Oj71IegOKZoEpAq
PFp7nllmhNlYpaJnreadqY3k+lW9qpSOKHo7UwHlqdVTpqAYeWSizFtws6068cZN6q8CPbh2KQyC
+cCphGcFUzZVF6jLvlOf+tyTzS/TDLE8nqQY07BCNKMxkQ6+tuvRjBAKne0o+fFp8Ag+yrjL31aP
wIh4xUvWHbg1RUWUpp+g+mYu4PMN8109mVA/Lo1G7Th3Lc8MFUowOZ0DEjKLfhnFnqQcLIvLpss6
lLiugfhGcR8tNOoCiqo2mRdxED9jo+pMyQ6wZdXyusDyegx4mmGQNTsVDhnwohcrpmxNU/eQArae
JgGfiC90wB42TWP3Baj6jYj37L3qsJLEbGuJunnU1CrjHgIsIPKDztvy2gSohu7jO9kHS4bAdTlW
o+7CHnU8tLzoIbKBTVUD6FHE0EoonPG5cWJXdav9KO1FqFQ4NYjT/kEZ+8IydWK6MI1TyNRK/tQn
biI8iQWvD8rKHjALDHw7ggpSMiqeNFOVl6EMhoFEClJtdbJ58lPzq1qmj5LAO56s4uDWGBVLUlOu
xmyyEDL78hhCN9au5fa+TcLWBgTnuID/NlygsjGpj39/320NU24x99WoobSt+OAo8ZvpZTQ1p894
vRhmuQJM1hZY6KHTfgVzhlAK2m5hauAxqB+GoAgGn6B5ZDzDbq+HaQkdQgl6wkDx4Qa/jMp9regT
CG8MX0wLV0pKtFMxpF6GNq51p5BR0+5+dXXqpiOPMIZ5z2o4LaQ0A+47izqTkTHE6jBgjEqR7MVp
9+29jpsdPT17kG0C84z8VnU562VlYVujVDKRZrjdpy4yfKUx90kmZHaah55ST+/FmEd2qKiveSyC
90ydRlvShq9LkX+//RtYNy/6FUAlGES8lcZAIORUgrLEhq9rqRgoVorZ8siCwI2uQsJEQolSAi2I
N9eJ4v9vlim3yVIrnDtTAGoltgKjOaw9aqMoS+fKsWteZt6kNfMLb1dKeUuOqy9Vy8RADR/M645y
zIL5ACFnfNsEd2/N+bisELQ1R10cVTNoWS+YKIIbeqD1AMvIut2ob3GUBt3EmedhXZBbY5TjVEID
RkNghv2+gCRN2e1z2bKVVjuGacop7jOdFDcVRlQgGXdNKiflYPSsVJwYZQVFn9BNTrJqGH1YX6wB
WI813fXi/KTMa0ZUOjiHhm0dsG88N4k4KT0jU07qooxVa/hS8ZJBblWF/Ha9/jLlhyK7E9XfrTKA
ij64fVRZEV5XDAVhCSyfV497GfJOQ5WJxuerG8/Q/eTHu/Twt1PyJAPYmqE8YrCarJdKmNHAgzPI
z6n6JVd5kwCMo4IbEaUn0uDVANO/jLFF12ZA75QmCJBF614qp9prxgEt6yGLDpW+rLygznCEC4NU
kMuSJm5EbTB9S/Eky0Z97bN7DhXbvrDz383gxKRJCe5NACV5JWHWex7WodZBurEyyK0vl2umytSq
U2fi8lJ8y8dj/j75NR/JvOcM0ICkYlxF22MMm+P+LEgKiMEwzIVZSFSE6FZRBlrJNKughaAGit88
JscV0Inclg79YkOpzavPQ2Tz6FRZSSSsWjCMxOB60KrFXF9eA3WI6p5hr25nS+9JYASEA6UOdE7/
ntEOA1cs7JDMAHcHvcZBXddBbPCK6jzjw0ps4x2jXcgfoZn6ZXQWsAOByuB1gQinLaQ2r9HO2OJL
85S/CGGXFAO4sbFYwK9WF4Jqv6Kv+r73wNb40twX9/wDde0+lzap89TNktAsQP74FjiDOu156gNI
9wTmwHuikvvhskJDDIG9E3Q2OpraJCZtXqjJCOWySQOLuJxqHuYnwEnEM8F4AlzYoAUEhWbIFXQU
8OzGtJpLbsXiMXu1nMGdvc7XUHxKvf+i1MVZmkFl52GWllJvgTtRuR9+N3eEA763O+iTAREv4qQK
e543Xmc5WKgmY04PKHDiHpebObdjW1U1NlMqRBvaWQBqf2un35FlOoslOG3Ju6eugx4xiMeqBMZh
HTz3lwaLXO1rSAxjZ8VROupNvxtnQbWVCBJ+xqiUyHKsj9uXFHNXNyapA5OD+UAcGnzMSMyDSUZd
vef2vzk2Pm/nzaG0KrPvcBESNv3+NH213ivHMGzjdc1tfbd6mZuZNmDctxfGPqZ/VkZzERm5rmUZ
6bo3i2cGgm3sEg/z2GBAcQkWjYQ2UpLlXce8xVLhRYH/SehF637SpnbdHgeDwwnMM0DFkmSSW1OD
zJ0P4UFXz19NfeVtHdsEIGMG6k1gHqBM5HWZS9IAE4T3p3pCQuiOtmqX4B8Z9kh8fV6HkoHDJSf/
j0Xyi7ZHZFj/jVEDKlKzNV/aFU4zwSbYMdzCH3blmefd1zWaS5NU9qsixcgxzab5RvMiCMdS/hIp
r7fPIG8fybWwWVUfSREIXRBAogH5pnYs0P24bYEBusQqdBkkO0jPyGDjpYkJdCVdTkry6b7c4zIF
8t2JUH4N98jQ9llQfyIeJ4hO78xPuCPv0zHXCF0OtOqR56r0BNYIiVCrQAUA0usxRpKSAmzlMHd7
mYw2L1nmf6zQIaTBqH4WFziR0g/z0Bwkt0EJ3bgbndmL78B5AIeOnNQTvgxHLjadeOzVnbqxTW2x
IA9duGJyFMALYEm9edfbYFrey3bm5g6v/Mo8lRtj5MdsjkwqlnFTZNjOyloOY1ucxUR+xpjgG2dD
eXYoF5+g+NtoMtDAGLmCyCfEUN9jt36fD+k3yREO0UfmTu+83IuZBm0WR3l5ri9zak7orxrm9B6v
5X0Z9vdKp7z0MajT/scVUv4tQu061IVG8TH0rfwQPqDD4SmWq78glc7vpr14zF+tl4U3+8S8wzdr
pHw+SlMLnD6l5Gc1RpLGRn7oMy2xu7h6EbPwmEo6r5TO3FVwNoH/HtRNyB0ujwwZsGmaEc2XNESa
oO5mlEQa8a7ILd6WMtb2OZGL9yyRLafb1eM4tGsmTHhqPmOG9a327cYRnsIX9Tl/k5wD+FGfu3fl
5+0PyQgwF0Ypj0A2a5RCiPftPD0s6tPEhY2zLp8LC5Qv1FMhrXoRyX4KvVmMGnotmvHB1Lvyswk8
l/SK0r3gZiJvOxkf7sIu9eHWVTTNWlcNdAXNAGqvXuxaTtHYCZh3Bp9ENJAj/Eq+395P1gMI+H8Q
CYEZgfBQUo6BE1QWg4RbKQePFa74el/7sZsFFblvgSJx5vN/0ZJkLXZrlfKLtgv1VsxhlYyCxU59
X5Z2h0vpgQiFzJguhco0iJyt0eMybvBMU3l8nIAOQA8/TS+e/E07gTLxTIbqmhMZ8kE56L0MeM1J
RuUQeheoIkBOGK8H3M+XbomJZWGtiGYVSaIEu7OV7yhe2OZ9i6pFfOCtkuUmW3PUYRKhTz+PKVlk
Azyr2jttxEOMM95DFyuiDk5qZkrZlxZm5fvvRtzsc/XcNj8TI3Gy+iMbeZGUUZa43EH6yDRqP0cx
Ln0CdpJc+IcPWc4AOO5gOUoccgP2IfnzuahDUoh123Ygfgc/VApUuOwUKKyPyK1LaXRueyArjG4/
FfXMA/N/rs4WPlXU3snpqRAsu06AOCx8tbA4k2DcTaQeeHXfxbVERsnRG/dUJ/OqV9PNMYTZ+NYX
Xk7NWRmtDZHLwjRHLd7oWTc4qzE4ktA66YKuyOTKgsHZx//HxSCPYlqg+7sCVstDEVkLhiRRpgsD
Yycdx3d9TzjLItxEyDBeb383potpICQC2YsuXonytNYiW0OB7zaOlt2FPwVea45ngDrwlpgJGIrA
ekzpawnuaLXgdR0Z2F741GYN1DG35NWMmgFrIFCw4YwUBScCJcUPyU08wSt3nySTH/Ob8db/wjA1
L79lxpCNfersQ5x+nUBdhle5AsUtKT8ZfTjYYJgGYa+CsTtNfQQXHOegMI/lxijlA0NTZXOEzMtP
hhZ1/mInDyg2WqJXmKM3GMOX2+eEfcPihJigPgSfDf1+FhqpyjsZ3/Hzrkvt6Uk5CnfCExk4UZz5
qwiADPflwPaGjVXqBugEoVpASEk8vdzLOXDp6y7BkFkRohVZo13FK5OzD9PGInUhiJOmNVMMkFYL
sK9ga7tstmfRbs7DL+td8BpXckR3fNSP8rssOTn6gy+3d5oYoJ5maC3/2WjKYeR6NuNWCDUfpXxv
BSkHGjleWPAYabgflPKaSpQSuY3xQUf0A6an5XWonP5ogHVdOCiv41k8lueZc4rIoby1NspTMM0O
4SqMSwEHm3vRWP7oJ+AKa6Jj34GrwiqCtfveNM+3d5SZDBM+ORAQmOju0gWFdlRGyLnBV6R7477B
TANGwlA222f76EuxF4I+4FUQmDfvxiKV4KcRaO0WHYWYGsSpwG/avXYvp6K9ADZze3HMOACuSaIs
qMlXDLeVHEdL2mNLwbKaCW9daNptr+4N0Hwkfcup07H9ESIsaM9B+B1zzJcJ4GoNXVRgHghMDvGD
5VdPCZDahqMc8s5uD3zkFnN1JgaNkNKjIETDV6DdnYxiA3tWDGUUohhX4827nmbrvlQ5MyLsxZmE
U44sT6fnFeOms6ZBwVN+OPRutFN2WaDdqc+DG+9QV3V4monsNAbj4Aa09PDvZ8duUxcxkk5YihGL
m5wZBHYgxkBDVXWb/YiREGV/+5xwrVG+B6bLbq1DBDYi5BkdpV0FgdQf6R1GsL7zCsbMGAYhVlA4
qlgfTfTQGVKiZAuy6riLnHVK7T56NC0eeooZwsA3iPlfiPCh0ErCzWYDl7RohYQUCkcfECqMQIPB
a/6unzS0+bRf8snNuBhe1srgayKqISCDuSIabgyrKsq0AwswyMsj4bdZ1kh0eUijz4cUHShx4AlL
PUqEV81abRiqVZYTjCeGoW2C53+Y95MGl1ZAV1QpoxMrBuLm4i6GsBN7/CmdatFfV+UsdJkN0Vof
ikm7xOy8OJVtZEg7pcY8dtPuZLN5aVqkR+rPNhdsU1pGu7csJ4PwS1+bQTgNthVJR8FIH28fQVae
pEGqTgNdFsiy6bLq1EQD6uW4zLt+sMVsdkIUksKjgKboIh2qltekYaWeIP9FKRlsWuIV/16ai70a
zSZST2HwBrM6GE3Iafyy4jy6vhgrQ3MS07/UJZqgSLx0M2gvIM7ilNGAlxXqqMLghNU/SfhwyA3w
MWKIDJ51edizopBDQYH/SnobH0olz55M9a7NQdHdH4DDTne3vxYr9KJtJ6JHSDjkaBXZOZYmIyQl
OFM9xsoD/MxpRVA4ZT80c+ZcYqwvBZZmDEziO0GUlLpWxl4Q22HBJSYiAxBTWx/eby+GZ4D8/02k
sCYh1GsDpWGlqW1T/in//cApmMdJGAcTMwoK9EFY6n6QBxVP7SSHPHHmRUbo3l4C66htLVDx26qj
BThVefVHs3haREJoPWsuDgzG90f47G1rzJxpa46KrVbetYMKdQBf2OmHzvEzbzyqdu8ReocYY1oc
c6zYsDH3mZZvPhAI6eQOBJMo4J2qu2JnDm7uLipAG+KXaA/C7t34mLnzq7IE6VnmODHzcPz5djTy
L9abJVYh9ue3VecKmvgds1qc88e8qrbroxLCpUrmtiPrE3aznz0VO2NHAMaJ04Gbx5G8zC8dXpeH
dVdtbVJelZtpWSrE5jh9dFA4UR5QC+KcE54NyrGMsEKbI8Mroi++TkDBFfFDsz5xDgfZHPo23C6E
Cn0QwFm7noyUES3mAt2q6ESGL9HudiyXW+TkLYl6gC19hYKgiW0j8tnyGy7bdLDJvG5yMoLQNt5C
gQhW8J4MvFNIXSWjkM3dQE6hlENNoXnQhMbh7CPPyagQIiiZruSkSk7Kt9C0RqtjfB8aW4YcCx7V
oY3ScYaJ3RyyN+rfCrThSbuNkPR9EoXqv3v8lT47y6DZkEDkHEb2FmKWhBBCE4qxyygvCd0axzlw
CnLaYIY9yTEu0PNUYHhGqBM/5aEVjjo2UR1PDSj9pThx/9F3+rMO6rxHiEiqTpzKPHdv4rk4VE64
1zWnPYr76IwGMR7pklcHYneceAUQxvIA/YbGpgq9FOCuqM6wDI6GGg8uIM+Hp8nI7FX5+2gLWmkA
EQ0Q94BmmrpY1H7No9GogUPMIRHZ/h6nL5ztY9yUioHvD5EzPOLAhXV5DPTGKNKyANJRBkkRaNAc
CwJIQDkeE6c5NX5fOc1z+M5/rLKCvEKEx0XCOIc+FLU0szPrSc6AOXzr/RLYahkkyWgGgXxGQyOx
dcoz72uxrumtSVrRsddrzYri0fT1swwOBdCfu4aTfvsE6jsln0yVERxRmcbuWgDSYIVUlOohWRX2
AjCs5Qd4rb1oNwQ2qJkd66tyINjKxOdVVz8/FxX9L0xSUWuWsxZodSyxd93+1PvrQ/Veu+Xe8LPH
6qylmA1d74AnfdQtW/La86rx4iaJG/QvgDwEKvJgb8ZABhVXVDWUyIgJwZKKjoryEV5HDpig4ITA
QwU87Crr/G7NURHGrKzIGtPW9I2w+F0Y2V6GEFQjgeA+HHgYdnIkby2NCjVCWEV6U2Bp+b7HXLFw
N2Q2pMSd4gwuVQjsgjQutGsD+KjmewZIK8c+6zhtl0rdtQAoqrlVwWNmjZQAd8r0bc54dR1G+kC6
laQ4BunbK2XLyawzKDEDgEwqH+TzAZuboW1J1N7SrzyqEUYAJfo9QALjD0i/UDtqFZOwpibimzln
nmBNbjb5nADHWBBY/rAgIKoJRIIKcNWKB5NASCn+JUlYPAoGFqTaw6n08sHlVXOIT1NnhMDkAZxD
AfV6/5qyHtYC4RZo/PdE/t3HqZe1u0IGnKae/8Hdd2GMOhFNPwqxFMOYfiaMBfKbdiQCltUpJtBY
9MGGFzx5A8H9ey5B48IwFdnGRrSa1cR8Ywr2kiaECqDFAyEyHPvCBBXJRjMRVSXFMzcpfyeLaGvF
rqoqPN948988Q9RFlEWjVsYd8OCF0PtGdOoSxUa12q4S5R/Exu2arpDTatjMAl7F6JeQIiaQeiBc
ckYneRBBL1EG2s/bh58RMS7sUWd/qXWhFSZSBrG+N8Yp0t4mndNfZlXfLmwQ/9s8RqtBTvOmiER/
abVvoSGVtpy/m9Vp7H4AReq0lTc06XmxukOnZe/j3O4aXEZyCvWF6BeY6VU7k37MYOK2s67dN8N6
7tCUy4SfoaraZn1a595BUQkqeJYtdyl4KkCJXCTntE6+d2O+q8b1rwUhkX7rwFJpmIMGIxaQGpdr
Cku5qjXC0dl+1HhiZ8fG+RzhtUFq+VF86X9xiWiZX2pjkbrG8kKt1HXByShqgKHFNPohysXLvPD4
8hmT5JdLoyIu+ixqFpMmQfY2vI3P85HwgIwNSKtqh8duwmoSXOwjFZ+WYcKAqwnXyk/6wTqmQBH/
mHHaSX4XcVvLXHN0VIqMZVgXDQPf/+4RjNU+dJtPPEAX20Xj8aj3eJ+NDlLDLIxDgrofBlNtbfhd
Gx9zxgGmsD+ZYUoYL0Ul8ypFHyGroFgJmHA1W4Y4Sg6y+OisBYR9h1dakpnBcGOL8mYjnvKqtFCj
Red6L0WudS8/on0VaLb5CIVbgG5DFzXH9PsaLJKrnAHP/iEEhSvsh10c3I5evN9CeWGZNqkiphLg
PnLyGC8/8Nby43WwQ43TqWN+xc2iaedDfiApowAIczna63LCJ3VE+dvt1bB6Srq8sUJ5niyHpjSu
eHCXp/qlOoT7wV8gNL0ClZ24/wCqcmGM8jwg/4Y1z3Bm5EnxzPwbUiT79np4X4dytnbRWjWtcT+P
SwsEcbkXeqChkQaIJi8ek7/qKqfa7BzlZYsiCGEWYzEqkCoy1CiUYzg/S+VdWz/9g0WhsI6+gYQ7
nn6UVtVgoM2I0nfY/OyIsJKk25mAI1fxqvgy8aSrRZloWuHpLYKVmdq/bKpRbSSkiPpXMkJFUPvq
PnzQ9+AltVfvFHn1u36q9pW7HEPRWYKJh69jfsHNL6C21cAQpzlmoI4Iy/oJOju7xlpcPa530ZT9
uL2vxINuLZbKsdZMCUU9x2FR+skurAhzWx//kwWagQY1z7RHcx+sBprqh5l1Xhbz9baJz77EjVXQ
8Odh0AX8g08mB+2pOapBGEinEqTxxtNY2OmbdMDRzw95MPKKdYwBZlzbf74VzTxTVSao3whJYXkC
QlmBnFS5i5+yL3zqEtbc1IUpKuzK8dL2OdwDjWLC4QcqPfT243vyviVvJjIxJXI5bFkDHhdWqRic
lBDHrQkJaevmL2SqELPan4XkFqhPyPC53d60ZTSphT3vMcOqC13YpiKzKdU5eBmx4vC8ACJJKLvn
nYXKYZpgTCz1Qo9L6EM28dZRouNzl1YzGGP/VV1WgIceXqMz/N5BQntv8ZFaPHtUtGk6fZQSbQby
ZQKpdBR6jTDupjyQUbtcHtvhrIgnEVyJqNOa0+Tk2i81Vty463xVNXdN+y0TwgdZ+V7rlW2k8Yss
JeCl5VyRnICkUwEpQi84g2QbACzyb1BKOXF7n6+rPVSlc9uTGYWciw9OhSO8PhTAIJHlpPXLON0V
Ii5iFcOIi+ELxuRZee5IWeTeNsrMMv64MP34Q/lVBCMQOvrJoKJhUXmysb4ZYFy4bYZVAtwujp6T
7bPKTAHv+ix4DI7mZ7sCkkqEAR+tmN9FkDkZRn4C2S3cpXPAYJU7PPwMb6nk7tu8CesBuOmuxk+o
ml9RtB+s723GqYyz6scXy6TC1GgJw9LleDFBJydQCicfAAmCVHqGCnKxt3K7kSFYFYOJk3N4OHeZ
QUUqeVnHPNSxOEjtNUCzCD2HmJ1ngApHE57bRq/BgLzKTtjel9nCOSPMlxIgzNBcAeG8foU5WpJi
quIB0bb5HT31ewWkgYanPYb3ikPwVDxYOPMJo+iQIIV0JTgG6LwKmosJ6IuxJCJ2h7vaHsR7QX+V
5O9m+rVGLdyM7cZ4lhrOVjKT7o1huuQPWv1m7UY43fiD6J52TnmfvSpB9SKd/4ueBivKbq1R9Za4
jKKiQR+HJAjgAiJqIrltPJroMGDMhKsZQOIhfYlszVFuBmlVQWhVmAtbyMf256IYd0r6nOOhS2J5
P8mco8/7jjR/vxgZImBR+I5qYB7Ec+qa7uB3++GZT5nATHm2q6P8rBn6ZCnIZhKkeg0eYahMP8Y7
8f9Iu7LluHFk+0WM4L68cilWqbRLtiS/MGSrTQLc9+Xr74F6ps1C8RbanpmY6Il2R2cBTCQSmSfP
2WuCB/aGXIcF5JONoTaoA4D2g7scSyUvEr3Cy4xJbi0YJWDjSeUt5u3JHtQfkHlX0CpKPSOsbstd
FYIvC6C5LqR4jRydN1GA2fysq5/DXYMRQGltqeN2ioqvcfveJ2ngFD/MbgnH6WjogkC6+eRfr567
DOdmWGQiIzVAqSYAoip2tUn7WZDCl8s2QF3KN5v8MM9NEBua17YDhBraw4g/L2IU6pbr0Zbdbh48
wNmgO4pWjzx6qQnXJ/pelV/qwvTUFow0cS0J/PHyTlmyfHrP2GpU/41pTIZyJ2fxwcGEmd+m0lU3
0kMldWhxjULA4Vaa8mvD0N47tepgwMXGEANo4noN3AzfaugLawb1dVkkvLB9Bv5xBUvmTvjSLM2I
AYO/z4B2TFBAK68Zl7WoEbP5HF0vioW21ZUtZ1Vj6wAloHY2YkZuuGZiWNYt6j1hHya+CR5PxZvC
4lF1zRez+xdyzZs3+voncAe+a1DKpUan7IZXcF85LtPMSHZ4Dt81P+0nlEbxEhbeTKKPyV+2umRr
kgqjNbj8GX24IrsJ2K1bX96VwBllXv5E7v6kbrheKpf+S3Mm6ZKG16qWlIfO6r+kY3Ss6CC4/rYy
ibUZLrCNqapV2pBruHbv7abAzSuCvrF/A38FgVILqm02+Peg2nvqNopd51Wrg5QxUaO3doQcan5X
VHkoL7U3OQK+sq15E4w5Q2UbWvcOa6qfWlvkudRADIxR4FcmJN5BgKF5LnymWVP7zXvCtGtA7gFR
jR39JvpmW5sJqneokUFr9nz6K56JHRNcWLvGBkdZ+lC3z5cz982XtwUkC+ZFZeV8PMEojVQ3JMJa
58sr2g578lAdJQhFWaHzs/OSqyT8F6gIFiT5T7i2yvli0taFbA+wWi9dGLWyV2jvRXtTTleJ8aZG
6OdAo0AWgjFY6LpklvOcxqwTs6woW+yI2aHWK/+SgsFjFMXzi3G4vLVbjyLICkKXTmX0ZYDAn3oO
mAwxRRiV9i7Ce+dQ/mTQhAlN+8DA0HWH1lMQ7SzAMpJjEji+/qg+KIIsY8N98AscFfPcCiDlvOjf
kGZ1RWq0ukupcvMY3OC4Lv9olb9scJ9yGW2S1BVs6A+D71y3weSbGO/WvdprFM+5tbG/N4z6Rv8O
YsovYNEXxtMNb7LlzykN9CpwWrgjGteoF1Ryjp8Q5o99mIL2M3tU92I62K2K0YkltuGrG6tSK6jZ
RbDUvXY9iBiLazsk+xle1LlD0B0dz3qI78HDmez1o5DPcOPewGwf3jJwKVB18QhzKZNrMzGBBcHQ
QI52U/HWPU0Yt+v92S+C9D59Hh4JZDAEX5htH3dqYNbAVBGKxmgGcdtrZoNFBgkYEMYPB2rm+sak
bpq60UcGvPESgMcRAXAJ8t34Ij1rH/X3/Mk5iKL+xvueDTZCjgYILvmM2VDDD5TYgAIUgyAirELH
vCBhNj5cXuzW4w1JOVMsBKWZo/EoyKadnTg1s7+xKMPhhpFvamF/2OtiEtmtjYUCKaanUIdB64Tb
2MZuMf+hfX7P6lB8JD8oFJmboL+uP5oH8YfciAaY1PpljnPeOprU2F5grqlGzGlB5EmI7Nu4mmGC
YfsMGwy1/ASJpUTQmeyB7NPuyvflB6ZwUEml3zPqpWGLyczYs0pv3NeB6Jre8g4QAem6ZaBUofHy
QSbI9Za+Q6xN5UOd/nC0h1gSwJS21gaCNB3qoAg2zhnNndGVWRkj0DVtObvD1D860XxFzeJWrcaD
icHzy664tSQdNwRAmIaM/8Nlibrat4vRAxXV1l8jefBQLXal6MdlI1uvawdkwoaBbhDjU+KuRJoC
OBTbONzWXRRqezZDMHn6rrgqPOH1u7GDJ7a4RyZVJUoHfbTBKB89LH7/2NkuYwZgdP3Zvngo3ptb
Ri9PXi4vcsPxT+xyF/E8k/8gWslSBk2qAE1NjEZQ3xIY4WkI2nEae1NlG5mXoESN8b/g8jI2Xp6f
4lQslYCgKo/8bQxJ69QODpGm1bVN0isd2mPuLPWHlra+k8ijO6dNvrtsdePSObHKPQcVlEQWMGfa
u36M6843EjmRvU5X6+dOg9oBsRJ5f9ni1qPsxCQXFzs5iaapQBRpg8wI0Huq7jO/9BiDfkG8vAsY
y7W4+rP1Hj2xywVIc5QT3Dv4hNJkPhWG9SNWxvuhd452MgSN5jyWhuyB1OVHS/pbIKRvobaMN9us
e46M+1ga7ih+bFe2Hinbp6ZPvjlpewsVo1tVyQTRQbhJXHhQ8tmOZxX3IXXc5ccYxMdqBx7w3C0p
Y6i03RZtXHCZCrOtjSSaAWgUPIbAqYyr+DQHGnQn6aYZhplwtwwB6/RKvTfBUZvtxfrqG8sEIS1I
5hDaTQM8zpwvFOPUpKr+iX+dv0KHRUaHbJeiTybv5Gfzpb2zvqZCPsWN7hzSPJudMxVw4rN7zJho
l1F2MyeH7rp8hMCXm9+YFaYwmHxK9KK+aG+Xnf78mJ1Y/KzKrDLLcqBD00+wqJBHZDeBo9w4y6Om
iKZYNsrwp4a4SlIF5vg5GmGIvYEWn+lAS+whEhZB5fVHUWFRtC4ufPRaX069CnOG1gTFaM/ulFYs
bKQ+RUHrt4MwFodBYxni9QBv8N6Sl1DA6CJYq9u/VNDCK1RUHjsP86cWuBhRFs5sjGYMQLTkzN+l
tpC9UTIaQYH0/O4/tcIdbtMq0Pc3EXSJOXavUlelEOM0ytdS0TL/suNtnrD1nrEvuPK8QS0VqhvY
M8Z4RA9RCCkB33mUn5heSRbIR+cgygREy+OTDiOhitxJ1m4xftD+IYZGtGUK3r7bNtjzGw0nEy3c
02XZ/aKBiA8fqjUrjJQqyi1aW7cTWM0FkXjbI34Z4jx8SaTJlvAM3hVqkbmo0+6ymOa/79homrGy
q4pH0Fny2dPFtqcBRiytO8jStNe18umyI2ysY22C7xX3qDSpM52wYRDeWSZIHGRqeNnEVvA5scF9
FKK2mc1GvhnUD3M/1jEDxoNpimpBC+ZtX/Ro3Chm45L6tW8W93FUAq2K3sK+pfHka3PvOW3it0ie
ID+S467u66ds7nZQlKCADWeC9TI/Pn05n1rnLq9W1Wp96iNgjxMI7taaW1qLrzvX+qS4I2a1BbvL
du/MHLj/GZEKBib4XH4eoPc10VTD7kYhk9VGRhhfs82twkk4dHOejmJxK2tcNl9joLojCawBbY1B
TLz0EtfBQBWTpQXrDmpqGcap6qcCQn+ChZ4XfE5NcykI7WRNGkmGUYADA88o++Y4g1qPXolIeDaC
yHqNfFLftPG0KAr81dYG+S4Bfb5r1YX+3C1CkZGNi/LEFHc0hhx8ZZmNwgNuZ/mrMyXa+9DX4BHF
sy17jLMpE6Dot8/Grw+oc2ejHWs8KRyq78YhfyWWhOmD3E8kFbhze2/Q9NAS5XYpqtvWEEwVbYaa
lWXuXGgtFHJUC+VfUO5QV2vbA4h2BVfo1r0G+DKIETAniUc0XxKw8lau4hr+2Te7VLkqQKPLkMQm
KrD5EaKprBpRYQRPdLltHXpDQe4BGgimw87d3aQ1qgHMk9aOtLN0iJwYA+Rk9mlpkjC2Y9tXo7QK
BCeCfSv+6KPwgbkmGZWXM5bUuk3lOZXR3EH31PZUsHA5wM5R0x0PbAJOeAJF9jjfQX8Y1F8jNhdK
S6CZ3sVXRlBeKx7dZ8G/IPIUmeMcJrdovZg9zDGasQXUA9GhOE4eQP6M9V/Q8tnyzvVesj9fJUSj
OYFeCWCtXTcU1Mut6MmqVAH8m0WoS9+Lc5JpimVJjmCDAQ3asNsznZZGSHO1oXsBZ1j5BZfcJQ2Z
66iHX9BDBjXkj8I3ZIwM+9UAVsbhU8FXVl2tg5pwoHxtwt9vYJ3aZ4dltZdDT+sxU7BOzM77WvRS
5LnI9dm3v7SV3D2U6gS+P8LE6DXXxg4aDaNn3Gqg7NT3BeDUj6IDvnXxITyhFAA6EeCKuDUtaV7Y
k4HbR4ofc/MNChF+nGbfFgl6zEn8thSiLGbralgb5FaoF4VE4sXBCjOlh1wvnsEZYItuoSOYdalY
xoB53/mW/lohd792c1kOsx3Zu9x9VXaZcsvmaECOD7W9JdtnBiLKx8flCPbZvPj/bTo8rsIa6lof
EngqoMCukeZvc9O7ehpjiF7HgGuYZK9td2MgfsoYD+0hxOx0R6N9BG7tKh4qz3BGtyfT3ZDT/TSg
1ZVZXpZmXqw7T0o2vTWR4V/+ydtx4r+75PCYjGkciZrGEh5pXfQDBZPrZNS+XzaxUZ7F+UGPGxk/
HrVoS5yeH9vSa2lusSujp+ym5xbNLS2cr6uHf8GsuOnXK1tcrKBFVaeqga9uGSTxaZw3UYgoNYdF
1PTlVU20JvfSuXXSg0PT4irqR5CMV/mQh/Wi9ndGJc+30ShNV4satZPbm7J+l2Ku7SfUtaT7Ijez
3EVZzYZaHiJr5WrOWFMvg2djcNmECKEC6gZXUkDv4dI5q8G+TaMXW9W718vbuunfq5VyJ7jL+kIl
bKU6mQI9ISgKJ56ppwIH2QB54esZ4D+D/hfScr7Bk5SYaqjrEreyHE4J4PrjFEwIwEOa3zYlHiRL
dDUky9ccOIlRaUAHhk6x8b6MltcMf83ZlbzIe2P65hTTbTuU98BwNBBL2ZnZ22DGzj6S63eUqR4R
5kH7rsqCS2rb+1a/n52AVfSujE6263bRd9NceIuEqR4T5OvRcw/hu+hKAclKmS67GXAkTWB682yt
LHN+j5pcricFioz5lKPu1lVlPoAXKk/Dy56wVek7+USc05u5tcjJPGu7pR2CRJdvqSSBxjQ2Q90s
nycpeWqdbG/Xb2l6s1TFW5Q1dzpaFPkicBbRijmfdOyqLnuCH0L0Zwa/Q7szuLzWDdQdc0cb8iqW
hR4WX7lVrKEoKLpnSNpS0+3fda/3+p/OB3TNnjW3/6wGAnZ1X4GgN/mcYOx3KcL+M2Qndn+SGYAm
DVkyPjPgNdx68SivJklWNZAfNcGcNAd1/CFY79kzETR2jgUIoA6aFBkgy1P3nWQ8vmleMR3F8ja6
aa4T3Ssf2YjHDA03cMG5yXv3dY7c9q4AUVH0/ruf9NM+Y+PAcxXIIW6J8hjFEjQYUOaaipehm/eG
LhI2O/MazgSXGqi5aZaG1Vm7uMxDmkKJsxRdc2fZB1pNUChHuR+ucS6dVltaJUUxdAzb9Gme4kAy
Cq+1Ma8hSYLDeBaWmSXouTBt4Q0hMa0iGaE1RrWHlByUSL5u8+jKSJrdZb/YXBASN7SpMXR91vJM
pXjMpx5ugR/iWhXU5sxDrkx+Yn+9bGjj44CN2TJtFYkinqGc/7VGifEzJ03Cpa9Nl6pJiKLkbxek
8ehbGeEbByTO0lRWaYJ4pR8bBfUDbRGV1ZmjnuRmnA2uNjEZgwmd8CwJtTLZ1Wn6EyAV6gGh14IJ
ULfcLkp/F0UIi5gTQI0ANye4lrn43+b5SKYCFq3WvhkXetPXgmi4taa1BeYlq7tNQx2niRpYMKt4
VwJW3YCXMwaNhQxWkFmQcGwac4D4Rika4/38cuKxSQZqd0k4KN3P1Ejve4oQlHXWl6KKoPesivLG
swcz9g8UW6A7BE8U2vvcg3lKnBoaQlESsrF0hnSLANnBYEB9KK5iX3q+7OgbBxfWdHCpgGXknO8k
bUozK1QjCeOlHO/itMftOdf59VwqvahqtXWo2CgR4Dk2Zmb5gcjFyVAHqKQkpAey145kRp3zb3EB
+w5I/crP/hI9+La+3tok2+yVq5RJU8qz3JBQHZaPJm1vorq7jhT9zrKh1yAp5e9vJ3pYGhCZeFTo
Z7igJW7KXgH36w6y4b46Z2ENlESj/3Z0wvsVDmmYUMfFXzgXyYm9ZNRx0tCJaz8brnGIvd91C2YB
bVsVTq+AffV03xpSpZaFMeqwaEGEKesedZQjIaLps3PvgxkoeyKvAbjpTH9SVsdaTrMuDallupZt
ue18v1Tz7vJizio2IFldWeHbI+haUr0jRhp2Rv8wKNGxzcoaQX06RJHxFg8lyMMV6TltFZFmz9b6
cFMhyIN5FVhS7hqxQBeeDjK2cUgAjFWK7+YsQS2kfri8wHMoMFa4ssOv0IhxVaI/g328nj1Ui/ra
S9/loA31t/q1zHb1c7I3j/SbCCjLIu3p7XJql3MTip4FhJpJFiYq7X6YdqTf6uBuOjRNPvsJBnR9
wUK3NhRYQtM20WXVNd4v6yx2jKQeklAOZ0BVCeTryBXj7QP8/jn3kQsK0Ytba1yb5ELIWCyx0dY9
bul5DnUlvtWXBk8+BOVBJM93HiAR+5FUQwkC5+6M6ZbKiZGNQDqHmd5qB7nOF7yrJVEStbGHEHwF
IbCiOsCN8WCkHG8hKysREwtd3zVW5ffSF4uYgk+1YYUhTnGnQPoLsZ5F5lXkpe2cm5NdkZBqSuED
qjGE49iiikD18LJTbHygE0tcIt1mc4RsYIIEsUYebPBfG+aDRJUHkvxudRk7tl4Sd5rpQpoexBIk
VICihfqKO1uidO28s3NqgyfrHaCPkS7ViAsrqUq0d6rGH2RM4FpZgWKV/pxaygNOx/uiopjUiPBb
gq3kjxfYN51siTsS2mXkk6HH7G+6l8CFHheCtEpkiTtVS0SkaSA1CdsCDL1V/4OaSjhGo+bNqKpc
dhDmAFyUWn83lbsuCe7qupmxKq0zwrSx/JGkowvuxzeS422k9JlH1EJQBhEtkJ31lf/XtVJ1wNOS
cBnQtpYDaYJumf4clcH/tjh2Dld2hkxLnCSGU+pFBwWqafxRdvJBqiaoNKraLeDoPzS1+f286uQo
fNYrVlazUsV7z8HpXobBsxS9RznJ8iYzfxz7wnbNEmihy+vciI0nH5GLJxG0jMuxHEg4W3IBfn6I
LICR/7KN82zxdFVcJOmmSa9yE3vZtuCbz/Mm9rMqv8nqUQ0MpfxAwidYlchLuJAyJXPcdSospmqe
e6WTQpK1tf+iURa7UAn533xSY1WX1Vcr4rly4kxBACvuRoscE5R6q3y+m6ePyxu5+bHABokaDpt6
4BNUe3I0ir9Nwi7G4GeqZd87tXy7bGPzgrGRAOM/8Az+NdHaUoJJslLaFQW56iawasZODbYYRRCp
Np1iZYeLVFOGB62J2B9aaRsilyR7e1IaV4Uim9sazu0S2yLhmU2vWJnkApbtFFViqEQC3D/qUBcC
aXvSvjVoWrVKQQQuyFzsLDqi98zSfEBC+bGJMspIIk+UhuWE/N7s7B99a9z2C8Mv0Pw1ycvEg1yB
Gw2J4EG4+QUxvaZamNeAYe5I26rkyFGO3rriRPcDMPIRCWpbpAWz6YsrK9yhti3o8U5ZRsNshsRp
LJFHWi4CxIJoJdwxjpNWqcweNiotgUJIsTPVxC+EEy6bF9k/SwG49fT8RlMcKb0+0VD9Zlbeslv8
wiffxtSvWnAHjDtGDpY/We/Alv9BPxiZCUyiBoJRDaAjOKekIDCd8iSVdlM8P2XJ9JqUpeCi3tpG
iFJrGjQ4IDzDt+WgZqyTJOtJ2Of5QSurQCoat8TM6+XIseURazPcic5kiYBe1kbQVYw7SGfcz1Es
SBW3TrCmMrA/JvggOcY5hNlKaq7PCIB0Nnw0QF7rQrp3RnKsbOPLH6wGhSLbUlFxc3iwjNIkca4O
tQREDnHL+diIRoM2twsUcArGEfFt+CGyoclsh9g2Da0qv3e0PKg6OfyDNaxMsJ+wupjAVjUuqZPg
ha6YT+WMcYFpFviWaBXM91Ym0H5TKET9aIhyzI+s1r7MZfwH1ytaFf9sFHOKlQlNI9FSJD0NJ20E
StKpHx2i7etl+hiqTvcFW8be1nzcXlvjomeWLWNbmhEN56TrEk9zUuMDwiLSTZ0q5b5HX6PxDIhv
5K6ijNobOJUBZ7IGJ6BT+0Ez2wrAXOe8qyXc1LNnM/pSR+WyUxulvmqMNrkxtEIOVNLItxGQutTv
aqnzDDJM95NN0Zcxa3M8FJgpOM7j7OwkaUofQTp23Y9T9K1cyniXz331omcpOPgk24RwS0mvFjJq
71rfNR6wGHEd2N1ieXZfgBbQ1JI/udzWm8QF/9lu5ryUFxo2tFE9O9LiayvVG7fHkyNyZ+oMV4UN
zVN3HnvlAdwWyv7yZzrHzbKwCT5+qHVh6gJv4VOniOsZ3FCZRcGJyQRVAVzFVkHrUN2hq9x54zEW
qRlt3RIa01iTERLQwOZiz1DGKvi7CDtMP2OKAFrcmwu0f6ygi2t31AQr3DxYv8zxSeVArXlQSpOG
8YykNes+oHn6enkT2S8+c3VMkMis3ombh3N10tGSlr1EUThmKCEGuQIjrbCvyf41vBlUbnH5QOca
PSYuRIzLjG6+DjNOEnnz3F53Zd17dmJelVSe3Q4UUZfXtXXf6azKj9Yubjw+dMdqXs8SxMBCpZ7C
rlOe4nx4mHoRlnnTB9d2mMesAlMxtMNky7Dzt7Z04lnIF4IOqr6lP/xF7oSDRlvX39og54K6ojBW
MQdOr6BygS0EsVgBBKdS7HXMDMb3Seuib5P68176uLynn4Wls6/4a1NtLkmaWzPRIttgi2Ws2Zlf
I6pIQROAXdq1vxvvNChu4tazq0CErdw6Cug8YtYaL0HcxpwDWWlcxLaaYWB2NB/nUS5dlAASQb6+
6TSoDaJsjrxZOavRAPOgaWWM4n/+NmVf1Po1zb9c3kORCS5BUpw+0noJB6F1Is+yoS+oeyOpBAvZ
ilNMzuu/C+ESykFfkqwdYUVb0hDkqndDo19ndDkWo77T5XxvEnX3+wvDBY3OBus5nL1L616uqjip
QDNgvppdu9ccJGa/DQdBxF8bYV6yOm1yXLZlXZZYk54A+2M/pJWozbTlaJC2xJ0NWjYNAs2nJiba
D7RHjybEP3MbteSl0I3w8lZtBcO1CS5mLAZqPPrMTBTLjarOnkaWwDFupHQ/6qIZmU1jEJIAiAA8
LcBfn65H0SFBpWss/+unVzkF3YUpGaNPcwAv0vGuqMGUenl55xOj+EpMrxYB3wL1BB/s8bLoqoXi
lmTwvP7RvNIx06Icy8ardsrRCdJr4GfyVwVDg/hbKWSj3LzyRTN9n6eVj1brn8HljISA3sXCqEvY
YISriNy6dccJo9X4Xfdx4oPKpXEhygCMyzK67ZV1qB5iId/nVrhe/whu+zGzFiWkbABQJNAkSaGc
JuEhWb02Qyc4gOegLW7bObeiBIPsA8v0KR1jf3Sk0BhKNLcnVXPruAFNqFG/0gFNx2y4VwCO98lY
B3k/gpjDkZ4leQgvO8K26/3yA+6qQoC1pIZg7anKFNS/E3SvbMgT6O8dJoQv29rq062djkd8aOg8
QwAPq2eEeBl1hydAmq6M23mnBPpL9w1UgJD5EV7HW/nT6vt+ggVXEQmaXpBQZ2anH5AljW4myLu9
sXEfC0OxICDJ3KEK2QXZedm37K/lXrBsdl9ccPJP5o6V/a6Z8E/TOg3tyAmQkKPQn7xXaXbIUlB0
63SGXGl6KCrVmxeMBuTxndE4j5d/xNadZmH2HjAo/Fflu142+OETE3IJYWN9ybMU3eanqn7/32yw
fVivc5S63plgo+rAw40xObRwWpziy1Y2gz94gQxWsjuXmzB6SYWwbIvI7OgPEI0CnUsTCUpzmxFh
ZYP9htVKpjGeQalFERESDFIMWRb0pl3tVCjVe23VxYJDKDLHPt7KHGb5EqWZsKR4DjRJv+30MO1t
z1HmP6jwA0EJSL4NUdQzYidI9KlkLO00ZBrDmQ226LoDvRJgNl3tOkQ017e5rl/mDC4XLRatQQkA
QA2NzO9y3ge4uDEsCT5YDxyEh8t+ITLGvTSNKbKQ+1oAGxjg3M73RJMCPFz28fDXZUObDmiBmxWT
igwgyV0XRj9VSG+SLOwtc28Ni9dREd+9yAR3TSBaLU0ZY+PyZjjGaeTbTiMICFvpp2UxqiCwBkF+
jPM51Mwq1al75NGF5by1wEd5KBckO3UwyXEYmuY6Gue/8LZtny5v32YkWhlm33Hl7JPaRDQx4exK
eTeXKuJd5fZTub9sZXN5tgGFYQtYK5AvnVpxirkEfkJKQ0nKbx2lecgIKI/bYz21s9dY/bFQ/uQ5
C2Y/vCQtnK1zOYS2dIy8gkmcPW/pnLdes+5ismTu5aVtvmeBGGKwfA2fj6+ugjwjtfsesBr1xsQQ
Vnc39j650f0hqJ/j16r0RIjnzbTFNi08GUDDdM6ArBKUWTBTloWd/qi9Ym7VXfbkS3GMiWvbIX0E
rUkoMnr+BW3cV4wmEbcWlMi4YzZPle2UFsA1TmYjK4S2oyuN6r2OKQKUSX+WCnnJdDBWX97c83zo
1Cr7VSvvHK2Zqg6BVbufjwTsbG67pK9EtW5bPJ1cWliiGanzs35qkcvAFJ1Us5blABHV9o01JTdK
JOLfEZjgURUyeNDA/p1CamGhj0lfflBJVHU7P9Unq+DP20TVZqoVrCI16ZVp1m4GjTrdWgQlI4FT
fD5rVp9nqOw0SiC/GmLiyHWi7/W4uGn9xZhalFcf81SUO27vHHTYISqKRisfJYlMFydyQP0fzZZb
9Lgss+fLDnc+7YvYC6Ksf0xw8dCUojEbOjkLjbtYDY0duWr2zmN0rTx0gWaiSFUE836QBH6+kYvD
rKaBJcYGJemZCLs8tzNgcxHM/ke6UHnJH8YwDfJQ99VXSEt4ubMTPfjOL+kTq3y1tOonc9Em7Gef
ye+lbl6PuYSxZsUKlLgSCRdsbi3kBSGsqaJQBHWA08NsxTo1oioGmsgAm1Dng6tul9hu7imD3wXG
z9KvvCyko8BJtxYJBUX0lAGcxqOeu1pJtsyj0SJaYmrChb6oRyeAA1WEykZg6ZzWEc6zNsU5jzTq
NEqLDvtZG8mt1XbJlVV35XWjDPl1NUbklkiJ4QMg87xkg7LPmznex9qSP5t2YrxkvVFRL2aFcVqM
1vOSprbfWAs9yGWZ3E2DFQlaxaK94aK6Mue0lccsC2d53kdKfheXVkCG6mksRDwPWyEJwAgHhE9o
3Fl8eVkrikmyCT4DHZzZTTtzr5cq6GgG0SjWVpBQLcvAcJJpaWcYeTCX2dMMiYBwiZy3Ss09w5RF
1cKNS58hI38Z4b40XYoMnLqm9ElAMhF/nPYMPg5KsXuMAajWv6C921wXuKQg0Im+w5kYaI7piRgS
nViXtR9j4sXEEEUhFSfw9GmMVa1MsD9fxfMopnJKZUQhxr6q+Ew1PL7pAimEDue9KvC98zrAqTHt
1NhYmamZq1jPPFlXM7QU21L2SY8Eo0NqUblT1IbOLOKZ3UieTs2ybV6tcbLSurPLNA/tb/Gj7oGB
+anbazd/U4Trx3kvurQ2fQWVUZBZYv4WBELcIYtrdSikKss/YzvTcdBA8rofQLcq+/XT+CLSnttK
mqDeyogzP2E73MbGRR3rEptsqBuy7/XWT/XEU3sZfBVIEMda8Do/n+5E1Fvb43YUVFJRbTeI6+MV
Y7ZWXNDJH0YUkeiVcC+3PBTgAsxsOIyLg29gVnlZ5Y0MW3M47Vj7rfkOCKqr7/Kd44s8dOvErY1x
x2GcB4taLYxV1l5PMKgEoc/L6cZGxRV7t1oP960WGs0YfUjBQFvj7Y+e83E2FhAZOa3hxrLpxXX2
DtJ+1KHiHCNsS0CTxvCkpH6pbfhPhTHPNA6KJPUVKf9SJWTXF9OLAi6/QYoF5YpzTlv2oSF4jGf2
51uVc+S000pLUfI8dJ6q58QrPfMNlLbXjYtyKIrBl7dmc/NXxrjU3+iNVp77KQ41JbI8fQaQKK6f
L9vYTEnWK+JSEgcT4pWiZIAG9i64piGdNVhujOKnS4ByDjXkeka0H+IrEWR1Oyj8szykJ6dhqJLs
zgCvdo6KP0rtH4zfFkXnCmXP4rHcxTv0BC+vdeuqR3L52d8FEpK/f61GtXvNTtCJLDu/b0qMLIJ/
uiYz8KtZG/y+Mbz1NQOlTTDe85o56VQ7Ku0BU4ytyhs7CG8VgwEKBWk3dI2orqVtBYWVNV4oR2kk
VCEp4NtJvOgG9DwKc4/ZFjOQp6F4tBAP9ynQHJ6UDmjylpD4qO0O4z1LaYWLTX4CFpq4qUXHeyvK
JtBeFtKM4q/Z7xdIEATqPHdPrWopIbI7xZ2MufH0oSvu03gZAxOkPLdRglU1ej168VBU0IqdouLF
qfXZlQatAuihX34b04VRZwzxsI4brhYeB6WrpF8UsA+E4Bh1h1p/1nL5UCQ3IEX8g4O4tsSFdwBa
mrHVR4T3YfS1Zmc7scBbNvPmtQkuRU/rataHDNjL3nDrCvQr6b4OzXutYXJf6LsyNuv6oDWu5kFE
b3RRLjVFUtqbsWD9I7iUrkrmHp1SjYRDuisOjPqoOjbVFX1hXQnlS3sPdv3RFWmub+Yja7NcUI0a
EDIqNo4KCwSfWprpreVhq6M7xcPQxb7yByJIvTYj+dooF1wdhRQqVQE6lM0eEtVWM7hDb34hTrxf
iPqKkaCbXFYCyRwgMKfsJ4eOrpqIul1bT4L1r+Cib9GhDAJ0NnZcKX05oa5hDK4yi+betm6SX2Yw
Q30aaiEN4URWgR0ebDwA09ZVRlkQXAVfEUCnUxtTUgJFVmPsR9qjoNnui+cWwgWodw6+2nvxW+kX
YflyOciK1sWlJ05vmvGU4iPGxDrQuvsKjo1vl01sHgqMneuYN9Y08wy+VWrVmJuthSGET6LFOpxa
iBMwoQAGmXONwwiGnPvKF5jdSmFXZvnCRJHEmRZpCAhyGN20X6fn/CHx1QOU2a/kHavAyFAAlHzR
YdxySGTNeDWiugSkHJeNJQua306HkTdTM6+pcguKmidzEkTubSOAmmBSgDG7ca6iDLqG1hyMJNXz
YgYd4pmaiVK1Ld/A5O8/Rjjf6BzaZrUj/f3dOhKUrWvs42Bw02vUpUHaFfv/Qn6VnST+/YgujAna
/i1qe7sFUY1twWpVZUFedtp9aXePcrzspRla7XN/7SRD7s0Qk/dbpxv/ZGfB0KFjvtWEv3KhtLc1
zCpglCTU69g1yVdLeok0EWH2hmtCZQ1YJ4wJowLA51GA0DjgyNAgK17T2yb9lsmLV/XEtxrQgcii
g8CcgdvRE2tcoIaKWWmOBHhG1IC+FrthDyFboDXt47+gLd9eGboKeKOaoM/gbuElq/pZAw4qrH/a
oeNPyFsQwr4qmqt/034M1woTKwqMb+pH89NoXeumy/00nO96XwqzYBQ/nEU/iLuRDVAg2jHF4lnw
cfYdFH2nQ+wEUpC82HeQ1HVryR/C/yPtypbcxpXsFzGCJLi+kpQoqTZXuVwu+4XhrbmDILjz6+fQ
d7qtgjDCdF1HdPSDI5wCkEwkMk+ek+9VZNNSw3hiAnKEodELZJZeadz0zR5TGkO2r1BnydmXMcd3
issSD2vFI1BW/IX+G+R9gPOHpqUIoOKevVp8GwpB72+68doC43K4S5q/imWmcdJzoJE9zvd05naw
YWxDzvT2Bk3JOcz8egCun7q7ybzNXDvwh7FUZICSMv+b3yc4YWuUDjhIJig4adaxz7ooIdq9Xno/
Orf8UM/8NndN1aZInivgVUFSbdk2XvuiRk2Kx+ZAQOQWr7l3V2ZrWLZJWE40GjPy6fptI4mVgNeC
cwJyLS4GR4Soz5eugyCMgUKUD32RpUWnXyH5IVuMgbonBiI2zR3xXpm0bkgXD7wt00bul+o6D6em
e85I9sMYuPMefzo3ty34rMTVtLja6hQLwghmtJrBgq7MSdsBSdUEfOcgi+YhQE3TQfWqle0k4Ibb
GD7QIBfs0glKYObqWhiIT1wPA1RufoQSghv/+/OCk6ObjKE+zIBsX+/Z8pIxH+t1RlgwaRE0rIor
X4VqkXk8+INMD8PiYI0Re7p+Wmg+N2qAr2sGpvmhS8OVuhPKEO0x0d3DbLfODRsHRbiXpAZweDgh
VG0tTKkLK9MdWrWePwGCTaw9ac1gpQ4qdi/X909qBZx5CPEmKMBFPTFOtGIgCeI8KImjvgdBg/M0
pr+uG5GEUEBNCGIoWuOQXhCWkvd04EuLpZRZ/zgme61LAihIR/5cBbT+ft3YJT0pPlvwWgBZgFWB
JmRb8plLNEi9F7DfYOPKfXU09uwDue3u6hAjT0XYveqv4BZ4bD4uBxqqaK1ku3luWrikhnyli8bH
Il4twMfGzAgcP3msc1UQlj0x0DPD/BZm0ZA2inkj6LkmL+WkiDXiF3OYYJLwpkuhe+eP3hR5vWaA
ptSvIswM5AeTpnNcNDlIu7MVI9DjAm08px8OdFqZIu2SRbfzHybkmgW4HSkDaXDcMHZs5scFfbZs
qkAVpBhpkvnUuSEhUNtmMo+c4JTTKT3VeRo0qxFWfRUUI7iDiapVsD0/hdwLG47BZjgwtNJEvpRp
0VhiTxhwBPTtpzutTWx0TnWLMs9SB2nl0BvamhhfWCzrxnDmcX/dqWWrxWCgC+w++KXQk37r0wgx
RQFdEYS5tglLxkPdSkOr0x5W+tIsvSL0yF56GAzCowsPoA3mK2zuCLGQ3u7A9DRk4SY3rQH9GuY7
y4rAzjVEdRKQXVVGqFKrIBcy/zm3LFxXno1PSPPgP23DfrlgMw4Nkj8ZGh60YLUKr++q1BieJ2Bs
wYTxBZfa6AxeN2g41CmB4saa3xbD3ujygA+qS19WZHE3sUQA/DB3Cd27twfYk6JPKgNsVmbMjmy/
qddDXikGV0uklhSUrgvd9Y2mfJMuEbwl9ROqpZ1VxEn+efUPVg5wBFh9k/Xp+v7JbkYw3fxjZ/sd
Z5HW7kiP3BiX74QvJ9Td+QGI5SGYa+sLuLXv52Fdgk7Ly911s7Ioi+FXzEkYLjRMf5fTz8waGkVr
XId3rqCKpVAn6vD/lajwRiozgiuuScWsOsOEnr9pwCbpFDqTDQpBR+Xz8s/tbEHCeWVeb3ljA+eY
QmLtdDfqlv8VDaYgH3ssrdAO9UP2S2VYtULh/Jo6QcGhRXMQ2J3AsT86vI2W0lekoCorgusj1XUM
TcNx6fNXfdaDoTcCOr8n3QRmBkQBwJN4iFpvfdEvh0UjC04rZTOKxeU3h3qKSqnU3cH9ifBvQjtP
BGozw21HUm3ujka4ngdTkoQriqFIm6Jq7jFSpap9SbfuzKJwm0K/F5RIFSZp03K88Qbr1bYh6aiz
w/UPavNk8XLbSE3/XpgQ7vOaQgtmBA+unzwM3ktifP/v/n3hS3IKg+ug3tyIHA5Nu4T2UkTXLUjv
x7MVCF/QgFFdTNAiHxrnFk0C4HrAGJEwqE08+92w+/fGNlnIDeOOCVoxloN3y2R1Dgi6ps/B6NCg
Sr8WA7SOV9DgZyouelkwP7e2eeVZtON2RryyLFC901qQPKdhP/+sxk9mXSiWJevdI0H/sy7hEzLK
dRpNCm+r3HnZVeb0MpbWXWl399aUPumkWwMQaB5mindri2HQwBuVnB8yjz/7DeKMpD7nxsJmuCJQ
i0HhPhbdS6JSCpE5y7kNoeha2rlmVm2O+jxpOJYzLEHlsnGXpLUXVrw1o7T+99BqNPb/7K0nfMlu
ZSXGDNBb3K1Qm3MZSQO9819LT1MxMstXh/KRAQwbyCqETwFK1NBi2wpluUF+1D2e+UWHtmOuz3Ht
Q2uQTm18/XuQe+gfi8I1QgcgBVsdc58Dt1+NDjl4u546/X7UsqfrlqTeAVAdgXY50Aci5pMMGa/1
DAgJn/lakA3TTb9iDG0wRsW3IF0S0GkY6QYt+AW+arKMNSUpJkCZbzLw+DjD3gEarqnSezYi1F9f
lvTIzqwJzlGvS2LbrMQEkIasI9D1HjIrZUt3ZM2yfd+ZzlPLKv7lulVpTmpB8hmFGM+yL8pqo62Z
Zb9gN1myPNrrdONnzs0wDgeSJdFkpvclZ7GVDDWAefUnwPV2C0tUlLnSIz37EYLzaJ6frSxdiriv
xw+5s3xkFXnWuvnH9cVKt9gBZb6LOuIlRwzTWndpmZvFRmZD9oE8+F4GaTC/fexW86th9u95W+D7
+8egcOdNydr1PMXboqDzaYBWkEHaELz+36sU+JL3LM4xIeoAbtcLdpqOptCe1UDvYfP0nnrWC6TT
XzVeusE6Ll9SwhSeIz0zQJP/tif6q7virWygntPo/sHry+e+GR4Stz5eX9ZvELCYl2BkHWYAMboc
vrWrvCyhEo6ptbYZvdiqR+05Z/MceXWCXkRmdPvOLo1o6c3JDxc610eDYsBtHbr6uLZNFqX+VL9q
tHX2OR3TGOSY0GgaK/BzIkZGw2L3BzOhdrCk+rjrWNI8ZjWjd41mTlXQ2CPqsa7VTVHaAaPqVg6i
qTGZ9PH6QmX5F8Y5/Y2UTDIBSKinAZ7ngjBM0zD9/+xMmeKlq7IgnJgLz+8o2LZRHmXOV8+hM+TO
rZIqHFFal/LBkoQ/qJheTLEtZUFowT1Ae1Dk26X9LQeuG1yUZWi6n5ao/okuEVO2arfE5MJPcLtu
dF2ygSnWdRkYY6pYo8OH2flRmlNgWI+2dVPVHE0QI7BT68P1M5PaBPQWHTJDMlJUenbV1i3OzEz8
Y2ba9x5NInsacNGmwZI9Td78bfJU4+jSc/xjVUQ3DdjydEnWKq6Tj0OuY85C1WuRfdtIA/5ely8k
RxPe1f0ywsKSQPdm7U98Lb/B8RU5gywen5sRHHJBhSnNoD8Xp04TN227M8DlOWvLDeanjlo/K/xf
dp+fmxNeOEOZ+4WRbpMczoFZZeijnm5OkD79ft0rpLuHSAXAAL4ASySOs4q+gHaUWcVr9ziDhVdj
9wgf71nMmRHxRbDYkPPUXUwWaPkX4Ou/aH2X7uqkjlKrLBSftHTnzoxt38HZ88Mjo70wjp3jGHv1
mvUwO1asl85np2qi65snde6NYZiYyPAuOmMm4Va+GEUdL4v32Z/zn0upqlipTGx/f7YaMF4xQ2c1
BKAGSJVBAZe1P68vQtrA9c9WsbnImQmjxdSjtgBTzl7xhElT8OTnj2MwfUHdCJg5CCJPB+8GGIHo
umGp621aLD6g0JdQkqGbvawCO2fcV5p9rKyGAePt0shUjaxJ80bk3jo45BAoLjp7fd3jSZrB/6qj
3wTmNyjnRRhBeParYP2kxiLIF/aPOZFCnC/4A7JYba831WdjsaJVK/d++67Q+mdVrhD4GCtNc9BI
FTcW/1g66UOxckXr9/c038VFdWZDiHqUkj7zc+xcH5UrIH4826F02YVFhCfNXZtF+o8kwOjT/Rcw
MNyp5bhUWymEQT/HGz/x8jrWbG1v4ZYs8ICvXdUdIv3KfAPdXJCmoFImfAKtRot88mgaJ2BC3aXG
2OxMTYFqki4FWj/69jzDf8JSJrsZe7KOmGpsjdjiw/d6HE4m6z5f/6pktVkP82Kg+PJ9goLzdpGd
fc5DpuWclik4yV+XEPxsRkTBkrZad14RbeC34chj4r+ovmYJ3TbGlcGcD25DPHXRfH5rV+MNt62+
SWNjLNo9JA7RdOa7GqMAlE9/Dfn4aGQmWBXRureUY8zbPy74qQeBUzDxgY8A1oWgP5OOZ5NuVGAD
GW83pBHfAYMa9LG6VyGLJue2RHhfP1dNw6BqFjebTvgQb7FEr8IBmXbYRNlOubOSGw0GQa2jY3fR
yRNOFFyl3oxG3zbY1L2kgEN0Hzo/3E4VQxfBMCJ7iwcIVwFZo5yclkH9PQg8bmzOyFUBWHh7rObS
lrq1zT36YPYL6ye6b0I7DfIQvf1A+0ttUfKdYOwdzotsBGACsXHZYKhvBcwdwTr91mhL5DcEr5lM
0Y2VrwtMLluTUoc6lripXtWyecC6Oh6s+y3r95/GE7/pd+Z+vltuVKcoCTEeCB4ICM0MZAzi589J
SY0GHM4xrb4x47Si7XT9w5cbQOsTQEFzO7G3BzWXJGcYZK9jpwT3UXZydJWSidzzfzexNj0TgL7e
moA4AaNziYETK4berbVr0BQ0P5KTHY6f0khVkJAuyIeKL2paPnTDhBMiJOshoYg6cm886VUTdLoy
bGzOexE2zkwIianVpxNtaug3QMgLuqXA7UMSPWhuu1sSbhDdd/R8AMexgV5BExBj2sI9g7GOBZ3A
zQm8BFze0Jp+R0r6xoJQnVpL28oHiDnGRHtw5yeSq9Jr6eeJSxI+jAIxhgLf+oBWVpM5zRijqtid
bR801PjzRYHJUNnYPOPsCvN516CKB1dea2AJs5PnfVIqUMiG16CqtdF5mBakQsTA5q+T79U5UNoM
9P4RAWDgh1aEtAtLXJLO7bzNTey2ZndxUzySHRhgi4C/ZzdBA4zZbh3MphcTgRw3mp4bcED04ZHb
mHFprw9rpinyuO1TEf0cRhDFNxDbBRA+zfTFW3t8uGVSLVM0Qy6TBkU9fdH1gRxYNk8PyUzz4/WI
JI2xmO9BRrVl3xePy6rnjjVMWJ3+2Ef82Qm7X1nUAPZ2HJ43dq5aVZeWRqhzi8IH7SZ0TmuNbshx
fgQJVhPWofnsx82eW0H9oKIgUK5QiIhkhrZ6DaQSJHTGSN9VmFZF6Wgbx9Vv+xjUEs/Xt1T2ZfxZ
38XgHW8Xd0wdiEU47v2iP5irHWgq8JtiE20Rq5VbdsvyBJtoPi6hd3LCMYm00Ij9mJ+4mhFGFue3
WhjurU2WU4S/taCnAiktvMTrbzvXj4if7a7vmoShcJPF+mNCiIp9VeUYOAcb+hQ2AUGjtQ5etD0U
QM0QupjFHkXVj/V0M+6svX4o9QBlsL9Usf//8JU/P0K4z2xnXBa7gYxJ/jJHmJWK8xa+0r3aj/MO
HGcHXTXXo9pY4WNouFVyg4/YWJoGm2it6ytpMbYHoBhZzndW+AB8r5l4m0z/GQAzIiMof6F0sN80
6bVINTO0/eALY2gQbuMLEDUVU0OjNUgzDDquzwkDNbWHMvvJBYw2sV60ttrRQqUpIj8zeCYuaxf3
tZhUGSthGMDCFlZHzL4HdQm66yDbb2R/etQYgVYEqtFhuc2tgwCwEL4IMcuiNSgswEqEmHLKns2d
cRgDe2dDyR0Y1FBTplmyErhnYdgVXFPmNnQj+CXNjaxOUkx/WbFPQnsIrTZECWjnRR3kfQKdR3yO
zIOKk0n6Udoo/WwvVbCGiuusTAwl5Azr3KiUNzrvZacFdF//4rcWqKh0sISG7KYKCAfDYEheMDyJ
o16i67FB9pHg4QjiaLyWoc4nrL50bO6xbbLYA1Z6yWCyVzw1ZDH73ILwGRZWVbNhTNF8IjlGmDAW
EHKz+KVn3qd3LAUHCKQ+ipGXBEN4UfVTggEmsCcFzPrS57+uG5DeDLaFKtoWpwGjE5K/ode6tu8p
EGbFTMI2TR/7sdlXzSFJn4gxLqFus71Vk8CzwHC7avhiHNV0mHQ74a0AXUIXFZqKb5PDfu46zNa3
VYwCfBN4S9HvJ6ZPu8awG0XaJPWNP6bE5kW15lTTGQhm7LyK/Lr+AHDCv+/KeOCCQtPQBVzfEidF
hqFmHVu2/kjJ6E8jSfJg7DXg56x23PsQKYnHZKzCGQMLz07hvudAMS0F3j5g6R1LvHu7xAL3W4nH
tn4y8QWaLYLblr8sUfsF+b0iIZTt5zb1AM08oNEuUm60Ixt3JIDvTesD963DNKyH6x66Hb54Q5xb
2H7B2ctBY+UELio8sIojPw5xHQ9799THg8KM9EPYSEo2Rgn0DcUUaU2gxpu2iF3dDkP0YRVBlJId
SDzdViec1vSOtz3oD/AQRgUBmbTwtgeNB7frtMY1hOprMdATqkHvORuwj6O8hCEigPTf7pxXuY2p
tehlJD00LMwbNKLD62cj+3Dxuf5t4XcB8exs3LWkLTWwCD+3P80tyY55XkAbrOB1dN2S7LlzbknY
rmmcjX4ExCBejOeyqsLSxOh9xsOu/FYQFThL6tRnyxJK5CwvitrawFlWpb82K4uNvlgU5//7Frrw
6zMjQuAlo+6MrodaiBXzY3tqQ2gisR2QBN7DEoGCOBxuoC0F/EQC8XPFuUl3E4OE+Gzhexf4rLLS
HFwqeDyu+gL2lrTYuYx9YIYVpgP93EO6+frpyRpSuI3/GBSz9Skx0fuHoywshFjEeouB2DaEzmwZ
krvW3mlflwc33hDGRaOyLTtNH9UAH70iTDOK8XiyFwzuUTzoNio7hMRtiABdBxc5LdidtzlRFniz
4nhlXwbIN91NWRfjP2L1GhgEoD4MqCouPgqRpHutveWvxnIV8/DbvglOBCll3N0YlTC8i5GQpi06
l3lIZvX6ZKZmQKBwNBp4/+Q7xQluPn/FktgBW1twBrcElv5DxZXvWPXoh/0ODEC7sjnmKnoYWdMD
S/NBQYjyP4jThCzOGT17HMZlI6TRQ/Zh3Tf3UzzeuGHSx/0LcGCHdMGo//VlSnzFx2SLCQy3iftX
NApwcg1OQFwCw2pGWQ/11/nlugXJp/fGgpA6Zus40466OVp8+x6X5ep8W2akw5geGi0VUbWMyATW
NgUVG30q6Oy8vQIKSwPgYIY1/urwoL3vntxXMIxFXmR/Nb6SxzUcjs0YmBGg/Z/AYXl9rTI0r4/Z
e3sT+AEuTLzkisadlny7U604ideIHLyjFeCddat+e0g+uI3JEd0iZJCo/wmXXa61GgoOEOrDlbtL
ht1ozmGj5IyUWsHE27aXUL0Xs+UJJFeJRzGHadn9Jws4a3+pnhdNV1RLL90QqE/MeWKsEtN1F77f
W85QDpwhKc/KQ6LVEe4/xdlIiqWwgdIhZqvQX7gY5/J5UxRWAeVmn5oQqho+eMw66cx8KnXytUvn
29ID4w1zq4Br5h41v6NvoaI+VmOI4e/7hJbPRc0RRfVJD7J52acErwRI9gS9m/7rTObtbxWujxol
Mj2BxCKo420aeEX7UZ961cvgMpbCCFCowMAhal9MLBmTNcCJMVWOURjI8rSa5zZlQEoPtAIWachN
2tYE0MYm282ADgVF4pSQYkvtD9XamdHCS+/ehoB6QNHzw5UCevN7QwMKUEv8ctcuGHv0utYJarvq
9xu59n3XL97JHqh/WDzHPADUVn/WmTeF7mDax75K65dphqY2IWz8XAJdEdCOg/o1nXd6j8rW+JeN
MlCq2Z8LK8sCjsv8Q9s4aMkmYHqanW6N5nF149ok1V1BoRTBVxXUW+qqoNXaBLO3koOQmFUVxjnT
Wc8g60a/coyUa2tqKXxVbmMDlaCXj0KR8G3bg55CYw3z41lLQLB/k7mu4nqTW4DgN44eAggi48E8
UzTYB5Bo5E4N+iq3uU+K6fP1aCizAQfCqN+myHoBHNe5Xqfegh2yVkBipmyAJzeY3LhuRebFAFLj
7Yd+FEghhL3yV7Oe8hU4XPQFInM+9roeMePg02/X7VxGQqiiImps7Ra0A8R4aySeVrYDKCmc1n4d
xw5YS/aTcU1xXco2bZMkcIB8ALBQrOVkPi1Javo4+im5yeoelFcqzlnZSsA/h3oRZqowfS4kGqD0
zCHlirmdlrWHiWa3NN0nnYrOa9v3t/kTPBT1DVRYIF6Pz+XtTWznA6SpMhc3hwNF3HVsWYRBxRPr
i0M5ZHkE6KYVAJsD/e2sVGSJkhWiQwQs4DY0Bk0fwScy7vK6bSE45hZ6gFZ2mBndrq16xUckNYOy
6jb1YTugj367xKV22yFL0WRAcTCwwJQ2pQ2QPc/XHU9STEWDDxn1NoCBisPFHWzVYGIaoZfSR8Z+
eqKQjHhyQzemO3bX0SBVK8RsP1w4uy0bRIEaG4jvV9g/PGtsOuSwWENSEjreIB0x1nho8i+L7hzW
JHlqewiODHyfmsmjr6MNbOrN3jTm+PrapTv854eI1atMHzrNbWkZZzlUGSFxZYY2LT4WBJq21y1J
wsj5kkUI7lLak6FZkGHI3eYGorMo52bpHW/1D8Oof//vbJlv/QbJY7FMJh5oQ/OrrCFvkofmDL3j
plc8e3/XIy4OEjQuuKvQPLogKaxSayJkgJ6UaYOGofAfyOx9NVavD0wveepNTLqAujByuuSB2smv
68vcMvtrxrdQd1YsqWvPKWuORt8Ayre++rSuZeRDx6suP/EM/FCVarlSbzlb7fb3ZwZTr+/LxsZM
1JIfNav8Xvt3XTL8uL4qlZHNkc6NYMqbtQsOzwEJATHLyOPPg5ZH161IrgHU8f8cnBCju5Wz1rah
Q2UjAzDTH6xX3DPyqHJmQXiXsVartNSABR5BkJHsScS8AGzwIJiKjV2T7DOlIKLKIYSwYk1oFMEl
ytil2kPBQFnEV/pgzMNuMubdnE5x3f77hgKC5z/LxGj+2+PCU60o1xY+YfTgd0+0GF+fAhV5/awu
Cqktm8rVYAhSLghywyoDCnnCqf03DoGU7e06wG1iTD3Ec2NvrfswNaGzM+fm83UjCqdAg+KtlSHt
PItacAotjSCPbp1IBHmuInLD0o9TcH/SUFWak5TKwMuEWw2UFyiZga7hrc0eUmDWWkJ5Z9yT/Zrd
wxFBdLWHKhpezrZxZ+VBu6/a2/9H23BbjhihMEdiOii3oCUr5vJ2s+jc7icIMkEWJ2h19nPsE+ji
aIkblBmeGnhM3paLd4eeRr63p/zBy7LbzG/uIap7vL73Mi8yQVKBLgrSywu5nA7/8jJMuHNtp4BK
AoZHSxXaWnbHnZkQb1M3AR2Gy2GioNlhKF68AjQqo48msAqVJrUEJQYX7RiA38QSJOmN2R83Nk4A
08LRQanH4eEyg4djVvrPlkheHOKZLSEg084gvb6pGNhGu8dhftQ3yULD2Lk+jzvKTz3R9+bgfEnM
yoOcYqagX5ce3Jl9IVQvY46XgA+BT5c4kCvrPxj8HRk7XlB/tlOM1Uwjrmbi4Mrqc1u8JNodGxQd
XtUqhNhMeVpqIFIClEznP9Hl0F9abzXekZefrUOEHadsSax8xTra5HMCqrxlLnbVqAhiipUQ4eGR
VvVKGgtGICUTctsLOkexV7IU4HwZQizuE80CCgZRsrYgI7A0oQkWolIl2bXt+BW/FsF9azUnYEPe
JFezClWnmsJU8cE22xNyx+8AkoSE1l91vTX21yORannbBp9lOKXZtJgER1Ssu322WmHp3SHpCd5j
BIUh3QEHGvCDb40URuZmdapjddX95L002W3ifrluQtLhxM0C/ri/bQgLYSUfPX0FoTTgH6Byu81P
TtTcgv8M+lwhXqCKK1oe9P6YEy4ygiIZqxcTmaEJuoFe105GO3xo9OIewjEqART5If0xJkS9lhZV
3+rbp7TepYMXQ/QmqHMV05+koP12C4XgZljzmFWaAfxVdb/SPVjzQlI88rSN0lzf59VfDLwfftbu
C0iuXD8+1QqFoIerxbG6YoYb2ntvHgFcPeb++h43BFUt0g4bU9xiLYRR7ji9BRdpRuBjR/+vimSv
Y9f96zYLthFsiSi3YEobp/bW290OPFrpBDNLPh2y1Ykn5x1JqIUFYHIF47jg3n1rIetWUhYasihm
GZFLvRujU6llyg4EYneAWaCArl9kKLrRtQkzwIdWDtWdPkwRhYsn/RxdP/fNpcS4d2ZGzFLsYSKr
mUKxndvFXQPVAspeGnveOa4TpORw3ZhiTeKz3/emCf0irMmry8gpPozpHAy1Cvsge/icL0m4MBxz
WKxhRS2MOtaTO+ghr+1PGi1vPb++05OxCJtJdUnJotG5TcEhAGyq2pRMRTybIBw1jaDCW3VcUBMv
FXFWduGeWxLCLC3sbOEN6on5usQVqW/oYsTXj0m1gdsxnl1JyeDWvVXABObpachIPkcpSsI3oEDJ
wjar9AePaEjuBufHdcOqtQlhluhtN7Q5GCUap/uyZrxAX6NQBSHVUQlBtjTd1ep0UDVZ61FDP8XJ
I9YvAaQz/rvFCBG1Kqa8ajV8WY62fKaJcaiI9o6g7YLFl2DOCpgwsfI6DswscbODw8XJH0ne3oyt
8TUpi/2/X8mGAHAB5vBRJBd2TOtrsI1qNooXfovGVDsMIP60/v28Eyihz6wI+7URiw6okgBEbn5x
pyJw5l/XlyGLPhtDkQe+QNBPizXyzCynEVzqZZxAvSQfdfQUfjU+UzX6JAH13IoQfRJ7pIBNpJiP
J/4nqutZkJVE8YFKK404DczwoXOH+0H4QldQV5aVh71KbXuvl92pB1QvWG391LWQhKmI/YNh1Hen
1cvTOKqoHmWf6bl14TOlJltLBn4SkI008UC6uGfD8fpZqUwILgeVTd1PzBycOZqb7uceNc3Jb1VS
OlKPAAUxVGUBIQAg422g40PXgAMCcE1nTR+LhoL8vbfDOaWHd6zmzI4Qs93MmBrG4RNIkXcjscPM
nd/jdmcmBI/IaOZrpCuLeAH4E3W9FYiP64uQxU30yv7ZLOHUMWQ5JI1XVDE1U9DP7oZkjm36HWo5
4XVD8lOxUJZxXHQYRdGz0XCT2m9B7wWwDJpJYL8OV66dptlXPfokKDnEHPTmUAuzfzc03zrA9k8u
QCgjyXKt9cHiJpgsGChPjpq5rDsNzLd5gDkQI+yGbA1mfbSeyML8Xa05+g7qSW6IjL07aJWTfSyN
zAonvYHw01DPiu9Bvvn//FDxLe9TnoOQmxexzpc4rfWoN7yb2XJO/loqOCClrxCwLGzYMuzKxRil
2RX66CDkx32T8dPo1fcW2NXRCuJ6mDlN+dHqXQws2UuLWbsyB59VlnoHQAEMxWcjW/T5DxFuhKQf
/QKoA9BcT81XB9iCmXiveQaIXQJQyHWnkwWcc1v+W08AUpHMpbvlPChi762srwPeaYbCinRFaA2B
NN7bWGWFgJN3Wua2LhLgRrODufhGKzfyUv0wtyo6GNlH9FtrT8eUxiVMvB3MKscTGYRZ2VNZsFOT
DQH0uxQnJN01jCqA1Om3FSEmkLR1R297pLQzwbM/YTMYp4b99aPZYr34RDlfinAXuL1nFZoJIzk2
bVpROu4eSLqHEFmspyrqD+kJna1I8DmDuzNpFxgzjDJ0+LCjzuuSfR2Yqn0mIXFHDrJ9ZRsixMTU
8luPAwjMXZvWA6HnHiye/R7iOBUm9OtbH6JjEC2wDkMXGp/aL9Uu36tmhqTugfGkTZ1ety8esKzp
Kpdwn8Y25lgt0v3gFguht6Hiydi26+LsNgg6IiyGZ8UBrNbtS42mGoZ/F3psDVATFetTU9G7EXRV
eb/s2PKeSgZGzv82KUJJHTZ4/tKBarDs+sCdtDCZYs0zo+tOKfWTMyvC6fEWlXCXgEkUFckTr+r7
LB9Ct3QiVAUU/i89qzNTQkYJYCz33BmmjJJ8Y+WMPlHi9EE7LKviPSH9nLfhW4LLF4QjwpfWlPqg
l0i24qRLosG6B9nIu7YNo+BAWgFxJSJG7bK3e5O7NJ5dngV9Mf5Y3BVFh7S/h5yXSmBCfpVhXN+B
/2GaWeRQmM2KN3Y91TFoDorAz4cNtZmf0rR4nRHmXRvzY3r9NM3LiaS5FSyuOSpWLP0CgA3H8wmI
Tk8EqTJXSzhKyrhNB/wEUluvVWIcLW6d7Kr6An5dGkHgVYHwlLoMMGC4vMkWYITbzMdIc4UOIPIa
m4Wjb0W8if3y+/VPQGZkw1DDBBAPF4TvbGnb2U4RwOo+x4S4HdjJ82JXu+tWZD6J6TQ81xxAtR3x
1dZ2Fa+zLUyiEvdMVw3Jba5qoEnfUyjlgYYGr+hLHBjPl7EsXECYyuyZUH5YqjkNbAoQVdYWwdL1
t5pf3SK8oTyv0i+WjFMiyz0zLlw5QDVpHbTBN2xA/WLsSY3poHS3Me9wujPAI5DvVaPFMqc8Nyn4
R5J3Q9KyDNgNc/2ZjFhsnbQ3m8bR0BSQPEBKHFDTVWSWsph5ZvU3d9RZXWl27WU2OFili0pzwWaR
8iCZAW0dmlOLAQZFrrWtQbx6tnK6h1lR8CaKb2QjWYepdFYKWrdiOpJqvp/tFXNXJoZCR599LnPr
A6Sqn10Po1jXfVa60DPT29+fLRQCPXrNa0AvWJmcgLiYAj+l+9RGwsxIr7ge5M57Zk2I2nkPIHrb
YlttfYwqj3bBWltgu3dyLbDS7kNuTc85iJmD1fAeq0llX5aene+z4L5zBWpIdBmBGjsO7uvSkbvG
/5ZW5m1tfbu+rVKvBYZ6i+QI6BdAOTy6VheqVfFadvgyDUz60PnBWykLnIz/Ssp8l8/09bpR6Vn+
MSoWyDXmmbPNCQXMubMiMvVhMlqfTMeH4oShMiYNqWfGhKwiA0wnpeBtjac28U++t2T7mtnNU0kB
lLi+Lmm/7jeRiG9hihvIw7dO6ucFpZqDjme/1x7MXX4ag27fgscGY9PqmXHpNm6Dj4CeoCkjlloW
Z52gZbF1cf2y3jVAKLThkrMfdLGSXUPs5QDgnB+vY7ZGGMOggQFI5IHMzIo8luGxvax/+bjEY3uq
p1PemappEtUP3O6hs2+2JICBo+MDAbruGy/HT0hWd6yrT22hokCQHvLZVggbTxY7cUmK5hFZprAf
PnUYipgSxfFKvhWCTwSvCBRQgGcVPImQtoCqKEpbdVNkQcVBHWGvzqtTgIfLLb+kZuUETKsUVShZ
LHpj1ny7i83o29ClhFlOoLRler1/WmlvRNZs0LDsDAzJ1aZxAsQiD1tkg1FHDdXlJglIb36D8Mhm
4C3tCeFV7C5ediQ2tW6MXHsd6pGEOuZ7dr3ZqJQrJVkKqI0syHIhNDkX+Gvd9py1sJA5s8qOF5vf
p72jSM4ly3pjQtjazHDTyt1M9MhgKyhzl+QO4TAaE9CqTaPCf2Qn+cacsIsDWRO6gDs9LsapvrMa
Ph2RwUIKfOKxVujGvrKp9sJNcH6zlfOoqBtDUQhUbarwSWpLN9fTihXb4LNt/oe061qSG1eWX8QI
evNK293jR2ZGemHIkiAJOpCg+fqbVJyz6kHzNK60T7sRiphqgIVCoSor00PRfvlxPQjK9lQ4inbX
9ZXbb3tam81D72bZI/oHuK7Z9GOlHY+o2XaSLOh/7Cx0p7a5BpQ5heRLaScrhWBgnUCH3Q1qNIq+
lO3oQ0UorGcH9Dn5OvgFJCIiLQcl29IrqeR5sL+x//wCS4Bp0lo1u3XNmkRPcXVqAIy1kqt6J8bB
e35bEMKP3aAOCgapMqnmPFI7aJirD30u+Xo7IRtU8AY2EUVcXGXCRnYYuFHnZmnAsJxrwVj3AA2C
JoPT3Lc7R9Ly3/tsUDBGRRT5JGyJpQxLwyDe2FY1ZkXyB31mRdj0xo3SMwxeOW3IsjpQ5/mzXWRH
TidFch534jmsexCAsZDLXqhA1oiamB6ApxpjEanLp7IBmpCBXxEUzFUNbj1jlZw+mcXt388uRJsM
85RpsKgsdVCnWdw7RjT1Spx3LzzrQ91+un4Yd7zyzRKFz7nkc+vgYQKRDUz6eey+I7IW486TACNY
eK5uKQ8klAQLdVEbubktqebA0JQV0ORW2CgPCvmGgxpWLfGr9i/y43Ojv/zqbB/byuk6W4VRpngR
SBNK31kVf3HnJzLVQVfb0fVt3Dl625zZNhcL0oyLbm2h0dZdKBKZcUDdsOpva687DBP7dN3MHnr5
jR3BP6C5vdYpx7qWk+McskN5AsXADeZyOvRMPkFy9cOfq1Nt7EZgckL2j28oFo/UHkNMWof5iq71
Wt+rmpNW6Lfe2HfYUlb6Gp60YVXKVroTZjACv8F8gBZGEUe4CcFX0C0EzH/JjGjsEiseTdAL0Ccn
lWkY7JUCYAqiueDKRAdGRC4Vk+OkugOcmXqCOsN8awb0lJ0ISgGEgbVB9eWI8J0rECM/GyPXxvEP
LMHbYz6rVjqYG9rVKtxAw20VeoUVuP14X5gZptSlil97xxzUBcCfo+h9qTGmmCMbcgqDLlRCTBfP
0v7zddfcOwEbbApwBdu8VK8aN8qviiF10YAsr6dvhN1xDFNfN7KzDHwgIK7hkRu7kXDD6c2slKBJ
xGMUbbIPa1HTKF375c+hbG+sCElf5Y6ubXYW6Gnocp+rzUdu55Kcfce9AZH7NbCEVs3FwFtBDKqb
1MTgkDYklvJpaU0fEyI+NWVQ170nJ0B5KBbgCGN8VBy3tKnuEZO7AOZZI+ORWzHvtGCE6BOvU5S9
FgS120wjnu1j4J6HmA6AHnlWgUHNMCGvjGHwKpNk1TtEEB4wsSgtgsQD5Nfiw3RrIwDyAhmgpffV
n0Y8JfU75dkNAbR84l/INxqTWIZd3fMd3EOWu2ktg3dmO5NnV0JZcMcsagBqcroWfuu4NKwzKT/C
zjFAyPptRQjQCoZCp9rTkDK49alX3fdV3Xys6/54/SDs+c+5GeFSbYp6WfmUQYoTZ+6Usn4KLcum
vsqn5WAvpqxJsWtPg9SyBblRjBgJB88yswYUbMC+sBZAJMYgJ9Xg8IF66x1Ib2SjYTJrwgFEZ98z
OEbxwSefUdRE1ynGKBoPRu7eYoBRknPtfjL0jUDmB4n2i3bZrFTQqcw9VElU8m7IeRsAIWoETiGj
zNkzBJ4yoF7QeASbrbCJrdtAW3irQSzFYSE/FrX3jfT5umPIbAhb57LGm3MbCUJZj8FYPTDljnYv
123sHl9riykYfAEaSgwp64rxyrSDk6efK7w0rLi7r+M8HHyl9KFcrqSRHUPiCwVuSdjcIT/x8BjA
R8KAOur3Yn15nMaeaDUsK4eqir2H8rlZf2kIK9EUe5DZu+8j5cfw04xpXAcyZsvdzT2zvvntWQiZ
AfurCM/xhJsfluHbCA7S2ZM8E/fSkTdLFOIUNLZNvXQwNrCcqvfUC2i0kb3Z/oyx0vfoTCTVB5nN
/XUZiMZoS+OxI6Qjmp43k749HBt7SQwoteZLG66VGV73m70IvGFb/mtm+/ez7TNKs8IILlY22iUe
NKDcIPF1C3uB49zCttAzC3WxQkYXGWPSjdW96n3UXH5g2eMW8K8b2l0KelaqtWmyoNP51pCmtxaH
Jjn8sFWjQauxW7La6M5T0MbUHtQa4O4AmwprKUc+FNOIqp7T6anv1PkHkBiH6LJnSK+mk2eC/w9d
akkw3E0X4AY60mHXA9BRMIvSDLUae+3A0TSB6TMPmg/ghPKtUw2qWFsSrfa20QUfDtggHFDVi31a
pamMNSM4UJ3KPiwZ6Bsz9c/z0o2lDPBToCGgICb4tgMgLSssAhJ80ILX2lc0/YJJ+/DH7oB2rLOx
FSEgXtCtz9Yw20YKYOaw4unXVXFDZDD+na0CDhCcZ+j8QhxM/C7OmCEPsxvEHs96becKirfpu79Y
haOjx4N3HvirhfupzIu5aaD2kwACmAWQL6luutY1Jd98S02EFiE4c/FFQJaOioBY0sk6lWeGVldJ
ag1xVtqHrn1W2y7U7Dwk3oPLTxWVFXJ24gKEOdDuxcsBubtIoOlafcdzY8Sgr20fldZ6sYz2pOf1
8ziW4fVN3M6HuDz0P9EGACvIJeekmfW9rrRGh8bgu6rpA6+68TpXEn628HLNiP42/Kxab5hTNUDm
jFkRPlq48Jshe9D72We5jEZzd/Nw7QKeAujSBQ0XA/R01VacoBno48EyolrtEb8HdsOtPDtc3769
ih9aVf9YE8ukvEgL8GHwJjFSwwfx0IFm2rGkeRGAEKmEKLZ+m9rKRsT62c5rSVq9+/HOjAsnYAUP
R+NqY5WA3fXQkUelgKBh40hi7O7XO7MifD30v5vCtLev1+egloK+fW6kD1xbmG8PBkbOXFlU37No
qBCBhAwkjpyYsJlNYwxZBlWjPldXv9DMqFqqj3wpv3TV6gSG20SSz7iFVdFDkVAj24VyImDewgUJ
wjF1pZDETMAEclxAXuVjcOxk5vMzzQzDNwp+wHzpB527hyrvM1+r2/epjalzx5R41N43xTm0EZqR
V13I0U5QS53x7usSsx4fag5ueVrf2/jv9RXvxedzM9spOks9SJ4xCA6pDciTQK5sVLeVKnv07a7E
UFFkwcXsXvBAQczIRFd8bRJat62fe9MdJhK+eE0luTL3UJJ4Dv1jSAQ+cxdTRiu4jcHxZ8Q6sgAC
6tIPeeg8G3f6a+EFTawci0S5BVO9rEW+k/YAOrupRCHnAVuj4Dg8L+rSNoomAXri4E7qOzjQ6Gut
g1dnd0odVAOZbJ56L8Kd29x+09m3q7qpbPsBrwqw1q/vplzv9MAcLXaTuzmJOpsakr7G3pcE3yAw
FQaSnwuFmVGdLGZYWOTiTaFbZUHrgMr3/XWP3Dv0YGxHfoUn+yU91YCfTdIFDaeiP9Sa51ujDfyi
Ei5VixBgSa6kvcRxQ4qZGh7Srn5xx45egzFTgFKS7icPyUE7AAR6yL+oIfQjYxl+a28DHbQHUAy0
TAB6hfqHznjm0LRuklxtraCx8mghnPigdfp0fRP3XGMTTEOPGYhhUGi8dQ19GPtyWmFI1ZfQAKev
jUyFzH4ulezZCyDweXCFoaeN6bItop45odvphOKaQ44CChdS5HcrW16uL+byckXDCvFfBSk2vA6Y
+Lc2spbPXgUFqqT0FhKkasNiV5l1oO5BYqhOkJJELRzsZfi8YTG3WTANmI6//iMu3PLXb4C8kg4t
eYALhU/neo3TqMxpknScs0AzRvPA0lXzzRmyhUazkEPf8D9OADejGB3WNvmEjTr77cLb3KuKdFog
5atUPi8nf6r1qJ6jtpui68u7+IybJdR2NTC9gHdSjF/6WHDbgIxgUrnGw8DJzVoMyXUTFz4pmBDC
FSGKO45j3iadVz7hlBtRURadn/Wz6jM8SCXmdj/Y2YqED1agIdlSBvJ7D3C2OesPeUcCS7V8u76z
XFk1TmLNFdrk0zS1pTqA655DOpu6w82qv5RNDlGP1jeGP43Db3dSrMjZebvM6QKpYH1cFz+z159g
ov3oTZWkqCP5Yq6Q8Vmta1FaIxuyKxJqihMsyztjLQ9SwbyLuCgsSPBzdTUL2mYKuvOu5RzHdFww
683UADCwH9edUOLn7vbvZ+GK5rzQaQo/z3vUnXWPfgW2vZFcKptrvckiheUI0dfjed+3OlxPS9kR
HFSZj2ot9TEn+QSgQ2QWWrxObWz0XIIXke3j9kHPVldnZQGx96wFahbSeYN6Q8f2FWwxEv+T+cV2
GM7MmNmgA2hn4rFjl/7kun4/QFSimAJoqku2UrYiIWhYw6ZfYVdtonaAo3WaHnfoQYIXVQrElVkS
4kUFFsqimrEobiug0ug+2JCQXiuZYMtFovjWN0SMqAGM3VqBzzdh0PeC2qZ2Qq3hPjeRfPDyi1m0
WVS2uYznYN8jQV26aTd6aKi9/WJk6Jyq2lQ+l4xjlkLvf4BGGVRaenUqx/pJr4kTjAzoP6i1yRDO
+xv727Z45JwK92RfIooM3hNphpjQ/OBUsimbywGOXzv72872O868cnAGE5U5u4M8x3zbP6ArGZiQ
EW0eq5NMXkhqSzhoGLa2QA4JW+ppKzZqXzdbTjIn+SmXHLZL8MS2LjS/QYYGfv2L/ks9lFblAoGS
mHfa6xKNCSn9NFzBmI76KjRVpGyAe8fbQKnOxfMTGEcxSx1qmg3TdpdRREaLvbfBMWRON6yTjTju
BeMzQyLcJWemXYNWF/PvjhaYWWishiR8yCwImSNUyhqulbjBIEEVpsoaGFMrSQz33Pt8EcIluazG
aKGx2SYzxhl9rlgnc3Ye0G6RzcfJ1iKcYc2sUq+yMVTtUdUf81Pryepzlx0yuNr5WoSjWrTdsPQ9
ivdmko23+ffxuTuVURpyv/LN1055YN+BEwqvX8myDRTObY9xzZSRTV55cFFOdXwAMoLOkVCD7SVo
50sTTqzXVarDt92jrAKCnYFcuy6L7+PCkzyz0KCqh+fr65LupnBNQrgu45oH9+bxJveRB6sWFBpE
kEhAj0gMHsw1TO//GDAgfEPhxpz1XrHXFckhmcqox8Ctn1aNbMB/7z45303hsgRTPHO9CRmOUhiP
atOpPjjma9+qvAfHog9NVRxYwxAypjW+vquS4CQOBjXqhDpsCW9xgR2zZyug5hDo4wwomcRj/sf3
2wAvaCsAgSJ8v0JzxnIytovriX1pojXWQutQPPSb/ncVA+8UuZA+lISTyyrWr+/326rw/czVVhcO
mnzIcnTmi9cqTuTwZnjSFJC19JqmBAyVhbiqeHFolcn4MM7aa8Mn9soAlXoHip8ynvWuCrLaohiI
0FTolPSfrMkmh+ufYj8g/f6lghOkuWEUVMeRAiH+rcaUGEPXkoR2/2v/Y0J8VikueNsmik+gWust
q3DzOZkZg2qoCEpaR9fXsx+IILeACgNKeWLRZDVtMrmzvd17/VGt7UOmuxEzieRCl5kRIlGtL3RQ
ZxN3UtlqQbamp4F1n9Gl0CWX3/7m/V6P4L94cuSq2ndQOtbN0VczbYk6OleopEEE1WAo4v+7/RM8
V/HU3FwH7J++pmFR34PEyPf+mCrp1/H4vSjB6eoUanUWd/CRqneD8uoWklMv2TSxkcMMdcyd7e/j
DAUdSks6SUNvtaLMkqGmdx0BMGZAtdF4Qxf2bcKKPtBCwSkCBUDr+8jvTDBmLa6sa7N7SM+MCFe6
uqTekm5GTOVWq+/wvpB8dZmBbZVnabc6sWxRF2yYOY2BB1Z6Fy+Mv3CsszUIJ8YzgDEsa71KhuKZ
ogOD+QAZn/3uZz8zIZyVOUNf2ikzivmAm9QGxzLYXHL20ZplOZZsu4RDUllWwfIOh2Ro7SBv7xWt
CK/v1u6DAfon//iVcETAgmP3w+bC6V3+qLzyI2aAXsbYS9Rb8gqEYnTdnmTrxBtZ65SecG7hwvLu
9am/0/tDmutJU71etyPZOXFMjZYWX00OT4a7JWM7RZ4h4+789TfEys3Z1v2SlT1z5sI1e1cx4AYs
UqFObQZmG09WaE5HTgBnSg+bNG/hl7FXhLQ5DmVI0hgjkJIt3bzt4meAKMXGXD6E20T0B+elM824
XFGl4ga4uqoHw67isiE/0ES+XRZFEvQ2p7u0BxC0hTEcTNALz6RWmW2U0QdwH2jdp1xnIGsi92ml
hrlSf2xbjBg5f1Oe3SAh/zWpvw0bYLfqERebNpkYCbTssXTrwGZOqM3HDtQwf+E6Z8aESJsNVlkq
6G4m9Zgo6uBrmIi5buGyj7TdS2cmNu898xzUqZx2mVqaQG7k26g5N5wXd2vhhJ433s79cGOlGKNs
9OXVSd0QPSKwgRQvkh+xfadr31GIxbZRNwafwWFBF6LFLbWhiDeUM8SgmjFxco+FPa9AKw5xlLBb
MRTddnkdz6SScX/vntWz3RAitl6uFp9Kt0pap/D1kfvj0P/bHRdD9tDwZm5H7DjkTkxzBE6qmAMw
nIeqilwqt9zeLwc9Arwk8kh7Z/Qknjt2kOz5/ln97chCQOedNuTjCm0By38F2+8nKJW4za0JxbQA
cxjxkNhe7attSMIbWdN5P9KfbbMQ6TPdniEIA78mbqDWiRngoceCJgBZOI3GsK2ONJYtePOhKz52
0WVf9KUe2BYiGy/plI/12kRdoUhOrMyKGJE4B1NBymlSziuUz9Z4zD5Omqw8tFvHOzu1hhCF6gpS
Oc5KadID1TGt7mdz0e8rvLwAVqSRCgUhgEDCweGRZrKveFbLbhzZOoXI5NVe3+UNQd6xlo/9rEXF
kt0Wzvz9upfu3dEYIcXw/tbiBtfL2+iUEr2p7QzRqbUK6LRZjV94n8AWgAmsQpG8b/bOPtBqrqVC
nwhCA0IQ4qCwgTgRCmKAr3wEX0jlW5n98/p69rbt3IYQX9J66nPL8SDJWTVJ42aPrOk/KXSVNMBk
ZoRtM93RKu2+QYjJHdef9fEbVOVfWK++/LvlCDHEIZ231DU+T1bfWM5w0KwbwMZkkWrrQYon93zT
hGiR9hBjNVKXogHrtj4dhh9jZlhxS9z8YUj10te5lgVqqbJHgxTcV6yOS6obEt8QX1cZWJxyy67x
JHXAzJMuKmo4dJR8tV28ALIYcOY50Gy9mJlZvKpOgVeAt+fL3VzkGDbkJpD1FPRNOUD/bLyZBqDV
DK52oWKbkmxqb5Hn5oWvqQ7KzDEujn2uB8gMg1UplV1+e5fOuQnhU/aZvdSqg7iV23mgkE9byZRM
R8W9SZmsjLB3CH7bwrShEDvYOrvUZph6ctVXbbGPk9E/M4dJhiRkZoSI7zLM4uVo2SeprQZT7kHi
y4qdXvJtLkcxkKedr0aI+FOrtxg4xM7NcYo3mM8S556fzKNH/QGyNqjQ+ukLCaevA/i+kr/Ji86t
C+He1hsvrdFgSXqq3yvF8AQJ3uh6LLnuGkBEv/1cSroSQycwwRCynIz49fC+S5EIdgzUpH9Rnztf
z/ZRz7LeBg0J0A7jpHUjjWyagYugCaENEPBhlaxrxz9sCCOCOxKToDi9QixmTp4SCJchz+LFIyHQ
rGSr80SL8dP1/du34+gacN6mdTGrY6CzTFyutSD6NbiP//Vu8xHEMzph3Zd/Z0q4xXSdqUrW4xZb
DPedtypf0iq9mRYmAUZu8UaI+9i53ysSdg5vjbzwCMYWK+L0YJt3FYDqVICS9XkOZyN/39rVjTrK
Hl17YfiNXSEOrutcq9ADpAmEQOPO62IoBD5DNBAVAvc7Y/SZ19M9sw0Qwn28vrE7Z+CNZSE8DkCw
o/XiIHu0IaO3HpiVJeqKCfrGgt6d+XTd2l4WeW5O7Omjv1g2PfwmcZn6o1FUetBaoidloxenea6s
b8Oo8th25+Y5oxngjKur3ChE4zKS6sspLMxJn31qUTXBrFYX0BMsvNMmCm624X3Zp4cOezwWZVgS
b/TdblPegRZvZ7PPKbcOa01w1/eYxl8wxyF5pW07LfqeoQIzqmH4EBJaQoDQJq8fNbA1JODe+Fiu
Y6SqzTPEHR67evY9Z4nmvIh1dZCM6u4d4nOzwsnCa7DumnRFU3Yq7kjqBrY53Nj6HF3/8jIzwsly
y663nVbF0KCpJOs4xnWT+krmhv/OjHCQ2oFBOJUgJFkkDTJ1Ij4v6gcFtEXX7Wy7cu1jCcem1Git
cLCvJnWRpo9FNjgfQEip974HArWoUppW5rB7B/XsO4mPSchOD5uqCJCdK4RR+vFk6vP7wTVuR97d
VUrx776XqEDVqWrWVznQX6TMXkBJY6AlayEPbFwZlafEM8SHpVIz4DZV3iZuZty1i/3UobHkg2o2
k/iGbAeFjEJpF1oXDAesW4mWGMY63Jut6d1BPUcNdGjK+W7e64frjrIb8c6/m5BkVBCdH6uV9yDy
65F1+iTC6HjCjqPm/xVAAMPp/8QQY9vrsySjLxo1hbR7ixF4JSo6IDn75RmkCpJQtdfv/SXrje4f
aq+Q2H1rx1ZyF7S2TpcsAQ8t1P+D/p1FfcD3vil33fvm3dJGJJTBH7atEg7dG6vCVhrpYFRasZXP
J1uJ1LUHR7BV/EUbCLMRSGcMiDOB5lXYQ4u12ZDPmPNYdfZZT6cfactkPr/jim9sCEEXwmQDBcFs
k+Dm5T5vvDwYG+UnM4sBxfL+0XYGSfq5c7s4yNJM5PTaNqAurGrlOl2dBpi9Xpu+5hp3/Mw13tFV
bULQnVU+WoV9sBpV6jPVlNjeCZZvbAurNa1Mo1ULemJ1Ga1nUk4UpGejCyBCq64VpCqlbCi/UlzR
Vc6Xu32As4OguTUdWkx7JdNpIP4c1t/HOnS7oA7nQxcWXwb0+31lDkGJWMZSzNvm/tesC7cQLV02
dz3OfLU+tkcDvLNYK6YYlvviHvNg0XRwZIwKe3HGgX73RroBHp8LHZahdG2O+dsmgVwcuaXEzGN0
TfA+VFkTKqX3XamVNug7jYJ2Ki2DmfVDWButjCB275Ce/w7x1ciaVDE6/A4IrRi3gBpOH+fBlkHJ
tF+Ps4s9PluvEII0q6CYNkePi4ORFejF1GDKownU/BJlWqp8GhdqHEYMjAdaRcsldHiJyZhW0W/t
jGp+phrNnUaa9pbpLv3Wc0IDFPjK41K6CGj20mMM26g9O1i8ZXjSM5qG5lh1r0NVAjBi6fXDaiyg
lt/IMcqhd4Ohq+vQK0n3GXPKWmCBIjvG0JrnD5nrnuaM62hwKLaFuS61elTLfE6ADTLAD2wNYEhu
2q+AI5Pv2WiuHzBBgmHmTCnR6elT/VNX2mDIKG285KZCG8ASyLw5xKS4/pjOrP1gppA/1Uajf9GW
gvnmmLY/ptR8YaTtk2UxxmRxQP9VWAor/M6eghQ9gGpgX5e5fTWL0pv9pgVdRdCzhbyYjZ0jDln2
gmLXXK8RadYU0CFHqT4CrDd4iUfKhzolZoA6Lw1NlMUCqkGoC0RfYC4sUXJESXPo/Ead1zvLBJF7
WqxDrPaDdQCKMgcpDGuAgNYX0OQRd1Y/EFRkT1pGlu9rhQzbT9Ou7sOyt6fen7ilhK658mPbohUW
DlWuvXo6GpvxmKKPivn8yX3iOvpyfj8uGVbmKJ3kztsNoGf+Jlw+urEybVpL1FBH24ycubN8CHTa
B51b43M2dm7seGvzvhqm7NFWGlkvYQsZ19xdiN9Fgf2iJoaH4ARd0hgewbgcu9XX+Y6t08d2LfKI
pX8BSH4TVITIjb8KiR0HXIA0HcMc2CUy6V/k0XqLCZeL22QFQSAHok8hmwbv2lA5KLEnUArq/ULP
j0Nvfs/SISon6yfeDUneGMfM8+5cWkBfGU48Ol5wPVPbD1z//Aix4OoWOh+rDN0aQnrfaTHc1tkS
E3uPTsfeSNZA0g+NCpFrWalrdzUthumN5XMGztiAJXnoBcDnqUrMxmQ6qv8PlPKu7/y2Kj66m4Go
JqewytHx8NcxnwJWumWU0fpZ0bBSDI/cUsyFSY7M/p10ZlgoVHJAeVRaYypfPc23nRoUv5Q4THAe
Bnn0F0iA8731hIvH4CCy1m2s0h3zJ8vq7sDY8ZPirGLQNmS283zdXWSbKtw/a2FMeZ7i/jHSL6Qk
8ZBikDR71roVt8MCEQZN8lDf65u/WaAQgQYjrQujwm5OwRwW1a0ZzQcHikF+c0QMLP8GrYJ5T32T
nsdQ+YWOl92RlqgW7BWLFeJagliRjiiTtumrAzknibPspcSOvc2xIvEF1kHI2AxeuBXJkDekTm5G
Q5sTH9pbX11lSlSFP2QNkXzA3cN4blHI0mrN4llKKpoM4RRh4q2N5wPox2/HMPXVcHonf57tJcLn
FoU4p6Vl3kKrD2wojnayeI9xeQNcHN43R5GFmu0+EEOq42JGET4PmI5IiGFqis2tMgPBuvVemVM/
NTJ/Kozw+iGQWRHuh8HIF7tXCUugi3QoO06RnyhHDh2C63b2YvP5agTnwOU39W7Xs0TpjAA0H1Gb
yt60v8BX13ZMdIdJ9UYAh7fjBUDTT/pkB+TAELO8oPKhGgHl1qCIvLBNhiQLpQCFLTxdMy/4hquO
k65StBznb1NkQqyinP3hMMXQgP9BYll3RfLhRDkftVyyAXcATZTpxu3aUGnBmCIrksmMCOGfldaY
5Q3rkix9MdK4Vz9x+y+elmeO4Wy7evbO84jTGSaHiRLYqNU6Lqrus+qWWn/eqYei3T/HSRwvrvKC
p4yXDEOrqP72zDja7iBrxu5dKedGhACPth5JM8jEJiayZnPN78hAHgBc54E9kLtSV06UWYGu9D4i
Ccgcy3ve6odyGYIqGyMKqSvHs5tA07SnVmPT8foZ3L1/zn/e9rnP9lq1FUb6ra2kkQ/tsY0xGYra
QTyxyDnxz5MqBfhLTr0jRBdadaVR4z2T6E3lu1kbrM0iCSy7tw44b8BWCXDLBQvtqE1OU88VS0Yd
RX0T3EH2FI7KlwU8p43mJde3cDf+uxhOx6W6Q7JY1ACWlTVOnV3frB30D6vnXj/mpmwyYn/jftsR
TgX049Leg8QgZPd+ek3hKzJouWwhQvLDQR81L3g3J4VzWNjqt0vhq5B2W5W/QDfh4P1einAmWoUP
w8pgqax/cutYgIXcsF6uf5a9TACvThPEci643i5ApCZmf4Hz2zAyQfNxijClWPtNE7SoaGJyUPOC
PlCOpkwyWdvZxTdmhbX1GwFuRdPNrLr4RlxGRWiDcOWenGbq8wCZJGSmUC2qZGwJe2f5jWnhLBu1
M5Ihx4o3AhhguNLj8sjCOdK+0Hg6SAXr9kZ1ULOAPD1kSizQtQlXAfjCKqXusdQh9Cqkr3mgoyQW
oPVu+N/s3IfyZZD3wXaz1kW4fpJ84M0fhcvVBbWHYYHqHYwUYkfcZDN0il0F/nq7BI2eOHHxANK7
iHjH1AcyOZSdwF2XOrcoZBNaSixWlLCIB9erg8d6gP5CEyiBtmCpLvEprEKzVrLQnSsEC3UdzwLP
CBiohe9qDwU1Cg391bpfgrS3QONQgs6VNIg3zWn06jpmqv3Dthqk1w4/2mAa9NWB37ikA50mhVxh
wyAT09ofs3KKME0bXf+F2w+4/BK/f6AQ07V+oQpqSMCL8A8LxP3G+Z2G/1w3sof2dJH1opoAIUZQ
VgvxCfw1oBkbCFQF8L0pyCwO3Y+NvpQcPXQGA/lbSWpROMsQDVcWM4PF6rYnvgb5xwBFxtIvg/KW
HntInP1VmfnNKoWPTTdOG92FzREDk7EamVlAIiUNphb5qhFAwYSXkUzjct+zz/ZW+IIVQGJkxkQO
jjKehI3tl5j0UzDU3XCI12+g/8h7lOWrOzfam6UKD4DGMnjFJywVaDiUNz2//JvRmTcmhBNbOZC3
dChMtCnQJQChv7brH+vh6mgrne2dkOQ7bdvmPIcNvHWRrj5Njgxgsb9R1sYrCnYaIFneJmkAFrWl
B+013CnL4muQR0OYBbFXkNPQOum++xWTmDJtoF2j6DmA6QoETJYY3as+86oevF4Jrz5k+q2p/sVT
HXim3waEhEZ3OkjzpNi3+tVO1Gj8XIRlAELWGXckOJZ/eOH8V1fGmUkhhFBlAfc1xZrQu0gTIzRY
kGWBbuBe3nRkUyWcbuT38m54PLMqhBECqi/X0GHVXALm+MUxO4yQnwP38jfMuAzRGtV4GcpDicyu
EEpQAyr70YDdAi2N3F/jbQjbtgGQT0Mws/HyYMeLgqrd312UZysWwomuq9xpJljeqlpAVlmH+bBR
RKyB2fh4zVHoppGvkvthJ+2HPwH/g6R/qzoL57AowXUw1xTb7ARugiH3qLzjwPrMPgJZC7dawvH7
zPwiGnFZRxLrm+tc3IG/rYtQjpXW7jDpJay3sG6ZAVwrKoMCOw4WDtcM1BeZzf3v+8+CRTgHT4ss
zWq9S6jyjvcv6nRD0QS7vq69dPZsU0UgB13qySJ5XSfOsEDc3HzktvbgTN6zURqyLZStRzidfadX
k2XhAzoagpwdQEw+/0bAv6B+366+YglAaMgCWR1KtkTheI6K5yF/wZerVftdhWhX58on0HGeKjeX
AcD3U4ozN9n24Oy9rTeaupaon0O+793GilB9K8I8HMHtt4Jw0wcPyOHvLvczm8JpdFneOmyCzTme
q1gNSi+EuCeCrZ6FNkza1gHFKNnXlB0I4XYvjMYzINzwn1hLI9ZssTZXfRJMKMZqVeQdqezS2sMI
nAcBQ7jw7XJcvWWC9BT5CCAAKm6jHWxNilAJ1NG3fUAhSKQD2mxp0vqb9OMKEahtNYO4ICpNqjHQ
Yooh8/8seXv2/WfJ0utF4r6mgE/3Guqt7hYFsvJgLD9MNTbql0o5XI8Dl9kAGAiBC7IdFJ890xTO
pgembMWcDSDVmvTZrsc7g8iYfi4XAhN4q3sQeweJudgsqNKpo0UKE1x75n1917clGK/cO7tuwuuL
2SkLvzUleInST+tiLGaLOVeo831SP1ThfFNGy2cSgXo+XoNbOwa7h36oE+P7ddvbn357T7w1LfhI
PnSum7njkFDqJXmLPN/mgdl9rjwnAjFDoORtfN3i7qf7va+24CAdG/U8o1ab1ER5Ggble6tTiYnL
yI1KGwBI4FK3oD4tqrRYvZ11nZsDOpYNwUpz4BaK6eQ07rfrS9l5p+gQXPdAMAUOf7SVBTes1E41
oAgD6r9Ei92P5YkfIPv3bQkzvMXSaHn58zeKvlGVgtLWxu5b4jhBVmysDkbDkwGyEVSzfWolkjVd
Bsq3JoQrYSgB+hy0bky0DCQrJjqNPjmNFtKlKez9mf9/UsMdn8CyMOmBCTUUFcSetUFL8n+kXdlu
5Liy/CIB2kW9aq3du93uF6EXW/u+6+tv0H0xLrM0xZk5D2dwgAacRSqZmUxGRqRK3fc0Uon05TF0
Yte8r50JSsGZZT43NrgpeZu54ibnVtk3a0kR+jGvhh7D8flWaBRHKsmpmyfOzYJnhsk8WjmlcanI
vU+KPbTrLQUTyDmn2qTHlDnGX5bCRJAO7TAjJlLvm+WNkPebAXSKSfJgprMdKo2V5/2tFPLQDCsR
EtIOcHuqxWGgk/i1eBj0YsF78TT4RAm36bTNksGRZNC/JpxhpJVMJsMSDpqEAcbLCXwlzTNFHjE1
XTa/BbxHLO1jXM7WRF6luXYBirLm+lc1vKrgcwzMm3HhbO9KLxNPnCB7Q5uHQEGBnbqSJqmE7s4w
+HLavWphMVgYp7AStTq1pHbDIvxVy+Q9nsYtuB4jqxfyYxinPIqSlWMCNQBiACKEJ1xU2l83HHg7
qVbravDFBMD2TD4Nos6ZTllx1i8mmHwgJu0SoNE0+HPxJgR4n3gOAl7/YCXC4BUEKjEKYvOljGoL
6FTS5VUPJi7Ja8leM32oQG2K/eyJ/U6Qto3PhUuu+eqZTRZ5g/H3TM8j2FT9BU9KaA4njgrpQ5BI
6Lhqz4+iBX1h05G218Pp6if7XKvGRNOiMYxxTsXeL8zObfBOAjgA5060loXO91Ojaz8r4itSGLMW
wUayTY294S0b4igZWpEzXnZTR09xp+bdUlaPpEIVZegsiQ6lta9GQ7XG5Hk9Dr52Q9C6yJzSxhgr
BtwGF0xYPgIpF+pzeaPGITwzKX81GSzKIlQ6TE7wm+FRCNB2wgvKzxQqi5q8073UyexBsvqfvEyx
7j2fi2XyfNsZUhdkOP4AtFppk1uoPp0UgZVEmnPdYXimqEOdfUxoRYcpqbBIVSAPJfoz+iAf+kV7
nIKCk+pXz/rZfjK+2Qh9BkLyZvCNEGIpDQ5Hqur7Voyfry9p/Qx87h7jn4NhhlXW9QNGw+OtHroR
nkSuW+CthEmxCaKlYYj4PstUuUsyfxey+UlWA864Ku/bMPFXCIHQjHIkvMw0H7u6tBWMZJNFsxJ9
4KS8VV+HvJtBxdFMzE5/dQMBogxEFECQMqsmwKal7gaSAQoJAQDX+WRk+ub6Dq6f5zODjN/FyiSK
edT0gEFavRtvKg99fju2FfT9cUPlSynyVsh43zw1WhOUcLpCJEdDrI4ZaDnyVLcbRdm2QcXLOpfz
9ogeZwtkvFAbM8zXF7DXa/podZLx2FfhtlFzR1+ws3X7GMzGjzEaX8Wx5uDqVpiMvhpnHDSfq1Gs
J3xOMei8xqx/x4BXW5U6gjx5lG/zbjmC/eLYl0AG9NJRGY1HUqXbftB9LZd3SUluOkE4jgniezce
EzCAY3zE6U3Vu+4HqyfpbJcYF49ltU6KHm6Q9u1u1Mm2rXsnK8Jv182s56wzO0ydIVdNWSs0H8ez
1ch4yWot6CuXtvoKyGrrlrf6Hk2pW45VmpSYMvncB9i7Z1AHeTtNqCPrMN9D68EbR81Tq3iH6OTg
SnVPFvNgmsuPmpQPilly3IB3yAx2d5M5SkuwnOCir3g9pHssEFfZRmppjYUq3clUcJPzyoPVcutz
qw1mq7W4KhSTGs22EFmMN/FuQPdZTg54Y3AD6C060uhf32i6jiv7zBJFBmrSmJjI6SFNfK+pN0UO
UnJBdybJsE3QD+Vgt7hukOO2Fxz8oApfahkGMYGCa1x+u0SLvUz1w3UzvA/IcvCn9TKauPTTvZTh
smgJRV4Y7OTX3pkdfT8CqcLxWd7KmESQ13Ja53XZ+h3G7YiCokfOwBoIFXLeSP8KVuRLkGLZ+Edz
UMayxkWVtqEgDlTe9z6Fqlsa2IsCuOf8sqhwFx4ucbU++HRQFlAwmkUXLRrshnVo9UprDQUPB7O+
i7RHg2SqQLTkazqNUjMImwSZG3IlmGxQ9/GYuVGlcj7W+kqgigJ9TwJ9FOaoYdC9Jm0FkD2pEkvH
SqRhc90DORZYBLrepnjU0eHodXCoMOMSJJzIvGoAdIUiZjwBymZRiMFSLJGUYqcKgtH4MbFDQXKv
r2E1OpyZoD/hrMTFGloowsNER24WcAAU6eMimk44pXYh5dY8Rv+lPNRU6OVC84oSJX81KIdDK7UQ
LfdHRdpIRmXVZe10PPHylVEEnJ8zM0yFMTXB3LYLzJB0N6Z4xU0LiyaWRqndov4hK98FXbYmo8T/
eBQ065Hp07jCGAdpbSRXBg6RKPqUG5n0TuJktd86ZeR+KNnKHk/Ub91X/tpXhalqorwM5dyEzWLc
jyhlTMLT7liPSRqQkyZ05wCiZExgFqeqm2JBjynDiHEwlGDLMMIWJMpS9IDnRnAl1FOATBrWGzCt
yH6R/q5HYo2xYvVgkoHGO6SElx9y1XLFqmjQuMhy0ADQIAWOCwYrtoS5NRwfghomyJXhrujAyg9C
XCD5ls4lKQG3Bcr3gtyraKe0E/lPN8Uz88zWhKUxhIO6oOeXyardKWh9SdkvycxcMZN/Xz+yq/FT
QxNRNaGBimnsryeoHiFqKJi4lY5oLBTiXV7Mtsm7J64awSGl/W10t1mIRxpg4qwSGnAjphiUlDVr
rF9Lhadhst7LOzPDRINEjAtw2sBr9fS9lL/N6fcZXhUB9SkON2X8I0fvVFtOYrXNKt6w2+qJQd8L
aUiHtid7SjG5CBqbil5UxwmYyO3QNc71L0VTzIVTnllgvAKz6kbRyrAgyMNkx0RxdSNKHEz2veTQ
axHk9DjmIviTeYbXl6aasmyKBoU7f3URMvVoRKnopqdVtyFDoUO2hWSc1a2HOUzv/b8VFtcQxcsc
Qji8B0WgNbqyS6+pXeUGEfpOlC0KOg9V+V/uRGc2mS0t51GbkgEOUyqzL83PeTMf1JQ3/EkD9OWH
+1wZzZpnWbEuDHWRU1gBK7gVLEd9yG0owqBK4dVbFy6iAR8rUlU/hQpAisx6MrMNs6aUBt/UAOnT
GwgFGJ6morNFfqraVphvikbi7OHlhe/DKGDpIjrYNFwyywtBeVPSK4FYnKYeYoWYKqj31ZR41WRa
c3WQ0BydwseAPGNKE1qGiV8I99fPxkWA+fobLoBr1dzUIYbVQeTrRHHkjR0oRzTFvm7l4iAwVphY
qSk1jl6VQMnCeBPmLQz928sODEB+DvozEGPVZVb8LkqCuRwnPAJKbWU1wV5uKksgz9dXsfrBzqyw
4zuBkeWiTK10TvmjCCzdNtQtcaa7wQVkqnSQ4Ibe+de8c1/XZjBt5VEspKBssHlFJB+aFMNDuBPk
PFXLyxzwxQzi8VdvFIwe/XJI0fjD0G+gH25DMrbCxVE8gg/YDsZRseO48vRYfEpA3iZr806qAs5b
y2XB+PVXsO85wTBAr1owO3+CklDhRF7wW3VMH48vLzXn3sD5nJAy/7rivtc7cF8hudZ4UvUo+81d
6QutZX4fQKZmyY7+03Til+tOtHbgPn0I7y9fjRqkGSWjg1FjStxGX6w2AMeZ/K/1tD72EVhUPCdJ
psaea6UFnU9Y4Vau1uFjXlJwz43WTNt0AGB5+l5LlZVBwvT62taO+QcA9v+Nyl/XVqIVEKc5jAbI
OYb4OmucbvPFNYlZFRNHwDBRK1MMA33a7sclfiWBeipAHKZUub3MjVOirXJ9TX/jJX/tJEu605FM
TyeCCCnuxOcQ4FdArT3itE6HbtwPfT8QzFRz23KcrVTov5+lvkItpnqYpBZdFUh1V3YNtmYqFlbd
FyfNFjf8B52/CQCfC2WKwNGou0XvYRLaSptSp3ADdwAkcx5szCaEDhcJxlsjk96LQYrEwiC4g9p0
9rK1o4e+tkA96Wo7sge6IbrjvtFdtDu/epDKuGg0hnmLCIOqXdC3GtTPW9lvtG2bz2i1QrAFnv0k
JIVDCciJLvy+7kycFbMYrUyqRdx68gHjwbk99YHVZ5wTclEyMetj/GZq8f5CuXH9tD7pySl96+MD
Ig0nn1/WnIwZxlcyRSMzSQss5DmA4KyTq6hX0EI1gUDwU6ewG2HDq9F4J1Glaz87E2W5aC3JYJSO
lyixhTSIXOTFRxA4a7ipQHPMMkeL5zMrW4oOCTgAMA5HRFy7v5qdqyEsUgm9mXn+kcu3bfIGDjqL
kNfrvvEh3fCl2sW8uKKaKiQQjQ/K9K92tEGXc10f0UiVatsYyVMdK8dZgLhZtKBrljyh+PGScfTm
JH0WhOkQJvqhzTGprJq3dVMe8rY5joP0mObjCdXut1glj1rUe3Gtc4Liih9/+anMlmRtCYkiit9R
GzSr6ilPLKANOUPGa052boWtSBJQFpRRvWD618N7uoehcLwMqFsqFFK4wIdyOpWr3xlgK3QpNbwu
ssBUI1VzSLCBtMfoBqAhFLzeB+I+mxrJTgmPMXEt2qIzBpwcAVYI1T+zhZWSVERWZjSKYjQUKVlc
FivQPJi8HrSJEqBXQp/eDYrhLlrqYAjHk9J/zR5OPe7zN3x8gLMD1ZvdGAFYg+5cpD1Ag+kX0qoV
jyMvWqy6y5kdJlqE0BKfCs2kXfTyxzTY49Py0zx1VosXAiEEZ5MtcFnrVuosHU4IqXuM42CbGZum
HMuzmbao1UcUWb2aF3YQoy02D3nkXj+5a46jocoSUWbREWOmKqlSIW2TCp+yyV/18VgFt4W4CRfn
upVL9j/KJ3FmhrkuLlCV6SsD10U8EkbAEtcAc+ZQ6DUjGewM8W3amC/BiFn/qFdGt4uBqtFVQXKE
cRn2yhgPJTAaEUhNp6B65vw2apuNXee/jUnl4xDEHQa36RcGqcdJPFYYLj0AwvRiuulW2DVv7aP2
Ft1xMeyrnxkINMUA4obidr8GzTLIBTERazQioCfhyrYeY4IG/uQ2maP5UOSVncquME/zX775mV3m
+JKhIQ2YOZGLMLXbAfDTiFZZQ0pbj7zre7t2eDSN0jNBZF3T2KegVu/UvjbRRApU3Z/SctP3C+fz
rTrwmQn672dxQNMWAfM6wJoG8rDruvyuGsBYmFc7uZ4211ezlsSh7/DXctgOcSIvraG2iLJK7fQu
cG46RgAEWzOdWUIBEW3a1v8vg6L08JyZpbt8tsRm6sVYbxDq+vzdSF4VGXRt6kOay6AuA8daUVpx
t5/nyM01iNb2vwKUn9dXTj3i4ohomINWJFDtXDyECWNv5tKI6gULT0w8JBUCuMSOUbPphdehy4Bb
5lymqe9fWjTxRkBhmheAGdzjo6Qup96fxDddL61q/F1Ir3ppeoJw6haZ46jrXvRpjolPktrlYlzS
bLIc+/pd605UYnbCY+n1jZR5hpgzD/JYPSo13Bsog1CUWMnvclepW8MWf42OloHpsbFDp90A64dR
fsgq2BjOtZuD8Rg/8Ca8eL+FiQNjDdZ1CazVwIkZ72Uru40ECKXcPIkxj5Nhfd26CDJWzPQDY8jk
mTCqzGJeABoL6yx3syFe7DSjhULcASJUzIex6/FeODe3jSB399KIvkYshkcDwJEhxPc3xuZ+MEYw
YPRobY4TprhScPZ5hd69SjUAb6oU9W4Q909K3zf7YpyW2GrSpnWicug47rIeCYBhliU0XiGDwTSc
ugxAajGHe452sQ38urEz3Ks7gKtsxc6dtsI1godavGREoHHgzCjjO0IxzIawwEnT2ZrtQnbyU7gv
PMhB/uwhpSh4L6qnb+gNJqTz+BzXXS1pz80z7oIKUx2rAK7bOEDXPBYO2OE2dIygfWzsefPvMb5f
l8t2mzQMTAghGJZ8FVATr9uqb7Gb26BWeofUV27vZkfd8DgTV1MyAo6M0QU001lV2lkSBSEmGuIA
2tc5VCo67RgRmVcOUW+/iG5EkZDzTQIvYrYSVYyQKQ3e+rLSIr6EJgUFnnQO5bQgORxo3PQ8trT1
GuzTKLuf5VLhSbmCUVBfuksX2KICsb0O0WVMXCiSPzVy5GVzb8dNeteLOaheIXYFYIoVmBHIpxUO
QdL6ITr7QcwhEru0miodh0iOxmMOuQtoUUnuIORWGde+UUZOTPK7Qpkco0pxpobHdoHUhgpCI0Pn
1ES8H8M2V5Yo7TGxgNyuWYMT7nUVvGRuTNzYJg8EPF7D4gvDZvl9PR+shuDPLWCbKkUXA01AcKS1
APBA+XugaEAI3+JFlQNAXXfsvzxOZWoIvVQbWDKAAMpNe5oXdHAwiDPw2Ap466E/46xUETD/HkMW
GyUtiW+isnATjTyoaulVSvB0fes4K2JHAMAoMaLJj34USUBOmVTOok5gveK1Cy4hCzQMfX4ijfHS
SQvyGmKKNOwFYIGBCFzsJg+xP+1orC9cIlpgtrV5barVkuvMrPx1J+cwrwyhCAe/yRLkRWjxvgOQ
Yg115RXKTRXkdsDDM1IfuBKV2BxdgUogBj8fHhJndXBQ+6RBzGPPWrdBJFNHq0iHasXXZWXdkEiC
AABI2iheLHtyMvByM92Zy2V8mmDS5Kj1LdRkRNrfo5QEtT3tBRzj2VPc7DsvS63WqeTTGBPJ6xiK
8Dk1pmXFbZZMeJrQgeczw8nTwA7iGK3xUGsFp1N6OWJKnRJjiiIhqmbi/3/dRg3i6bVW4j49fMt+
97vFMzxpo78LVupSdthB9QwfGFTb3BqUq4jXVlw9e2fmaRg4O+ZDIy466BAQTQK30NDxy28TsIRf
P+CX09ZfF2kwMWsIxSQxQTuFIku0i9/pTttQ0gPQxmxnTOyjOAavosDt7a+66OfiDGZvg6KtRLVD
nRObeLRWhu2sma/Xl8bZP4PdvzAoSJUNra/3T8JyGDBqIwzudRucZbCg3abpqOvgTXTpvk3gezV+
/29/n4mLYFIal1ZAt159FzKQyXb/6wKYCCgGRUbEAQaGwLAy01PAx399CWtJH3w3ooQ7JiYzMHv+
1Y/NFu3NuocJPcWUxOyOx9rWDKv3oAIDZK4VO+ENL7CvpMhzmx/55uzs4AFVKfU+G/yk2eRm4OUg
/FdKV1MfOItbKTLPDbFyy1XaLHWtAr2abLvtHNrFTeAopwEgU0uzA3AvYu6J4xNrnWHYpBRawERh
tpL+prPFRUVrxEuBR84wRz/YBtv7Y7ozXDF0EH4np3zg0k+sRPsvFpmEUtXDIosT0vMA7ongXdqk
x9TOD/MBNcfxP8AZzo2xePGhyVQiAKWIwWZQKWeJu8ijVzb6vy/WDPQ8dDobS+QLzu+5VJSySnB0
CTRmnD4unkkqHMRWvrvuIish4swOGJTZr7WMYLOAKy5pZY3VTTu+XTew6g+fKwGZ31cLU12myVSg
qh5BN0aILbvhTrr/f+q+xud1NFYPtGIaKoXRGJfyqIrWx3VKhyNGOypfZ1d/BtJ+M9dgIhG6ew1j
/Ljz8B731rfxL6MaE0VaDfW0RN+Ch1m9V2Zga/KId5hXMgY+1acNxs31PhaNeYDnVaA4yqzuUbeB
ZqRs3gZKD9DLYvgD5Ccel2yJhvHzagpNP9oclyn1vAimbabAkRqQPpZLMXvouNjmKFsddCis2bgR
o9taKuxZSiypUfdJbzpDKm6vOxAbLCn1ogGcvwgWAR1UtIx1vGhFfYr2kJepYFeRU7eYf7fNRhcb
ziwP3T9mmQZECXWkRFT7ssochbrSorCUh9kDWW0CXSI5mDax7EgxhiXUxr6+qgukEJaFsXOILZoG
RgsgGfz1WAjDtESdni+4bte2CAq8HLQIhenI8v2iiWCVSaEKVriz8Vs2QpdjfHWpGpX0MaDuYrK9
KyLH/dKIieYJe3JnfqOj05OlbifbsOdvgo97vx16vIrxIhJ8LPnMKnNI5kat9ZlaFXd01KY9CnaH
njn4gbx5U/MCKFuW/7GGV2+qRUF0lu2lb4wMLw+BiqZK2p7asJEcYDGze6TeYt/IieimRlTakzIb
ioU5Jk0FPaAqOHWG56lo0KufhpZ14X5aFvFGDYTmNBZ6f5KyCTU9VapG+qzyH72sVIWj5FKJPZOC
8VSYSf877VT9HhMKgKEFuRza6gReRdGcKRObIDrTkACRnENApVar1o0W2dwEohxYCRjVHrVYUd4C
EJ8eAJSfHpK2foPmPOjE27lzlBISeGErTG9iMVXDse0baVMKUrqJpUkBUEqbl+9dMYpuYRg/oR1T
baRWAl2RAZn2KQuTR5MEozP2Wm3N8S9dqZpfHO+irntxkICFxnMfJjOADP3q2qPSxqY5EtxIHpqD
QFlMI4c4vROCowzPWf+AN5VnkfGsQoubIldb3fsDxUndKXBSDEqgn24PbwL/ar7qXCDahZSZBDUe
NigBKAZyukqaPYhwgmYAY67JcurD274E296gWnr3fn1TV6IgJDFQUSMFAMTBXprD3gTdVSHPXixt
weSFGCiLhzD7dt3KRYP349CcmaHrPiveOrNKMwMDQ9hIcieieEMx9YSuthttlqf4X9+z/pjDy6CJ
FQG2zARBZYqqDsdJ8qbxpSB3OU9ug03L7N9nao9iIlGVJhipxQDHu5Rl7xVPMWE9qJmfS2CyBnSY
9CgkieQ1HmVTNfckseQHbaeB/rk65i+cD7SSi+EHn+aon5x9oKYKh25UgtmrXXSNwfFYvQQHzVc9
cRPzOnk0s16c4zNbTMERS00YCCN8rpYfjWA7pFs1r260YrRMvI+nUeaO6bK5vkDeF2McsEwDvYGn
q14COgpLi8EfGfI0U//Gyz83kSkpzFZPhlhNqZeDrO5e8/CQtCNbyUd2eON3E+hvvrKP7DVcBKtG
OReT5iXSDC8MKyhY6ae5NnwpIDIEu8JD0ive9Y28aJ0wvs8O0BZioVbFhLPV76JH2Q52+SnCWzXo
LgJP/rXY7bazp6fsiftGxXFR9oaUzoneRwDgefOuPuWQm/k12eWjbFU276mG4yyECR9ogSUYHet0
D/S4L0Y1exgj4WwjzwQTQfI+KUgT0G+XESsJ9r3+fv07rZZin4eMxUdUGGsa2ySWvLQEdLt/VMMB
RV+DmeDWASrHv26NtxwmfPQz9LhlKVq8uZZcyXxMFi7JJv0T17ydiRpJGVSa2sPvhA2tLVU3c5af
IA/d6lZyUp5LJ3KzJ+Hx+roubn2stzNxY6rFuVHUj8T1B4ybRpsusgQKAfaMd9CZN6Uti/Z1s7zt
ZAKJbMZ6lDcKXL0Dd1TYbQJd4gTE1ZXJEHYGEb0EsiyWlkcAZrzNElXzILyIEfXRB5DwptlA/Uuy
OztFe0q9v74qiR2DpJt5bpIpp8oojeQ8GBfPbA1n0b6rYISurDbBaFHkgpE+iu0mVp3rVtcOwrlR
5jCnemT2kmksXtDgDltlp6Ycbqg8yZhFD+HAOXareRuSUSaRZAJYEgtgxI1sqhNp0j1yrLYqyKpM
GwfuBMCF8w+w4mup9Mzax46fpe0uFSKtGhaM8T5kmL7/FeaW/gaSij3IbVAUy5sAdArgaQbLIMzz
uhMX775/Puhfi2WhqCAcCOU+nXVP9QN/vM/BamgeMe8moXCQjhg6yCB5GnFiDW+LP/79bNHBqEQp
6M3Ax3GXnshz5gRbOgVQ/TCfxQ2v78PbYcZ9wBYkJcivuif7ZFd4gAxCLrnzeSlnLbqdf0gaEc7W
BAY4PTdHRfQ6AGRQjblJETolzoSZ8F7reaaYyjKLixHDpTgQkorWDtmVaOAm0pEUBSeKrZ+8T++g
P+RsTfkSJR2ZR90b5pcOMDo5Tb1qfo3hIDV3cn+1+DrfQSY/yANJwbOAg9e66UlyWj/xjPtwi+aw
XXvCLa9iXiu+zs0xiSHvjHk0cIf3KjRXBBWeMbaYbgemNjbdtki3Qdtw2ivrHw6DS1Atof9lVtjH
GMXsTQkfLti1WUpHiQzz0A2cnLeWfIDYxUUb90GaH75+tikpjaLT8NlidATK6ikceHifVcc4s8A4
BhlLgHIrQ/MaEVKv/RtBJ0PqD4nyvSAc9Pp6mjuzxWyaIdVK17U4v9FWfG9P9BFT3ZrHxa63aJ9s
ILnC8fr18HRmkfGMSRb0TqYRowGSc3IokDNxyKPhA1X1wHskXnf7M2tMqbCYmjA0yYIWxU7dLYfW
D5zixThi3hLkiOOLyZEF4zgHC41oMk0Hmx18kIw3JPleCW/XszXv7zM9HqUPq8XMsByhJ9ugaw6B
KXKWwNuyi6a6gjbWSHLp45q2OBDD6b7nPnCSnmaTxq/52K/Vk/v5kdimbJ/Ngokepe6V5alLb/Cg
aeXCoxE9X9+89QLrzA7d3bOIO045ap0IKyvzbD8Ud70S76SkviVi505GswPf9l0plpgW1zmwAc6R
Ztkr9XoIJDFETtaVfd3eqtN8rMcXYwKAmKi80pXWiexV4CxCsTSWbayBbyGEk8y79ATpt2MAUOvs
0Ksg0G3W/7ipTASJI7mblhAfT/UnEN8DwLeNt+1W5vLd08B6bVlM4FimmAQEbwieaWDeRNVwbeut
VOHt3mpFc+YkTMRQxKGOoDSneaDNcMMN5Apau9XRS4XoqJs9z5S7GRom4v2gA2gqeJzt5JwFlllt
CTJpkTXk6ewQ3caim+9CN3hcTvpD8WN2Si9/qL6bePh55djlRBaWMyQqe5BLor+ODlf6A8939ggI
DeA0Nn0pCBOrJVZ8w32boOXhlW+qM1eeNCB5USuw2gCUTYc5YySg2K8wy1kDZCLf/4+rZMrVSCJh
PRawl2z1XXEbwR7KrWYj7Sa332Zu9abwNpb3QZmgY7YLGUSgdrzkEP7Qd/FmfIoe4qNyMo+Dm7UY
GBc3wUn7zVkpb2eZMmUYI3VW8496jwompG4jgwO/Bwd+Y+n7hri8VMtzILoPZ8HVbPsYbPSoi5II
XIxT8U2qeATgnKOpM6EmyVUTNNkINQmQ33j03Ui+7PGFNXhfjAk0Sp7181gi0AzhD0H8HQmCBWFD
Jxo4MFzecui/n+1Y3gRJ39V/lrNTNqmv+D3iJu/DcMyw/BN6qonLtHwE6HCjbExX8SX3HzBDczyO
ZZww2g6T5zIcgE5zqXbhgR10sFRLgkQGyNQd3sni5AODiR1a1OVkjvCZSB84cfgeSZA9WX5dP0cc
X2CfStSqMzpVxTFqlNAKlWxbL7eKKNolwErXLa13Cz4TDwu6Q6OgSUlPTTnET6masQPGWkhnWQAa
0GeNp+DEzd689TFhImmqEeqg1DmO1QEwnp25lyQ7flJ/E8kqkO1yp3kLB8945KyWfp0rkZ8F4olV
ijQbwFtUP7qFXzpUz9s4ltvlKPAvHTzfZCJHUSSaGgwIwvoxe5xPYOR1xYfBFfwaLziCw2MU412r
WH7SSEoUfMmP1SlQPOqfohv1NUUulb3Ojwsre/tfUynLTio3Ta+lNP4Km/Z5dufj8hNoCu2UHsi3
5QkxGXCR699wPeKDPR+gMzpeRDf9LH4BmpvJNYYpPE15FsaDmXFGuXl/n/772d9X9XZogwJFs7SE
VpfuunngrGA9NH6ugPF+SR8M0onYM7O6M41XKHYc0tnThE2zxPagvOHd3r++Z39zu/o0yaRJZTaL
aOpx4FpXz1FfQibdXRD5zbvuGaecT9i/7vqfBhnXD/B8Lch9ja+E8Yp4Y8Se4Gpu9AOvs37Z2tkb
D7h0AZH+aHtSVYX/9wsmfwrCMECgl+bPX1nooox+72v7j1IAccrRil5UKzsJjaftoP7l/oN5rbW3
MPnsFzCZtZGVJjVpZs0OFIjeHwW3s/JDtBE30RPng3J86GM3zryUYFA6gzwIQsv3/l3y4o22QeA+
YS41RB0r7XRP3EM9APOEkT/fXzdOv91lEP1rp1lAURmTTBvwqunV4jGIHwJphCLdvVjcxanJOSp/
E9I+bclfT6OJcSSh/dO5175JjnagM2HGU75NbzFM6UbfuRFtPTd9WmTiSxPq7YzRIJz/egspYkvF
hJKdyXaJZgRI6nTEBDSp/knnnnrotX1lIg/oc00jxRXTq4WXTO+fi2VjjLlnJJmdK69DyoukEs+J
mEBEVNC7GCIOKWUMBkHYS76JW6u4zd1gq0AWxhahpOrhfmLPeEg+ZfZ1P/qb2uNzq5mopGZ1J4of
ZYBmATx0g/LNSR6sJQdQDOzWmTXcyxvuSwUnwLOcpMXQjlMho+IZIas2HSqPqp8Sx4AMBcYMXBBJ
8p4reOGXZQoTuhEPsVKN7m1o9DaqVaog2YXz96lYij1omxq3HiGFU4F54rQYgHGJZqvZuBJEll6R
HI/DxOTx0HG3n4lXaqwNuUl7KOGzYVpkl3mPZKs60w7oNS9/DP9BXqAedcXF2ZnERFEbIQtF3cvJ
tx7a01N2mjSeyuTfNHv/8itWylJQlUSQtVaDX3cH2ktMnMFSvste6eFCwGlmc6Ihq2lpFjFo5irs
Yt4d0iQCR5rgiNItEJe2SXg8wbz9Y4KTGEIrRioBgoDWA95owZYZYICaV6DwlsQEoqao5zrWUGJN
5o86xT00agorLX1Rea7mQuXEeE7AVZgoZEJTtp8yCalMG6w69WVoYhP5tuJx5qyCZM7yM8veGkvZ
KKgCDj40Msp9+a77pqUdyiNxVEcFiistceeRnZn7XMm1zFRDXVOnC3STaPkleWZsTQ/q8wwWBeBl
UhsTGuqv4gSxVcr46vHmTy7GyJnCiOUKEidcxDFPQEuxP92uXjupGMCdQF9WO6JXgpHO0ztLX5zq
rZC5ysGceMtyUlWKVs8JwS1IUSR7AqlLzR3m5WROlh++FMUyCUWcweab1lvjbJm/IrQCIpyPF+V7
L1hZZgk+2csi2MpBD8e70HISKQvbEJMUS+zhwpJxj9kuONKg38TLbVPs2uWoBq/XE+dHhXUljLLD
y8MwQw45gSdPXuCDPnQ8Tht0CqA2eYy8Zj/YJmh8LbIpb7KjfKp/avwhCF69zY4y57ESjqUJLCT1
aVA83GCc3QHQG8k0o+PtdHCPclpI6HSWdvvC23Ne+mJHnMc6NqSxQ7k02oMDfhLM6Q6dVez7bxAt
RYFm3spHnuY3x5fZZ9hSM5fEyIAISEQvTM1jXuScdMKLFSxznCaBjdz806KottNWfgLeoC2xq+ZH
gdI+ZLv0Ie9AQ8V9JOVEYpUJU7j36ks5I1J03zrQmKF/uxvHTeR0FiQ4beIhPo03/0Dgm2eXuboN
mjpkM8HxHe3qMP5oT5AQRkdefkxj0E2YO30fueYrDyzAPUVM/dOPRQfYPMxm39S7HlRQ+QZETCXG
vnV06AW79eqDhqui8bw85058w+Pf56RZ9tm20PShEqkDK+O+ivtNH+Yudt+S+tew4CkD8Yoidq69
1zvSqn+gGO0zptmAgWpcZSc7lICGW/HSe9mVCMU+5xpJIMZ9XuFJ+thsMajwJlWucRo9wW/8ttrx
7HHOJfuWK46Gbs6CDuBHghej9mZonv+PtOtajhxXll/ECJKgfaVtJ6nlpXlhaBy99/z6m9DsWXEg
TmN3b+y+TYSqAQJVhaqszMsul5N4qUxKVGuglskxwecNSWtPoeko5dVS8GBx3I/E5EJR2xOppCm5
dtsAqIbq5KFzUb2DBCA+Euf9xVsTvZarGoIpZBhIhEaVJ2WCOwnKLlX1G6lS/59mGK8yzlJRTS2C
1Tw6eVz6GviKqyTjjABxUgCV8SG6JEelNCIcDVNtLboY7+oyTiw9Nb9LVTn7fVFZVTR7l48F79wx
LkTXxqDQowGMzN28G5PYb0z3soXN2bFV1sq2ZsVcWbLRAOxU8bs9unhQWs/34in1xh03VeScCLYd
G6udHja0glXFb1XqV8EbYOVWhZc5uR4rfyprK9X3Zfcwy2+pdB0FZ1nuOM8Bzpayzdk+jIZ6MLvF
i7pDq4MclCtKwsnWNOYRFaQppDda+F2auUgvGJ5yjDPkAFUX8jUNyvPKMXQgUhIdswM/2vHWx3gS
E8OAraTjOvTSS2v6k8nxVLy/z7iQOWzbcg5kwFpStLOnIQJfncR7IfKMMK4jUxpFzmPgvusys7QZ
oqVBwelT8vI7tu+qI34kWowQkhG7kS2APK7VZ8HWIRFsaZEV3Ehuey845fPlC8e7A4wjGXS1WiaK
FFvGYxiFllT/WHggTF7yzI6UjVVnmHNEL9qLejO/l6lre9jVUMl2As+nel3VHXT1ngXnO8dRctbH
NmZbEmKEN4DpgKqTJqB/CgVr4XYcOCeE7ctKY1BpCS1QqzUai8NePULmmdyJ970T3Umu8dw88mzy
dvVTb5aYQoSTSdHzZmYTD2QwfrUrPMoiEuM9mDg6pNAmNxigVmhndvn/3FrGsUAQUySRgOqWEN+V
c2v3mMOJuQVqTtrIdmwlUyiCGGw7HuQvlENyVlyl/EU37JCD4pE3IERlixaoefGB900Z15L0mE7N
aVs6XypHH77FMdc380wwjkWDCFZlRHhJUx7lbk920w4ill66L65LL3SiR17tgLebTHaSjqqJAV2s
qe3uMJpjYf7CAhmvTZTEmTF5f9m58KI526JtzTQixojSWgdSveq7ehx26Unw5wjcI9yTwrvqTHZS
QZ0NSm24g7NqAbkW3gmQXA7dSXLD0mud4IbYeg0acps7Tcj5jOwUXDw12URA0e+F4yOk6lxM27uc
neSZYECpQm7mYxEiI/8FLU/RFxITzABhAI3qpWX/FVP1d1mZnXXTyhbUFh0C0nxQ5RPFAuX+4g8/
6xHj3VBZnGzBLz1l4Aq18bpg7OxbFM+YOkiREylT6Rr9aU7OBogKvuHwjLsacmXSORY0awHAJopl
Tv7Oe5SwwpJqmmQkKOBwBky9zi6tWhY76V1XWLR4BC+cM8uOyIGzriy1DONIidh6yYSkNx6gbsCh
m+V1ZAzGzyx9EvdQmKZToaOL4pHdI+Y6kINGoUOOLDC28/D1vIUxjqbDCJJapD2cZx+9BAogZAL5
MukTx8NsmzExjSBhzklmJ0GTfBGXOCjxIpkUJxNeJ/WY57xRuD9s34cV+vxfPR0zJZzVusSRKHAP
wLUAuGjspwDggoTMH4+8wCNvX/YPe0xkHesK0qbFe6cy8HM3doPXQrTQRbO63XIUU0vaZV9pux2y
sW7ihpo/tnb5DDXekDcozfsp9N9XS5/Tck6KWMT7JKvs0AAjSi/8txv3sVz6kVc2lKiYW7Wh992P
vlceBSlpVnSHWQWQu/HKAH+og31YY+7CUENGedDRnWhQwaWgzWVxhDsB9dvwAAwMHkWgwUdG2tjC
GUJARLB6/B4O7IZ3bpnroSNfUrMB16NqMcsp+zW5jpaGk6D9Ifx+LJVJ7vMlMNVaB/SG1owXhzjL
sTrme81Lb9Q9J0Btw0E+bDHRd8llkmL2CYOVYDoN52SfGyMS7ddyOssRJfhoDrFq+CP4vMMo8DnW
6Uf7XID727pJxz5XR0iUwGrSRbihcWZNoO8dEm/ZCXbvRRDo/VlcE1vboaoKMYzvly1z7ofJxOXF
gAS5oiH0o6vtJ4a3mKl32QLnqJiM8+lyIQrUvpI8MW1+LmN5nyqSo+gIgJft8LaQcToiKFQNMiE1
FCEHHJPEqdvAjvreHVpu3kt/86XPxXgVQ5hG06CN8f/pC6FlfVSccl+4safdXV7YdgHk42ww7iWq
sxH6LFhYpt51EwTaoic9RHKtvKTm1yqLofVVO5dN8k4F42MEVUJhCfLOnhC5ZZpB+JinIvaJcvxX
n/NjVYwH6YKoHTr64qR3OwXmOHglYA73KbxDd0NoUwP0VuyWBq3Azpd1Czyr7vSUeyax8sLiDVbz
Vsy4GrHQmn4KkJ8mZuwMiWxFQeZe3lTeRWA8jIJKD8miHrOH2U1ZYNYmOpk69xVxeSGAGf/uSTAY
sggZ7d9O37SDAkGU8NBZ8V5+wSizlXrCnotjvbwuwnIK4Q0oxUav0s7eQmxQJVAEh4zxkwXAoAUy
GblHaiiZ87Dd9IT8+RISlh5SUltZ0RJEh7nunCxTnRTTNqR7HM2vGNriBfnL7gW8YL/vqykYGRFm
3EJUK26Ip55M0cpTB9pUCh26B/zG1sA1XKHPF7xdPjh/eFD8766Abu1321OvlcbUwfbyTbgB4+lV
sAcBevtCKY47Wzn2z+nzZZO81TI+B9DIxWga5PWYh7PKETzoxUsKfPBYcQxxclMisq4mF/IWUqXI
JJxkr38Ld9IucNSr7ufiduCt590P3mFl3E46ZFmv0S7KOChOohenrpJ8U+PNovPOJuNOoMJYzWWA
/KiIc7udZZuQRzFrDllzAmMVJ/JdDhCE5UuIFEMSAtRBvXHUEfF25oAxtP67Ai3UsnvJ5dQazJ+X
z8d28U4m0I2WVCiYscSDHSkkUaZIz/Ew24GvgJy1kt38R3XsibX4C9T9MsTC4E75Gt2anTOHnEVv
fsiPH8C2Y2Vtbtoe7H3ImO6jAko8UepkWuJcXifPCpseSZmZE7WBNwW7N5odVpdE8DGcyU+eFZpu
rLK/HGQXZBpQCQ1w22rtXjFTK1keLi9l24usdozxYLUykaBTEXE7rzkpb2CehTpOd6hfaHGgvgnv
86+XLfKWxbitccGAgwRonxco3U1HWiczl4c2V7jp2Ka3Wq2M/pDV/oHmO5k1CZGgcUBFPdjaz+wV
0j+AsINz/mV5Gq6XLymfNHHzybAyy7ouqVVrgw4mUq6qGMM4pR36qg/E2n/rmK9MMW6rEDSjLGIa
1RdgP0Fx3/G0bzadyMoC47HKQFzytsNIK7o4ViQg/8r2cfq1jebjpL0kUrszA44T+UTe/54Drmwy
GREG6MYOSnXoOtyEd2lolbfto/FaHbOnxZYya3wYHkGD3FshL+hwTibbpVVI3+pzB8MgeHzI77r7
0o/94VCeJFQjRUs88uV8NiPCx1rZZi1JOmUWKWpGra9GeOa5b3eqcB6Rt4RqzHFb9GZ9So1WxhiH
MkW11vX04dxVgx124UtsDrw9pH/jkg3GnSRJOip6+376oZX0SsurnQW9zu+dz4fs0dN3yRjjSpqO
5LrcIT2Xlysz+NokT4t4WoBwSpejnPIeJ9tJyWr/GIeSdRXJA/DJAGtt3ohPyz67b74KOJXKS3OX
TZbMi2Zci4wvGcQMsk4L5fMwK79UxldjIUelSpLTEI3+LOe7SZJ8MepqK9MF3dK7uDqKJPtStIt1
2W3zDg/ja+Q8kXF8ENoF4VGITCsReHpTvLvA+BolBI8g9ALhKMO3HsmlJuZeU/3I42MTDDyqCo6X
Zpu3FSSvKkxXUzapYo/W9y70kzearvPZBDluhW3WQhMyVtsW166sr2ugyQUM5o/fL38d3klhW7W5
0Zph0aL+B+J42UkLh0o96Y/SIT0rg1WEKOnykubt2ABJC+ByICj6DoJcxVfodppyTjOHwaPTwan/
FzJsx1na9v592GHORdqoZTLRmkCyH12QK+ym5/BK8vM9RaYm7nzsdwsHwLl5FAnkTsCvDlb892rr
amnDMBmqYIB1L17kk9GB3691TBEURFNrLWPPqWhuXq2VNcYvpwWoh0oZ5CJF1Ftkdmrtx+Ut3PxS
KwOMU+6muZ8SmhUHWbNAMzn71uft18gcNDccEdoSdEvmuTyE+vxv1STfg/nKNOOiZWK0JZh3FU81
6emvr8Pavbw43reix2f1rYgmhrCQSZ5spLt6eC3UHvM/nUt60N92/1p+gl0Q45LNtJmbEgwJHmTO
FqueZ+iyZ9dBntrJhFnFGZMWtQFdSWE6N2ofunMNkOGgHhOh8LM2Kjkld97ZYdzyEi65Hk44O83y
I5KuiohzdDZD7Or7MZdvluVplktj9gal2I+z6EMV25OESQL8z9DtPMo7N29CTm2DtyomBVRFuZFI
DlJZszd2gQBhPC7VDf1On3KHj4WxU0x9MZX6RClly5+DMy5ua+dfig6Tl6OHUn+hWfI3cNq6oRfy
INqcxbGTTeqYk0gMcCVwCWdLFUAqLgbO5UuxDbyCJraCBzcxP8lRgIEuyoYE4K75MDizm32jYOjO
it5GJ9lBZsPO/JrnqDe3VNVVWTRMqJaxCnlqFWmiQduWFJMHza1ChZYDSASBPTfuNbzCcjux6giz
G9zeIsc0+zVHxZBxFUy0tjWHSBYAbVFlNTc9YKTP2Y3pdq5kjw9UVqm3NDezZQv3trLlzO6eqCoR
Dxa+PZb5sRfsR26rUhtkDc1OXbKWl/GpeFWBDccAauXKppVe1aA6x5OqPlfQKp535vf/8v1X9pmY
0srhYOjFO0Ylve4eUjdxoMEngSEchkUncdH+Mwt71Dlp4nY9QVMI2taKaIisylVlCmiYpaj7qjeY
eaW5VeL1pdck9mBPLqHi24Uv3nGWSyPYp9us6YYMWS8F1pkIF/SZCS115I40FwFr8n38GABwRFBn
bq7IWeekj+wVNhSdqg/hOEPyW9fZERJFMBoB7xzZy7RJtPUZEj152f3bO8xaYULNYgaqThYsit4n
48mkQ65etVN9Aawe6f1wxafJ/+Q3WJtMPKmLJqoTAptTZgv3xKMPuBasPJhHKk+yJ7nqZEUuL5Vk
o8wvqyq0SiA3g+Ih8/kSuWjMYECKN2aNnU/HSt0N4WyDn19GkA1Mg7O129/vwx7991XOEARSPGnv
zEqy4EAe6CQqFScwfxrZY9fE5CVVVpmjJuO1WGR2+jS6i6Mel2fjVTm3zmLnZ/0WVGeWuOuPvKkq
+pfXl4G1zJwbUFX9xZNoppB+nooOW7o8lfLIGz5n80rWEHNYAikjil5jiZSllrIq9V79D+jbWOfO
mmFykHZus7HKcCbNQbKIuNgBsG6hCE3F0vuXfoQ1xSQe5oD/TNoupkxEkoMJpr/YVygtnRFyERN/
uG9/n8T3ivrqJBpzOsRgMfzluMSr/nE5mm5womCN0F5+CGeNlro4q2Qfv8wq2ecNWP7krpz/KtJQ
eo3wYJx0n+AtxUsKODeNFTSbEqWMxAnrm5Xbqj2N0xNnLZzDITOuo6rqotNNfLFsT7ykt5ZdbkvX
xU8Kv6aCDsG14LVfeQnHJzwdu4WMB0Foj0eRbmGyj8C1EB50m/glLjTF7PImoz697llrjC8BQS0R
Ykqxl5yUg+7FB9OtXPoARhyAPW7zlndA6KavTqUyhWVe0HYxlaErcA263egp3j+JOLwDwviQdtIz
Kae8pGK42HrwPBqNc/mI8Cww7kMwWp1Ii4HXr14CsVNZJs9t8M4g4zXSEvx1BQV+tM2Maf52n+qp
NSUhavLF/vJieAePzXSjsW8lJSwldM+d4aXaE9R5THcRfToEzudZ5Gwem8eG+pQKZkOvF0BP+lNq
6jZnQfSCXohWhM1UtQQvSdpCV3zQPFhLCm+k25ol2dCV9jtoOnPeKbwlMR4jGjo5HiiuuSUPFUC/
RsKDiXLiIqG/YHV9OnDHq4UKC4ofYnQh9RuXkgbzZiV4boFlXdA7HUUdOpUXXEVnyalBoFrttPvo
Gn1zP//aeJc/1XaWBkYZUYGELfrHvy8rkPVa02poAIsGulp1YEVzYUvDT6UofGMcrQZA9MsW/3Da
P0wyh8Mw0ClXZABtKWwZGFU3uhfs+Vu0yz3+GMH2Z/swxhwMaDk1QgnJUXw249D6qd/D53U+Dx29
7S0+zDCnQ5LLVCy1mnhEEOyyInZPdmH7QGTu7m1frQ9LTNhQpazsevkdkCbaVMEtcyIv9hHp8RCv
fB5acvtifZhjosYcG50RdFjYEgxOIALdE71wzgPPBBMtSlHQaeClzVX5kN+B+++Id+yVYZmHX6GX
Gwq3k+mPRTHRY14UfRZ7jOIpXyYPGilWhRGk9JEyI2Rvi0vH2nmvId4BYcJJocvjPKkjXluyEDsy
IOIo3AYRUCPjfA9lrvHp8q5yNpWFmY7BVM6pFGLWqhv3YKi/r6SQU1DnmWBcB4m0QS064Hna6HbK
j3P8enkJnwi6f2VIf38mFk+65CJ60hTMTjOWzCntDu9kyU0OPKf7CWnNWmK8BDHLTJobLIUewXC2
0HPXXwBCBgsMSBr30wMdzzFt/YvZWESzwP4kcLlKeNtJ/30VYGKoTDRxYcqeFt1C8N2ShNrmbCjH
2ZuM74DejNpmUN8Evb95ox16O9sHB1B0g8w6uUbieQXtSRAPAMzjcixTn/45Ifj4lIwb0UJ4fYk+
GZqxVK/aamjdBvKwXjuj76kgXbQC1RgcM+gAKOzSCNKbSWkRWQndRkp7zs/h3H+T8TixMDdFAEkf
bwaEifSaBXShBUwEZ795X5RxMz1kP8VogRkTf76ez33gcbaVtxDGq8R4Lc9o5WFmGfJi0qm+LhxK
mRbviyNpwCWtPIdcXi3OtVRZ3GkHSbcpFEvRq/tCtVoTIOzcQJpQN/19EGUnIgT3mRHdTPJwHU3J
wvl4lyM6Wnm/35NRNLuiMLDmqnkpyviwzCdFyOwgudalL1Xih93A+Y6XfTcaFb9blJc2mJssxrUp
5H1kgkEIvdhplm5LwnvXXP6g6ifsadsXeQgaVS8FH5OoXnfyQ1/yBrjp8f7zZUSd4vf1dHWp56kA
I60ba1Z+Byj2Vfwjew5ji05zFn56MwKOmd/w/OynCvrvfvaT0HU/gD5vpjeitzunz6zqQf0mPxVe
aVcAXdQvyVt1beyig/la3PKeCH8oy/zPB6ks/rRN5b8uS/pUPCwn85g4ud3shLcc8n+YukAfobPk
O84VvewEQNzx+2YLWj5KSYtcQ7XiN+VnfUfzNd3Vb8vBEg6NXVzxUo0/PCE+Fsr4HROUq20kVAQA
ZhFUitKJSk1B8olybcmYZzV5byPeBWHcUI3nK6kUePdUT5w+9YB3N4zrsuOx7PFW9u6aVjEyS0Q1
zulmKn55rdjlAdXzG3lfPDXXwPF/0b9zPh7H17yPLa3s9aFpFhC2pzIIlPOJ7GgBMfPKHznm1qFR
7VEZPfWQHIE53HNsXw6Z6vszamV7VhI1gkAgzUno9Jdk0ckT1TUxyio4vMkTjt953/iVMa3SMih3
4U3WFxhSF773aWGp4+3lJXGuwnubaWWkqnShHjoCrFUDTPtwn8wPlw18alQx/uXdBawsBELaB5OE
ZYRPkLD7CbyMreyTJ8UZXPmUuIIjcJpGvH1j8hp9bjQ5UfB81klk6/IddFZsYeFWJmn+ecFjs7Cc
slJB3JQjE57t8Do7tzgLzXPtoKDyhHro//PRh4HV332WSEJxDEMiQ3pwTC3MQrRPqpR0nK/Fu1yM
1zCVRR7UEVho8QCqrR0tR0quvOO2bTmbx5bjAXCIS2hModWwg3ajW3kZ/L7qKpiT+Sdjm7z8iK3E
h1DbG/sSTkqMZiusrwp1pyFHasB1nRanedKdUMOgzsBTSeWE9c9leXFKjDGQPaEIbVN05fKogiiB
aC+k5Yxpc449W6CXIKgGQm3E8SzurTb6HgZf5YnnfHnfjbqT1WU2urAwxxLOl4KuZVAQQ++Yct7p
PhjvfowYE7vsPXiLov++sgeK58SQdSCqhGafULXN5Uj49AiX32Dq+7TcygqQZkYlmwjOrSvczJPT
nKXdcMQ472BDEPgnxqqc7KDtmitwQ06cF/t2/xJM/JKmaDKa+cyVM7qorboZV27w8AOs8bHHSNN9
cV8t3xFdLHIlQ9VrKe3Y+NKMe1769172/eTGPsyzkxyR2IcyKWH+1ySgqoDDUMCnjeyuQv0FzAmO
4qa3qU/n/ZGSHfUzseDy0BDJfoAjNPFFZ7nqTS60gx6lSz+MfVOESl0JgAR4+bzXw9pTxGB3+XC9
u+hLJphHhEYmowAB1K8u5HBS3ApSxjdUSa3cI6LfAuDpFH5UWy0HibjpFlabTq/Z6sDluY6mFrJh
bwzOpKnt1nhq1ceufk5j3tzjJ5j/e/xd2WKurL5U80hoTwuQncHJr5fObh8xYRD6pYkRQckWBzQD
ADYofnD7afQbXdpg5vq2xfKXzhllcGnOSO6vQpRFCze7NTg4gE+0B+w6mbAfA2dAGgQwhP3gNQkx
qAd1YFc0dK8SRjsLMMHePMtKtKvF7hXaxFdLdx1hVouMkYcavtp6SyqAykzdy217E5LoR5UJD4EY
dBZpXhptDp3Lx2/Tt60+DPMKMQW1nEzavchxxqTUCupbAx/i/2eESRu0VMmjQYCRBcq6WX8UpEMp
Pl22sd09WK2EcWGCUgqp0tWSlw15ZQlq+Apiwau0WnaF0HtCJ6JTB5jG3lSEI0ryu6YPMkfX8Lbl
/BDOlrKTJYHUJnNO75XsmzfDKd2NV9kNlbpW/f6E9s0xueWmMpy7zI6WoEY55TUlD1DvAXK8pn1c
OtpFULiT7AK6frQ6CkgDLzT+4cCrRJUVogE7zZwfteh7TaG4cPoYkU7FTVJYQFaKlSXdhufuOvUo
/wUN1Oj3uTUkzLJd5f+DAdnNpybUVv/3Q5gzpk9iOjWUG5bcFHtA1E85UHC5L7y1jnA7PdFB0vZZ
5tz37XfFyipz6PJFGKX5/fo85W/9dQxaFd0WvhhWdQ01APBf8dou24fr72WyOeuwBBoeFjoKezqo
sY18T9L9kA2coMSzwoS9OGjjYqJ8A2Kt2Nnw06gHywAc/vJN4XwyNi8VdVKnI9WeGyvwm+eeGHwB
Vb4lxCLHyW1XeD4+E5uWykvyF2Kwc8iLkjmU4TY4Q7aiyq30lF0P/gTuFI9H1LKd8a/sMmFvWtq8
XFJkjkmLUZNUsSAGYC8h5hjy0kq029SIrCQzPEjhcPaW/uXPQe/jnNAvvAruc6F10KfA3vZC5ogV
rv6gdlxBCpljhQl34TDKiTwBn1C7dARYA31f+hiD7hSqHDcJrzzJs8b4mgXJa7dQ9ZHhZXS7PQXG
wLHfiiBE/veDPL8i+ccGMv6kS4kgBwYGeeqxe1wysLP3KaRV8vBw+RJse+4PO4wHwTSuKRXvl6Ar
/aJN7XJM7RlY5dooTlVT7i+b+0Sow6yLhZSMRgZ5VKpZk6OoWdeT1SiYEa/exOxolrkj1Bg/1gOr
B9FMoBacU7ndTzMMHZAC0TRVliwsL4MRzSZ8QsUf3elETuqxvCq/YCLrFkDed/R471DifwWDhBgx
4qKrtu/Fxw9gTqwUhkOUZkAs63nxIGd4QYgAr1/e423v+WGDOac6ZG5b2cQim/Ihz1FjwlxrMXN5
hjfNmKZoatBhUDSDOTntkk1jNKgUJ0YZ0YAoKG3KFzQ60KpBMRBkV/8ee/9+fD6Msu1jpcvjpUqR
aJg9WIpkl9w0J6O2U6rQTdF4taPe9ieqIZxZ9Lm2/Oyesjvy1tz+A6EMzg6wzEV1IivDGKCwIWF4
mEIeMNB+k9vTXecG1rjvrv5BDZ3e+0+OdbUB1EmtHCshQxiWMXa9OFG+S+UQvXZnycofabNU9Pr9
OFjTFyBWuEgB+j0vWWbeaxUpuqyYsfW/gEbDjgAbLu947RDepjIxq+ghZJQLqFLFmWIbUOQoCabB
RYNzSTb93mof6c9Y7aMZC1kSqJrsTTVogkfyAnb9N8yaeEjkMqsTuXn55s1fGWRuflWasWS0+HAl
2hwC6l8hV+lwOx1c2WBvflGho1Nh74YXWpqn0ATtTKEC2bXi4RlvS7zCDT1ulw4FE6amMjN6Y4FF
1Vq8Zq8BTxdeIc/A8za95x2Nbfe9Wh/jckaTxFGr4CHXOFCn8VLIjmE2cxcfYgjTJHf02pv7Bm+B
0M4BVf23w1S/Ox+dbTDPaqHn2oAzE2a7IW+cuFc4pb7Lp1Jne8hGj1lktVEwETEIN1U87mehc8W8
8bLA/KrIIyf4b51JWZRVIhNRxf/MeSFm3Iy5YWC0ZGifha5B2aD9djkYbX6ztQ3mhAhTNomighNi
3mdn6dSVVn49+tNz4UEOF2/S5k1qrPic7Ppz6oyQUjJ3l3/BVpovi6qpoUhqosfC3HQlTvRASRbZ
i+STmtZolidWVxJrrHm4is0ypiyaCtajyqZuMi5SGyRZ6yjyiCrFddAFAZX0F80pT+SuAhGIZCe7
eafukxP/6tM/zV7EtWnGbRqDEs0hUlRQq3SO/BTZqN7uwj2F3zVf+NqVW2FobY7Z1AIYGa3oZ4S+
/qCZwUHR/VF8bptnqfraFcJ/cNZU0kDXZBFTXuywH0nlXhhzEVJT3UuZ6tZUXssA03bpTuA9PTff
ajImrmSi4xNKrDKIEjd6JHUIc+9qfyCVjqD3Xl6ZdueqP//Z0P77q/nTx1vZZD5eoGVBMhS4I/0h
uOrdxSu+p67uSTuFoETZuCNy0vZs+oMPlaK98PAfLoghqRiuB4QXwoK/h8IKg6vBKONbRvVgz/p5
7EwMocdWPyv+ZUubAQoUs3+bYrIXuU6zOX+nIneogGTtg7PwXDugeEdVxtyXrsoJUO9P609ba2IK
CWcHRS/29kP3l0gQBZW9AnPnagMSa1Vxmn5x5AUXsglsHRofKWS4hlgCuK5X93i6OtGo2K2evDQS
MHd9d+olyIONrWUMtT3P3b7XKzduUVgyZU5VfMslgz9LVHTFBNiYHWlsFBLDXXV40gbnfnoLh5kT
YngGmDxEX4xSLtHi9MoBRJ8DJn56XlVK3PBF6zUwYUWV9H4CXBuakKr6Q47FoxjKqhMrBs6xmX0v
e9BhhqrpGRVKEs0k9pxjxlsiE3JIOvWk7bGHBcraU3JTNoJ7+SBT98aeqvUK2UREMZO6bYEY6NMM
VzSfn1EZAw88UGUc17f5YF6ZYhk9MK3QJl3Uo+2nYty08IZdLkB0ZHHBs4FKJmdhm2XstTnGGSSz
bJpLAXPRfnAqvCxiV9vjHWW35447VEAPwoVtZPUXGqUaB9C4aZ7e4xWllLnii2Z8hGiaNeXfRKMY
ODUcnkEmQAP4NdZ6HYE8Mf+iBr299D/U/B7JlVX1vBfGVt6x3kl6SlcvDKMdgEfsNLzUoke8Eu0w
byyzzq7McX/5MG52t9aWmGAcQleFhDm+GXTJmjvQc42uZmee6apf6uF59kw/tEXgq3h9081YuTbM
+JIqN0wRTQ/JCx71G/riaP3IE/dA7J2KJ8kVd+p3Hu0z94AyzkXL+qbuVdikQuH00R1/aXa6j7K+
HXpc7V+OK2PlFzSilYGpwRogiXeVl/vBzkR5iF/Z2Hpdr7eS8ShFH8bTMOXA5HaRqw3jOVoA9o7q
9qhLyUmYOqdTMQ8wTjz5JN5HZKUXsqCvlHiodU8N8apaHMkqqdJnm7iKJVyN4Gwd0fR2dJ6mzfaX
lCAmZCqKBBF2xtUUoyLrjQAnSrvu+JLgbI0gZkPfjmgGcmLCJkSPrKwxqUeEpC5WloF+SZCF2b0f
ODQrp69G0Fo7PIK395z0k29b2WNcTVGNuTTqWF3nFPtmL5oUKXeTnCl6X3fjHxE21R/c+py4Gapl
khs8y7umtjAuA+k23Wl8XpduM2itfhHjkMyurIdiBHlNC2Bp1l1XcmFN1SPHGW262JUVxhmRIBM1
UcS6s1N5DRoj4bnGWH//OrizM3wxPGUnH8Obwue1Are94Mow44yyehFlg8Dw8i2AflDwlLv1I5Vo
EL3MtJNjZwNh6pQuZ72bbn5llvFHfSsmXYvmJM4V3nsOqPefxdGajiLeXpILHsbQ6qAn6/OaO7yv
ySQ50VIV00RAutKLgpWCGSKdjlLPoyDaTKVWq2PcEqALAxJGVK0WKfHG/C0JJU4+ylnHew9rFSYx
6RDOC02l9CIBxQ9atPGb2DecIgDvdLCIWVMVuyDNcPhBH3BInBi1hngnGi4tQvSQDC1DJ65B2VJX
B/M/YDFXnufdD65WGCftYKQ6EpxKjUYrA3sMOBLQdRukMue8HjZfkmtbjNchYZkMiozdVPzs3H0n
u8ijEoDfyG3w0joQK4HiS2xYmV1hmoZ7Belfv+Dz3p9/q5VqEhEFQ4SPFQ/1268xJc2KH2bQC1T/
oEe2ffVMvFkVCfQzLK9eoKfQ/qPpo5Gp02uAcWW3XrrCygg4ltIhVJ4u3/Xty/C3PTYVlxKwt0Hb
BuPQy48RHdQcNYjLFrazfZWg7gBSY0lmgXBapaLITmcOqU5Kc1Paqf1tscuzvPtPyZsqwiMSUweb
DcvZnMXVbCwmnv200AEGo8KR9IPgag9UhlkwwHWvKfvMXnig/M24vzLM3nilUALan6OapRi1GGgj
FW2jVkboQwOQ3zPayuHW9pg8IzIDvZsoIIbcBD5csZNeyYd0J4lWg4FOzZrcwgWYAa97Cpu3W95H
3fJwqmyYigl4kPGJuzDADH1U9UjPc8Ww9CbM7d4AGV4a8VI5niEmJJBKIDHqK6LXQvLZbP1e/75o
kcs5olu3AP1iA2AbTVd0tkAWg/lKCLJ3F0NnOFrfvCN3yg2NdpVPzsKe12TYXNbKIJO3qJMZanWL
a75kRD7OEdJRYVZBCqeFKSdL3F6bKavgWZLIJy7GhohTLk5YWxJ9TaGTnmqcivv2Wj4MMFloaxSA
2lH/XMoP8dI4YazaQsIDRmwtA8xGdAkofX2C04qyEmOYKiPeJAW1pZbyoZjVn5fPAccGi5kNQIw1
6gPF6FTnBnOSs044zlDeSiVXy2AVqJtw1KRUGfHU661s3z8Np3iX7ctjdRX5MqZEgabxCid0ZUTV
8pCe6n1/3++L2G6sHJjVmhNct55o65/DfLsC7MnZHC0QctcTO6hTJ2idQgEH4wLMmWZ4WfdVb3g9
r82IsLbKRHQjMAshz3rR02+qfeWVvuIoL7/iKY+rh/dJ6b+vwjdB91CV1VH0xuarMlRWx6My2zr9
67XQf18ZGJNILhKaTeYNqIPrl05qfIU7BLD5ol2boXnDykypjWI8aouOp9d7UcLOH1vMSXfoWI9O
Z5eRhXfA8+XrwFsa8wxYAF5PtQipT4F7sCRv46iitMmDVW2+YtdLY1x82Ev5oJSD6BlBPtvoECJu
p+gTVOO511Kn/j/SrqtHbpzZ/iIBypRelTpM9+Rg+0Wwx7ZE5Zx+/T2c3butpbXND/abgQFcTap4
WKw6dSopvkW68mgu1jmNExS5GnqAMIPslgPNvD9bMvc2KEJknSCXBooSGVU/7mnsqRpFWXbOR/+6
qc3CwWrdPKl1tMK+sBKcAkblnKGCjZmCIDpgWQhWVE+9QXZL8DDZjFPWNrm4QYMUMLUmG3HKeQkY
uTIMWClGDxpMVxc2R7Ivx8fOa2scuuRlWUY9xtJDW6o5YILNrruB/BLi9xSVJ8yJBKAxDeLuRcTD
FyGMySPMOEy9HlItyCXzZMYZYqKoOoBv+ZSN6Y2iJ5i/YicPSwQFUY1OkBFNl6+C77v1clivnoMe
ifHQrAVQ/9eRRXEYSaGPMXIouaXgRi6fBRYFYMcXWmZpboc6hUeFX4wOs06hKi35jY+aolWfm9yD
ZqcLwQGBU23Wo9YL5bCprlMb9TYEg9od5Lk/SbFngO22Y7zdxWUaDsoreaA70JhzlyB1kSdQ+Sow
Rl0ULApuM35adqZrFW2lmD2I4W8QoGGDzMXPDAEumhxg0aSyJ01HR5ZBZqcNy8e413yF6oI6n+hr
clhEUn3QkhiQH9H+rje01Fm63+kLXH06/vlnzjZSPWErB1XbPWWq/VJVzX6owqCv1QNBF6mbdtFZ
MlXhEGDB6njB9QbVQmLTj9wlckxgvkm4zggafTV/NHeSkOiymUZYL5UDo6VplKVKAH3Dp/ChOtC9
sW9OCbTnwsOAwbXSA0vTktfiVj8lR1GcJVoth0egudSZRloSDFFReVqaHqe4HYPr518QWxL2I1Yx
Qj+DYk4aXF6FZnVn0uWmO0v0R6PW0k42zXqfDcriXbcpgHjChT+SlJejhP83qAbD6fWnsu+8Ep1u
YalDuhedn5kox87Q5MqlQji0QZYpTnHO0VNn558U2d5pS72fmtin2vDt+uI+nu3XbHERkBWX0Rhm
E5I/4W1NexfUot0AAkNV/IxQOk/sDolQO6D493XLAiTjazSFBAoaXoVyoGmvk5XfqDn6q8ODGo1O
Pi67uVMcQ44EQC5yUg5wtKK0taYEjqemF6mWm0jCpjWBi/KFmWmidacnA0SND4zrFt8t5hFzN+TR
zX+EpzlI9slDkvry4jVIogg+p8BzeP21fBq1KRtwPsLmnWj36VzvZGvXtCJF/V+mMDJS3QpqfhmS
bduRHFNQ3oZAeg8f9NTpPgatpg/go6Nvqd1Jj6lLD+l9c6xerN6BrMG+ce17cQy22Qe6/i0c8tSp
RCrTwOucCVRgYprXv4JFGYSfWSiCliZQ1gY3301OEUArAw2SHUJQNjwcF3T51kAn2R7ZXPbDHzk4
P087zEOjDieEhqk5UxfC/ndlHx4t9I91YX+HiQpvQwKd31IX9ZKJnIADrHapp65rcA3UXf/NHjHm
elBdvZ5ubCkWPK63sVFHrkIxDfJLI5ddRqA5sMdEOMgHi2gnfUrQpU7Hvdmjz0JFQRujaASAvB2c
QMjbUDTbMCwOslTTLmfN7LSgsg7tAtoqKTxJJNj5H8B4scKFQHajjF3PRBLC84zKIz1qt6whLn74
LfKGqVwscaAkE8OY+9BgrySTCVxCAt6Ej7KKauyLmk0Fm8dT8a3I0sI6iUjQDmiGVkZHW+6sNhbg
7DYI/rMknmOfxnGZhCOspLQBISUZ6C4cDWmfyGrvGgmxnSE2f6Ngs9pGXt+tNZeW9jlsVnqD+YXj
p67Lfir1JFja9r11WRqHNn2bW1pbJ4hz/ib2aDuGJcIMkmgLuVCnMcamUEadeYUFGhs4PZGfojdT
e8ww/pzp80O4Hno/orqXaH0ceigaKRc9xfqYTJ6CmT3sHft7Ze311+JiHKmL2ljRZYIqUPqK8g/x
+gJtfENiBNdhePvKv3wvDi2aNspproVgMqvajRGTT7FWfL5uYpMtvV4MhxW1LI9zPMUkkPbVIXTR
kv5cHYZD7NYursJgcVkLr37Qdv/b8/Q/8iyXNXIIkqlm1DSY9cfqh88MQWqXnutPiK1cptAU3v4W
L+OyYlAD/h2I6/FIw0XFrpqa4drL/EBI5tC6OgBSDkTPX6OOOI2hRw6G7e5aGt0qPej/pSyQDtlO
9+DiURXMBMB1wB3HONSUvNIN5q6Dx9SUujfttvOzR3Uf+oPgQ2+eyZUx7kwaDZSBUZtBitL6LsXn
Mr0tl2MDco8sv1x3qU2YXlniTiGm8FVjwgC01LTDbKSOYqP2VAmwbPNsrKxwh7BT8WgzISsYmCS+
KVHhbksRu160EO74kdqmWV/BUQbIFDRoYpVb6c4Y5N31/RJ9Ge4EDhGCrR6ZsEBSQYHWP6t570ry
5PYE/GGR8tT2eV/tG3feorgDZbnB12m80Y++dickUvG2DyG0rX5uPRnZv8mN7llltDijY1LEItkO
Ti4/gE+sylOd0CnDD9DVyBtwysrlrc9PNM+e7Sy+6Rvt3Yg0y50aUZviNtasTHP51bRsq0nLTBkH
rjosXnWn+5HPIu3FjT63kPoTJd8EHmRyWQ2kLa2OEKzVGno3bt8m9LAboltvO526WhaHIxixORmL
QglK+M2B8WeZxl3hzKdcqMUmWhCHIuA7SWNX6IggdNVRdCwqP6qWqGtWcLb5TGnfptLSjzgRIEI+
zX3yRU5sQVl0u66x2jQOPxrEQnVONBKoD+HDRy4W8rb0BKI4o5GG7vx4/ZQLvxKHJotRtrFRIGpg
5EMdj7v4iVE7IWsfaILcpOgrcYiCfsK0nya4nSI3jmre2onp2Kng/bRd9FrtIIckS60SGmZwu86r
X1VXcmrwKXUwKtHOHcR78+1/GODDDswvKZ+LTT4j2iyNZqcq+lbmY7RP3llYyULK9nk4i5OSbAHX
jHFwoY6lmk5lAaSC0P1fIyBRihGyJEWwxJPS5ZbYSaJhUY1nHu3xU8ayL0eFOKZ5yn7KmmtC/TsQ
0XEETkI41JhIUsZDioBATY4qjZwaKcJO9wReL7jc+KxnLCWhSSJArhGjom6hvoQcwp586SvHLFzU
r1FxKPzkiyI5kkjcWOShfPpTTyuzWBi3SX4YqKOh/4dRfm2/fm/88gC13D24I4frKxZgF58ATTEF
ctRDnL0uzTx9ucceO9ctCP2FQ5KyyXOzqwCPTIKmfWRsV+qaDmgCkExjtDdNsKbtSFVDU6WNmXuY
G8pZHJVwIODD/XUSUh/aBbITvzKDspO9yLIgtmP49MvB00Dll20LzBi+q7FYcq0nmKwZdMtNDKHx
LD+16D0Pn0keQS1FNOhp85OtzLG/rzPzch61w4zCVFZiQXnkRqov+GRbjDBzZYIdxpWJNpdDs+wb
glor3Rd3DQSKxgMa0DwRo2L7U+kgt2P7MKKOV/QmC6pSemwi+oZCSXXA3IwzeUQi3EeO8UVE8N4k
uZora9xNA9pPo2kprDWfZtAPEH/IfurnZ7NyMCQGPWyK2zj6TYJMlwhZNvFrZZq7fsZ5QNV/wn3K
5sctH3bTH/O9tmOc0+II2VbLFx1uFhT84pj/2IR//vszVlqTLVaFoh9Gco+56mY1VDsK2WmJaIbb
9dXZfKtCo9dyjG49HIFmH9vHTN5RVRCRbD8FVqthl+3KKeOh6sOyxg6GLyx5V3jtS+lUUK2qQHtS
bhhX0TYcUNN8DKaHGK6QEbp58FY/gLuCGnOiMxIcBOycH0sMR0meBeduE0lWFrijPYN1F6cMuEbX
vlNd1c8wU8OA2OLgYPC9zzohpF3mI88ggLBtkF5Z5k48GmzrzrSwNsbS7+67J6axHZ7ArVXc7oEN
1N0J1ipyGS6ihWpFUzdsrdqdfpzRkJV4Joj6buU3r2yUdOUmtfAYbhduV+vkrga6EFpFLI5OTunt
cMi+qz5GRBzN+4P13Pi3YAv5SK8wvit9yr8Jlsz+82vnkYMfa2gHVZoAP6NrgGF+Gk4sb2UdhuPy
2LD2j93kY+nCMRmireawp9GSRCbs42ZF4aT9mfTvUi44ntsPhsvO8qxlUK30mEY4nsWJCYPWbuk2
N/mBTT8SMXIEuPbxU1ZIMExTR6cOppThqSOLWw9PRT46kTWLIgkWM1/5Yh/X18rShJpIOicqFkXS
E0apvs6WtgQYJumFMW6QksqnBiOmnXKAPsNMd2bW+QKnYR/n2k/gUMfKomaU2UDySUrGvdETetLM
JMXDT4Ys7EM+t5F+nMZafUpbxX4MQ2nZJ6SUPMM627WZ3ySTZKduUS1ycYTY2VRgFBA4Eh9jU+gU
Qck0DZdYsHMCrPzAm9XGVZ3e90aGC6Eh32nyktsPgm0RfRkOsIZKX6bawN0GofdD1aQHtbJcmkCq
2T4Y9Rfw3XfK7Ifp2bR/h69+iSJQj/v3RSTpkwHgwtogJ+pJA2Zud8e2EAYr7D679uE5qBr0gagR
C1ZaX3aZYiQoLY+6Z+MCiFMhMopuAF47fIHSaJZTheD1kX6dPM0rnuKnDvJ78eJofoPmUdE4J5GP
cLBUhm1azzYSllqlpbgBtLQpwZ0b0REmcJZNwDAwIRgzgsHK5ycST01dqrqFFk72BGmep+/N9yJA
m+Ft60X30uzMhyZyw8gRXaubK1zZ5e7zdAqlSi1hN4rrx6JtnsmYimYrbOLDygZ3EOyqtBZJxesj
OZS3/cegtOpW3Iq+eYeszHBOH0nmNMUfXbAmyH9RiJm5FEl5jDsXhCKiPePc3pqm3Fq0UAka7dRQ
xclGWeAOoh3jruEcepx5uuCrJOx18/dEQHG4KHI6zr2l2gCv2KpwfmtUEWvqNVCTVHPjZPTvAv/e
hIrLx9G5QL8oxhk3b6QiJQOVV3QoE+hm4o2tYmJedCd8Xwt8QecyTWE3FqQO2cr85H7+qb4aJ3Vy
0wfGD518RMZUDsT7uRkcrxbJNmF9pbSNOdIhVgM8pNxwkL6QYnZStXH6IfZobjmdUA9RtFDu7s2t
xIg6A54Ctc6Apved2frzLGKRbCd3VyvjYCLWLGqZOszou25wILQYTHvWdQnR7Q+lPlf07N4MRFcG
OcwYISGWaRQGmyy6VePXKkPXp36vVwc1/Q1FCXNlisONfKwKA12r8JWsmpxEsv3CaNC3Dy2E+m2U
7JfrR0FwtnUOPRS1KepphGvaYWl4ZTHuNK36LGXVt9KQD5VhghWalagqqsF1w9tbahsKZLSwXP4F
jP62rEPDER6HxQJ1Vcl47VGOrYv+s5EtO1XOhJT/bXy5WOTOAySJKmliqZPWR6zzhNnH36EY5OZn
/bNxTl6tT+ENFKf215e5HSYYF6vckTCRqU+aDFbJk4kmwQw61tbhPaXO6EFRGST88pvAomhnudPR
G6SIexYH1b65k5G4JzchJma+yQf7S33SfP1b4don+0loeBtVL0vlTsmS54lFJTwz5iN4bhgrbbuQ
R3pXMcoaY6UF19421FyMceekii0TTYN4oxEKnQl1mFq3kiH6rpVaInDV7aTb6htyh2Q0Yo3OFp7e
5c/RZxOsLQ3XBbj9GDqCalIr6hTZvtIva+Mu3LCTVUIGfMFUe4ho5hAw+687iegscHctlK0IkVV8
KmkefCnD3Se/p9Jb34gaILfrwZe945+5Mh1ICz0D5hTgKaPdLNz/NWlcRGoUbBr/yFWmxpoXdtCq
HLNHc8cGg+z6pv3HvfPPd+Fft1Dc1JJIxq6N7ugbp2VvghDHMjDlwdpX4iTo9g1+scdhxzL0M+kK
pJXbLvRirXabft6FpoabezzGuXHM2+qzYI2CQ8w/RNuirvR6xLnC0MFTh0lg3d5+YRrGBuYvCbO8
ImscZJRtk1Uzy0zMO5TsD9FR9+oTZA0/IEN0rERYzD9EqwLzN+sQ1lrfeGfUSWDx/XAcoK4bucXx
N0uMK+fngKOQZLmqK/gkq2e2O3r+a/KTMDfIHOGXp+/KDgcYpIpnVVqQdukwaRosqx1UUyFWbCKt
i3F/gSigFR01Hj2iDDOzcixrWe7LCCOe5G8CLxTcYR9pyVXsSsIpzccBiJucbGghm0eTqd0E5LHY
m05yO55KzKQTzwPbLileNvIjp76yi5JAMXYdvJ/Nx+1f53MS5G61V+/YSPcSsQqEi4RuKfh6/NyA
pbYtu2SEwyEImTrk2Y4c/dB69SEPpMqJjyKLm3enqdoGBExtSMlw368yezVuZxjM6tKRox9mKTtR
Mwngkv0vvzjlxQpfzJ+jQikmljpm9fX+3KEoBsH5ozDC2sSQlR3udVWqaqVoaPAJxqN5rI/LXnIx
dOEs7bpdcRaFHdsYsrLGfs3KQwr8iWDSA9StnvJbxRvP1M/d5RGdo4fxGQh5L/pY27fOyiJ3C0C+
Op5BYodFjIgKd4pXQBOcYoS34s4HcfJbaI+LHy1t1hVLwtmrkUdrnplIWefkJxsjNaH18nsiLxjy
8f/eyJfxVXUwx6HC+liTBJMLw4SuPfkALw3CXaJuMJFbcoHjPCS1FGkwx9zyrz5F/X94fW8HPqtl
8di/YM61neCBM6LDuDvUu/+f+ydCf9GCOPBPdQUCmCjqo/jcHdIjMxNDE0t0zgSgQTjQoJZK9ZQF
3MVyX9nPHflEK18A+5t19Mue8R1KVTmSiuYIeELax/4SL5iLkWNUhdnLrZMatHEsTCI6SUMEWDRp
66IPQ5SDFGwn36hELSWVFcgDBVViOZYm76fopmlvumzwlsavzM/VIur92pyZtjoCfM/SVJZGGo+w
ubz3P7WnD10GzD5gHHcpdbKv6T0yrmB+iOIvwTe1OGjJrIJMU4jgXEuhJJN8bsvKsefcFXzWzXhh
9Vk5RDElpkxVSKjj33WeYTzK/l9i3WNz6CRU8BipRZSyUTeD55VRtvYVUM9NU1UQd8cTB/IMPZRX
HAX083wHhbPJpc/jLvwoERi3NsYbsSqi+TjeKIfBZ3XjGfPE87c/3AYOeaa2G6qFPSOzU/SY7oPl
xnbVu/Lwmc39G29EH1cE5Hw3Uq4MulGFsKc+zL7uUj891zvU3Jz2VAf5nXIvWN/mo3K14xwQtVMj
WYYNhGCUDVB5wBTZFW8S5gbrIIGlHrknT/FRtMztDviVWQ6YGilNqpktU9/NmPr3OJ4hi9ihqziP
oV+BhjrLMdw0UM7xA/HM89S79r6NHbHLCdycb2CSehWSBjLCYl3uvusQgAsl9YdgjwVezbcv2VRt
5ZmROujr6Mt+BtJbeGQNODMmDXuslXE5M+FSMaFwOwty2We+i2mwLAwObWFa2pe3xg1LuUIK9qg6
aKsTHl+hNQ6aQpBx1HzCVzXulkD1l718zwTvMYgBU3REMdY2zWG1Ng6h7FaHplYNa8Mn9oAiN4xa
hWfUS39msZZ5N3rTq3Kujukd5n3vBR9VcHBsDqr61tKXdMTOMvoYC0kMSLXHnuUNRzmAMDPYFdL9
TATx+TYDYbVoDo8MDEPpMAYP+LALdxVy6MORBXn/y5wdwUXD09Ygzl3QJG+RZm73JnL2svmozyIF
is2zQcCklQkbJcBTXpns/GDHIPQWcvNGxxKQVzUnqiCvrSHnW8qYnGD1v3W52ZpFkLXXMBSCe35Y
c1gSJULCXrtTArTTorHasxG9sil98R6DlwPRBNDNzVxZ5J4gUTVkKWYlKMGoF2hcytzYRgPt7rpT
br7AV0a481cus6kkEsqkfSK3rlYu/lJJb2NbaBj/TXzLVgUbuYmeK4PcEbTkpWxJi32UoSarNI07
G4KOLJEF7piFYRGb8oSCmKX0jklPivrp+p5tPw5Xa+BOFOTLLAjV56xSqv4cb5n+MHXHoD5Nfud2
ZzY68rpFkStwj4xQnioUTVNkwREnmjF1iilzs0gAUKKNYwdvFUrJlBqanlVw74LeNXLrq0b09c8W
wl3ixaLqhRplqPy34y7qPJ1i5FR/90dG+Au6S4dC02r4tKZF32tr8mib/xgXVWBGsF38HZ1SiuGt
NWssGF8y8mxOr3+2DO782/2MnGkH0j2dK2/JO8wBbrW3TjKJAAM276WLO/NE7aWb5CSLgNrUGk9o
p7kLbcDAYrpdLJI9Fu0Z+/vKxeyoSokZore37qbGWcr80BfDy/V9244UV+vhAGDqBkwPUvD9/xII
V/3mxG5a27dvso/GlskFJQC55+I2vqmODQjcs2BLRevkEEIyWnVZMmDQUH1OKdozR1VwrX+QF37J
u61WyWFCkeSaAR03ILfbeA0037/rX9mlxDr/pN34PPmlGz0saEbRXdyVHnW6mwmT7hzdV5wFU+4g
3PQwhlAvXV7yuyhhNfVzdo59UeJCAF42BytZrUy2pOCb04l6FNOzzXDB+DRdtCFwnWv7wUGL1Wpp
Zg3AyKqUZEcZaAw26fRHQEx46riVhX8zBBJSvI0aG1847aMoFxz96yfyl3lejUJGPNgBk2P0YIBo
BsnXobbd0RSwELYD4n+cCLXAf5/HTjf7vohZ6clPntWvrAkldfsHNtJS9+ZPmKb3HQUhd3zLv6WB
6Em3HZmurHPBR6ipmEuQ4B7NDtVzjmdk5Yd3s8eU9SWBNsP1A0lkDnjqlraGxK7sMK0Lp9VDp7Zn
QVwgAB4ic8CTtJ0pjS2MoAse9YTQwaBFdPNgjKbX3rI9pe7gLwXE+40affGx3zxWx+E8Cgl27Oz/
91kgMgc/mJaE5LUMstjSqL4iv05J5Rl66nUY1lobIil2kTUOiRS0hfdURkinRoNnpu3tkoIxU9iZ
Y0jarsj7P4shicwhShRmYdZAGz3Qqx91f0etH9dvENGCOCjRloom3YLvmELzswxPS14GYK6MiuKV
VbX/I2N85dyYDTrpjEE49o07tDdT954vx4q+tcJHDPvdV9yCr51Hg1r0dYGIhTQYs25kTt88EDsg
lg6Eua3HnYqE6/XVfXBIr9nkECY27blPW3yrLsiQQ4Bi4iMjrMQHc6fgwT++Tiecfy99YbKci4uR
2p+Qp3fqE0FEPXptMBCPTWYVw48AEj7yaqtYZJaTehkbG09v87U13HD5PQLbBd/4Insfa0xqHn7U
+pPXM3FOJsupgxNU3vcxm6wjuJ620ykrixwCRWOmJ1WKi4NNuYluxh3rkbFRJGtcEFhEvcPszXvt
23IwU1d0DhcIGP6dWYDI33FxtY+ZQaIB8tt53tXKOJDpx0UeSIygrkFnbfc+eLK/HJIPTA29+Qej
eEET85apAIQI7TCnLChPrCuoilxbmFHfRggCqW+I7lsyr7cPEkoyJRIANg7No2L2rwlB01oGau7Y
fKGyJYgHtkOof8zxotlj26SavODgIlR/nE1jV6gQ/471SYBF20fiYodLckx9Is0VBA4DOkjH0fbl
JBJEHNuRzcUCBwfQYCKzzbguRvSiJWiKNmNn1G5tKtIy3y7M2RdLXHChZ1TR+g64Kh+7Q8uGWZSn
+CY5lqJTsI2qF0NcaNF3eMpIJjZNfWggKewb++yJJQR6bx4wznlwWfdSHkRCJxR9Le6wF2Q0wxZs
FwxZQWtfl44IFGdR0UpkhDvjfUGpaZTgUJtNc0jN0h0TW3BHiHyCO9rZsvSZaeCKAAP9ZKMOh+Ex
73m2+NVCvevXkWg1XOSghpIemg0LrOPo1NfZPjf132pEXjkeFz1gvimZLV0iQZxH38dugJykUj9e
X4fIu3n9lWQxLdOSJDmY1OJnHNK30TTwzitD6B5X+lNkLrWTKc3oxJkJaUSiCZtH2En9Ffz/cXuT
wwp7HmNoIjEh4C8ZZoozZe1q3zQYi2EwAWRfsGB2XK+Z44EDqKdlE+5SECWT52gPQbwvcuWwRuH6
edpFT6IbRwDxvLx1m6VTkmHoQpDoC/g5g0us2MsrybEnyPD1WiBYoADjTea6q3AkM7V8NuePrIV6
pI/0Bpxll42PbU/tgXV+RuLqy/YFfvmGHIKMltJqJWPYM/ICa0+k0JBmEznSu9/LAlxMcTjSFJBw
TDRLDsoGtL8JU/HCW2Oqn67vIju/17yEgxK70cuybRGRRLMZOjYZnaEcIYAa3lFQe/3RTtw5HQWg
IsAvXqs6KfGwxAsLYWyvENce+ueh0n6ocRpkui3KQGwOizYv8MKzuoaymybUezHp1W79Yqr8HAqU
hZa5XZg7SZq4RJE8OYYUiBbu8Brdp1Z1aNvPHck8xaj9qHrR8yCjQkELwYHhiWDIgoSzJmMbIMQa
aLrPevMSyIRUfvo8BkCqY3voEIaKPOs/gt5/XItwSIQMRkMq8neYXT5CkwdSd/od6wiMYugHXHex
bfLg5QPwQi9U1q2y/ivqtW3Hfme5RcZFI7u6d7OvbFRWshNN6PqPmsNlkVw4Y8SpXJus52Z06S2a
bbvvFHJfBMIrhD2P2AQiUdVBcJh41Zckx9M07MDnUIzSJa3m6tHixiUEgbphr0DoZRp+Sw9utbcc
IM121U9KAhC06vgsD8WOJKLUrCKI13htl5YYmEyXwcaAKd2y353ax2iPiYP5Q76rPXJMG689QSv4
Qe2cEQSDw3X/EZnnIGqxIVRYLQhBdDQ0KEUJiX7YofdR/jTMd+lk7e1MFJKIbHJhj9kbediHeOpC
Ed3ViF06SV+/pJWMf7S2kxndaZCru9Rult311f5Hju/it+ynra41WeuGRIsjwFXuM8JT5Fd7s/aQ
nfYw5FBwNpl7XIF/nlg2GllhtAoOCQ2hpp/G4a0SkcqRmkWQThRAPl8NToxYTaIcoTf0A74gPg5S
S/GM2nZCTReEeoJvx5PG4qok2qR9vGPovt4x0RmmbfanW8fhy9yASWVTnAoZivItlENQmxFrwok+
EBfkqE3Y5A2rmc2LdezHt6QMfTMRFOZEF4LFoYiRUTvXKHyugzoik+S0b9VDD1qyuq/fJFHgJohM
LS6y0fVosKIaMKnvtGCeMMMzPA0uNOECNGB5WeqIWuBFm8ghyBglRl4PQBBVzzsnkYv90qo/J1sT
xDVb+I8SB9HRHa6YaNL799GdzLBRR/SZBb0ZHTOynEzTctRq/lJGy2M5Ju6SKy/X4YJ9f/4Ar01y
QBUNfZQn4LMHOvlURl+NSCQYKDLAwVGtR6Pcs3b+IWgtN1a94dTvJL/ArHlff5897VUVNwduhdmr
VX1UYVYYmGu5FGsLkh7ycTi0D3EwOOmhP0wvhSuitW5yTNe2uGAoaQylw7w7OMeX6HV2k+/zLfXt
R/3ZPCzH4uvsJfvhRfJE87WZL1z5cHxzQ2U30RxnA7RHDPPGkpAjQG8/EH/JP1FDvyd18mee8lGL
We1pkto5jTAJGnPkqNNYz2EkoJFs8irXO8lh1WCXWlmw9rzolSDIY6Jzkqs/9+il8Fj/uCjc2iwf
rQ1ysGWHMkaRWvDN1oe25CseurMrfWq/Kl5zx9pJrZPxMD3Qw+SHpdPfFw/qt0zc+bAFZ+tfwcNZ
F9rNEMl/hUfTIYOkbLrLblr0hn3E06LK3GY8vTbIwcy8mLVujuxIvrc/4+/o8/bQpz+42tH4aUD6
h1HVRKnrrUsVRUDF0gFumCTBbbUUmrFNO1Ae0Fp+YFoHGhSk1L2ITL8VJqzNcHs5pkVr9xRmCAkx
DOu+qSdnmVUvij9fx032e389fpf1cHuoJFWE5x8+WpGd+h4sRuIttlD/bhs8L1Y4dB5bvRkgqsFO
RKU6CT5Vegy9dPA7pzyE1Ine46MqSjRtGyWmKutgFSsGF5hIiWYraYLsIHbzjubxN4jW+td37z9c
8GKDO+odRvDlNsuvM6GI5Tl9YGPeUzd8GgGX7R0jrosGpWx/sYtJzgOhKaP3Y45LPLJc2VYcc7Id
Sfp+fWHbqHwxwvlfOlFbQhAHt5ggEJ2OTlGmnj2e8EjPpVS0i9uH6mKNc8IERHwQTdk7HFIXX8l7
ezvfyme0z3oGVMtuMaTAs4/6vj6Ae4Mn8vWlivaT880BqcEWUw5xH1i9n5q6p0XqndUJkv0iZ+TC
hyi32kTNYEWRTUz+NofMo4Vo+pLIHfnkrhXZ3QJNMnYRKIGN6mgc0Nox7zHvmI0R3NG7VnZEN/h/
3Hf/fD4+obtggq0aGrCavsb3dL+gJTgMFlT0oDm5iwLRO3gbGy/muITuVAzWKINthkajtzZ8Auvc
saAwKeWiBkXhdnIIoiuYPl8gQ4SiKCPTL4cKVX0AF6Pvzl5/P0IGzBW9p9RNV1F0SL9hJrVtWZyr
VCY6tgYDkGxDAD520lcFY4rCo7Evd9HZOpmHaNd/Ig/FjfIQP0LlGxoR8S47m4JTuXkuLj+DJ0Pi
/auUFoS5ECfdTNkn06DODAXB64dv86WgKpqpa4aODif2I1bB2FD2VIOkPo5FXzv1eFfEgZkdE5p6
eozUdSF4fW8KlqK48I89DteoXKX6ZMHexwPvVHjWZ5ZZiM5sVr3mlk/JQ/FDhDD/YVW3ZFlTka3m
eZLIzitkKtFqNLzbpxg1DxCAvfBgt07ntNhWEJcqeJKoxWnTkaDD9f9m2d9XmztSu4g76C8HXfep
o8/F/Hz94216iGpherQmq5r2y7mHznGozHjmgZ9BGn8gX7T29TdMaIpJVJWYGJXBnYUoGxeTpDDR
KbdFkgSl0jgQ3hNcAZu3nWZA4A/CFlAd5u4fkoAta2UIJGflWNqvskzdBKmSJnHV8cf1BW2mY4mG
2FFXVc3STc7jazvv1CbSWDp29Bcv85Z9/kFhYVln+Ybci7xgG8VWFjmfN7VSim2ZpRlqCa+4Jdpn
Gbq8QBJm467ujDk/tEn20yrsY10lp0hrTkVOnVLKfUMHbby3csF+byL46hfx+z2McdYnBF91wkN2
CN1efW2jF0kWXLoiO9zV3uitHKYVvivFpKjysZE1p27uwlpEqRVuMeemQ2oRMOdw0uTYtdCGDfXV
+kXLnYW41U/ZRmlz2NkHc/bCr9fdif3Hv4TvumJbsmIT6MlyNxSFdoQuWTO8KRwdmz4uky8VtTub
y460d4aysxvbv25yc1NXJjlUiVo7XjDTDqfeIpGrJPWrlOlunCqLExFTdFw2L4iVNe64SDVdpByT
nYL8J3kHIfsJU5G94ka6NZ91VsSt0JqpfzMTN5kcW4Bv24HNyjh3crJUrZZmxu6yBF3hZXfWd3ow
neIxQdkkdGuREOa2H+mGrgDrFEPlRa8s1PuXKEIyRN5JTxbavJraz19Mr/fSe3M/H8xvYnzY3uGL
TS6ckkg3IvON70mGxEuJ9X1R1dM0pMcqDz0pUhxkqEUcG+Yjv7qtZRmqohuawZci5QLMQSkGrLfD
yywlbt/HwW94qaGqlqUotoKm0n/ffVKWGTVayizwNSYvj/aqcm4wT3AMiz80xGFMtkRqH5c2Ihjw
Ddv6RkrpPpRuaF5611e0uWerFXEY01pGXMY6tYLU1p0eIptDKSgYbJ5sA/qrMgbOWibfH7fIZRF2
c2EFg9a5Nsa6LMr+/0i7rh05cmX5RQTKm9eyXe3Gj0Z6KWhkyntfX3+Dc85Vt7il5oH2QRCEBZbN
YjIymSai090KA/a3t7JZ20EAr5pUoonmOX4/nSgmS1SDpM8r+/RxzKcBFDH53bAaZxifCzdlaxUG
V0XJnyowarXD2+0fIG8RCVz/AMbop1zrSapmBuLA0RkDGQ2PGG8MOnveaUFiR7tiT2t6dNg730cf
Mx90Vo8Esks1upM76Xz7F1F7/MeNuPoiDJBHbaG3RQQP0i0Yy0iOpXQ/to/mWrg975gpZN5aihra
VVioq7IUiSauhrKeCiG1R/j/WLZv74e3CIPbVU+UTm9ywxOVH6lZWur8UmmcROsmcl19MwaeJdA8
6BFNOEqdcdCh56EabpILjlnfi9PnPn3/d1tiIKUbMtDigPjbQ8FLtMskP+dKXVkl4fH4bjr1q30x
kDLHTS+2Am4HSWu7L98i7ZgMO3CguHXuFp1k6zx1uG1Pd7UkAy7SLAnqlFO4hDrR8FV2aFNs/IlO
VM/n+IHHsbLt6C7rsX2pYigWw5TDPCjJSubKzvSSOslLv6+eR79+0YPlwON/20Q3TcMTTIDTUQRm
ixNUGyOS4co3i24Pfe6MkS8qldVmfzOrpl9WYhvz03zMxrnC+SkIo2Pi1AYPQLct/9dePvD16gqj
EbYwU0Sd3gAOzhVtUQNyqO15VXKnme77mkc6uul7rnbEwKVSi+YUyXjATmNudZFgq/Hr7cv1Bwu8
bIkBQAh45w3aiA2EPiUEkIr9ehh3qpsE6h7Ma/fkmbPetjmYiqYjxSLrOnObdSh5CEuJTzh6mt+c
acdR1lhUZl5yEqcEkUAGuOdOLvGWZe721MfLGg0FNXwwyT/n9wUoP9EAedDuurciSHeZU7/8jSCY
jsezgPlziYZcvyM+BsIF6BIhRlGruzS9W8G9UQw/OR+UHtA/3MrVInTnVzapGJIy5HRn2oOBycHO
XiEhYjxR7pTMSb/wKiTbBnO1HnOAmpoqbZRUBgggKK3XfCjQSrWifz/e0awjd0Ji00Nfrcec3CAr
ZTOO1KPdLY80hdMhZKgPWeYqzuTUZ8q/g4z/i8KJDDbv3tW6DG5l0Tw3FV5/IDLtbEgmOIv+wDm6
TTi5LMGisdJnGVlWCid2kVtjYS8v41E4VbNVvyvW6MaGk30eT4nXPSV3vCuxGSlcLc7EgmSc0Ek9
wm6K0rRH5U6TRbtYndtb3C6RXq3CINgqQ2MgV2Et5ZHcFbv5kNnig4Yk3Gite0wUQN+WtsrSXjgS
ELhBMVC/3/4NnINk61Gg2x4LITIwwjx9WbLvkZRxYi7elVDpL7i6goM+NrHeRAboJBtrBktJhU5g
xaIv1taOLe4VpEfzzysP+n+kNDUBXFq/r6cORM4FkQZgRWyTcvCN8svaH8x1tHpJtGTJ1xN0Un7t
9Ofbn3JTu0inwgP/XZnZad3+f8Zueihe0RD0SIvsia+IVnugNWAo+LrFswwVcmkHRsYTfCRXzP0P
NoW2O9WEUhlemr9vv+nGoisi2kmwp7QsxKUsSt2LmNr5+7qLPR0jRZRpTasc8oweW0pklfu8/N62
WV1+BWPZxprAqHL8irotPkVpZy/d+P32596GvssSzDkPmBKpBrUHbXvX3E3G8twX2sOELk+7y7ov
uZIHt9ejkPYPuzJkCCNT1yyxQ1JKOIolGuV0b47W+1TtR7cGk8HSzV9kYXG7CMPnWjK4uVa3zu2V
tw3rsjQLheKaIy9K6+HJgl4KyU6Dxa299aPXJ7HjM2Spn+f96uevy9F4n3Y8ibHNT321PmNT0hgR
o+6o8kA1WUMmW0NaWDOY3tX1QU4y7/Z2N1ta0Wn4/19aZYynasSyjjA1jkE80YsgjbXuJhRew/ty
J3iCU92VP3p7oWrtPo8kdnMS5XptxqpqEREfskOo4wnjox6Kfj2SnZKsQd4lX8Jm2FWZuZenxDGz
mBdAS5tx2NXGGQBJomEamwgZqDgYfiJecdfDgJnHyTc7vHzkx3vVhV4AFKSWQ+V1AaYB/fKhPu14
hfbN23v1O5jQTA8x3BClSDGO0n0zINmWvd0+Yt5GmbBMk1cBPa1YoOgSdyE/G0myTFI6lTT5t1fa
zupc7YXa9pX7MeVeVxvKAGkuTx341ksQ4iJ0UMtDMmZnY30tBs0b2jtzHTiJft5XZGKzouizaMgA
GKuKbDv4Xl8iU1Ld2/vjLcIEYnqUh9VM4V4V0PYjkNwC4j7dXoP3DdkKflONA5gu8A0lYFseTvu+
jc9jk3tJgmwsuOkwM2jXanboGqBiLXI+pMTBH7amFy9G3jYqzOVjWqpYLHOnB4Y77JHmt0rvY1bW
Ve4VRNrkRwNNu97KMa6/oLXtbwkodUPTaKeVriIr/rtJRVGqiw3lfo0iiFwUR7VpwWjFQ8HtTV9W
YcwnXrsuLD/MZ7B6R3/7DxGkFKSxTQeTFbDl5X51iF1e594f8PeyMmNTkVDkUdmgEubIotVBfuVn
f5RREqwPZoZPjIHkXfM2eFUw+vym982w//Jx2e7SUukmbTEB/nF0WOMvCTgLhiV15Co6CKR16pzn
brb9+q/dfjjfK4CQi3bVK3DWg/5K9gZ/3A1eE0gwsNuXaBvyLsswTk0RSSYrCS5qOiqFRaIst8ye
zBZU2Zw2z3i0ctvl/avvyDiyOZv7VaThymAbfn7f7ClZUH5H+0ToSFx7yr6B5M2+vck/uM/LLhkP
NqW1JPQUjkzpGKtfieyNs1son2odFCxZ7Eir2xV/pZ53dSHZho2lV4e2L2GwZaVNr4qJ0p8YY2YL
xZbMTiITMdJAQluNiuapTpSyt+RcMqC4NkJuIZmLxtWHYjmgCB8jhtMQq2tlOljK2ht202mxN9e6
yXlB/wFUL5+K8YG6VJuKZMLuwlP7DEmvE/SfnysHrIlcIoWPD/DP2PWyFoNYGgEolzVSZb2XPovH
5SXZz7vuRwaKmuKRKgqgnfpMVUCNQ/lDtkaP7FVkmrgJrk2GnuuTYkANTPVlRwiem1RUakBadwRt
niPuEl9+jxrok6h+8yxBvHCfYaBmOnANlHcNGWybF63IKgFfXYF2g3jMvXE3f6KtYfoDFgaJhRmk
/sRjreRg+Ufl5wpjjCY1BlPEtegjzGVVxFqi+7x+HIUvclTxGG05CCoz0brQxLmgr7QWftT82SGW
uNMxP7lvfNOuFztC8lJG5AjXXX3iVYw2iS10KA4YsiGLssm2IstpllUG3am5E/bNbgL40FnqgVjR
vrDLXVVZP5K9ee4wQpnvkrvU7j08Rh9lKz/yaeg3P4Wpmaqq40ehx+p3T73WQy+PzYzsRgsO50S/
N0wTY7Oihf68/UikV7NpOAHZ9gP8ak0G6LOlDacwhWYl7eZS0P5tTBZIuaV4hzFDX7RVeylBpDC7
Gf6oSO+Ej+AVbe2V95zYDA2vfgjjAYBjNVnMCaaOHtK6/6GGgsWBe94SDNzLZp5PI9UmGSHhEf7U
dzOy4/rpI8Ng9acIx3t7xU1nfbUn5mXStvpIajSu4fr2gYieTirPwB/C3S7FXq3DgLMygdlvpYzF
wj56rb62jrSXfqp3kWY15wyTqvXzhw4LqrKaaZVn8Hwde1fxBgmJu/FVtmnYydv7JnRd/SYGxItY
WkKjAYibfWtJkW6hOmYV5D1cJ85cEe9YGZQGqYS0TARfeR7L/Vze58bAIU7hrcDAcGeWK6S+cTHR
hugQaVdDPfG2pXCuPgu5WSsqEslh/YsOTgW5OqUYoV/y8jhKw0taFYUtRppze03OrljkbZcqzGcR
u8LsIQY21fxz0bS722ts51MvZiAz+CL1pEzNGQgLlULgi3qIY2vEgAkNzDV8SCv2b6+43ft7tSID
JGE2/bekvdiQRXYGF+NDPsC8dvEeWD6P4KIE7Yjogw3BqX3zvhCsEuLXGFZ/5FWheadKT+DKkcph
O3VJhns5zYWlh5pVyDXGjosgHwNT2HcJt/tpsynjavMM4kTKnCQd7SwT9pLdwZcqAUZJsU9e4pq3
NQZyJnNseyGlMdr6aa3jYC5RPs3uSPzaLQexWji2Sn/3P0LCq30xaJKlS7wOK+5Htw6NnWjghEPu
2C6MmvN650C2TPd9dWQ5SSnFPOw1Dox95xsYXTXBUsrrZ+bdPQZR5GqK5kzCflpFs5RUcqDMyIEU
DgCzAqxtHyda26MRbgKBlRW36+fCQI27MEx3UcLg9q3jnA/bjaQmUjpGVJdAI8qDSruR1KZyNSRd
bq+z/Q65GILC4EkqJUsGjh/asCI8Gbl6RiPWURwflL53837eV5oB4icZNJpN8yWVeBRavH0y4GKU
dUzUCcs30/KcFrNH9OG9neX329vkmIfCAIeQZaEcZYBmQxFCx9Ci3I6WlXNm2wncq2/JgEUHnkUi
dwAL1UL9/qviLvs2gASLE9vRF/0Rbw0dr29ctaDbmU7sRl6DPC4a7bkidbzPyqCJRMq8zWm6YRLv
wrQ6dEZhLSWPD4GDWawQayqPRrrSmeq4GA0rzYcjxLAPiYTynji+TPL60GTZt9snufmWuvrGDJ5A
SVCcRvq8kcjspf1wFvKssIe581ppeDNrg+P+Nufv9asFGWQxtbobphafMgWAQQMGQd8MX4uiC63i
/TuMYUs9RIJkdUPdTRKnVt48rPP72H0xuZ0tHPtQmZeRYcTKGEW4dss+O5PCyw7Tj+rU7qi2sxJb
Tedon2ru0AlvVQZr1F5t47jCpyTJi2Hmbj+7nZJwPuH2NMPlwNiadlwNQilNcAWgjUQrFV71KIQm
fhKYD8gJr5C5/ztRoisjYavcU5+GmU4D2nLBsKpuPpcFsdO2fbtt/BwYUxmAGbp2UuYB8U+/mC9z
r97pybK7vQTvAasy0FEkZpvpMkwj/NLlVug3uSX40mLHR/yTDodELrJqojO8Rc8mvmqr4g0GtXiv
4fwSzk1XmRBFLtc0k+YYr0vyBfO0yEaTR6NJ/NiID7PK4+2TecbJAEuSoCUuC/FwRzbfA88GhmfL
t/4N22926bEMTDof5WhHzaldeZ8dF691E5dASVV+7BzTTw9UNQMK8P+DJicv6lcZEMrKVMkw2ER/
nOHLTrFHVqFHP8GKnrDyAcRQXCIQjqmxRR9NNdZKok9g1ZL2zZkOshd2+sl8wOy3k+G4RU7iircg
A0nICzZdh4kVz6gWiwyvpvJw27J5wKAx8FNp4CYnHXWKyDxCh8iJn5rGIvYIinn5JT+pn3lwzjs3
lndPXjQjbNDcCZ3H9c3Yy7vQgSbQg3nClfGmHVpAbu+R9xHpf7+KttsoHcHgRr1jUUDBGllsXS3j
f4mw7LyYFDUYIyuAdpNdH9Un8Q3NNbJDZUeNY4NZ+tmpPF4B5YN048aLRWNwSSSlmg60Om7uBlcz
bDhkZ7YSv/MyN3Ljd92HS0YoFdrKQfMoyPNewryPywCSkGrtIH84FqFrrCRu7TydeNOnvEUYGGqz
CEovBDC0SBE6DaJjISqcOHWbVuXiIdlRFx3aoyMmIGgOQdmLT6NTnDtKOeyp7viu28XRqKx8lz3x
Gkm260OXhVlWPZLmZtfSsLTtT/SRlo2q3USfEikQy0Odj66xRMd25tkr5xHPcuqZfRqFIS0qqs3D
kkdO1mpOJ8m2qjqZstiF0lsZCEimb7cvI+9t9Q9yPbMTexDG0++MDvZzshdRZQH5rLfsTM4UMTWL
G7eDnZPR5m6JS3PAxZ+kGVVp5aTEWmE1muHW2RzMOZKy87+FN52Bm743IDxsfBjS5JLREg/RSQMj
eHroT6PPV6ujbo7dpSHIBqTkJUwRsiFBMiRSlS5oyF72MoTZx10UUMlcHtZswvb1Oswl7EibF1X8
0YjdwvHnHjgLQFY2gwgrd8OUT3REXc+tjTH+nRBpIknxsTFk2Zz6o6lBPCOxtUOF//G2XW6GeFfb
Y327bKZLIxMMA1BKhvY+/5Y91t+BAL5+DnfFcTjKduEsu8abz5MjQgZq2am88gTnKNmmDpJJBmq2
2DGdtpAhGtq6mGbiuo3NQvj1Xhmnv6QEKgELjnKGUHX/NjrxZxrCavfK984zH+pHJE1fzO+3v/BW
LHm9qPy7G5aWKNTMOTY8eMq9FFbOpJauThoesG05i+t1mPsnTUoktYr58dRx8KyCuvJMJcfxQpXt
6RkvuSy2dN7R8a4H6/+T0QznIoX9GCfaoUclw5Rn+iim8ir8bmyeqTCePxGrFlQ6MJUSPNBJ9dI1
L0SsrEp8L827qd/Nic75sLzzYzx9HmISUKSTmg150lbBrTSQ8Kdvt41kc+Do+vQYlJET8OznK3J8
eWIlqz1D4wDtyp8H2VIhjPZE/Oxb5mg6qsV/ESVeL8ygzTK2ZYiuOGQZqu/V0tvqzNnatl0Co2Vw
YalgMPjd/tMWRB1KZSBEI7knYoZFi0qH8/W2nodgxfi1BmMV0xh3cWoiHgyhKJ6ARnt10hS8p1Qk
omwt8I3FTjUgKIScIVfDjrc4YyDz2IDbVQpBL1NgNlIIQazd5Oe+NgsrW+pDJcYBZ7sUMv7pIS7b
ZYyFKIsWaRJwLA8akKhlEMQyAsVR0cwj/oBsK+cGbD6Wrj8vYyOTViQYxMQVGD0oqgea3ZZWdPqP
xPns15kV8duH6BPvxh7Zot1ERqNNC+p2y9EGZ7nVaa4ZdR4hB6VtrLY5GwSkOiP4gsaFcyc283xX
G2ard6pQdX1cYJYmA7FOdKAiCz1UXEJLOtY+j5+IGuetnTJeyWjEvMtn7LSGenXVeKa6WkPyVa5f
bpsN5yKyXAx6SXJTIThFFdIUyXKepPd/twDjgTAOPbdagq+2psdpfUYOlncunKv2kbe5etLm2VAW
ag0ft+zT++Jr89pXVvQx2rCewdDfVVbyHSq3/nTghbfbXuDXlZMZhDGIrs8KFakXp8VuF8nKYyT2
Fd5zjHdGDJaYmMERzRZnFEfxDz2r/WVQX//dKTHgoShdNTc14EpUymMsqt9iKeo4iPHBe3PLphnE
QClnGrUI+1D8yW2f1SAPFAzdVZha1+0qWF5EZD9MuwNdMlVA6jEDNGHAaYRK3wjJA94MF8du2HJd
n2IApZMweKTmXp9h9E9O7A55g3C9z1beGfIWY5JXU5nEoADC3vsRIQqp7KF7qc3DWLnTzFOP4Jgl
W7FTaohjGAvG8tsE/UPf1P5rgjTWbYPhrUG90dWlm7pKTWNC8Un+IUwTJryNXaPJ7u1VeE6GLctN
uahF4PehTobczUfSuPEdaEnvxL25wm9nT3rKzWxyoJcdPG2aSSCEDtkm6FpXtNzV5N4SpVeUrzg3
grcSgx9SmMWkRl8aatLflWS/xN8q8hVNqJyz+kMc+Qun2DLcJC9lDQkEevF6KJEtrnyUd+RMOgSR
gtfbQ+1MO+nx9tnR23zjtisMpGAyf660CkdXQ6GhTJ/q6U0rRitPXzMg5dgfNfHl9oof7Xq3lmQA
ZlIFWS7pyXVu8qj5kNaB4DlVImxO0n3ozbZhdfftKUd/o4BWTl6HBueOs7U5RQlFaNgCUDJ5cWZ0
Mg714xDCrVbVPkIHH2e3W0mrq3iELdGV0OFoxRyPrOhV249PE/ib2rt5tz7Odnbf2olTHSlJW+KE
54SrZrnZqXu9uvQ7AKizhjoT+lZhU20g4k1Z34+9HaHeMeX25BTf5a+Y+TiFtubqd+2Jm4Gh//8b
Z80W8QwiSlOY46zpExPsEp90FFlWu7lv/WnHizE4Hpit3sUkbOJUxGYrvCC64U0tOabLW4DC7RWc
llNTDImGhLncDw+NPluRmH27bS/0vt36YAzYqCMiZ12GucQF+luLp2mCmIbwxYh1h6A2Phg81Nlc
EMygpolMHAipGBcRtVQzic66j2/FWfmQkKd0VLQ6iDqhLRxF5CC0TyDNcG7vdDv9cLUy/dpXX3PG
wyQhdOodTdzPzUNlE6yoWdn3Hrci4r71tnHnaj3m9IylGcOemkfjVjsISvu1BxBPXhIXf/UHNDT5
S0CZGZo74qif+WnP7dDq6hcwh4snUaMpJYH93A2vX+TgcBi9Gm+yFZ3zuJzOMoHbgBZBaMJwORjI
GTg9pNrsFIEWr9VqM4tvXP0aNmBFM01V06ch7Yjo7MpGbhTJu9bnaQNsv8muVmKczBjOQg4mK5q8
myFGh0AODcbFkarS6AGvOkGP8R836Goxxr0UBFpLqYxt6eo7SVRnQjdhOfGKkPRa/HkViRVdjsW4
TYocKfPWoSpVYLXBEBBemhDYc/oviHg4t+Xj3XprQSY0rbRsUMsMCyLRmtg745A4g0U7moUH80mw
FbscrMo33Rmsxn5+l/l4KYai1QTKLrSiZ82L3claZR58bAZHv762xIo1I7uWLYMOYq/wy4ocYrOv
wK5iniOfvgo0z9iNmVX+VZvgxXQlgQGtwoD636rAraSifBBW/S3ReXVsDjyhM+F3eIIqpEoGAngC
YxgCMgOEB77hUKGT3hcQLnCdNeeagBbp9xUleRAbQl9eaQCR5h9Ul9W4k7zI7v3EUzl1+k3Nrutv
yIBRmtRCoao4uTwYA801fKq1Fu3BdABOScH5D2tt6vKbbLj7ZIAnToyyUCCMjroz5Sml/ArZSUHv
ReMBeHn7pOd06+Iw4DPkcavlIkB3scuAVFZsy+/S52+qL7vjj/7hf9jfZsh3dScYBBpDeZnHHi87
M1G+zGV6BCQ5tarslmiCvMeUWn1ehVY5JN5cSJyefB5QfMD+lVsVwHeOzDD2O3qyF9vDC4328qd6
N73G9npEQ8xBcaKHzlsxxEIZnitPtftXzfs46+/goZu4+lIc3wtOgN9NG+2UiTokYGKh4zQjqCxO
VHIE6vEyKADEUwSjQ6zhQAsHk3OAOJPr/jlm8GGUV58l0ofaUFMYXbnOb2LXWWXd8eTmtsPty8l/
YMrVIhJYixdVwSKST1tTMrd+1nx896AMsl16VxCLthjJYC2qIwj/8MLt264PbEzMVx6j/xYE81F2
6mp2jOUpTd3bcRtvEQal1myYk1jCHvP4qyYe1vwpjTmTKxyn8lEMvPqMLUmQHaH1Yak8dKu8i2Ko
baSipeT1v9wMC0XFYJJpgeJBHZ0jDOKIiPvWt3/3wRgAituwHJYWIX2R0TwI5CLcclS9TJd4bUOb
j/kr82OAZxaKgZTxBwMYTa1m/vShL8Wjkee5xo9rcHU+YqGmhSLBddAOLEgNOvLOCOhrobgvHL4w
Cs9hfKDL1XpmWmH+AFQ0Xr4K730uJraQJKJVjx0UFdZTWE+PUK5wxCX9nqWlYE3T+pq1PCrmj1Tj
DU/C6glJZh4mjfbht0bH+Imw2ddOg2v8LNzq5+oJbnkX2/G9gmgw9YjdoLpDQ0JMm6E5HE+oXdlZ
uSuv1vqTDvpAseesvqDTiWPTm5M+V579o2/g6nOFI5rwYsq5RfsC5u/ZXtAs04MuuJ3sgbSfU09z
kufYBP6D/QU2aRxUQJLpZJ9uW/521f5ikB+/9OqXzAoI6fQCBkmnnMLcEq0IXO6W8K07al7tG+6M
Mk174rIrU3dy66QYjBKGpu7kDuumQegXmFxdfXVPmfD5rd5c42TiqGhG8TSlEXB+TO8pwQI4lb0M
U8jornS4V4+Cxa2dMYDVGzGEtGihRvGrs/G1NvDq+DZ57dcKnR6UaCzfUwEvPCR3nLPcTOVcnSUD
Y7VcArFodArBMIcK2GEcWT7TeUl4bUhSOpz1tl9YiggOZxD8gaDjd2cmZnPYaGijQ8+lCJakBg9U
E3cqfoSa9P8wl/mHEOWyHt3/la3mwjgmIk1L0hBFcOdgQNzfrBYNT3FfftCe+ukuu/u6ePVj+fB3
vvuyPPOkyVMySdIEk40Xz1CfRvAVR7yGge2OIfGyCBMgtLmcp/V/KCK1PXnLP4cPzVkDRdG8S+xG
tvOfkxOv1nwGFeAutPUn7RA5uX37ZOXtUOzyK5jbWTfqSgsTNB3QBi1YkmkTWAeKpMwdXgp/8Bu/
P1S+5ug+nazGeLk7eBod1bD6l8gZ7PihB16BUI+DnLwfxlzldV3GMI3R76DPqtWEJygq8N7L27fo
snfm/i5Cqy9JjPvbuejDpzK99WH1J0eAXi7/Sck9cObSjuIyKQa9RBhDxBTF7IBOH/Ty2qkNChcF
PbcIRBc6bo6EBwJq8r7wnKH9/faB/yHTdNk0E5fU06CJGkEfFZoezjRWkP0uAAGY/Vel3ot9s42p
bdySyjTxdUdRtNGO2gKYNPPb7e1wrIRtQyXCAKFQyj9dd7UlFj/W7PX2ApuNvcbVNhgoMsESB/Zy
5MsEv3ORlUX6QXI7ewQh0kG5m5zysfH607TjdUZvx92/zontPi3j0pAiBU/Hfkn2qWQ8m4t2lqji
sSJ5nD1uP5IvazFQlMfVvMwyvuJAjlr8kJmftAoZewwd1xmEnVs7JaqVqLx6DL1f//Sfl2UZ7DGr
dqpWDSjfoLTV36lwYpHipJh01qWn21vcjsYvSzFoMkPeYUoinGIarEeq5zfvdYzMGjwKGt6WGEjp
65l0dYgvSe2k9MT3fte79I+CoiGoUBzBB8mezdVIpB7p1qdksEUkqMxDLIsGBBNCgjFoTsYzTfvV
5/9lFnK7ynx1KxgUyc2wrtQE6Gycwofp3CBT3oKLg4bXGsYwQJHLC3moMdzYISvdrFdJopESO6xi
W9jnz8TKKZezLX8Jj9mxO47nZVdxBq15azJhjyJGwgTBWdo81d7HKfG0MPNN03RuG+cmPdgVxrAS
zokJflVksOkbLn0O90WD7rAY0wPND+Oz8LSiODmftE/po+YJB55D4O2RWtZVqDUUc5OONfaokeMA
jrdR2ofGM2eDHDAzGIBRVDKWBn0DqE/9cX6iro8WmaVnpHBt6YiGMKt94ZnMH95evy49y5wzrXEy
FiJeA4I/uOG+DOLvyWE6iTu8CSHV2jjkAbnVJ+3bjLoO7Z8hAX+Knvd9GeTphTWuwCmNs62/RSMa
/jSCIYm/S6xetsrgDolJO6sVTayCqSvSkPDSD5PyMNSQrc8+a20NarRHcUysWnpWTM3RqrMw8ab5
ebGFwaBQrZIQWS/6LAGti6glEEYqLYncC8l93FY2yt+W3hxMg7N73idmwGgZkkhXQ/gRQx4sufFi
7fM6clK51EJvwA8rk5cYUyW0NdbAEL+l5pGlFJwVeI8ek0EbNQOFfVPDUqKv/REXhCYxvNRrP01+
8kDlSgYHk7YPEiZDpXfI5vFePX/IEPwyIpMJdUglVmMl05DDWX42ixW2lmK3nzGj+VkJcFu0Q/dM
O4j+sryjq7oI3nrBZOXfxMRoG50SM6rl7NOyix2Vw1dxNAerETPNMhLkcMMhtUaN7LsqW6x6LhUr
rEFMIfYxJ6bcnDGCjPL//xy2ZzZBTzC4xT6ceLSr9pWN4dxAxFjo/xAwbDvuy1rMoYu93kDgWEeF
wAQ7XlA+1xiM0VFrypoTfXJhSfc2GG+HKJcVmVPONNJn5YhLquIBr8sY0wKPwfyjSV+LOOes9Yfs
5GUxxrskQgOBkxwRa/2WNDZyBw7tJtddUttTgldkzyV94S7J+BqVyFXV0LmfzsVr2lZBAl8fIKWE
qZtyvxx4vP1/CIUuW6TodOVA23SZkLlGKBS+rE91IDsRlBDsb2GOPmeaHuGnubaD2cuKjEtB98gy
pASKx8NKRKcnUQV2xQHqeuaPtuxPOREehqrYVfHAUeLZZOO4vhmMm4m7vJQbmneaUL+DwWK+iSDz
dCh2ja8E/b51B9WW7qDMbVd3y3u3k+/kgATJp6i0dM543h9eZpfPwHibTssmRRbQAUQTmmPQ33Uv
uWjRShblXURranGX3PUv/JftH/zcZWXG4ciDlq8NTfw1A8b5EZCupt82sb0In9Mhc6r+oGVfNK6D
2H6m/VqWbb8ttVqCEga+PtmtXrKrnzsrcTNM644HGs2se9MW9+kOMSLOJNAeb+PGdk/kBRZZ/pxq
nWoz0tH10L+plVV01hwkewXLKsSbnPUV9UsbRKzr0+11N6eUr4yObc6tQsXouwzb7p0WfpF25SSn
8Y6KHojIX4B20+uO6U485Q9mULn1D5UTvnIQU2FArJxV0qJEjhseLou16N3jIkR21IErQK2PmMfh
WPZ2tHw5ZwbBUM9JwRWM9SZI/ybvpoqelvr7ooocdP5DifSyEANd6DeK5+hDn+0YggIB4yjxE3qF
IQWioyo8HqSgd4egcCaoDfRW6A68JOh2VHX5AQySJWIsTAuEWj3dWCGCmFnGLFq3zYd3eAxkJYn+
3/aUsPxZgOKBYGtQfB2UT83E2w7PF7AdvE2YjEJHG4PAGnAG99ip0dqDXMA0E3EPpivTinOQy2ld
S+ywTEB/JoLJc1m9tFQOcjlwpa2pM/9n2Hr5wAxSrU06lWqHeifO2lrE1Gl0ULdkzRdzhgdeIThJ
plPRDW5CZFtXiU964+H2AfDQkm3yXdQ6HKMOobOcHNelsXLtvKCWnN2n0WTp00OfSZaacN4EHB/J
tvrOYHDvixWgUR5DcEQoweQtx9bniZRL9Irc+MAqE00BENWspx6xc0Of4MUT0IctWN8QMBZoJjRQ
nAmd5DR507G304fpECEPNKcOLw7hXWa2vRfyqZGY9vjMVOtwOEt+6MM/2wZU4UGvJyIAKkCGjLFj
Z34TdrzpK+4pM6CVZXHRClRcuSmUb3EFVladKPbYDJNlRD2I3XvUcNT6PcnR4yJXnzhGxjF0lsaH
gLWwHAzqJLwyqL15JwWUvlGyBIsfgHEwheXzIQW021U67C10IKcRV7fWRkuQwD/enPvZv701Gsbc
sjAGwDD13KkRbQ01sjpIJOPdDDFtbSantmlsQlK/TeRvt5f8w1P0F2yoTGi15so6L/T2DPs8wKzu
Xn3Kg2Q3+DRvMtrJs7mvXXKik+yYav/bduTL+gxshYa+5gJ66ZGuVT11V/nyjkoQVNDZ20k7BBm8
bDvvzafR2Osqiu+NppW0FUe67DVwKoYBbR8lfoo6NfedzYnj2Grq2qD3m+gUM5r7LkmtsHSaDrU9
45zH3+d0pxPDIrLKcYS84J3l6mnlvIxKAmc7gXRUfytwnLKnHtPaAmc3Pm5mmY9g7QiEo+539+mD
Gmifoidjt3ZIjfFeobxokqXxmVaSqYWJX9M7ordgjsyPnyqUeynzlTdBxKoAp3Nv8Xp3ORGHxsCU
kSaC2LQ0j9O9lMJgFSnP3dFo8MZ9ZSf524ysQpcieuvc4TUdbVrQrd3kuRiRQcAsP5fgjhd1sDQ+
SrUuq0Jva+fOjvZ1aKwCL1C0FO4xLQClwZLLOsf7igwmQXE5+z/Svqs5bmXn9hexijm8Mk7QjLJl
+YXlyJwzf/1dkM89GrW5p/3tU+U3VwnTzW4ADSysVYD8GtxslphDGrXdi2bPKb5zsmCd8UGaMiua
muB5V3RG6iiY/LLVKp9tzE0cwqj5dN3l8VbEeBxFFdumFYAT7afZT7QYcu45JyXhPVjZjmgGPOIg
xBgZXTHvA7CtZK/foEsnOhWwW5i0IixiUeN8yF+k1+vL42UHbKMUvbZxiWgidvRJiRWqm2hNFV7s
R89UWFzcwrVes1v5GIEvZHm4bp2TJLGkPUoemQOuO8gRos8YN3N61FDLkstJxPmGbMt0hCaRufbw
4YKs3xFxrRha32pN/lVl2rHNjX0VaXbRzz4wz6cli3dJBf22KXIjlSeSxPsp9P8X4UQTshHxCz8l
nFQ7xiS6PKucvIBX6DKY15vY5JY+03AFJXy/6eRiX4VwvWlLn5DhcT7iP4Cr/huUDeaxplVqWJrk
ZkQIPQzn+rF/Md0OCJBdemi+Fd+unxnu8hgfE6d5l06kFDv6v5HpmGWABqcRlJ64y4N/B1d4Xx3j
buYyVOOxQaWymnsbk8duHDW2YcoeZ1m8u8A4mlCaC30mPC06wRR7a786QYnztkkA9e8d8Nbui1te
K4z+6JWYxDZPpbUoFzFF1CMJQwn7OIExS979r2aYYnapCPq6aAh9y8E8QEvgmKEbzG+p8VYjf7xc
pWZOhoJhdDTZf7MWKIH6F2Z4KYrJ1H30SgT9Fx34ycnOpB+s+RgCpjy0Ar6226Ojz2Xo5EQ9tlOa
r5UAIR0qmHdPoSJDpSm1GyGzxyS2OSeR87Bg26NqaORabqGM3IOdM37FzJIm2tlzXrvCGdVEvJ6M
n4ruVKadIBU78g4Lx0WajDtJhUZBQRO727Ww1AGfW/JkjHibybiQvO5B67+ioSWl8veoEH7mCYBX
a1Efu755/h+3k3EgShu1kyLDGDhyIS4me9l9KTvhne5Se1l5fkNiOMIdOFh444O81N5knIo4qBOy
aWQv5hca4G68aWc6Vo5JNOCMM7v+Eb+GQQmOriQwAkvcK7otP47eiq43H+jGuZ5sq9RMFCjLdcC5
IdCC3XncKYEQ8AcseGkv2y+Vi1UROop/ydcZdOCEZyYM7A3GJnExuaDbTc28izo02x6d4iwdrN8B
CTOawIJZsl3gfRzt5n3mZWBco84d5CRv6q/LTfgCRZqgeBJdFaTWvPFqXjBmR4VBnClICQ0yJIZL
+EHQ6LrF57G1ZT/3rD0PYMTLHy0moZHLNhmaCPZ6Ag56fQK8ZBdA42C0VZcGhqjWQq8b9bg8/sUc
F8dZWUyyM4N2RG4TwBapzlYC2T3ujFPpFwF5qvUtI2jBoVs66yvnXnPecxbjp2bLmieRELLUZtLx
TqVyXrkbXIo55pmXqfPyHotxWlMoC2OLsryf3tT78EDH2nQbt8G5/pvbyslHLMZtaVPaKGGBup3R
DzvJSjxtyTyz3F/fRd7nYxyUYk6TWdK8t0Ao+Vq15eUQGrsmHPCy86pacK7b+wcsw3/SOUlkZ4LR
qFEBJkDGU3zKMEqv/8wOsSsSw7PSAlpLQq8YMeqfea74H0Y53w0zOdDYgkKmotrg+NmkhIF0qju/
uLfOiVNhgF+2mxglSfVB3DUv1xdNJ+MfszysmcmLRq1U1brH+3KS168LoJSNJjiD+anJq8OItV+3
dr1kBnNMelQ2VdOJHXVBUZeLkvulFux63c/z06Rggr65m6fcrdfHpv583fL1ojssM84IzW1QCRbY
Yxpa/d0RDCF5l50qpOzn9EXwyCPpPmZ13fg0HZOXYRd/GXY8Ru+rdwe/g3FKeidnVZLjVDfifhgH
r8Q0VJTeXl/t9TQUVhgHNFWDYoQEaOjdcq/mNmmCJZD189TKLj1g74NPnBrW1dsKi4wL0sZkloFX
lP1F8KJUB19yFhjSDkA2Z24hege5Pc4aeUeX8UK1VPVSS+9l6ZYkmLpT7EwncFKC+SL+2uw1R/2W
3JYnHh8+97YyfqkwrLESKYfQT9QuaR/x+OtjOy7BACEAySB+phtbPKa601dO9e36sjmrfuupXFQJ
amXJq2zMVTREftT1ZyHt7NE8xKunZtwRHvI7V5zD222+sKVoYigmCt5m4gFdSAwhJ0EF4CUK3AG3
UnA1tZfEt+Tl0pZiCi24/6nSbNjlE8lRmi4IEcApIjndnfzC87o8g4wrsupittYc2UEsAWU0FAAf
vlz/VJtPCZnugmZpQKgxV2I25N7QI8QTaUZp8Dzm95GWOaPOaf1vH8gLO8xFGKRehnzPG7VE9mAh
bsxPw0/hrLqD2+3TY40HRPXY3ycurzC+HTEvLDNXAf2PNNapQgisHXgHcQFid3iltwsxsVgoEGbg
vOKRYm6jO/5rVmEDdWdK+ahJ+HSkXUq0B4mn76lEUR4L8EMTQxFKFba4mzCyb69/MaiynUtf/AQ2
ZHdSUbWU2E/OAspYEO8cTPSLJxeUpwdu92fzrF5YY6J0WVvVUFEtRgYNVOcUwBdCy9N4a6aJO+HG
2nNTWJ5J5np0WpF0E2Vf0Oq7WfeEnLHeJK8paZePw5H7PNmMIBeLpF904QEitepjdUIqQul6f2e8
xK72oBVIv2hEoAePuVI64Jxx+M3D7ezgwjYTlS1TBds5ARzVACxfdwoGFqUnMF556SvNWUG6+Fw8
yejRa0F9rh8Kt0FPE7+Id7S36/0XP4QJ3GHd9AP4b+jlcJorW/6V/1BxvMM7wthUN+atBAZYVzxy
m5m87804qzUSa9kgUEJ4mm+A+b7FOJ+DJG32zl9BquTyDhjvazNOS5GsRVINfG1ThnqoARWA+fto
3omd7I/qWeRu7GYsu9hYxlWFWg1eIcLf0YUlDUEFgsPSQbyh+3Pd79Of+iNsvptiQ3SfpJhzr3Bb
f9ca+93kx7vM5xXDtl99F3YYHzSPytJbhIQaML6j+KVfOdBoJ7ZcGWlsJ3HH83iOlw3SczbFAiSx
UEH4lH0dfUJzLr/Q/X4bXOqPob/42n13owWrZmd3uZfexxzEO8/xvm3KhZfojBpDZlQLT/c1ahiU
1pIewO/hcK5PIi937VMyPkkaSlPAQBuAFCf9MD82ATTOvlPXjRK8POCN1nICKujUP/pAVZK0SiKi
4AY4+gNIJrwQUz31oxXZpms+gr71Zs7c4ah7148s/d0/16mqKqa1LUNnG9DCWIWhHMKuslj2bIL4
RH3qQh7R6Padf7fCOLdeNeMheRu1N9ddOSOPrE4ZqBur7hFFMkg4Vs71ZW07tXeDjFMDyVeOtjMN
YtaLLbWowvOEpnkWGDcG2c6xLCkym8utgSEs1FR575ztM/i+CMZzQWxMMjoD2c74GZyiLiT+SCKO
+q8ol6JQG3Dv2Lav/K9FtulsTpZQrDN8pTUgBmfPPVCeBQ0B/cyr+z4aoPv6VYt9SRfd699ru2Qo
v1tmXFqfLMqKoQ7qLxAtG/g2Ynuu3bx32thOS1uEoq2HfpsbyZ4OuI3sVLFtCTaXgYIyqisXgm0/
W8YQpVWL6TPopUI7nR4iI9iT/xKNwfnEbBfaFOooEQacIuIuSHbTz9iFpjWasspXwqLxZhS3p9wu
tplxa0tvJGEyo+/wuxhC0/tK54gnGRIBPyMAtFGRdnt0TROfapbxsbvVX7qRj+ihC3htmxl/l8dN
KqY0v9R59T6u7cyL3QJjARNm/CaIykDKGKOv3Y7n795i8DXDjCtagN1SqgY7Tp0XEjHXyaaXH7hR
mneSGB+k1akxZNR5jM4jxoiJy6TYUxJNVRheR/ofwuP7BWL8kVBXVZXT/GIK7F12P9sYxr6H7r2d
eqXDG6fgOD+D8UxjLIamgEkkXwWsRy0su8G04HWPsP2GBnDd0lRFB7Pwx4CYTFWYAeSNYf3pbInH
zLgr04OyiBwz/xB43+0wN0JFoc6IqKjTefKpBIIQ9Eu7Es/ZdocCxKHax8Vf6MP+wzF8N8ucfzNV
6kyhGXNiYkKbfdciWQSjw4FX7diuvMrvlpgDXyrVvCZUjAhP4w30TTB5M4Cz4q9Ibrbd2bst5siP
cx5ZZUnUL47o1KjlQNTMlc5IC73UTr/w1vYPUePdHnPou85QsmxEhFRs67b+rj50nlFBikTzpxPp
kBjQklCcWLfLMznwf9tau9hd5iZYfSnVIzlwChcQ5Tz1u+YzFLCBSxyOPPe9TWT1bo0d6hl1yG9B
O5keGEj7wbvdH6ODfPcdA/W9vUz2cvvmP2+sc+ZM33uPkFqgGz1WL3Iw/aqOFFxbP/8Seq2Lrpy6
iw/aXeMp++t39x8es//9Luz0jzRYtaHLYGcjopgcvzMxveJLeqtPcEsYrnMqtwNyQLAl1eUVFLep
Uy42ifzyxUPBCpP/+F3qtg5B7DcPRAU0vpR3PQaBzH29S/ajt9yMX/qTuRNfFJA7cl4r9Nn/jDLv
G8B4r9FotDla3j5Uvyf1W7rcfHDLppNUTMk0VF2TJIW5bxoE68FWgQJgEj6O9boTzHMPEZDO4rwS
5I3E0LIUFWI/kmSJGjt0q2eSKDQlPRNus3N8Ez+N++pLEgy+6LfH6rOEzMG8RbPObp3pOBk2jxt4
q39/+QPYMdtS76VF0OEv2zDpbdOApFekftOH5TCPcpCXwuderXdV1jwahu6h17+r1sI1k/hVKC3O
x92KGR9+DJOshsU4Kdr4dumLr2iy6D+1lw4kPB5pawhg0riRb8ov/GrVRtj9YJc52aNhNL9RI7OB
sDEr4FYcOEDat41kTq5lqZD2k0Roq+hs3FWVJZG6nigIAPxWz5NDjckhAMm3V3tpbLf7BUKKFpYq
odprJnaD5zDIrr++ja/6vHxt4+X44eew4XnsQgM3Gt+9MKFukPQnI1qCdFD8bihdjAzbTWTxtIg3
HsUwaqJ+L0oqMgDm++rAfDcLsYEqMTguYpAxdyc+kwfPCvM1rV5qqikjMg1DuRHNJbanUDtm+swZ
xN3KAD4sh3FG6dpEJoQMfif9YDK1V3BXQa7VW7hERFtpqGVp2DXZMk1ZYaVNRxWT95qFq0Fv1g68
heZTb6fnFo5h2fHGmBTaoj8Oq44xU5HKXSgWfnT1XRR1uURuFjSOd52HjicebCYcLkYyDqEb+/Kj
/KP0Ba9Hi7fZp/aB8D61M+yUu/BcY67K+jcqtRiqNkFOYGqgVxKZjGAx2mLpiH566lZHWAD70BtO
nXHD7WPYATzTpqlIsmYwbj9cZmT7eY3cOH6o6p+ydrckg6tj3pQTxzfyuQ+GmPwqDdXCzFqqQPjZ
Q/HV8Cswj7ULqIIU8Ltlt7yEjrcwZu8UeTbMdIE9XRCdHiOXYQOJXLW1xZEr6LZ5/d43kYW5qmIc
VXMFW4szeNPqTJ3d03QL5EzgxSsIoHXge/kLZbdNl3ZhmPEuuVXmRS/g3ndedpbcDgBp4fO6p1S5
AU35rNtjYByIwI9b1dwMIBemGZcTFnkHGAZME3kf9c8mDGmFruEQO3oNSm3es5S3ycwFDUNBXRui
uDKsr63y3OgpUr6X/+2UsjDYrBkURSR3vWq9Y8aV46tl0E2gr9mF5je1vWl12cVsrWnso5gHuNiY
z8IV0VSKF3BDKu3ARbZZFH24FAZtqVDYZhA3rt+cl+di2ssZdPIaDsMyXe0/PJ5hWoqIoW5LYavg
qiW2ahXi6q9Tc1ym+q5RpSdBUY5T0z3D81jO9c3dvpHv9pj4281o9ZYx7A3r7VisfhMBwye9xlxE
LG9hzD6mszzUTfT/8w4wPoled09iJkCffwa1CapBfRCh8Xt9fdsBiyKVbmiyoZvMbexrNJVVEYkl
pD1QgUvAo1/crJBOKdD7+lfX4cIYc//AEjoqqwljZbevQViTmXvD4GUv2+nphRXm0lUyeHOGuMGb
NMGJ1LGX0ujH6A9pINNFrPTlo7iz9rxX3+ZdvzDLHJV0XrRVEmFWVJ4QBW2lPptDxwlJPCPMMYlL
ucGDG+dRBqbLDtNisAdVulkVDNRyTsbm0b9YD/3/xc0G3kac5a6jnleR7qMHGpCO/eVVfzQfV7AK
IeOl/ijvjGw/dS7sMtG9EVupbCTsI01fFUCG9zv1R+uZKCrgsz1FPncemg7EH07lwiIT5sUwWbO1
hMUc1A4zHuw0Ejg79dffzTVeS3YzAF6YY6K8LlZKi6EnZEiJDN4oE53+ODqV6VSgTZMewaikouuQ
cW465+SwSPN4yBtqYiIUDXJgVNUuSb8qEW9QYnttlgxwFKCG6ltl5OLQjCnehnKGtXUzYN7mXSPd
GeZhlZ6T5QUiBu71M7p9RN+tMR9OizsJzTs4zSaXckcQreMypiUIsYDTEiXOBvKWxny2VJfTStMR
6RYwmuVW5QC/Oem/EsOPIcluRq/X10Z/7s9D+d+1vdX+LnYyqdSsComrnprp4J4FOTcxVvNSzq1K
rGWZ73aYADA3kVwI0Jv29fsZ9VHrPPnluXwj476+oO0D+G6Icf5RJzX1RAQqlXxS1odwfdFVXmVi
M4peLIZx/Z0m16M4Y9OIQV5yEw8KoKAJLpwoSG5Gz/pVerWDgVIumQlvcYzzX9P2P5jtCaColVQB
4UZiyI0SNArk5l/yYAmu7yf9yWsHhAkFfWaYkxTjqpnN977/Kc6frv/9LWzQh5PBBABMEfSipuFk
0GZq7vAG6R9dwSZkkPVC4l+dC4CSk/myL4AjtoBWE59A4h9SlPeDwwSEHupRKNi89QpWkKL9lt1Z
A9EvvTLgsUPyThDjUuQKSIFexi2Xo8wRhk95WNva9DqVLpeIcgtV8mGDGY+ixmFb5DI2uAYpGQ5q
FYSH7JjjvT4i/ESvJEbauSA0/RXv9N1wXO6jnhPltzqil7+BLSzKWiOlGvV/iD2iC8ZjB6Lr8G4I
gKR0FADtIqfw0a9D8zn3jMmu8I3NM4/hgHOWFcYJwa0afSe+hQ13nULbLBuO9+aEirdSyoU7FeJK
xgnDXle96RZ66srSjA/7Ve5erl8bnkNlK4gZIn8XU8OJHLd2nG3ByfbDXt7x+HR4m8b4nEVbFE0Z
0Myew/RLWao7OecVvnm7xviYWpnDtVrhT7Moum8H5VYU4m+iLJ7GMttx9o38/xV/xspda5m4hqmG
5pl2O3myt+4MLwMvzW9aQF4OxrnmbOfAzM1aUiPq1KVV6Wjh5FdK6Y5V/SJq06mfxZ+c1fE+FuNX
qhBzGOWCnez98W0ILX5j1SXVMsA6fMEVnjgWed+O8S66CbL3LMWJ79GGEh3J1XYJ+CQtRwnQ/UHJ
GlK1Jy6QiyLsla/Ituj6WlkNleCz8Q0BWeYfiTfuiB8G8gzjKQ/+XU3nPeSzvbbZyuuwI0k9Ehap
IbsLMliosqFGNyZOvutulx0X/s05qizLnjap7YojRIjddm+qtvItC0C/EsiukXkJVwKMc1hZTr18
mMrSAse9r8r3rZTas9TbLZjmFbVzVYWXQ3FOKiuKnYuKGEUEMof/6jC+7S1fSY0tJFZb0IkPh9QD
P7Hw4/px5ZxWto6kmAU4E0lqU14EW5DznTGYTiwWkS2WI89F8zaUfsxFMLCmJM/lCRtKfXqgrRzl
RQIFWWB5wjP09SBbGt93GKIZJ04U4qSJKv2wC8NiWENWWCP80fisY7YNCl62WS/e9b3c6j9fBnWW
Wq+IiqqcZ1x941EGiUEThD/EfbSXIrv7bAFbJOwhqNl+58O4eRvL+JxJDVdzIZ8jlaM9zKadYTpo
Vmq7yXfhzMPIbE17Xa6TZcubByNMcgLJxDfqIcZEUrFLvMpZI9xF6wC5QiBk+QUKSkauuDiWLi82
01VsSrr903Rvremj2Ed3bSaCVzSJTtGilnYzVV/UIYPG6ghN+Vx+vf6BaRuv/QLmKSX3QmfoM/BH
dTJnTirr0U0HOLkzCWpR2I0eDrhCU3VKF3311s7MQ07ayN155qEVxmvcTwQwlYNmV+7f7hBGuqdX
1Sby5/mELJFzd7Zmyj98bXJcF5dHDtcpSsCN79cYf6mgIUt3N3+Cgiyqe/VxOVUBirMoTIH65I0f
JH4YoRWuOVpjC5htvP4NNq+yJUN8Gv8At6D/v/g1WhqjPoYg4K8pRp3FzxPySTHk6u5s1tcvzDCu
qkiqto0FbDRKcDuC1xDCRXHEXcfpfG+vR5eglKWagFszX1SxkrTQSqynKS2nVytH6yqnFVreydk8
u9a7HeYriossGXndomFQ2cunwlsBZ4B/mGzLwqPHBA104afPy7fmKKR2Dnonkac7wlsp8+V6uZdz
UA9jpb9mF9gRDDBZp6RyDNgnSXu9gxBZz9M43K5rXiyc+ZJtVQmg8SCz3vpZ8UEWcgp/aCd6xibQ
hJK5pCHbhfALi0y0GVKQlIpvXP/PuC/FQ3akISpSTer8GOIuTnuubuOfPAartybMH+7pwi6T62ZV
ZViChRwQ4FaUDfo9ApBb7zLgWv9mKn8LBgf4wfuRYqJOFae62RJxq2bj5YC2nhjt0Y0Ccppmeaxn
4csK6sVYB8Fb7ejKLn3mPSc4h5plRCy6dQlFDd+Wbqmyo1v6V8U6ztFl2RCtZJrmjsRgrcfuU35H
qi5A+XnRXgtmyOZkLr8nvTVlebm7LBWilixllpI45+SoB/1euFVuysfYNW8GQA1/lSjLG6B+JHxD
rXFc/nbp5/3LssSHSVmFQ0fqAqBHgc7z/EiTxp0vBM0rn4tlM/G9MMZ4plGr1RyTsXjsouOWT3Ze
cJ0fnfwrN4MdNzGrUTSSBOckye3u0H8O71XiYrnvvyWzXR8T3MnyXN1BplvkEoXyzg7jfypJS6eq
xi1R41OvfBuMHwOvO7udeF5sIeNxAEbBMLyILRy/x3czxieb8xSQIh7JcSz+Ajj2Lt/xPx3v/jEe
p4j6sjMrrC2HAjnItHZa8G/BxB/uAutpSqnURmI+bT9LPtQLDvk3evcBSvTCe2RuYw7f95IdRkky
tS8W+l4mDUTqEDyMzhbkgKLjb2KtZLRnDN2ex0/md8IX/QVUg47ElePKEiEWiVgWOQ37ynofgOM2
0Id8vybGTq8RxFZIF/TZoY2KL3oqvCQDkNXC6DTZfhRsGTyU4czDcm2+Ly72hEl8dbmd+nDGD6rk
yrPM1kXvUxMndw7PVvlwPcHbLuRdGGMyoiXsZ3Mg50PDxwMwVVBsuEETnotL4Zxeg3E8Um3ERvem
l4N5QulIp5fmJnkZK8e/sRyIZmi0gili88RY/DHqa2YvzRpwNo2+wLUjw3gZMSq7KqfYT40QcMlA
/RRI9IPoKyjW81ruW2Jgl/eRRYLpkjA2a4wyXusuHvV75MmOURx5mX9Y4lv0N+4XVw/tMXJkvIwK
e+5dzop528r4nrod1HShEULNzvfmafXLuwwoivIX5piA3MCYGmePeQYZJ7QY4AeaqfEDNgk7LmTb
+neQovejz4LDojA0f9Nljj6N3kFYCS4dyHWChUzfjNo2nq7vImdNLAwlH8q5QFqOix0WjtJifEfP
3P/NBOM7FnC+Tyn1BksZstJZ74zK43ULvMSXJUGM634Y8gR7JYCcEuo281E7mzdJgkEaCbRbocdL
tXnbRv9/8QiF0PC0ZPRo6+pvav1q8HwgLwixr1y1b4qwpYlIA5EHZA8YywUJQzBEeEYkz+ENPbQj
FCJBjQcSt2/GHW/mg+MbWeZDTV7zTiaIa/qfyJ7tCQfCm1bjJEcmk7ishdKMCGaYEtITX9d+aYbo
REXrXT8gnHjKar5lI8gztAlWZO2YNhDWqL7mw8Occ6vw214Yo2O6LkvQPGH6aeUEusqIlNR/v4g6
vDUt5zvRwSbcsLI1cAIn/G6MuVjhCAcoTij6qfCASEp87XPyNYQccvKzt9HJ9Mj9g5skR/PQvCVN
eZpt5OKGtj/h+89gwvWQGQtgDMiXRl/x5QPBr5sgOyUoASmEnzvzOVz/4W30bpO5f9UUx9FAY+sL
uA1BdAgiGNUj9jTIWdznZ7ILlr9dfM/LDrcToXfDtBkXF1+yWi0cCck6ZI+5oSPoBRWgQ6Phagqn
MLRRd8MoAKpCkokZeR1464+21FXVxpAamp2n+MLN5EDIqXgxoDNe7qE64KLEW6B4ohytcx/Zg0+s
r8BaHKxP4bfpyCsDbqRlH38OE2/HolSrheoowvKoisci1e2sMLw1Pmd553SR5Qpy0Bdc2q0/79RH
u0zYTUCI/RvLOxzKG5oJSYLoZgBWGqUFj/d9//QUH4yxBQV9lZJ8oK7WglmtXnJF4T5WQmfgZlCc
VbEVBWDpuxjDsyhjRsoxVzS/zQeosrWYIVK8ugw/A+flt+noSyEg6b12LvR8d90r/hnEPq6V8R9t
nP+n+Z9NoaumFYbdP1+3sFFH+GiC8Q1lh6FvzEqA4TBZD2LzK9VOVn4uxtcF8I5ZeJrzx1EabXkA
cFr7yjH+Zwn3o3HGSTSJ1q2qhKyACKWNbzGQqNZ9DukxHnblTw8IQ5IiY0JNMmSMSn28qHqhj31E
YOVa/RQpGIeMnsv/++jzRxvMYrLSaPMU0zS+uFR21ZdeGxac87B59i+Wwfi2NdGbSleR1GPcaa8I
XnE3PpeSycmitzdLN2RdtTA6yB78Ju+y1mpxJOLmvpdmXwTHvTFzlrIxoUPb9W6FOdvg3U1XiQ4e
sbuFAamhJ4faD/fTSYRm8SH1Cwfy2lCma9zkCRxHuU0l6NibjpWbYbbcXo5KCt4pLu6Pt37msKzR
0OchjWG0fnJe3fUp8cz9urNQXhM/yzdgXjYfeDGaZ5M5PGPTzkZhwaY2v6xp5FiL7DQq575twKo+
7jlzfrqyxgSfCSu9W9+YQR5kL9YjpDfAJ3NbBOKdcVYfx0+tZwXpWQjIe2cv16/8Rtr88Scwr2Ad
8hGJTIeLxtsBQ5+hOWCB37T4UgQRxkaJAhiNgMezcE8Pg4YTsjdvkIxzJ6s43XAFHx2BGJmxIC/Y
gXLGvIKVSRa2WgM0r9PVIB3l+oGz3k0X926QRZFZWRK2kom3VfFrvk33NFzTOcbL8FNMbfW23K0H
WQGFGQj7f1Ch6v/+esR2X5hn0t1l7IUpV2C+755M5UfVPl5f30bv5qMB5hqjcQPy7BYuPN7HT3gI
edLxN0a8G9GwIi4BLq6F/uTHQspHk8z9VLQV464ghnwTWSKRrghjGb99Q8RFmGyG4IsNZC7m1Mta
UvdAwNfqr9l8madXzgbyDghzJ2MBEL8VfMZ+PC+PotUcK9l0pUV2JysOlmLwBIiyYpQ16HTF5tim
nbq2k8xlXEMZFXcRjGtUzIiRp4Z31CGmIZf+NHzj9YLewIrX7DH58mp1SqeXOI2dF99V0KcPht3y
UHwyvdFXD9GxRNfGdMtdfJ4PupscBCd+mQ+ljV4roVpR0/XKE08ihPeFzY8uYcQ0VVsR/lELnwfr
MPFgj7y/z7icuMyzRM7o72sPS/41KTgpHOfvs7iyJStUJc9wA83cLcfaFiCDdf2ccJymyjiRVYhm
LS6BzWmqxRYt0xkasNGHQ6CnvX/dFM+fsACyVYYKskUsS7+PZHubolZE7EOqbx4XQH15kXcDsPHB
nbAYshDVjXQakecvmg3Rv1cFLJOZ03v5UTjNnnQq7ycu2dAGuPijUcat6ItVCAMlpNot9NEh0e4q
32aMMhgIhcJD/iI/lS/QmnTBwq+67RdjX5/SoP7JZS7meAAWXBavqbIuE9xbeWMehJfII5wIFdmJ
VRO6JJzwu/1EfXenKuNxVEOCuGmHo5QsqjtaxamNS3eOwQVi9Kbdi4a9doZXDolkl2nJOVzkXq64
HxZjZq7SqusLvnQ2YMw11F3TNF2AdQ6S3Hjt2HGGsbfTrYvFMp7FrCZJz2kauwWHl/RY3mBU2gtf
IaoWjGDvK+318JsZg2hp46ADfJwrqMkJlirjfeSkldQ1wZpbCORlu4b4TuwVjIxjUAY8AMl2QeR9
xSzsrFakdbRSHCc5iO+gUIb5tPnQqLZ5F05OEgg/Z2hqqz4GI6CxEDoW8jv9IR7cZqcG+Ym7eFrc
lQ/O4tESLarydsXPUR4HRJzhnJ0JBJH6xkN+HL32XOwbANBBa8ZtRfAcmcYmRpMwrAPl2lVu9zfj
U/qKB46XPGPY8l7FgGJo/wXJAieZYKFKky7XokKzsqUOucXxYBah3UE/pPkhj9BO10Q312qn0ltO
hODcLI1xZ2lc9W1CaXXWPQyzca6bwyqmgakWbo+xa06M4JxpjUmZVGGNtZzSCP2+BrHDfDSeV+Cj
6FRZ+//7AMYHT82qtIpjmlkhbWkytE4H9Yxc5KyHd0qZrEgeBr1WS7iJeE+0RONu8I3Dv5pn+7gS
xh0NQpVVa4fb8FaQDQRvAGCutXtohV3/QJyMRGN8Tlqu4GyssaDUzJ0Wbb5Kdq9b4Dkatgo4GAC4
SiMOXJqAra86E3hLPlTetNiQOXfB+e+I++6m/GUEAPQDACT6Gogp3kbF+bjXzdf7u9tjKyZqbKRh
rcDJjmC1km6IKsLwtAcUfAP1aMG78TErvLSFBR+ZgjavGsEfzXkJJsGyu1L3CiP0IcTi9cLg60X0
NJb6jaVnow0M5kmsOn9Iyu9iHD8mff58/ZNwfxClGheF92iWQynR8ElIP3S+1e+zhykogulV+6JD
K6W/z/zQu25zg5OIjrSivbFxm2B6+WhTECqhygectPCL5IO04rkVbTBX+MPkFM/Rl3YHrapnFcgo
sInZHYQKgLK7rb5F/voaWq64E3sbqvS8EvVGt/Pjz2Ju2qhZSaJirOWNvHMEXW+KybXIi/CGUTwZ
Mx+76/uw0e3/aJC5caXVWkgp8ZDTT9Wn5RMMos9S7+Z7eQ8IqXinnaI7QHGO8uJqd9qP69ZpNX9G
2f//ESBu8PEjjG0/SZOAnC7PQESf3DUYSTdvZmkfCbusuL9ubGP28nKpaOR/tNZVa2ysBg0KQLUF
jPc7wc6+Kj5VDmWvccI9qnS+DD50CcM8kQMtuldqNfEElniLZsL7WClFOBHdgC7Mi5+JPXhaQcDn
dnr+TYjQ+Mlba3zRIxANXt+ADdIm2gBDVDBEjhIti5TTK0ycaR2mUGj4VP4J3N+D4VX7CjNafLUy
2s0/vq2iWKJOVJtwcR93O0sMQ+o7nGTpNgasHAQ/nuhRr9s4EeBQtaMnOmrjIX2AYFcAbsN/dbTB
GgWhGNDZKaw6zroYsjr0Pb2UAJf90p2qQwgn7xX3WUAt1B6MwJ75XR9BXCm4I0+faDOWXZhnHiyV
sdZmr06o32VN4vS12TnT9J3zSTcP04URxo2V+dCPCeWKNBi5zFhdRaQSgQlNNOte0mwCtrcB+ndp
wHVWvBXSj7vw222fjwO4b5G7/cqfwsMwOzi9pjv5c26LrnQSbVmEkPb1JW9f44slMx5LEtpVaCJ8
1hik7euj+SV0Wjd/Qt64Myw3O1mdLd2jWnJHwBo8RF+sXQHmX5QTOdnXBjIT9+n9l7w9WS/Wn4yx
kho51t9/Xj+Dd+kGgmLPRWOr+/xX/ck6FDXoMBPf+iFwHsN0dP64WxeGmbvVjhCWrOlkg2nOmXTF
qasfSTrYncQJk9tvkQtLjLMy0xETliuWOPvNJ2jSgq8kO4W7yQ1txSv8v5CB4Zzotwh5samLkhbL
kmBtijzeasr4OhSop2TrbIedCExMaAVSke7GRvHnCLJ0jXZjFvFzquhom/3MciMYJNGLNOEU6jy+
j+2e58V20I24+HGyVo29FWE7lNv2ZkZrZ7TLXf5Ve3uV8k76Zm54YYz+/8JYXESoZoTIuvFEcrLx
tmwyWx1mTlSg63LtLDFuyhIjda4m7He6/3+kXddu5Li2/SIBClR6VargKpfddjv0i9BROWd9/V10
zzmW2TzFQV9gBhjAwOwitbnzXms+gScJ0NUkyI8ia6yKvitjqWRdGpbxP5FN+aMAhER4KJ/D1/Yy
PhJ/+qk8W6/wBzDMGPBzpdf2PDxomVPeAys8u/xVcra5XMZ2rZEyN1k2wHa1P63ipOUiFAC+ruiK
TGH7bF1ma58xKLjXrB5/108otO66L9zfuynlZ6EtpjHyH59xI415qFmuEqvo3qStAaUjTXwaOJp+
eDGCRUj1x9kPge3byGNidrOfzaarIE8BxtVbIzAB3HqNsJmkDpgGDwpIV4sg8nSAWdQ7URAlvF3m
JQJ1q5kNHfLL03yqH6hHV4MB3CitK3nyp+s+h+voNodlXiKIUbosIlCWnGRukZVOKMId4Jc3NyKY
Zxj27VwUVAQNTvs7QDAf6Ax89iBqUtN3dk1RmHe4lPWgEwoFtRj1pyEkz4k6RW5Sr5WjSMpRr02R
mxSpJvPUFmVYlKwA6BXgXzt/PNDN7hSTvN0Jbb6Xv1lcoKpJdIpJpmmERcs0snDsFmmmMRGdMc92
yQFAG2Iwfr5W/FcO6/5ze8CctIGGdH6qVad9LDG3pd5FA8gW8tt4XwT2QRhUcn3C+9neQvyNT5jy
zOhH4MsFUnNul+95dJHJ7rqy88OajQzGlPRzbsDv4lxjgIfdP5LGScHW1/rmcW2d4lF/6neYQfPz
k6jnzPURG8mMUSmXVu+kBqkRupqHuVacqcZYtCw7WAt1gdO79HfXzyq6TsaKVNI0ppoMgfHyUK9P
KwYahQ6Wn9NvTsVYjyFZFlmu8eIoF5n6M7kvXANDvm8QFa/1rnm+fib+oMRGHmNKZMDHE0OlL/wY
Iyw3b5rPpWc+l5fo3joAHMNLb3W3d4niLg/9OSkdkTET3SpjYjJDalNZhpK2s+0s2d06ghBRTLNA
9fBPS/b+/hi7ooyqtUg0Nu2BPEpZWKuzQdMeTORGwolczljqB6vyVkjZvLw+7kKsJuNWo6+o1D3W
P7p7ymNHHAyKfkI8mqFCVIAoNAtEFpuzc/pBNAtbZiuaHcoU02g6Dv56or1u4zU8jahcy569o6WK
aQ+ku+t6xC/LvevRm55tThx2mIpbKYVx+xI/glHFrY7zN+PR/JIcOhwUsNmvROBoBZrz1hfbiLQn
EtWEPpU8O5HuS9+flOTH9WMJrPbb5PVGxBTWazm2qhmoAKchk+4BtuG6BNEhGKOiyUqWpzY+F8iH
bkliusXUXZQpEtlpkRz6981JzHxousXEZRULKtnZpxi8kfllfq59+77uHHw39GFFizLcdEEHgwqY
6E38w7ztTpsGuaWzrVK0+FmtHbq1z/15WBPHnIAqOZkFmP5y9KYNwYfjJr0bycxzH1TgnMYzSh1m
fSnTdK9XQFdu+sAWISD+j9jy/YxMhYHkRi/1GgyLuituyx8AnQuiU/xpOACo6yiavebr43+FsWtB
69xpZdgi/yrj9D5a1hdjbL9eV8j/4dHfZTD1gn4AB4Pa4UCUyAdQnLvuXJxHJwz0HXlblZ/28q10
EB2NX1x+/2QWteAbDa1Go9YkqqGTa+zyU3ELLGEwVxyzc+1TPqY2w+5qk7yNZ9ZCwgz++3g/NRNN
KHVeJ2aPU5M2aJLWm9fLNAqJ3rmN080ZmdeeTlM2TQ2GdyvMpPpDXi2fZa37RWawek55r7hyqKZu
rxiL38hS4hXqoP0SfF96j396wveTMpagnxbsElDMTu1h9KI9sOo99bAe6SCmGI/mf/iFd2lMfGEl
IbYaKLyxQarzPJGdRLoXuYz3cxzJzmKtnqnPszOu0aFMpccCLJy1lgarqcW+vVa+nA6CeQnRi2VX
jQDXi+0FlX7q+3CH3tG5d5KDTJuUqMyIKAL+R0D3fgGMJQo7TGURKi3GVGa4K4PomLlhkACLgQb9
wtEXkYlg7FGHJRw5KfCMrKSen8hqYgQkUqIdWLq1k5Fqv4pJBz6PSqpXQwvlfVJrtYs+anWc9OxT
i728Z2VehGZS8L5Y9NuiXrRYzWG5oq/5I6C1dwD/+2S6ktv+so8UFHS4mV+va7rA+9iMIZsNK4tH
m8YHMGQUV1sHPpiMXOS6GNEXthnDBbCupmgoj0Z6UI/zqXPXfXyhWCqzn72IOXf48z7vRoTdMljq
lNilQV05CMJUJ/pUw+uAV8jDDOMe+1YH/Tb+ajntLfk23Ej7BpAuwulY6rmvGBGbMWTAtmqyln7O
dm39VY9OS6aBJLGWnwxbnd0iGgWFAdHHZKyWNsU9gOAhkPYuQJG2yw6U0Ej0MfkdfwNBMlFQYFHY
SbVZ02GhZZRWOn/C4m12pAPkWG1GIB0Bf3U9RF9o04IG0hgrfc7urD12BYLu0GNy7rpicZ/M5qcw
plOZTDNpelo1s7+axlFRXgdRb4BvnjcymAhtqdc213UclxKav5Xsd3R+qL2hiIGLN++WZ9EWPDc0
24hkDKJKOqNvKZqsNhnOUjzbBvYwpccKLvD6/XFVZiOI/n0TUGRkXLJopeRU+rjPVbTrO8XpltoJ
Sxmg7d9TdZcW36/L5Jfm3oWyo2lZ1A+lPeFClyPA04FsROecU9R3RAV/vhvbSGLMWxPaEjh7oR7L
/e/aVXFGvZHyZlfoZP1dzXgjjrFysVJnxkjHhzo/Vz09UPaSmzvaTn7J7hT/XySyXEe2EchEZFas
xc2y4ny9twbjSfFyoIxFZySyl8WjbH5/lU9uBDI2rS3qUp07fDobU21FOrhS9KJlpnNdQwSvmp0q
q017MKVRA2js2ARm8lrU875UBD0/vo/YnIWxHbVdrWlFK/zpoQ3mIHxjYZix9+bru5/UlNGeL50K
Xc+T7ACpwRdZL34NZPMTGNMiGdZUZOj50srgPQZTPZL546Vx5718oDhf2tfmAkSKz2KaMn4jciOa
MTHVMhWtRnD67pcSELc4RsfETQ6UrJvirooTXX7yspHI2BoAuGe1bUJinmAyjCI+gmmmP6D6Ehjg
1MEs6s4+lLeo0QfTXjRbzi/ivUtnx9TaQZ3IQE3B+FIfxoOCLejivFzQpqr3vZ/u6TjscpDAuJEf
9EfJEy6xCt4qO5lmZWE3KiXGF5A4Ybi8fcQA8qF7wVy7P+7+zZG58cfmxIw1UltZjSxqHJRkDDry
nGk/FP3ct6ckFiWmIlGMHcpWS27NEQG8humJwO4aQCIn9upoAzB5igrU4WkorNeIhLK2aK2XKaLh
TjWO5kO8Jp9KdfkuJYnh2nVaB0reV951wyT6hkyElcj/UWFJAx+zru6NZBWQFQlsn8FYpQbfLAkH
nCqc0RaLGl8yvSoRzdKI7o7+feP3R4Jx7C6Ebkjkq9Uc1v4uL7/pcP3Zy/UbEx2HMTNTUtZpT5u2
5aA4xjA6Tfi1WQQRBV8IwUiSgq6szo44TNmiI8ZGfVw2QOdEHuYS2GTL09+c5F0Io26jlI/6msBW
g7r7RrGiZ9IAlDuJG4Hz40+VAd/yP6dhlGyM0qLFhDNOc+yxgvt7BYYE85nO6V8/Ez/OfBfFKJtc
dordZVQNCox5zAFZgsb6gjU3/7qc/+Fr3wUx+maqVrjoNOTDutkjTU7ii4Gqe/a5Bq0yJkPheVYf
icsztop8G/4YQEjXfwL/6b7/AkYR9XUa0aRFTLEOzdkk1U8pWgVVE34w/S6CcXBxptt6Z9GnG1Z3
2thdEqMCU3xaxE6pJz9LKzpLmXm2Q+vw/zob28+I16ECKjVut2p/AJ/AtYtK8AEFL4xtXcxzpoZ5
AUXRojujPHX946Durx+CXyN413u2V6E2dlhW1FRQhqP1QDG5viNNfqRQLJIwOxfoA9u2SCIVtQ8a
q8tz7U7yKVRFRWJuIXNzHtZgVGm89hPOIx/Do7bPdiuYLf9VGCmSxFgMRVnlKqXlaJr463tgmb0t
jokXF0RqwNgLy+7GfIih4X0KXhNJd9ow9mPwiAlUge+e/vuS3ioQW/ekS12MPgg6PhQsNXf0xDGw
GL/ul9ewdKpD6cf3VuTon+W9qLohMr9vc1cb2XGdDM0QwpkAGPZAQMwWgk3M3mEzya2+XT+n6DoZ
g7HoeTepNGyakxggOYVf96dy7B//X1LYvXeMLVshGaGHZBkcNXoYdMOpRUQ/AtvHkqM0evt7ehUq
OJ/KAAgCKN6SG9E+i0Ax3qAsNh9nmuNBKlUURkKAOC71ZxN0oLG8YsS7BeKPIHbhp2dAzTYJXdy3
WWCxdEZBrbOhhukh3LVAsq3OyU/wnp3MnewBJhREQqZnADFAVLjgGqeNYOadNYjQk1yBDuZL6MgY
IWxigefnl0YsVZaBikVkkLB8jADNBDiLCqHO6tyfVJCMUhSqJSjuVExvi4YV+Q2zjTTGFpbpmiUp
hWKf3OqpR9qHJXNA9mFefQAHqA8ACArR9m/sPP89b0QzxrGb5bHEZB01jkBq2VegzaPw5EAjFVYj
hcdkvpuphbYdN8jxOt+8WDvKA9Wd18ylHJkEFMv1LQDY8y9ib0ajlz9qzZtDMvHVMDQaSSIIzqrR
U8qDDq4Psiev8fhNJqtAd7jauRHGhFJWr2G89S3xUkE2Lg3tLuzip+tGi2tPNjIY04hYKSa1XWpB
2nSuZOZu3KNlALgnmXTOXNW/6pp4pmgtmV/rfRfLVgkmO+tUQBDTD9ieultAWgDIlqpM5xUH+0hO
MkW6uX5UvpnZCGWqlLOZGOYi4ymCH3CZwBiwYvAdwfH5d8ui9/vsUDxq/2zqCoRzfdBGuPrRDkSV
GmMSBnHQ/D0t3OITDR8o3lTqkkfslNxNhxAlMSAD/RAIFnxhFjZ7iUg21x2umk4bTV/Xi7ErPo3g
c0ZlxiLUMgTppyx1ssEBNbA4luEv/m9Oztikvp/KZZLgFydXCabb+tAespv6LrtPQNIALhlAYAEd
1VG98am7s2SnBDzrjRgTUPQBGPuUmJmWKVhtCWLje9c8N1Hmq2AVENw2N0TcHJaxTIVpEcBF4rbR
gMPetXLT7osDwNP+znVtBDGWqJerOTYJOm9h3/ih1ftlKhyApQ/iT2ung1DPNkzLZLORMp8KVaed
tTfKc3/eE6f3O1DHZ56wREsv5pos5n1YKoaPakA1YWjLvCw+FtdtDJ6DpYY2Laofce2av+AyxUNq
9H98TTDroPUhTRWg6MJvLf6Euf0HyacdJ80l4OTZi6i4+Gr4fqfMa8gqROOqATWcMjTuzCl3wllx
87pSBKrI9x7vghh9l7q5RPcdQe9Q17YT2eZPkufBdXUXHYbR9i7O7CqtkRBLsnYsSbtTzPBTkYvY
VkViGF1PSaJWawgxWdd2DrA0iAssbjR/bCKK10S3xvjcEPviv0mL1iJ0c7Sw7HD5K7cOoA0FjV1T
thiXq0Qahh0aOmVaTU6Xfs5G468+/X8lsAMONkbOUNmCxU2A0ziajj6IQGW5+QEE/HMGdp5hytIo
ilsEe1aXO5MBu9D/tJOHZrkNyf66jvHbmBtZjGUYVzW0uwGyKJ5/fbHAb1HfyvsoEFXp+J0TMD8q
pq3oGCBlPr6a1t1sYVoWxns+WWdrR2mu52/tfgQq3wyYthILxb/Z0P+qE23rpq5ZIJi33pYHNwlX
q+hEWylpSF6PT0WjH/NqvWmk8tBHqjDtpybtD5O3EcY8W13tCoKcmHpkY1eD63M6W3d0Krd7XM/i
oJmfGmzkMe83qRfdUkFuDbRtdd/P5V2kqRc1NG03L3s3Xez7yFx9Ce0S0BvdSiQVNTr5XanNL2C+
bL8YuZ1U8JaTC+KE/YxNo2xv3qj+AMBYMNhqt5RuSDmnnbMkjnwiYm5lrmXZ/ATm2WO43EyVHtsJ
8jEDM5nxWu+H76uLvmfp30tAKRGYGf709btAth6R6qk9NRrO3HvhvfQ91hxMUCL5pPQbQIZAkjQj
QxI157l+fCOVCbIjI9W7jNZIbbVzJIDwxkDPLmriCLsR/NR6I4oxDPJkDDDWOOAYmN8pYy6K3IAX
+o3jJGpsUg258mZYJleQfqVmQmGjiBZ5Wr64rXZIptZJxxsMXLlKYnjX7Z5AXzT6941F6LNlXiYF
gYJRJBeCOURNzQWFdL5p3dwgEyPYTaGaEoUtoTDZiH3Cg3zAXn2QYmnV//8dh7E5SzXp7UTDkXyU
fasdbgd5PV4XwXVKm9MwZkZOy76LhsUMkNTumvlrWMherwNO0HCLvhc9L5E0xqSUQ0tSa8KBOiw3
2C+SAyQI7FK8NkCBVr0WQGp0LCsKhGCQAuutMYZESjK7jCjEUx8oAR1fjI4Y179Yju7m98O+2l+/
Vb4e2oplW4YGAHn6czZ62CV1p2YxNd7DHFTVch7aVSCCn5nb7zIYXTd1a4plOriOcgDMFV06HUdg
tKZeLzvJqYFKVq/0Qv9FHZqXsSmyCixzdKVknZ0X6NI+TokKg7WEmPTuANoeSjvdbmoHxKAPTTZ+
A9jHTVFVblmKcMR5xhIce7KhWNi3tVls1jnS5LSgzRGj+mYrQKVt7mTtyzL/vP4J35osrPFSFABa
2KamogrJfEN9zmylrJDjgE75CZRk2FvOeze6SXxk30fKV7segZOCykcMYO9P+XH5ZtyKoNJ4irT9
EcxHVuVyRSECeps2tqN1wIVXRJOZ3LqShjKygQUPQN6yB20NzZYKHYpkncMd3oZDWczh8oLu1DoV
4G8i1JGvXy53wmcrkznXGGp5qif0PQLzTkqgtg1miaMzhXCUvfoIYyrKlrlYEluZjOHuSnOUjRZK
W4I4cRfe96BEw2HxYECJ5na3sYvWPGUxRAaTvNb3WGpu4RjpXrMkciK8KsH2tzCWvUmBLDD1+C1o
SWCdTdnTik7vowcnBqrmGV3NIpoJ9gEgaWuMiQ+TivTyAFnKQ/Kk5MHypENc4q5u/yShvzg4s0uH
2aU74fA8r45G8HpMW1PfovSPdpAUUTwR2isgOy1YABr7NH2JfISwTnOiOYH6ovi5T74BxzH9Ivzg
PCu1kc6mdF1USYlm0ML+ka7JR/s0BRDQHKOIRzFpVrc7JHfx3trj7T6IRy4Fh2fzPWyBjkaumqC5
Ba6Ioy8GFgj14aHTlrvY6N2BjmdEpTF5qy2wXdx29fbkTJQHLGnyO6BElPcC6DsQiHeedlRc2kAR
ox/zTDIBspOiAzRf/YPgAkP6ilrRmlfclrvVVs6GWX620/x1UMZckKdzz6bLlmzKJqC5/2h8DaZc
Zmv8VhodvebTbyQ8AykBpl+cBBAEAlPFCx10QAqZlmEq2h+lB6mOFTCU4HC6swbRXnFWtMvDBxo6
UHhKW2QaeCZfJyrRZIJSgcECN1VlmKmxDdNIc54BCHWZa+5WH5zaGHwcboShEeeVgN/GMm3Zopun
b+5hE6ugA9eOoAWmCTyGX2ANMyxaAFphJ3qPPKP/QRJj9Lq2JqZMgzBw3wXSSwvyk+jYw/pYg4vN
DlAgiRIQnm/7IJKxfdKQNUYGgM2gTMxvliXtyxmwVLFxqNrqIpu/JMW4WUxrP+vtsZhGrx+wXWwn
XtQTv7S7nUCXOAmRTjG56Lc1gZTFxBThoP0zRkJ2IQb1U09HPzq+qEDR2HUe5e4t74FzWh7FGx+8
zE/XbLAtYzHC1gFr/9EW22G1lIRexXJsDxQHDfCyPoW6i9EqFl48xyTosPiaZhBiWH84nazMMl3W
EaWpoZ/d6kHh07jJdM0v8Vfy0t6CTwgTY7onuGDO49EtS0fQZskEeGSMj08iI0FpFSpGiemTPUX7
A8zinY22qhFMaAh6wgIY/V8ycaKOMFRFXVJXKcvPx3tVK3ltJw33KuuOfbGOxXH8Ru6KF/s8+jQ+
LO/zzyJ+BN4xwWltYMHFxjnZJoMq29oSVgjZ8vnB1D9blfD7cQIU3QaghqkRDXE2y1k0dnloJiCg
D/SyWl9VjNHE8bkwpNWb6ny8jZJeOyi9EmMr1wAy9dQBfj2raoGx555z8yuYfHFpw9JKa/yKqDWd
1p7dqhdM2vNe5PaczKuQDL3N5gFRfqeCsTaU6r01yZcZnep6SS62orqRClKmv1BTGxGZpcBrGgqb
P6WGCsbVGTozuX3ipK/NPaBI/TDArEH4Qk7wK5+VH9dlcq/SwJswVSRueCAf1dQIC7tOFlylRHJn
jc42ksXrEngBtg4Dg4QQo64KVOejiLxR29CgQW15shHRZ8fijFTioZsd+yZHGowIH+zyT3T7o/8y
RgBUbsC4bN2CzMC//lO4h938Evr3jU/Lu3EuIjpQH0sXq/6CTFlwVp41NWDKLRsxNZwn+wJza9DG
jHZxgHMT0FkKmr/IWEPVwDwjnPvinMfQYdhgX0zjz1x0zcp/bDf2b1+iWw1mjcJCNJ6+yz+ZP5NA
NDTPMWofBDIXWI5zhNoCtMWuO9cYUrcOUzeNl+D6dxKJoX/ffKd4LmF53kY3DcAaTLdact83wm/F
ieA+HIaJOwAx1w5lRCNGbMrmLrZkL+ErZnus2FGyo36ssNOhad71o/GinQ9SmdAjHmO5MaiG9N6s
uQkQGyhBUHkzvSR3w4GgWy90RSI1YcylatZaote0HyzFB4yf7com2akpQZEyR49AT/Af1XxjAV3H
TIsbEAHf2KF97tbhKY4M9/oFUIPC+MUP52cMTtOg0gAsYXgQFLTrpLxRu3Hf2CC2s0yvWPIgz5vT
KAvsOVejAMKmI3CWUbZhvLGWFMY8FvTWM8uxKqDLFXdN/Xz9aPxvu5GiftTbFfuxqNoQunZZPClB
chN9oaxEv1cu213si94jrx1k6BuJjG2Ne7meaprEL0e6hD7vv/c+BRX6q5kPSEKtAOU9Ipuso0B2
16vmQFuteZBFiVcRbJuvq0A7OPHhVgpLzi1FRWOatBizzr/Q8vWscT+qS2Apqy/4Vpz85oMkRiMa
ozRqheBb0Rm78pLszHsjoASaIqZV+qD/UPj3izMZpTDtLpwkAzZzqO3ZaWXzDIa0b1pkY6+6u+iS
SNX5PmgjkNEJC0NKa1HiDumOMwijnPISBzayRcWvHkRjn6LTMR5hspJUkeiWREIeFel7VITBYh3N
9EVJQ5HpFH0yxi0MUh+vMd2cjhL5YcxiN0z0H61BDmNReIqCAEaVbK/qllNpJ7vr+sK1ocjN3lDl
dGQuH592rKhYxqNBTN42bi3f2+si0kiqCH8oykYEc5XxNNtplS70u00+cSmUXIaZZDo6DtY6gUHk
tXENA6EmQcnkjc3s44GMIosGrL7BIr4sbnpnB8O5ASKM8bruh58Yx0dvczmR05yh7Br73Y0IT5GX
g3/4AaxX0mIpMRuqOU8z1DTM/CRyUkCdF6cRFc8ZsPQeiM0ESsT7jkjGVIsg1yYWW0YBLtqiLhou
OYX7iYDJ1Py8rii8yQdjK4EJK5pmIbU1QgIdxqcsJjkmIAwEgsnndZedMCzpFUFzV12iQHSnPN+6
FU0f6yZuslu5KRPqDVIMImhvhPcUTUE00c7rdX44IvPp1tJqeqvDERc9DKYhkNWznlzAGCIZ96Yc
eSX6n9EguFgehsMHqUzkkJtT2vc9pOqO7HYJWHJlpJ93po2N3G4HevPb/Al7uXd04sxuXP1IggmR
sBpY30AUthf5Xk6KiJ9jYbrFprkaG1KoUfUPxsKaT5e5RLewLo4YuvgpV21Qm+ons9IERohr2g3U
4mwFCQbEMlcgp11hZwRX0AdroAeZ39/M95g/PaggQReiSHDfyrs01hlHTZwDaBvSyM44ohWDGj05
aOBfpsOD5WdIFMT9XIFo4Nm2haKxzBpZqYwjVaGArmT8PEmNq+QiXDYeZq1hYCZI0VHC0AEK//GJ
qMm8kHBaafg9+e1d8Wk9JP78bNyV+/5X8jaWtG8DdD285Fk6iKwPN17bimeCgWrQu3SgIx0Wwahp
OX4p1cFN8tqTJ2kvK7Kz5qMnx6jNS6sjRYagisw1EJvTM16s6cAyq9H96nbGvE5ZezHmQgswic/P
enwcy8xbjEeBPaRemXVrBh3EAh4v0FjfFhA2Rmkwwm7FyAKe7WXyKwU1xmqXIOHfGw/RHZhojYAS
+dWlIJLkiqVPREdB1VTYTDxJ1LSVZhw11mp/xG6mXnyz0q+Cw3GNwEYK8z21aB2hsngi6WHZjUGu
OnOA9S8/vYwxSmOO4c1unYElyrj5F/12TvBF2w8IyTH7SEuNH5W5WGcNqHFQZuNLau9MzaUVgOKY
HAu33U8vo3Gj/4pvVMop7ggOzgnUMcYMfl/sHKL8wALsgkdj0bsq1+Dl5F/dJ1BnoHXYebSVNAAY
Hqi+AIYXlh85ESCkWqoG8FL031kYn1pPSI+hDcC+B8aRwvp2IMnJj+Jsh+fFUcVRbGw0qWgrsVpL
FrNThgKSlAek6Yse9BGQWyn+gfwDjWDLSZ/sBaDXaJe+cQwIqUM5TxU/ADDMhFBryC5yxYWpS5Gc
aoE53WiJulvzzLX7kyRj50i6IOtzsY0g+Kq8j2qju4T1MRsmkn0zSlmoaakDVb/LwGwbKvfhqj6v
a/81KuLDdQXimHpLplVHnSCm/qM8XlthDp4bWAVrCW+7qfVHaxLVUzkm4IMM5nHOfUR6c5q1oDAA
qlV6XXgYzUZgZ3geBU0FAyVOlMXR0WCCrtWK67heFAx9uWA4SWJXfx0Qm6h+HpiFI497018pb92+
uau/hmCDEKVgPKdiybqMvhFK/tj8o/ewsbCNjbnxnP4CsqsB0TGDAqz++rulK+K74GiIhWdHu1Wm
gr4R40AMUypsLbO1ALPqRwwwgeLF7Rr1PjFXgS7yGrofRFEN2pxqLMco7CINJg1lgB16gj56nuHe
/EybukiJUDTyrusk79FDJIq3aMTpmskmB2rRdCmpWxtGLb1b3BEE4bv2lN+VtdN9AagqOD0HzCdK
wD9Bo2onLNTxb/ddPv375si1bIJvEEvlWHA0X4pPdpB8iT3zdr6PbxcveSX7+qdxqwheIi8RszSU
kTUCansZzfOPUjHq1yrIahEtI++U870e7zIQB7yF0ccsdLLawfvMxNhTPBuwFcykEQjOmjJe8IXX
xiP3v7crJVeyUVX2DUdx6UfGzuz1jywSSu3u5o6baYjtjkBonsmAoQRNyMN1AbwgfXOfeJcfJdhz
V7WTSY813bQH+h6N0wDcue90mibfiYYKeVXHD/KYKAC2aU3CiGjBiCK2cm/tVH+9kQ9r6CuIJXMM
8WB20rMfrx/z+j2iqPrxlENUdE0+4ZQgZPWWPvZi0aQ53wL8VzF1mTE24Vzosh3B2ID5/NARR26w
G+FkGBOi84uL5JaVq91dPxYP9gO3acPA2UgU/igQTHJoDFOR2wGJqwwQ+6WUgxhvjW7mSs9PlhRp
waCG4d62VGMvaRmdup+NvnOiQkcJoy4AEVmvxS6rjPpJLua6cJZcsg6t3bTOQhI09pd1+NHnavnJ
0IjkwUHp5+uH4A2BfjgEa0jqfg4NK7UxjAyIrhVRIWXmkGQX6BSU61zdD+SfoZ9IFhhuntfdXiBj
TgwiLbo5W/hq8U7OEB5i36zRC4HV4prKzWdibIdMzdmyQun1bLlvFxNMCHu7KwbH6lTBgfia/q4R
jMUoYmuVzQgHKrqgwAB03Ar3C6gmMznS9nuxmXY3RV0YqtLvvJ78oiSEcRD3jrILv7f3yz4RfSRe
+c9C8G7KBlbpTZUdOVFXqe+sMKQxA/4F+YfpNK3bXiiH8xTUoK+4xIjoaflkvl1UXzaP0l/F8x9+
Bb36jTGurbWcozoxgga0I+YQ+0UYOZ3+uewMx9CwsNjUrmymDkhOBR+Vk7hBsgFeOBtooH9Ub5LM
UDBFP9v4qMuTXBo7VYt2ptLXLqhKIkeLpNtBSee/cT4bqYzRDCfVLIwQFg3Tu796G/BSySxwP9yH
sRHBGE0pG+xImSV81Dl+iQEJHM+yF1v1sVGnvcDMcJ/6Rhbz+ZpOs+ahgKzOj/ZW4yyVP3wGBE6H
uf2wcFNMS3wRN6H5Dm8jlol346W1pCKHWDrNgwYHBsW8ZnZ+NzmGR3T180kIfMjJtT8oDGNSI9no
ik5BbIYoEbsQhhwG0izpN+rQpZdBQ9Uz7ufkb/TFBKoWKtUqHiljS6VCrgATpujBoE3ebHZ+0sV/
IwJFBPQ0sDIHFtSPTxD5RJ0phhQG7dAiTYpL4FYuoxlcVxWuprxLeasobx66lMh2MvdJGBRtMzqd
OWO0LSrvRw2bTdcl8cPZjSgmHFqMyZqRO0hB3/nFbefUl1QCSUe0q04losqv8zkBWEgh6KdwncRG
KvOydbs3xr4kYaDId4l222UCjD0eToelbQQw77qsrBA5bCpB6duTXTnZTXopflqaA+Rb/V5xMXz1
Pfbzn0rpJs/Xr1R0NuaZm/VqmaTGjRKMJts20oH5x3UJ/Jh5czrmSSd5KquFjm7CG9m9BxxxQBU3
XndqgihQBDGeSBmZp9wadlGMEV5VIt1JseZ2o+SRSLSbzDXEmyMxb3dQrTIfyxBHalS/A4F6YtiO
FJv7FpXt69cnEsUEQ1hS7ma1wRuWotxJ5W91bDhVDqBQUYbKNYKbMzHGIjQRqYy9rAfVAi7R9TmU
Mq8FzoQ83phE8JW4h7KxwI2RbtTg2KqG3koSWJkaKQhH3a+yH1M476oKxMTgorp+ffRX/xF9bSQx
+pD1o1oWVS4Fcqsvr32/moc0j9t9nsSAayrk1evtFkGIPpl3oYpY4bp47vPaiGcUBZV+rbBzHHQ0
TUcG77Xy+boAboEIFSrUitGtslS2r5KUS6f3cyvRYq27+ICvvZT76oDh6hvRXDwvriKWitxJRt1U
ecvpNoa+1I1MkstaCpLqpkBdWLuxq9HtpD1QX4/hLOhn8KXZmMJHJdGw2OHlviqLvlEhLS/M76OG
EZgszD15qPatLQXLYrnRuAosPTf8QHMKnQyLKBZaGx895igrjVaghABLbOfujD2dPBhR/t5RPF6Z
YLEuPYtqfDwd2chkd1ZstTXruYLMpFR2U6zv0ulwXUl4TxswpFiZfys7s1vzpTIkK8EIfGClzzbI
eyqCCdQudkLgQtSVqA/HVUldwQqdbmLgC4tAzCXmSluZOSJ/3VlcCWOh654cFoxJggxNEKbylERH
0RILiRD3xyJbaJdp2DYw9yAPWly9G3dqOXxqpTbzgAEXzLIxOWpsCDZoeU5mK5VxmnpkaNIkp2FA
zGX2+jF9tdLqZQxnUdGe6zu3khjfqQ55UbQ9rnIkaFEMu2JHascGA+Hsk9ERkymITsaYy3wgqIK0
FZK2fPw5GPVjXEmZY8jF83WNFB6MMYwrUZu0lfHh1Fo/dlP1lJVR7JphGTmgyjzo2nKrZ1gKTPtz
O/Z7U8lv2rQWmBje7j/spoFOIoie/2RMb1WrDqW4l4Lql7XTvLZ0akRbQ4BFTxcsuT4mYLvH9Bi6
wllR3qPfSmYuGn5orowGZtuo76xycNpZVAbgeT5DlTELg1cPtBzmFUYNmodjCQnouP2oAFUcoDvk
kgH5vzQ2+3EG/kwf97ey1IqQM3ha9H+kfdmO3Dqy7RcJkESNr5IylTVPrirbL4K9bVPUPFDj199F
43Q7i9JNHu8D7IcG3KhIkqFgMGLFWuempe+jbUc2sha3nm6PASnudOYFTP9+2YV2d/BsfdKnUfJ8
ykxLXHwlwPNVHtaDSg9634RrAhFp4nqVIRmJ1ukTT2DC9roDcTs9ImjxHy6vYxPCEPsxKQlQuY6W
4KZEv/DOcfNm0o5G85RAVtRb7gvt0YTgml+SEOxVioRyczjCHuZ+RXXERAIm+YXtOQuobQftmOtN
mA0QktO+pFkTXV7VrhXfwpAMJh4sSBh+vAMyntnG2GJVXLcObvI5t82gylVv6L29I8ggRR5J9A3+
oGjbrNUm8f3a/aHnVUDau0T/3PpF4Pha6GmmYvM2Nyk279yg+EFnKVDLhsLpxWeLJIE92iDuONLM
8Z/ycVoPTZ4bd2M3U0XJd5MtS0alpGTxJ7ZClVw7AhJwSIunfqrCNv/G69fLZ7Zxd9gRGjpoEiOh
3NzbUGasKov0cPf6gQxpYNO/7tr+toCQ63pkZwhmtA3LGXv4HveujE4Ls+YRM7EK19vbLhsuh6Bn
iR67cM2zMxrWpiF+BdejWv3WjlV/l7sQjwe3Xpzm5OXynu0aA2DBxDMZyGkZS9A4mcZzHSvKuqw8
6sDZh0iSQcjKjDbimJ09/gt7SK1Q30TVaDOEYlS8MmwRLRpM9FEaerUf2T4GF8vTvzHkOMi9iSNY
Fz7uYlYmzOm7BWHJyk6eW4DxzVti3+4Ovab/uGxrz/FcEDxgXF30uGWsi20WdQoiNu3ojV24zmg7
q7ome+Ho3IJUwkF31M/8DBZIPV2ZenflTSOoaab7ywvZN2MZhoH5wG3BjY9W5Zo+zDSec0jct4bN
hwKojstW9nwO2py2hf0imEGUcqcKOLc0LVw4+LwGKcVwVY3CUP7VTDKFt+0fzB9LUrhztUmrMQyo
QbwSFIM6IHsdBZPZv1gOVAowomrgDpSvChelQ8w72khUqpil452jHf2iO2ZMdVvsBW8XSpiiKwDE
mvyirDHAWC9t5x6b3jrk/RDw9buX10FrG6GbKp6Su1uHOUqcECAwRMb4EL9Pkwk9wKM+ZLfaPJ2g
7fP89xvn6Whkmp4HMjY50C2NmU7dgvUgd0aL8praUU5IWBVKKcA9jxNQMIDRBGhKjnI5Si46lOVd
YFPx6bTBcDef7HsutKTAXQxNlUfkys+z6iW5a9b2LMDffCQtMmaDQOhwzUdc73OWD0c769wDHwv7
ERNq9q0x2u7T5Q3dOzPvzJ74PWc3xwJ2ncVD5f9IAfYz9fHJHWrFme1FCNx/woqD3pSclWs0oUNO
YKKYbvK5Drz1UV//+RfLwKiib8HvAMGSquQenfO2sxAf9ObRqN+99Mvlv797LEB9AqgHtBAyhY/b
RDWHZSkeikfPTeu3zCvNADVDMFgnA4ucWu8UV9H2sYi0AcgZUBZgkNUncoSYwcqDyVk4en+YIyNi
B2sKXKg1WoCXZj9V0kgiqH0oGf625jvIHVzMXsow4pr5+WpOvnPMCZJKk14lM0gNXfPQOXo0oXSC
ssfV5R3d9QpATf9jUrqeehsk1kaDwNf0bpS7/nO35j+rUlMBZ/eW5iNT9vGyBrBTjoAMpA+czAi1
Ov/HZPqVmRz7KQ8z6kSpf9LYX9PwYyt9Ha7oYDwYEV7ylKRZCmLMODijfNWbr33xI9XeHVAHJik0
VkrnkOXf/34nzy1KN1ZJi2LM+xqzGSBVMBy0SAm5ytnxspXfHif7yLkZKTsy28nV8hQBcQq1B3bK
Dw24LOL5ej7wsAPHy1HVg9r75s4MbjRVwJu/6jrW1czgb+9/zNV66pPXrG4Pl5e2d0n6+Gt4vwPm
gmj/8eOe8nK0hh5HNnAW8TyPS+2u7V8IeESVsk97bu/jk3YRo1CkkHNM2xjSnOoIhq7T3vhkPXQ5
Pzlpq8jKdvcO+E0UyQ1MBskxtyxbCvKYwj3i/3Dbj92dqSf3NR3jcslVVGX7ngFaiN/AA+Rmkssb
6dBk3sjhGdfuZyOyb4SqAKA5KLsI5RhPcZ/sXFmeDo4ay0BY3BKith3e2GmHnm7ShmRZEIiT4LJD
7BzSBwtid88uRa6Vaz2tWFBhtGCo/Ka5966tQu6pjEi75mvVxFuGZRTJGi0Ercj8ps5VYz07Vnyg
aAU/HwZrcXt9XErNm8yhzeACfqM94BUztdNVTqvo8oZtSREAXQOZj2GASEfMKEjBwa9cH5OT2LEu
sq59FoBkJnFCTQ+0Z/3Ke8juBYZejKNmoR0MN7w9jnfm+/+Oj3M7zyV+DIYBCZzb9zf+6HZIqWsf
P8YvvzoNZOjm77jYA8doA1TpIjyjwbBRHApl/XELQ/ptGQ8VXKNIhOX0lJFJZ76F3e4PkHR8HWL2
1IfJFa0D+olfe1CwgbSjQE02IIeoQu9rf61C/O2unhA8xnD/6DbaBB9PvCe8QrrlAGHs4TL12HLI
ss/OAOR9Zx+TfPk2UVDROZp+LDSqCDt7oQA8I3+MS19O7hQ15OPBBiYa31aYH9L6yj8MIP2xQ9Cf
UcgWKVxvz8HPLUqfkV4nTttyWMwSMMwNPxPWhL5yCJlg06TL78O6pDuWFJWzrHVJ46TD5QACEOMN
AznJyZjtNiyMEUxZ+YQ+xdKUaR/kSUKjFrRsJ8CBsztvWvyrXktWFThkJ8p/+FXSVzfqfV/nDUKI
uXYvLSlu9ap7nMrsmRfAeF/+xP8/fgWKO1RgkGTLRdTGzFEINjXAJpx0fK8ZeuUoAxqHbFjR8CKg
h8yrnof6lHrPlg+dbVCMq7QM9xf85zeIq+EsMLPCHLqhEIddgj/KejW9h7X8PrgqON1e+u0jgDge
gpnpguPpo6HaHCeSLBmNF5rlN+06Gj+Tsq7uvNVp7+wx0+7cmTthTrT+eekaM6ZT2z8VZapHM5v1
+PLeb4cyEFcwioGpbAQ2wESl5w2r3L53a6ybY8z+lxG14XjyXyGuaWdhdSKxaN0IbrHlximD+YtJ
A9WA9f7xo4Tpg9PLwo+QvrPBKJEijSmNCe2nMsC7xTtA86m5YR2xbuD92qn21unWr3yU6FqivdgU
/1PhhbtfOzjcxNAjCGflPitFXgW17IrGNmvaZ6vum2gxE/LoeaMSDiiA7Ztv/syW5GxZo5l2nQtn
g2CHCaIfFpPflHGqbvgW44XjRdEETz0fdRMUGz5622D7jc+hw3DMbiE9E40kAh93PGIYa/7Gv+aP
uDpjFevy3k6e2zQ/2gSHGPXGOnGPrrY+8Jnezjo76otqF8UmyZt4bkb6kPCU9vpcxybaxXHV5tB1
VMCkLYBB2j3pnAqoWBANAQszsGOUa/d6H4CF7ao5VG1o+lc89HhQhapD290/C41U0VMCOET6HkhF
piRtGfhGG3rXFkWgV+Nt/9dtd7G2MyvSvdN2FbNyO8OEqwO5GBM1gLyL/fbr5fiyF1bPrUj3SMGm
JtWoWEs/n5qiv2aleWNp8001Tb8um9r1hz8LkuWdrHQ0raVYabxOzUviG6GfqiZIFCcj0445jC61
Neg07ri1/lOhzn7tsnaNcsOlh8ur2f9yz5YjfUWzTqy2rFPwjTkn53q9aiE05luxnYPvsYfyzgHa
4U1AX5SjoztlDYCS0AUEztUW83ofP1+TNIW9EGgGiMFvDOhG3Ajb7BEiZ1ddEYz36bUXZrdZaN57
+ZMKN7frL+D8dsBbZYCaT45XtOsHzinUTmuHB/Zan9iaHpxhCNIsmf9FyMc9/F9j0hb7ZKrKEWO0
RyDnow7yjFUeWPrr5YPc8mCLD+3MihSnuK/h6gNi7eihQ/xJ+9yArgT80JjIHT6P182N9SiodJMg
C0rAzDQSaJ+oko9s9+M4+xFSJJs7jn5vjnugTAFL7QdaBVmaKZA8u8nE+VIl1+GjBpEhdAuOzWfh
OsOrL0ImdUPBINmDQDfpIiHvaXxrXxiI67pJcaK7y0QShw4HGiCb91lXLllLMnw0S2o+UDsJMMh/
vHyeKhNS3HR7nfA1wwwE4aS7oRXDk0df8I7/v5mRAmfm6DNKiwuNC9J+WZl2S9f875sqwOr8d7M8
kaWcpbwjitJlrrWY5lgS46dR530IKGm+KM5k9+V2bkf6pp1iTHkvDkVMIej0CYNBepRctdEUZeBD
mcP0oKSPEJ4mJwcYuhdQHVQmNiTH1dJ4udMlNGZF4P+zRoK8In2pvgN/xT6tB+dUPnhloCp2777S
z82K8Ha2pQbHQNxcVmBtjfFIxfjdlf2+VoGtB/a70PpejhaI1YIxZl+Wq/XV+q5FreJU9yLo+U+Q
soe8gxrKVLg0piyzT34K1hngtdpQN2t68OylPPy9o4ISE/8RKBpse+geMNTMxU5z/WX17lf661/8
fQ98Uqh6oC/327vOtlTcUm1j4u/rcxIN1bHXpvCyhT1fAVOC6+NBJoaZJf9kfYWiHFpJcYpBKtsT
9fR/WkcFPd995kD3HSTYYPbcTg/zsshyiud7bEEzPAVT6Wy8JRVIE75VCMmZPQR+vRxZr/AHcd7y
l4ARPwNoFBAJb8Y0S48P7TiyNIaWGdQfywpkGyk0xQOqN2OwzMUcuHU9X13e092P/tys9CWQTF+N
tMVqATMe3oSmVeEFpR16D0aY3qxW4EcqGOReZD43KXn+XC0ZWThkWDDS+aJ501Erlk+KZW1fbii9
mZZpAJELZIJc0G9ol9p9iq8rMTnIA0h9X5HiVIOdMbUMFHTNWEudm9XQf7aLivJvp3Tw0bi0p8Y4
TjofsKe0Hj41s/02UfN6oHhAJlD0M/vnNkF1MHVvPap9yXQjoqRVzBps9/jjT5D22GpYN9AOe9x5
w60x+49d45wUe7z1WGEDkALIabj+pkIyLg5GQqCaHRcsKN/sNmL3OqD46dG+ryCBtIQWfKgLiifP
DVQXx/76/tgW/34WbdYZjFypkaYxcZ4L/dtcl6rbcN+D/liQcqQZTcO6qbGDnj7YoEjovnqz+WOx
16A1spMFiZSm7u/mdr6rJ/dZsbW7y0Ocxq0IppZNtafwkqkrhFJRAQmPcHrDgEPkP6/3+hCUV8bB
PFlloCLk34ZXHCdQ5WDistEokPtSmK2x+tGGTcspokn7tZj9cZ5VRcTdldl4NCOIg2tMVrXxKtMe
EWHTOHN+VNm1sTxd3rrdVdjA/QMM5wHtIjm+AaSObVX4+2V+ctwp6FBHgaTMZSM7dwT26syKlFzm
npvNo26jCBVMB35VvLBYnEv2pNIS2GYJMISu5O9bASmg9CixSe/25QQ/p8Rv7jhunluoJixh09RA
wnNbNe2yu324xVFhdIixGZ50vNFmK56zcdo9jIY4Jf3AzXfF9u1FDsDrgBiDvgUSBunb0swGpMFr
kcZcCC1HRpAvcffCvSDXTuZjfmUd9ZOR3VDrNED3+JPC+p4LnluXwjOv3NRPsxKxUci4hkWC9A/k
+ZH5SJKD3kXtpzLSIvuHwqxITz5e8MB5ni1a8sxlTstm8bBowc9aROu79Wg/oWh7yn6q+uZ7p4jK
gIdvQIhGypWpPh1LOtkwZTLqh9WYlAGzBz/oPRVrwbYIgUUhaUHpEkrAkJD6GIeHqmQpaXEHOAWx
gbO3qlNBMaSR8NoKU231ohzVg7tK63VV5rK7SJAfoxIspt7lbkRZ2n3f6cKJjsMvoQrWAKxihM1p
Dv24AIblYPJArS+x6z2oeQAyDtieLo8XkxTKe6ht43J3lvearF+rVsXqvqXsEJDgPzZ+h5+z222G
di1lKTzUitmz/eI+pD96aCdVPshEtZ9ISYEBus4jAOZp0H0DBimkka3IIHZjHCqPQikL6LfNfVDy
ZuZ+if1ljhdYQJPQ7hPahaU5hmUyheX0w/KegWaILn8ne/sLRWlkFuDcAIpG8ijit4DI1Fi7O9lR
Y+lB8tdaY9hdH/xywA8S00fh9qPPlj0YC/iChbl+GTlzGpmNosCyuwYxxAcEkBA+kIoCC9pkICMX
UdSMrAnTpJBcuLxLuzkmWCX/Y0Im2Jh1mkO2ogKz0TDnsZaDER39ZIeETcHM+8aroHGj44tw3O4b
AfVk5HFeHg2e+ndly7p/Lv+cvWvq/NdIT7MS3303VgPCQGK5Uar5VUDNPMzH9TAvTa7IPPeuj3Nr
5scDdKbOqZYaa8/K7CnxIHMGlvIYqsPHskWlt89UyeBOqMHop4kqvw4uzw1Uu8zQm2FFksYVRXtt
fmPUPFR2qljWzibCCtIK8K8CgyRHFi+zNFI4Jl6A9G6tuvui+QcSgLeDyjt3V4MmLpr0DpI9GQ/X
J2MP7F3N4rz3bsrxyTGyENMxisLYvhXMBkBSCqBwGQUH5KJjUXtgMdVoSPhTwR7qolAEC5URKQ8b
CwsSI0nD4qaCckvRrhMe6MkNX1bF0NzOF40aO8oBIJgGK57cDc6H3mxZ37PY8/twdno/MLNJ1XMm
OykCsIOYqRAdQCjZSdle3bRuC8wl0n6/G7431J9fnHXAdI+b5LelW5LDbPRaEVBrnTC4N3vm7TLZ
WtTpfLwyiMVCzWX0ul/X4TtKJdDoqSwwTtu6hjLy4jA7pBp421k9Ld9IZ1S30HqeIdHNnIBUHm0C
3ErQHeZmTyGgULV66CQmwBs5L+MpZ+w4FYOrimQ7D60PixZbf3bZjR1GjwYEpngFv/DT3Hbep5Y4
+V0/F/RWT2h1GrM5OZHVhBAy05M6qNPj5fC1Hd4Ffe75xgs/O/sNC6/nznQn8Dtds1Px0J0O44Ec
9Ju/V0CGIaS9wAaZmCffTJOnNEPvPJtY7KfLZ7tKi1Dn9pfJMu8tRE7V1u54rUgDXQFhx1y3/A2W
iebnPHMYliVo80GRW4M4xL5Lnzvo47GXwQhVTeWd3oIBc6KTAiA2QqZ09zV1kvbelLC49t0K/upg
6rqkCx4roBlcjKK/oZNp3ixGy7/2fjGFADGVV2yBmGpEqpbfzg3QE+ma90uQdfoP116dyNCzLMZY
M4+w0LeUpypNn92dAj8iWLaEPpzcTOvTricuRLXixbnpyjbIiWqqWWVBenWsI3ec1gbdialRgONe
1lZFurUTDMF/9WcNUuZU5laiuxA/iYfKuyalHuSm82iZqoXsXFOCqxajF3iOYkJBClKmozVJVcGF
wTwPdUe9/rR4ww3Rp1vWTq+XP8y9TQPIExA+Am+y5YdimoHSv3fLHEVlerBn6GfUoKSJLhvZSSeg
3CaA2uCjAVmmtG/DzPKiy/GGMTUS1/yHobMAo+6HAbLrjd6Hl63tZW4fzEl3Vsoyp01sPOkF7w2/
giIoXp5Ctm28U9P+7h0WJpyRvQuujM3kBbFz0mmiirWOxYH3y5VmfM79Fzvnilizd1LIqCHxBSJI
lK2kz34htB1zB6uqHEjpLtcNWxXHtOfePi5FMbZuIKBJfjfMhVWsiQP9GdZf+f0QO6kL2pY1vnw+
YvulZzqYMFAxBg01siM5Zo75AAIOE6+DxYsM/jnzvyLAxuA0ue0L69AuisRiB7tiwB6UtYCnAwRI
ziwar1t6TVQjhMy6R8NyDhYNgx76cf221EF6sk7+laEpVrmzmcj/QF4OxBHKPHIOSEGajhiNCw80
LkEDyNiSQOPk5+WtFGcub+WZEVvc/Ge3qlbWzgj4cRobdCT3ba6j02aVWUFD2mreQ+cbGE1c5+8N
Rpu+ddSjz5ft7/gkFgmiHXzaEILcHCVDc5ZZOMrc4a9D5p9okn26bGJvH1F7QClAQKtRq/u4RL/y
vAmgHOEtoBlsXpl+T6CmfNnIdh0gmwf8D8UynNdmOqHNrC7tGNJCOlt6qM0dOLLaTPH62B4WQgRa
sKilQIgQmOmPK3Gryh80vc3jGqyapv/OyXdjNgJjHEJNGwM2OAeaKTjAdhaGmGviHY6m4bZnWGi8
9qcU6fuAZqvpXGXs5fLObY8HizozIH7AmQc69uxo+QxxsBmI9I504Zw0AUhwDpfNqNYheUFnanNv
8SyPGR/BVDLa0Jao0/fLRsQBfPyaPq5FSiBI53DXLik0eRPjrSbklvgAhbn6T1p2126LV/BlezuL
8jDQgcQYPPwAg0jxluMBN+mVxtAHnX55Q0MDI1PNOu5chpi3OTMiHdDSVJpVVkURj0n7bvT9J78q
T0XhPZu1BaXjBPeUroPrrtGBDzCQLY4LmDNHCCP/m9Wi2gSaJwwpgh//o6dMveXN1jQVcZlNXQCy
gTLgs6XCWOz4I1h0/1gxP1pZtNWBmmlexLoFONpSo6lbtN4LuKAUHqkyJB1eo+lDO69dEftA/xta
+tS58xcnm+3/47ZJ51fUOmYqWiTnmg7aYOvBBOPFZTfcZjBiIgvdCDDfowopB3E8AjlaLQO2rMDI
RF0Yc8Bb79eg+1+44z9fNrbr84jmeILjh2/axikUCKa+8bM4MUzAuM2fZrn8umxifz1/TEifca1N
nUuh/BMbRm+f5qI6GB142Uk+3SxeqkIzqKxJUT3V/XZh3MTjKeHf9fSXqZXQl+2vjfbvJ6bEOf1Z
l5TWjjPAcyMjRbx2AA5Vj1rJA8zRK7xBdUBSmplwo3TrdMiAtucIhPyfEoB5hY2dQAvoupjeQRlu
2wjFhT4xDj3eGKXxqGibQ80fdO97T+frJlOgPnbX88eWTIPWDOmgJxpslRhLWsCnmPsqPtStCABw
VWfr8aXQ1ph+t1rFmMWdllvX42JNGHFEt6bCQGeoJU72SGt3vZ1nE6+QfuURkMbsmJRGdqzRBLlN
aDrfOBbLr0EIYhydzOlAYKV3R56MD4yz8Xj5C1HtifkxSGp+k9e2PiOmGOh0Gpobeqmuh5eN7H4Y
ni+66yCj3bQZKp74S0/XIiZ6y059DUogh2ugYp8x6U+zhSsC8p491FxBCij+AwGktChCEoNVSRb7
y2g/kaVEDjdq3q09FMaRrwtRJY17N8C5QfGDzlKfNMEzk/c9PEuvD36eHXxomBm1CkuqMiMFGGCo
tMHPWBn706OZfO34caaqt+X2SYZGx9neSaHFRgLH5pZnMSNetHh9OJT80BjvRZ5el+QNLZyry86x
uyjALyx0+VAdlVMfZ0XdLOGIMi1QUXz+WXjGTWbUCj/fTX7ImRnxIZwdUectk8n8NouHxPpu9uYd
hueWoNf1L91Yv3rUfFk8/QQF0chbyl9ESz6RclWU6fc+NgI8BqbwBcWTnPegeD7j/tazeK49ZPu8
t1+4y5L3yxu65/0CI4/qCh4Xm14tc4mXVy4oVsdUO7heGfXV7ZRrV62teE7vLefckLSlKV7TWZ0g
1nkgCEfge3TX7PXyWnaPDX0AvChdwIMAYvl4bNnqW12VD3ls0z495dDmqx7X6nr02XFxvdB0ecAt
+4E61UOjGxjznLx/Lv+EnVViWh1qQz5kcizLlFZpk5qtZk0AOumdK5Kwm8lQfXM7n8AHE+Lfz3zT
d/3MzHSYsBr3dQCzJJ0+Mc1TFRNVK5GilItkweEWzEw2uZqLJCwoefv7zULpEJOwAswFkiJpJX3Z
rX7u5rGvd1Vkj3X+JTMKV/GU3fFwzOehmwzhRIgmyWmqTSePFzXCrZWvw2H1U/PUNasJyjKw6BW0
WBX2dmLiB3tSTKwcvW2NNkdMTDOIeECYia61FjoloL2i5o5S3NtaqKr7O6kRShEY7kVZBTpXcnPe
8OlklN5cxItGrmqzaiGk419ZFr8r9cYNF91/uXx4e9uK5yEoBYQAxmbOZGYt0AfEQYickP2PwNYb
Nj+ZGSh4/cFRxMI9nz83JiUeNbfc1czTMiZZd79qRrym5A44ZsWadrpNmKE8WxT56JGMTeuyOIi5
lfWjra51jC3Xw3SYWILKKSal55uhS68IcyKuqeTa99aIkR2UUYGZ2c6RVrbJ2FjpoorQfLJxjxI7
vW+sPrp8bnvfNQb7RMkK38QmvYJsa6uhXobC/VhjliCimmryec+CmD7CFQ0bG72LfNFsL2ckj41B
f02c6ie4rajiJbDnfSjtmUDCgXdsg+NYqz4ZRvBlxLr3Uoyf8xbzCEl3oERZBxFHLhV3sIb/WpLh
HNW0uHpJ1haIH/cfF1K3SKjWIL91r0GtF0EwxP9x+YB2l4YyOvpl4m0gCzEkSc2HpUwqNAa8UKuu
koaGXfnoqugV9/xNgIgAKcW07ia/IPZq6X1i5rELaqaK33vVGLaJIl/bC0vnRqQP16TJpHcajNTa
eDIaEubZyfWGwF14bBTz4fLWqZYkfb52jrF/KIWg2ofB0HuPruZnNqJIZWeWSv943xQgRFDIJcYG
qqFD/DhLBnxGrJni0nxvEh18Dn+PyQXzDdpr/2NFrtNzrQBNJMH2FXC0pX/oiILLc++yOjcgZUxp
X7ZmIqJBiabKnM2ferv4rg2YYW+mIxiB313NPF4+pI1/YxJFiIyARx2X/oYmrrZGjQI9VsfO0Dz2
yxwXnXEPscMD/PHXZVObQ5JMiZ9yliotVra6rWW3MYotcdWeSmrHDlUktnvrwRZawAYhEKFV9NGI
ZywrAbFUEU9VbdwXRmIWQVWQDnSbdIHEEKGqdrL4ix9CEpYFdmhQOvo2Xgi/b7GzZemjOUwtQ94E
ag2Q0Y1kvDcTP6WB0yf9vW+vRTCgX3+jsQz9sWl0jpe3dWfFYMc0oUiN0U4AJqTPLCW8haQRCn+k
T1H4450Zt2BGPrj64B9z7qqmyHftub9LJQCyYvbn4w7XNab4zNGsY63KwmR+GvM86r2vjupj2HEX
DPn8sSMutrN9rcDYXCxjUscDuttRIfTWRrrOhwoizuHlLdzERVyLmCHAHgrRCfQ1Pprq5zbF2PpU
x+bYQsZzHuK0rE9N3XbBrC0veVIpstLNpSwZlAJxZhZl4xqoooOW2AxYDqZtFDhqhZXdHTxblnRS
VZVOKcp3dTyBNSEsOtsOMlqvpxTTu/HlHdz5CMDOCa4ppDAg1pW7YoTVbWNPRY08RvdD6pHQW6xX
7OJrbuTP/gqy4DRl95gGUN0y2600xAADkBaC8hZA1Y9nt9S5NqwZbeKqYeUJOl7tLZnW8XB5fdtc
FMMFgrYLQA4QIG9oVbsKdVoP8jEx9bPiquiL68JeT+CsuRnZ6t60Ovnm2Tx0Of1WeikLRqt7uvwT
tk6KXwBQHRaLdNGU4bhJYjeFAcb/2CPsx2S0D0nObot2+WJZVdy6riKQbhvuyDsxtgRbiGxb3t3Z
4EttG1UFyDrYIkzoJ0Cczn9m4RSV5ZGVRw4lVOXE89ZnYRUfIbjOBVeRDO7sBJDXruoqrjHSsND3
3H5uPCUqeOs0sAI4Pgo54ATYsMpOIz6GZsbaRj8YozUCEdHXEvKSdY3RdRo6J/UIr8qk+PezcAaU
p04Xu6xiI8mDLPuS15YiC98WsMWJna1K7O2ZCa+p9MEaYCIBLCL8vEaNEbRhHboH2kV4WPQglzKj
pQowoZyEnYo/cnsxCPMo9AjOWVHi/mh+tCbDX3QcHXe693p07q1cfyCNg17kpPgcd70EwH+0IYE9
2XwLhrHSqkqGKi7dJkAx8MHTnhBwni9/cduhT7GhZ2bEis82tOd05emAq24Ki/V+yKHtzA4sHqEQ
bD6lp3kOmljJV7HrKJhFMXWBv9+MiqDVO+UTuGUx9DNHphNUEfkOPh1BaUrCLljzKIEuqcJ3doIL
apvgdocODEoIchTtQH8MHW7cgCtkiA/+wO8srZsxPSyEdNihzxqVxe3cBDYXwxs4QDRHhPrMx83V
U7dKWL7UscsbCF4a0L3Ul/e2It8z3/5pTc2NXWQvVsVvrG5SJNq7we3cuFQW8rD1bT6kfaydAOo1
34Y1LPuA3K6n5Lb5lVUHD2NPsadw212HwktS8M/rQE7JuVrbIAd0F5gV1AFdEjhv2REv87j+ZL91
14AgR5c9eO87wamiP4fn65bsFwWnkdkTHNhZChu1ISD+17nQrst2Ho7/xpSHqXNcGWgFSMe51P46
N8yo46584OuN5vY3Hq8UAyP7TgMX/Y8V6dzKhpK5y4seXeFbHbAvNn/zGJSO2yaAzGWQOkvkrssh
SVXkebse4yPBBnEyRsU2yPbZrex2SLwyNqxfM3lM+ZMzleBAMY7TOkR9f9S914pCSXWix5bOx36t
QkNFEL1Ns8DlBd5IPNlQKkCXQPpmmGYtIJCEyHB6B923IAEdyLx+qsz3qX3kGSDfnCty4/2F/7G5
ab1mRuUXNEHe8SrSAJBEgvqBhfltDcIofve/EIfdu0hEyR60cntjeTXTy5WJVVpxVYJPzHzNIi00
H4p3jNmjQx8gZY6K0FOVynbsAuUnGMzBR7wd0sM3lKdQayjj0rmZ2jKoss+rcyRK1b6drxJ3loXc
w8C+AkP28RQR3zG6VSL7GOYh5PNbMXbROJ4uf4/b9otA2p1ZkT4VS7Ps1DBxHfcH8pmeDNAkROy1
B0uJUGi9VvEy7GUfH+xJvtms3WgZHKuyg44FKRgeD/XbHC332YvzQ/eDpjrYIZhNl1Nyz+9UA7kK
8xvx9TxLC0gUYrnGEJhe2EGg7WhCYAwD6G2YRByQmOPqhuB9Ds1AGyKmlrW/fK6YUfp4rm0/j7wc
sQOWGHfG11mHOchRToVIKssjDaF9ikgBZlfFUYuH3McShDhqxCbDgBbeBpXPmmHQsrytYrc7LGAj
j7Q6KK+7dx642ckIKTvw2L26bHR3saCxFUVy8BPJV5np0W5pE9jUe/TLC8zefNdVI8g7qRDmMv7Y
kHLmfq4oYPywMdK3pLte1OOB4kg2O3dmQazyLMPj3M8IonYV+8nXxv2lsa9We7umD4X1xWlfqf3d
7D4tqa+4ln93uS6ZlRJLO3Wo3lM4a1OEPCJDOD4IHkOvCvqfeWwFxgQ3zYLJw2Cu+ddTeiIwnK1Z
Cj/alAydNzZVXNk0wCBUNIKziIEp4bKD7ETTD2ak+MOddMWAFQ4vLYuoKNdnL4dcmjG91en3y5ZU
rihFnhQP2JHMsOS5bbBm75bz1KQvl20oXNGSMNq+RsvVZdg0L7vCDgaDo0yId79iUbnE2WAGQQ4f
HskqVFbgFFCm5RE9QeorSiLvU7OACpl8UxNbioPeeCFEGn6/8LckBv6oWwhXVh/rbRd55teF37X6
7bLOkLf45/L27dVPfgtC/I+t34nd2Yc2JEU1225bx8ld/twcQZ54ANO/GejwcFU8VKzr9285s9W0
PkQ6c6ePMUL2jS6f13QK/x9p37Ult45k+yuzzjv7gp6cNd0PoElTWSbLSFV64SpLDxqA9uvvpvpM
VxbFTk7rvHQfqSQFAUQEAmH2HhLZbUZtl9rSip5P2nVmF3/ewyfSDGtAVpbVU54SVOTWsQllR8p0
kJFeavEdbMDRhvj+/HYu2tbnyc1BpHJGyoTX2M1Wwg0bfhS1TIfkFk9z/7ygRbU/ETT9/GRxhJtl
bRMIIvylCA4VX6MrWrRdDNj+zPdg+nXmjITaBiQqsXtqYcZgFZOY7eWSyF1TmPXaUS1v26ewmUsq
uN2AxAzePiQSVfSrqL4ZzI1irrwulzYNfVgqFkUmYInZmqRMdBIgl8pNHSRUyo6msbZrSwtRp6Ix
QEGm8f/ZtVWWRAdok8k2EqB11F1uPg7yR5KtEdotLgR9SOBiBvPWL+1IWWpILUCkGfAxck+WrwtM
Bvzn+jV1Ov2vhJl+ZVok1Go02KavYDiGO8ipe17C8lZ9SphtFU8qxhqGNTT1G2PbMfOQVnLs0vTO
y1lS5NOVTN9xYimKZI9CnxQZK5FlzAFbH3YorbTBLj3GkDX4XM1Mtep6sPWugRTlOPEP6xfpQxhu
yZtBO1d36o3aOVzbnF/Z9G/OHdypzJnVDH2DBvwUMlmv+VEbUC0pPFM/kpa7RW//RY2YXeZ2CCK9
VkdBMpMG1Aw0p46bFRGLl9HJiuZIkSIEvXPRQCdkscm0BwvvAsYxEp992K1C+/ql14+mtGvytcBv
RRnnKdK+ZXmHpplik4LPtrJu0OLntPxDDGul6sUIE90KYOhD5yQKW7O3iAk47hS9SQVa36KbouIU
HNJOx1uajBhQEXigGZg3a2KgmWKKE1McLLpXW0LLLEFPFPocjLe6WalH/YoBjMjz9KOUrzZSh3kq
JwM+qnzNQRdi0PhiAhTioAnTPxrugfEBiEJrGLyL+gtwO1T4kFL9BYnG0tAlymoFF3RZu3gnYkbr
yZ6yfXim1sVK2WTxhD+FzeMcu7fKVsmQBmNydZngWaTej1q/6wT3z1vlUi4RcOH/WtY8yonbtGoM
Q0MdNqKNF3xoXuJLDrlDY7zq5G54t7aPqxJnx4e6DKLgEMfX+tEERUvTfeCWnjQ4yLp9q1EOWsPS
/xWAdNKYk0WqXzVGEoORNChEbUITryKgvJWWQm0evuU9HkwClbjSRBAETHHAf2Fiw/ZUubvMOF5U
NpoYg3cmAOSSJdB5S9oHrUyD0vDGcgUWfHVrZvdY3IwYEEWvKXjo87eAmQD8577RHEbTcMGl5bWh
T0A00Zs6tYlfBQGa53N55aqbHPEvjvpks2ZXXYfOxhgILwXmSDGaOI4UlF40SmtqKO9xYyEnw1cu
vWlZ5yTOLr0klTo1GgxceimjwIagGrCk/qKez668EeVOOa+gdUEebzV0AzZw04Hslxn0Pn5m5FEJ
UmdMu01c/AChCg0baWVj14x6dgMmY5OpncCdlPQVXhCKWw72VtWzi1wEv+UjTw5xdv+RjkeDYsGs
J/IwmxpOCYd1jJDAGnz9YwDONHPap/N7vOIhf2JVnMQuACFLJvQyXEtp5JTjjeg+9LQDi+whNdZe
FL+Cdn016Z8mfyJM17IuBURBgeyuXLsmmJ/dfnTN74CDd3TTUZqpzOVMCd68ptNbCiUo/MZwsYYZ
uGIuPz/05EPKIMjDscWH5G0DpWkv5EjxUpiMHQdvRnQwQrY7v8+LMSJSy2hFB98SaEq+ejOVlZ2l
TnFHXrxZyU1uvthr98+aiJmq6i2g2XsUKzaqFTnA4YlDuIE2XDHKRbvXUebFXBDy2POxeFKndQCK
+HJDROmzKtpzdVwJdSc9/8W1oNECQ7UT/uW8UTzCvFWkAywcagLwh63YTtAPqb+WxvwVh2VSxxM5
sw1rmU4iBmy+jXxtbFTFHX3NYW71IAStt/YPc5Pe6E7ixdfxo7JF+nb7GypxIn5m7qgE1FLEx3Iz
Zi2tqoimQnKb4P68lMXz+pQyN/ARXayDBu5rzNOml6WWuVpWvZwXsWzXJzJmEWdWZoSFLUEjDgLK
J+HK/njNpor5Pn8Hu5U7AsISpj3VbpQD8Ylb/+dMLV/Pcm7REqvMvNBxHXW1X6MvuOwbqmfh79wG
JwudxSQ1egaaqMRCh9ToqJUbDyByIm6D8aqAtGtgV2sKOh9i6QHihqIkF5tUnZ5d3B/T+w5jiaOi
bJQ6olkhXaHn0edc3ST2VQuQilDWUec1HSMBywWwlDu72+uA08nBQVHk9UoQsBzWGxiOmrDf0Gc+
+aQTR6pHYxv2TOALE7Q9jprtqGFGLTEe4mi8icvsdQT78GgFjlpJV1lzb9WjY1kaaJCmUa7VJvEl
bUe+AszU4BYlvwxD6IFKmIX+pQ3mMx09OuQphuIlAczSHyEITdOscUf0Lkql9C5hV1IRXwTxs5DK
lY1ZcmGn3zGPl80ukwoD31F0qEMFAeVa4wq9Q8Jdoxo4d/Sop8bv5AZPpc7U04oSUOsNEpoJRFy0
blW25U2WDolwOktjrtSmZO0p8gs0GezuVOR0ICcKYGRmEKBABarnoN3HAEVTNWxrZtIkHrcJ5kZJ
UdG6HzyLfz/vdRaf8qeiZ7qXGmrN0GOLIec2dlj1MJKKqo2OkZQILU8HVrED4EgcLbS2Ivl2XvhS
ADE1/ZpkAtvBRTVbNvI9SdVi2VHVygBNR/IlzhpQJQQKu1QAkINHtZw5IeO/t+MnomeqpWg9QHLV
qNqMMlq25duofgUkCVNyj/eHUL2RrVdJ71Zu/UVDP13wXLU0mxnMiqvNcGw8/RGxW+SgNJ8ALE3A
4zigP+7AZpc6a40zSwE4FAgTVWjwRwPm7JQxfC0CViPe6Hn+rEry0ah6BS/Q+FhFIN84f6xL7uNU
2PQxJ9rc8BLjkaANAnsUd3MwyzTk7a9JmMWBQJVuhoBDAhmvO8BoSPla8W3xqE4XMQtrMpENaKOB
CLz5Rn/wVKTqqPRSbWxP0HFPcHSD+1sNRwbCKWD2TYSav8wztV3f9AWD2Chtn+xU36Mw7apJcPsb
GwjDm1qbMNY576Ao0zJsDAliGkDuVNGtncXOeQmL7RMmOgunVhuQHc9H+MZxaDWjtcpNdih3moek
B9Uv1T3IOd3QjTbnpS3p96mw2WmVeW+GosF6tOJbYxdUCV8zeaSW8nxezpLHOpUzizbBP5iraq4J
zHi6IJu74lrosEFzwqHZFlXuSMVahmAxY30ick5jVtZdbnTdpBEH+1px1EPlRBYlT0C9OLa39Xv2
sNbNPzmD+cvB1NBABFwy9EPM66haWQdtFSZ4ORiDH2p3wKgDdPFat+uSlziVMvPA3CoDTJxjK7na
qwfMMQRHQ2BG4fyBra1l5nGHPDIQxGAtgDBH7EY6BHFV/tSosv/XBE3LPXF6MbEkA1RT1aZM0STc
WzTpY69EdHRezOTZfjkbsCeAzwqdG5h0/yoG0KxDHmoQU3dyTMHkAp5DnWwCS8Jpab4GIMu/JHA+
MKimPIzMOMXzzm42gGmiapJQkh8wyEXHcKU9cdGMJzpllOZMkAfNT0u0oGhCxQnD4N+6THHV8hvL
XsPm4/yaFlQPVGCAetRBezGhc3/dRJ0wVQxxVm2S8snsQ4p5yZVjWpMw04YhjepwjCAhk0Y3Ibk3
Su9/bQ2zG52MqsjiHhKaTmylBCiFyvh0XsSC7aBlD/M8QPQFMtLcDxSJIZClqHHlSYBzNa+GQXUM
+T+GqgKWKDp6kaDA4CGmN2caXTfctAvVFJtWNhx1PNSd6aRrFeUlL3oqZa7G8mDG5mhDSlkNyIhx
OnRoc5OuKv1FNp5TRXVY/Z6Kq1SXHau4D8bvobY7v51LvbcmsB7RwYF6EvgUZ0eWpnEWj02AlUY5
xfXk5DoBdfFj2b1WJXcj9mKpXpjV2/Nypw2cuQyIxRg2upgnEtRZ5w1A2SVpQF/dRiou1e6qKI8s
LXGQYHyKdnY3Up2lK85wUf2n+UG8ZxdYGxOuAFfclARACsxGxj63+V3V1cWKu1iqGmBp04tZmfKr
5szMwE2Cx3uTtFPHTxK51r46Rj6erLnX6rT3CnfYrnWELy/tU+TsELW87plaZWBsay2f1dZdFWbv
//mB4dZVfwbqQAibWYQSF0Petg3mPDEAuUnMYNy1uI572o+suOBpg06cIer2WiiPu0G2k7VC1YIb
hpr86wPmNTg5HfTSYKLa8FKlvYp6GBt9heu0BdHN+bUu+ZhTUbMnYG5xpZMJREXIB41E8mup2go5
WakqLsRtX1Y0CzYAxgE22BqmZxeXddU6pdV6diC2NcjqFZJvtd/o5p9QCTAbhclIwNHMjK7kIZLV
k5r09VFSBlwxMdVt7/zmLT3ev0iZ7V4am02tZTBtK+8em1p2zU51ZDI6rRVQvUIVre+cgAV+KTo/
VZS3FfnTRTl3LaernG1rA/gZq22xSuG3bmyjtz24Ue4MGqBrh1Z3651pS9aHgUxVITbgItGv+/Xm
buwysewRI9BWV3gdCrehajjnF7WokSciZmsK07y208bEG13FiyUAHHSFloa2WnmxLL2PcHafS5kF
IQaadgadYCl2hGZn3eeb9NIoqbmRPeM7c9ZsWl40AQw5T5jQGA0kM42M9E5HQSCF4/pmbAawsfKN
ccPBKiUoaP9QLLoH05gDEsyJCrZ31oKJRZ8CBh2LTKSDmL74enLEak0pmIbXtWK41QuQBqOTqNYU
XwrIik/5mdH9RS0B10I0dG9gGnJ2LWRBmJUVn2481m7auHseCw3ViCLxkjh7DwvdHeLyoy+NXa+A
S86uvim1emdb6AJAGWYUkkfycDNk6W5sgMKBnDHFOBXmw3U3yDTa2v3eHjr3vN4tXdM4nH999KSX
Jw+IHNx9ZS7hfBokNfVwutBeZBNIT7eISVB6Tv1eX0M5XNT1E5nToZ3ILDGTO8KBYJOS+hgq3Z5X
4X2l82TlRJYP/3Nts3wNcL80kJhjbaCyG6lkWRs+DocROXnexSvgOosuYkLWhrIpmjmPJwuDMQb0
4WpTAR9ZlTca8DnOn9Tirn1KmMeSgSyHuRRClROABOjZdhhkBzm1lSbIZQdxImZmMXKHkBwcYnhR
vgoMJl0xP0bW+y5+G3z0N6/OIyye0Ym4md8LkggISDJWBaAeGidvQZW5lhT7lnV7fvuWCjJAWkC0
RkDfgJGwmedjtlGYA1iAQfjUvLNSftXbHsVi1CcL6UUPi/uOpJdSDa2HujxkFd9NoLJxXbh2wB0T
NZlqHH0dBPJZYmyVvr9sVeKd/8iFd/aXb5y5kHbgnRE2+EaTAKVXK10JaCi9Dk4JHWWr+/PClhUK
UFdTJVWV5/2uXQBCiKSEyqZG68vAu0i54SRGtOJh1sRMN8SJtY/cRpNHBDG8bdFtgp5UClN/Vzhf
6eZZUiXML2M4HK86vOOnDzkRJIdZiwFO5AzSrnoMYkC1xqWnpPJ9EakryrQmavr5qaguC0bbwDM4
1RnAn96K4HqQPiSwCZ4/ojU5Mw8Gkho9YVPKgJTvKSE0qlEOSonTwf7PS1q6p083b3ZKNVBeMP6K
zTPk3JPUwmmLSxCV6F3sirGgWbyWqV1ymKcCZ88NpvcJ8KewtKRmfUolYVcgBA7BfXx+YStbqM4C
EKi+ngNHC4GVeEmykgZ4gRrjXTysIQSvLOgn+9GJToDOKBjGEAsCFRnNx5u8WTmiBedgAcvVAJAF
sBEBNvVV6TpEbVYZI7bgskbV+Lmtawpc8Q0Y5MhqP++C1X4RNjsexchAPKZV7SbH9a+Iy8DeYTJx
5WyWyh2nUuaHk+YoW0kod24K4LdElO2Ix0EYgq6D6g7AxOAABflfEjrAhTqvFQuHBcGg2wDApIr0
xMywOtBFam0oQfuCdMPjwtdYseL31kTMjqspRyvWOpyP1j8HxqGPP84vYfmEPpcwOyGtw3h+o+Hf
r0SGroLRaWriVeX381KW4gHcvwT7hF0yEUV/1bo2hCIYKhQBldnxoG4tt0pQMzReZS/3M2dtdnAh
Hv0ibrYqM48B+qnwFiPEhHLJooM9XDQifATxytVEDxBmyktnSisOfSmnA7kwLTREmHg6zy6PPlFs
O7fDGmO34a18kCn6X5z+ODrVTjuwS/nm/LYueKUv4qafnzgLrQjGDiwhuEDy0RmAyUySb3IPS+Or
bR6Tg5s9SyAKnBco7aHXw56trO1BNsUC7Ggl9JSCBm0/xPGF3MieOhTHNi6ORsbdIJYx8Zd755e5
lAD9Iny2TjHkRWwJaA/3tJqaPhb8gD6TAT1FNWUe2QYO+g7OC100jJMFz2xblgbGLUUgPVASCmIO
WpkqldcC/qVW/S9LmxkG0zsrALNLu0l28bZWnJFQ3QRJChUf0dbYlldTy1TgtMyxdSddMctl/fk8
1JmZqGnZxqGENZbB6NrIkCeYu5e66jtIsdbm68/vJzrxv+qqKMCq2Q1YaKZ+9FKDUc27JluDJ1vq
Q8N2AkMIdWGQwfw00BOLwFwUSrojDBAA7Yfgm/ldvghctCRskqdxa3sGtWh3EA650N1qJ3OaR3St
qfDfOIHPb5hc+sk36EGmp0OPb9A2+RV55hMIz21wx24rn1yAM3nlhlje2E9x089PxPV2plo5Z80m
QXtYqGQH3irPeHYfz9vD6rJmRli1EjeMPm+QFwdsUu9aYPh0gAX/UezAXYmwy1ur5S6lCL+c5swG
GxDKS0yGyCq7G0HLoeuvvC8oU/ACMO9aNtBGD7yB3FTqdmW1yqK/+9zVmV2Oma42KCTXm6ig5l25
K/0EjIeZBcop5f8AH7B8iAaKK7qCDmFjtlJjZEwCZGa70dXKSbLKYfJWCSPv/KrWpMwWVYcNmFsF
pKTjQ6LGTpA+4UBXHOe/UZTPtcy8SjuAQkEO4K3Nu+hGdcu7UPGNg/YavlkXkZc8kLXBqjWJ86QG
+te50UYldk/GNIz0qG8rR8VU0wfKVPcTtI50f34j/82N9K81mrP8BtINgCee4pluX30bXUS3yXUA
YBTiA2xPoan/G5zaYNmQUWL8U0XMSWNP7DzrgzyTVQTusfS9aBJgzazlHpcD6RMRs+RGMkQo34Ck
eAOepM7jV90Da/209G2v3/dee9Wnblp5zfdxJY75N+EhsimgFULaaz4aFzelrYgRUej4StDxv5W3
klMDNTB3mx1eDVdrgdNiVD3RNf0pb7aXKNsEpdJPrx7pe80SXANP5xVkTcBsJ8UIXFXLQGQWp+8k
iKgchiu2/G8O63MN0yec6EMTp3aVjVOucKDFs/It3aeX2YVxBypYj92yfb3JNuaK3i8HDJ8yJwdz
ItOyU2sgJvJsvB7iPeBQA6fLS80tiYJxjSHWfyOPCKX/FDi7dKIkVeSK4KAKr/EGD5klN/K7m3yn
erGvrqjh2upmTjgWhUIMCfi0Yd45Ipa2um4ezAQklKO2UtNbyiOCBxJg+BZAVFFnnjmQTi6FXmmw
ZmDVWJfhleKkWzTpYTRdmFR4aUBbx3RaT/aSfSwQA4bu2iNp2epOvmFmBe0Y6SIc4MSGCDbHNxMS
2wjhml/4KUZw4GTOW8Xi/XMicGYVmUxyDHRNi27ifS16L6q/ARV6RWnWpMwMY8wNrmbJACn6RxC/
ZvajrN6dX8h0Uf7yGjpZyMwOSrXuxSBNUbt+GxBfbvZdrQLv/yHqTEr00D8vbtGbGAAHRzs70Knm
4zB6UKZKqCEYqYfINfVHUq24q0mzf13Pp4BZYADGtRJYsRBQAUMtNDxWYh4YoXEhe2RtDmrRyk4W
MwsPLJmZpV5AVjbcGVLkRnpLZembGporgcjKrv00wRNnlTZDr2YxBAGnuNZyp2u0FX1eWcq8otsl
KRtzu2g2qshtOorELQOeOIYRcdpla8Xd5aDDwvlr6DaSNXn6nJMFDaGUMZnjuWbn8kuihMcCPLmu
2ao+IKBdPW8/crvyKy5vQF9wmQoQ5zVFfF+2Rkg1ffyNVCUwIz8/Z+YuQcWdJ2bY4VVejY7gt0nw
eF7tF7XyRMBMKxMuMGbGWlT40GCuGQ95/qLKV3l9j7Z/97yoRZ9hoWd6wqnR8D9ftzZrwqIY7KzZ
1OFGH9heMYGYttpatHxnn4iZnSBIL8XAM7zVuNeDpdllblNR0JKg7edHHNBp9rFJnahw5Lfz61u0
hRPBs7Nq1EpugxiddkLnKJAlNAmsFXNb8olo/CYqUPQAkm/OttAOedZYzfSEyYONQXjllBm/DOtw
G0lkpyTSUU2ttdzvkorgUkYLHtq0tV+6IUM0XTI+Is7C4GpldTTGwFen2k5XXGNe/Z8r/H+v/X+H
78XNPx0i/8f/4NevRTnUcRiJ2S//cRm/1gUvPsT/TH/tX3/s61/6x3X5zu5E/f4uLp/L+Z/88hfx
7/8p330Wz19+4TERCwxTvNfD7TtvMvFTCL50+pP/1x/+F4bc8a/cD+X73/94LRompn8tjAv2x58/
2r39/Q9gyJ/o0/Tv//nDq+ccf29bsLemfua//JX3Zy7+/odkqX9Dm6UJAHxgNyvgacbZd+///JH9
NxXkYFOCGfzCaMdEkMGKWkQQav4NVxkutQm3TsccDWIgcMj9/JHyN7CZIYNjoMwKKGhb++N/F//l
mD6P7b9Yk98UMRP873/8nEj9vN6AdDGV8gw8nUCPAxq7ee4JetNkUWoYvp0BCkaknlZhDlGnUddv
eG9vWWhveRl7SW76bVIcgqC+aO1gq+UXDbOvBUmOZZNeNzIGQePhW5RzZ7Dby5Yd7cryEqTsSOEo
01BvOnjhGH9vuvZJr8tb1WA0yBrPyoEwJ49Pmt17eVq/FFYDuL7RGxvmc4VTmX2L9WaTlpHHTN3X
8+xox7GXo9NbRO91vxIh/YQK/bIhoNAGMRcIn1AJAk/CzB3EJu8UgdLFJh5q1YlqMzuMrV5SUl7F
IVHewgBoe3qn3Q6ChJfI/LIb1I0SJ234lZTIpitrYQyCdNne9W1xHbH6W68M0lNC9KdsLABGY2ay
M0giOoKcA+l3XSgbErXjxUDkaxPjw9tax4WfalV9K+O1DPzGvRoVB1X+UPOh3SHhepMlTXehxJoz
yFzb94N93xtasK+RXLtiRazcavtMeFFUSgAswQDYyFXQN+r4cobBXq9IO9Vl9iDts7byyqRk1NbN
yB00UAmlAigRYcuSC4JYlIrGkG9zI0afWyLZl1VA7EsV70K0EkZX+BbQmqcYTQ+FvQfY+7gPeB27
dVX6QBWrr8zeaHdBEkZ0MNvKN0oMRTVZmF+P8vgcxdw6KMZQerUdo/CQtvJ1245vei/9UI1Afi4G
8Rg+2kzXL6TqIGlavTux1T/N4Yv6T2+J2WlP7SQAocBAi6LNB6h4VKt5FPaBb8S8dPr0B+KGyGmC
1KQl0Fb9Xs5Bs1v1DleKJ0vBTFKa5D/spvdF1pW3dqGRHSs4ctNdeGEz6S7PzAd4e34TcQ3UbWj0
oFU9vrfTf0yZ+iu5jemgcPvO6kBGISMsoWaoGCkNjds4CKVNM9iVyxUwFEZR5pejIdHKwlgmB7Q8
hlQBg0jQ6SRGmVGD5Wtt2z+LnLMdMXUZIRRsAP83r7JGVqWAqiCONhLoJTyrC7nLVB5uJKRQ0eEz
OKDCtjetPYhDzGVgRNvaK3Dr4ytweflJYmZAqJdRWGLcTUvg94hej9C2q/DvwLSSD40mXwV5/VBL
cuAFeW7vwG6Hl3Ow12toslGXK+HLDAB14hlTMapkgaAA82MK6mxf4xej6FFq7RPdV0H6laX9haTU
4S7orNFLVc3NkdzfjmosXEVKFKdBTb5LexDrJqUTJqnlKUlf+CiSPXLZQt1KKFc2aRCXVzj289qI
IaqvYfPPj1UxujVR8xFMMsz7SxkvgIxbh6qPSpxbqumdmPjE4ri6NmAxm9FUAMcAoraS/vzPfCyA
JwtgA6+PA+0iT6xsH5U6xS0j9lLfhx66A0uEaxL3kkxnviIPO6NWoHLgpBVdi8yEipFkYnpxYR81
SSm2WUi2TTQUyNxdm0p41xk50k1ZyYG13iKS/QhJApS4LLsnI+JtWewSTOJ4aNqmGOi8FS0lhfKg
qAMAEHi4T7KHYAB7SC8DUHzsyb4sY2StuwRYtKC1A9pQhbRuwrcgDHwMR+uFGEgqBxPgRl8YNEv6
O0zuPtRxZVApDu5b463MdSpk/hgwzY2a4WDFAVxadg8M8UtgecdekPQP/H3UJe4YFXLSmIimtVCd
KkcPbZJ3bBt3L6pWOSkLD9i9hEajNjplG72EVlU43JSQU4BO96R9iXjhW3mdOOgVOfKOpyC0FTdN
FFyi/CxvLYHoNI5rGkjaM6lCr0dn4k5Ws6fRyhOnMsrYET2yhkleJjcTQVLSP1Zxo7wEiRRTKVVf
6ir5aAvz2QhsLyJBjD6o61Lk474GYstgqu11yqtrrSLPAQlcVpgYdlKAEqmht5BabR87CB8Pql6o
l4YtiEPUHi+bQPKijP8oE1DW92btWJJt+FKpxK4mXnRNsF1ujWifbAuVcqok5oBanhhRRozvtLx0
W3iji26sKxdI/8QlpVAoMuOF1yahdajQxO5bUQZMgygEqE6L0QfcLxepUl9oI3kWPLpjwVjvUyar
N2MdopW4J5dRMhzJzzF8Q9kHAiPfSnSsgm50ekV65K18CwYdDHTBMEElutE0Kb8dDFD3BeQ6j46k
B6C4LdiVVfU3Iq/weBMEIApZle2GRr200l0H9FYPv9vRoe9jmuudTlPoBwHVSmWJNxFjINgildcn
pHNQJAGSjCGZF8j95n7TWoTWo4S/LPBkbQ0M0qJoT/UmHPwkTh4Skb0x1eCuCHV5F4jqA2Ap/lBy
1Sl3RR086qRTKesfy7JsHWbGe0PpMArHMICM8Xvwlsao1WQvba1b7jCg84IkYsDE1QAKb6sC3pod
GG5k5K6NvnwAloR+Ptibxk5fQPfr12rA3VHYz33aHRVbvwgEi/3cfJLTjB1KMXhaoXEasIJsge3n
VFGBuzhnzhiRYxorvSsz38x4gZb/yL7UJ5+uZ68sZuiGq7MEv5P4Fo9l2iGN6cVyV9EepE0UpADm
xrJLR+XFQcrGo9ZopWfY/EbJyxtZymwHDLF3rVnwzdCTbCc1OHpzQPYHOD1QIOA8dfVdJXP7Yihl
r63qfZhucyCuXQwKEM+arNKAx6S9xT2BuEZ+bFlqeBKAzrMw+W6y+kbuFGA1KYA3SoHi5tZAqTS6
BxIA1VoMw486GI5pYT6UeXRtme1VNHbgnanLJ1Qdn/su2meVXcOqienj+QzA/wxUH0Po1a3cbGNb
Clw1z2PUkqVLdDTvmrTGHPIEe1OH4SXQLDU/KGO/wLwLtEapfNMqoPx9+KQFyV2qxj9CRVJo3qa7
ShXlthjJA4jTpatUqDcaMwyaN8TT8sHRrA5Z7yQ8mipeggagOS5jMF/i1MLmBrVbGXXgYF+OuYpZ
hiD3SVkKX0FQSFtmoXlT5WRrA0C7sgKwYJjhZWUEkcsa5CilTPsxZBtDE9+VBp9eJc1bpI+3uiKF
TkfCH3LX3+Uq6TaNjmaIyEQHcgzyA7xTBHwDMygCUYSb5USHEkReT8wLDBrvlWGM3SIsqQU8C8pK
NLTbEsN70uqACTOAFC0+SpH5BnDjhFZghbRdPHpT2rWYU+gClIAIskCc46DHvt4HatJ5gYT6mhDk
MohBQssmrPe6xKtfJB+2VaPxr3jNKtY7TYO0bzqSu7QXN1JjjZt6BFMjiCELqhVkIo1pvA4zIOBC
kh2WmLWLT/9GOv0xQpGDykPVbWpiPodMHJTCfhl7DYwIktzSNI8sz87a1lUzfp/1MEIbO4gSiAMU
0zdeKhcpCQ6J3d6GTNEdpJ5gq3Vl0jqIj7oGRuxwTHalPvoBClCXUvqDFUKmKUJtZDGk2O167KlS
oMtF7p0gvJTyrNvpRPuQGjSbEzAIySALG+FuR2I/W31Ag1xcZsR4STtALiJu2rUx/oQCRxvqJVAf
ARLlI2529aZ9qmMAqIXKHmStx7AQW8OMNlxnHU0b9aE3DhgvjgBwWIWI5+vWF6X6oqnZfasWbi51
H6oJ4GmjOLS61MAWuuvMaHEhaD0NTJbCaslNq7zFQS45mh4eDKV5rsPB63j4UccXVTfQrnc5zNLR
DSuifWoAY0I0OOhYbKuh3OH51g/koTJjG6MW0l0mWjhFo31L8iI5tgmjWm47Y5eDmlUmD3ZeBc7Y
KBFyFB99Bt4KK+5wcRoNfG+eOmpmI9eV5lQuGSbdgmpfGembzjIaJfkdH7aqWb2YVXIv5/GeKQ0C
eTXSXJJuJdP4HnzY49DAsYM+erQI4KwI+yBSvRsK5P8wZR55BgCspSI69FkpOZaiB0jzJl4rp2Jf
w57QExjeSmreuYL5hmkgLjMAJtXzwgsIak0S7jhe666a1pd2+Kra2VMvAD3x/5n7kuZYlS7JX0Q1
M8GmF0xJkvMgpaQNppGAIIAggAB+fXm+ri6r+nrTvWuzZ7Kne6+GJGM4x92PO0c+Vtjr9pA1s4iE
WalNrro/t6k+gRiEFBsZ4Wq4gzEM4AvPDnAc6EFTNFdJqoh4+BW85btdkk6DS0EjAm2aO5jWqHey
tg/JphvjLQvsJT94On2IHo569OFXfRHiIgRf2eln1i6oIIbUsloVlw7m6FYT14AJ/zjHYzSydL8C
vD0+SmN59YRRBEW5FKE/ZIatEEjN9ekMW8xMX3I/goRFhcjogX+IdD8Ggs/IpPWJXq53fekis0DT
oq/FY9aGOphsfzeYC417kWmQUva9j0qxTbwG5+VYCfhvagztpW2EbTVtcQ1dXXf9rVhZJpUYU6UB
cbT73WxONERKMvjd0XRj9OGfyA6sQ4wT3QXrtaiQxVY6eWiMHAlEvf6iK23BlTs+qLXi+DKMqNM8
87TUj3Hs8VuKcZNbxdVTkE4ty4yl3l6JPgJzGA8uy+vQRV5hOPgtUtXNFhmnTcrK5QvexmdfrDDO
rKGpRFbYwZTrbfFdGpiNgRUuCh9SJSeaPBwtPcGtIrQufb5hM2lObmv+SVffwnncjhXvjTDvvy3S
k7QaFNbfPCeOXl2bXO3mkcGmbKVrqEoVYm5gQ+V2NXovtI3FSgjznwaOHMNMTXEY7PK+ci2C3+JV
Vs65HZ7OR7YVqW4UUW+YFaIl0cC65kGUZY2Kznt1izXGpmNTHmtMYC0667Nla+JCM3ZWQ9F3CIRE
yOGDFHBYkhVM9jqKbV5aX9yEm01f50PYsuYDxsFrTkI420yJM3UVwpzdT4xkkxiDS6llV3oIGRze
Bu2eK23PtemhK2x1MncM0QzzjQ35Ll9BepRwuTNEVnr1C3wXftAuvYjCXYJ8KOMGRkrdRvT8wShF
/bngfJsNEIO47ExhnjtpHlRrd7h5pB8aFmsim1MkTc7DUSPzl9nhhfMZ+Ccv+98Qfv92sJbeR2mi
PjAS0onfSTppgxnpRFOc4s1nY9DL/uxI7a92jY+VVplB+7BQzdsIM4zAdAWAiiVghnhjNvsjC1CC
nsn9gLqplLj8hrz8hZLttUbbh90OQ92V/vCiRgMPl1BrxP1bk0PlpaShb00lM7uCv2/uccRUDt+s
R1yFxo+Li/g8vydgk0dEnzr2Cl+ptBvXPhj80gyciXxa3rKHnv3U8OECOO7WVh9FbcGHZlxu1WJk
9nTkdvnhjdbHirl/1x9h6Gd8yCF/Kwk6nFpLOIEnE8xuZ2l/wuL6d8ZL5KI/LQCHYq6jaPN1N2sE
shHYUobjVGB+VENwucwNEYjauRDkpoaLtx4ZNVm0OoMdWv6wW0iRJ5hXLhKDunXIeCZJYSKTjR50
r68DS/RnzuXWQK0CO1Pjq25yMGHkFdWaFxYUk1tdAY2awhcP+fo1szbGSCsoLIpFiVs51NCbLyXu
Bwhe6n/OE4UWGHPfUb+2fUBa8AeOMYQG5XDggrfMQPH2T80Y+9VAA6RubewKHZWxumFhdXYwd56M
tKH8Q/v32Qzwxm3Q/glDqZD53tGzmwSoKg0R8XyG5SeNalmhuKySwUNTBfr/pdXmrWWiyjTNBXHZ
mhsJpv5ab34dOX2g795PhsDVbuhXawBe5Jrgl+vyTlh7my0HA6BOiW5IZVVLSYh5Nz8g4xzbzmKj
YBcA6ipjw2rU/ELMS1JqIpBjvzwHHEmkuV+8hCDMmNo3sbCLXzRTHE2rjtlwCrPOkUbV4EWNrj7/
eeiT1+8rTaIoYafOHMCbkWFGYoz7Xdru67jADnKVeGHozCB2IbvKG5egMHF4Gm6dtW6XtGb9Orc9
D7jmHE24qukleXYh5YVX030wuB31tbklg32jxCzjXqe7tkHtwDvsAs7tl1Lini+sIx9nABtmtgBF
RJNn4VXw6r667tk32Sk3tRfdw6ZrygXteJXki+9FcmpOnSqq0Dde25Ze+ep/y9Y24oUOqRTVFtv0
BLz9i2lQQy3r1SPyVNh8S/AWOGO+4xzztCO8ioNCotMQh8G4IYkN/my58QUv0HStCPJrdXRsjY94
LbjyX8iK4saZEdvA2KW5ecINV0MBpbU1jHjM2fPnTVhGK8uvqim+elqmXeHEcwH3hRpNnlaUf5NZ
NdGSj4BJh/GxYDggVZ0wQtH8yN7CGQMD9ZCRMkVk45kThl7up1Aa7uWcbxFZMmU4afe8Wr8wOV+G
uJZuyKh8DhvxC1+H11FAU26YIgJ7ejM9mCMgsb1cv9laKNzxuRZ6S/mnrSQe1xFpPHP7XTH6bqr1
Xqm5TbmD66KCAp57aZ7nLwxI2dzwI/TeL2qxjjX/HKyZhT6hf6KgG7hzRC1lWw8Tbk6BBqNc7Add
57d8fnE5HImRGX1ZR4maZ9ATsHw6dxIlh/1M3IypAlcwcepQ/23N7o+OHjqZUe0Btr/jwq+CrrI9
7FsugiYfULLB0W4psPta/HE1TXvTLuNWYc1Q2TM4/ea/kwP7lkGJ21CpS8XNmzWXczTK2YxNzOi6
9pdbtgXoRXNPS1y1wpOXZQUKvKBlIQULS+TvtU2XKanve3t6NUzzOyc6jv2GZeXjnx+t1XNWLx0J
RmvJ/Eq9sx7iZIp6YP6aGvi6tA1F0ux0buGYEeXj8jqAtgsFalyMpL0Nw5wtC53idZBpJZf9YE11
2NIlnZe6j6wJJ3/N96pHbMKo7FAvvF+i459wi10oGWE1sbAWdetb5env/UC+rIlsbMCWuA0Tc1F/
gPZhLgO0BAAJwfNCfrAarOPCOxXyGppRk2Mbev508d+XFv7yzBSwr+6B0DetCwDXcoJlcqO8IS2I
C/k+e+2+qFAYdMveYjidrdqrA4PmXaSDg++Nix3XBJhRDhJuGmbgKtXiJa40kqXEw+sLXcZOQWEH
3qLRc4HUjCrwlN4FnQQ1v1pz0pclPMmJnfhLs12IlUx2SSIz302tUaDmWI5ksPy00pdzPgfTOPRx
VxiPvuz2bj5/2t3gR7BqfaktvhfM3MimXUJlGFDa6Evo+acGhZFkS7Et1AeCJVyYKZuvGJlaAwPB
1X6r6alwEc/eYEaYVj6LTA/kmGWXr6XECu6HgsdjzXxUVnOXDKtNwsY2zujfrGztG2MPJ9WNPhP7
MmKsNYKr/s73WpAkzqjBDsdAq7F6NxyHVtIX7Xhfc+PMjOWTDITsy2IcrpwYwIL+utqnN87XBZvy
XNs13pWc4R6QlKaTbwHUmY3q0do2AgIavwrGEYYL3YKXm0ONgcCkbkyt0a9TjA4/e6wSvWc9aj9r
88QCWgo0TgfEH1A4v56LaqMx9OMo+FGHCEvchS5ERAaqbxoixL1rGy31aRd7cwufO1hYfuLehfkI
r34K3D7GaNtbr/aKnSdRJc/doS/yal+X/nLluebuJ1LdCCavQYxxByYKMwhRwCaOs69cFB1ex49F
PqtfBr1SbkLUEcCtMazIsKSqMKps6ce4dP3uy0eTDoRh0K9AGEgy4yzb0bL299OyAM+sFX0hJhDY
eS2tveXWKqYnUYFoUoby0eKp9QKjwiXl/ihSi4GOr5+jWJ403Z8c9422/K9/afSOOhvrtaAz3wKn
0pI118bXkugnHC0c+kwt1WeRZ26/AKLxjGJTiPaK8Lx6p+cKx7lw4ei/NN3eZo6fQa8SAGqpD8bz
wz//RwXCXdADumj5wDIW3VERHcCrzOl6tI3RTZAOuAaSX6125EfGVX3654NnTxwt+bjze8nTSTPH
wOXKuHaYBN9JWf2VRWtemaW9j4XT7KcZhqxkrTCDa5VYVDgfDwY1bv989s+HxaEnfyr+LAUgecWT
xD4ZxQ7IAnhBXcfQB+YJYDXY3fqCsFRXRN6bhX2aqusSx9DWbTUMLADbmV9q+JqkHnsubbyWHPEL
N2CQYNZ0WsU+N6sDQZRGuDR+EWukWYNxUDgXdCL7oF7wJapaKxc9IHYPZI+nno3IkVtIF4JSmzJW
XF1t05q3vmHqyJnCmBZDJAstUKShmkOIk/LmWLMhFfRNftYIOiSYklzbtYKcnJt+Urdt/eZV7k/Z
0yWxNVScq4NlJIXUYsODnc8qr5g8t3Zeb36AewnBXRgH3I36CSrNwNLlepzovAaeOVcpWZYpXD0Y
07r14O/zss8zAyC3xzqyc6jy4ZbuoLyi9QaIlMRdJuhxdEIPozz7RQJ+7WBr1rS5GZEWADU29lUr
56GEkcMyxHXZgkfAkTloQ54NKw8NT8lNjXDhiAoA0bMjz1ibeVR7XmwblGU+HckRydx+q791pHAz
t7DhQuj5GALjCHKzXJyXaKtJ2otlKwCM7iA/IJvZ6e5G31gvqDrgdCLno7lq8JIvtDysPTgtTQ4c
yFurSRXsPdPKdLBYdJKu8PM46rb9N050AUZCkSvYUrqZVuBoYzG3R4eLP4p3LChNb9oAPEWJV4ll
Y/nlXu9YuZsZ3yprADQvhmPOCnGskTYeeUVtxxx1cieYcS2c8z9bTszzeBD9gsN0BoLu4qbMcEpt
tYo3cQkaI7B4fUX5D0saMa47j4ohKlUFA/WGzoca0taFrAusd20/K5oZOJjSukQzm+owg2VdgGDu
in7MyGDm7wCzMr9ET9ppyosRPYp0DtkN6Hn16ei3wyvpqXaXqv/Fs253q2pfBwzGbe159c4WbpKt
BacT+DDviy7Xv6Cuel+9vj3OXs4jY22WEIyClslegoYjwMBJCxwyf34wWb3sKNqZcbEpUFiupUtZ
scs/H5jDvw3c4KveZBQh7BcE3HtHAwu47fx+r9wqLmZbD5BghHtrdrJJhLaYp3AqyDtXsIsFgF7N
vgkxgnaqesC0RuntnVxZe1nBgj4nhKZVD5Zkspi3UbIzzlSvTnzuj9gVONQVzItNX4fpCPdtFKA4
cmdgLmtnCxjIW+MZq8NHvSeA4NkuOvpqZSdpqb2auIJqwbB3pVbWGfK1QuTVl4kzD3uNgyDWDS2e
THu5lAvwXPuoTF7+uSfXls2WMc2I0a614ewUmYA3Tub3U2Sg/8LAtXGn9trj9kelmVe5GwtFEaBq
dsYGfA36xXx1Um0w/kZDfHcAjRLbUlOITtrNqt6+mX5Q9ty86pj02aDP38paO4B4OLG2h51uXsW0
gtOXweiatFsQuC4MicAfDxLJhdrcWZmNnzfWYECRU0sTz+Tt0S5NCBL98triMrYXC1vQMvYWcQB/
tJ0KJnAK6B6sPmFuB/0LRrKUJsbMguXm6s9brwC84/WIBlhlmQyqLnara5yx73qwU6OZzNSqD50s
P1rgFRs6VeamreQ5d5AfoGvKjio1XJG6fhnXOssGLP9IVcZrvSge46ZGyrx3Q2zNqR+QIlxUgwgm
FNkVtaKZiyYyB4BJNggo/PxqK8RhQuCJwt5USLMBntplXMPkVc0yy1U0tuC9EkzlclkbCcLMjyvp
wT8P2L6c9J3SR+Q9TrIOihb9GyL/AuH81ibAakpYZhb13oSwZI9G+dXV9BquLxNgNxgv7NkKR0EM
AnfXmfOPenYj1lP/V/bV3a4K/+H3+gLnePjiejlbknqc+7SQJFQKctHVdOlV1ICKq2Jge8T+9ZGw
q3SyVb+XnT4m0jLC1TbMwB1nN3ZHoJ+wBouMemDpoHEzqCebPxQdtUASKeBnTZxTVehH3jH7d+4W
xOqIqG1Zfm/q2dpVne+HVQvUpF+lPNh2UYMR2owoh8Hm+eXbuqZT4ZFAsw22K4zmr6sgsyg7V48c
oRI5Tt0vXu5jZYb9qgb72mGlBKgP1oNj54BOgRsZGBrZGKaenz2LAl+01Awoej0AZhV1Y+E8mesi
5Lm0U2ShTLCLY8AMxKAuAzjowRCgz2bBDvCY2+d8WQ+ux4KVLJnd8wZ1ruugJZ0CsC5NLP0hHlYP
4aojDEVLIa+Q9iPAkExjBFKhDSSksJELyBE1LPnmPvtl9YAqs6qLANt5y83C2Sh/nuJlzncLfXoj
cDQqUzXZmYe5+BptBvA27eLyKSEelDFiUgkO7zwax0VEiK4BWGD5L2RWp8kfNn3vjak/53lETZSk
CObeFMMiTi3NYW+O5sLo52ljVWSO9QmGgZzZ5XZZgFUbo//ZUViimxbKKYsMYV6Djx5rI/Bm68cA
oesA3UxZt258j3+7epP09bzV1/ZGXPkZaxXiAAtskkBbcNiM65x6JlpqiRxg7F+uEopTGLgggm8n
rUJl0XV1gmDsYjctZA4L1FfYRGUojYKEdi+ri9cTHLwTCiR7bq7lgpOpp9OQAgrFFtQjs5eR7auH
ObSAeW3MGa/UOuQV4B2g/+8KuHRaGSi3yg4eUJ51cWeL7TsfASKk6x3gyyXEMQACBpAhwvAwlm35
ONog8nLzzQrb9Gy0+x4i8eIwznWTVCTuoKjZGJNPU/A9cb+uCKXm89PgCFh30bVbofd/yB9tUkDY
H3D8kjuqQ7cA/QAq+17cXLtkgec8b+t4hKjvlTly66CeCWgBTF91aIwLwJG4sItg1tULRKBH7jWg
QziJGDcSnMjdtbHGNmxGEHZEjOaV60sy1SbdlLNGokb6b7B1X24erbY2ZfpeAjPZPutg9WP4bSYY
f1bZYdEtcOHpip3WNnnUc0ANNqzjateG3IlWpwVwXCD8Vh6tlcDGRQ3rsSrzyKMNREwY38+8sk2L
cRX4bmknmu/ZBuCq6ycbQDEyZfFw3Ab8FWkyd5JDtLjkbxIl+ILKygSiN72uOINiskHyPZVIOMdb
c5xCvSVLMD0ZXd0uMsrn17+hhjdxByPZyO78FvCAX+Jp4Z8hID3ITYZjqJMhe2+nZQPeZGyHHNcM
2KUVxlcwt9bAdcE+F+I5CDM9ex1TB81i2DqYKCN1eZEtOE7ZjXXUOrMI+wEGLH3jfMCu/t0pIT8A
dJjvLa951fQB8h3g0QBvglai/4SDyhaeeWWicy3J5SqDUXl/vVmCiNedo1rRKAMsQOYpVu4vzqFp
iwrUi2wvHyKvPOsEsPUEMMLKm5dCThaEjyWO1RrYoCHuQNYBlZv8R6KgqQZoLTE1ffFy/YlAA7sa
LNONvMpPcwAVsTeBhGpNFMeV211pPqVtv8KmGmrZwCdPjK8Ae6DTdktw/HtVYaDur9yYFkgHYPYE
nriFBONlodi5xE+GVosMSME8ld8LiFenGQqCCTs6evK/TJhDBGslZ4LMWrQQC1bzB2cHq+zfu1zA
VtyCs66wuiLEhOLJtTY9yz+AYT5Kfeig8rlhEmqGlMPZcb0bA1QH3k3UvQD9GY4GigJjHlWW8/E+
zxbkIbN4d2YT7HdeJ2qEglOrLJn25bRu5tFX4ZNLAstKU8sH6lqgfUIuDX3JhyECqkJ2yjSnZOQd
AnfgAQ1av03x/N56MuBGm++iqVlo8NzGPVzCoKmkB0xA2tkKaQQAZL4rJ15lvT8/5RE2dAGOtkFR
14fPpnXfd1ikjqGWAyY36W1t1MXN3zWdqkM7hGtd4YCYoMzihoxzgZ+oiy0WGJiR3A+RGgskSsMt
1hY/MyluWjmg34bpiznmW2SK5BAu1O/2BArNQHKDodMf0qRDnTT2MJ8m+8fX+UUNYHoYIw+RP8xa
R+CHFE5saPkFLr7AdwtQbRX1wqH39x6I/VAuYHVsfT6z1TiD26zipoZuVS+6bSOtWztN9rl8viF1
05oRM4wGvarxPjpywQK23xkGd+K1AgmCYvDvOemE6mOL2R0UT7KCnG0066fatwhq385BnM3R0zd3
B1VZMULchvOTgEG1LEQQ4rGilAfFMU8Bjp1sclaIAYBJUK24Wvr8nIVo8qAROxj6IEmkKgPXK4CX
VE/6zszXAAgTLviJrTsskG1ljfMWU8BbXcBRGojiWsqtHMFrOr0njvA570HZuNPVB5wJpD2PJkJx
X40oAy2UMF43ftUSitNSQpEhqnewGCS03OEFymCg/FxsvXV8E9y+e4TACs761gEAamjvYlBrB+hJ
f0srR83D0I8C9QOHZSS18KAZdJqj5V9rn9c4ifS31oUCqbIWCAOHIYZpNOTDvQ1IX7eSDgI3SHIC
oVdHqUmFOsHeug0qYrqaGVJ2ru5qJ6pb3hZJeVAh/rUtvsWKx4N5rT9ASB9qNMzYW+p65591iNGc
1jXfZgI3fuXVAsorU8fIleUdSl1mQjpFiG8pE52N4Cyb7sgY+FDpsoTRCriI5aTP9nkPZ4UXqdoZ
5aUOtBvjRR2Tn51b6SfhadgkZAZ6zga0JGsOkUbHf0in+xf5VOdhO0J6DTAIEs18o1va96ijPHc9
X0tMU4dgD4ZEIVbcj6fMa1e7QDXsFkAKBnP2MwqtyBS4LCqdsnCoVnWgTDtNfe5sl3JEdTtxwJxQ
ZRuGMcQaxDdBtw79oRgBeVH/guPfSktbpzfHnyKnhjoW3AR+LRtqulLX8Ixkh/N2rk5dP/y2hnhn
GDZiJvQs+mzHz8zlsybtb2Nx+3AgPRrrd8vM5zsY9Bz9FfLbSz9aF8RGIKC3Cog05tgHMZk1Srci
XPE3tDjleWzMN+kqtbUmBG9PJfNOq8+uvdOKU11mI4ixUOduG9NcusGgOxCBdcNXS/sVUTL+Y/F0
Y9+Z3Zooc0a3CS3SCg/aeLSJiGCWkFWD9VVScGSF1tuBB8Y5m8Z2h/hyDZYp/hvD/kmgFr+VJgbz
V4+tCahcRUjWoeOFJ+rygJorpMgz/Ef5+x/jK7hLF4TW/8u8zL98+j/vLcd//zoR898maf7vJmw2
v+1zNkX+67f6/3C4xofVyf/43+Mr/8dszab86j/r4bP/r8M1zy/5j9ka598QmuoQ37MxWG3BaBxz
V/8xW4O/ctEu+66DUVQT0m/rP2drLPffDAfTLs+IaNilYu7mP2drnn+lw8YU8CWit32I4P9fZmsM
+Kf89/ECzI/Y1tMY3MNojW26OiZ8/utYYr4WtHK69s+Azm67brs7vxpv4MT8AYVv0EVu/MMyntFw
3Rsp5t2Q0LVhKfiB3fLr7KefYdud5bG5Q095qn+qHyNy0vq+0tj7Vq9gvsSnjPUQtEgoYj81oUEt
Ujv2d3CW/qEgUpAFExZZHYmLyNxPerb/yrQ9OHvz06fRWKfQwJmv/X3Yy0xLZIx5ngi3aETDeste
zUu3h0zvUm2tpL2aoRnX5yUWF2RrtWNE7jxG7iQkQklzai/qRYEqpoG8rHughvvxddiKq3ayvs3M
DjGYvhn27oYdHTgUQVCSsljPvISG7l91RiEeFkdAq2n+yq+aH/jf5E9rA5AIdML4NXghG77DqGDk
0ws8y5+6pKA/+YmT6i/FfBJZ55+/xgMspfBtiyM9g387La94hHu8hj8zbpJ8CyVN5oZ67OwgbA8w
4JHUt/xubpG4CJJOhncckzGPu72eWXsaofpOMOFyz7MmYXEbQpEcIL76F7bLIB4onDTazEj8RIuH
dDzkl75qA22Xf3gpZAS3tY7mC4QnGM/ME8i8ZQh4sAQ2oWN8Dfr6gwDU8VU/RTah2jnbMXTDJpl3
Fn6veb+AjwvJ+3BbmsiyQ+UGztu652l56XZPS6sAgEvqRCB48bpQPuGxVFu69RKeIhJ2h7vwLj+0
Iz+QM37Cw0+MPNBjugXlRvDY2abcoFK+WqmAG9xP4Yfag+2mk9qQv+UAvcn08K9oux7Wbrj1J+KC
0tusU2CD1cAvCs461Y9lggloROWMoZGMnyRbMkBBke/GfGectBvW5xSWtDmVPPUSI2gP+HrYgJhB
kbg7VPTgffGObOqoe8eUVyAu07lE7TQE1hEPDZplN5pTCvGNHhl3TOjQJkFNqJdht58SKLfRE3w5
MNsBoBsNVVgczjwM7LC9Vska1ImX1j/JcIfq23014SFZHRTBY/poY2i2SJyHYyjhlgySHj34Rnzw
w7prkuHUQvnGoTcNsN+wjPRw3s5eYBsQQoGAavYsnKF6GhPDfRu9Hjv5TzNBE/t/db5zeOA66J7T
2ToMwflbJl44z3GTisgGQIx2PLRepstyc14geQQ22PEd/gyuYbB7Qn8vv8cIOsqXOiZGmPZtvM7h
YoYulmK957jDpjEAMt04wMwQXpfVOnq5VEe3KUOMxMV6nG+eUrZPka2PRg8qQNmxiAzMV2T5d3sf
zzCCpE3sTngVmdg2MfM+66w8OXfxV5puijYkP3o4loZkyZo9IiYTS/91XkRsykiexlsXNR5kVYk8
TQd0pgCFDs6rjZxqiA4ioDCwzmyS1kgabwgqkDdQYpV2pMEXCVCHRbcAu6DKBtnkrne78yKgMHCh
wQ4O3BfdhHIvmGCZNkUeqqEagyno8w7t2f4hwN/iGVl+oZmJMqGAP+tD/VnetC2wVjNB+yM28x/G
JUJI+x9tG6IZrgJ20WLs6S0FASnRH37i+epvEto/++Giqwn5b9c/tJjZEdt0CwTLKBlS241NcrDq
uPlSWlC6qeeHNaY8IEHkAUjvcA54rK4iJFFhRC7dWUbqrzEkpVgQENS4UBYbj4XDlaz9oKinm5Cp
qM6/4ZmaWIl1G1cUXuenbm3KEK36iukv493eeeaheRF8yx+QYa5O0BUBSdENw6pWbfRDT9zwA6pT
qCHkK6OJ674OEIzqDxi8talCqwL3rjKGfkdvovUNSKWDusgN2XYBqOVFy82CPV2qbuoG4d8Uhg0W
93G46lOI+k4DI5ANFxbdvK0BiiZYm7AlyaJ+KNkX/qXQIvWQD/3y7LYT3YxHLYFgCUlTIUjlqHnR
zuQq0x8/Ek3A9agGiHDASIx30KEuRm9wGgGiyARcwsEork1incYCaH3QQI72MkITUgpvY7pQoU1a
OH9DQPj02gGZsX1m3qKmvKqnzUkOzv5QQUYV0Du+z1sd0gtFfHQL5U4wG5FGsz4eO3AQB8ifAnzb
CPpZHxrhLY6NoBggQH5YACMtODrARETE6IKgriYHhT4ZxxtUJd4Uaa81FPvvPoYS0HfyQ/mmN28G
sPAPo4CsBRTWXv5ZwxyI7tvpX/yTw3Zjxv29rW8ilJwBNtUYIcbnZYpj9c1ljF4gwE4MUJnaj2L9
mQ7AkIMOUvsC52TcHSYS4mwPsexnD+cqw19cxmSAIm2ZwNeUpX7GhQXR4LckAGObV7u0E8ihH1qE
vroZI/bv1J3JcuRYkmV/pX8AIZiHrRlmwAbSSDrdNxCfAvM84+vrWGZWd0Z2SVXXohclmeESEi50
0smHB1W99x59PMebWPOh3MCqOxXhHDCdOPc/zFfzSvQI1OylL88jGMQf/ILRPMQ+ddNYi97/INUa
8Kn4oaLMOFWM3of8KvhdgAgSqN+yYP7REfKL5h/KffXViFAVAbIN08a9jamw+89Vu0u+bs+27PJ3
ZYwjucbm8S+ZehJ9rDgJ01ihdZvM56wSjMpnzB6+ZjpG6aFbFnkIbW9mEqF9wVWe/pqDZGAL8tkQ
nKYOUUPLzW0NL8xCDhmnebmowI5xOrCB9rvpQ1iXWpfVzKtOuOgutmG1nrfJ/iUOZ1H9/1Oz/w+q
xmXjP426P54B9P/1mH99/0tA/m8f9feKXNH+YCeGRbmLBZrtLWTT/1GQy8ofrHc22IKqsp6Jcpyi
+9+z7vIfMtIWuRaJilzUdL6If2Td+SCT4tkCB6QqGOr5+v69WfhLT/UfZ90xjP+lHDfYWscgRmcD
mkkm35JkmoJ/Lscb6KQtu28/1rHY1UeaJ7kZEwBmFfRRp73i7vq0PLpc3bkCq1ar48wqE90rJMHC
72JW7XFSCwmJNbEGZgxzhnPRAnle/yARqjHryrT5bK65gD2JIACWuybBpLCUlfkQGcZY2MdpNt1B
W8byYo1KijKEQlyc18yIa9DoIkGMaRRxKhjSOtZXaUwm8Ssu8Irn2mzWfJ7O9dFPR+coiSHOrdM0
uZEH47Y9xRym3ZtNzokwRd0fk6uDN2dEJSzD7hOKPBBiWNGed7+aRCM21R7sf3sRdYHaA1X6IA++
4857Vcn1pB+rVGw6og2KIld9XuJpUXGJoT7UzZMZs7OemVt4YceulakDWEymEAaYpnVbky7qVqNA
YZ9ZXyILhvn8I6pq/HNPsGt56S5cWXnWOC1O9FNjdt3HvqAIxnMmW/J3FdvF7FTFmL0a9TJhPDZw
+jGrZ3uoSJwyeQYP1akfOieRUm2JGjVHgKsFo/1VLPNo+palimTS9EOcv7KTg69TIr56Us2ne8EC
833YUqJSpWe4oqiIDqkKrEbN0CVNfBPC2jHQN9qApRC8ySbzV59ol7muCyWSN1ESLzm7YEJyc+bk
s/bCBBA6z6VKHmc+LE+s5NF6t2bL+ppKM1nWUVLAAfRtF5SpQZ7lyOc2Cfpi5SothTScqlZvCXL1
860s2lJzzEMkyWDkFQbipKjm91bNR/yb+yrun5i9TlYzM+bT5EE8WbP4zB+WVW19bzi9vFarZjr8
bNGXNJ7yRtLejn45ZiddssekKmdCxZt8ZvLqp01GEQn1ZLIE/WfRgBULNXRkxABjfMpuQtm+rxhL
WAXcyZAbxF3AWt31IMs7kdggIEpZdHWl2BrC6hVT2m6e0tbPheG4zDLChy2IYvKKS0ZQTmW2rOll
H1brz12qn1GLtDm2EEOa1lz0nLGUvVqsiT+XqsKeBw6S3jsSW543nKJDc6qEZrfsRBKMZxSsnO10
625zUTRhqg/u2JkZWno/GoUrJ2q+RgyoLfmncFC7p9Zqr5K42ZijMmWgHtMKAhi9KLM0hHE78WrW
Zhh4VI1FEJx2rJv8rV1MBrqWUW7NQ8hUwpbHvucSI91648dodakhXtqh6NLfiVZVcjimPetXba1b
n59CF1g2wO6vwgjFdFsJ7ckDHzNQGJpGJziJPMCuRjy9Fzg1xNar8ajhoh85At/0rsqRqQtNKg3f
gD44PjN6TBNLogmjqf/QZ+HIPF2vc6N8hhNL8mjCnIgl7ktZluQrwqqg2XNPmF2MJDGvaluVLGM7
5QKjxodF2JwRXcpBIki79XvD2haEN2z0pWqW+Rnvv076tKsxIDKjMIVxV5yV7wYD5OoQGcepx26+
qfVYd0GNT5cpeslOYMMneNjqDgloK7Nwkbap6hxSX+T9ee6ErkJ5mnIGlftoKdQ7YjGO+lu2EP1J
nbJajAjxc+rcZtkhC5z3Sq6Xt2HWs25krqouliPx7CdfJllFcssGgontIlKc59oRsZDEPFXKVp9r
2fgEW6DLZ3XFscMRL1RPM2dFQeZsemJe0vHt4JyR2VbRsHqLYndDsbaWBH9rm5Ikn6qfvNFC0hF+
Vva/1VIY7H3oEcnbVSYAyZaZNVzLTm+8TBjQeYxsmiN1bebcwfLDtDxt1ZIGrsZ/TjuEZFxvi3Ff
i3oP0qmTvygF41pbGFryjJs2H2/agim1lQTxK5Zy9TNjWCxz56ZtmArjNgRpm07HT2vZWzILG8K8
sZrkHQqMNJUjVewYcPq1195y7H96x6WX7YP+jDLRgBWXMVdk9bxsDIBI2V9KYeTOI4pU1h5aYYd4
1RzmBY4sSpfYZpRQXdqt9siVpp8wH6RUXVre7Tay0qFWNqgAfcBYksq1f4gjx2XSR+OqdJu0vMnj
DO+rybig6HgYhTm9mQrN70LNf2x1id+q0od1PNci6Zc+UwlogaizsJBta/+RHTW3fKdORIuOSl1P
Kjb2kTYTHelFqMQcuXoRjT5z0jrBUYJeN/xqJiXTbiviBs7IlVNiK/C56ZcrJWeQSybAWmJL1mvp
WyuU4GaGVI8Qo7PhfZvEoYDDgSpFB6OsSDVT18t4fc2VlIdRizVqE+LDaVdNoo/DRm8rk8K3omQm
k4SpnKXyIl3BbQKx1geLZiSMqFgcyA5os5EfvNHodpe1IXpjaLunkZ279qXY655ZTFzQZmUy71Bm
eS0jncDK8D0tD5rotu2aAUGpSTcWCZnCfgLpM1zbqqKjxiD71nYTr/6GnH2GeV2tsIyu2iFeRK51
sqFPF3m/U7cxPGC3hi0uGKcvRj1Wvlm0u35qSYOxD471gbdl5QyDK6jnlMVJ4xgtcp/K10qFv3Id
GlGunHJVp9Tmh50T7Z0ztDTsJ1vFyLyW5PO+92kd6KOiNMFU5+YaGRPuXaOZGfTsvZvuWtoQnlgx
VB3LdzLEKy6EIUtYR1uMX6fZTH/SsW1ALgZcH5ZM8qI1USIcyruEthvfYe2vaf4Mrw24+Yl+FSWj
NkPDn8fvzTctocJ6JudIn2wK6NmtDZRKSiR6hT01D2LvY7p9l6zpK0d/ICigfptQDYVx/CgaEmvn
Yec+v6rWuCIE8h5771EXO3fZy/Vbewyk+8xOKyq3zNdJ8AYhZayr94LybqbPuKpJm6wrOhvXxV3P
G1/ECPuScc/VFJj1Op/3rDPHqOmFOneqRDEtT5BA4ZATFdZQHEpUmlk8olHb1zToKUzHq1Qdiuyu
Za3iHSGrpUc95Z3AczqT7s822ClsIq+Ox0hAjOJB06eZ4kCgo9WPdj8ypkXpgKxbwAnIi+xTLcxy
snllGTuyqcDG0d7oG9FOm76u3dRkPU827rLyqWfG2jtpZjJ6WndDszAkSrXsLEj4wqs+jAvPhNh2
XwBuj9TRWi2tdtGP2DGrqubtkm6mXHuSli49Xi1xGMO2F5kY10djSaGV1OdDWHbVb0ZT3t2JcBRz
QTnPeG20YjU4IGiylHeyXrcMkISCSPRCxikwWoPhqLptenLu5FQZnWpo8okZX9PQymfKlF2lIhMK
19KJHrhFNfLWyrQsEdgSO0yiL4Ee6p0pIczocIHrzn9f2fl/k23+p4HRqCD+M/Hmsf7+9fuvjeLz
A/7eKMrqH0/sGO5ilq2YiOn/W7mRxD9g06usX6GNZIv5U9P5R6OoW39A8LF0A9QnAs3fSIT/aBQ1
7Q8ZwUYxDEnRZUVUjf9Ooyg/1aHu/0CQnh0in/gpDskiG87Ff13pQESAtvDJ10rX7GIk5lXwy/FV
usne8DmZQqz07Y2ZiGdeksuymjG7SC7aXFz75LjK4QzvCOuLM9cJXC0k1+rpOrl9EmVPj7uamHcI
0ouCcmMb44gworbKW31tT+au2/X10gzKi1A2L6lfMCBhOi9ZPxpNdTtpc5/BaVXGFcugfa83Z0YO
JQq0JZecBVO6zu+I06Uu6ttwm46FmJnsFJDglZXbmdPdYYbaXBlmCsUCe9bc3DlObV+6QYD//6p3
yXVPc5YtZbfMTsNFPsCInZDc2yNeRFx2SagofawvoIOa0anPgaWlH/mgvxlF+9C15SWTnLyQwvlr
JvI8Z4dfaLynf1ItepsAArHJ/RLAUj0/J11Sho9t/KHtAzfa6laYcIAkuYvkgY8LDSmPzI061XSP
oovGeEXD3vAdUNMYlr/PTDMlzbe861AG1J6y9KVb9o/kJOcn3nABH1NOWpzMbTylR4RDtJiglB3B
93NeKL4o5URoT/Q+IHMyR2pNm5wdhsbDmfOMUnhwV0PCdZB6DNEwGFMsnMf6uE0X9Ude9y/dkb7a
uKB8llr7E3N/Y1X89Na8r18Yv7EhwzGHRyoIp5SMc6fkgTonPkuE/c3cfBaf+UmX+tav/Ri8+fQM
nTgpEUATPjsdBmmbsN/GoPWNuDHF6J8exn8MR/6ZfMbOlb+ccUPEwmg+IV8WSij4v38941pDZ65m
5IKIlyP4q2Ff+BCZQjkhFZbxTi38qtAC86hDZRbDZgpLWfA6Y0KyUKIh0SNT2T1he+CFz8328snm
A9GMq6O44Ai/bCUN3XEbNapaOwEvQ2BgV972qvZEufCslHCMoLksn3YzqXKg3VpD66LObc2dKcl1
vFbLfEn7NO5NNVyXLm4a9XIsk7OhiMEpFKoYb5pLg0gKcr2UaXbNQ8lPBoslczWBAT3ON5TK5dpe
0heuIVdQ/GzKvsjp9qGZb0rnAABwCCR7a4UsCeGnZPOo1tFqmh9sHcCLPeIBveIZik/iXbcJqbhj
bjgWLsSmdutJdXvbQPWsg2mBRT34fZt4Q4YpTwg0Yw/ZwRjpN4BRZXEHtvEiid1rOWc4YDI3GfxO
R1U6jNswG9fmu7Rkd/PUBqA+Pqp2f5ezBBeW8LDCp1FkEOpzKlH8CcatU6vrdB6zMZ7rIQba4XW4
dvZKuT2lI7YMX0WjuTFiXrU9IJb3guPfKLuw4VT1ifAqbP2DGvdh2Y++2O98O5RO99dC9g9Z9EfQ
EzMYc3JOUxYuk+ITxOvRmIXcV4gkA/HwnlHpUnpnYBJ2k02P5gtPVg+4Z960/8VBNf96GXNQISgw
HlRM+W+ivfWc6v0T27dcjEIAvlzg+vwlbHcIA8FuSCEp1l5oyfSiEMooVzuoMYpmS4qMJYubZI73
RYnlcLHp9h21CHT908wSRyzlcDtQnzvZTeQXNLXQNLuwNwoC6XowPK1ZopdtI2c794qWXZ01XtAO
1E7HVao6U07uLDJcfKYuaSSn9t2c+FplzIiOOpiwNEBJasO90L1uHPy8R5qnb+tkNaAFDydAIOLO
d07goPhi1fizQAzaOyJspld5Ka84pjFZkZWejEub/s6a+j6ZlGjYjt8xBgFG4f8bUDYhltI5lns1
KkyXARjOTg8VY9+MCLdYmHp3sVLDRF8DQsrN0cX7TTY8PQVoR/qgetoxzVflpRiGx1CGvVS/b6kY
b2BSisbDExblPOb4sl0s5m9YuN+tonvfpPLdPF3TTiSDpdvHmvukgU6QD+84/O7AA25Tll+btIiI
18yqGLGHSIOG0S82EDEwS6ljktK0EpH8XuLILEtJiq8MRexUVT3aWH9UV59ry+/OpW7wa5pqzC+b
YJuGQOrmgLdpp5IGaWeAH2OAMqVxpdytoDUm33pS1iSruWSLFSsdUy/yCLmYxvpr9nsWpnv/pREA
OrTdTR7za1GXFIGvH+SxGDyI3fRfbDOHufuvN61mUbLoqiayHtHEqPbXAzzNeE7arOEa/K2ggZI2
hzS5nKVbZrW+rOn+MkxgfoQAVAUO9MrJFJ3nqolq+QXv6lPSZYbIWco9GmWvM0vvmHKP+axXNvx3
rlIkNpVO/+IKaGbyeR4lpxFuNYMjYqmve1ZHbHUI1UNBL7xaqxzIH9mmxbkv2ccxevWO1gqpSG9n
t4d5mJ2t0bZwE6yabi+NYB8szJUa1Wl4Lw41Xv/eWTPFZZsgAj6ILLP2BvIlQ2d4qpH5tFt+YnT+
2C2+JK7+EaWOMZrv+yq9m/fWkxfFL5PND0iaHafFx28omh+K0H2oX0/zUgV6yXeFleG7BAROG6ka
wmwE0yRj2jgMB9KK0OiecsnPULoO+uDEyxJcbOURZB97swbyTVlYQ5tr3iwS71UGvzntQn3hLFyO
s5JtL7j9x2q4c7qrjdJCq1d2yv6oZGws8uQJ1eARoXGIo962Yb6RJMNi3UCdU60b06HjQ4WIOxm7
e51h2wmY3pqJyA3fu2ZzEg1zqJzYdEXl5EKxcgcd6Xm/HKviQVXxK8VlWubK2Bt3rgVeHlLizxX7
+fyCPCNpJIzPq5jwqfo7aYh7c+6ISUurFYu9Gi/KI115VPo8zps10sn+TBZcrXOl2uorDsRUIhxI
jB1niWKWkdKdZP1FCaw3cxoxstX+x4vMADqREN3Omk1zFQGu/i/oqpTe/3rydUMmG8OuIA3zEw/5
X0/+wLOaLRKvCJNlHOSffFt5sxYByoDhzGe2r7ZG2BG4ofM/FE8G4bRIB9AfrA7NFpKZPXXSny2J
wS4lkrScZe+49U3vZ3H3CWoFN8J+7x2YahIHQL3AqPDncPc4NWdNBEb8tQcsMparm6ypXaEOg8r2
NJWu/ehospkNdWC4ZE5TCwiAXhgOiDPIH3X/sxo4RJIe7FIarkpN3I/gS1/d12q6P2l0+fY3O9Wr
lr82uny66KSiuYh2eA4Ol4299j/r6mSwml4tY2O/ysWXWn4zrP0OtmL+8xgTrx1zfJeNLxWdL1Xj
eW7GU7r2JCl7qsQG5XW2xEDol/O04Ih5BjsTi0kCHIqOjxATb092b5Lvs6Q4BJodizzxyGcmQwr9
a6+Vazqqd4J3xwYXOIXFkM1+2ah3odtfNotBjPIQk/atBhipVQbI4/G8jWcK/kKtfMhwfpsL3lYY
ngEvjwEGkIS7fj/VifbM1nvzQhVF9sk48SOSlS8kNq+plXuZMlOP5D9xYOhJjsfSCKrWJyn3+uTp
7Wk4ZF+rCRolFoT8QrIpZhQdZWsdKcsaTr0UDHXQd7XLOMwDn4knF4PGkyQyNepJMNyBubfEtGH+
Leel2+N+J8qOQOWNJv0UcXsQ2q41nCtL8jeqE3IyzsZFKqg0Tyglkl/tYnC8YEfShpAR4pl9s5cF
V3892Qt8ZkPObZ20pLwa0Y4CIA2rr//SW/PW+egxhrOcJtXDhNPBV291dx8gfBHFm63X4/U1X9Xb
1EEcGu+tUfumiGiNq3U8VVGK3KUO5KgaoMf3RCiiXZnjoj4uov4j6W1xwFFmPibwOawuu+UTFrp0
u/fx2A/vIC0oypikT+/5kr/zZeq71yb89yxWkj2qrDyqwEUbgh7UVRVI9eqTXeCcbApMgtyRe6Qu
2hsmeD+XsQs1LgaJK2mnTCETeS4O82RRqmS1DsGkCY1FCgvFCHeLTHb7hC7hIVhNycm+ZS+t+Npu
H/2helUyvq5+975s4ukh/pgYobcmk3obvA6hEzIPTfOjM61XdrE/1JbEYF6Hwro6xBUuMBWJ2WGT
4Q9XdzVIGskmmH1ie/JdGmEW1Z8mEAAbieAsp3Gym1eri81NjdmycGor1U1n8bKXwqXEUHVh+fT7
3h3vOW1XM0hhlhDXsEmcXZiYxSNjQz2yKJggMZBQiYbCWfdXXGbG6A368rJV4JYb/5CyiJRMOJtP
4xbQIbqW8U9yUSyehRuZdH8fE+He/Y+16ecWvv/rrmSsqErkY2CHKJS9f70rD2zux2ZMtc0ryjeH
lkLbG2ymXsoK0cJuxS1ABwxrs43I3sYfEH2LNsyEzclJVsIq78Wd1duK15pY1JiDFdSS9S3SX4ZP
MnyQCv2NqgkT4Lp7vepiV5ysNVo0Cki2EQxTcaXrq5T+atTWtYv7wdUGgB2wBrciocCc42YtLl3c
2Wn1G51awbNlYvB2NLijddI6CoZsaCCnRXghCcOULuIiiEv+nOzU6e/J786uauAYn9st6zYXvqzX
brtnfivZYpQYZ/llcY3MRIcl5apjb9PpNdvTZ7sX3gyWF+OfPUqJW1MMUcP/jJqjCapSC3SxDtNk
DysVMlVbRmPeRWnP4JpPIAYZdhp1RmXuqclrG9uNFmCq6TN8893HlkNmqyYf7ppv/KzWJjL4Z02q
iOBLRCz+NBqspJDFEFE7VHVsqfWCkXDleKe+7Fl6ehshIZ5RMyJmjquh+xubYXRtCwTE8oa4imhd
dWpq5ef082nW9yiO5vYC+u4272eLQLC5Dq5uiS7wURfxgnpPWS6sIr4Kj2z2oHr4Rtb5mwDy6/sC
n/nQZF+uVVxnms8Bh9iGadaQfRRNRJjZl3dKp426XNK9EXjlykHKMEqiW8Lf2hfJ0fPF6ZXSgd+5
BMo8X6Qkw+Zlu1oMVxYoDv3tpqHrssF3MjxhIDS76n5KcS4SgXEz0YqqpI+7xIgtPb/MGQZPtfbg
6sAtmC7pMlzUwku+1qRzMzd9fqaRF6PhjqB+GDu4NDLLAb+ZEngs/dR0Rn7T3NhfupEevo/FvWeG
bPwwkL1N2fKBfFqPKuhmGLnZh2AOX4BNtJLHj5Oe24abAaMaEUk6KQIyHF4n5bTIVHtEITRb6ApH
lVmUtWi0DZm7yaO7EGmuhsDoXubKdBVsuDQmXLyQh3QVjVWx+QoQ+3y4UWARTL+eimAqv/1tpied
5P3cxNqNQN+1TS8yPV+lMdb5UdcV+G764XJ2RqbK64v4NDR2jrowWJnsOYSUuInosiYs38bhBeAs
Lva0lEAWeQN0tiz47MvxkqtboDJ3lGyrqMJq3MLJtEJTr6LDZZlfy1bZl0+knjwT46zcr/1kXEWG
Y4bReQQxcWl88HN652wQSRk8axo9goKZvL4ZcPaq5qVMhddjUV4O20yK0Cz3YJFMXyUj1ukfaee1
E6ogAUIDcVxWLAcdzzEv3C7zofDktWH5wcmVcLoU+LQAn+xnVBfi6Pgfnr0xXC7czynNgVbbSUnG
bUIPZamAapBSOzeQz2p+TgjNfTQ2WiSG9Vq+57XxPhT5B2AdAhw9VGefJb6qmAYQfwL5T3BCHS82
vQU/QyZddJBNTMs2xCU2WQ9GsN38SJ4ziY5FV5OBZ3h1d8D0k6B6xIZ8vs07m8XG7WlrzV35ZU0c
6+nQN3Uby9svUe34y+m+KftDlb6meX5vs9sMN1hiwqQKcV57u6d2pm20L5W6MBH4tte537OZspy/
64DYZoVn57iAB4kGGF/VJJCoep8OJVyLAExnm3uN2nnANonwYzidHYWC0ADkU021L1IU9uC7GaPJ
Y3XBNVy5GG94o8bKfEa8fORlYAnFJ5IfbpN8LwKzkiNa/ImE20wQb4AcBze+y7yNekGJZ6l6A1WC
NQBMg/m6MU0u82DDfpeo3t6DYehePrJgNI4YCEOcW6W/tpKvYuEQFSAaVTgsYpgzk7VuF/ZeCI3x
sm3iB9XJ7mZHFhv8QxAvljIDBV6EEzNGo4yhSNrC5r42jSvtUWp9Crpk133lT4bsmQOnC9iCxiAF
fpWrwz9pzxiNWCY8BYJC7r+RwU8156GfIsFK46qf46WzwkE4S7xc9kAslKCjaCgzPZhTPcgzBXIz
b0ppCZ5Lzj1ZBLHNuyJpfinU+eIYC/7zHkjKE1XHwuO/ziwV0a8idtW9OSItgf+uMmh+9BZucKV9
QaR9BSn5JgCPPWDX8WNfo2cMiE8wIkrnRPOSw1NKzWsVwTPokq1TIdnJ+/N46kKc5ut118CIrUBq
oLvyAcCN/GTbfW5367E1XxPVXT4X9kFINtjuYay8Q4BKM4iuCl5LIjnqk7OPlV+V1oawBWbXHNfQ
VIaghDW2Z1qkPTDKTGjO0gc24/vKuFHXptcd7AQBw+Pc6hGZl0gwynhVefVXgjP2U2yuti0V72B6
Q5xjcZF2PqWw31rP/jsLOFkcN6duPNAMyeCCrmdMr/HNSEVCGJa7YOzKj8IzeSb4SQGTpR8HOVsO
niaYSBR2ZcHRZurbGlG62eV1ScqgWAkFfCqL6U8NYfrd8NVXNdNfRqu7i9Z6lcHgUE+M+FtHOigj
Zb54+EwatTmA1AWUA9KaqJ+HvIbhP0Y7tNKlSSKxKWIRlFmYTmY4bfOVuQarUGrzE37q57cNtxfQ
VOmeL82jpNnK62h55mgzBs/YbgbSN7weJW78wSJHIcBALoLR2n3Wm3jDJrvzK/6i85bb8+twx5PB
LbZQ/CfOtI2uPiTuqmFpT3mUjSeYFjyc02c4CFuQEunsE1TyWQXk11j2diTpjLr6uVl+XOl45rga
H9WW0z4Ew6Z6liV5vH7NhFFPlrgp7819FN25hwZufhgAkfdDcGpNdvavU6QNWyycBWW/aUJ11Xs5
Fuu4HEVPfOjx0zNUZzLa0NvBpNo004hMx7UTB7vjTbRiQ6yVc8vLqDJWpz54eXEx0gm41cn6tq20
1VYWVPAB2u0LWqzzJFZwh2dXjCc6t9qYZ5FmVFFFyCLNfF5rcavA7FCMyNhUHMfbOa9bGhQt3M02
lL+qDDQARhpJ7o6J6mQjUhbdIsn4zCHsjL3lcO6TnzTDJQFRfci+qgm2KEj2iZWPauZK3eYoBNCL
9qc1Dy6VEWFJQ3eHqfWK1e7tzuThIJzSflQrFFIQTs+LG5s3TDz85LsjfFs/QZIw1hbo5eSv2+Bh
E7pKX45BemyTeS2fqkLQlkLUXuiJq7exSt/FTnmTzOZtqfdH2Xrcx2mxoj3bGareiv1DNt4W9U/T
RNI+qDtK4dGqwwOuj/UJxumUAsIS7qgkd8UVWOnCqSK3YfDrVCILqrXTMjiSE9EutpGBKJFy6oZp
UGxpQac6uDVZ2aNsjtlqzlzmbuOm0+JjevGLJQvqhUFzSYnkPyu8Tb6rGdmAhdlWpbttxwKUzN1T
lLZdcNcGaHppN+56hMXIasONB/53+zLWEIbEJq6eU0V5tjHanDdcYzN2v1T8Lph0gWobKZYaW1Z4
ZK37ZI9WdK5AeT0gMFT81AYQisN57WxQ6jjap4iUDHMaIejlNGzVOty6NlxZ6mR4T9zLVnbwTTVa
UU79tgFmpv0ZcZAur6wQ8ATyvKYlMCPilCxEnweTSZAPzPjc+yaNpMYwjijV/JGMCX6gxUlglDef
WOPwqpl+Vx1BfvDWBpm7KeFAwcHXFwl6GTOP6WZP53+9zPwfdrjU8L5rWaUyUNO+AgQjkP3OiJOu
oYqTwlc9wc8MrnwL+W6c4a7rPgDOQDbnQB5/WEvlKPxFq+w7BJGoYL4oNszAWGgkOaM53YfEuqZS
6gpoLaOmRb28hzVAVTmvLsk0XimyOrCO9Z8T6xQM6/D0SfcEnqsnZ6sEUqf1l9qkmP1zITh/IRtY
N1eaHZnPogt3a2E006xeQykwpHOkTY1nfELrzAUCfCx/buWgyb6LZB/y0YVA+LJ32ssgs+FgM85Y
Ql6En82bxL2dzY3Xt5k3HZa74VcsfvE+dwmgzJInIBCWFCoa0ysG+yJ7pVHQrp9gVdC+M62/moyR
ay0uFeZQi3GFBUWBIj/69CUnG6RwyxinNWS3BXrowTz4SzrnLvV9t8reupCn5jsy/tCZ/fE0sb7n
basBi7VrgIWHOmw8tZJoZ9tjmNY3RV3ed/Fi9tXV2r4cM30EDlcl+b6ru5ditSKQyB6ifvMLRONj
iZS9iUpJCA9dYczBsgrLCgTTH2cyL3hEdRTP1QymCX7qbZaVq9BZV7kWrlNcV11UideN7+4m47aG
gkh3iEzPBhp8uNbPvvtI0sET9Nn7N8LOq7dtLcyiv4gAe3mVxKou27KTF8LxTdh7P79+lt4G8zLA
9Q0COIkskYdf2XttEA0+LlFfeBvRGTzkkvxtNX+W/memuOtQXE8dlx+HxKb1bywVEQYfh82OmmyM
nMkO1+HdrGkfrIfFnH6dWdIgMaclf9cSHZ+i9kPRgu0uQLQJlwN9rAcS2ep8ag+0lZ7M8Al1gJfg
jzLzIDHmIPnGWlRYd+qXbEZZyPtCbXWVy+lqq++JNURTkMjt2UFxLg1H1clPlakgjr1YcVBKC6I7
KzDKIiiprw2jZzGmn6r1aiFZQhz5KCFBIIyK0YDF9ueEQw19DfTOwSvqS0/tlI5wLUtmZ9opYUJR
nob4ZiwaZczepto0ja/GWa+irGFVwfs4tYzCt51DF9zyoDT9yTX9Z2nYAXP1rh0urdXdZCYcFUPd
CXd32S3vKnuluDk2XENW2Zw2OqSEJIYeti22W1a0T7kpb7J1GLv3Hr34kCq3Nhe3JPlishkKMYZT
S7Z9SZWMyb+e1qChzc9AXi+q6a8lIMvS3zLTI2PQEyM+M3IwlLZ0u+rVepKqlnoaqxFFa4KiSsKq
l9EDdhG4zxYK6dTAYTBgXtVfXT9zRWpBNZicJnjkJCkQf5aP2a4eGgaqUr2tL9ZYsfNYGU7GZUMp
Z8D+NqSj45A6YWvnF0WqEPY1gUVpwJnQHcYos8IUEAtNu6PP8+OJcaXJkukmND1g7LOfyYgzLvXn
mifHQi+j5dfSGHvevb30XU7eRr1iJJRFI/lm8NnYzLSLS9APyG4k/eGqL57e/n4xqXPa3TIf3SW9
jayGZoe3Iku8TmJxymbSwUanOiQBlIq/yqjlNlfN7RC0UjS6cFj2YjuJP4/e5IG7beckmc/d1JOh
wMR91+cTO4/stDQeWrKLQDbczepJI/0G6yaLbYHa2BW1FbY1uYQQFJLOCLZUDYseJy9OBfqQvbLt
WRol2e8Rakm8kf6TeOr1h8WiX7ZdUCHeQ3mR7v7qlfY2N4chLzzBc6bQkDG0v7siO3WtFcWxErIP
i4yzkoNn2Xe4fLe2Owgf3qNt+y0biHhF9rjRj3xBF61m1d9+yn+seX02Gtd0OOm7lkEs7fBw2BLJ
JcvCm4bV+6RGWSwqxhMpezrkAWYS0kJlTZ8YJ+44mb5TxkQFnRVzPjPTMpMsdFtrBxT7oL/PRKJA
zbXQM05n3HTEtwUrI1UV1ghOU/XNGqDHA1t6nRAKK/4kSigDiV1iVWyegAdzi1PU1/PH61+N36Sz
o9RBac2BwYqR2fC3EtXGdjB8eHUTbOAQTJaevOXfpb3/xA8AESVYvNG1EcHCaF8xtSTnufuZEDZx
DJ4wqKm7+knSjVY796LXH9m8I4MiX9vPBDnRO7DFwBIh2wsvnpTP2T3l/Q//iX89bYShQaPYkUiY
KQVxCLs9Lghfrg1/jjUfqoUPzEtD9+8tpLkgWt/YyKDfbP1N3Tkig9+TklbOUpPeV4Eftn4X9eba
4Ea+zd2MxNRhjKrf4KPEDjN4je8oX3MuhcmVl27ySW8xPuucZP0JYX0oc3V12Jvn+tFK4i0tWOPu
rXVwfwybgfdL8VPe83S7AYK7ZaZ8Vc30yr0IsZEoLMUzJZB/qYf02GvjPRlYYddoQYxdMXeOurEc
sfrFM/Tgc7IUV/YmMxMhQk0OjnqlCBIESMGzO4wTzyAekcBYnZKLCV8xE5ESXDYUnSk/6A1Agexd
t/so275qzOXoAI6d5HPBNJTTMZfi4EQN2VAFXPe8RxrGlAc1RKccVuYBw1e5U1VWzs2TK7QBERnT
TVphyk0NhVdegWRWuzSlcx1BXDvNAVOLYc+0bRfSA8n0aIg22rUISKExee2A8VodqYiSfb4SE1LM
uylO4O7C8DVl1tgIzEVyqBoU9Vn6bs0fNqvwk/pF2zzWIAjAp42L9ZTb+tOmhCQkaz/qXELKix/l
NiMtkTuNArU9c5iF/iuhYGjC0R5CSulwrhx2HikUgYqhRhplIGpyyUcDu6+3JahnL/6l6NeMuWWc
bqyqZx59nW/EzDWyi7G25+QcH1Yi7Voh9nOvh1KPuAt9whSmvUlmw+wPVuYjsd/bg3EusYfHi1/V
vASsZ7+sjmg+wnHynMLFCUlUOKZ6i2iao/M0mcKPlew+VfoD+g3HkPqGIOgjfpt+8QdKnW0tl2Dc
OJ6tTv5n65bb5q+CLR1KumZGDNcyv2DkNExjqLcwJxiwsWd07gK881qdxJ6gFrTTYU2GBJUyoTQ2
Ig23YDIIyHdnrt0x00A86GzqXgyhF1qs9z51vToYGye1ejCvp2Hr9tzIacLuhAHOdi10hC4pn/C/
ZQa4yi9ScSgZ8BHzKMiBZwqFNGVwDslW7CWLH4FD2XkhMml2xs5LzXafLQBfmvLSg6ukZ6JLtn8r
7cI5/JJ7zY+eHKUVmn1HUW5vXqX/o4QNUfxcuHYAEC4rz4FyRyYiYqUiBLQYVDBpO3Wifc0JAULZ
rOK8mP39X7u2fatxu6RAz8B0lNsaNIYugh+jdM0iQ3UgOENYziaklxAE5m3liwjKdmDCS1Z4654K
M+coZRq0nIqwx3efAaXdNo/8BezGWganGAC4xqeV7Afe0tG5rCreE1qD2TqQOdBikeLzEZNH6UIJ
AhQsKXy4WZ7zHXttk7jOaGDgH4kmhew7fq/Aj/os/LHzCaIv8vGeyAdnX//Tzh2gbXO98Ay9LwRn
ZQc7OfS9x5mC1vGUgk4gLFCiGeYeKzrlszjJJFVtP7zuXpr3zdZTFDr7RVovA2J9hSReaEBlc1ud
5S6qf0I2Q7nIoh6GfSkTGLtgj5QN1zDkMAcg1zd/7cHVNtfRW04TTqvPpEYGpzmh/ZMMIfLHYwog
sjLyIAeNmLHWzso0IHyVaupzG8JZ7EXta1YbpVYVddX+V5ncZW9+2qU3IiMshcvUWFE/6pgoXuuo
atrRRUzQSeflYEQaTsuCR5KnOh8jCduD19uWW2Wyr9oLDxhfA07H3GlBPGrCxNuOw8iIicr4an8R
wzQ69hs2EXB0I4sf8pcjmVct3LVHnFt5LlkiPt4oH9oQrdlv+Hn7SXziFCu7S1waH7lgg+k3GfFK
txSm5kj52FP969BfB0pA0EwKdFiGOtR+IX+JXLYBZMecEYmRR7VwG8p1Vl6CkZZKrcwXLtOp0b6q
TvtK9H3LeIaXppBQK6GmXJ9Mdo0vk/PUKehN/eaUWy17eLrgPYAW+6PJP6RseyST/shrN6UN5zLK
DDyjPmrq91oUH6o27h1LDo2K0Ua2Y6AE9EiyDqCXG1ARRkR02di+6dr4xrFKEJGwpWO9a8SlFFex
7ZjrvOaDzTUZV6C3im+zjjHysMhZ1Kvv4h+yl3Y81epyih2s633P/f0kfalfmUhrp/zbmRhP58n5
FwEnOSPRilXBxhUIbiysnSkUvD4KZGSk+42BY/pqwmlVtMW5mn2OcW4+88Ox2b6VinOVJOUq5IBT
Z8hmb5WYl/Wh87ulfkHuAU/elV+3bAv3eXlbNzB+nEUFo4tybnybCXEvuDZez55vc/Ttt/Weabbb
sLdTTggoBpB/mF6b0dmpWCYoIaGRCwc9zxoqWx41DCZHkR1bhpIZMtkqdWO67dnwJCAtVmjCRUSP
NOZjoDo74rSnnVu1GZoutDvq+8KhWwv1cOKwrA0kHDjixUudO75W42hUYbf0iBIZuMbsFdloo1/d
4XTcFdN0sU0FxiKwCaV1q/ELM9or4YujHTV6z/50y1rWtcAr5pFTEzfYfgMfRDSWqp7mojhII+67
xOcPkW17tTeUqe1/RZqFynjaxhR1tnbeOucyW0hEx5LajrgnAv4yfUfl6Cd8p9SVZzDAsYkeG5p0
oh703mZCNt+mzro3LAnUuDiZX7UuHyrWUfiCDmTNv1UTQHKYA0N8lBLptWCHTZoeE3WNlom7RUFS
CHVUVQLruZeVCmWZ7BO96Rst43v4/QMcMTJx+go56+hin3FVAqJqJNzmJDw8bt4i/YJ5YDI1HU13
20rPbA/rBV+UkjDzrbuwInqKtWnrgL7I9siNQl1JI2ncognOovqTd1jAUC5Ol2IgTsaGrezc59G5
t99a1EmwVpI4Kggw0TojKguisEVJLQKAppfCYlZD4ToATHNaSPnQ3GJNJ+z0TNTTZYs7irzdoE88
jPXIDBpEAKmXVSsSHa6YefItxcZJ9FR4iluVtR+MctdmSUjgRJXoH8UmnktdfYpm/NT67TA7UlAx
JIb7+aaQ67aVH9SWpTJ72lCBNE682NLcA4C49nM1SAedcNLwDTLYaRKT0AT5GWXGqEpeekJgFZM5
Rw9BWKfeVSclVxGENruacwSvZW1aVL/Je948mt6fDRlh/T6jhAe1OOxRpR3hvR0aT2WO2bVQi4L0
FckKSgWMBpqu1vK2cfaqCdNtvTBJdwHqSynEqAGJwStO8TVRFiglO3aupL+ZqV8Uy61d/qJBDBUK
WXVMHmmh3rv+d85W8EKJqA1ptI4kUChDGOtSkFvTjkJNTFs4xFPkjwHo2YgkQT6qL9z/KP3ACVMQ
jxs3W3oZ5uNIaWMihIUIv+Xzbjfvq2zlj9U8qrTQUgckAYw/IUuyZTkwKFDupBpjlw8M9tV5U4XO
68H3hN0xxn6R8VNkZZDnhPtMVWAsHz3Pw7KokTS6xpwFG1QT9gPJwti7DWqmnXsu5wHzKBZJuabx
3sorDuuLtHUn+z9TzKd4/YLWeF3m5DKVj8T+V1KLUL1YjMT7bS/VzwkJRrLqZ8UHmTXOYQkKYEBC
LU86JpIbB6Olr1dFS+70BY+ibd+c2LWd/pNi0V3QGozS5zxgnGQZO4iaawEcZG8wMNCOpb0dlXE4
TjmrX02OSCN68fE9mVLE65Y16G71w9bGMLV5OUqgkApSLkGnxQBteV9Nku7WHWBrDCH+wqCEEPug
HD5US7imVkcyZF1N6Y94lTN0nrIVWTlF+/kfxr5oULrIIflosUSkat9dTN6kQ1k9N2GClH1BVocV
Fca6bAU40IN8HAIpAUakDo9YK+9O2hyn4jxp8XlQadoX36kcT9tln4LakF7UR5PmjO9qMrIMzEhA
Sk8HkBGnRfarV+9TDmjQENn46SlVGBKyFFYNlA5RhmXiQDwqB7GDgg6AisPchGeKRoi2XkQN9SyS
dx+weU/wVDHscyYFk66FDKMkHbS3uXySGP8pNPm5HjABHZkMGmisjfjfXGq+VjOfaYC4V64V54eX
oiunEBnmwZsaprhj4WMB9AnlJiG7/o0Lz9Tx5aPGzhqVPtcJsJaGkLyrKrmSVUoUeH9ttfJq0S/l
s7ynqY2S/CrJ/UWKlbPGO6AflLH0k4Z130CTUwlPSB1pcb9agz6gtFxCnF3rfTiOnR698sCmHTJ1
UXt3J3e3OHOt8YB1Q3P7OhrVECO5OpN82u2qHyrOiWwXDRuTwH7sHAYqHd3mrnZnHQl/bR2hJURj
Kg46WVJghdONGB0ix6w0soGgDvN0Wk3UtT2m1NI6kHZzxdtxS916097eBkZui2sb1ZGAkgtG3cu4
dCzJiY8yiWzYmYPwB77yFSD8Mvt4CQk3JuhqglpTr7ucDtLkDbNQnxc5+42ZThQV+qDNoaHMeNl1
cK1DaBFYismlFYfksNr1R16MeONRS9KsV9fc1i4aCxDtPPQJMyVy0pk/DNUEAm6JNn1BAAL6XTYD
WFeF4zV9BIU6kmblaA8T1VPLLt46l9t8USV6kuInOxSSeFfB5Xy3CscVKm9tNKJubiKNW5+kZ/DU
Vidcho5ob7TcXXXqv2Y5qBkwsj2D40Is72navWOKnIb6RnO3LtDUCMETLJEQlrg1qabZi0CF8Emo
/rgAoOKrYW1TsK55DV4EKxurYbn93go0He0lT5KTYe9dE8OlM7nGhq2F0MJIlW+OVl35dImAqBR8
czMPFqIwBRXoWvvUk8NGGExWn0vY+KU5oPqNd8uhzrSz1hylwbg79l7yhyK/w/C4FcNC+bVcxPAc
+jYQTnWqdTuqayUEM2ZOb1ay35irOIhtyLQkm2oBRWa8otGRtxXcKz0KdkvuWO4Slux1IgnmuA3U
WQQ9Kz9pKw9C9TZ7Ocufta6eeie5NGp2eSWCFXvVIlsuv1qCg2nSI4cS1s167SHaPiQCZmdfmAmG
Ij9g7T5SWEYCkXZqob7P01BZ28DMhZ9VITljg1n6aRXTcqLssvpQvVef60Z7VHFd7kuBG388W6Df
a1RFo2A2IBM8Urae2WgegHkfBIRswSbuw37C7uNQrPxHTNcpbfpj1XbRoFX/n7ybhsr6P6JFxYTy
oxoKTTbmcc15WR/+lzdnVXt9m2JVIYCRWBoCEmhqPJuXRF4Z0BVrNEgYs/aZtdwK4iLWcu+gKUxp
iBMygoVKd74msNn3FoMt+PdXU/mlIrIYHg7CxsZ5U4p8r5N7Q3sKJHxXGz/chOi0Cns/gDlDqsKA
dySulgBvF9SHPFa7Ly35yDprh6AtvZIz0mZ0ywgOJes7Lv+m7X1Il8s0PNgGR7nZ3QtpZZ5Af3aS
JO8Vydcl5zZ9DP8Eau3SDm3jJSdfefVZpNPdwufHDvip02zVpQd8b9fXzE+ZzKGTKZ4ZWdtssVhq
VJtrKJavCHxoyi/BphDpVJx9to5JWfpRadtB05c98v3dDGBDk7tLq56QBxFJoEL5MP/wW5053ss+
v2qk9F2ZmgqLEQJ6KEK42aJYCuC2/JWpzUGmzfhHduTI70befbv7A7+vZ9irEKneMv3E5THP50Q6
4QAxAOGU2g/9X004UrqN+xGFQK2Qt7VL/Upo57TEYUaX+7J/BVvD5FCqj8kncRo6834b7NyCYnoy
SKG2tUPDnod/YJhiClZifOwmaNnX1dulQGckTGilcRFs+szL5Uxs3IYJZj0BluvBTcDOs9H4Ekt8
tTP0xbT7qBEmYlgd2wTmQlASFaHAvZSyB0KhN1rZXekZtHtm/XcmsbZtOTDxiRKGxBdR6aH8j9T6
Ha4Ro8edOZEIMQU5G0AdFjyY4ldWV1CRkN1mxj79L87Cmf5vi3QS5qXye2Ixa1TswKqgNIjQOK8D
tnkEsDCUDtYrwC8LCCwHgOYwsj0slc0zHkmzjoABdplYUVMptA/aEVdISDNknxs+n4aml6dYuKxO
2NqAMz4JkjooC5zucSd08sb4rUatCsq4UEMwAlby0KocZAPrNVs+svLdVRyFw35AiqxlPT6nz7L7
ygxuDJtbZKWchf3qjLTPcahuoZEe5xIiHR8cki0HoTPNzh9jah6K2d9arb68rgqF8fak2jtJuif2
G6JnEz6r/ZxjlHJTd9KUz7V8LES59flTqu270A/Dol+QGW/S9lD19m5zJuon4hOPRdNFRF0Rav43
BwwF9fQV94ZUsqf9vRecCFL6YaXNaV3eBCZTQApR41wmnkyIBTcC5RH20BMTWsDaOL6BHM0G/c1c
9QOZVAMkuRr6NtiIg5EcRt4FzTwqQjnNX0XxRlTzrqi4oi/1oOzgw+n5rv5idIpqAd3DTemYkyMJ
3UCwDptyk/BBzUy+0nd5rQ8OH9NGoivuzI+yC/XSLeuPmB97nO7ddihn2hsSB2N4B/u8g2u3IkZ2
jgzzi/FfWZ/y7Lawrcy0cGPAPt4YdXXbY8jkc2v095fkfGhd5t7N2EVJZzGOfpBKIEl45JbkWxlB
3pLPRGhYIv9xUtbxoK7nStBsPQAa7VL9cwh651nbUpiQQPGLgsLvwQs6GXR6Inpm1yAGEWXYXq86
lEpruHQ2YzBPUeJoEdgr1ohFrV0OdMcb5MD3xqAJbVzAaIdEPKoOY+HUMup8tON1HDq/TIIYKTm3
hjaEE4GjjYNfa5oZjT+F9gnByn7nU768iqZ1W9/zVnub7HdI3XuINLuUAjLfWuCxKWPUr0IlysB5
mXpuky5dsK8L7qvS5DPRZsrY2O1/JHWfK4U/y+IgV4iE+hXqBXt5qfTRyBXOmy5+2djkWBDaKD1k
EmXJxCMush6CuuL9WS+bwj27naXpXYHlWicaiaJTNGuEIpLwqnNa/ckBnNampwkpwD9j1lHGc+Vp
OdpBzb8SDVZpQb6Dj5+PQv5bjL/0xdl3/dEUOxxNiYIPQCZFlTH/zAtp4/86qBSKckudvxaOEtwR
/O0vlYK1m5jFpOmzg0eJlOaW0ma+fmKNFNXyVyW/EweD7+K2EspDhWB+FDkNDxpmLmRmbwvWNftz
nur9yP1NfaEyt9Hl95YzXqY7ZfW4mmy+TyyF2QXdDeNP0v+pWbiaA9SQIaLW+cq16l6erO6w8exA
ouvSg7qTwdT9WbRY8nkc28Q3FB00WTeFRc04tS9ZyxFzpD4pU98X581Bv6sLhmaiOTTzt86oykLu
Ib3ZhnKV5XOvQ4MkQCajpFPHfQ/A3kGfoT0LVn8y7inA6ocekieHR7UA3Ii/Z2TrSV0cGFcg8fyw
+fQRCM5YqrTsUU1/9FxE1QiIzOReKz/biXGSSeIFnOCy2m8uvyEGY28NAQssaMDJV9mXEeZQK2GE
9nebeUROg68h+CyJlICKa6KYdrZPQqRS9FhSAla0JZIpOQ6oUuZTrf2Xd9OF6+jacNBUZIvW0nYz
fjrFb7YG18VHYgFlgyLVNH/RuU3zcSFQI5VvPZG7QmfJKaGnylDIVRExDlGP5BIazYAkLAGa2dhy
2EK5bxgSC6vG1YFLxvmz9mdJJiFHigMltXcG64YO9TS0CbW2X9qItYiPiQWe+qXhWXT1qVTmJ4qN
OZ3vnWp8oaWKkaQwVYOYgmyofclTYsjTZWsTCZwxq8ofKRWCXd3nGN9+f2jy3pdJlc+UERPP5CPG
HZ7GF6K2ZZOiBnmKrDRuRo4jaMKo7uf9Csy2svMoZ57Vml3obTo8cuaHNGkmNGlNoX1L6c4bEzay
BuCF3DpIirUM46oETataF124g1KC+z/wFy5de3ESh3doV/9XyUoAsbkZxwD2md80LsUsycqmN0Op
Vg89Yz7zr6l5ZcF2a4BaHqPgtH8TKgpkW7duGsM+hEWYWHf1Ut30Arcp4SP5Et8ZcE4LONTsV5Fs
AZ3mJlEKEAIpSQe9moNKb2mN2WJXfoHkMp9u0voUU3JchuZY20RX7BciwcGPprbjD3/LN4mBxTY8
V1W/LNl/QnF4/u3UZDvG0spqZjkSXHK06+Zoc/RqKmMKMoesi0nDbAwvaJGNqJ62/H0g7CFFr1/A
p10ChzNcNmdvrODcGgj8KuzLuKhoCVdSOvXsvMzQI2vphEwFGwLGPy+HX6HDO1QQ1IJkIhC9sU+a
bl8WJH3MhDa6Yy7BkvBzhn7rvm6+YulZazqzhDwgRDXI8i3I6j9adS7r5CpUorQtBp/H+o2QmJNN
GEmnvPHRFP5mqRcmiaORnFJ8SQWwvuJiWeqx64rbLEzCUOvrIAXoRhC8ugbVrD1WDLHIduO5T4mX
YH4rWmaaH8s2oeIwohgRSQfFyoLgnO+4dCty0AFOWmReJ+eu+ehAK4vtjzW+KJPn2YioKOx3awM+
gMOt+lYZQAAnmFi+AoVcWx6DPKytc+Gc2mndie5lPmAvx5ZGi70iuYKPGGjhsqOp3zPxIeKdAg2R
kha6deEgfJW9hdwiIX1Mw3NCWpUyemj/q4x3o/tVkskBFbz+z1wRSGnS7reczuipEayo1LrYMJHJ
xR3TNb9JEcqDzS2toHnwKFIJrNqAeTKCb8HDqAfA+tLbi6lQhNzygu+t6vQeC3R6qQ8rXhrC/t1c
NADuNgeUA0njzVG7fdMe7YlMMAKVpq9afHZ6ddIMZT9yqNVcg4ybCnYO6blaP7DtuIpp7mQBcl1/
1wEv1lhKjSHY7H0qq37y0lDwq8W6rGbRlbIva50w5WiK44utIUNRznbj0KPKnBa/hbpyGtOOucqW
HnQUWuiJCpZ0gnYax5SxHyBBdkjwxrY5OZm8j1k9zdnD0iB4M1Ws2VtAuYKnioEdtAcni2flvyWs
JKun8Khr5YIWJY2WlIkG1iqRowLO4fDI53LpzkLVz1X7UoU90RwT2q2cFfxSxmxccKNCX7HwnJrm
8VVPvnrI5ALR54Ph0MfY9s9cmp/tJl0bmG0YZFSdRRj7WMxIJztSUCMplXWs8TBu+uRSoo/2d03K
ETlRrHV3809lHC1cxBqOnVbbMx5wKzQzHaK/FCdAjxOgxspRgCrrGNDHZGnVfjz8bfrRN5r72gLJ
HpLQXsyQ8r7DeCeKa13nN9UoOTQ+su8hV+7Gkj8sq3/kTv/Q1Wg8tUO44Af+6XnzW3N8S52wR93F
ymiDds4tg8DFOkr1NVEjA9VF5/I/ANvDeq4q60ItVujSsVeUEyjSM0zP80sPBxLDUU/VxM4O9jj1
FoNBciSSr3jJqCWLsMYpojg+32D6gkeO07GVjIe95hSnRDe+1Pai/7bXNhJZcbTpI1bmseTrvEmO
ESo2z9TKDLLFvNLE5ise3az14TyxKp890e5e4VijzGaCYko2qK10lGFYLqskaHXkr6fNINrTgTsw
XvOP0TrV7Yf0H+4+u5vd9Jwo1qnp+IyTQ/5bgTnQFj+IqAi0BoZ5yEzqYI7VOqEkx55WcH7JdeEn
mL+GD01S3gstv+rYG3PlUc/hEu/Rs92s/2Zb3HluXiuVdjxlXdHjFDioskpU+Xp1aCYS6kCBGlJv
Y/zYv0XcoKVBuzyeZyrKdn5blJHqSX8n2uahP3CbGALgBXiZfJ6Ikh1hESIw/JlomEvEBupaB7P1
YXeJa8IfgQXUwKm/IwBPaGgs3lslYztGxE2mNefV/lg9TWoOdIUz7SumLJj4mgRxaSY5gAG2ZyHP
TBPDU88V7H069I3QAaX8tRCs8Npp0oxJryUAyjQKRJU9KKGgnoyEu1rYhSqRTahfvj2TTHxqaGol
ZIXDI0mkS6to1zIUtcqGzAm7J31stZOK/F3FcUL5aODRwu+Y6DKgTSfMmNzV/XOujedMVoP9B9eL
loj7atGGf8Rr7tcAaNtzii1muOW/izcd8kHRQj5gzcMP5eq4Qw39ooFQKszfgy1f4gv7snS66at5
RbJrMPcqDYkFwlmPlXtn06Kz0zEy9Pyvkcr8G0dqitepT9dAuRo7B5ymtsuXo45SKiU7o9WEV1Fv
NeyB6371z0luRDm72nKaAotglBg9nHKKZYByrADZzrDSlXfnRSRhzL0BvjjkjgjrPAtHo6e8pl8j
C2TFgX5Yx/hodSt14iE2+H7EvZV91IfFlwROsEL2wCBjttRcnQBCHiPxjCpsFV76c2WXehaNcsFK
eBvq4r7KP9XdcRw8+QCbmp7cmDnIWS6DBIj1IOer6syAe417wJyeGhK0ZMK+thHDQrg20SZbmrxv
lhSUDdvQeHkskrgXmr0n6z0qrCYaEKPJKbsMSBuH2PnbGq2XbRJ8AWhgTG5KSOwNs6dxF0oVtdnA
qHk/dn8G0/QcRT1LQ3UdMQsZ2k5fSr/hS9G4+ZLcDzXxGBaQwymiSXwYAr+oUrd+zZfKMysGrYTB
uaEab5Ronjomqx6ViPgzYdxITcdf+c70SlAei+qKCRYZiLLsYxFu+UhHrzZml/O+W04NIXV/hM6O
kqwxRuwdjcb0Xzw+Y/Ho4BsMs5fkOR1aEsCj8xMUMwRi9G9t/9thmcyDRa8/RANJ27e60geGBfIJ
QauBsHfFsoHv1TiQ88tWg4NIeRrzsSfeojz0zi7hhiqYLurmEfuAbL8VFhoVxkssKhUm/FgkCElG
zHAqGtqG5zhiyOzJiuHQ0iSvmEeffEN/xiamcUMk5Ia16NYRRlHC4pYM1UgV5Bz2XzOPXm7tqce+
jhshJZS128VyZH846j6F0Sj3GdPYArG1SpplcdAXpIUb7l3m26oyeXWPxm/STyjhUE58/WvPVZlc
84LEFXJlGXSbDb55wzqVZ3o3sswoBkSKp0ifT4Nu7dbYOsiaeuxnV0+Q8lFpcDhiCiQGoORZnfhp
x3Jr8Sel9xWcbRLONk1TvbZFecEAtUrB0iEElLDGFV86qAZw/Xwqp6XNvNeh27OINBdmC+RyIMRi
lKYzMZUY7kyorXgE4WVMfZCPu5qnr20yEBmjUmOounkjKoaUoEE7u1aTtmvaS81fSY6hJ1An1Shx
lJcZjnvH2ZUUD52orun7IZPQxF+lLDkLlhF2P5yr5l9Ka1VIcyDHb/L0cMywQdOIldSqquBlTaDU
JqGvHvxN1/xcwh1O9t9CsCpzLfOerp/yVEAyZ732x3bKizp0gAP3m0XlWYY2yl3SxwznQcQc2fHP
tSZ7tmT8qVPO7rZHPNwq65c5T56sl/duNK/KbW3hbowphQtV2WdhRE8G2OAqgD6Dghn8zNC8mc0Q
rvuJlJW07TwY3ASY9hjX3AVzspAE0uLcqzvCJ6XE7/6Hp/PacRvruu0TEWAOt2IWlSvXDVF2u5hz
5tP/Qx8ODtAFNBp225KovVeYc0wXHqrXJ2I4mYZdEMUyJV9lofiR9KWx5ctFnHLoxkcjdwXPtItl
DidJDcolDWqOBNDstsWeHTysTlr3pfw0BDg3GBK6FWVtJQXIKY7TumG2ZobC60GEx77UwJSzlHgo
OkCGpCva8sLgsrZzFRMxM5sFEW6eIkX4ICUjUmTlf9MjoPkkxNis/J96N8lZMLSNpL7H+5dVVsHc
hUrfMxbxBGt1DQwn4ph5K3JD7MppbZ6Na31it6Vb27FDalRO/gh4tMyVw96+PUNTh10KQY7seRnF
cx7JhUXM4D/4UsYXUlH1g16NiXvldX/ix9oUN9SiPDvEPME0Tr90C912fhkZyO1z0M3/spqObM4u
Tma+7qMzplLU6VwziDyxAzVWHtbG+/tMEKgC/YSaXGLM+wwbXaanEtXZEJtn7jpYzPmK64Kmvb5s
pqcwjFvA2WVFOAi0gCIbLEGnTv+pF7uvTyPpjv0msmyE8MRGD+AjWjBURzrAhn52YmNydHTEvR6I
fGcWIg5VvKktS3mUpRPK0i1j41iSifeUuI/YE18sk4ZHj/g3ExWwIJ9KbsTZUZEmPSFVWocGug/F
lejjWj21BD4nOmwVwYhS7KTCeVJ/VHJw9h3rrUWyYIPJ941BUFjE7UVsqgtcyQvCL1XZj0oM6IJN
msRzOMI/49i3dRy2DVnk+qWWxKuO5/GuXjQKIMquoCO1QVK4TX6mwwgYAG6zKdptvMLABGzA9oKO
341/SBttOMhLg8SlLkon87AOIEIaZ48fypfw2uE/IACcePeGPANbsJQ7Qp6rE40xStApDzpym+LZ
F+/1ZzFpbkxSUm5WFziCOjeiJ12HtHAc6Uo6IYxjGXFmJOJAWKtrwTI0eTepPsZpRUo1Xcax4Zae
j2nuSKHKViXjZyW4hzoF0YvhtCXUbQttTfvSoAvNnxi3aT9snGDts4jDmq+fUwyLiZdh3UyQ3Sao
2eJv7fppvEA/esLC4/N2lNHLwlI45VKPfNc11eeqB+qYccNadrMYReRLyZeoe7T8N4ZE1/8cTGDU
7BWsmyodPCbTmLJQDC2M3jhVzCaDyu8+adQgl0AHi5cyAWaXXQ1OfKS5gWWkkTWoMMiWo0KMNvbY
2lYJujZ4NIDJw8GclTRaxvHYRImDUcGSbuoQX0Upv8qVBPU5Ji8Wo0d/bufy1E+Ms9nz9t672ulX
hamtOkTKAYWtXdo8IpbTfKimdtSLT0JhEs8RQYwltfkmTetrmiMuH69d1DCYr8yRU8DOuIDymcC1
lSeF+12ykIdShm0ji/TNUyHN6KPg6UbqoyXwixess95TDzBIf6DlZfpRT/Vjct0+CLG4CYl4K8ru
xnoUiFd/ZZ6eIEfSG+Osp8JJvbAwNA7CyfovyXU3kRBjx/7zv6cxaGnQ4wg8M8XXZQBGe6iPRkDy
KRzBMjIrQu9/GQjJ1nGx31eJSQp5eCuCE8QywdRKgYBbd1y7cHlW4Jgad8+6bhQnnOboEW8SzbOI
jOeaV82p7bcTCv08hrMQn5EWXipZdgRZt7ufp0tBiAQ8/cL2ofemR+RD1L6Wr/ICuwSFyGDAx9xW
CoLqwOZ545YZCfE5Lr/5yFNqzi8SnsAkNQIgX57JMwxUoZNg7JAyV+3bawUnP+1o8w4Klg+1qT5H
66223vSVUcnIK4nPTYH3AvMC+x8JnGocP5JAbNc7j+I6P8l+AUpVi/mlcCYs3GYiWgP4fs4gdjLE
kS9YJfYfSC2agXDA8ulB0kS4qfijK+msmjZyDm0hpwhD3xOfp3UtJO8qJHs0XJ1E1LmRwB9x14HW
GGPThSUzpul1iDM6Rz4ijHK5gPSSl1WRg7ZFhJftTiV+F414yrp/hsh3iMIjS9hwsZrVHp8piUiC
tKPvz0/qhmaLOUEzjIetHc5bLJ/b3jz3gnCeUV01Ihu+g4SFRt4SLM05aIQaafGBAS4z94L5bVwu
IH02X2KTnvMSdFa4xQm/bCTusPB5/cMeWtx0bZ/YUZFL7jznHkMeb0GyBPui4l4sn/ciUdY1SlN8
lIyACXDwcy156Ub1xVzK16wqHLR0Pm5n2nqUKRBP3NWRJj/Wt2gCFZ/vdZQ30CwvzPOUr9Y0/E3g
GksBkV8FvfBTGAHF8w3T9ENutv5A6IUx1MDhKj+dM391MuD72GSkoTlORnJEeOPk8mmC5qtNfkKN
IwtNhFgUfReJkirOfwXn/76lVKMb38wI3x42fPHQbFgDF+2SUft1U4f1argSTSnl51L4EWOTR3N5
L2XIkskTDPBdEYdimHnwnbAVzl+GTbuTZbP9ZGyHyl0OFdkMQCn7YAfqKYi3KdRZRlITEjsQeXKT
hJKWHtVUgChnMZ3QT0RWdf8s4oUydisXgchkCQia+q9JPjf0MuXMc4/DFoKmz8CJRxZTg9F7AKkd
TPMZzgWKaUI1OBQPaq0G00z5pOAwa7iRQfwAkqwEjUg1w9f21WckXnMrKMHeUQAour/0z4obVWGY
tZz7pIRljOPbhLx5nI+ESTBsMo56EocSrgIF2WiQiTl2TGY6uFB/sNr4QD7JLsNqBS7Yj/kxSvNQ
sX7ZNaZh0g2jnm1x5CKdSPqEnWKLTsK4K536QKiiSqe9zG1wVl/5klK57OEwN1/Wsn32bJRjY3xn
I73LL5qXj/Ndr+VrFpkoRSxYfVhCmL7F4q3WsSkvqF7T8a6Qd24YaHXz/o5f+q4UuI3W/IYOxZZm
EAG/e4o0mEdhwvW7oO8f/rY8fgOgnQ7hgfG5CsdWMR+j1B/kGMAVvdhCL0Y+jbfQ/M80/1auEVoM
ErF3IdEHWfOPSdnWTq+iaLwu7g4hCqSxQvcg9OS+ic/gpEj9rVbrnll1kHLXJ8Ei7uehMlBC/V2Y
ThYnsPV3sRtvmYVIn8Fvyd+emQOcH8qTX6bmtx2mX982h75JYPgqp+VCbnO4kvEza79WKeImaPjL
odG2bEy+rrm1TCEst8V7uin+gsg7GSn5gWZtyE/lo3nHBXtRhf1iGdIlL9NIlo8GjhkldTpMaI0m
+RqBQaUwXMUHCS5eB2KztwigzfezQce1MpRO9e3mGC88MKjpFS86d7l2Vyv54f3PXEsP4aMeL9+H
XOE9G04FOl+M2jy3bgfBvJrtIolMhpQDT/qwe6VZPo4W2vVmsGEeoqpuOfNiJNVkeVipPbM4G/r+
CHGXHTk+fPwCjTEwKjRDLRbDuh4Q8R7iQ8v/iND5+5ZchN891kOUNwCukvRPn9bHehjCxHyKbiRW
9Esw5GM4iuJhLzIHRSbob5iCkWGoT1npSTC2c28zUvPmHYtMfJ/fuv+Im8Ji2biLYjmIrB35sC+D
2zgIBcbcpBsiGNIIrXcORLWz55GBdF9CUHliH+E7tKg+5ATnMLc4UnRJiXAoNaAnEbZWuTe/JdPo
1t9pay+iE8PCzQng/meNcAI/EeQgju0QB29o9gyHIpEwSd1P/gqr3ZWAn3frrAY25uKXLLNeC9K0
zIXEx1X8yJyqmB9MSx6byYYrJxkwwXGTRDH9+jicSFmsFLDnYGgiQctOsiSepRRmPJ62ERMKFHaY
Slr9RzYqnwBEleSl4WcuffHVYHClEAD6X2agu8ZE5G487XhMExhuPJlqJjJliu3ZjMY2dstmZblf
AYdmroWeEkDRTqxGX+P0bU4aCULKwk3LHMjRx/ZQxiZm4oPkdhx7iouKTTb7U//oYl+SQkDjX6Lc
wauAKAbXV8z8aY+MHqcZ47NkEbF/kamEfYRlQlN7WhO7MzjWQa/5YWWy+NnM6r1OXLnmfmI9L4B5
Hbik4JuNsoIyvQTGyk0dJqIRIjiWTFdVtlDc1bA9I3deheXEH63ZnAc8fysW6KLyyO1yGiRQkKEn
7TSuaiBtc9BMHDCHRn9vVepqUmK0N/lgPwWZaDY20jd3OXNzXXW6YcLvSIIiW0nk3I60HuZvDfZL
CULa7EhHBCVbMn7ToXdy9QO1U/Lk2JbtMXOGsbop5XJjDYJAXMWGId86Zn5l1dxyIrPGcg7qvbzy
kTQ09tABcgzFiDEmC2saA60aB2qhJ+7C55njCHcmWTuSHLLct97WN9Q1G78h/Ugn9dzF45X5yyyI
Z02fH5CAs0V+WzXrfQN9JGIcZZB/rXXgcsULsXFSMVyNpL+hHf/lWPfnARMVlQzgosWYwHYcqIGV
/1iA4QJkg4RYemaO0+N/SxlMWD+TiuO4w3syHuOzwJCgropos50RJUL13jQ3A2UgbYLT50JILd/t
ygVmIL88kxjQyAjSIYTrFXd5L7sZSygmh7YkZPe0eKPhWoBNAzFsLlkHJVbOj5sCgJelvfYJc0yC
qyHV9SVfwcRuY1gl95Ru6cwsDu4DvA8l/G5fhx8KPlUbLlUXn9kInsVOPAHCcQztX602Tl2e5gq2
ZurKtkbxiQnZKA1oLBHQDG7XvWiDnBHUOldcHVUwGQKPh+UvrPd6UqFYve0aojCuDIZOXBbMiSSq
PEusUYZSX1uc6wbGE7Fm8bNMR/z556IYwu6nltGvEv7U/Et06rYFSi6+aKrU5mcg8UnmvCkB9Zmw
nI4tm7yiCFkdzLHfVVioAQPa+2gGDfX7Bgnor8oO+flLeMvnzBbwGc0l32QhPeexhPTWhpxR9veB
Yvsgpskp6S6WJFyToHigCM9v/XTUMph6yadalQGh3vlNmLl58Hj9NTU9RBXP8JwIW7jzJPC2EkXL
uWaNmeEc8NahYJHQEOtDWZT91ErOcP8qJt0D0owEEjf9GkORW2AX6vBsocPIOl9QYYX2oNRnT11p
jKP6S93iM9yxc3dMM6eB5mBi9cLULCiqK7eSV0Etv0zaq+zqUGpCQFGmKYBj8vkExPaXmGKSCsgn
HzKbfyBoAIiosiXId1iv8/iEddvMl8EwKA0eNPzNHe5CJMbRSM7pZweNpfiWEZGStUisNoUb0ouF
X5PCy0reWogF9XOhdZ7L5LwRiPYxoMQoy/02jvWtq7fnG1q3lyyBsj6iVc2cdsmOw374XoSX7lJR
WksaUBU5oCTmNuqDjTmlwsGOvkMnagPTezO8Qys7DLAgLQ40Sc7xfh34rQ2fwUy5bSJPybB0Sv2r
xUXp7El/4bU0fBnIE0rPcHQrW6b0qQZqcnvnQ4MaFm4Nd3MS060yIJMBYXnDyF4SCQcC11yNoG4V
gUWNJTKn3XOqI2p20neFCt1K+3e1VKDAeSCjR6oVuP7Ibyawi32Dm+S9ATLTDz4XOxvEiRMMCuLG
7oQCk+RXluyHjTJ5R1LUhlDIqrS9kBEFCrGUuC81t8IkATu+yzY6AZ1HmALKYTMSZVUbzWMRfafY
WFLaWIh9oSIC4mIxPdMesWLCDy0YDD/J/s6xY2B777x+QIa4w462GE0qT3Ev+bXKZ4lyy0KHQOQS
7UwqFFfgamP5ou3GHbwjb0g7QpYO85sOqs+iB2jY9ydICjL0TNMKGBuqSn9qJRD82HVQM6DEioqL
Uk5n02rOC1+5JGWxVA9ooAaY5OBQZHT25nA0+Vkdw6rerFV7Vdb8dTWUY4oFDGyMDJt1WG9Fk19p
Qc5Yr5rFNn+Uz7bK7Zo3ja/p9kLq19UUsivd0UUTpwtJVmejhYSxjqdFCqfdbV8nbM4IApdWPrYG
j80kvlR6+qiW8bYPzrfU77f6P5gwN1LpYWAgvdtco0QqVtNbkWihtcrN5FsCjUEH/lm5PZf8mLDA
7e4lBKX/3QlpjOClu6iScmkB8Cif8TfL0ZnfAPXOwDBCWForONpT4ExY3MzyZ8G9ol0VNSPMK380
VvYy0b52YECdTaQj3JbXZEQW6InEgxRGdN6x7W1Y9gbpTMyEv+HxtQ4IR3B0PtsVYHKLAgviu9oK
Yjm/Bd7U2B+qJ/KInroLRXur2dbTj7DGvJNeBM0sdypLu4qDcFH5kraCedIYIpXOMp+2jiB7cBnd
wlkKLGXM2dGw7qstPMVkwHfsIJOPjWhv4jChM10AESQdPH865qT5FczqrVGNVwEGGdJQ3Fg7Wg1O
Uf88DZ4g3mLugMkflK/uZ2XVN8UnY5TdeCPmh19OOpGkn2k74u3ViGHWbYnLo5MEHQ9e1/hAEax2
hmffMBoAAWeFe6HZY0N/QSFC5IVr6Qqzc9sEySFpKHb6lx0Tm+UCASIcxp640AAPAYBiOZZvzm6y
o7ZGp3JL4Rg3Ceh1ir3myvf4CmRvXOsovaFduT6xUKV02x0ImWMpPmYH8w+AXOsKteNaweFvizdh
/CSL7JSUVJZb6ipq/hCq/N4YfAHm7WIkKNwXk5JGxWzuaxPtHVLE8ZjO67FK9yMuYsAqFo7L9VoN
6c1Jm/qW0moIxXdazojFxpuyC1dGcUb9SNv53rf7zarFQIe5UXNdZHDGFY8HBUnq5PX5z2QhE5kS
nCSq2/M+5bD/l8T7joUSHvAn1GG0ROvRtKpjI5F34OcZcOTUEVEZS2Ko4xomXg9pbhax5r9KwJfT
pbkK1o4ZoroubqNq1zIVr+bKDGPi7+7OJ4PPe525SMxAk5gXEuzwhKJN2HpUfClCFvUWZ2CHq7DH
ZK8fpVzkywWZon6yFXJkgnyDGPoyv+YvwBTlaJGegrLPRiyf4+gVkTRu8CIgqJx4wk6w6RAJztxU
TPGsvxmAZI3et+EC0DR2N+joufbjbkcOgzxwQmY24Miz5fmhebiWxVPVydE+gjmyUHgjZ0LkjuOE
SgZHqmHrdso7q3kLPdOfDma4AuUMh8xzjIE0UO08MIIjErvoHMdWyOWZlJ6mgswsF5djxlVdNviz
0VxVW85shOp+O2v+H7ZlOi7V5oni8tKm86Yh5gBXEKd+a0QemTHJ5HiwFBWgUYdFibyUuoyYH8DN
x9QOpMDXDoQYLzaCdTazLB8MHBmfCJLL7ntbd1ed51DDNW3UbziUn4MRd98Gp5UpONsXGCDugB0z
y0wvZ1YrowZq/25gJer9ViCUAVW1V+KbjCFpgDaJZbRBX4q/MowrmNpE6Jl/CkyjQLUIRmfnwIca
U81llIiKcK53w+EgUHPjtKJfalYtUnomcFl37OmthI5VVIUifLIQKAH/TUO5fSYXM2fpBWaBywmF
SSef15zKYYgvw9tixJggyqjpm0iz2ihnwSi7FuwCY+bnO1GiViTwJUVxLRDNxUC87Aq/fBkKtnAv
WnXecHWWt5zlS6meGS9MLK82lkR5ZJow9cFIWuVp+kfKez3cUzl77NW5lTUkqdlrusZBgzcQ0ORu
PHqMwd1hJbUkNduLjsMuB2My4vB1yE9O0RoUI7ehdhLweLFWAN2U9RAeh9lvWNozIPb2KjTK+Iqz
Ct69jyy5eFv3ORSJGWnqn2lYnKIfAu1i/pcJK5yyPzHyhybTA2l9aHSTssLaFy/j5OY9pI4y9XyV
IInYzWIgWcSaleBbwAYesuWDgDemQ5p7kBBW47kDoOhYmnSc2vQ0Mr/ozisYQXUOyEUjvPaqWMsN
FURXCMHIwCbZu3AYFx4CX5WclG8jtjw3xhmyNpf0x3xRt8veH3L6HPOtty4YpRcoHfxJ45SEPGGQ
bZRLvLbuE0QgjMIRsBI2xsqaThRRGhCf2/a54GUaXetcQRbMmZy3DFMtiAQFCIcSgF6KyEwD/qJ/
QNCpf2Jilmt255KSIRzw9L8mM/BcDICKI35/q7YXLQ8rxNq0A6OO8ZluQeHHnJhsOiY01pR5jpUC
HpAaR9PbIzZBaQMmUV0lIrAqkUWEBOyoXVleyJ7EtBP3FWwE4U6SEdAGJGxeobmaH8sn4ckgxoYv
OXkKek64DeNR/ksp/N5V2nvHAqDTSc9R2UneVQNZPH1RV7wtS0fuArYzzkA5fupNKr+LD7bSIjWu
cWW3lr+TNZ1KgdL/Z9FEQOwOtXcLY1FFmEyeXRZtO8UZy7kWsyR/88PaDWEtS4x3wDZbDe/jAXmq
+hxOUBLG6eTiuodLnX1qzRI8Y5eRAYPAA0SX9wJLwH/YfpWWc0U+bP3nxhp4HcFfmyGBCndzzh+S
NT7K+CKYJVlAzuLQrh8XImQbDE4wDPKHvucPy68X4iPk7lwm2TnbNhoe1iKEqsGmjvpEDZv/UmzJ
8/CfnPSc2M0xp+7I5pe1g8Sph8tWnYdtvWhMNpXiHFfZfaR1XL+ypXIw+Qey/MRtE/8+2POPzron
FlrfOoqyk0kqsJ/aVYzqamJ3mxSmYBzP3AgGkxLTUz0aH3l8J0z7PZmxRRk0sejM7ZqF0wwzS4+q
SgjxzA/ZAWzMyJoldWEGn/ikThLzBXgRNWYINvdvnLs740utDnRNhlbEHcYAAXvoWF5YKVROJivs
CusbGaJJPp3VcqN0hWlzLLB9kQkbgLrha43ti7lMuIDU3vfvqUogrb8bMfk6Om/I7hnTiKw/jn7E
BhTAfEof/eCJ/LJEvEynSUblwjCVht8y00vB6tFiZ7gKL30CHY5bbxzVADVSoJF7QcXggnvo2YzX
D+aXpgzJ7vChDelnU0GuR5yA7SW+xPAxvkChbvoZVgzubq1oQ94T/aCJ2nVty9tctzeB9JnVtAls
AMsyHb/wTS3oWCoQOCtnl2qFta6H6vYR5xL13eWZgshCPGxRnbUDG4RQRcSUO0p3W3TWPNnBFXDk
4turkHI9AWqBAOBHh5+5/7Ir26aFIF9YWukcNjARjdofqWTZDOFalM5jHNtJiXhAU8+Z3J8QKjKe
B862kf4n84ZRo0EJWc32sW3CPa3ae2z92QZ6KzvTJfune9XlMexGIUDqF/QJdFxoCSnsTNERICM9
JKhAFAeY94DPrtN/+BoB2eiOzl68Q/xoryli8dnwZrbSBKGT4ugW8sIWrLQxtDVM/FG3KKgaBOIm
rGn0qw2WJxFCrEmZSJt0B51HLsyyKg4ncf7OCuvQD4mbS36m9MECDXuC/a9Dwx56xxJ9ockChlXg
5eFBkDLOadrRqeqc4YWBAoPlnLrwotYRR/ccfq2Vo280BQ3of57a11lBnQ2hooLeIu1mxDST/R8S
VBwweyFHGkQF1fL1zw0uM5Z+FFQSwfKgSuk5QY5AJnnrQlw3hNfxsSxpcqn43NvtoU3aHTAItCIL
j+XmLL0QXPZ3BqDl8AHTRPlVJ9vYKreTnVqEh5ue8pYW/ChV/ecKsrL8MH5hLAHvHthr5dS6ocn7
4hJ9NC2v5p45f6RNCMgTD+VMOKqDEKlNeu5b4aymvxqEa4ALHF4hhps/ezudlFk9FQbfaY1rW8vO
T4+WSdvYeCSJe60VWDqpLiBwYlfVXolOsq6myIzGLE6713XLpeTjKvGQrtvEw1xeYvw8Imh7usJz
pigntPaylRxpSlNDRQgjBKLSBfUyOFPzsiSoYHvVq1MWbdEajjnrb2VB+GS5PHOHhPEbyuwthU7+
TOfIWYg9oT0/cEdjFouMfSLnWxOrdy0m9RMbE/Ym3rAn6B6rZFQYesgipXhYB/CZ1ifGnJzCYqow
d1OYwwzlG0MUKd2BsUhObaANfmLPejwyRChwKf6/geYibwSd8vHDdsVgnMQtyjAS/fq/4u+5NLHu
siYdT89/2/lJMUgwCvJpNqBniTu67BInVOOrKl6epgIAG3toJHbkhBVDgix+XTLcW+SOa5puKywi
CzZHKhKM0lFNKBIoRQAdEtr0eCo7dobkaJbS3mRwSfdf/rYThQnSdeFZ3u5XNSFFz0zuQjLfRXvt
erY5PHd6+1CAcjXK1zZb9+cWvOXOBr27czkJmnkSjQVXCumMNwUgG54OQhLsrutBLsYU5odtVgNO
xgCUpE/0LH7BAylVFVG53SMukWj0G4ajxO9juphJ8eOtCAoJutZxwuUg4BtUM0Txa/rBivQjNY4t
q4+G0tCMU1AujlRPfimTtgrKIp4SvyL4c40j6DvrE+aKVmkjFV1dztvUn9fIwiE9YvLpi6CjnVwY
24vwjrT0Kth+9XRA9sgZFRN/Mpux5SAJ2MNqhhnQxTHnuWB3Y4S4wz+cwO8cusWr2Sph7Qz3pGPD
heMc25KMvLSQfbJkA6XtA0FS/eo7J/awNowDKlsmAgdP0atXGvdXvkVqFYkravRijECeRaNURdVb
OxV4obTjzCply5ip22JavcR18njEeXnIzv9SwIVYjE8d4nOS2g5LHz/TqhacisvNwuQtHUeS4SSb
ARym2/Kxv/4BoKeyxyjZnTFgYX63QhLJs0Mef8dDetZaRA9bc1Nm+d7rfr98ZFq0S/JhoSkSptBS
hHDsy5DJUk+7Al+nn6N9r1iz7uT7IguwoK+CCwYiNBbro0lgfZOf2y5qpFRSVPokx2u3GqCRuLwP
CiFYfwaUuhqfQ6csfoo5dR0T31wo8huQglbmvU+HkuEL1AQ5J8bAHVvrfzRwWILYuhR0mkuYcCuU
PdN4X6F/MnLrYr1sR2npotHpYjYTkhLKYn6USpbfrCDc6Vf6m6BbgNuyJOeBjbBFatBGahAjNxWV
xd4COUIps6KUmdgSJdMQtTu7vgH2LpJFq/DMI2yTYjkS4Ub44iIulwJ5LL69aFJNChcsffkcteUz
QZcs6G28ls4Te9hfphmcdkrDaiImTS+EXt6WzLyVaXZfk+quxek9YXhmXiydlnQISjT2z1hqwlR6
81j8CANNaKdFo74QNiSH0mes85pcY1Mcojw0qv4UssfKz8Ke/2kFmmDnpLenGejZwk9gNyTyqDUa
VoUpYFKOzlb/UzM2NDXbmJTZqaOBONLFc77kbjxmwTRlARPZvGLDS9ldtTfs1re9d0pUKEYz22T+
ED9hXcschAen64ZKpWIZPKdiUOUwagkdgIr+y+ETr1SrNMoFSt9F+qqX/pRccnJ7SJprSaaQfPIG
IiKpUQ7I0cJLRUixyGjQBbQCVFNdIyDsdXvoYsWjeEwKDKtNjASpjsBVHUmwmtk0jOLJwxozODuw
mWKUI5Ss9QJQhu0BizmhwrXTUCM1sv1U/pcQ7mKldvBVHcWRpoRV1gwzmUnvziQIPcQuWm9T077l
Qv26ns6zibJl5yxz9Ua8iCUcY2j/JpMGbZqOGczD8xkHbHWpLqS6RgwQ7b2kxgDRGfslM+kkGCTj
Yu041BvjlA281j7hO9u6y0ZiTbYe20qJao+Zbn6MF1eWqYUem9vD22GKP+UrCyjeANMKy3UPp6UK
FcYsNeSUbIPc94xj2X+osBjGjHkRmKOFh+mJxCfgARtNEo7WDEe1OhjjznVO47WrjNWyqNo5kEYY
BhAc0mDcQHe0yaeYYJFta6YL+jtthcP0m5t5CWTs5y2WwQR6KRhVsx5OynDJcek4KQZPs8rcaqZ5
fkLc/g12uwqeykBqu4stmV6CHrXQH/WF42SRDh0V00LFVBiUDcy5VQL7uP3SNrc3KQ/BwwMRPLEj
gUwBuoaUHZPvb0vKzs6T2LOBk2cSBOgpVlZwxgEVX83UtqFSqQDbC92ljzGVrOVZqWlIGMj3An+K
bYgfpqI7YobonttqGwXMenJgLlOokFyjdz+6Kbg4wCQlqKzs2dIxzxFDKZKixTRepA8lIMIxICYj
rDPGV8uXKn42cCGVhWol4T56+lrYZBct9opRdJGF63zV9GWOMh6aZb/W1RoVsOyRtlINCFPm83JG
BtDN8DwJZJRE6/9f+CRBb8oHGm67bzNSb8YAs5wPVfIZCq2cqkC1TSH21mL0zP2VSOqi249p8k6w
6dKFYyWHK/hPVWkZ7q3HtTnwgUOXOPQ8/82PjmSHZalMJ1a+9pLiCMp7LvJtsFAksutb8TkyOY42
l3nlq8nUmJH7bbpUuX61vGFK/X5+bujwWDAAbD0r6rWYBKbKq8sr+jSADDnxFND3WMsYYXbogBfO
QQvPijU5LEpifE8zPhFQwwahA5ogvvaz9ppKy6sFXn/X3B2VEAT2syJekqa8j68ZJWi9yS6bLncg
C61RTEdgZC1rBIumIk6Kk9qwMK4Lt0fKMiAKTWTL3STCCJTJ00a8xjx7353d2Sr7+AL/sXaN++24
5qwb9vi6f4gNOoA3Jmh7P3xWjd0JDG3j3l6+OUVM7TIMoCKWy/MTkGrzBOmedORhIOLDxCWN7huy
au1laFSksTh1Wn9mNnYxPoSsfyxVexRW/teWLyegckzzIbN5VrHxd4x1FsY6KfdUj/tjRg/NAY2D
jNiVv7pIwO1Vs0imI91Pa1PP0ksPt51XiJu3VgTFQJrc7Oyi5uKLuBQM/RFS7eUrERIv+c3062a/
Wyx6Jy2a2/kmNttV8Zg53QahuiaWftYIqpPg0HlF0LRzqAqc5pXul7UWQBZRShYU9IlnyelGaNLz
6Wl9Jz+XRGbViaT1oiztQZlxmADBLVGNjIAIiRiKeqezmCeSwCuvFD9PuDlK1oEcHRWJcKVH4ox2
6QPpd0pc9F6G1nLoN/OaxdtVMABw5+vFCI1QRjoeI4CCffCYR0dj5DdgYxiJNVCehh9N99rCmyaL
/COLRsfkT2aXqyVXcChuutSP4l1BUOsBHaujErqvx/8PeycOlBQEapVj0DrAntnX8+59TslO1smO
eHjgg5yOlQWVQTpjAfdylaEUcdfoCQQOao1u3fxFYCPP0ToXWA7+j6Xz2pEcyZbtFxGgFq8RVBEM
nbLqhSjVJJ1ai68/i3PvQ2IajelCZSaD7tu22bL5rCo8gWQS3yHJ/M/Ut7SWb8qNT/MCGJ2SEKrp
x3R34gg5yB8F+zaVwag2QKG3//ODc1Xyv6loo/V77HCV062ij0He4wWQqN8g4jYxwhrMudQYXGQm
VKsyThhMTQZUS3wYbFx7xY7M3oh6Ljg2b9yaU8E2T8XGljSjmI+jxEKxL0ZUDUC+iqP7Ftlk2n5R
wBenIsje+uS5ov6pc4Y2pUxaurxL5HEcGXynSDmwlRv1GvQ5a9cN0ZH8KMvmrFUeJs9VlUMqUepL
PxfRLP4r8JeMY33r7hzCO+wzb31VpmsVhaLr86ADGZivJP7zu5OqQXHHDGCSMhzk60C/KDiWIG+c
a8q7gVwz9be6aQRJxVaasFIS8xKOTZdleMugYPM0lgOX+5OmzLhnIquhaogChI47p2NoXhJgYP4r
vvIjHWt7sTfGoxRqFDWuCiU8B+PnIPfnnE7BCRWtcx4tefjFlNDJfzWxwXlJNOeqaN2hpzddW7Kz
0mcnExqcyQncPnH2cgYnff/s8uStcJt7A9O04ducaTmzHGiZ618H9fMb1CagS/MrW8avRpcBo60f
KOhzB63SPClIak77Q3GJfIU/Va+jpKX7OzbinoeqZ03CXU7VD83YrcAoLAjAk6Nc2IeuKmtDhu6S
oVuYKbMl5dIKcmSOL+ugV4wIyJNQUxoi9UeuwYVXubORUL7C1gnefNLEeDwxtVPOoBcntR9PYMAa
ECOqOZ2tu9nSwGsTDJHq24JwN3vSPe0orgZAcqFPc9yuDqqfumYcF/210cQ1fy20Kv1koNfeh0tq
a3djpDO3lW4aZoUCR8jQ/tgc+7JYNNMNmB+9jvUe2/ZO8Z1Y+Av3OmgSMcVdKn9NNB4urlOYeyPm
/20m4Z3xa0nBVCIAZl7fGVQSx75Oyj3JBM0ReaCRKEaUCCxSxbCfUNjz4zD9J3EXL4MlWdlNao8q
xnyBWJWv6q2b52sJOKgzM4//6+znHo7djvqlBOE4JtOxDH7hVtTvls10nlLJZXjHjNccnJbLKnl4
QtZZfTFxPS2kxACiARewMJDYc/yyl/UdV8aHAxRYxQEtT79kqs6n/YVOd2q/d6eS0RHvdUMaeMq+
RgVZXw0HWri0vzJoHBVBgKRQAtAKAoKXKyOhNccrATCk9lXeWXMtryoKtCq4eeDx6LSpicjAplil
q5bYh037E3ev+EN721li4HOwRWp/FMouClW4TW8H2PsCa7xq0GiXjX+9l5jVBDczxeXMhqg1ZDLm
dmyf0hQ5spvJDCb0fYODQKQAU8A/PQ0dkaVrD068l2oC13HYNZvgOqm1QSAE5sMx2vJSgEdX0WAw
EW9e/kCyC/aaO4TycK+5W3wx8kmCR5A060HmkHFY0vZbzQp4b64j8jp4OvpLxR2rVwUMzJSeXX+m
Ktr40zjTJzLytNZ3CpiqWX+lD3b76sq7EMl548UaL+5YfEkYu/rdRtQawWyzXTwqLQdKzoABNqUT
7gqAvo3ISzmS/NIV5QHcB3Q3JnUeodJzQhyy2UaoyM2Kf1b1PuN9gELs9tWtwKdbO6VPYjbT7Mf0
DSTkWR8iQzejLN4uulrT2GhfM3xuDZBo7VtmbzL+7WhfKva7agQVMefkLZqUk7aB2/UJeoUEXbbu
9htM0UMwAxLyc9CbsCCpAeB0BdxV07wrJplC7xTH8MnRO6RR2gpX+rpTlYvpGPPZ5sAbOfBquzkT
Fq0R2U2cc2W60k9Dca4jH0ae4FUwGrSw1yiOmykIz/qze2wbyRcUwyZ8rKTsT0Wa1ngAiZgJk85y
iarAJZkwaR8qP7JpPY0UicmuFU8PQ+oeGxkfasEg0JHWvdA/yO2aMJU4blN2inOa0drxaAxHSfSB
Lb9L6ZvZrY9ZiZ+Ycss9a5286nZ7xeV3Ji+XzE2ZQcprdpewzZFqd48bUWtb5eNHKFasfm3TI3Ii
iyUpjzpvH6QkxQfJzo637PzUhDvqd3ENx12DKppAcjJ6OED9k3LMSXbqpBy1zvHy3zNPulJiwiSp
p1kO6G/YrsoeOVjPopCjlTzvDFgbA/pwyvn9ch+H19yFDqsUCU4GMuApu6Eq0EVPASGXP5UaCIkW
e1wNcIgg+vEl7DBWuBrjPNx9AjPOQwnNzsih5m/qccrwtZpSlNEVkSZXvcS9hU/SQvpXp9h1rPlo
IP3LqXa1tIXFfM2b6WBzVExMHzwp3MojFbnApLnG2bToSiqRP6BIkaSHcAHIl+Aq0Nk/iGF0Ddbz
GhlyQZxJZQVZ1HEwn/GOiBnmsXY3SdLI0vwkDkOnBjfI1qFfRP2hnk38YHRkaOt7d2E0aWRSn7BF
yzYh3dLRI1Nfkv7Q4LYwYY5zGWCJ5eCh+Dl/zkjl8ydxFTVoV1CGaRKwT6ZfE1Sd6W6uZqQXfemj
udlIqRonW8ShNaRhT6MZdU/aROYfljmRtdGnp3qlH8Qg9hMbkQIe2nB32FrNuYcbeJFKWFL0HeBQ
tXClCUBZoCXGu3PJWPH2d/dv1XX4pskn8zrOps9Y4e+MD7by/vahnfpodnDjqHo+zZI4tf0ckil5
JPYelMqgyShXa3fPOhFvn2uhJ3fHGh+U3X5Qqk5jVEwpUwlTMSP1o/BGBKzCdm7P6FASwyUQ70fM
+gNFZf+f/dNc4bvT5ZVPNfhmwmgF/ktZba6TYz26rH8MqY47HZgSXB9Y6J4yuPNWYiMiTEGTQCXX
IJ5x3Q3/yNsdOvZHRY0NIsowrspgBTqwArVCwjL+a7PhEdIfcFhntF328y4A0djvEKNx7AdtxY6M
rhYKFFJetY25XodluL+N9DaRuvS0j0Gg/HNyFeB5sEhRgMVnxes4ymeO8uaI6ajZbpPT3cQTwB2s
9uwaqlwJ7fWy7OAaUoHNB+UcIJykSomkGMemOkbxaxjya6tZF337rVZUdMtWpM9lZJckvhVsi/qp
m7MTRbXzmLu1x4CbUHbA8VVSBaRe+fBeGwK7lmpieaMnx7rHV5nIa0POZM9R2E8m1GE9FuQVmsvS
rTSdZ7dN069ENa82d6gUQ6p5ypWrTB4NB4hLKtjdKsy3KmlAAFt1Qnetv13g151lKTlPJwwErKDb
w/13o5AgnPVwvrGexn420/C9ytSosQe5L2/7yKklP4ealh5DsAIveYGS1YUeI8mffIY8I+XuuZ1S
6hPiVvNS4vFAbcq55Pu4jnuxhuycZAfcEGbrDZcvt8ppES/baF61WrzEIj1918HWSna+mw7SYD0V
jMJ2qTwkbFxM5e0tCW25DSkYCMD+2WvYPZStD3DiEnRRWTcSWhLv5kifRTRj7Hd2SQQfRRvhH43N
nwSR7qR67+VW3S3h1otych4o8mcTErxM9FIhj5wagPHLLdzRupuGeQKHzQkCfgZGASQ9l/aLuXJD
ogNtG9/NvAAJrKByUm1JzFd7038ym7YeyWWQUmM49PYrl9T3ZS4/J9d5QzG7J7fcLKKFGpgCDEwv
R0ZsRpC+eNzkYwr6Qsn1J3AiEEErDZJ90HKMGTAR0GEnyzM6kim48zNEbYqo/ez3CMmjv3RJHRHZ
bjGkMF244jhU6WVZbiojKpizc8FZb7baxZ2+yWJdCIzkZR9tWnsryMB9z+cSh8hSbidwXF0r3QGy
Pna/s7NhbKivfDDKX9KbVpK6s6czhBdsUMY+sy6Fx9qL8s7OeepaQikm4bz6UP+yDPKLn8mrt1mi
1vKbQaDKQZGTWM3SWRgVWK8bY7zsju1P0WOwUYEExhhe7PzZVeCcFDPiV/ePm5v600C0Rv3QkUXy
OBC5HUpUuCn3jvN/pxg1Bs4h7jjZJ5SBOIetLwix8BkauYLs1ejJbfGrwbht6kW1yMWt3ud8Vpw6
nAYjpOe5oVONFDhczuNfi9trzTW3BUFrkq9Z9y7vkQQ9/1WsWJ5bXD73enA+VNjeyCxzb1MwKY+a
/mjX5lVy2JYskPs54QqDp3BQL9CfCFcDfMdbYVZwzmlfFBReGW/LYy7acOTqISFv1t6ni2Ca+KjC
NtcPjZIF3rI4/kkJTishv+Tk9BjZiaEcktW4E8JUZQ624TwjcVMFjBrDdpfBvGLt8M0vZ++lHA2N
Wuj5Vi/xxfwvYYDWwBgnA/W65mlAtiQunyyX3yBwECuUP6xxYk6BiSbyeB6YIKkz1cgRYv/P6BuE
R8n6uHTz+dN4/Afh9mNLpMjck/e2QkNbAlpLg0C2UXNBSGSDGcP176KZNveKLGzKu9uf1Q4olsKa
Lu5DfUiAS81s+S4rm89hlFGrcxYHjql/gN7B1X8crSO9tZ4sHycZi5nq72fnS9rGN3V91ZyqcLxy
GrPNLJgxdo0jTlpf5VvmlaFysswmcYqg82VSV7AWY4/DFnceJJoJlzHnXdMuwYjoYeAwd7jbONWP
7/zTlNeggNlFFxWwgyK0aVktzI51nHCF8VctsUaZNM7S4FHLXpVR3HSM84qeXSDXY4RELzXR7KiR
WPSoY3mVA8Ozmzki464nN8Cj7IxSl8T6sa+ri6MvUVrr50mzsWxhx7uKnhA+lM/B/Ki4gbdz62mQ
W9JTZCmswcE9GqC1B4hjhBP9EudhW2ArJ0NM7CCYOEQGKjKi7FeXNiGRSft4Hb1iEsjY821YDPQU
iVw51yKwX+SwVQpcMlPjmelvIDOd9DaTWtmILs1FchHqfBpY0IgWY/eAW3D09/YoQk3TbAUNCp4l
gDvQsaRIUHX0LuKjsXSnstJOhsw4wdRq5SxFml9LgfeiG6iJKeiLiyPuQ75My7ba8MqzdH+sRj8n
lbEmOFzK40xQzKgOMsd8rk5nO0Pu93W4c2aQJnhwlqvV8hrpMPtKwK8Wj8Zwb7eMj+ZEn4ZBDy17
UEP7a0J9kyhbKHinJg0XBpw22jctdSajFg05Nr21IDGoYBWYVPBFZ0YamOlKDZ911EY9qpSRRA2b
KocCHzKKduBALjNfPP0bYrbKH/eQyHYjJcZ/cxjweBTg1jvRuE3wTfCgM5m13uf0P+lSKAQhwarU
MLY2htASxpakNezLVsBZbHl1OAnNO2FlxNjmkA4GFyGfVhGAEVRqgccxCkwM+7io+ohGfodrYeP7
W/yUuXVlsdFiZm6K7lFk26PAyIx91x3Uz9Gr6GozPF350RdgFlc4n9tNZ42w5UvUG2vUjHLksEdg
nFdanJTp9fqzddaIwMbavZy1CxtwlYfWfmupBp832rmcO1Uu50lKqBxYIq2II/tpsf3/5lqbZESO
1c5zbNwzxLH54RssFvkwBxpfGytFhIqC1UqmnY2c5VSJeY4Ac0W61WHz0Rsi0Nl87CVN8sG2vsUD
o/sGhypI6dKZP7uTQ0ZlDWQbihTJitVG5KCqW6jrRavGSP+ltKA2gGDsuL5qxOyWMMB07giXvWrp
2cZBCfqZoZWWoiTt0Ri/xERpmFp+8pP5xMr5Wb2nDw1E+L4D8tm+jd/7xO8050mkb/GGCQdNsvq7
YR5A3MafpId2sSBAsCQvEZIIfyYNY3OGPePDoRFAtgJMSRfLnu6GoT6ssb3a/YWuDO5+a8W2RvuP
fshr0oFMYoko7CRcN7ghVLI5aLfiJHN4TtL4+C4u7Wi6oFVjDiBVdULL+aXU+I2Y3BNg+LvaoT6X
OyOcwbrPSajk2QIJRpFumGF5cAcOG53DZvJdtf60kxljA2ynnFo2DZsmXhs/uZm2/pCckpTc9mz0
f3YOcIqUg0o5ND7kpwYyPbYBBZ0UtCNN6kKjRjublaAhc7VQ6WNQiytplks/BiaHaDN1D9nDszrB
LMsIyVLPoNfI6CzIDUXov6+5m5oD8pj5VEflpU31Gy+PfH1sbA45I7WDNSHw6e1zqXS6YlE4LPfK
d4MtbPHrml41j9mk/ZPdiI6I7pHdzAAbyCUT8iV++gN2SRt7arUYri7Vz2GJjLb7XEFsxnBE+876
WPX8w9aL95b4//BOQmezz+qCLRcPR7GeVNwp1Y/UYm0+Di4NLK6uQuMyfyVERoSj8wY9U1Fxyspz
g6stn8SlQyVVXP24uZyJk838WULJWEJzuuzI1nkCtjesgUnxlEP3TWLBfMp46zuRycdCB2+yJuGo
fNMSdRVDecvK7dbCX+UTXg2c2LSWNCZOCFeHnSa9EkJIcjitjIUjRy5+x872uo4sus5Qr85BQ/ZT
OqYcogMLT40HjV3rZjxjE7lLBoG1Vbcm6y9qfmh12ddraD4ziAuZmOQRU6kD0wlQ2MGIYARiebCi
BuxLTyXaWEDOnDBPHWDoanBvx+RiLcKtNDyu78Vya1I4I1713aNeaV6eFtds1G5LLh4GAfEafiZd
RoQcCNKLgXrf8jomQAuO33H8YAXPHcvNkIj1IKM6p7mUB/ZTdv+kuKGz2LUbeaAuNbodBaXQMFhh
BIQmQCDjLwOAbks61YOUq3L/p2eP6i54UDLH7Oj1KU8j+BIa0weVxcgvq468Hytuxx46swMHiLdP
lVsA47qzOpI0TAOd/XlZZ6eNOSXpKGafWEoR6kmhMYlILzCazAu7AoU8phJt83aBU9eNSuTk4pyA
pV3sG3zmarmPoA4RSb2Y1BeFLhlb3Vi+J/cKUQrEBvVaR4Eu1YL9BqL9LAhYq08Fw8sI6XY6CRno
RrFFH53BpnKKTI3OYrpOVH3x+NGTo678RSPk/XSs+mSyZZjEG4WIeJu2ywp5qCsw2S3l3QiETF2k
9nLKvwuH18IBrE9tlOhDlF94QkCUxp10z+l+rm2k+EPDkUMO/ZGKhQUgJRNgqlwscWf9O0mlxyi0
h9n1boULQY3x5fKunhTTVWKDktf2alTtJTkaJHUbXPnuCj2RHehMu6DHfYj2yx0ixS8RTX4oS6og
7u2awhPcg1f1SdfX01Jj8+zPAwtXZdExwjpns3TOix6fd0+EUKn8JOid3huneP0y/SEFuS9vJyOL
Q5O+XnBKFpPwTPmUQDqQt/QEy6KTH2ZcvtIDNWid26RvNslPLmVl+zQmDjoB6HQvw6m3Vz1oryFb
XqrAt0UKcRTq03G3Vfk0B7hhKTWMyvyWmMtzezDoahnO9fo0/egrEn5o1X1zlJkAig2V6S37KmA8
9WJjGemTXc4P7lJfM8ow1DX3Pw2kaSVI9qFkuyKlw1cgOJ9lZ6PmkbScs8MkjNBnsvSq/yk4bHT8
8QU7XpuPwg6Hkfg4NDPmbR50KnD9clZCwn1hRT60g3vCYdHRyWKp+6D90I/OoRvne6IRCChVkAGs
pdz5pTXfA+1BdUZU5WjNY1ApSahkbPpVdLEMm2CpUXJ5zOU+zAioU5Fazg8lbqKGk16GQQJF4Vga
xfvmLheVYCU4YUutjgqzymKJHdzjVWR6WgMshG65v1OSFA+O8qNs154DXoZeK0gC6+rGM/MyTX5J
u2J1MH3LhljK9Tzaf2op85fB9VkncAYnkQyPa8rZXXX6xxpDxPxUVuT9GfeZpIUj1wUiYW72X4/i
TYoMzw+70rTCYkQaI4V8ws/21Pz/ZGrcKmHDQhj3kcDy2xZErTKq3rD8OnwtRMUnlSWJWVEJPB0b
aV+DGBzAa2jCB6EQLXOVDVgJEbuFKZzdl9eCZitUyaUzrJezYwMTAN4WsQF+oVkWMt+Fhr2e4qo8
pwvfmvhRO5chZvTZnCjzJDx1fUep2LIHuBMa5Fl3rpMLYu3A3Hirg+1rox0jBWMuiaeTK4e0lA4p
2xcb/a3iRZizkRosw6XLyaX615usX7mlnMXlk12Kch950Za3tXbuk70+uzh/M5+CylKYr1NavIk4
fnNEjwBLUKZW3+xceW7TXe/Gi9FcnK0+jc58JTdgdTeJS+g82LdKnw/FjBTyMX9ZUHFG5wcYdTQg
nCW5fWrUkh1Ydy7YnufssX8i/gezIOdHbMRQjbsp0lBNxsOqWndWkHeNni34B7fVZfuVELindGa1
njkLK1tidxFZ+O7afY0Mn11Ba+bH33d+FVN1MrM1ftoJHOURRjB7XJ7nN8i/uzezllBqmjDR5nAj
B5H2Zsgx5eD/I6wUUu46XsgFX2a9vZSAl1wMVk4HVKqnEKIIa5kA0/xJuct7FxdvuVI8GVrDGnBj
BWVV3+DQNqExNABRNH7QMEAbCJ/ydKZpJh10n4KKt+1u0Os9+IpEKeLVlUBj7/1F8CgiDTS23SMD
ApFa4e5q4L1M4hVMTaK6pgx9pl0DBGDnCRN2xNZSLCieGWuWSo38a2V3nsQPSxmmh4R6z/oTkAmg
u/Ncr6d8WU7yVSfDxoN5zIbWkzFmldVA9RDKOViTTJFBtF77qnF7GVDqgMnWHcCQFO3yvbRQtVSM
Fnn/Ayq+QwC1WnlZ4WlC5NAD/IfiNunKTVLz+4AZkEP0vTTra1EsEQIyuzUS1faXDeJc6NnXZJef
zbutJ6dOUjH/kuVASlk5wxWutaT+VjJKgt2udOhK2oOXPCj7NVAOst6HdcF/Zq0noTKmboUbJ/C3
qYFs9Ow8Hki7QQdMBsAKFCEBYNSwV4wVGcjKvKqQLyYkp903ATWf+g0R0+hh5V9SIn2pm3TIbgDH
zw5m1mwve8US2NgmSewEKkMFlQEr8bnrCfdwd1j2Vkf2Xq2shBlJER1BQWdSYsPIc2nzXM4pl+T8
Bxl0HF1bYElFSEcfbMbkSaDOiPu3KnXe/YqKFuUoOBXfeScU00vuyjfR8byYdPbM/+qgw82Vulx2
Z1h6KXMB+Mp3MzEv2b8X+LFP01bewfwdMvrLHY4q0gZGecKUF1a0k+kOghFwPw04QEEvmTSLs8Zz
VxwuOjigFEtmscNXIUZPDJdO/eiSnUHG8lSj2gyMEoW2daDxVbBD3fjK2KM27FEN+PaAaH3kxKPJ
krSHOdy/bpCAn8JCMzSMsCbOOUwo4N10QeTE9X/WJrJQbqe3gdZJgW3OoY4vbHJI6P6uZKbOFhV7
uMVOCR5LC6wZpYEVv1qX/v7EruAV7bP2c8n6q71BVXZjQUD+KMvlx+xfjBQnAXGHBfvk6u9IeMgh
MmuRdn03+53agpFhycMNw1FJaR78zji5VVQKamArm6a8WeWAc9zqrasKs3yy/loqxQ0UClBcQJlD
sipe2deenijeTNl1jPe0942ZLl7qADZXjATEYLPIxUMqeUvUGex2Djum2TrzxXfqtGdhXxmdHpZU
vnhdv62q+NAH8ZkX1nGiGTChrmwH4QrdChKoLKz/JjYKJkcotgrrj0W5H0Qjb7G7FxIHzjJsI4z2
IHKcEAYmdiA7tDFMplvqZi80sUWDbLnDoNRAsbaQ1YBvJa7c/XaUz5kV0pyAZW6Bl+Q/Fz05xkl+
byX1TrEukeTutECn4a39mLFl1S09cfULfHaY+HPE3iwUI5VO8kF8OKdnnRhfa02Z7UEEGFgoLmgv
UvzXlL7VboskkTyeye825RVpH/e1aM1adH0ablsIlgIwEeOfkMgjE8+CPBqeafNbRzKbj65NZadd
PSLQ6jMvGl19DDZUgv4mSfkb/IvB8Z2WbSyMOoU7FF0w/8NMAGANZFaU6QMpnMQLy1KHxT7uEx97
nUmULF3+32JfYrG/QGFbQXStdowJl9U9vacNY8FC16YCSirmTiNxp3H8NXYudAXfsrl/GOvnPvFl
evtmW8t7L/cf0gi2xHQuxjofsbKGlV1GNelXmVaqejU/Mw/B854Uy25ow9h2wPxyhTILV287v1K3
iJWg6IBBVTJG3Ws/tJSpAMKVLjheL2qqkO0m5HtKrlUBxhfgrEyAmVvwQYU3XGNNovfy3x8D5GRR
mQwq1Ibpro04qU+N12psiEx3Bag7L6BESFB1G5ZrP9k1OELM4pd0NZ7mIf0lRPPI7PiR/c/jHyYE
W6aOeEV+xah3oYvoosqU+F1Hs7rO2XbpolWhIkK7WTEflitLfx1nsl4FzlEDnUsG0f5nEuvRvdVo
g3yBbeSqHxu+5zlYrz1VJ0q6XHO4Y8QbG3z1yUus9oehEnHINebv+quSpy+zHL5sALOtICEDFVJ8
dln6QaFAae2UlfI1GtMDKilPh3aZRI9vVoZxPp23gPcOTRZd7jXQjqBdedNxQJFNGWAhOEy8tOL0
dPAIBNrSe2mZUUurXdlgy9sIzdXAtzREsxHRqPI3rgC5uWE9XMKpECeucNllShixjOnpHMtjrFLd
Q2opAZg03Z18ufYZBZrrfxUoofxl66D8KEuwYHEN5uI5glcOsuCMrQmOhENMJskQB49YsUrS+0O/
W7AkKl9owQg7Wi5jrjJ9kpxEnZ+EnxPGcMYkHPiShRSQugINdZSwK8SYv+kQbjcu/FzuScyXSbQm
E+NwfKJ04+aQNxvuZj7c/1GHZcFS17WWqTqJ6nQ6d216hlM34hk3MTnWGJ8X+nZ+JZVMC8EapFUb
bhV2ho/pbJp4KAnZdUQAiuKAywosGd6QonxTZxvx0a23b1t81sci5cDVAQTbFJoMkZKYjyVRH7TT
mRYqIXIuwubYRdYgogz4bCvRrmXap0nem8xa31JDoXgKTTEru+YEnrIgzpJMdx6imw5pNkNe2hw3
kV4OGFpjP/j5q20Ie6QOZ4s8HgwI4jZkl+K/RSMdQRIflvU1T6uXBYPU053HXSx58A3rWfBiIjis
Pw5GtjNZuCZP0OV4WBn8yn0aZQfycNq32lGutW1cArZTJx5yy5cJGOknoizxv5kqAqC9+frd9neo
PQQlvMNrhhrLn5aBiDWA5JnlKS5KLq+eOs2uUkPozHTChEdpohJ7ZdgG3SIE8T46h4OCtm4dwMT6
/U/bA1nU1UPdpRiGSG6DVYljtedazKezL69+vr6LUXnrr0x8Hm1DDe71ZrVOmwL3L/3X8VEbuBor
5Pa1aabGbwjHis9p3oV5RnSXNFXGu7fhOJ7jg/VCD1AL+MpbfqjxbiirdWV0kUffMmlOa+JbnmT3
mj/MztxFYiOac+4OeBz19yQHf0tGDPYuS+rxtiYkX7HFJNI7dZ06MXYYSs+8/VgpNZ4gDxJx9Fp0
B5wBs8iiSd8iuZLo7hKA/fymuJtp/BKb/r5MgLWpmEDncLT10Epv8HuAeACXovVopEvjSxU6cDYK
tACOFIK29N3qqs9eSZ88nzcSDK1sM33T12vb95HqBu6urzXP3uxswGtSuOva3IUpvtdR/Fi74ccm
0h+GMnxvsx1mmE+yuvnE5JKTc38YPlUsavc3/m9hkbJC+NA/yxI769HnMs0ZhVHUCucXH80TYN2z
VWi8ecwLTxeqbeZRZLuoPJpA/0npdc5ZSttolXVMURnWyfZSVOPFWpcLP7bC0cMsv3G0e7oqh9Iy
M7YSoMMzwzjDLzhIVioXLI+QVqkiRlNiQfTaTyHMzUAgVlv2jd5ydeToyTkMLuxpZDpoRfCBUeOX
766j6rYjg4HFxKqWEEMQHsBQlkx6uu3Qqe9WBWg+tUIgM+EGycpcAW1R66L4yqy+1av6oo7sybzx
cLgnjblEMV3mWu0YOQs7Z3LrLW9Z/mkeAOOAGlETxJEKCK1574hQaZn5EP42bZ+T875OySP+UV/5
BbizZJ9eCzV7XdCUjKv0gcn4TXgXnwo1u8arenHYgNqnnodWYwfqsANddTLsXJvzYzyot4Fap7Yl
xZ2Pt94YH9Mxu+wX51kGxEKVparc1GRHsqN0HGxh0yXfUHK3sFu3z7VI4dtD5yDXjayWAVlZPAWW
qZk3vJ+qp0zOYJDTBySguyIXN5OftXyptzgaQFH3GMRhzCEdta72s6BptBGD29c0TrG0sYhR9e5C
73N1kimro97spIR2TjXYHZI4o7mJumyajNCzeYN1ScFGcQBOfzS76cbUddNK+ZpBBrXQs2c2NxnN
YVpweNFlmzfQUtJ/DvlJnfykiWlGZs5ABLwoLNEMPZSrXzPXEbOg7sEp2P04WPihh2ls+gmcoIfl
pX6WTfA7zpGA8nFOZeJDFm47zGCZq0M2xWBW1ippuqYQz2kTDyUtSJAtV4Mwh3Gx7SliOXtGmz4D
2kGdihYwL11xbxJBqUt6K8jhwdAdzJDo4z/LLkJLGkKa40KF2zOHjYb/BD1xIq8MpOlK68xVMhO/
n7Eq4y4Q8m8sNFQZE6M8ryzM4+w8m/0FuWpg8ZUQZ8bHIdBospq+U9DhdU9mHlLK0LgJjHUhSCfU
yNUQM1OMlXy16xSIZgw6cilJ68auxqPH+wduC9V0rQ5OVUVIIIQau1LTHXJ5gvJThsTPeXmiXNDH
rtMrN2BQEjnMW8eTkbdLQYzK5NKGqpOP74nEOcPRnbc5N9hQ5vTmIaVxUnXigBYVorhSoA9T6K//
VpoVtmzBGLvd6ZJ2bGZd9WtZq++aWCIvWOpD0jdJDFjxh0OPi4dcFVKEwx9JNIyKk4NvYc6cVgXe
3EwHyqdW5kfbdW4zjaCrmRBsFhDOSDS5WdDhurHU2U9T55At3wIDhXWs2F/sZlSUPiqzFhhhPItv
mSJdF2m4L/lbl/dR252SmUU6QjAdddljCuOTuX1bto/dNjQrM3xhl5DUNEjxZAtJ40X9HyFsGvhw
9VeqGmVw55emOhtLf7JZ7mg1fqHqNJwNe3QX/DK5Pd+J1E5AYds0f3T0hEI3PLPqevbtx/Yb2czM
bm213ZSwnKgxOR9ES1TbvB7yn728XptYu4o38Vak5VNFfduRNhyHE+Fi7kqUPmrsgei55o7J38/u
0S3oZ92WCmQsvRB0bryqL6U8DCvwrOTwzzSxOeTEH3ALk9uu9dTfXjnf0+LRPfdSysK3hUV5D78Z
4DAmcS5kPaLgooNeyJTAFXbsCk9oREv/j6MzWW7bioLoF6EK87AlAJIACY4SJXuDsiQb8zzj63OQ
SqmSRWwnEvHwbt/u0xi6CPHvO+fDUqpLo6zXxOPlGwDNNf9Yhq3upHsR+gN1vUas3Vef2J6c3YVa
fwh8qNaSa+FI5YWXvrRy2hfgw8HBSazD6vySgh7WcSBEjXWZZ/1QG5+5TmZHu5SYVRRwvdNFw4AQ
L10wxTIbARS9IfEjBZcSOT1WboKcHCveKQM36+nok5K3co87LHKJr0SCTykHCz2Bo6cNjH4MDKm/
tgaxnxlrLmGJPqj2DU9maKxuuTmsgPo/G2ICpI1HwdYQ95z2oAzIPxONNOK3aURnjv7zclzeVtSk
DDWJxKNbYeKB/5LRSJQtwn4uSVFJVF/tt1U5HEA44R2OO2nBto6oofI9QUktycxXcJPwc4FoGJZx
C5DvVUV2JapuZJWSMna2vwsNF4Umo8rnjp7h+Uhlu6olf9aJWFjBiq90u34K0r0Pa+Iw36ysikNP
m0IH9gg8Znk0TNMp8ELTDbyje2rXlyyerfmuZYGa0M6IqTXLP+HA2aYynMCsgiiji6E+CdQtKaTH
iwTnVxsTFFm9vsK1btjpsFXQ3GHz2Loc2WL3m66ORjgXJuyMqnNBXtP4TBtQzlqA9VFOgNai8wj+
aeNIdAmLo8tw8ng01I7grmDBcaj4fHOdaBILywS9zek1LoygN/qzqnI/P9+6+TPuJj+q8EA15kla
8Ke5MUOWQA+41lHUtumiZJdwvYhYXiR6QgpKBVvdJFJEde0b0UDYAfIwcxVu/HIvDwqrwYyRIt+j
5BeDfrSG2FO+co7+rB28KRc9bz21pvIe3VNHjqL7KsR33DzeEmH4iQDqcriQWVQyFneUMsqVcLKs
5lxp8lnSkwDxJ4D1n2bnWamDyi6F4bGMC7D5kyiM98EgBtJ8DGL1plgMCJJxqymc2LQpus2UIBqC
0KCOq9zn4CN2vYLOw+Jpy6Txku7oIO2iZwr2SHabsjjJSeyXqMSVQo6apZ61whGjhjVTgz6XLvi1
P/aCwdE70cpitQiy2FlgmFoHLhT7lOBShbMDrk827zAGdlFyEnG0mw1fU3sqQ5kKraBWMVgmj0jM
HmsX3iM6ndI1dLkIrobOfkyEo905y6XHsjdVCrSEkiWSwl6K8DnGoEYAfbvQLdX3ARiYugTfKdki
f1jIHzayFFLAGHTbH2jWZP2Lnbl99AGFWn5M8QuxVj8yNQ/Jfs/KS5mMI7mjowHgTaTmiNcJ51pT
T04csU1LQd2D2RBqDAO8KxQOt49dWeugIR9RPB57wASCizPaFSlfLtlwLPxMTO6FGIw6ZbIrUAvN
TMZLPAxsfmS6Hq2qssVEO8RNcty1rmQxBOG2l+V/VBGwux8ucmldWioGJCoGpLG5zm46DG+VruN1
YK8Clk3LP6Zqwif5bVHkZcUtCD2Ar6xOtmUdIROFPGaOyJQBXan0h1K+0Fj0Y81MPNeIDkOU05BK
0Z8vVuVJozWsSbRzrI5B+PxFgaPdhtCgdDvjbe9x6trVt9Ia9tI49XztdOE82nn3T2LVyAZqhwq4
Ewih9bljzTvjPdO+BCM/fEN3QOrL7PRfL0d3PN59uxuoMhNbt9cKKsrPXf1G1gMz9nHBnxnGqEQX
zGqwxOVbJ5HknveLNV6N3OFug+eGrCpcTrxaOVz9mWhbD32R5xYCKuEjGeOQ5CvckG1j7bn7s2iB
QIl7+6gETecPoXrOIQq11sfUin6HqWD5/l4qZgNsmP+/o0Zqv9Nqv7LDJuhzhRZGjSYlrBYuZKlx
LaoOS/K8bwmNSXV3G+TZKUcByaUPDPG+tmfEC6cfKD/H29QgZzUtHgzyO8uG9qUi8ysxc2zAzaPD
kaW7FnvJPnpJWJgLA7JbmbrA6Ny151cOGa3Uv7sSnKMMUT5n4ThT9xcaJ5BY5XJr04SDJU2Se1/J
d7FS72O63AcEeASK1dRuJm3vINSEmAxNq5Gc+Wf1iO94NSTUCabkwgjf6k57TuNbuUTnAQ+h5c5N
A9nrktEhLWHyFSq/sV6q3DlZQD22Ud5zery0mixXzHH7U634k23iZKt8wn1EBJT/o/GFgnXRLlzk
YKHtMxIoWju7PQ7ZurtMfPCmBfith+RzDK2fiYBPyogRnRspPg0sS2L6iLXM7bYXwkIuIZavM3v3
38QbUbXjskDAMWGIQGpRSYAcqdWUsOpTkQo2bS6s/VfGIkbosXJ2N8lIHhK6dsqsmhRxgGdll4jM
Elb6EenyB14vvAM39IVb3CU3U1Kv0DRzSr7qfL9sxC3MLoaRPrmG3tX+l87e3VALj3h827G/NPxM
tPxQ43sqAnG78+LMUk8OM4wZ7xIHxxK/m5HpxcbiL1nGEfVEgt0Bjj1Dun6NFLhVlexRC9/X0Duq
8FThw52cJIXvqlCDku3Zg+8tGVigIO+nVtsnRbjvK49iWKcgN7jRZlraSC0Fm2LlxAbb6v16aubu
uKkl1dQdQ678IvT2ImP7VrfeLnSW3AKs6E8UYWEkSU2Ztc+PTnNwSuBCRYxC7eLlwc/PUl2gfW5d
P9eVGCJluulTQtIb0s435sZnPwVgO/YjgblrHT3BrcvwTmcG9NZ5b0b9dQjNIK6cnUK0tSXM+n2Y
IRaqsA8HGtDYSILXSsTOzvwtEyl0mLShQK7kIbdM5MBKd8tETnzpAlQCEFZQ/vZWP9md9cpX+hit
0JlUZ5CrvSXQcf014XtfhSCvr1I5QgH9qytvaTaeRyXmtLO7GVgzYFEQqoq8qydWSJK1n/6HJSM8
8M9i+yOQSzXUkrKiyjen2rOgoUz1AAiCMH8N1x832nJP62JboQnhWw62ugBTSxURZPdapTHAatnc
SY8mSZ5TiMLYvPcJH7/4qFlvBYOaiSNnXc4Gxqsm3YxbGBGnEeCSy0aGfI8X4hidBnDvlXqWrBSO
3C9iknOunlNLO4UVykj9jFSZ5faR5oG9TPSMoyPqGm/0ZWxpssmd3s+R9BGE+W5nkRubF+lizhuS
13Stgs0QPvDOPJNYuMQ92fAmccbCDYXfLOfhOS9Cz9IQYPuMq3ViWcP7wdCL/eaiRHPGa21zZcso
i0ygKPyykqtqCl46Sp4gdZ4amkeRSETzPlPlhUtaynD6RmcZARDTmWPJf7XcHmIoGd2XOrx0gqI6
L9WW7AiQ5wNxQpFzHAPS1HAlLCAq9o2nXDHw5RvIBC1H/Wy73K3m1Bc1LFFQNEnRiALbumfC+0Hl
ZStxr1s3ZYhcTln5OYypFYgvNdMTa6oWYko8Dn5BYC0u9iqRQhDlRiMcQbMcWTmd5ZH+EwEvQdfT
8i4cxJ6KpOqpcG/RkfqM0nJjWx5EzyoVP0tNbiRIFbrdKepJw5xSjHtRSK5xz9wiIuOA9o9GnMTh
V1kuNPSuOw2Cf3wf5e7adOTfOgOJuQqurWJedExEeaizmDmmcvKhyeIrnjGyCmy4+djVy5Op/NHO
7Q3jQYIYQjvxBbP+F6Eof9AkfuHsaIMAvF+yY5B6A9y/nt0NwLYW9a/XTnlNOGmgFBjmSTeQFcUm
2Y+aV3ucbtdIkK4YqjPoloNYbCiVFwGSt/JmaupTtfsZBqTee1qqHE0ddJOpHtSKxSCszW4e2P6C
z1zP+cIeeWzew1B6LSuCMMT8Eib7/KYmuqfMhpfF1JMZ2P6Nc1I9hIhhpZF8ib8VSJAjr6YjFo9U
gIVF/bQaLXs6eyODKj8UeBzKXBJIKGwp4BGisywxsiqP7+wAyZhMD7GuaT5mGxVQng8ddJLY7one
5d897wykaaJpsGQ3YvYKvzukH6SXHRXNtnD7XgjEfr72VXiT/19MuLLcPLOcd5xecNE336S8djs4
2004nJpK9bYiSTFbOb7OJRGb0Yzo/IH5/e7oFs7Syl2BvprDspdEwsQsKaLJUaX+kVAgwWCsj/J7
k0UfA/MwvnPi43AWfNFUDgp78IjhV8J+rlDRVVasCiUZ5z5NRZSSZECZJQGjAnG3ZuT6Nn510wSO
G+9efOga67YQ0G9E5vXVE7qSVVA4Yi/s+1OldudJaQOqfy5dH15yYNME57SnkKfHzGTFUtBsghyf
Kz2neWtHAEkUoz/C0ZV6IxiYUFBMii1cZPn9Kd5D+8InYtO9anbVh1X5gtXfZS18w2by1BanTE2y
BF1gcPdagWvSI7OTLhntiEpQ5+wLQ0ioLmYBbuDhOR0KXzewG86uJuPz4xabj9pVUqN7O+YPLo1T
0t4KS78JmV8lZUADkAJmU8QEDZIRa83ol2IPoTraVTHb0wdnclWd2iE9LWx0Bgm9QNqjN9HJ2awO
boddBuuuFudDMyfO8meztwJ1WtQ1SLT8MnTNmTBukl5SK7x2Cb/tBJpYK+HDUQtDIhG0S7OK+37h
5cJ7W5VQ+/PXOK8IfRD+J17CDJKMTy3jk9IjG4bqRmk4pnyLs3sXJ/DgXvnI8C3ZVTbdhNBOaCpR
4/kxdNEDwe0eW/OtpfwwGh8R5NnM5IaEJpI84nXfn6kFh94Pw58bxQKCYQB4uIzvIg5+3FJukVVU
xBj7mpTObNIs7WhelEcnuW18s8OnLKrHpvCoBnOtI3GAbN1F2CC2nXlBZEYq3yko8gQ+zChu9pQ+
s4knS6FPoSIyldOjcI+s5EwdbXByyF/zE96bm8R+7rJ7jb+iFAlt5tOp1Hg6awYtbiSQb6d2gS8x
I622+/we18KrF42POZffsLktbPjj6m4J5X3Z5UFhyCeZeAcYMBKYiN3RqVSes4kB5vQzIBXLEplg
uhwrFGYKWQ/qJSJPGo0lOxyDRhwCLuQVlVq04QTDG2WRSkLvRZ6KPWi+MT+pChgL1hxgzem8VWpr
LzCryPm/2OtckYDeRN23KIBu0AbGLgADCTx6OaVzojxyhHa8JDhrTfalub/CytxqUDpctgklVJUN
0PkXsGN7GH7Q33dEyFk9i6fBngHKFyglt4kkGJJ2hRnBoHDdYUI/O8pb0WEn9we76okvjdvk0O6r
RXRwtBrjc7MsMPru49bCfkiS/J/xTETzqQ9/wtE8VUZ9DqoYyk8bnnv2c+QQk3fC3+b4HqhwFki3
NKrlhXwVoGAxGXnrjD5KpBnMyRRaNNdREeutA00P6+plZkRneYd4JPOijUhqCPum/ko11U6/a1wr
bdhfViO8tu1w70XlMWmOMBZOpT0riIrC/BorA7QCD/6zCVQ0bS2CnCjsk//ZCobCVgeSrTD2XjW9
yxi7mGjIPnTBwHOxUiOwArkF8LuQOhbpX4g4DKnhPCTrDmkEmnGVNzSVUoRhIg2MeDxS2oQiVJ6J
+vDskUNJDemxEb57uWbnjOOiYLHR0aoCN5OyalkP9wadBiDLJBxLtHaEfB51BZePHu/GgV0r+5MV
q2CjBAU9N2r3vaHQ2TBSkT63vgpOh+O47qs99iWC4TKQF08Fv6phgCj/EpQ8RaBCB4JaqigCyi18
9TBRmTvQaDyS6BG4s7bg90T6OAGp8GV5/Kf5Vol/16SkWP9Qp+GDTPSI5bwXL6aiuRjvd3VR2OVA
9YnpyFONmI5Oq0OLKbhc8e2I5Mjlje6kmEU1fAg3+AP+MNYs81Q6XbPrcLgmQ32W5WJrKt1horks
DUXQ+HTlNIUxXNznRr5HcvYYqkeuXUelOJFAvDWKylJluao4RXr9TXDXonrOwvKQlPyuXf5GQNZl
IOsFkHVRggFy6NBWZAC81fZo8pHHs5fZGo3xtPWh5dOfuFQ2Pwk3wuyIflNDgmo8bSqPlR57kfpg
b3UePvHFLRK5UTnQMPhXyzlnsHcZZzc6tp14Ndrfoir8hGM/C1l1D6qn1uSc63ekU4++b1Yb1CPi
IsnJ4HfWP2ta3YwZcC6ELX+3++a6T4bUUl9iPnqmHlHKKgGYcHvqaqqOIvXW2M/SR9WcCihwqJeD
/FsFXRiT+BBJfORm0A4fRbg1KtDPrv1ZF6A7C3uI5B++S2bRAtIP0kZt+YPKI+mIuCwiXBZaF3tS
Qs1KkXlCnnnsAUYcUPUYkq17rbrPoblPmMqyfPAWMfEojwgNZsNEJxQsguToYTTvTD07aTQJNPI5
P7GJcCT19FfQMUWbVNjSGMjlqaO4jfWAXss7NUt2KpJ8gwuTnrRUkt0BpmotkoOwKOdGSt936njA
0oJaGIrNod5edoJGW8TXSjiKyp2Vr61ltCumg/n/V4Yt881CsbK2ubd4WjvEh0CeZqrM+lNxFYmY
FT54iYZyRHx7kuErGk0rbXSqceizGfT/WZ7AQo12EJrUKeyKzqUxnzr+agpaNvn/jyfjuf4yXZHZ
KabWShxCGn5NItsmVGadG3/uTpD5Y9LBVH/vczKSaUZlVkhTwMynrQDNZ/PLmA/+WSvkl87NSKGa
wSpTLB5fR6P1F8tR+uEUfZgc2IPNk4YBz84wEMRuHTn5Z+WaykRwl7epbtGNWh2w3NN6WuvrkQSk
uwzLUYvfNcKJbItMEPyiOV8L2hgFgd2Aad44qQkXFsVnLUS/RNq2CnAnFEtmLB+pdChhbyysDi3q
iVwLAMeaiQem3uwRsuqM4t4XdsKnAVOjBRozgk9uWTgU/LRbMITg6wbwdQ34OuU8bB4Td4M3De12
Y11dKeFSt8CcF3/MWOG9GB+sLxL0GNjSw5IRXQqnQwp2NlmoR8W9sWTfkkwd1gzp9QmOKD+YsIUH
vuKqhhXB2cyXOeSHIU4J/rS2pMxuVmso/fFewapRGBzPJtlN9I80sva6GFE7x86JZ/YOSOLYAI20
SM3qGjlLcT1FLrdJ9guSNew03lPVaAIhMQ4x5qDkoYFRkrl3VDzgxqhfs1q/RIYUxBNJ5PgWzQ8B
7yRVfRJ9n/K7yTy9Duzfqs8iOaZhcompMqMpLI1taFWA50p6y8Sj2PTHFg5xYlKpJoCPIFGDk2FN
N0sSw3bpAFRneYm77VdRpDsC3mPzq32rhd/TAAUp21OgIkpjsPDOqUTosUs0UT4C5FufPZ0MB4tz
X1QKfyMkQ/b4v5oJJk6fB31JvRdlueBdIlrv58FHmi/FDfLC/qFQH2nYvi32gphoHaey8PCQDh64
Q7qcB1oB2kF9rKP6kPqVCN6CP618GAvsVY6siIgM/k+Bj+IceZP8pk/MQ9U15ranNnupureRk5Io
NmgQH/Bq5IjdhrRLAQGuuS0O2yYbv1GLsMLLSf5brbNNRwGYJCILbASiR2M1jxFkb5nOj/y9MdVj
ll7XsnNlvCKF/D7ltI1zNRd4TeDnPETkzn7iQ4XUA2mN5fihCGfbBJ7GzeFCt8SPJEk7h+5BjdGW
h1ozZh5FEbh1fjqdWOBbW0w+pz9uJ12biaJcnu5W5g2vstlxk7YhAHwSaDUOS3o9c6jxz5eUtLwj
moNe3uYuPo+TyfgMyNUMFhEG0XLl2bpI9Nlnmug5LVAWlSEMGzNNpwe66Lh0EyFMMbcONOJpwiGY
e6ZZrIwq4NesebVnbbcK0TFGrOCNxySTWeYNgtk9Svp7n7R3HAf1PUktXqgpEyxQ0hflzHD7AqXa
BRq8YNFcThKaySALvp4C+7MiP9drVpWfq0gzE/wIdOqR9nRR8zJcDVauHc3VFyII6LAgtX68Kkcw
mldPL1tayQbKqtR9yvhSmXQPPWUURwVVDg0Un/bfJoowUYf08FLOgcLYCZqnUvkhiaMn84CZgnks
xR2GviZ5qPS/S4BH6/4WI71ULV5Svr0EYmk6AH8SBRxDBrrokaZH1tGUVvHjjUAw8Zoy3CXiZeUs
rN+H0CUTsixUFy30Hnoc3Si9D5bZES5t+BnEcGgt0WxR2GyItjHzW9luFLnVt3kWMcfhve/Tzx3c
IviMhcrn2wKJU5C7E2N7Fs7yNYRZXg8lnCnTW+IZoz2VTeNfc2kvWbsEmknZ0FasLs8nU5B3fFv0
ztyNxq6W/ghAysRjvVCzY85QpeipTVmg0nKt3U2iWhNAlBismFC+ouY3V0pCfqovm38zewZsbXIX
58jrfjFfmVzG1oFEm+Vz4NQnydQdMkujhGQqidclzy7jTpPeV+l9IYHDNlmMWdauX11TeUlguWpJ
bPtD4r+lGsUDORZ62y1qVJSqosBqKeK3HAxnsqrPGL50QvdETg1c1yyPpJfucbPeQqW5apxJtZ1n
4k6O8eAa2V3h6q4QgBag7BnpWelVvHfhAw7BA0l7RllzA1OzPKnVPDFijmw4NvdchJeCW4IGljUm
fshqpIFPUgx/FyWxiw/hLJx7adplX9bboNR3a+1wsac27N9TGPPxlUxvuj+lUT0V9B+gETlTzrqA
l5wen9Kg+0hj8W7gu5Vk8TrnI1Wcz5FkCSB1BU7HK4ST1AkNoxYEoRX3KHWCu1pOPHk1jjlUMPVe
xJArWowKv35klCN9cawNr0QJ7xDwxA4cj+dtUB0N/Gls73fW2XTVfD200w7D/l4PYTnrv0BzbKg1
ITGPdRh6MQi1auSoMS+GgD9bpPSQ4hIlQ3FBMoX1wnR1a6zsLifzfQRCmXhiJu/EkJ/GRN1ORVWC
G1gWozz0qbheEE6UqxBm18JkEyGtQcHkITQA76l9b1d/eHypGtTZbjmp7zowewyxgB97Mm7V8qtS
1VPzG+0hwbMfESgpFZTWOJB2HSmcdKE9Jc2u3ZLd4hy4yxfGRU9ZsfM9MZRjzpy7Dq/vr0FtqRU1
2UiT46b10aB0je98Yv6Sue7+Cu1Gbm0Ru0IGn6ngwVW5xGvRd0PGf+Qpa9m/KG6DQjCKIcZ+uijj
x1SpT2k6zcBQq1GmGFyyhzw9z+FASbvJXQqYy6QtvjwXwOI01h5E23Y9wLKWSC7jIpWcFK52/woJ
vyngAGTgOCZSHvMUDM3/PA4NXBiBBUpJBRKTliXfV3V+Nv9QGhXxLdGrV7V75QLJqsWtddQsJwxC
bNnihBqdkrZIObjJR5mc7CKnesmpHnGqg4I3ybD2Zz2p70Acbn013nrduOYdKW/tzHL8knIxyMYG
937socZQSBWU7Ol06fSZnqmHPCWtcsZMEExifPlcCMezPKLSTaIRF8zAjIS9LLvw3n6HVn9V5OQ+
f0NBuq7f43c/mudFBuZBkklqh4thRVcA7WIw/Ms5pnCp0WCL3+beVLcsKg6tPhw+pW9zgw218Q1C
9B8YO+pQO0BqOKZY2CqttivZ2A6GHFh0mWCzxDqXIksqqkx+zTyqPrzECD/lVLJqzI6ThmXC1I8O
3QACGafMtNUaDzYVKKLff/ZEgRMijyb78ADIU8/aNU+4i+YQZQtzT1yEf5PqvxBwAS/jntqUFpws
YHjtOwRAKbNCY4bzk86EyGRSD2SB+TL/b16Eqk1Oqm7Zuf2I/8rYuMngK+JZcLKt9HYOHUwAV3xz
V5HnZpvFJfrY2MfVQOmkeKBUC6bUyHDfmkGY0n+hoog4fSReu2a4mlF6HSNMon9Y6NfIqNyspb0R
Rk/gR0MyfbIvgL5LtR8d1zykuf7DbuRSNgR18+NoUt6YWm6e/bZoaDXl8NHM7dOKlidbKIVml6Ui
yFd2b1ETv3EVG/4B7mDQzwuM5nQbSYPdWPifvZRi167eU0Rw0WXzgwEiC5nfiJVMI4kqWWQxST4a
k2vbJX5MHbZokG4A0y66A37B1yTLDph5KT5rmnIKpfGk8QIg5u4aEk8iNGJZqc/8UPamYu6MlLf4
s3ONGG9qM+Npow6sAs+3ICC8Ck7Ja3kOkhb/J1JNGiXeTGUX8y11IvsC1Hr6pn03S3Fe/oH5lrrl
M3pwPQ/77F1bCOER/VX+1SAt5qfsi8vvwXD6fB98hhiMc94tk5uyqZtJhLTmUeO3N4fU0xEmFSvz
atzM+RizXjqr/zhWHvEPmWPaLjf075AkwUr9KTDwSfOzyiB5SdqWiGpq5jxPdEgRk0bT2/XGS2xH
B2bQRaScba7glI5kAQRYL1UTZGtyhWR4kArIWeazAizAXfEVJ7lfsqQwV1jO+EBsqlK+nUiwguCT
cpZ9wkNWWRdD+QEvuUt1IE45/44OAVOdkxP8GdYG7wVo9LBgf5VX54ILJN8QTWGnNP9WJPCjZLF+
j5G6i9IPlQrhTKF/BjsFM2qP0tgFKdNiD9PlRPXuXWeGSscLq/DzS+Eg8JT8j5iALtCQincbmnNJ
uQaQZGLYbTuVxcjJ0odbmhq0jp7lhgUQJ4jVWfsSEoK6CJRVljCVIFLz0ItgWCILEdUXrhLYrhKQ
mwGIxoD+lHA6AliEArXy0bhq1btpOXoo3cM0uTHKX5SamnecyNBEqiij0BOb/0JOXiVzTArq9ZnW
6aNazedqIapk57Zezp9LlQdLXO6HecVArwZ8BoIwD4OWXmeanDFJOVvEW8P7XnyKyeRb34lBwPQl
QhhhNL7r5XyzOIPpGLqgFrwmnnpwVaFyylpwA0wb0xCkhrg5iQJEaa8Jnxm38qZwpGkjsw2wRju/
4WCSaTySeIHGD4y49xXuXF4oN3V+xzONWWC2UUP1dyzL+4GORtlqDlaPu02hOm8tj8m8HGveUU1K
sZdDZ4RnMokpzeqNtYyKvrM0on00VwhpfczG+EYkkohX1BXe2laELfJzaP9Q8sG8zQfJOymzeFx/
veKYo43k9fhrQJ/+mMhXhuIpavot9StImleyLX0xAbVU4866PYkHR2Ryc9tvq0mDdm0un458GCxx
T5sQyesrNm8s1ekt97JX2JuOuaHF4eTf0czcAbRZJxs4yXHA0bNA9nbVieZVDAOir6y1K/Gabqvs
ZEg4563+FIT3SewuOi1McixeKALdzcg9S1pfxiS6yAAIMzVy1JiHlWgJFV4jQuWDqB6h/onQQmJx
Ku/ge0HfpSWpZlxA8xT5KrTC5xTYYWpiA5z6dWN6TV/ZGQMSM/BcX1eKTieju5jiGpiqchbMb63J
HbxLuAoVQgsQbVvgdNSiR44IFw4E3H5RtD0lzBN2oAI6aAltW26UfV7DfcZqCjSJ6CJ+csK2mt80
Ify8JkjFOZAFORAjhU8sCrAwBrW3uIVmvAnIFsMDC+FpmcrnSnnyVjDOTF+OXoM1dYJdRYCpw8Uy
gPsxwP0oHY0EQr/fDs4WDOlK+k9XCBRNDnHKePpQrrOFf3LHJyrxxmy0G7eFrU9apFZcfcEQnPO+
daiQ9nmx+nN5raoaVA82XZg585qSnFqOE69q67lRy8Qx2deYHnUZ/yMYW8nc6xyFgD2hip2cQcJF
P5Jfb7Qj4Ued+6yhAJcC+9NCQjaDxtXwt4Av5rVRJp1NuHQH1uy+0PprHmXOIl2DCZ6z4+EuxiGv
qD+Y79yOp2uj+xImRslqULKIsoChDg+lBewoIhxTT+SWcUueF1rRW0uwcX2jezPzcObyBpmfVdmd
BqG7j7VxrweBMimRj0SoMqKyI4V4s18xtK5EYGdGjIVMYJ1tTI+RTd1T0KHWKtgnKDf9qbvrSjsm
UfQoj30pk93JwBhAs5UkZYeso56KXk5ruz+G5aXUbglithUe2Q+o//s8ryqx4SUMz1ofQPLslW1s
uGXhqW0mwIBoaZrgENt1BrieGc5wnVM5aRI3QVyRBLs3oDrs8IgtjMcL80g8HycB3EcZEVyhjHz+
bY7EE7mfpvJrJPWuDbwBBPbRYaAabFwpkosb4V7rhbP1L2hp/tTqDvGSWnOhOQSnYSvBsSSMktlZ
jkRACzljfLJfP5NC89H54PEd2/iPFCPFz3Ae5b8181/4u+I2mkbxSZ0h1FrPgaqxZfzDaV9W7Tv9
EC2qZGmkuxhmbsktu5P4HFLHORJ1ndy45bmuiEgUrJN3CpVj9RJiXpJpiBsBozWQDpBlxh0DrJ3g
uZt59fDxsGsEF4pE/Q7qYpzlvmwt/mha1AaMfnIZwLIKPp+AHeasJo3hJlXHYQZSNJRwAJeDAV5X
tWgMaaWdXvxs4FpxgqLblw9JDZ8kUd4F1XoZ5vtiqVtN1Ocia591o3xOxqfBTUyluLtDZQdUZdE+
XlN6yt/MoUN8iQKZMrIpPy4YRZrLXp5AXLoCGX2DBV/xKBUedeq7cm0gKEF5aHEKWc2N+5cFib2k
ZCq35ovZWFewredS+WHzfBil5qIDc8tl5Vrl9W3CjJjzApJKhi9rvyHbFkhkEgTGdn5iao1FjhZl
wW+rn9TVPGmjtKPjgKtFOL4yiDpDodoZZTQzTouueDbm4sC4OSQ8XiMacQwxTWNZpuIcMHoKX4Co
KEBUiunLxOc/4lfMVGh6wIFaheDC6IQNdwkaTRQaTcyO1YEZ76rSL0PI07RI5FHH3MVcVBmokjdR
1y+Qrh0j2vLu3lYVlIqtj79ki05ob5ZSU+aOw6qUd2AUqH8wx68ZG00IyJt2NKSv8gpYICEzUHyp
U/IYvoy0u+lWfc/C+UYtm0iFJEb1n2n9kiTAMhJd5Q55LaKiQ0RdAjZT0WIIaA/agFvGbPgVmhtH
tNXpJQvvnho92TaofjOemKl21sYwX7D788LTeeHNJJT500ZweiuqJh432BZIuQ3M4yhT7RzqnRQz
F5X3bnmImXpeiz8yyiR22GLCKRnT1aci8byLautBlgsyUTkIxzKiY88kbjXz+ynHpseCyk/aLvLo
ShHrtUijK9m6nazkIGfnS7Ekl4LwlJoK5xi9DIJYoTynbELv/F2rN6Gkm7XsMdSeS/NfOXii8AkK
irAON4Lu9B9N57XsNpYF2S9CBDwOXkmAMPS8VnpByJTgvcfXz0LPTHSzqh6uqiSSAPbJnbkyV47b
1hxwkgzwCfMdqKXFt67trmq3XHRZ5exthfHvdLR86bT2/2pXxhRttpNTtd9rzD0SsARAW4Dn0OJ9
oVtHKADpfNr17Z192sDF3Do/xQ4+M6xqsIVKmhlSYgM10W6GeZtu8ojW3jxZ76nsS3Z+qbP1vh9L
zJyDuNJG3gYHgHPwoe+648rZYoxMH9NpoDL82yIPZMy+yWWmLA1JxF6WUJthk/KExcsZSt9yuYUy
CigzqjJzdML0jYWJPnUJIrutEqXa/MZ8FMIlrOb4x6KpHzJO0AxaDlHFrqS9ISNTSPxoNGi8jCVP
ylntFxiuM1w7QMSU3yrA9pyX5Axa4qeNcuTqf+VUzw80JJHwwEeipMHKNzObD1OHz1YwJ4F37vu3
FUbGiDvWlgUC9naN/qsx1xux3y42bpt7bh00aca35soN1a+gcs3iP1gOqO0SGVX8VcltLBOYitP0
pQjMCuyuvjv5U1uGY9LTzH3rIN4ONO4Z4EuHDnd/pp4mbNQtNmqc/t6MOJKXToF6CcfCZXRMSQF1
EdCrZ8UZgfDUysPP5OGn8fAbmsWD1xCL4WQcdM76MfgiY71pA8lm/K6UO4f5utJwkynKbbGEW5sI
gpB6S7t+sjw4NNo/Jc+OpsJic793/79zfBVwMIyHfzXWsMwtaWC1aY+URXqZ8Y4AMT3wuz8vKp25
xzWlwgMSGEbrnD99xJFILkBAMNuU9sCmSD6h/QN5GzYBwHcktyYozO6vqpiulbpg5uqv5Q6YZz02
x9SckJDFdwnbqqbIxdh5Itapy+gcZ42VOpFCYjxyClIvbaH6eq76Ja9h4YlFri5a/IrvClm4qH3v
5PGtbr8idC9V5+QoLZRBAsqzOQrqLP6T/GRQ5q6yHlQxztOuHG0/moaAJT6A1j1TteUVkIYBfvXs
/5esZk1hHHJQUimDB/4yR+bsWPZSqGGOGPPsggfx0vKotFYSE/WZulq4pccqkalj6zAiN6HKa2qL
sMfbGFGXAIBSpdbLXDWcDFpXA7xpT8mPlq7A6g2W1/P3dcn1+xJlN7pc+uEz10mukUQlnlhmNWVp
FHAp1wwJPht+yEh4fLpuwp4FBCfhwf3LYcKOTFiqKCNmECZNaRh9nIFki6qJf+JyXrmc9SwY9j4o
OQ7GKQtSpE5diQOJEbdv/8opx/VF8Rdl9MsddrVRPYBzMvVlE9Q/cJNlUk8nIHUntqP4AicGjIpV
geJi6AXM2Ycd9hpJJuau7uVUrsLxxeRuPmHQlxW2bvAmdE/hrz03JqHIjoGMyMTEcBppvbt1qVdY
OQp+SYsBiQK44xuvvOBYD3hmialv4a0seSuJVyc6P3XsJm9UGth2pQeC6rSkFAlRvLY30yYtRasE
3ZMjtW+ipTjvdz/wRX0sxgJWGE+0wWDAw3OYGi/NTFalrT/HxxTkAgWEq7it+mEVj3b+a3O/ViiC
MVsynBQtjemrJ/UCQB/4lrOMsIQNgjATuULW+xxlWY1nBIbIaQQWE3DcflnSGPaNhf+cX3eO5QOc
NbZrMhyPpJWpkcDhlXr0bjqZ/d9WCm82Wy8lVAHFXxmOkEfJo9ePJFjUNzl9n2wDPoAA8sNPEUai
bGVFH2b1vc3kXQqVIOlukcRQaThmBpiVlbrWgpFDPpCZYxjOSJOPC4IX9TRWxOJ4VY7xPF/oja7M
C1FOzIYp5nFX6bRzTweLFFRGHS7NQUxE/KrjxH+tYuln8WXcuOdtZo7HTJAdp6z2EFNp0FNc/Bnl
OYJIqFjoP+OnJmx8tul14JYaaulv3eSy10w425jZPRg48s7gG4tg4rzd+hH9eSzqeBZo7f5+8G7p
TgTxbC2K0wL0ZL99LlV2LUHXo21UOAnmueOiiAmeCfQ3NDS+Sqij2qOdaB8h6DOH5tK7MaSZktlQ
SS/qVjkmp8b/367FYO2PNofkwiTyCtstlPzvETcPojFWsgTKH8DPQxK0aRlIEiSNSQslki7a/KVy
m1SwpqkDjE409TqF8t23d5huuJeaV3qDgrkNn1Zm+kZJPgKlaEzoeSA6t/sVRPJVp/syga6t5E9L
HeqGNWfXlijykc/s6dHx47sq+gfHaEmVjjNUaUn5TAHlGpR3rNlXoX5yRYUZgs+ujehoIw3qfboh
6rEax582ONabwbExUf9h9fZUVKhkeVsygx7T4a2Wl6Nqq1eOvFduhVipNafJIhZaxrcu8ftXysuu
ZxIp9JPJq9LxLNiDbsoSFiP5d7cpZofu3zBq/pl9fhgoEmia7RkrkHvJ3O0QQaxdNNB3DCwH2v/e
RU3YYbOeuhBn28CBCX2KCiiFCiiDCqjt3YJ6+pMvQpDtJubYDnAoBAOp/9muDpnO9oqgtzGBNWcj
Cs6RrVMUReCIlbDIJjxbR4437Vhd9qKaUosvm2adpzi0KuJrMEQU9t40kXtYhRAEb92IDGtIgcnc
ELE/Iahhk0HpCGd1Gnd4R+dRXcQvsLJqFTbjDyNj4hrG/9XZDurXSkpwzQbX4iKRWoModO4WOpYP
OPV76Y8F32gxf8dEtAwt95SaaDC15OteY94+ZRlL8UqbK51GG3GzzP7IIAHJ6nOl7chIcSOwsRrp
KVemOTDznthLFVg5RivpPtIYasIsHAvfUAynV1FMIbrLLE55Cf7Xm9FrN7Ak+nDsivlV6GRD8gh2
JDRJPiBL5wrmgx2QyqeM64LbaqO1J8PGorS2btQcLSYY4N9sm1gqrYEsoCXI/NGKhuEFQVGQiCLA
i2lH5kI0OGULr+D/g+7qUotDDr4iQsUgk9tLP/6n0tl/rYIbVMldGKTMjBauL8uR7lYbBrzFckMi
0dcSMph7GkMIGUwsRSxU6u3URdQMhCfN7r5glX3L/+o6/toK8Z3flJNJRq8FEbvZDAdQzH6K7WdD
Zd2EUphawBgtL+/+blTktre7PJWHCj9BwqGPbYhXsd1IZCo8qa6WHkvXvEU4Q1RTZg0jvemL/rbR
rGBhPBp/1xTW2uWIr4tCmOzd+jMlHaFxUgLm2U70g9W8l9V/df+bHDIpXhkIowFMXUDZw7rEZ7Tw
+MvV7kStRTd82/ahCqo8OUvKclDlveZj/mpUJx/G9zEtvqpsRncNcACDVz5HJaUHlOLgacssvxTO
vPyxGkY0yolabPo66yil/DUn6G/Us1kcsbtHLbdHeVxwTthPqwUX+2cLaxCOBiNjoj4HN6ait+7k
87H6TGaKJAHDcUCOV5rkUhB3ReKRPdi/t/w26RELozgK+Rex2nvnsP6hHN2RJt/m1w9JFGf07nOy
Nc7C8l58qw0TjnyzhuqtreZXP2rgubcH4uWdG/thiUla6iuN7bjmtqdSRU4DxXCTZLfGGtVqv2cQ
5zSSncASEUaA7AM+MjktMiPRSEG4UnjlSUhQUwkP7ICzdgcowYNUMYCzBzpkKdXksCPs3PZ17Vc3
1wH46qBMqsBYqaCcfFPMp1G2/ERhwBt6/+/oW9O7PiyXmm6gnroDKZNvyjHS/9XAQuvI3G8SN2Fu
97wE/kJDB/daFRSyIcXPngVDjtl1vMQPWpgfRr48bkbHjib/3JLmcykOySsSmFjfFb28o4rcVpWW
0mg4xNV0NC1IO2zlbP4j185deutgXz3k2Fz9a9ORzYkz0E3EK/mKQH0rBbVo3eKV2FtQvaToKymS
d9Fxx8h+RGnyg62++j01iiv+KGGN03Dirp9oZkChG5Gd2dEwP/0Rh/Zis3WdcpClR531n8THXMTf
ytCcGhiJM4xEusbgy/MrdciHuSs7zW0Bc7LVaM461nrNL9bsgspO7BDTu4WfLKHE2etBgAzLEdjK
qeEj6/G4CYGP2JS9KfmXrKAtyszPwu7KZvTUw+KQz20MUxoTSHoaBoXMuxrq0CmbTgkFSCl1HcJ5
yMMI0+UYPItjArMonXRv5Si5iNR7CuYS4o13VZFvSQfOpZ0h0qpnK12OG5+G2v+K/lOv1iVSFfbd
3PwAs4CjPypQAdTCTZr2BI3mNBTcsZ1mzpDJ+1MB4r8A8R8RplBPg/iI6b2KYseAdtfiSZck8CUp
+9XIN2KDRgreYMLQ77mhXjtl+vjOKMnNP5YTFKNTzy3BEow63A4mXmMUYet7y3PyBLwaO/dSBmKw
7C1lG7AYY0biLEbRzum35YyREd2ch+GRV9m9pNy+fcfLDkzj0uNzylvjvGCGYgcS/VTYOM9Hg+Nt
xpFeQxpmOJ2BNbAda/Grw3YMCilcreQq3SmPiyaIgxg1gRMPlwj5cJHDfbK5wnD9kKzpo/61hnJI
kRJiV+FXoHYFWuK2+n2h+xx9oena/lQxN2CzaLUf5nalD8mzmZgSDlUtx9adgMgi3U1/jXH8UQRz
z7FkNXyNX52myyGWZsC3AksdG1umlFpLbt0l5tk2u9/oHdBiCOB3vmmWR9IQbj8RL2AxuBjYLKIU
K89B+85NWu3YN/c0nscmmtGNs2nJU6LF0D4tLN+gw6tHflZw8rSda88gOKmHnzjRacFkKdIfdiN/
119zXPEpx9zVrq/TJPyuuccKls7NFRZFtLl1pkYyjy9m25zVkvK+VA8q2/Cx8hk78TQtIWzx+SPI
1kBLktsV48m8J20Xpn9mYIqY4dtSSM9mJRrlt1n5KXvSiYWTKCZXYJ8aNE4hCGaAk/N/PHuumVTe
2rrFVsIoA/a62o6UyyNAsxIF2EG+IjlPY4WNTaMwlRq68heMx8uosZ0PJofnG6HCha8FIJFQE2jj
fOlivnQNpzC940AbESCVNhyb320Ejgabe4XNfY6FS66CMpPWXcCcdXQJiASuHT+BDbmjJmjA+Tjg
jp3O3R2acbsBjYI0OEY3Idy8SN+038q5qOO79jvPBk8TswdlzVPhjbfxPy1djzy8vVmhKAFUYofi
FxFYxgonZyX2qvpF7cbTLF8Uq7cicSKqypozj4CE7BrHPOJVpT9bPPNsrncNokLsaoWrbg1/RuGB
l7UVVC7MHZcUlREowZWHUTJcMh1/V8TWGVy63b3PJ+3Z19pxbMaDbpP4iFJPBEGs8ABc51A309Ai
g52Nk4MpjwcwaFXXZBle0V4V05U50pWpsJSY8aeXHE/Frr7xhiDotQ63+0FjncZyl62hrMQH+T7p
DVe1N6Tqa7UP2dbyr2ITuuog1mGONitKQnVZ4eAIkG92YBbVWVWgLCPdY9LfyujSbjgYvcpyqAE5
8ifALglJ8WI24tjwBNDNPqyCVP2Bz9aV6i5kFxjGuRqutRE2Gg8EEyvG/gjLNqwfJUU0TRbv8W80
HvLTagc4JLukdO7RDK+OoSjXvWejaMO2i0OaR88yrEcoiE2unUU6X6BaEE04cTI9iSw0qpKVBT7j
Ngu0agvst6avztmsuxNbzsw2mXKySxw1F964i9x+2tPipRxGGgps0XMbGgh6zucl4mPz0EO1K79J
+X9lRvqVWK9O0u4/k79NYZ2kDlP2ei7ZIhQFQZwZc1FjWKyQqf7QJe9kqj/i2H6YjRFuw7eRb49k
qB57RF7upNu6FTfNaq+8S3g+yy3FmlVcihIp137YKyk06Y5x8V5nyyFlnzYL7ba6McZayZ/xDhNx
02ID2z3kejBHUJXInF/n1bwWpn6N2GdSwcvdpiF9Q+zHVA99DmPKoGd1TVyzXu80ud4G8FkbNtPu
QdlRCFGEcAyPyZpfnamXph6p821DE1uSimcFfj8+laIbr3InY34Cj8czPe7Z3+rfPV1P8vBL4sTY
1p8pwJaMxYiBLaiKG2x1m9/jNskHrCAUf/xSFMxKFMzEhSPXHEjm5LJXg5l8ACuEGw5ZC9/BbQ/J
Q8eSuEw7FYwkI7Bl4EJ1kvajLbYXlVIv+PZPgqiPeMOpOR180kUSaq6bS/CD0ntLA4Q1st8c/s0b
FsJJORVbjYSPgYea2yL6uSficODCTfnFsqBhS8qNIJhSg4AOBXD1LcZBIw8TsBLzzDTklfnX5HCI
XWsMzh0HI64pe+RY1H4ie1+Icl/mMbrkm3ZRpZ6T1uS0aXuRdXGeshf+d+8qfaecZY3tK8HCFY1g
5TNIxtLkA22BeHnYRsY+IXkrKpW10WZEvRZSLuvANS8evbt2qVMMQJTb5i3NEyLz/btKIHAgaHHI
8dLt1AI23Q2b7mGjCw4yPTI31Gn+WzIvGyG/Y8HX0ATQ7s8IkkcI6en0qs0G6Tp5RGm+dwHuMuqr
w+yD0dCbJirvkT0gw9CIvAdG6erh5ydOoBNPYNxjdc44PhZ7m+97nTYfCQs5Hr5AAXUmhuljrOKP
0ToPeNBBITYLRVEGW24Ot9yjwAs0rNmSZuedBkPzNDgD1jjcFAKkFvcgVTcvFPnRShiHK1uKgdzd
xEiXO5+5/EOhhDgXb4IaP9KOAGPweGaN7ar7U26zXNo6he1KNo2dIF/2/eIo0dqz8vQmERe1hxos
KAV7p7lcyXOAnW/tEylm9mCvTS8dU3mflR8jPkVpyNwi60IJKHNxyfiaq8ng21jwJkCykGAdXJOi
flad9Iyz9ZXg2+d78dLK+U7WUy2dKvnYBJRTMLzwXjCN+WPpZQ2Gc/5FZvNnKrRj17VBjl7ERu1A
OUGfwjvBPFgY0WNqpGf52eM3awmWNbN9SDjUb+jJps7Rq61DvbA9qzgpnJJisuKsyKJKCm2ZHbKX
8ijKazK5hnlurPEyTTwjaFnB2XOjlfE2QIw2m7/xzdC4qeOMX3ATMSB6e7mEhNup/Wz2cyWvHB+b
yWtklBfJjGZN7gFhpgLYbHKLpBxQid/WFhe0JgcjTLr8OWfKs94KNFB6In9VNo/S9cBK4DGN2WNV
MNhOPTWmR5AsTde/pxt2cDL4NS3l7TOGilKl002+9Xt/LNpWjifVEjLu/vReCQjZNmHzX1ujvxp7
AfKcpAJoav1Dww0iWR9qfwEOUdAZOMSruw48oakNaKNjTZ8dOMqgi02/YrPDcamrWeir5KXYuKAX
WMinuRoIkn5zzBDEbp07hgXLCCPY0Dkpu1wNMsgaSeeWXddMWERgE1xYdgGFGfqzVXOGYdmlRmWo
rBuRwCzomHPM5FlkCCsHTo9HGzbABCxS+UkdB6O44sjQ0PtXl+jnjSw47R6aNp+NMoO9guHZxsFQ
Kve0IkOy/V0gw69wU8un3snPOR2IyUgvBkFYpmer2xwlRZOFPQB45DOKGamqhjz6pZn/i0E4Jhrp
rJXMCfItyqrszyxMGpZrVV+D9ztKJtaumb0vJ6qNE1UK13A0ZRd/2RrHh864R9j3I3OvZ2t8+Go+
H7MvSPxuSeYrGkdBNnRG/qPe6rOlRfhhwlbLueKTG/jwW0KSYRPpcYpUQoz5Iw2z4S0hq1QlgMiK
/ll2+nPHUwEQ6yyVTrj1LqL4atWOyKNbRk989lgwOUBLiUDWGI8g92TwHIJkYdl85GZy37TmBh4N
fKJjs99rU+Fa7MxnduYFKMC+it1l7Fy06aVsWSZlp1RDti4HlFZ642GKNugFerVSMqB5rEd6+6pD
00x12YN+dlMk+UZLDfdOWIYk8WfeiabgLeTdYFGTpJXb84aIhDsPS8jsuByk5VLSkp7w/oxt+5bW
8WteLbwfN8p53yezhNqw+YwwXq+lnnmJYL78Ndw/y/Dxh0zXOpyXJw+TI3cZvkOgDE2fZcALXuRd
BeEnD9l1cJcCeyfHKukKNHYjU7xwRDNl7BqczxD4qAo/sCTRayghMDozJtFrBzh/bRMmJn5E3wHf
UsGUKVSYquq9oZM9z2rXwrAkiIBIC+UzKxM5RnDimfg1S7N6CnYYEfE4THFNsxwyiHUzMNCNllaK
SEqJDvr5DzVaVbec7ZYrBOREtaqMfkaKK8BSeW3X2s7pOc7vyZ/mFBH2Qv84QYg+EvhqbHY+NR8H
zOIKmUYhp9/mTqPByY9qklDxo9/Zv+r7IQ7jn3nMp2OfuNVdBGquNj76sQUcrr3qajkqyfaape0Z
EVbT98H0qD+6r3hmkDfi68sMqgYKW8/DqwvhgE8UjZcpmolBnn0IN81ZjcJTkyBTIDPXqz80VVA4
VM4dRPHYaHSYWsxiEc7YdglSGAMRLEdCk/RnhfmohCmVLBG7jdNgY4rN1CvS27WgYEC142urvVGz
RFEzhXBRS9vljoI+gkHoawDwmWPNVhChascxKfBYQ4laA3ICQQL1WSIlO/HJyJqBqPSqjeWsNclx
owUCuxXPz33lEo9H5LX8WmzOFkGi7gU+0XO5jC8bz4i1ko8vwOhI2bkh4iTIJQzLtdoFI/YZlVVe
VaO+FX197xCQJoC/mTAfK2avodSeHWYvSqwW6b7W5zlp32uJjDvagNTeJLt6KVX2pGQUUARdBuSf
KA++Ks4URMmTOTajJycVRGzoYcMl5CxvCcVpAUi6mcH1ck/j6pIslJuuR6MBskcaEjLARugnyyUS
i1YQG9iTQfElBPgpCOUzO0X03Me0GfSAaPZZVQ4bnt9p3AcdmwVpQylGb8HQXdOC22JTW7GpVY0U
5DS/4DLmACmPH7zFx8YULv2qYgL0yqRmbGBlEGlptDjZFqgkc0+Z/d+ZsWdmnJgZ5aOesyC1uS9q
7P/kc7GxW2x+6DG+o94Iu3Ukp2oHHIBrDhPbXmu3PMb5F+0jNM0rjyb9BYMvNx6EJGmAvJic6UA4
Spmj8U5TEWd1jF+yqwKdxP1oOLMcn8rJBoXhVdsA5YnI3AWcLVcxbF10gPif5XRsFO2L9thtMVVq
+uxOQHivovUpqvLyPeYN2WB/BwsqVrU7q8m69RfpZ7UqTt9fEtQsax+eP7OLwWrQTL/iRXXEzxnb
TjmtUCljd+zSY9Nm1GjgQoyhgTAZrJBGOEWjxbcq1Kf5Q6KmzSBGObEet//Ev/hFTmdxu2zEZey1
m3LHNXzr1huZTRjv8iNNlOfkaFV/71brblTVo5uREXg6YcmsghL9S+alKhnrbuzhtG4J5IgUBaw2
V+pjdGEHKwlxdXqVUe/q+QzxI/Jym63uvvyca3A0IyFboQFmhgvBMkbQI2W8DfyJO7QoSGizIxHk
jOP1o12GT54nX0ZMlwkzcNdXX1tnfCba/A7TWDvl23ZV2viKdAxqYjs3j+phQbTa1vys/hIK4wmf
YYISYcJNTqZ3SUTesDfWmEC6LLggdEMjZ3kiy49guRlb5qNgFJxdk5n3E14wGWGaauFV500eSqSh
popG0keJn3LBLUqzCRvHfbDbMI2MaK3AIXddROlPTmQ0hzmU9W/4dBu+MQmvnwKx6o/UZq5c3WQu
nOYCXx7/KP220h0bxInJBFLEwBMMKovytEkcsHx+JrX1LPXmhSv2tbvbLPR80KmvaEteEzGQeN4p
DIB65RfK87NYq4c+SbdS6692s0f2NAf/GuF++7KmkAHZm2A5mrgfsO4hYSDpVZBTc0ZqYCFocOoa
Cb1dYNHh3vEAUBijwE2X3jdg2wFdpdr0JF4l3dzW4v9FaCLaCJDvJl4K27+Ot3406NRTbceGeTkA
4lFBF1u0DU/X0V5RXL/KOnHYcrpy1r0IiWeoUC3SLcuBZ5m2N/AaN+woczVeNsxhq46oQjlSUnxb
PzT7ExUFo2B0oiP8Ykv1pdfUs7GbUA2v/kKO7KK7ANHntOf9IMZMD3k6/+ZMtO+5sv0cEdCo6RZc
4OMBatRyVpu3Br8cZTvwW8TRppKtdmscFbWM123zZQ3oaUjn+5kev8vGEDlBYyg4CGKnrOHkyAgN
VnoXQ3vXQyHx0ywJaxaEgtckYausOUV/9tB8WRPFKauQtcQdSE+rslCQUHiN0E8bgeOs23uw7jmH
r9IHUVwu1kU6mfhPsiDKGYTof+g47e1m6M+OT9ZEaKacYdRZOAN8tbjTcE9eCIuV6eam8hW6KGud
lZVPfd+APhZsoJCbhtSv9MzXeM3glhYnn1Jf/bdL3Amu1RzTJB6vmSeJhcfIQK6KKZWB5m9RNTvN
UrDATpj00se/SP0SNaBw9fD6qVRQxV8w5U9bjCK6lDRtRzfTRi87yltHKli+ogAeipjBVP7OMulK
NQE5s+qThY2w34a1f0uwmFV19KRYYV687gvbxxY3h//YYNV/pyqnv6Y/z/p6NjARarwslTbNTD1D
QTtDBj3bhykjpodoNMlwdJFhJjaqsAQPJoALmy9PA++V4HrEFDuV+HbZGPPxuU2tu6XL3krbkNpm
y9WBXqURKaGYYiQaQA2bv5ECgQUAsMPbxVKeWhXiOX0gqsE6m5es83deK2Dilhr7wiIp1Yg7PTa/
uTX0c+4w358iJT6ZOBHK9H3lUSOr9/1J0ZBlyFktZfkWxFsTXo03fPYQYVEkc2jKEHAokGlAR288
IGFIejaCf0lxCfuF0YRwSlpF7X5D4FmJ1BXYKqoLhVmIjhNecjnu/rdj7UfTs2nxLrQMVDPjLZEM
E8c3tmbQNU4FNU7ru9DqSONhq6IGjYnBorrScGAUchTvj7W23SRAbcY9FvMjl5aXnf2cyX4k/Yzn
hjmKhYHxJ/2lk3BJR1xUI59gpF61JUGBHU9CbSCJSVyNDVejwGOl6Ta2VuM4PycTN2ZxXFT6PVXz
0ZAGoDK17yBoyVwPWZBDXVOTYz1OZ6Ai1wTbxLZkN95UWiH/wKYwo9rtCRwjdjl0RR0RBewe0geL
y3n1WJiTaG3mg9I1R/JzLNYP+qvTKgRd4po/xGuIQzv9s6WYZ9UeTdC8Cz11lKW7TWQIetyolQ0f
dG38VGGQMY67byRN37HDczQqO4LD6YWw6XGfARb7777X4lkOJegn8XCTGaa0vCJvELmRMT8SCJAd
BMieso8pKD7GM9+ceo58VbF8TJIfvZjfYGIc7KE7Q2IKNFjXZK1w01c0wzkkIG5GYoO+jq84+/Ci
floLKJ+Zex0PrK3uLmJIbtGHqk4hBXQnQ/xySF+3gT3sEIE4NAxxLu32bHdq2LH2xM1tqR4kB0Av
1IktG6u3DKsBFYCTSiNc+Y5O7vObzLhFqNY1SVeE6pgFHl1LS/owi/UhJ6Tt4vRJyamS3mY5vdmP
+avO3y3qasbf+H7NkiKlJpDi+cEUfrP67kqm6KK1/UXo18zkc9pHc+jSYi9jkQ6DCmKS9L1N+p6x
xl/mg1ri2BHVsUuGA8lvmgSfMLR7LMlpTY8AoXIeUpIBIu1vBzkBR3CPHSk/wTZeqExocXY237LX
aa+9P1BakUURu5bpKwGNgy10JyhwGVK0s+TshxSbNtAqiBBndnTF9/yvCPa+cFWl4Iv82LCpXlKx
tydH1kca6RHkI3hNOcr0OoEqmnpAdpQpUY+rGDrdm+QxaZ3IZjf1NXJb8Gti4hN8Y5Was/TGrRgj
VE+TUibAuSZGMM1vqjWcxu4grvP+D4R3iLTOx4qQanLhWrkvqBnTN9o3kD5pfegFLuqVkMF3ZU93
wdhH9InAkAFda0f4qociMzzdQ9zFo2QckOiwDaL6ZGuDlxO/KdppPbx4v6ZFvOJMfgMrxWIeAyni
vS59LTIxB/OVthmmGRxFCDjt2J9XXEpxPod9AS2u9mQD/fq5pNnRqUGDqKRr6nU9ieZokPfQCexY
DWEaqrEizhPcBDS8s+F3PrwGyq2Vy2wk106uwQOTdi+Vaxxr15TJVKCBx/N2TSpCrk4FiBIx9zoY
7bUAlq9bYCvBcLZ8lZeCAEjNEcgyc8hHCX7vT+mkPEj3czsaj8gbN+yNavBJXGbltycLrOAoaBCR
tr877IbUXzww9Z+lc8rpiI6tcnJJMzAWyk4LKLlxOljwOOK56aWK17UoxhBVDvvse3AKE+0T/13H
LT7H7TofzYaOWH3BD5tid3qamDUjNobmhLtDSc8pezqIQuUvbR5vUUIDXv/Cak+0np3jlYojSagP
xS6f0VPQIpBBjecNuS0QI0eaEWaaEXKhudbfvBqgvl2QJKFgk0fDxjJYWAqOerydIvjedFas6f1b
vfUs0nVADUpgNeDo0mMk49dPmBcXn+JXr53x9WFo0ShA5FOd83/UbpaY2vlgR9BDiYCgMIxOl4GS
lZQggc4vWbAcc2hNyRWHewdFWdbu/T9KbzJMXxS7NDPB3vqssLzgQyc5JTxHoNaszFQchjhB6x91
tX5Y3+hkX605fNoponXKlyDyl+xX9UiJm+0p2PH2E6KMS6qvWgO6Fw41mfx5na6DHmP8bR9J/MvW
5XeFDg1VvEkU7Ixj6s6y+KKWCI1VSMMLX/FLTPZzkYERS6PLafyBJ3QRrNQG6abQ7IYPhc02O+lk
DeqO2OMqqAOjaRE6hxkUzaFVUlRqzkOzgQIeaHhg1bQ52WednKGMeX5xlDE/Wg008spluF41PG4z
VLv5Vk17SQrdxfYQlgUPx+xMvAdQ/Gn9sOXaNwDj0tvSEZrnkWHLeqCtBLoQHg5pVRxSl5uYuvY+
ix847dpI6yKZHUU/xeWbZJkASA2uTFgKUk+KQBX0nFcwIjE0mO1RI7CU/DglDE4ScZlypkdKo33c
hqey6GwloxBmpN9QjQPdptmxgB+1On7oingv8Ajnr/0rmIjx2s3qpf6KXAXtxdRJF5/seAqf2g/a
8ChVUINW4nHez/5IbnbVmpO6KURWGMfl6DuRAb0iKVfE2GVImL14QcEVQESHYkKjKMI89zXsU6Tu
0BUI9hH7DjJvgJFo6uML6gWlL2QlABXxNLEPs455v9wZSupZNIujpgpX9EOtcXFa72A5H2zibkPq
6TT68OAEPBIapPRZvlT0HKuM2QopAfxt0U8eLdjWf0/SwnYJM3x5RRsm2eI2LNjoK3jMtUOJ76Eo
lbCStKfpNsjWtXnSyOZQJJKQk9MYT8YOPRiyfp35OkucIp8oVSod8oVvXaG/epyiA7H0FV4znVAp
I89yikftIiz08n//h6bz2m0dy4LoFxFgDq8klbMtWbZfCIdr5kwehq+fxQbmoWcamOnbtkSeULtq
lb+mK++AsnfQOhmHAYoI5+Ai5ATR0bM0+tL02pKYZCDpKhJlCTnsFSTZKTrJOroTNBNrItYQH1QS
czE5w/AclhgThHZsFDSDDmssOJU2kY8sdgNuR3wZps71jnHrMNXQHxgzzGwMbXGekuGUxay40IdV
P7Hp0jTxPMTp3kEGGENu+Z8jGQ8OUi55w+OQEn+eovOoryq8EgLZTW9eloStov+kbM7KI9oYu35U
1j1nRi1O/ws2pk9GcuC0ZaAv8tGuSRZS+iuwRBfLFVy52FJ8LEPMTXkMcgBLp1VsLFKJDPGzYxT8
VWBBQdiu5cUFXoNxv2cPbhl7NTtV1B32BweHcbhJacLRKebRKeaJQHD3cJmkQF9ZrLrar1V90mzF
iuMnVbbRfo242dUTiFW2hyX0aODJtwfiHXD6QrGekq190lwdP6opf6B7+IPUHeUWoPkBKt7mAF8E
t4JkJhi7sW7Prtzp+LrxOFEfrSp0pI0UAjTH0nLIiPPB18XBtCEXaKO2j/L0UKvTQWLmmtnp0XYo
ZsFgYpvCdRadpfcCC9pyfXIm7WDCHEmEqzjOnvjrsTGV45TKR36vY4y4Yxi/0e8cW7gZxMGMclxk
M56XllAQg9ADHcVIeGt7GE41J9z47nDjA041WAcdy7PETckcdurYEi1/pT9q5IuxnNRPsY9VJAnQ
+3AZHJQMOwTsIZVrgB6Rtjym6vA6B9pNrykfU7g/5McyPwhislzIl1KENYvMDkfFK2TznXLhXMEX
nIBxrwRZLxKSormo8sALS7y5kZ+tWT8pt8+69FxSHkJgyWF7XASLWwEVV0v7Xf3sdF+2OJmnh6qI
jwfHZwAz77GM78Gowp2UdqT4MFyDTFJbltillIuJ+VTRG1ixh1KMQUQRwSEicqCaNyPAHMREJG80
v2fCOwb2Jfe7RjpMsw4DajjJ1CAZDen48a7imraGk6DiTqu7C4XAHO/aN6onfB14usB1YxpkPSXy
hn29aTC+lCLimgYEbrLWTFj4bfrIdSQCxdCbBk3mK5wP2Oeutcz5ZZy9OH2f+10PspkBypr6Wkz8
9DGi9eYHi+aJqd3bJR9gcA0mtoF+PAU1cdujcYl5N99Bq3LgNMS+tHz8G8eg02g4CrB4JT40GSoY
xSl1BLMQ/upRDdYEp26zqsFXBkXadNda9BdN7881/J5Y1UAKNeCl4K0I+n+w1M/btJd3lpm5ZU4W
bFAOkTke+7w83UeRn3uFAtgVstkFmM3FaQglfplKdldr+VVgJm7oMmw0Ju3zTqKbdurItO9mnNzC
byrzmaXS0wguSVFuUs05ePpB0cKNk5YEp421+W3NuJBgFUdOtS2xquqwimsQzxGdCxWlBJdmWEha
dIQWbnpRDWIDk4BVOdIexLlG6HvqlzDhKkRiJzRY9jUYMY1YhQZZTDZSaL3LU9IwM7DKbg2qd02x
NECw+5g3FCFcC6uGO7qnECavLr0E7yhk/mMUaF0ZfXThoV5FmxhSPeUAPAykYL2Wo2TwEoeWz+4v
tTim+DxLFlmv2RMHXGiuWzC4SHaZCzrorMuIdObBtrY8Zse0OfVklkVYQ+vA8P9Hq+0wGCiZ4a60
0p2FC1HE7W7qh91Igq4hsTDBQd8DGV/gf2urm96svfmeYMGw5578e0VQDAYRiWebxLNRw0psKKPV
75o3avVljuNzn3EWsPEXhTapFtWLJ4nwAJoQthMk58hk7IiFsaWCRiYMMwfbedi1CiVbXbObrHYn
7XoLAoeJv4e/Qv6qQ7LP2jbOlxeROzSLduYlo4GlJz85tMhG+ngwV7ex8AJAWRAp0LN2JXA0F6Oy
iA9SDZw1QUs5mLq+VZp22wTBZlreHFaCODupMzSLhSLdUEkQILf5+gthcfL9HwYD0oxune5mJOlV
ScX5t8uaU43VrEBUI1Ya6+VBlU0uXvZDmtt1jIxPsuf/+RD7JG0D6gtCYhGaHR4EKgf89xgzJzZN
6hGOgkvPGBZMmWGytocSG2gWXDAUHjRkLwKGBxadzdzcQpQv0aWHZhfPTB0A8uA0xdveu45lkqIm
jFRa67EF108kkjgFfPSVL2P/rTeCB3WqaIhPnnZH2gaLXKX8B5wSY72TgTQOCDrVMtKprqrSYOGj
GIOSUXtVaQolo4zlUSXHt7Kjknqrqc152Uhz5cVEyMOZcmrEDgRZ3CNFXXmvronknO3Vm5MzDeMO
SrcreH0/5lMbbjopM6EeRCq9ZZ35xj82Gq+9xIc8uEYwvIyOuDE32qgY/dDHk6behDJmQ3mlQC31
Ay/qswtv4qncKjP5Y05dbfMSTvIOHgFcebGShQECM+F61CxXz8ksz9SqvBrkERt5mcOWnjZxzC/+
hXW1Lt/o5AR3Pbb51vh5N4mhY1I7FJJ5iELrUH4pnOiqTWHQjFMx42S+FhxiSiJ6o9rFiufkwImY
9T3MyuFxa1iaK826cjhZsW8u0wWiD1sb83MNUDVScl+GmtD0GibFcHVCRKJ4A9rRZkyS6wG1CLCa
GDiZVfPJRIEOOLNJzLx5yYkJXeapvIz+FLxaSnNsucAwNEnPDFrRepGifAwzVQWnAmgu4FQje+AB
IpLzSozqoRrzvZCtV97nUN0m3cUJspU0R1uzlDy4AUEELZQfuAUOF7Rs6sc3I+f5kVUXvyg1WGz+
LFpQWCTETxSLku5nrVBXWNYC6phG6pgIBPqHKObBb+kDFIdyJfHjk7wgDd/Jkh+VhoUBaVzhkIPP
KimrLCSVGwsbvC+SR19K5YbmX/rhJnp2DKnjiD2qEiIMRQQcZrlqyTloxqdlvUz5PsCjF2o4eFpG
db2+1SvnKsrmI2bHZWyknhlNwv1NZFxLmpp6LU017ujoxD5SiI6p3H+3k+3HIFcSh/hLNDLsjdV9
2UazZ9QdKDHjd7RxUIUWWWVnpHKN5dz6prN6HjHnwghOC1TnLLyZWeyNCM2Rq1fYzb7yzzhdda2n
wocF2ktMpLUm3IGuQ57aIR7UsonI1iHVtMBVaEGsqr0B/ZiM6Vw97JEG35vNGQ8B89jsKF8QMomH
gc+eFoYCn6h8atXcA2bipjQq4+4+iCxlgboWKb1dpn4De5eU9FYWzr6SLC8Spjs/ITnt7eQ8p9Ej
DRCZ6gepTqSpU9E+U/PpsMH1o5vmmIIoBB6q0aP+y3fKd04O/EmuGv+aBrFEbMKjprlxDCOE/W+G
7JiT8ipLNNYgBdNysNJ7l99K5R2e28aafpEm0vKpJF+5hWiB0Jq9UeSUoFHEXD9Hwimx6Rs5XAoS
ytQ0Sg0JPJ6dfqD2OHBVpBM9RCGpva7Bkv2o+r0w/6r4W2Y2FZmhK4WEfRFEnFU/bIdOdwfJ8OMe
OzauYpLvrjncyfW5JoXWlYzpgaL1/GKMF4eRNZvI8K5PPCPNNpn4SORbPF013ITkI7uCUWHLmbH4
6olMEt+gn8b6NIras/VnFX9U1CVy7nINwAf0DHh68GeQoq4SxWfa6jbTd4Z00kQkWXJXqZ9pegbF
49mi8jDolOwLO1WbXqPwgwLqgZxVRyJmcFZD9zkiVc6dWNVd/dozeOYXUBLDHY0L31Ua3vV69rJ+
FTSflUy541L5F21LGVQLR7FXAWYjiNUXm2uigpkvLq8q5YFUcvYdXSReIftlCiYBrMDiY5LsTzrU
99qx1LUfXQ7OIXiMqk53xbJhSxITWzh2AT9DIBXURppeHP5xF9phfwGDjEnaS4ohwhk0LVKyGyv9
Qe8H3w6KE/j9XRbUXwPdbrMdvvXo4m3414bUFoz52mkpNqFVMRsDCotGr2CrCLIftalX8d4M3thg
gPJdJGZGfVKe4d6eIPT6wlE4v1FQ4Nml/k+qASA33EzbhbllYpyKK1fjHJ6TZbSlgtcz3UAGUp2/
0k5WEuNgg6MBAT9gXkSeEvrta8JP9dec30X0HUHKN63R0yHLR9V7V2l+rGFRr7CvgCHBBonrFi3x
IUvCTQGAdM53njMFAoAyBgiUHEVy5typ5iXzmz7ezfBfDnDWpNVB0GFrxXcZpLex2Pj6a0evpDjT
Wxtnu5GE/RCDdYOJXfME8GzPRJ6GnublKzUZnflZtdZJkWy/q20gGFBhWo34fEaehee+lYs3R/mK
lj4w7hM2/i+cuDQVl8/00EkPlSFi/poEX05xGXF1Fj2GGR5/h3FSMhZcVbNl+MdH/pvipLN/TK5k
tHPkVz5susKK2DVYH2nRJbuB0pGHu5jtku/+v8m7fQkzrrTR/ENHrhEVKyMCBmA30Or47UulcXOO
pVP2EqyxbCbDT6g9TUtaWAwebEde3R+haqyTB+wYBJcIJfSnTPyCaGkDUKH/7OwDr1FufpfLtIcr
TYxYZ+GiUOSbXd776VpmXmjtFMr6ortOal5bYQNL2NyBS+SHOXlPjP2AST3AzYV1bU/IIzW3on8z
AHyP0DcJwq9ZkTO4uKnPf2qJl5cecqeNf4aygdajPjpEQayXFmAsIYnfjnud06721VG/JmDxbcXs
B4yoiBFhRCTxVlObzK+8hSEwgErQSKIhwz0sx+NxoJ+rcw5x59fqE8M3SJmHBnDFrm2+25dc+oze
cHFxaGpcExhvqyWc/l605D2Pr6w1GEGeNKr4uvOvQnmz0hMe/Xa4GeJPLeia5G6k0bP0noUf4whx
WxDGG0hX1Np2aHQKPj8yLXzT7TebIZolfhkMbcrl+kuKfObvjVbfOP0vRVnPAhiUze7mVNZnmPGl
SaFGL8KnkpieYsdcTd5sGmdQCf3ZvBswVzLr3pQ8EXa8zRtSYvlXgRhYsnLxVPCc5OKSzKwcwOxJ
6/Cemes5uFQ89w6RfWlW/JjBt40Md6qDMzYge7oNPFxThXduYn+Qez/+nGXExWbyI1aPkfe/1J9a
/8e+vtUklXsdz5wUEUBV9lwD+GFsbD5nZiTQS+iArbO1Ts93GzWI6SQCKdNJdUgZFT6deqOlBLd1
zmvdaxEdU6o3TBrZ/jtSkPzU6CovyKvaXYfe+N4tL+zAFFJ/yKPY1H0DRIs/3rhOhMGcmts2jpmY
MwMeNCce3Jnvn0Ab6Cw4X6AQLYzekNEVZl0Jm6sifmPxYcY/SzZOhKR5UVaGX4rbwdZRvSahE4TK
oU0OvbiryTWHgMvgt4T6sCuDV0n9g2dAPqJ1IZ0o5r8xZDFvPhBKaunckqfEpQxBGSGZunOfiuQA
W58T+wYfYosv1oiT9WTaXkTiYhAgEqlt4G9HFSU+wzn7CtOMpLq5mhwcYgaWIfyveUScYepRRHMK
4SovJtYzhTns85h/cvYm45yxhslUYJND1JL14FS88191U3p6y0y2s7coYgRNvzulWOEG9yTjrwow
RwiyQ+FPniX4kgFo1y1SU+RZ0kUkVKPQ9uAMizGq95mYeRdZwdeiEnL9yg3y0t3rVB8L5Xdo4UOx
cRnzn6acQV1kVsnBrPNUFrWQWli56JhTmZxZpzeT+a9BJJFFHkKVQNa01cIH/elnBTQLBBJd7l1p
Ss5jp8EtxpqGwa2igN3AOEcbw8qQzwZE+lE6Ldni/KyG71i9GvilnfmrVn+G8VfLIGmdH6VQXJWf
dHGXljLQwSdHY9fUuAd1uLtOQWsDu3wa4JvVTnZjp4avZp8FuIzWJH7PA2KmIPUylLvuIIp3DQSa
wezPoeE+ZY5ttH5IYrcIZsQaMg41JHr+d5VmrIpKsC5E3iwEW77NT8+sC5Ft4gtUdejZT85b1fDH
51nTkdfHtwbigEki8OjIwMWynW7cHbvDt/AyhbdIf6MJDgJ/1L635W9vYgQ/0Ag68WWWUer17Kfo
WgjmAjmjVD9l/LA1zCgT9XvT4OGgJm8Ijqbti2472qQXn5O6D8qrqdwm3LWYCZ1NW185PznyVVfv
gvu4wcAU8Z57O4Iew2fI/mp65BZxFyiobgjUPoNFq80UtGYVRvZPuWS3S3LnMdAX2dnggmRylUNK
El/nk1cOWqzuxo4PtyFPNoEgzQBuxpThROTGbHnDKFlVA28sFwNF4ZMP2lVGjkGYgsnxVZ4vkPzo
xBTphcNiVAM2v5TRri9821jDwXWanc5FHqdl+lLRaFGChuJtnSDftdJKdLjxXzBUVs02q9/BmmTx
21x8Tcm9rxDvPhst9FSmlso31tyE7vfkW3YOIKvH8mThfqxhp5Dm1Khu1H5E/d4sfBGKb5vvkfjb
UoQ9SuQHecE5a2vQHQQPtihUdJG93h5jYNq43YR9MS1lH46fbfKkFSEuIjcnOxcW/7LiozQTLzUz
vyyuKSkNLaCWJozeNYc0Mdlg+tM5PNrBU5uehYU3tPYUo1pBdPLs9NpyT8K/S3Nro/AScnqm0yyT
v8X0M6Tca5kOXbR4xfNgyB32huvEOarmjFzVhC4PccoTtS0u1mIU4G6ZEHa5SGQZUhIyqRF4ef2t
o7pp8lvZP2ZMbwpLIqdjG3xAqsFNj0nj29BIZokqp4ILCfk7IjV23Xg54deg/AU2EKSBm+tg/uiC
yJvAN8mAB3yoLaCSkAeoMV70AXYpRUcaz1fJH4xtVtDM8edo5sHKP+K6/A666T5JOAeJrFSzw/we
1A1Js9h5NzCeQzD4HM22cHVmTnp4k/EilNgKGEX4/cw4QinWCY17RZf/VKayntT32MQBVFGnqhhk
FMZbWSOem8T2ElBJ4HnrN4tyDcaVeTj/U2OWzEZvX+OhJW/HNLWk5BrOmFNkqzA7MA1Ykx8+ijom
iFG88DPsB6A4BqDnlFV2eQOo9zICnhSglUqEeBqCegDIjv2Q2J2GeSzFGKqFT9sm1BVGNRkTeqeV
YBkPo+xRvyR7U3Bthy8r/+QHHXtAUwY0b+cwlX8FrPCm28XjXbAfhiFlCMqLnjaeZaCPF9Nx4KUp
SffquYNDUDkjX9cyFhKJ3EEL/Jjubp5YM/tSDIn5X/mVxvQgRvVN7h0sB9aKGlHfKWDuEGdx2vwa
xtO6bT5TcLU2I9eesTNbvTqlqwHIq510S3EBs1/oFZoDNM+BY320x2nDTGUPtQb0t+1ZAl2cyGkl
km2T2Re7ZLbKkTUNs5Nsceghx9PIkyc9UZgfBMhYqCin4cZTRslejOGWlQOrjeLPMzYU3jQpZ5yk
W8APP4jMfhoVyoPuAGnhPvszcnLK8P+5ylx9Yuz6bEPnJqiDkOXuJQ+7q15irajRRqb0HDbVX55g
Wi9OCvYwIHIyZYgJd5m3xWra2RFRUjhIBkfMYh2MH5390yW8F3wVGSGbrpRWjk58p3svJOIH70iX
voB5ZsBKEfFLTLYDyxL8z1pxXkBCcUFIUfU4HRftqzHV3zEafK7gXe0C+N6VUf3YVKUlxXurNIew
RzhgHMSCbSbVMVL1XWo7L2kh9gEFs2AdOKiwK4DuimliyLkjiFx7SVVyY3qXfI26eoE4U3n9PALO
y9g7x5/cCN7+aTKAS8YrYclAyEack6qHMo5/nRxc0gn8mpRfdHX4Y0C1SuGm6RH/eqqK5ZPUUls1
0gaDC5rO1tW9iRnPZgiLscS0e3ix8+RPLsYfeCRHWYI+DDEt53yjiBHzFDKXwiQlTdZCFjszapFG
QxwdvZuHja8OxPxh8S6foI4QVlgnaXJe86k/JBhaIof4SquuAMxTXkUtayyQO6pzwGG9rj81DUcl
3RM9Ex9PhCNwLLN/SdPgk1TtfTKpU6iHg66BywrHi0Xq3e0FZ4BuYhxFVGzmzliZziabCb5lzd0m
8lFE4qKl4jtjZ2KLN0fz3vc4OzlM1FLw5rTF0aqN2A3bjnSyelB05R0S6qowMkjq5HVmfFxBb39P
6UDQjyhuvuA6s4mQJQW0JdfinPQBReGzNmxLE9aa2rKMyiRVO2MpPML/ZpyoX3rGaIBuSvlVGOjo
8ar2QG+4mSNPf81PGsbZAfcTLzDLsVHXHNQsCwEqAJIZFj/Eia5VJF4AQNMdjnghhm3N5VKOKFpL
3zp+Z3KIm3niLDUp/yKdhFUxwjvtHXR22sPyc7z8RJ4O/aTG6lFhjgM5M6h7+nYnLUAkClyd9Uar
T5OdeJkZvPYmx6Xx2XWSn4jIt/Nq3VfqQwFQQTL0kciUKlZvMykPbR/U/5KPGoRlqXAR1de9+m4q
O7V+kzWetCj6Vi14wJ3KYrwrKb8e7/mis4VLejf8Gozhre9yL5d+ZZSYethp5FwG8ZFTzBwy4o4g
rWhckx39M7WIv+epJ9X5S2lTkxDEbiu/zdh5Ahc0uxeQPK4mQJzDr55AVvG1gbNSaDCBBEpGE4PG
NWJM+IPHdFVYDOMqbZF/uQQQXGtOEf2BAylHk5EQef/T3P8FY++X9YM3/WyH+yijCWLc3mvnmKX3
qug3ms0AET8+Eg8L69Yp70TFPE08Y6V8pBgYMPBlw2uRfNawScve8tL5s+ZE1ftD+BrlJVVp+Vqi
5dQwmSWwGCrpra8fbftQlVNdONynej/XRnI+bEjWQW7TB8W6/mjxO6smF5zfoHYIZ1UGoVeDLAhI
f9jyqUCq439XVcObICQqym9hfzGGG0G/pLrtTiCUBu5G9sjBv7kUvXDjJtiNkeWWRLkGdas5UHNf
rM6TC/WRz4J4eO8tjog2qDcSFR1TAvjwZhoy7dgAhKG90WTMNZdpnjz5NuB+FaNItcjdMe0nGBjh
sywOOi8q9RdwQvsgUZDwFbcaFSIjKG+Tm+MjsfG+8q65I7ZXuly4B8BuHggdkuGLEYjjMvdr/g0o
yTauFEd5ivIxhha0h+dc+0WJGwz3Rpv+Rc4licj77VXl3TEvrMCmAVWS8uuvsDwPoYnZ+sRSB6a8
4RX5zu6aovlGNlwMrVk16aPJYSuUqN8C6Og2hEnB81PIjUsLIZO20ABqeQSCWJL+atCWtnV4cwDn
dFuwSyqduSF2bNyyDLJqAgUuDSC6xZ0eT4fjheZZX25nKKe0Y7a7vH9ReCxjzHMysGCoH3F4E2zs
v5Q7Eu40S490BUkZo9+b6gaCizndAy6mseUlSwQXI8omTYHfDJgwcPXtlB39J2Z+nZ29zuDKYliw
RdqjTYdm9DFw0wnjm6/X7rC0Dr2DjeD2lGZn9M1eBqbi8ekx1MwmXsJ939AHTk4an6Wa/+k5NhXK
CTo8SAMP1PIcGGx5o/ZbkS7OF7bNPtX2hDYsa6uMT0nz0AiwcRdiQw8IbAj1AbXF/pC0HfBDB5sO
oUHm3X5eYX2KfwMcLUzduK5Y91R91Ry/6c5DiTTdEylvJe9exaHXgQuumGKX5tEu7g3OQPl1hhVm
kmOZyIPJpIpqo/ajlKMIno86gYeYfGh4D9i6Sx63yvnKx4dhc0vhI+hzP6qIN0ro5w6j1ZCpS/QP
8KRL5NxN5PweTnujweaAc/SnyFlBa9pm0Ejw3rqyBIPGYVGmHS899DMfqe534IzjEoOr2FmLV9um
B0olJ9lGv054DPhQujUIZQ6d5HVbt4SCmD9i4wbhOpL1NSkoTIWbquTNhT+qKH+28xx/jOY9UG4d
1PUezMQy3B4sr+6tN0u32IC+4NEx3+JLAsMVUVzokBrXe7IvS4cCfgF6ujDHdetCmt3iEltXMiUp
ZdtO+sL/FVuojtS6m+IT8TMYiHO4MZpdc+R+OYiHDWY8EeigBR3qOeWk43ZuYeB1+zGgR+kdWTev
XkRLGfE2hwk0QEU0Lk2MU5iDQxRfrDjdmEtwB0Syzrk1oPIGJaAwbxEj1mVG1knvIw8PLlbYcgya
ZGoCJcgpeGO/ZMx5c2ZQ+ymj8tFxQ311rWJtYxVJgF2lWMZ1Sb3p1HoP0zUCDzAFBbZVGx+PbH/B
ICPGzJiukfJPI5d/M4sewWAChIJIZc7zJ3l2rLvVT93rAzOeflzVdgNuozgmDTbvnIlAX7GGpiWk
W4c6Wyv+mvT6qoflcTZKxsmGyZ7KtJrcvcjgBVkpJ4dRu9gqQUz9xn5/aVqq3gujvo+s/FNf7rox
P7TxzCRcRgvB7cEkQo0RhDrobhziJUbQFZJapkQ3E8ROMeEyUXP9sHR3d4W5NiLtJVakjyJz9oph
vHIWYMhNEHTad+w2imGvG86flS2fBcScIrqmPTRpDaellgj8HryQRnUnUcsbDPObOMmoPxjhc5bC
2TTg6Yps/YjgfyzQMcfhiW36zFwEn5a+MtSO/maEWf4Yp0XsXn5tHi/F+leiLwrnpzP4lyGC6spE
2Xl1DOdtqTBgQOAghDfzGJnWfE6pRu7l8qQReEb7cSQLXi4tXPQAhugRAh+YgJiSjzEk32SbgapN
Cc6M4WcJHG9M0Pxbmzed4HBHL0lcrxyNPLOdHmgcWdsfJrMiyxxOEO6ZAYDBtyN6DV9N+TMfvwKq
/FqaH9PCOheAMCb5owQAZPYT3qp8P6ngJCfzuhgiFOVpI6JNeELzCrsCD+mge9VybDZ5GajLK/he
KktfdZpYibQlinamqIyFUl7lTADbmLNiNjA5guY9Gij7KTMOUP8RYpb5blmUa7eW38ubsta4l2HI
xZ0I6A/hfHa5NZ4GWqEBCmjSveH5MHJOydGTaxI9EWlDKpuaBXnwQ7JAGux8vTW39DtQ5vVb9jxG
GANIBvpc3Xx9eGDCOnXcVbkTnGUDz3eyg/e1p06RA+y2/IrjvaY9KGH1ZOwQjspjhSNpUafhGgCi
0OhqnPl4AgmqB7XYFUfimoOrxnxw5JDE5Y87jYpN4ToH93nbgbpWdPilenLBMfeKlTuTxus86OeY
Q2HIRAbIsz/MPW7Y2nWiis20ArpigX3hyMw/ata9S9yELD5ApdVgKO7MftDmnMPn1vkYBv1Qtrii
wVtNg+5q0+RpiLN9aNFnRbYqQrEODzjZ1DTb6gV0fkj3fQ3IhuEjqGU7d0521KynQIUPe3XkY1LK
cB+ARVsSmxlC97Bs0xVIGASa6V1JTwCnvXA5HKABpXQbt/WXnv2Ew3dlqG5qCSzkNQkiSpQn223C
+mAAUMgaiRvQ5OfcaMpi8MbmIrf/zBFjZdy7MVO6mhcLiIsXWc5eHnLAKleZOF1NjprBc4S4DR91
5TjVesK0KYttM6W+wfpAWKMLr6Z20zjTdHRr1dwtnU55Uu9ziWkWt9NnNoALjVEZefAKZjGTpXFK
M1yw9/yLXnPuEg06l2ZvJQ1dAj/AHBvM8E9pIl8tnXbBPF+ZKJ79t0S6RVGpI1W1C3hBNn18HtWB
sAimAq5B84c1tq6liN1Y2ueUDLvBF94ug20cvkXGvuzgwURhVFtPY/XoBM6yuESSQFSAEZWV7wGH
mJJvq+yJ9yrBWkae1gOOKAvNiPXSsJEgKG/iA2pGleFISYqbRLTODRuNc5LerPAqj182W3aJj6bm
raop/6gn/pvmJFHfouShoBHUbMhGxU2+45meFV4ELwmbk8j7QwUrKtTCXTZEhB8hw4Omf1dyNFNK
FecBtv7ebhAV6WqvJguTde47M6ElGKE4tS4pKbQwya4Ofat+HUpMIO3pKcEXHZnx1QSXycyGk+WZ
fbdkF9rFbmP0nzmgjh5Xesw1W5hU6lZc9o2YRDPhudofwAQNVc1oWeWVN44lVZ5IWtZdxUoDuJj4
HPVsQHlKIGLSnN/qJDiWfxMXhrH4cEwcYZB54WO6AhJaFZBPajFTQgUCOouVa4BkTesZMqJaMmYq
9zHHXHv6qGRyMGOISMkW3UMOZKF2NOOj1PhZQgB6+aDTtQ08igXNHD/DrzrGtBHdOmYvC1ZkaGPI
gcs7LWX7SGdZEepKC0YMysQTQ3KWHEEoAPRmbSspjPwzBv7g/WdApjDdFBWoZM0VFwv48hDABzde
KroOPKNPvwX9CNKb8xVb9knYKG+hUV/RR7cR63bfn4x6EqBVgpuuVe/6nF1CoR86BvQCmLfBSTnJ
aUKjJCFhX0XvkOb4LKdib8cd7m3dT+WceTM3HfNj7FtOfExxGyJugYUvAQ8ft1NmyLOpUsMTbOWI
85cFT7sJct7r8kU1jwphPT23nlyAtyZFmZXZHWslAnS16LlnjVOPsMSXkka7poAfzM+kqtbeKbfq
TByk4mBYQ3/20/7HHF6s9ulomSfM5WDhqN9Om36Ugb0VEcP8EL+pvoE8AKTL2ndxfK01+2tcesv4
+INBoIva4SPCWGLkMLp0da/Uxbuom4vCHEFwz/slK8KdtVql40fM6Mu+JRzxQspC9YChJMc3/JAm
PsRQFetUyF5Ar07VL50MqJwx8I80BlEXbqJLJaG5ROV4riOKdmeQXlrvF4RgiXCtAgKGKQt4BnyV
nDyxO6YhMXxJBc3JZNoWmoexH2AXxv4s2rWwALzHDgx3idHcP2lAzaOeXGlGtLgrRkRPwnGSjOeE
Kp5oJuyBMSEVMKR6nsx63joaLmaOW8FUwnHnYVQ+zb6g2qJ1Fbs6lPm3jdbAeJOD0khZOrPcNvAq
JcOYerfbRwwZzOneSUIV5kbYd0X/NHg54ZLhPAL6VdhvlvhRkIKZDPDlGEB6HGCl0fgLxw+eusSY
MFqF+Vdih6CQmcxC9p4BBE2nHqZ5pdGjTMjLya+T/C9gEFK277WEP4UJbQBeo/yW6r8uhRGX5u+d
DEswEJ4GiN8cmm1qtZdJiwMw214bYOBRSX1JdFHRvntLDEZqUg/OMtdfqW/0ZYf2FMuG91/6Mr+0
VFzVglgguotgFxRAtgqoYZpGC14DShV9YgAklEASnvJDZn4u963UtJgJBYwrQp3RTB2zjvbihSuh
rmNFdG5FLTxjKYfMm02hl7BUOUD2/yPqPJYjR7Il+kUwgwiobWpJpmBSbcKoCloG9Ne/g168MZth
d7G7qslkIuIK9+McsxXceYJhSnNkC/pnUVSwmOYrfbg6VT4HsMZONXaoolgspU2I9Cf4DEirTBQ1
BU7jgFtLM7+NWQLNTE+jgZw31GP87PTWV0sub4gyPtmSNbkWjBUn8ov1CmfMiI6l11YjhLccg4vG
3ENDVpZfY1IchwD0GZqdtY2aziK+IktQclDemn0yq44mdR/DiJOLlJUigRyByiIWXwm60Lx+89lI
dpvKr9mSvwlqhgCIXd3+IguJMWMUiJ+jHMMJ4sKgQag3xM8XSs813iMMzcAiWjhAo1rCfgLUD4Uz
mHEn0Z7BH5gTKjxXbYMS3XQQv04WC+Ga3tjTKl4ksZinoZypDv7CP6+o1gnvBNelMBdMfYKdordu
pLWe7+IEhV/aZICJ34043Wppt/VS5kz2qY6/evGC4JC97CEWExsi6NLyoZhz1kHHPJLcWe2RqpfY
+1Xqs6IWCzq1zHntU55DTaS7vmD6xDTAdV22vfnSZHSn48LD735WzmPwiG8Y7YdPFQsufNXp9T8F
uwQTJ0sXs1zGiumdQuCXOl8OTg+p3oZ2CthI+PeQbvu/ePn44oS/NY0apiu6AHK/WsRRsr/GWKXM
S8R+2kspQG56pu9nYUBQf0qf8M9WLGGEs+KhDHa8M3rfZmEl5Y+rEQpr7kpLPnU19oixf+3K9tXv
T5IoWw1xfPptAAHwEdXlJYK6kFh5CwkMsx9cydzS45Iidhs64O0Gda9oFHIr3JbkeRABtLRq5zlq
8AqjMVtrWbgncdSL75ZGpmde7wnBYSxELjX/Kl8Sr4rYeSffNZDMdssRwE+krF1rlIhsjWPWyyWD
LFaIPPq1WpRcSxV/9eS9cN7nQA3ANbBD58R6YIbmi0xJvHeZxf4XH4WyqV3ERByOEasZY6BaE8a2
1B913989hVqlVSn5zshK+NmWaIca8+GaX42MCFtwEUr1RLSVO1BZR3qWb11ml1DdGjLTUmkcFNlC
1HL7YQRGpVm7GUZKVewyps70gMa4+S0L+9t1PiwbpRcaJWWbazJSNzmdQFJwZlTSpp+BmI8qcch3
ia5W5uAePQD05HjdvDG/WsV0dF6MdnqxHHVM9WZRhh+9/RbjM1rbxJ2WTAotjeGZv7L1S+fvHOtY
y5cAQctgOO+ikY8GiXEX8/Z0c/SnKwinvJTGs6YY1IQ/RLHAS3L3YwC+CGPVBBplGuqtrwWrNkR/
VjGZYoxk9sG2Qp2ocY9o2oeVsNRil9dcErjYSUwwmXHv9fdZ1WQE4SpnjO2TZMEoZ9ng0+oIdhor
UlxY4MeNSf/Gpkx9mxbqGesUNfucJg/mQCX+me63xSrBJbrCC4qD0vipop0u8gJ0Qw5tzTsoIV7D
Ilq1xQvhPkV/dKtolQeookYkAvXOGiFRNuXa5eLK+OnWzqFL31X67YgnlJePoeLKCfXPAiUiRdmS
vO5F6WosF4CDJ+YjZGNukPTmoJcerIloWqBaADo7RxK5zVsnRLLlWfYj7meppWH+ROQXBRYkDBOJ
G+ajLmLmyLikskCKt9uU0cC456lyKgap7ogbjEKKMbdBt5QbXwkLd1NqEO7TY7jxnelF0/tDN02k
EnGT6M74FwXMB4dtlbV7OPhLU7625c20Ni4MVUkOEsFo/WvFYDRMkyWwT8m6kAuYA3+lEXSU6aT0
CHpNJFe95iy9fFOidJLikgiwiu+D/xGaDyQnMds5NpgYefPNCCHcLzLuUOwO9NUpYAxE34eiyf56
yY+QbTSq7XZEK4wBm5nDZEkgyyT89jkr2MpdTuG0Y7bVO7DGeaVDEHv4bytkZfJ5ZFFPVs1SmVdL
nZ1EWxpts0xHGnG2QP1oLUK6FTvrNswoCOXZOgIzH0Ameoi+X9kdgG5jnbMTo0JZGlz+GAhxkHeL
MNS3Ezmoovpxfwhe5H7uoXLsVU2a+xHpAzUYDvnJ5MfaLzNkn62DMjBi3GKtzKQHfBEexswGNY0O
ctDXDXwDxSxX2PvR9j8l9CTkccAB2eH0Mj9WwK0qw1nEo0N2oHFunAE9h7bqOx666juArW5L96ky
u2tjN+hj/K1HKL0qi72dZ6tM0aB54PAtxcoLTRACSgsxf9LF65xiwBmw4aHzn8A0vw2AOM0y3FAD
HCSWQ4tMcVs76fprxqYcnVoW/GroNiLxJAN27yylk+5ccItVEmKqtZl1if/9kpWk3n0Y/Ojj54oc
R+ussmcgC0uNd45mkWEXzGJYZMvGXQSv/rA2WWHNRLEKWA2InKmMVlFFJs04UC9PTD8wsxtXsz+m
Zb3SKP760FuELRPDf/AHkujWFBcrNdYOixTUfwcbuaeJeGYkgxOdGWsYgz5ON/6VhIWbT1X5KfkS
vPi7V8+h+zGmX6bxW00hlnMKGQZ8La+csCl3BCFjOlyV9jftf/LkPe9eRXaDJmd5m4FR5waiYAOB
UiJq0W8d9VzsfqoOpOdnnBAask9QytOZSv/PQhsZDFuH8dcUV4tAXFz9UPNjKfhmyJKiw76znM7s
X8nfTPUa/obPZpVnG9MDUvagfHTmA+JkbD8QLIasxPw/jvRONJe8i1FNvOrenwXtzJgE6dAwX51V
mT9FEj1mgOviry7eAu+rND6qpqd4hBDGkRTyaoNQ3KSe+ohD3O/lOUfAp28Do76ydF/K+mD1n24B
OrN/npo/vpehdhZNeibccJFlX1mHPXvrUCoOLKDjH7O/6gH72NM83Xc/wu5XFY8++vlPBIl+WB/O
OqubsTiBXvKBZFH2ATymEkn9j7b6DCljEo0xOXrt/iOmYRPNc1iSyPZacRbnOChN9gUWyxrf2imM
F5pvHwTRJzHqPi/hcujDI7DiZaE+p+FXuu5RsTyxUdX0ZcDEdJAI4x54Cjnm4UVwxXfkbhTeyhzt
JYibyUg/fDFvlrwCIy5nOOo5nOd1Bm1iSNjK4LzONyI6TdNOzvo0Jp6M25uvk8XzGG17/18fr0aB
6T9kSxkgKnMNElPZmNtvU/5u938TbU5rHv0cB91Osw9ZWR8t5PXRaJ78YRYIYoX7NdxDiijO+dG4
1Nxq3Y4HzZiWBdIoFrFzk+/5RBt2RDyC9/R48ufCsT6q7DZw9zgMWkkiCpnzNpQecOTWLTV/BMKF
feXSxcxIlsa6wVjganIlEn2f8scjk1/MGlSW0cxul+XElS04DMd053JmOWO37N3g3Js6iZcsMVM2
U/JvoN0jXJhMiB449SYXz/Xwq2biI/3GikkbFQDr/1weDThKgja4t30WfxApsRtA8zCrT1cdp/re
q35dd9FTwCpEa39xDiz0+pnwMOmdSx9tUv7qBK+J+eblj5Dva6Ls8MJPgtO3cd8uSmRqBWov3fgz
po/IeuIP5rsOYqRjyROj1pxNIfOsMTkY7jeznZGyb7oNAB4uA/NbH0CgKjoSdCoYc8j0MzSdTLMj
jnQ/JaOSwytKvlmlIIF7d07U5oECRwFgRUyoERRpTMpdDrGPMI0uABK93byWzT9pvkW8VhbYv/ld
pL7iCJU2Jj7HFRSbCGqgkNTseEtmxgFbqiD8KhFAtSUiQGKOTMYnxsJI/wKWO4QGYM5gotK+1MOz
kV8K5PrkN1nx3aacMfjiLbbNVjQt+XEqNjcRAnafOYffBeAE9WU43kbOYNaBA/lchZDY7R3E4OEi
Dfmu83SLwnpt1TR0BJ2h1TFOdvczL6U6HLA99lb4UwufeYDmU4BnJ/6nMeEOuYva13g4AVm0fVIK
78N4NuDvBdGTwxg11z/sgm5/n0SviWUvQrGvyxUSawpPBg+R8c7hkkfPJYCH+W3d6Q/ty6TEtIfv
hq9o8gFC8Z6p4+ex4H5A+O+/u7ObPeetjSwuvDMBoKyIO6g6pEru0CYE7XPrLEliBHuT2mvc3sJH
Pgq89Z33pZZcJ+/D037Q3lIQDdxOrJvjuwxfMnyo4RrblszbpaieTO1N4VbvSDPwWJWT9rROK43i
FJHKuBPII/HO+wCw5GL6Ts0vhp0W++05Sv0qGXiCRV8axHAz3HJgFG6AryHWddk3uTmu/iEm0HCN
I0fA5KEVIV0BVHwHfFRbKT/EmQq6o2pIPJhLOHMd4XtiV8TyMAPTZIIEftOKt3yY0E0Oq2F2AhB6
06ystME5Q1ZGWBCrZWGjYIPYg4NlK18RzaXMty56ieJjXq41Lqh2HpWjRZu2pFMxz3Ldqx/UoI1x
rwQ+Rl8icOxPEnspvN3xPuts8zUYV8b7nNp+iPH6JKGRNHb4QooBo29fXXqGK8TGsKzgaQpRN9Hg
z1MfBcAs5n3lB88Y2Sz3XhtfaA0A+hB7Ofjrbv4symqNhBB5KFD+RbcSslO+m/RHlrdI0gj1g+1a
chaqRV2+NR5pwGiCeEGZzPu31hqvGXGjVf4YvX8BwQDoL+xbYpk/ipopG8c/BYV4eDMhpLi/3kxx
DeGmuBxn3iKKv1t+cxvhZeS/VkpYCcmCyxBPBmp6X8C6k/qmaveudhJcJTWgofzZIX0u+02xNODG
s8Nn+kGEqhYrV4fY7gyBp32cOLBSD6DOteA8GeUPy87Y9Yn2VYthXiMlZ6/6VKA5xh+Up1Shz3HA
QUCBpDGNGvlrE1fP+bgLSR1UTzoFMXNt3bp4M/E005aFBphji215M2Y3R/u1uUB11FKsz5lNBsvC
QRSko/LPFhHjWJQz65KF0sSIIckf/vRwhveGdjKbj2jjjgse9w4zYIig4ezB2fbhBdeIF/1IQUzY
v8FEkaFlu1D/dpiZlP7HkML54UDUUWkC9p97RgYE7ofkUbDsT514WQRKYquJoyCpd8JxmwrCPGbb
28QM3Od+qEmI8/+a+AXSODc2xKh1V909Oz3U4hMSEFmu/+KsRmfwonsnpBpI0zoLVWeGIwLtqktn
4Xo7u9tOrbapA2QA6dXR/sboVcfXn8cvKcsiJ17pMXGMiBsHDgHUg0X1avBbrXFWmUY7p2U+oh/c
ggHI0QixxJyQnuCybsM/Fx9aDREtYr0lIkabcXtpkZH40TOejYBLNyhv7jwePLTdV02IHTPfdTge
6X5664izVPa7oD/b9qdZzhfVV5QqugRuKoKC+l0ZnsiQIUij6m7Z9EBxTnaPjaRX1JRkV5EiUs31
NeR86vNmkbQ3puV6viY9vQqYE6Jg8sfV0LARADdBxgFF4yggO3HBYBPrKXN2Rv9aFKwmmNXlyVXv
rknMCLAZ9zbBsR5t7+y5rHHgWVzjGFO6NQrx/LfBXOZ/uf4zIXfoNoS4xx5eTFR28Xtn6ozAkhU1
Zc1VQxGhUCVN2jukA9cHVpXeyuZvsOGo00ea2rbEumsPtyb5Z3lvcrJRAf1hVywlKDS20P2xzi/G
Z4eACyu3zkXfpf905sFt9mFav0ZwHugBhfEvT1k9GL+tf4u0fRS+cgzhCwIShFpbX5nc2Jm56cn8
jZN7NDdJJbokLuvBWYn6gCTm3DUZs09MuD6KZAIqQGNxBjPGeVHkZ2fNVxC1ewWxLqcCy2H2pSfv
y1B3BzVfyR63H84piPj+WmM+DELou/TkvoZwF8i0/TQ7MhDIk2mzcNEggFPYRaGNhzFcBTDcGT4K
LnjYuAuB4MaiMvP6j4GOP2M970XlyeagtsR+nmbJwMLgUy1odJn+B9nWsC62s8N4YBDiQc6PeGaK
iV0dPQvTUsv6optaNN9JlmwskBhmcgQ/c3Bhvkq2YCtPF8/GCDe/AyqChIcbhO2IAWmB+MyEp/qF
0j0XZzO81O28SyO4LvgotJtb7AoGmZFnIJrg6xFoMG/Ai4v8K+44fH48883i9sj545qzTTJNdmLX
lKAWiZ/+cOEzla/JRUdWLJcmZwXFdIO+beTglc2LtL/ZitjOS8aqqJwFDJhrdfmL88jB8WnrmF7w
TAz8ixdSHvUmXRnMjGrjMUw3tvzkQT5zlMfaEqk3Nmi8hVS2DtD5a+//lt1v3v8p7bfgzHHlaVJP
Jj1uymqa+KsuOaXdOxs2pe3K5lh0K67wQNHu3dGbpeW9TuYUULptCt0tS29KH4u9t7B4HXIKv3Jt
EIXnDzcKV3AQQBU+OpcZ73cLxLLp/qxerkdcrAgsDMowTXufXIRBPHo181tkwWn15jQfNu2eL8Be
zoMCvqW4hNB2LckNYv6MgGQXEKOEOCOdv0/CKlboRt3wQ/dfc+8FZ/g+wv9XFNO7bD8gqQ+QsybS
fYnmZg0UcizMXsOxPZfjzTT5D6qlUcpdYr1R9cY210THY1jizoB2JI90ta3ebRq+0tKmL8V/1f7l
XMHaqQBv0XzVnOdJ9zKPTD3tt07eXTQNNcVVuxsZgg3iHHUo7o9Tcm6Hd5vEOPswMHDSyrt1K8HP
p058T6v7AAMPRTAT6UWWM5/xvqMJ4x3QUdaUnXtg8FZcrXfbPGXJIUR0x7w8ODhNh5TylPGQJZIU
cePoYUAmF5hHC9nlOuJ+76C3AL2nXyvEk1aup/Rdeq+Oerb7H9/k/YHIyW2ox6NXzdwF8m9sPyQC
LbdcU0s3mLhGOERiVU/fggafF00f3k2mYTrMqDiByzwtJ4z8c3Xs0ZPJBO94yaONLpYJNfN+2ipg
3Ocsu80pVaA0+BGG3r4FKmps+uYbPVzSrwU1SSb/gHZVvAtcBpWvQ/s0UA8P1ModLz3DZpPrNOQJ
LcJlzvMRD4LQi2aNjL2gcYtj8veqe92anwGKiIQlgF+hTTbJMuJt7PA9YUpiRhhG4XJA+9yH6Wrs
3yRYVyQfNTqyNNxYSXaxY+IBGUqHT5k98sV/ucYHgBbSCx46AxSztJdkJPj/Sgof/18wMR2l8NBm
pO8XgW5heh2634y3b8K/3fbGKSJ8RGf/WrYgqVoywBgmj/oOFgnuU7LuA66ACj2Aec2Y2UbsqvP0
r+Dr6lpYB8/WhC+E/9czVdPtYFCwkWK1XxpE06BeIecoSljT2UX2okXMdxknE6e1YIReBkc/+RRM
iVCXcR0g++VOoyFTJXxg7AbtNUK3DP/9PHFfQF5BW2o2ZIParK+RGJB9aumrIcRp13XbGve7zSOk
j/rWRzRkbsIholD8av11rsGJ3jTachxW7Px9FsS28bCpWvFCgZtbuca3w/MVY2xXHpuZ5jNmYeH1
PISRj2is3Dgwr+fg1chZD632TkzhLhhZsFTdKib1Ji9YAQFT/8jce4GS1vBnH7K2nvv5geY9RRZ2
xT5afI71UyqhlcxLWwMrRMCGeFP2Gzf4qOszzwGFrttc8MbMgJTukYvb5ELj92hQ2ZtAw8A8MaJ3
TA/5eHdcEOVVuK7RMsflS53gi8uZhYiNHqCiL8nVO/JC4gs4pvBtjWJWSxnkzGvWR1NXHOKXsJ9j
/ai2ah21mcYQ1WNWjqelfAG5+o7BVTNYQSu/+dU7WlOKwNgiwgS1dFzjSSqwysF+bjh3aqs/U81l
ub1J/ZxVLc++R1WaYG6o854ZRPvQy4fLfdjM/V16zTifyHVisDKtrZbQgC48my6sDPPelhVsM2Nn
oTBkHLmj8Zj90f2W+ejQPghBwZKNB7yJXoLQXRbsolrrrW8/3BF/G5ptJjFgvNj/E23XjDdmeVnG
NCdvoEmg7Bd/XUupXPUVsbP2LLbqBGgvFxMzABFiivwYrgluUH4zX1xNBxFRiadgkjzJLDnaay26
bwqqtLe9dd3wCzDmv5XsWDowG26L5KYQTwaJdfdmj7NGvl9deOuQyj+VI19K8R5CTAIlfx7G8pSm
cm/+4j3lFmkAVntbXUYXI4OAiAO89qqdnlfbJm0Q0rM9D4HlT8CbKOIsKU8RDLxB/StrJFDzBoob
RDHM1uL2w2ARbnJRl0ePAzh/YzswjDdIJuyGhPYTbUHU5OM3UQjIqk+a9+T2oO02mPhQ4qrzEKy5
3BlHbd2GCVBE5jw3gbWlIyA1J7KX3i9RTwFFNy36jtXjYO1QsGfLVO0CEycdBRMpIAmXhnXpiQKT
e5ER4w1yANf2mel7+yj+GA8z55kB1eWdMTdzcQapTnAz2O06gE02DUGrMenJ/HcvvLNbmvE0Uu+Z
GVD5R6jGIcc/bFAMrKHS9Qj+mzgO5kOV1pCs+0XS3jAfzzz1Izik4ZZ5r3H7mtLvEWQLleWWS3Wa
Ysei2Y3E4b+/Q1QIvYZVIrbNikNcHx6hXYuD3/ri8N/fZeRhciuXVXfAJKB0zTzYBExQzpdQBr0g
oYynujJaLCr/fRhK7VEokJapDY8WQCEWqpKhETqXhpolLef7k4OWpffUPxLXvijgQpvSRgoNHPJR
B0P5XNmmuc8l7jkBIOSp9M0fhCj2LkbCsnLSXnu0GHiEjyigj9yeF8d5DVq28bIowlvKvVxO7d3t
mMooh3apELDd9bokj3RK9KfWGQqoEtTylqo+Cz16mcIgxKaF0ACvgrPTSrhPnsc13Slit1Us6g31
DLZ2SM6RWVQ3e5ziZQebDYxMGuycHMtoViOU0WuFdkgDtDkEwHstWjl0UJvMCJpT4DRHGZCEPsXN
+CBPiTgRiVKN2ilYRlWjP3oniY66pbkY+v3qpfUeQ4zFiX8mWGJBOg4HIt/6aioupcYWYmrgQjYG
a5N6AFPR69g3a3YtQC7ByJQC+2xoXWpdWRffhngBsdfcST/a2QxtFuOYCKDwgDpTxwQS31S7/L9f
lVny5EBRZPiiZ8whRzyGT3Qfmr5o+C5XkCj/dTPxQVVDdjeUD0O2y56LTPToAFkK2YGR3AdhpwyC
hp2IcXtmKWFiOV7VbZqpepWNm8IX3s2dRE8lxju+SwHRGcG0zcqmPPkKa2wfkKHVFoK9eaVdi2HQ
36qhRi3JHlkCvOiMhrsVAOw5NhpxHoUlziD/IGumzVc4fwpxz6OG4rfim/4CgCDOQ2tbZziT4swM
mxxMDzq1baLP1RmwwQhAShpB0pkqYEn//yE1dP0895LFbDq1lPZuDIF+9uZqKPMQVEzzL0OjtPcY
6U9Rb05nZTFGzHQsGylr/RHATfE1FZWGrietR+5WuOlpwlA/oVwkf9c/JrYTQZSK2FeI8fzfh6KJ
JvKLSkzvdPerADfDf5+XVTueZR/tB4VyOCqd4TyWChsBZsdSQ50sM4claJmM5ynbm5ORHcosJS1a
eYRN2z0Pe5w8dDPuLYhkl4KclL0pQipxmZCUWBg0dP3MPp+KR6mDz4QYRjmsEQk0aBGhdBp9b4Eo
9uBgdEcU4Rus7Fel1ra3fP4gojTbYTcZpMvZWNcqhscYuoxuh2/L4pwOBpEenKT560Mpj1mCnZtQ
cPwZaMfKjDEoFjhaAB0hSBuVd17Cinvd0TcCMPE2xhKDjrDrzkqTe8Nr5J5htTqrZCDol6Vb4gds
KKY64Y1SNhAs+UDPbYATsVD2yPjsol+HfonwzekTRNTTzMF1/swwbZ4YWCyVEOGq4fVfWkRUboCB
rdXk/mSB8SobHF5aoL+7wu52VjN++77zMrVJtbeE6HeOnv5ZKiJAVk1PfT8hKGjUui+o3wbLfEbj
XKYhF1gOjShRxqopipGLoTwYjZUeTWc4pa59S119LxJEKYaPxqQKWg0YQ3pES5veEc0jsUXQu/Wn
mIQJSCJt5ru/EeiryGRvLtGwNUZVnQbf/kv4bCEy8yljtaS75dapzDsxT69ZWxu3MSRdvaqcpZNH
/pnrPRsmvocuLbdR0x7qeJD06DLbcvXzW9OKTMOaKFM1DWo9GQD3QGo2F12qat014qlOAUX1gc5M
wmZCa5U67Q5GVcLswVzNn8Kp2lyMiANbo3fAn85qtmed1U65Ym2uw23zI/BivHoNgoKF4/fEbkCy
6Xg/k1LOp+G3LNENuquIs/Spt5fwNoydbffvg8jVU9v49VNgZj+DD/RajCTixuXAwaVzs/KPumiq
n1AHnwaQv7odBLuw8xh15rnFeBivYjTpFdheEvDMnNOrGmR/IRv2txAV9g6dEMQiMoaLkyjKbve3
dEllxWuExYHv2I/CPabC/PLfByuid3LDcmSol/5qPVscmhb9nKHKOlIivjSsMFZWBrnMCLPuYvpO
i0loMpaOis99x5JB4rkkBWcMgB1AC6oqPVwLcxh2OU8fzhZVX800iZ7mcHqlVcGeW1wtHOXH14Dh
1FglhAH6sTjoXvaV9sW3aWXQaLuFZxBI1goDBg2qM0Pm8pQVvNYqIgewtvEF5tobgs9y2WiwLEON
P7brvINWS/NUVdJ5LqL+NSGDUBSw0vSSt2aXv5WGo18GyHlaNREFKiwTbmBGbAhunFWWwJ8YU545
d6zqg00/vgj0aCQCftYOtDoRch7BiQFPxMqtOv25tVMWpyl2uzwvmz2YQwg3Xsw7CorlYozH6qtw
jO8x5JspfdmvilSvjlhV4Pf4frB0MWhvMBCUq7ByXRj/dXLElZQcrRYIhNWJEegKmFW/GY5hpsp1
HiHmduuRXA/psXurmbLOv+qqOANUZ2VoGcnawbDcndwx5+1iKLYsHfqQrIt8IiKRrUrD+jCYhWV9
OJyQKcKX6mk6WZlYX7Yp0cIYaAEaBegDvKCapwG+pfhCbbO/0TXeFPvqbhja71KOFjJwnVyNsQDk
FKYh1Ff2bWZNmFXI7myLzGU1WVb1UQeorq2kxpTsozI2CY5aaV4tnsc5O2QCwpWnClO49OZQ+23R
KmevecyWNRMJvMaPXItRodj43pHCNGyFJTswGyxeClbdrc0Oi47xAvl3XOtu9E/6mC068g6ieWnb
2GWEjYv8ztIEI2zJS8ymyCeCFCdel18D3x/BupFexGwr9a3haCT+dXSlONaMia5OYODAmN/Bumzc
SxYtDEexRDIXfhq2L6SXYzuGy+CD2OA9+I78rTtTBdUvNTNRChbaXFlh1K469UI8FNYbB3UPtpYn
OzULZrbMCXTBfChA/pmEGg5ddps33FC0vzTcLvqeD6S7THLy7D3wEwd3obUqNCs/5zHQqNL01fcw
egDVD5PjhE/E5f4MAXp94Hc5EZUq5WKc8ZDWTOyY0h8f41E92zhHT483Q8uozbLKcSe7jlhDqb8E
tlk8jzK7TnX71rUmXpqgJwDHNV/1UO8eqsrSbW8aP3lYY+j06uAWGhNH+hx3NGntNetEfXVabK/I
ou9W+9UkQ3RLiMTBazfxigQKBGgKRCSq77WYYQlj8d25tXeSifoKOn08UA6T10edwBhOvHKrxHTY
roLAJu+Vku7CUBUWS6Z6WhrLt6Cjvzaj0GL1R2YBikj71czOaRtSHjLy5oUgw5zTBYNmP8/U9GJb
CRuyqyy624SUHzqsi9/Ih95rEg7RaMhK2i6tj05lP9lGDxoCQcYmmdPwgsv/Ply6+dNBX6L/CVV4
sVPJciQLI/aeJGmalc0QdT5HJS/yWTQCf/E9Drvh5NgpoUkMCeIxjzacvPWF0rtiqMuYpuyKbwxS
TAjmzxfzB913rT3bzN9cpfR8jv812UnAkBYsILsQSejIxMrxv09aFWEhk7oqpaAo9t18T0P8yGPY
dqGfe4cx0Fx8Kt0jrtp+Q4EhD2PrULtFp9pXJvScukk3HvCOrq/9g9TDf7ayjDVXln9wws9qcuJ9
hyJn/vX/PgyypGYTyjz4MAwY6pAxIQwy3YKhvep+3R8mQ37GEzsNzJULz8T7q/XAXAD1xDMf4zx2
Wk3dpMIVda9NobbJJufqpsLdTw5ZWDYhtjMOZ9xpA4NxxCs88L3OoC/DKQU5ZtrElZcThcekR2IM
snNTbWTXM1O3kq8ghfIq21ysTB0ffFdp9qmyQ6QoiaDU6XlHBDDyJlt0z2Zmmseg533bGNZGeQNC
AIGSTtJfHXwD2UwQA38dgpcQ0FMvRfVctsM1EZw1EmzCNirpf+0WgUcaoF0yQh4iAsIjYewLQ7wW
WT6j6QGM6zlsB6dnXwpiDB/QQgl2m1Ga/6vjaiSdOGlXhgs3wxGgMfp01yYhup1SJxGJcVD7rLcl
x3Up7NVgRP020cYcv7HWncKIKC9XOvGGbKzqkYBMDhMRrJtKh4Hl+c3OETYu1y4DSZQH6XZa64KA
kSr+0i3pn8pwerEdK1vmosalSc28UEzH9w30yaWf7OOgGF7nSiO2VENdSfWX5xg/iNoxz4HuWCfd
ydi+4o0y9DaG3hi124rGqOUn8VpIN9jpTK6XddMkDEAn8zUzqiPRGvZ7gAfeMThGJr9vMWy2/QFc
aUzTu04qgr4qIrkPehycU4kLNNbRSuMXI7BkbF4DK65f9UF/dfxGo88M+2NbdcZZ0U2xywpvvs1/
oVIj7/ap+am1tyior8iu5S6qqEWSFpWA02YDHXQansL0EKEnAykQ6mRtTA1OKA7Ctiv/7BI0ctpt
2thFF070NnL7FqyjmYHMzyvmEwyhpwp8ToTDtnNQpAWu0H7JemOsOHGhhS1yBvYa/JBDGkN9eOrs
DmaH23TPTp5Clq2TmxCDc0mFILBhQDECt9e9eGwRJqBUwC2u5FaYZHok9cpQIBlKDWeQ7J0KugCe
pQpMoBHFyFbjvGJ6lo2AHq2H6ktzh+kgPtsUvRRes8TNFMk5ctvkHAdwaBqstOhqGJwlVqA24wjR
qXL87BxYz3npEqtr+ls9TYZlM0XlzsWMsQr9qGQ65qltHaIkGuP6JL0WA2sLR0qS1NtH+cs0QczT
bZhROc/+qXbfXFOacOVQNSojg1/TIJvkXfJ/LJ3XbuvYskW/iABzeGWmcnB+EWx5mzmJmV9/hvpe
HMA43W3LFkWuVatqzjElGhvd+VbOE3n2+Ccqed6OKnlxkP2B4xmr5bT6I3+xOnYMnqhDJU1Ek8t0
bocKzYRsIc1MiscYQXUiM4rULF+LM8GTGgyXgph/V2my7OcMlGUsk7LXDgL4ex3yzeTqqSFfBknF
HY5srh+z9KSJiIKH2lh8sYjLfc4p3U+tnmaStFbbXFSYY4AoSp9fGAevU1k4qylaLqp5I+hAKehy
BTP9+YVImHK/pDFFQIeaTOyhSujTwgzDTN1H0rFSKsRRLLASKmYGzarjnc7m//8CXkaPNIKcZEOx
tqVgSXw2I8PtUY7xzz1GtysK5Di6Yf7fF5LI/VJlCaD9k8Fv6Kc6NMxun4zEMDHEYi5ZdvHuvy+S
IhxyVSAuKr999AZ534vIIBZNxW6qdDEALPtx61aQeZml7cSarrCYMiVfYSuQfCqzv97an/n5T3Nf
QdXFxkzdwo+bz5+qx170jZXOw5LcwNdpz/6mVXSpg+EdfZLMSE1GZGfNinj+78vwnwI2o4geOkZQ
CKilsJNqYpkM+V+RES84CO3iF7o2b8aYMtBQGhNWaa9GcLqZbVK1R22JSWFIBu2et2RUiDKw+Ul5
11ZOY9hMGpv5DrRHclH3xg0eJ9Vx6jWmQpqA8m9Ip+pudvEdsOGBEux2GMAhGEDw2Zrpt4rIT+hL
/PXPzJtGHyLdxJUc66YWDgVNMCPz16wgx2DWBx8qkjXWwpc10ObXSJMpU0irS14CQU0NJbDmlj7d
2hBG+rhtZSV9n7Ae5/XRIglif9MIH2jbEms5A6ll1JUXxji4ImvrPIkqTJYyWU/KGm/qSjJg/Boi
R5HrJBnp6y0X7QzohKn0hwG8jn9rNdGHSaAgeFAFu+zKyV8bUmWmBOur2ms0WMwnZ2qWsvc5jgAF
FR8Z7QDJUt7zcWG3vD35AzkyYeDWeZ9LZ/226N7DlI7rAPlPzhbZF6S2PDx03vvYvj0EXMR02hn+
I4jAuYr/LgcaVVbSAegLbrEHDRyhS0MGZeXWwqzSiifY+P1X0+fM0NcHUUjyWS4/ytzCBNXn9WkA
+lhPdHNjslFe+4WpSc9NPQoMkRRo5HI6okpsms5ZreKxeQzHStP7sNKmcTM8EM2YpeKNJeBW3vir
NZl3UxjW3WRZdFdbqXQ4hRs09/KLNlUwp9NMPDQGqO9kMd61jqFsqxrLrlYGjFWd8a+SVPk8T6LP
Dob7+MGBJL0Zxwbn4b5aafgXDDWZqW1lYx1fl7SyE0k5ZHrZ4ixhp6V9AvVYQKs06cxVilUsIpxv
tI+EFAdXRZdGNNBgdnMfZLfba3nTiIAtUJ+v7cqEEXG4LGFyo71zhaawNSyxO7RiVsCEGVME0DSe
9Z8pY+QracUlBq3zkZvlW18CjcjbzvDwoD5ZKrg6xnZmzIzLz56RJzJTxHEeF2KYN6mymQrrC4A/
rFX55uk8TRgsCBmVsCkwge4PJVBn1+IZ39Fwn/ZAKaHLSXTCyyb+0ebuLteGcFbUK06xZIO5HHAH
OOlZe29keP0426dAkgFxq0k0ZWQ8yOOt9+hBMgco8H2l1kKfQkPBXqrBoC5yMIoMu3Shzz36jCT+
Shk3PcFCAKmE/SDRr6fJjFXo2ZyrcJGqZrZ8oMcipU7kE69S+B4dOu3VMt5Go37KxjUG9hWU9dqQ
VcaTU+/NyNJdgSDJo5xBt4EHOj6BpbRVb66ZGo9zMaEamQo0LYS9UdkpnON0fZ+oRUvDhNMexV4X
ZLKYeTPea1gVGckUFhkG1IJrDuTZMjlCarXEY6DUkVwj61sMjXWqmcWQxCkE11Ckk6Sw0CaMW20w
p1Cc6l3fSidObKhlx8uAxz3E6kxzRN5h7aV5UZGYqE2oLdcB9eOtMPTDQIiLiSqsMdvDLedvGft6
L0vib0Lt7d7GSoE7ApJJEMYzIg+JlMumeKkSK5xRzD9ISjs19BZcc0AWN406VEASrkc5xRU2jpWX
CoPkxSsi9BKTvl8/VC3UJvoH6ZBvsHcUtNuxvbdMWUkdEJi4ZHdEmI/XJuUYVcFcYDcjNaNmZiyO
WKsNAfnVIFiM2vQG2Ty5Hyhap2EjaCp9wh4Vmla9FLTQxHUSXrrZwjAl5MTDUA14Gaa3zTPR1FSE
9wW+dzHB2RDyFXtZVZ4yaTUOQq9dWIGX71n4J3IQ4JT1SA5PjlozY/kokVI3avJrKnRI9HT6Hnpi
mTRB7rB/tOVGnoiQp6XVhyldfL/BXhaXH40MfkWICw2ZdVwdtBoC1FKPjpinIouTFXDeeZcFQqxM
VDhoU/5Vi6xyqQBkarIA+7cHvjqQ4R4zMn/cqDGJHGRGqJuVbQiZ9MLeGtVpvBekUT1MY30UmBds
of8PJUoDsdTf05mtSp1KSEgS+x0WbMR8ffNaL9U3aV+bfqyzYF6MV8h65iYWIcALJtVS898NJ7ze
cORqGYkvt3jBU88IHrK1btDRIuWECIPsNE/dEJrqQ9olBDQhyX56X58KbKa2fOcRmPmsit+EV9w2
1VQIG6YVb0sDdUcEHro1hWXx1Ji3JcTa6kOUuzQ1Z3BloTe5qCn1U1pLEUTjTZdgFJ9xhinNVNqa
ZTR7ej/gRbu9WimAV5EO7Cv5SfyUiCsF5GqSxr5+c8Mipygf9Lsq7EmgtrLO6U0L0WL72jRrtpf7
+kr2j1UxMRWRR9bkkZQZ/Naizlgxa1C6SS9tsmwAatTjWJDXdgOhSnCSL/VmdFRFYSmvKycuoJp5
7CqDGKGWEkX1TSywet3i4SCnyDC7dTgR2VtSaf9La8UVxv5l6Cd1HxP6Ow64mdbloq1o8LKywBA7
wZNp2x+EEQ8srPGnIffKths6JpwELKyGVhIQpdwzXdQZgtdbrlXiLnXXfsQIjhHi7zVFmT+lnptw
pXEGG/JztuTJsW5UruCAQrY8d1CsbsfJEZPsw+PN46SdZCbKqRwmMb5Js7m9rvD7bhVcBhFJDPYF
BXNntV6VgqM6t1dVZloEFnegm0dhh6EWt3TdT0hDaONymv4gfbaLJOHhY932SoATrtEDAWgnM8h7
wCr4H3exhTS66a3GKYQsxvS8+hgSOURP6S2Q4eLJT9zfiGt8bKm0qAJRAQIGrW/9vl36qyzjzGvi
JzraYssrJ2vTaF3YoT4lYVd9w0+KbFtJimg0zOMYmwS0YwivDAXd0copYAT6olJ/F7VFomt+f0zr
yPQ83z46Fvg26y76LcVCpj1RL7H1rxyF1DHHKhBLWGljWm6ZfjbHoqfoXLsaJw2SPkl7SefpviSe
FQy7YTcLY2gUo/KC7cglMwCUjCUhSZZMZlWsTzRjWaFLV2rFMWCcg6vqUYEKV2qU4MNg7B9x8yZm
2Nar1SKrR70B7sZuwHgycylx8CUoymE0uUzgLGH2PmjaZa1Bb9BA31SnBh0vzj00WyQSGOgnjdqN
B8ZQiBlZICG6N4YADF+xBbjwPx+LRSrs7TtHwkepW/gzCTKeldz412Pu3XoCAMcWn+W8LIGBpPth
LWa4aMt1wpV0BIof1mrylz5IwuZ06xW6eB6mHsdOOhPvxuDUSUfkKY+bdn4YxJmxV7QoA+y5H/xM
eHwYuUz99VT7tSIPX/m9ov9YguS+Ir7ZqnBB3fQCWULDMvgVRzdaH5Rhq4S3Ka03z/k63R3gFAPD
aWzbLSPdawPkTHpr6jc++qnZJ/E+nbdxF2U9M+ALJmgB90n5WxLkuTAI4sREi/qZvZKvlAd0eHVI
gUb/JEjgHYu3z8V/9ps5Wsp9W6ieiFxd8ZqeqFVEe67W76b62LZnAgU4uKNwo6WLXbFaI634S8p/
C7Lg9idTvnRY8Y5R2nZ91h10Znh9aLWxH8NuSznW0o15OFiXCGaKUcV7Od0QWmZLhL1xQCDPtF0+
whu2jMNKCDbdf+u41gfCGvVw0bE9BGiHjDLCFnGboc5FrAZE6NHK0RC2Lw6Mrzxzp3lDXvIqvaD9
o7EJRqLDm09P17CrkGHEw5sEv1E5tnnE0MgmbXbfQjF3IltoMHn0CXksr7nEPzPai8jIluPdmp96
9WrhWIZQgfSAlhpxFRf5/YnQDrnG1hmIjhi2W8C1qJePWEmWbRbmuEyZyZJlqe8QPzX7+jpSLBK3
VTvDD67fa/WPXsmj9umVlPb0E3OaJYuO/RvBHfiBNphfVZ/zEWugzua/hkC6xH4jovgmtR6Y3htM
5PIXQchi9x4gC+PBsDGkJ8WFZxrAtY/nqzCzy9sVhqsbCaAgmlCDqR4gIj4X+gllFHfe64bJiyu6
o8d2+wEKO3lL3pQgOcCSdtlAxWPyZnwRkBRH1ugOPlG2++QgLB7plG2/ITM3468RsfLYLJHrRmcX
JUD2K931QO9xQZ1v19Fwk2/6SzyK/PAbMIa/5E29Gnt8H+oRX1Rf0h53+e7krcSGTED73+q0qNGQ
nX3xXIt3vM5Qoh5/y0f6ojzVrH4a5XAp/OSPAqy+IwNq79iD9/Kx3EkbK3FWtm/XvKY7Lof2hch8
OYG6w87yoELYoP2Um31hXVFZ2MsHjUeCFLrOu8HW8B57mBJ3WgBcNi195+/iSlaoV5zyFVceflsK
h+H5DamCvIqplqvMyNfAKWC1g2w4nUFhWF8isvj2wyohWdjMYBanf4OwMrmzTsFmnxN2XHTJcViZ
u7jdxDfQyPifC/eRneAw/JIsdBnGv6E4W6M3E+bzt0gEPbBlwzhxBwcAHufjmPiMyhn6k5CcJPlw
Kw+9z514WQKSw47ThgGJzc3or9fmA5ThbT85JrHaWTR/oKkN1UAO+k8a9Zo72KL9p0XMsxzz9eEn
Af9vI0XSibvTV0jxHpzY/W29yebHd42LsegE1MEFCu9YrulMzujCwfBz0nd2go+SKwAl/YlCxin2
SXDzchcjoQNci2xBEHKesNNepOvzTPpD8rWNYmczOApJxM+/pdj/EvroteGIzfAknfSDeih/SHfA
iR4txEJ4pFn5y+b2JW7kgEtvL05pP5hGy9EqULo6BNDNHDYxzDoQuD/Es3HFXSIaTreRfhHe7st3
gpXNi/T5p5zAD7wLaVAYOwlYBbFGvLOXpwHvdEv87NW8KCeq6tgV3wV32OLm3N54q7TytqQ2fGr8
/OvC2zMrDj+ntj/dHkgRPuvio5ZfNWk7CzPa3t0ah3xY9JGH/TO/ddce9WO2mbBzbK2UCAv07sji
oQRTlLBxONXz24r80B0FPLkScBIuvQiaE81ihq49bTZw8Ft6yyMSAx+mGQPp2DwD1bLHjv+C3L9j
jt4RrLPgVu6P/biPezSYoQw4LaM7mvyrOn+qE1fKT4CILQTu1UWa6Ou5jEQZCA8dEbkegxESrXfJ
2+IKrhFpv0wdjzkGxMj6FLfgueDhMCpFfbLAJfQZi0fw7QLNeexrT90zbEVJ1YXVv+Hn8W94qd8x
Z3NBkZV0YDbHUPfQDv+Vf91GL7kfcDYj3ZS8kYHrSQ2rPaExGIiXEbqMh9y10/ZxSiYowKQXFb+x
GmCJNiKWTcmbiTVLA2rOeosTxKRFjeXNtkIqdO0Fh6r5Q5DEvMcuz/cIyqGaN43hqRz9oCuqAY0F
PrwHlcxR0+C0cRcFRu4Ct9KyX7H+mOTLgmj9YCQfGR16ORCCtT0gIlPSDV2YBixCCwIE/a9WYlXj
2CFxSW0gHJ+y7JnQZ6ACGoG++E0w/WSU4K2HlbAgZcJNvox/yCgAEAL/zJ4dMJyS5PP6EuakyeZc
VU8nkjP0D45jxwRgEWwvd0cXGnCP3bLLJQFyBfAMnbKrvnp4NVMIpj+BmSL7o8KTiwCNoKNed1rt
7QkWGggXxU8w0WINb4+XeY5y2R4GtEpBiQNeJq7pJM3OyGrGjotkAEUoOwUpJAnQAhyrgPZij7HY
c6wNqVlimHeAJN6qAR+PUVwmLqzJogjTyqWJWKBWNC5F+V5bPwPZ0nGM5+x7rv7SJwpQRGGqYWaX
SUz7Gh7RMATNCnbWaT8bEwqWLxH4IgFkjQo5mE2XfK25oUc4bXEc6uQaZJ+ltl8I5+uVq8n2rtqd
8BnnsP4gT9oIfIXRU+nF6BuxCqX+2G27G8guZvgXxvlJ7sVNZJpnyrvlPeazhrRmE7BpUDoT4OHW
gLVp3sG0S9hqmU9GZvaivmcDGvpLYtLsBgv60v7mJqQQh+fmNu+SbYsEVkD+yZ5NcYzuWeDHgK57
gwFiG/Y4zvHMHump3bYF9jJXxEP93+Um2Kjt8H0GCUZx/OGmnTdRw5mTiAp3DMTUTj9R2pfySQY2
NR3iZAcuCOvzgTYY50+9tnmocY5JUO0EF02W4EzzCTt6agRLtlPK69JHfCwGUje2CnASXzSJsPM/
hS+E0pcMoKO4RHDGXXXInu0XODweqvZpdLres4SA55KEXd6WQHU5vD02y53OLGpEiVYXtbvcuWW/
VWCsDE5+H9+oUiDXzEAiiPdSD0i20abyU5zVfoQcHhT2fJ50lBz2eH68pZ/8SnFHATpdAergKl11
ANnPH1ImJ/MmTs2o/SBGUXU5CWN6p3gdaA2HZcN6HLG+OEQJ/46E04LUh/EauwX1jPFya1Gk6MgJ
cDzRZ+ARIHpX8ykeaJwNQd6AYseo6T+tudzDTI387OG3bCoPX5LPhfmhxcdWb3AgaEi5JOrqQd4M
GbKMlqzXWR5ufqFKX0uX/EhmRUYeUFumAXsjy65NCSrMqhF5YeaVip8KpaGTSyrbv4roDTEMnbYb
hZw0WaGAGIvxNbpbhEmlCUjsJlpvVmpkT1kr3ZK4bT1srOdkZByj3IZIG5VdTyeFMKPqBbJT4hjm
uElMBNtaClSBCbT75LnTFdvMQ0ve5GO8J8y/Yeuih0DyCqGui+naSnhsl5kbMmlyFgqVODqjRFAM
jf9s6ColfnPRiO615XwoAzJalVeTiqbo6Ec1ag3Eg7JAZoXj2Nwd5xlpiD4HAh/+umpfU158Vjib
B0Pd6izXjzfJoR4FNukJ5+qNh/VeRtJm9LhdffOKk+SFszln2512RqwVcTED0SXyLRLdnqbBptVY
vGGl+pVeaj6IpoLI0/XTSplD13AEQCVnth7rmLEXQsAqoPWN9CHoB2u1vocrkmZUS5pqBXLzeJeQ
50Qy0lT85cVubk8WcQT9x3D7npcvLVAhBSxTcc84QLvjItCIl7J/MWij7VXYd1sOY7bovw6uGGUH
MWITYHQHKPHOcdXnPdqWR/1sv5e7w25yWxf7ucsk0VHOB3H7itnDpkQ8fhJftz9Mvmz/JdFbR8Dy
83uAztqvprfwrofoERyaMI0Gd/Z6B6vyIfEwxNDD9zjXOwwRfCRevuxvSCGylQ0daFu/NjbkMnty
YZbYkHB51cZ+eJuFvwjLq02t77zWHjQMm1dzZPWtfwPS4bGbHL6lDbu2x00ZO0wnnZu9+KsnBP0Z
L3m742kEho3qUONBUf3WxfQ7KA4L1fe6OvQ064WDsvfofJ31NLUPkxkOyk6zDpw4dXknFVdtPXbS
ie/oc2TKrKQYrYjE3jy8weXsrv3JISMEe3EhFu+kM0CQg/I1bvJopr42XHHxOXWIXOT4VEfWBiqU
z1wNebBrbOqIg+yGwdjOQJ96uy7CsVy3Ny1EnNBNQTnCBIGLETzSTVK5CutZcRl2UlDxYfbfirPJ
gqvlHgZ/tymcjRaQP8oVMEufKY2qhsQwC9khPupk6uaexBi49KcupFBhjE4gx+wgOlXnndl4UOMx
WMKAAbpFfTV+x6WDg9N5hKixNhAA+Gi4/PaVlAHH2HfuzR/tk2oTjLvjcDS/PUPdGqfUHq9tPwMu
ZFxljul3brAaa/Gl+noeXWufhgp7YHynCbqL6XV+4lltsZCtrxIATLGlP9Hr2y7ZTrl10W7JpYqX
l1y6M2DZd2zQcms+iFCYA2QNxNMNC15+wmk2N8sTs/2QHGtEvOlJpGSCPmNsUmCTcwiBxVx2pnrs
1suA/5GpBZbOB3eN8eBZSJECLr9rsrnxNy4vqXGUCTpeCYzfxyUcxld0d23qL9rXMt/l8RckvaiE
qJ21AakcUYMeFDM4MChwOiPCs6bvYILJjn6U/rC1M2LPneKPMCiDiDXsTKkTo6Njq6eE3fVB/qL3
zvRw698i24va88DPtiekf3Xy1azfCfiIpahwGHD0ROkSmI+QyG4FWJePobx8eXIn6QGQTSu61h6s
xpk9EtggSVwJSxAJfl5KfvrzpxN88rZwhnI5ftO14OBN78fu96AivNtv+c86YDdJbYGFFpEga4Ow
N5+/BPbVEIq2tuk3+S678MrgrEX6XZ1nFW43OINsT2S/2cNO/nhuqDS9x2cvABg4sOvbtJ3F/bPx
zet0pNQG0oLSx01fmtUZduod2Gzee/Lit/wU7ZpTD2Ljo74yr6/25p0BhZ+8yVF2sV7Xv2dn7e12
zd7Ma73jBbI3JOvoutiQW6b9uOKc6T7gjZV2xRuFE+4FwSAviOWie8lfCFZqu+OQfJdRGw0fN9wM
znPF0pzizQhuV/4KnjTeBwkDTI4/iG52Jj/dNW/Kn+gr/a4ytvFJZpkhyhrr4kOLRD/9ZIeuLrzg
C//HvPNs+5P7Sq/KIWPM1hw+vw0v65Os5ggslXjYKraSyhM/km8Re8uftUGLwku1L8ll2qWn+a/R
bWGPPTG7KBvZN490Wb7FD9klSujAtlS9qXd2/gC4uPONJWGzsPTb6UvrIzM8UwUiiQ1mT+JdjR6L
PWX+cB89xoLPddtrWelZwu5wkSQqfiN4OFg9tyyLdrdFXOEs7hLNHo2F8Nnb+WwCFCWcpRC5s/xQ
4XO2eucw5ubR9835JL/Ifi/s75EWV+vmThkQFEFZDAsd/KytugudkjSq3sBU7NEm+QBk5MRbBmdM
9nzORI2rE+b6Uou4fav2jVBzMr51VNY3NDugduP9wzpMFcJYZhT3R/dTyZ+3+Z12WYyEwqPopbec
0jnBpR8Z1XbFPyXssAdh7IqR6zqp/iSrADSPWWCEBM/PwFrKTM3rX9Ww21Xf+an1SUwi6gIwKNEM
8oZfn6KzPKtH7cwtrZ2V/fTR/8n35K27Z38JzwaNoitTX7SX+M7WM/9qufPos7p33GHKJrmofu+U
R+p4Dp+v7XumuuaBo1/xr9/PAQrD87IVdsLOVS8YbE5WVPrDDnnS8tF9yMf1TFE0UaiTScgjXtvr
HmVa9m8WQnT7UHJho+2tYN0Ub8kBOvmZFAE/OyTft2NyIfx2f7vyBNRRErIKcE+/CYwH74WJ0MdO
Sh4Nx9pDdgnSz4FHW9wtrrTJX+SP0fvEmcopKrz51dY4mL/xXjooe7JijpgOtA21NR225d7lX3T/
DE6TSx/ERgh2KzY28jsISo6kLOn1D0dpVE8b2eUmvXK6jB0x/O5c61u8cooBABbxwL1zJsGHETWM
gWAPbZE+i2flVAW3o+7nUDkcyCXEFe/axQWx/dv9lGRBEGHEOsQSmzgmCptLvV3Cwnt89554NYIm
MGsPOQdUDZJm7OGHaw/qIP2TEO8fOb8/NwFsyN+dFUjfMRz4NGQ6kbrK3xQl4E22JZdCPUoH2snx
P3DtkXAGRHZEF5/Qj33mpvucoPz+jdpwU4XiCeSReEoj0x/ead9ktITP9OToO5TM6qkDWIjIlaad
Yvq15mELp3THQMtZk2WFrBDz+LiMryBWutrlgLiE+KxBM5NZu7rpUQ5VttwWsP2bsCn+NXvdt/bq
C4N4IGzVz7hJX+ZXeiTZV0EdUvzIw349pLhbvefpKMT3nNuayNErQBYpABWwkz/lxoAbebatUh/s
0qhHNretLwO1sVPF+/g0/uvfsi2d4TEw7/wxwyOk69rtuutAIaADC323vuQPI2Dta2ZMWp6Oa82u
iciyh9otXnHSJK+cHpDufPIR6pfxUzxzSQzFVV4IQMr/pOuDrC3FbrcLlBHCaIlO+Ff+UukJp7J9
WeRno7mH1cgbIWeBpl9HCM9Vw20obmortKQjdYSxvNAZ52sjcWDSvxOK7VZ5DhcJGvQbRAKYaZsj
wEDwKrSdAKDxy9PLfDvwXxhFVCKogasifSSbWHCxIihilKAnsY5le57USzbQnVW9zgj5Wzh1VoRF
4HCHo0wrFoFO+Mig7wM9KZ/N1SK0kqhv8ZedxvmFxhRI+to16Cpi+aN71rOL5FtRD3rRy6SwjdiK
6DKjhCCVnqPpyJSy2xGPNzoNLQxAV2kEVwh06KojFfMZ0wntFrg8ozcMJ0gCciEgymKgAbXCgQvb
IZiRCul4QgVOsXB5CI/y8yFg/ksjD9YD86uJ/tWj+6CKuXIPAEHsCqxOjsjnHe/ZRynfGyRbYOEP
NVBVi4EpIDu3jSH7105nHBWk18WrRjHWNTDHpIaYsM78y0kioFrMd53/2HKDSpeCKR/EcxREWNJd
6SJ8c1adw377FDJxACAAxHuEY5gGwA4Jo7LTXYo4FZ5HfpYuOHZnDqUT/XmHeqdRgham1LxqXi/S
rK1/Y4OO3lThxeBlEyXZozEg6xbfNDXs4opXifVPCYgW+m828fBm5/3zu7FN+z2gfOBIdDhcr3/f
nIH8jXO3nHvwWUcU8JDbeYKzkK+WMmIEas+9KrNA5SxmagTR/b+zS+l/s807xLXbpGV72oGzPPaM
PTgtjwROgpCYafLZ22g333HgEDu9HbjI58TXPB47O/VgAERfggd//YxncZtc+ai3z+jWT26rAIS6
JwVy1DH9iAPDSdC6+YlLBAT1mxoVbuI+3pHQYNXwCbK10y+e4aN1pYMZDfAWT00o4FmHIGULhwIm
T6hxXBud2omjd3qsZ9FWj89nmbE2q7u2Ubzb+3CiPDhaZ3YHpufsMUNUhNKeRhS7KYygmOmKs3JU
2DBLeKWuiT/Hw7iXAU3UwbL6+Ufz1R+yixyaxxt7BMtEz619wAJG4bqr3tJIOs+cXmQbag0153DP
I5leh+6T+XqCRVF4zb+SeotaDpjhFqhEkEaY1d8QGOl0ZER2rAdXoHV4fILps/optrddswW3cume
exdHT3ynLjxHp99qnh49ixPrO/HTwIy0Qx5w8zE1gGHDB7C+M7FXapd0hYFJQjj+KJdyr7uEu/Eq
eDr3CrNwOsI/AMDMEx5k40Jwq0ui5kk/AQ3wAMX6Vo/53IxAuTps9P4cxv8Q6ia+FDJc/sSXTmEE
A3ST067ATMYrWM7xxsFbt++1o2/6UNnz1+xRRp4fp/5Yn7MrQqhjzmd1boPHEWsERvb3eg+bFppl
4reb56+ZhNBkF7FLGtA+xdFx2Wc+k97Okb+Z5m0fqwvvQP1E7SVhxZpsqKnqZ/9DegF/D53Ta01I
Vqh+km3PTeywuCO4o+eNFtEhHQNGF7o49gu74bfpLtbVmqBYfTfch1/9o94p5/ojjpIDwDd82Rjz
6a5HMwcH85fXMiP+loo71oxuIUDukAdzxyHFmWRX5gj+QSNRvxff1Vv3geq+yPgGzckZjggRaR8h
mKs9mzZ0KvRgjvRP3CWQgj+AA1IakTrmdjsa4evfmL9T0xSu/OwAFofKGwQYova0ZX6CHw80Fs/U
B1HRfwzLGOhhq6W645iDwxMplqGxtkZF49ATgGmp35lVLgWeRYfdm2AbDlUDdXb2pf+0JwIzTjXH
h25XfGff8jHepa+QklY5hNOU6NjpPOXPogcR+ybdoG/RtxYnlyGpuawIdK7r+8J6hcBg9vUdh2s0
4PfkW73Pf/qRw9fIogWI57lwcuaFsErL/Hv5q9zkWGFkZX5oK18QjnPZoSGJ9LMDUInSFaGqcdYv
N5ncAAW905Fp8eMVSsfW+mSgNG2tCTlXANpT9vV7i8jJXmlAAsj5GOmYnZOtWPhU5tJfebOT7eN1
+oG0IIc08/mU+j8akVyNmPooP40XAIjDUQgYQYptSDIClRUn0+1NdfXeNQ7LJ3eQ5TJ/j+KAyu9h
K5Pb/5WPiAaPy3xmz63/qUdr0DOpYUySbZYQXh1dj8cf02s39jCjusZeCcqdejUJCLVLLpZGL2L0
8pfhJf1td+JdPmJl+mnCwWdyfJb4n+bhO9yPzl073Ha4Wo4zi0X3iV10vkAzjOYw3ZN0w4oQB49w
5t9kvoAk1Aazx0OlbMct/FXmN6wofXg7mSeV07SbbyC5hPyCQ8t26ZMMyqrAGKez5QidneE9ELzK
XPkn7JM7n8+R5YjFOtBP60U5LLjKLs+Phl/0vlJdoytQDhaFMrm2N0f66YLWAWISyfTBNE+7ax+o
864IzXiCcKHzACMfucp3GpB7gq7Ojy1ucNTJWXrsCYZxwZG5hmgz+ilckjW5eW3Zq3wEY+xQuktp
+Cufmnf2hTQQBl9CFc8+3AWVOOp20s8IRsBtAR8u4vlrSYptO1T/EH4bHNU5mY4y+yvzinlbzgQ9
IRyiKyKckDe3nFTgGmyKl3FHBA3hzud8M3yvuzHCjPkuXEQSks4kK9ZYwlXiknHrO4kqcv0WSw/j
WIpEtPS41cxtkS2aPb+IVUn4N+lKXYmvQc4RAotoZqrxFmho8JS7IL+hlX9C/U9tgw65Mq1mu3Tg
YpS1xUOepzTwEgCiuNiJ++C+XTNaQqu8yI44a+2u06TYS5Ow6SzhYIxItcDNMAPNHs1W7zXmT/UN
GYXGyB04kGfKv1WG/nowRGinMWO/8caz2Qhkv3VQBFdtJvp9UTZ6PW/Kx6P3rWrcGkky29pKhkti
iOOu7pgK6amaH3qw57heBZlDK2A65X8cncdy29gWRb8IVchhKhIZJEUq2hOU7baRc7z4+rf4Biy7
um1ZIgHcE/ZeWycXF5MhExFI8ewS913/3clgbnq4dtZeD1cb09VaQfHsTDxShFE3uEiupi0/kwz8
VSDOgpOKzNRrCUPIf//5w7idAACDkqRyEehI7A6J2Lsi1QuLtquJH+bCAroOkucdBVZ46CSoAUjY
XcwZIfue90MXfkXnkNJiLxJ59iRxVjRtR9P48F/8wnrAYT6ZGQI85JlL2fBTp25Hdduko1vw5G2o
+IcfqlmdCDR52Tt3rMn3EjRrLxBPbGYE8DuWCe/JpjBBlp0SJTN/3SZuCUodwNahGTxtJRocg7su
SOHhEP4tKXqkw2NTDHBL+z0fsrMlvTnb5hldyx7Fdo0RzZzRuJIG45mPlbjflDevfU8LxDxZEaji
wJ1dh2Mvh7KcR9xCQFRKBYgXpym6hAAktRr/y6N5se94ZB7OUT3mJXsgW6T2J0HJq2bTq7FtjGy8
KxibE6imuqq8IY013L9oXV1+yxWzZft1WtBhfgEe3ayE3c0Z/grV+Br07LkI91MdbGkO/jRNJVxD
JV/tSNr2SDDQcp8IdBgSA3i7qEJNsoOK/ONR8Rap8BwSLJe89xmQ8tOeAfV4Iz3aFlhVG8ezt4EW
teTJM5REc/6N2gFz6QTdImk45Z+WmMiCdGi4eU5yPNQf+yN2wNcbPTkCe0b1cFYQLwFJrBHvKtLB
/NM/gfRC014HMBoiXUhBYVnh0DPdQlW6t2o8PNM8tmCSl6jPrHAbilCeSR2GrX/YYTPqXlrfRqHE
5Wwmw1uEXsAt5wohCtbR5QBritcDamc+fhg1eKUBpd9ZnSRvxamskScy8qongUeFucnYXBp7u3DY
5p1/6G9Hxf7L+BK1GZsYhDOvRWGvBcQegc3agnmZgmNlwU0njRR2CvKPyfaaTA0GIp6yoQIptYY5
m0Bpl1xzZQOKf7Jj2AbMytmrRJjOJb6oP22Cckh6JN5enDIibubBfa5A9xUL3xDaWs5+n8ngjdkS
S4jIcbDvNIjt8l8bTIfFbj5YciBy5BKgU20DayuCTqR+qiEsKR8LKUBFXvtX00MnldYPa3Bea4Ep
ZCAa9aTuTlTW/9kqBOdhvaxjn5QmqcGKdBPnSpejZqmjQd290qYJLkIV4Cpvkaq5RjaTxJihZyDk
CH2WjT9mZAC1a2weLXrLXnitZaHyqf0eQzlvnC+Bql+tPOBnwmAgNrTPlDWpJX0XHlmzz5SfM0py
Xf1C5Ll0QW/0gayR006on5ZLJOdovr7/IVP01E6Db4RPFQRyQDJf1oUa53ps4xXhwsVY6dk51VAT
/n4b6MV4ir6AmvKHg0CMLOa5H/N/Y9NR4wpns6dl3Qf37ARF30jJUxS03mjZrLvV11c2ld86T7ep
ZqHyXFFypRvFDDwHSBN3ZoXdQX9h+GKsN9z99w3f+6Y47+btq86kK231lE3vNRWRmJH6OfqHdN/O
qyNhO8+TEjStw2v9PDjvJ4yPaPt08WZoTMZQu1qgE0huP5mN5e0Y5EYLQZN0TffW73rLsz4Vt9jp
DIsurKi1cHKiGLGD4rsDJ20GIzZjJJF/VZlx4XxcTTO9oeOp7k27PgxleFv4uYtsiFt9fy+8PUcK
SdJarlMcAUFIJFUjj7RMtnqh08q5WK8SkTNMBokx4t331eYDzO3phP9h9UXRBMbkBP2ghcyGjzFs
1DQ0mMNZQuaxxVsv89bLejxYWZLVVSKdVTy9t3+mtfkDCxSDpNGeV2X+bCHiatpb+hiQCrcK/X2m
xXgChwnhVZa+IW8pyvFdzsd3J2wvCyz6VZEx7WwfW3BuQfy3quSCZUom0G1ipD0kBJ0QTiA6UgK8
UVfdjR2C1nq55Vqag8IE5Hf1PVgvpZBdG5EUoO5zqw3neSOs6I8FL1ZX18ABoQmfaH9lDw334qlM
xeLXpzPaUw4rMOukdUuESmxHj8BrlfjnWUxnLGalKlCd2VunPcp1yKm2z4E8NjdnNM5cs4dx+Kn1
lpUI7ckGhyrSFG0oIV7vvo7R/PyXocTWkZJqvjkegNtAJs7opAhQnyC3lHPtz4jxSl/OmWTOz/uu
8lF7pejtWlRKxOdUJDLzPKp5HimaOy6zp0itf5denVGcW79p5wttVa+tcTsyzwYhisXUazhLhaO7
Sjm7HW8VhCWRKmezYx5/myMN/jz3gK7E0sfrMFqY/AixYEBvQzp3LubbrBtAdjQP98ljOScNnCzX
LboxyiXBjmPHlKaZIJeY0s0NVuw+mAlXJj4NuU8L9rEO1DpHJGr5hJ/5JbvCCvXgzIZ8H/6qJrjA
kbolw16PwU8Npd4KGiPFPN2Cgrz2u+Vi4wvlWuOs2WJw41wQVZhaa/iGDqhNvWGs/LH3HCQrGGTY
za3g/cEuV8vzumXHePjtCdF36yNlBLgJar0g9VZP4LfE8MhCY69DB8h5RU2dT8YpRasvkbXygNR0
mq2WbDrHmxRCtlYCNstg3BU/j2d79qXSpLRAtaiXhPI+cDh73Ds3CVh3v127jNxlZiEHq6zFuavd
ce8qhGXGXy0XYbsutzywZZFEZIQP5b3TphvRjaNBXvLuCYQ6Qu+CYa1CVqlDSoANPf2i+e1REYPR
BZQcuRHMeRaqVRv2XEZlMJl1YFQtf6tD9Sadd2PkzmFkWZaeVZD2Pr6pfR5aazCw/6z1L8vaPuxu
fbet8k0FcmLYY7QsnsUlx/3nzVhVqSkcbrOdjnWbSj8j8Lmp/5ndEEyQWY3j+iymJ9PPGcDt/Xur
Oe/l7Hzk5p80J+jcoMlXtasUZLguZTIbxllF/qnepWdvs8SNB3DbH9C9gAEjk8jxK3645q2M5Em9
P93Aq+O8aKbz0HGgGNvADu/lKLZ7vRhw3sG9/VCfac7Yt8YOMS/G92a3ghX5k0XXKgOKM0r7rC/F
+wr4N+ObHsiRX48P9WUmta8pCj/fNf/ICc3bIGTKruxgjy40d64/lW6K+lOlH/FgZ4nSAGGmThsy
JVkkhlE78JhhpCoLnJAFjQwUxvoR9OwP0nIMGh2xCEusjaxFvptw3oTb4IVA++O2huDCNsBuFxy1
jVff19kC6UxVTNLTqHMAG/BdnxMAaq7iZuuNP/FyuOVnXoBt/IJX00sekaoWN8/ZTMu3YcgCC5ZT
33myXN4K4qaQKsJ2c0tV9nces1YhePzwdS1YUZvKcvkZ3/p71XoGdUupBZueIkaBEIwZylAvA+dX
Wei+8mk4WVSCp0sDq7WCMe+CTGc7bzieqlOmlLvfnPsS1H5rvIhdIjB49JXchBJXBvu0Bh3Xq7rk
XKs4U7lrG4V2l1kIsZVivCikO+rA1HYUZAe8BEIh/Fyrb2ZOTICqXs264QXJbXKSqrgtNeil+d+m
9Bh1X0Z9fTVAeGMd45ngrjiqGgi6rd4QmCadGxBo8zKfx7k65ypiQBRwQsBPtc9tRCIfcxTs/WSf
sj0gdo7gIzw+HvpNU49TrMA4ZYH1eR1jfcuk6lBnLzuwyI7C16Q8qBsRYAMCIM/U9zmmREFYMBbK
nRxAGNnahQjsRg202glIOzqT8f2o9A6WwadjokprjoiN8LvetPd0a1/BvF6xCl3c01bJHrH15fFr
nqxErYZLaXF2lpc2en5b80ajzd574FqT0J4TT7VTxxMEzVRB6H8dkJfF1nDrMVtrHd/hCTwC/HZY
YS6hvI3RkZoMjwnhLTTo41VgOBQvE5bL0dWHlq4MNBapC2O4+vvFtknoftq7YEAPkuObX4dMmslX
riA17IAXGlYAWSXESctyog//rVsXth9NPtxXiR8tY+iG/+JrEyKcNLS6NDSVgdC2ZA2AI3Xn3zUU
H4MK6L5A8vSBebhNF3G2ElEcwYIYfN9pxE9NDEvldMyXotYSEicJDVhP6Qek/YLYN8ZjJKooN3Ef
/1RSYkH9LGrSkD32Errkqc3fvcAsuKqYfiW/TXBF56UU9u1IXpoW9d0NCCXq7q1o/OKqAO98Mf4g
G0bHlpeEeJb9STOhF+wmyjMW7goVMi/VFD4BSmt9WRbFT7NvCIJnrbvEeVLJe+hUS9SOwaahO54I
RNvsBPQZWEzyF3+tCtAFixDchWnv+hMKMDJho2PJac9RXhfxMppxJQ3JrDpJexITgB2JYBnN77Qt
bAnySOmtWk2JoCbGjFhR+Dfa725kr6gyfd3HMJWtsJOrqNDnaMj4Mf35by59lncomCOOsos1OpdD
+GCB7kg1p+0KcyNS8diqWHVIyzasyKKYE70Zt3adqCwQZrR69KxKRbCcaSXZuZzXq6WOV91QY1KD
a0iIKHAM2whVZQLAx8R63oIVGSkYy+qri4dYXYjAWO+Avq5km4T6U018Evjybsb5vMwoVFTm1bqn
Z9NFHGxF78Rsl6BgATpPgTIyS9wOd8lHyAG528QMsrr2NvIwEPNTrM5qROFt4rG/0Rlqi4+WB9Uy
IHZGvsuWVAMP/vJLrJ0PdaVu/iiscrmXR/ZNf5920SnpNScp6/UyS9k1j3QO2dnqA2VHX7X9k9FT
bb8Lb9iqSF6raFvyKE/RCvv2I535YNYjbqYytuUjss7APq0u4rlDNAMy1qGR/Z7GoCAIbcx9TGGe
WDrPBLqhPUdPAQl7XrdT4VQmT1d7KAO+Sbn6MWc9CElaNYJRtKrjGeu8qBDfeOTKLycsk8HAPG6T
3cOw/aV5chZQ7J1WfUViGuYx5tPdZpuGFKwOJx6gYxZl6xzPGAaWWr/0unlt6dMZ7E/p1eQdof/P
wPbNV0gC/Kpf1828Cke+rnzeDBCizYxAYQ1fPGNN49YdEPB20jswZPFFlj2UxikiO8eX+wCHN77C
ZVwSTa4ulUP/DtdSCQ8YHnXuhH2WwRSyvJrFm2Qjh9C5LpTQCuuL2P4zCM1SV7JD1+axac7rwPUt
B2mTBQYAqU76rjPD0wDH/qy/75NCSTTSv+6yr5kIDHBuoeXOXsh3BXBY0kvwSLh2cc72npE3iQLn
JhbyLw2XfcFFqiy4BKboeRU2jFOmdfQYLHrG23g23hSruag+1rONDGDAwZPUePCqvan/fFLFbIR2
M2GctZmU8w+G7zMp2qAAf9UkJeGCxUiKgZb9un4BuubptuwxuIGhvTdPc+CLynTnVJcI6lxl9pfR
W730Z2Gf1IlhPFlDeKh/Sc6lQf5NDBbLfpwTm0UrAI/3qfvMm8DB4UXZRUIDCp+GqqrUItIc43ZS
mAxgTJ/QSDOx6ztMlc9NHprp9WH9MiXCIphCo81cLd/qRDByDBxtGTVAjBfj1zDMsdNJ8YE7qIdD
V8Z1UOp21Pb8Q4O3cnAo9it58FeTmvS/rc7dlQfK5mDkB6NWncHW35Qa79NAhzI3r2klXrUcLE9m
vm65eAVC85p5+d8S00Rj/WQGtOhJjyRBo0KoBTim3Un+1Sj2qkfRmvfBYqkJqbJlIicYzKQTEmo9
UnSabKUPVeTiv+VHoB+AvFstqowPnPUxTJ7iKOjySaBCVZNVXyUGGty62aGH+WqcSIP+VAtMyqRc
OWemZVEnbxHrLrMlnXa0nt6ll2P5If13HMA6ySAm/GOh3XGIxADkv5Xex4BOmLC5yTrc0u30xdsz
jb6OhBDKoMka/XRkzJqrvsOiuHvO5O/ljpOpsfyMl2IZmIQMdqmgUHJB4cefJg/Xvg5Vc12ILSrJ
htoZM5cKG19ydgRb91R3u2l3Lad1wa4gq7p26u9t9NequssdVJ9sx31Sf8Im/ySjp2/PjfQ+ijtr
+xnyHquw32C5Nw4dB4OPzEpN/ZoM/Tpo7U0nRrmx1ZvOtCfN+xchiVsm2ptSpVfnDEDSZwAsqhHI
LqJW9VRvKEjqJTGKPqEJaalBsSBM4k+6HfHcdKiWiYfo9IS26ygF95HyzQaJ8n7RglqqEBosLkje
c10f10aSr10qX+dpJWeENwBPxRgvbRYX/eGrGubWKtIXEY7atRlsFxpKPBI60fV8S8zKXg2VjPhM
RtM7wCgFG19M53FlYEABCJ3D5SPDQn/Uhbf0DtsxeX7GNuMulv+yQ2h37aXJtYBA8cD4hLVItjLo
D1tDzX97wgPLBQsi53dW5tBdQP3C2V+b0heUhRllIftJjUJ/EUzK/DULYdSEBhWwOskX3dEuuWpc
rEK9bNp2Ubr2DFDnpO0+izKtR/Bh6wESfC4DvPanjeo+t5N1c8BKIehSh0SR0jjvP0jnHgoUFkMV
aDz/GlKAusVVix6RuQn5aGNJUnkbW7fMDMyVNNEJZRTiEeN1+2KKXiJiANdszV0ot0hRGN1iH3Xq
SOE0F5zmdp2HB4MOivF2Qi3EOtL0qMXzZnFHk06dDYzIY0f/fSzTSbNKoomuHaHNEskr5bUV3EI6
XrjDSuwtS7Yii1esg9b7IhHTHbSsxtPs0wRithcwrH4fx7eqBelw+AqpC6jf/Uxl1GwlMz3fnqLm
VlneOZC3GevIv7IJQTmjbgZCOtmYDTbg0t5dg6dtWkHoRx6PPGkZ6V4/Ia95o4a9zkJJwPqr3q1I
w9omL5/2pp/2DQOrAMuH2JxRaGvidC2be1+DtWzku0U32kn9XbOt19pfS78yEEMo3kSM2OjjszGA
CzS0Q5q3cm8uNLCGvQd6TtlOu6bOzEV4CjrJbnA+LZ/7mkYNpmoG3x2XW48KBWBfMa83/Uvh3a5/
jnwHgKQIVS0euMsnbHU2TVZHbh3VCYqZT6HuPGoag/eAT8grOwGGtA13zNfFEJI7zoDkb2u9SdaK
9UH0xrluscGg2LW/Ch7VkuK4u4K6fJ6wP8mewiC2fG6fFT22qP7y6XiWfKROEwuxVxdCHi+Gw6fN
3aQVF/YZ85SA6ksO5Tn62yg4O6rFVsrjEqt23U/u+kwq5q9MwxFIFjorFb7lfAI7Pyr1rbLkaz5W
6BGWC9AJAkpIodvDkjl6bV6XLFkRD+M2B/m7/5XIfugYNrK0uxQFPFGbflEPA4EEAk+faJBRU61h
w9oYVo8I45dqpLZiQDVVgUnee2HQ1rwos7hkR3HZJywTyPyt9VUX5W3/AXcDskPUkLQ4Yh3ecZQh
UzYtUpzQlHM0wSQpOhKvZj+1N4p/Tm5eah9tAL3yiQZqZL2btWGBKpll5pSox0NCrd8SWTHJv41Z
xzhI/WXksZKtbLhSTp8wJ64EKIlbOA2lbcGqst/ICAU3ADWUQkunddXU/dzOfp6YF5s+tWLjzmB7
aV83g6iPlykC1Fi7Czpw82PelDPp1cuUcesaYabjXjhYZyOYQdBqsapmaNAoNaktbsejQs49eYVN
65xBTHH6T4G8/5Za7APld9nmiaHj5HfNC1A2oDozC2w6NJyhSGJMi0kNKgeq7qOZ/G00nxgvDO1A
k57geRv/zFSGVFeb7uoWTTmqei5WHSVQfbE40IQ2o37PA1CAACsQD6NiNUgdoWRz2PR1ejzDXJcW
VzG6SJb7kMiNLFXP6RMyp8F1QLDVo0ArEjyQBaLAUSKbBVM+X5aO3GQ46pW09ctK0KvNFPKnojAK
H/3+1A7kHvUBTZIOfDulMCx/yjGHdcWmu0/U6ZQ//ZPLQTOt2LfOwtEPM0sbce8v2avzg0bjbe0/
tD2CxZabpKoal4a03YF8HvIcBWOGJmNqSDpMtkHFcFA74dL7SqUPhekEukcy3Eg4OalADLhbM1N/
aBqSAbsHv6Wy018fwIBhinwZJVnGP7J+fWHoCkaBtBZm2O6pJf4NFyH1XnkcLxU52Ln8UxZvnOSn
uQol0lbs54jya4Q05Pi9chkcPxuMUGrTl8J8gIHgP3TjnY1RrvA98V9bRP0rIS7k09qM33ACvk+Z
j0RY1F6eTiddeM79OLG6f5Hav+2G7wCaDaKb/vNpmjAxsnON5tf9yYim7owwH9hvuT4yAhros24S
RExrnLFnzKHlkNH8a6CkUUqAtmic5vmaV/JlHt6a4rNYw+zipDtqHiybF8FhL7774a38LZEeoBdX
zf6xEsD11KTMVwheH7ItvU075y8XXBFrz3nnLkhix35M5kgDTqi6V0Z7MSCRybo4LRKrXbc38Dzo
r2joSBiIlw19ryeTLCKK1xrVR/vbuDbaFxXsKev724EZRLaSlABhtUAcyIB12aER8zUgtJbPkgi7
N1f0HGQfcF9OdW68sEsIl7H2083yBjytsrOz6az8hcsAq+JI94qgJucbkV97xSXp8ky0gIFq/0e6
vEPnrMvxRkuryXwS7RiD2YzMAS+XGpT2hMUWsb0GqkDAYDbXitkHxlWclWtL2vB5sP8RzU0+1URx
b22xwvSEzE5vGMrruv+sAJ2MO3DA9JWAExzEyh2lEtgTqz5LOllePW1q24Sa1r1wLhRn4Ep5yzkI
IFG8plCw9D+4JXcT5NoVr1E+fGIZQhzVC/UsMVgg+tLy7KQo8a4MTAUlT8q/FieiXTrxO1RT6hub
O4g6LUFoMS7gLHE+UutXFra6Z08GdMgT/a/jPJcyzJLQRH99aTqgCtd8I+/liaID3OARWODpKCy1
xbyQBk28YJlyPNVlMokxmXbdLU3sC92PfSDUcijBGyheU08owdJLmqOOR83WSJNvsLIhqsV3WBRQ
WbPXpIv1IcZFaf/SXPZ4p1lgNd4p3cN52ACg/mM8TareGmOlAYhAXHt1pXbAlSklwuGbWUnlAbxT
C+SeBtygQ0eL76fHkvzJyWXpJYKmJARvUqw0CB7/WRSOuTSGCPRPUyYB7T7CtKgjEnbXpgmfLJ82
Ft8ALWqsDfkqRTNsvYYmrO5DNBXNLMcpr5kZocxmsN1jKMXxnDWxmZoRG/zocEfWNLnDkPOoX1ds
s1rTQ+jU40U4UeuiB6E1mK4twbbFXRv3Ry9Zb4RS+Vk5YNSUAyl7y11Ojcjm/Nd7TCnmZRElYPGa
SoE6ixcsnnj5oo1rljCw6+9KZXp+pYouxJeIezTm1NbsDnOmV1sg4mrMQzHkYfZ20EWM2wpWhU8D
B2X3LAdBt5r14c3S4FGRNii9WDgzJJJA/tOoWRxjqRrO9u4pGtLNQDHDTiVWBo+ohsCuy4xIrkD+
aEOUu1VvfI0fTvXJwxLiPwu1xLGo9eU0kPkGh2/Vlr7FdKq4Mk1juyC7+FHux3c9WV9Zd3zaa/1x
aFfYC9J/bGr7j/HQb2ueXmEwMco1EsrlQ/rTFe8M4KjGBVIH3UfasLyYrukS7zcq4WzZwUgwYu+P
nAntKHtr8TrsxAQ3sWON0exsocUfn3lAaq86ilWDGGujJdsZwbGW+xKLxULSPKDKHmkVMlnfFPei
mOPdyuMAd4pWzF/dFNt195YNxQMUQZ8+aJcsfMyMSiTnXy5n142+Nf2PfDN8t1P6XsvjhWACSp+R
JZRgCWUNC8CrPewom7Rfu0Iy+C6iEmPe4YCd6NkFFJSp9YSCjrdxLzAeZeejjGZ2s2XVUCT9HgRs
hM8se9sqhqkYYKeZ8xvrXgUvgTY3NrnCK66VvKxCeQ0A0f4eC69hWDAur9XfFCwnk76PXTnec7Za
tuSXxFy25HFLfxhUAqh6+udIpCoYSCt4du3+50Hin45gf7YbFzaz8gEZ9VVzllvJ2i+V44Gg01Em
l5p24915hk5K3+2XQXJp2v9UpT/UfujvyIsGinPAjlbw9Fn3FU9NV6ngC/huRcsKNd6xagJiTVvj
oSvlvd3Km2TW7D5ecv4wzLWM67dkBaxrLy1f5QC7ZDa/zAYFaNFcyQHGWPw9Dr6+kKp9+MIQp16v
75L1g7l8EZdmtJs9PtfCw53/1ONycuTbCxaC4eda2tzBM1E6aF2vFu4xlqvVxcoMMl9fZ+LlmaXq
rB+ml78GslfQHfB19BOmxva3tUNMT+OldHGDm1iUpFDRbJy2PMn7r//n9eDyast7I3Es9xzYTEKI
vZaI41StT86q1lHuE2dx/2YQG7q6qk2W7X+6vBF+jgeFX1BFavurjhs2fYimv83Scck2PrGXcgYj
GPAbNMjw6VPUh+aGOlmU8vnIb8ooQrPRAoTYDO4KJ67j40pmG+YDx4lfF2W5NETYGnmaqLtyJYFR
ZjgjY4/D4LF47YAzdSIXizKGtfUS2s9swZKloogwPBqZeGbmvHXb7kmbeRaK+QbmBxofvOY2vWQ2
mQXdcilFmnTNmti1BWAbXSrC7tMk2YncW/E8oW7WxpA1VzRnChd/JJkOwGCOYeYz8xUK6800zdvc
cyUzEK3fu9G3U50d8REXvIbj4CcoX4K8l9E+AT1oyk9UVh92v74PHJyAHKkUQNlYleZL/5XPcVTK
9odkqPKMcFVxbdDGW2G6hhTiba2aI6CefmIZx5Py41lQmy4YmRGUZMNFozmPOSWq22buS1H9bRg5
6bA4TUrsEYwGZkZGVobC8Fj4NZKxwmV4usf92gs9bhzW+h3lzYS7qQ2dVguduonaWUR0pRqanpE8
JyYRKZ+dtIEgIxZkqHgkmsnq1Mn6V5uciwwSQghcebabzZK3F8/uuvFVVqFgCF9687XcuDz/6gpy
1/THtqN8aP5IdRZRNQRPT9BRlxFhiRHZeVFj8sicfu7DQ5dIqt27V1X6AbkzNg/tkRoc+jztmieI
glU1bJw5vSLFW7nJlLZqzzbVIpOWh1bRA+nfy5wGuyEGNmijdFLQ6aYmgyIsBWOjYITJkTxuZCAz
j3QUjM4MSU3rfmQTy+Afi0ByPgMLnVXFOA+MqdYD1aYY26QUU7JXx98MQaQC+658YkLRoSzUxyPk
BLH+U1qVASVi3n0jAOc/86mqhOc/Uxpvb5o0ITkWl38gJ/1yg9XEQtrhMGAMc673y6qgh1Meyzy7
6zqGTsdM4Cw12fvudO+bbD0GTvegyUZyHk8ihQKf2WGxfQEhR79pnkgqSjZxRSdfLn+UBScP/slm
XpjKMoRj9rKjVBgV3uP+ao3DeqqE/gNOfPFi5ygnD83B84LBQ951fNvy77F6ctLZKxMAKihHpwxi
EJqLI9XOKn55IlSJF3Mbp3PNkTF4XQRzbUOT3EPupb07i2gE4BcQr/xW4V/9A/WnUniOYrX1xAhF
GwHkBLSKEKkMJpQ0+LJMDolm+Ru85YrorRLF6Fna5M+mABlFENqQ1V+yYn1a32akNqDzBmzyDvQX
IDqRA48+TlURItAo6ls9qAibaThfWKDjcyWLiFHi00O/jJSKpj/wsDE58Jf9lhEgNbWXhpmd6dwz
3tBKSYRdXFTzYh5lLEtokOuZBcQRC/tO/GksrXosAzw6Hg0Lf+ihbC8wBsJa0cv3QsPNaSu+qLHC
HuRAjeChj7AVRYj9ce61oJ9/ZB3RfDLjwCOgr204vluUgdgA597NSsVdyH3kQWBIzOYW7Syz0Bhr
qCS/Zf277u/pAV+tQmUsrqRABWauB4dehWi4eR7yQSiUng0EBMLlVpyA//bbSIJinnSKepEsv4JF
tKhHpE5tNEHWQpbz2QFDMZqdnMaf7d/BwXEF4YHFuTrE1jDFWtXH1KkQnSlb0dEtDo/qfeEeLqMc
+/xBMGQNEynbrfvQWq8VBOjhbw5HgUAhs4THrnkaIlVOPNfKZ7SxGzApQCzlP4E4AfLBM0d9nd0p
U92FhQpFSz9ViHA7r2USYGKoqTyFgdiRPd6KTXt0jvQgWO1NNqXH3iq88BpTiRDfc8e/WcvqtWSg
WUyxivoEVnWQs5olEvUhnTWGnYt57ZaWfTsCemt5dGZ/r1iqUaUqJqyi3IQFt7iboYJM+ZdjSy1P
RkqjQxK2VLgknU6UPkW/xQMrReEYkTqsrsZAt38uR9WosL11k/3imMKeT3HIGCnqGBLS6huRvze0
hGJTBRN45qbqDfnfcFxVA6WAswa7gk9bFcGavo1W+hgX9fGUeo8A4R0Mg+b+ppqzu53LOrLhJZUY
cg2c9pOv1Zu/OFx4QBo2iOd6+67hktTTn3r2scMDUNM8KnAx9sPMvQ/zKEq3Ia5XOzbElqTCTibk
/Ybfcd1s2a+lNkKeSRtO0kp+jIY3msptQnyua2FRqFdRzXawk5Vcy2W0VLYMG+hXzQWHPagzorW/
qnblG1EhK19WsTw2BiGi+syq9N3sxZujOvdOL18z8pglhA4tT1vh5objGsoMEd5C2DGQYMuEPq25
xF8U5A0OY9b1FzEw7vQOcNprNCCGnXBVh2TTZF7kxMR/TqM6OqEziFj7S4HlOAmKlOvs70X/gOV6
nhkX7hWBiazUUEVcssy5KneHJCsbXpzaL0hbptva1K87X9p2otqiO+qhueigJOsorfcYB3uAdbml
S9Mk+iaIgU0dkK4TWP+QEqJQpDpNvSWLm5GEdUUkDngUougqUDe0wpWRZNmnmq5ulm2fk2aeDCaM
5i5/lJJAGHVZJtLarPKhuGb/P+rObDtuK8u2v+LhZ8OFvqlRmQ8RAKLvGMFGfMFgi77v8fV3Qsqs
tJS+ctVjjXTKlkiKQQRwzj57rzWXcB6C7NTcOWWh7QNMzKkU7A3UBRtQ4fdzEiuzeY6pD6zPHBk7
8Rm3buClS++pOE6j4urmOpFRuWeI/zYAWupUPHEXKYa5O27LAIumXd2FhXiSlOQY7baT0h9BE9S8
QlvdV1WGmTCGm5uRYpq8o6xeGQMhNkUDuyDnwVbcOfbOF9/1OD41E23YgqXcpZDxIfZ4yb0ykYnG
ciekwgMOsAx779M1PuXmxP2hQiJAgSga4C317dU2kYoPrLOKNexGvdhVZCwaLRFQrFsIDBnoTxtO
cYeGMVKc+2uBDGV/hCvLmIPgY9qenZ6QRExfhqqSdAcnFFG0Q+TUZc01mQmMFWdStPREvmvCLrLa
fTeZ4Fgo/p/IJPHkQ1CZB0J9jqEM+awPHI0b39wIYn8Ty+DWPzwLGR545i4jfEITF4ikr56z2lqk
EUKsp7SDX6jUK8YuBIZwYEQiuFI0gJrCqiVfO99FWGWmzcBxEnL4xly2C/lOFEXiRJVNqj7L+OmD
gJbVY4Aeb3I1EDKaDcOKxvAN+bkTjFAhjHAt3rVLXY32ejuhzZlzeixnuuItIAdYtnIap1e9zWjD
oDEwXkKyG4uYnrcP3bNgVj8eAyDTWoEtiNlwfI0bY5EYr1lLg7bFWFOKO5RYu0yMoXH5bkLqfRlx
5EfnA3GlQY55F3cANA2cvZxoO4k1W7VT9GBBtyYgTvGgCyrrqarXZB6tRrFfabcEcR2zKk+Szg15
v7143xFJwUmH9EbyGzh1jQb7Gd1772D5pK1xiu41kLdbZgm0tUuIdfVOyOY2xcKIhYXYfDAfX3Zf
yvk0xdTVEkidRhGOkQ23pqqcoqG9crlYKVLHz7eJevZNV6XdHo/WCo8IJ2sw+LSumty1aATqzJJF
lWmBQcdKX5teueY5jmLD6avBsZSzRq9cpA/RvdVAr/pAWqGbWw/mqVTAjmi0orXXpsMGotJReGzp
4oWpM87zn75yM1INS306DkCOPAPcoLVT+z0AayQKoWy6Mvpg8IjzIP8jo78nqbUtp3T3M2EfTfK+
8Al+tbPSP8dSdCq52gqOk6TgCJMyuqh7NmfeHgF2wFsHmLVLiWqjIlQdhe5/ZiIpROOLfBsKeVBl
O23ovgzRq9Ju5OYjpBU7FM8WlZ5lvXvRUxkfyn7kzl7SgUt44+JHLzgZ1qc4xliJ7nnDhZspItTz
v0TSTtaeRakn1rVaYrewc7/dV6W66wZK/jzeLk2GAzKW/3i4G5nkwKhmJvEycuoPyyt5fZEddLfW
RAZI51eiQQAcjZ7vMwklC2YJAwm4/LAinvCH1HQLPAtrJuwMMdvmWESrPI5XOaPMQBjcQcxdFLRW
2dtWcEZkWGRwSSPJnYjFTmhBWHeSQGQe1BUKRPKRSX4o+AMGY2LGqIbmgk9fvUj4+4UVbwfLAmcY
LK/HOEAvwPpmLAJ64uwOxDPRLaIVP9yZM/mRTSw0HCNqHW8iCGubJEs/9Pa6DKcq3COcMLHFLvH+
qBNH3ehiBtUJwRd3QMuqsUvYRX12R/MI+R8NPhaDfI0av8lBUBXAiJrRNWamJs0QIl4ZJ9UV3Ugy
kGlWklr/mzUa3LUUbHZg8iKDckdendNMDz6dhMFDJI8UmZQ2rz6K6bOqfRapsSZDG0vEb7nADa3U
QKl1BQk/Y/+qmNYVE2zc9RU5ssqmY4Bq+fGmHJ9CcWSGs5ieyJ94oL0pMeymklHL9Gkcg6eGLu7W
z4Ob1dA6LpJrl/V35paHAtNTkt0PA6piZakDTe4rJDCQwdRkpQMTmXz9kOjFCXsPCz03Q6deTBOy
gc4gYBzdXkQq09vADziDAuGL+lWTk45ahavfEsKycOJlc6O6sSXXwrKo6Jiw43tLe/dmEgoBJGwl
e4XOt0K9+xsOmdgzc5lXhZlpagebodDQ5LbC8AOt7ykqw0vQw2kAC9xGwl1YKgdMX4RGnRgQHDTN
EUJi/0oBj5KEuad1UAk7HoQ5GgtAmMPooC+Rq06s0chXqbTQx6VHk9lYD5G31eplJ9ROdRcoEsuN
BdKUHFkFKRUc7ADV1qhw/pMWsY1SyXxMHNF/bnvrHkYeoj0NIygDR3RbwaXIhjNa2xNEQJSgH0Ne
HMEN/TYKCWllHrV2pRMbGAM0abkXw3jfhqjDWp5SbPLk6ypwFJeS/CZYdBchfgLB4GIQuXPH0FFJ
LoFIraBPG8BfYwFPGDOppTkiZ6u9d2o+yyBYAxiSGu6RiwnzaXR+i02BcFgBKX1YMomykg179xaK
45pgk7Ua28U0UZJhQokBEtOwOYCoCC03aHhnG8I48Ad2+ANlOthpR7gBN0Km69su10ANbqakO9Pn
OcP1gzx5roanh3QnuBxmLMWGewrub1yBDPbjlSz17k58nqPMyCVcVr13mO+AcmkNBI2q6D4gkQUK
0WUYZzridFSg9WKhPniB9wjYZtwPYbNSYSPClTH60aVTOtG10q/D1gLnXnWlU1N10Ex3h4RNccnM
ye8ZQHtQgRhzPELdrZrFb16rVZGvYshmY1h7pHcyRad1YlxrSDj9dAuHT7GDfOhBenyvRWnzmxHW
hmUiJbCV13K5qbLxXEbxRYjbi1yoFxgCh7CGmsqAu0Kj1Oqur4QbFCCLGDpKN2g8xYueRENfTbeT
G1rDRub/AjZ8rzjGHKhaxPIIb7vW5EvJkAlJVsxdQtQdZAbIOlNHJnUlLLAjI0rmqfz1l//4+3+9
Df/pf+TnPEF2nf2StURlh1lT/+1XyZJ+/aX49ueb97/9aoiyZukK/5imYhmmoVl8/O0F1Zg/f/pv
Ws4b4vdkOnTkaoeF79QD8GMIDpilx8h0mzRbydVrUmtHyhFJsgMiRwb3SWkwR4SI8tLPwPQWqkZu
nOS5ecyeYsTothjhwSnQC04rYCqHnWwU265Mtk0pbKpa22iTYRvG25y2QEEbCEtvW9xKfVy35JWO
sr4SOdO2NQ6AUnJz3NcyrRZLZADu4kmhyMr6eBMW0TY3jW2sqjvMMngP6CNJ8WFEDZG4rTZrYCwa
nzH8iOqApSCjq+BHwL2iHZqWvR/o+41Jdo1nz1EzgdjR7Uk2xcjiPBdDjLo8znnDytTCVW/GS1HV
9r0S77JxXfTPIxF7othgIIoeEz12CgPvvuWkRbUfA/OgXkWe1Zy+kWIeuxzmEjPDvEORyswweaij
fbypWFaKNdvuxgqbdVRJnEt5/mHPaSNKheSKDNyJUii5Itg1CQELr5RWIbEQg6gfsMq000ZgIFxC
CKR1tBbkeSAj4ZgG6AZeWvVJ0Ii7VX/Tu+48Wu0xIujYUNwyj0/Dwei6dT8Gm1KTOKtsDM59wQDD
j+e+OuhZs+smdRcQvJM+jmL3mGTNYzFrp+8FPz8SGqkcYvWECcZFQNdYjhzXrsqJO2fMG6Oi4DyI
FhckEEU0nled5B52s14+xlZyMIlVHp0R/TJZ13iGOQMx6aH9D/r9633+H9/d6PXXG/8tL2hs+UHz
w2//fgjfCKPPP5v/mr/svz/t+y/6+6n4yK5N9QGU7KX48TO/+0L+/n98f/ulefnuN07WhM14aT+q
8e6jbpPmn4/k/Jn/0w/+8vH1b7mNxcfffn2jRdLMf5sf5tmv//jQ/AQroqUbf3jo5+/wjw8fX1K+
8sqT/8vh5aVqPv7sCz9e6uZvvwq6/DszYkUSRdOSJEmRzV9/6T++fUj5nXGGKZuyYWimwcd//SXL
qyZgfTB/J7rTMuclhI/LMq+kztt/fkjUJNZ7w+TffOWv/7wI/1iXvr0//591Sv5umWJtYp0SFVMx
ZFHSLdVQvl+mKNvTuBNr2ABOepzsAAZOumIGe4nWIlr6P1ygP1sV57/tX4viv3839fvvZrBgUPHw
3XyKxSWJAeCHDMdb5/uZ/4rf1/75N9T+9MczdEk3DNmSGFJ+/w1loYinxp+NmE6xR2XSL+W7xvZW
2QYAWbogK24zl1WUVytirx0mf4vexbfiILxak5O1ru3smIIs9PhIAsbXOiLLodFAbgxdMnoWMEaa
Y7WkW4j1vWf4+Bc7iaH/yTXjxuFWUFXafz++Q7E2dpnX0EMFlrngZO6gJHWg/jrjpbMHG7P8cYdn
1B7p4xI8f7VuyoIGQLPhh15Zx0W4AzUOIkW6fEAs4kesAfBEXHiyJNhbFwz5CMXIN/NPq8KCxBbx
lJ+J8XC6JX0dwExI9YEk0/IWvuzeyfmAFjtHBHxbSr5bSb7bMiX9T39UWTQVTTG5K0Xt+3dL7FU8
OeN83JyRoKupBTlL8vlWHw9AZiHmI1PLiNNw+yPSWvUFNpf/IjIlWqraotlIu2QjOuCBDj0tKsBJ
4XFC8YRGfhuuCUsFRLXpbvmL/kxyDym3nnxLpQO0CBLPvHEhQDlS4SBAg/P3Y7oO3pn8QKKRn8Xc
7s0F53doLCf+BEoyiAXmJYOwSj9D0vreeQHiLlgN1L31WjaXPv7AZfAEvkT9QPlnrlA0d7BDn3va
JfQJIR+OTi9SC28JP6ULws7Cx0fCWDiXLTEbmAtIsIwYpEMfX5HQqM/gPtBVzijVxO6a1TieFGM9
UXUfY95W7QhddcbHgm8qzmK5sBhUPRoU42vLie/xM56YO509itXAlp346G37+5JPA30lHPn89L79
AC6zAtMElQoOGIq7EcspQk2bU5YZbrxLa9hdeSHhp7i16NBX3hfJ7p7arbwVl+NDWxz97LN8iO/K
u1QATL0gCt3O1+1nOeEWsNNpiaINexoGkvHTpO/wkmqPDZzdHRfOi7f00yv/hfc9HuyB2y9mDoRq
huO5XUck39FmdOAZwS1P/a0ek3a5KoqN1btxCl1t3xUbkXxMxPLkU6c4nV8VqGAM2N79CUD/Yjww
62T00nN5ha2VuAQ6BYQgJ7Yh2QZcPnCriOdMAkCAwKgvMQ8Y+YIjl3QpLkHd3aWcGWBYLEzA1fkC
72Wzb3CqYaCsoWLQ4ASYxipaogPHg7lAXKf5OICXOPNEht2w6ElJ76F+gQY+NsUibnijUS8camNH
8qpBxAJDUpYp442rbpgbjjxooHy6ruvwRduIK3Hrr/OLzMFm2iFjRi2wQLi6lq/QpbpPRHIMTg/Z
wwBgNbrOn5C8AK0+U2pbgkM33oEfdUDXha555rFmUJqBAuFBG64ENB0QvX2kDmgdb8Pkw/Hs9j64
QkWFArhEm3X04JwtpXV/SO+L07BGCwOdrjzQ8HUTKEYoPVflsOLwGSDi7B11Obk8kq73hafEX3ft
O6N4Tw+3lUZsfVnhV+RY2cjPmWa6Woz7u5UrZ5JvHZI8hygMIlkMXGsSHQyObggp1JPsr0tbDt4r
BA1mdPQMB8PsQqt3xWTPY0L+0AmgaKo45VAIfIGIpA378COA4XwmAxYzOwGla4KvdsWO4DKIzuDl
zxgY5Su5IMnMUEwBywEIfKrtxhm5u2axIYRUwMBv1n0L6EHCqwYLc3znLyCFWMzo1jN73VU5YCeE
ggIR86Ro4RRbSivhAO50C1g4uIMdzui531sMkJfxmSQkCU+O+9IdgHbToVuD6hVWUJ6d4A5sOssB
U6xkDTGresBfD34953C1ylOMZsj3kQW/yhGKGjW+avK4AmXMyO0hJGtZAME0YudRJ6xe40nynMg6
pji3ekw6N9866eYLt8ucSoGv4EwIX7rRlu2VxWlF19bBtX3LXrK1fG6gS26G8InSGz2KMzaPnbIT
7EK1kwPO8sfsjbkTJvZVdI/9gE7oNbXW6r69Rhff9e5kGOJwh/rXHsPjazRsxEcmgYvohp2NJy0+
9jsIKnA+uemcjsbDIW/Achw6RyNnYgsta1k9FRD+RJsUTgK+VG0FtRM3CfAe66MGSrppt6gD9rPg
1bQuafM4PMvrfk/7/EWlnc6dG8LivEOnjUmr28hnCKhWibH/jXiEXWIz5uCk0o8rxlmYaDYCBOxl
7TR7xZ6QHQMfpsFLiUB6wt6/Ex1W6sit4M8l0/O8u2bemYdjOZ4m8zl0QBY/iS7GhcudxNqbIoC/
5fuAB8S0oyskv1N8X24jflfDvwIax64bsL/YPlNUd6rBg3XLjCcpmfFYTnMeP4Qj6DPeK2ylwB79
m/lkniBjqk4Vber9bOCGchetGjt+wccI4ZZG9ZKba3zUbO95ODEsgx6MlihF/X8fgIXFyxgvu6/0
UaXbNybrwAxgsTDQzwRSuLoDWH3vrKyAyzcvBFKqFoRw8Kj0CZmQXkT8hjweI6uIv0SyRBdvB1dT
wL0brZTr8CX9NHxlUZkP+EREySHqYrSAxzjRsIxPvstDY4sYtS3Q98AcEd5rS8YIgj32rpkdwMlp
8UN8tWwG8ZuO0f4Oq+NCuHryRe3tBMKQvMC2OU+Zo4iHEeIP4SA0OLV2nUi1LQnvQ3Ssxm15BUpf
QbM2diON3OCIUhRuGNR9qXfo9Sgl1g1Axo45LbRmqUgIm9ASbzqaRDCS5KN68VbYZWOb6M9jQ2Pm
EB6xi7B/eFx9whkgIuP/TGz8fQh/NZKR8GiYThJuTYlOvgsLVi8dD2KvejKrxytR2kt80A60q/gL
UB6XjjRLZoHyHGPtvXJGI9mgxngBUxBJZ6wy5qtEWFwE0K1a69WdmgIhW4NSoc2/UfhE6VpzHbWl
+DhrBnz8zFTYym32H3wx2CEmO2YbHvE8Y0FXLZfYF+khgWsIeP0kfRgvSmqj6+xBe5MwM78+4CGo
qhnIMyNyKqQStshFhvtEpBAkQhwQrDqvHkbGzoYi4lClBXMZhrtQe5OXwNq2PkYgIuRMu2Bizzb4
buqgCGxMFRZaMuDh7BLmQdNPQ7Gm8Gov5oOkPrTyVmFGpTqoJha0KRUki9NSXhnsH5kruQioqWgD
uKi0j/FCHPNoWWIFky5lfE3No9+oFC+HXniS9UuiPBrBm5jP5JV9M6zyM/pA6DyIuZlv8gTgx2K/
LSoCvao5wSgGv9gtugfO9a+MVFbdQ/UAAKeSHG6dlbmZN7x09UZeK8P0JeGDy4wgOHoGgA6ZNRIl
wjF7RZKe3YVvpriMLDs/UcLdiq0JfpTYpKFm3G0jpI9O/oLW+iOKfIYFxGbI2RdwzqxhZK58wCp2
+nn1Bg58R5+My54xP7biD/z7xk5E7xNCilMnev88NTvxCb1J9oiOcBkcKkosBhybycla6Rw8mCDk
fXi4VPFwmuJ675FXVdjNgffvy8+PXPJcpP94xkNCpCuSJEqyov9QxBctBJYUVJCt0akAY2RnN/nF
i9mMF1RQq2lXfKlB2XwANVSot7KVT/gDknkKSBKjXvtHEuQZPfz8VUnzyfLfXpWpS5LJOdtSxB8O
guSbe6YR6V9PUaqDpp30QADWwat2sT6tVcNg3dj8/HvOR/uffs/5cPqHFqDfWebAwRtINcB6ZqMk
mBBTP17R8YstDvkTQerQXn3zcyoeWHMpckCZWt6DagLeT+2quJufr5gdD/nCX1yRP32fVFPSJd4P
ybTUH94nXpovMCyhJOW5PWKBQqD2KVPdtQcyt9wCIBG149Ts0xsY09z1jqE9rIqVYSf7vz7lKvPF
+PENUk1NxKQjcciV5rPhHy+WqU194qncNtwywfu8Z/swkC0Ce5yJimmHh5KgvODMserNfDCHJbDR
vb+WFhFQUBAjd9JOdGq6FxRdxG+pn6Q2CVdxGe7S5xy4/pa8HIswKtQgcMqzlVBv+MFRsBVu/0Av
OObZS23Lv2uH5wAs0N57thTqtVejY7IIMJC7BvBMeBGwtw3cwcYXUtzblCPc86Sgh3Sy3M1LKEtU
8D0VJjY8go/FmELQxhiEd0L6gIqGotJczg8kGkpCPKj1c3PZO8oi2bdbkSCAa7Fh2csdDObYDVzy
W85VhAnbwRi30LcaqJQNKuGz5SjJAQb7SRJ2CYBilyx2gJCsK3xzm+il4oU9C6Doaq7DQTmXax9r
zEXfqs5I2LUVL80Xb8sehmLlreeEcj/tBAcrXRYtK+LA80W+STiEPmHGMa0VLmtB3MaHcDsSeAV3
f91m9kSBg+OMIdNSXvMzdQs01vOmeR1vKUEpM+NVWlk0XhfNY6ssACDXJ2Qwy36jla4WbiySJw/G
0geL5Qpb8lHNE+4OKjLVDsFEcRKZUGfs/QgGnW3dxeTAwQRngAdCBmoRzRymnHmzqg/eJnuMiwvb
WIAXI84dH+ezmT7gYJyBKYWdriNsEhYcZe0Ea/LIGmzyGRy3hAUcU7WxfWbATvDIv1KwVqzL0ca/
TasY8CtoIf0mnqZdQrk2n5Hlm+BMlo0oE+Md0iuOWplIgIjbplCmqxUpZe8C88+3YqOu6MSvBvSy
a/2S7ygh/HRlnMn8srN155RndlZb2SRLhADZhdF09AHiwpLcEccGDFkc5y/EgxGnM7dlQB0TR0D5
tMJJsYCFWQyLAYAfyWJzEY6+C2oyJlxEFrQ/GP+CxCEbeTP7B+E8HLpsH9zPAnTGrjXDYdAKd2Hi
Fq9zZ6uec3dx5ADkcWRjX9H3Sjld2LKymO64Iuil0VYUUO95cBbwGK5x6Tbv/jriu2+sYGEeuG83
wqtiuRpz/KUOpE3ZlbxE+MDsmv2Ztv4dZi/P5cRqkedL5OIyXJES8QA/XnLqa4FNBPMY0px1cCpc
jRvjLQLm9EBfRgduXe0500sYxThbPYVrlOub9IOQY9FnvHgO6cpRv2O8ccX2SwYHdOHMbB6bI/KT
dc80m4xWX4C+4/of47vl8CRxRhtdLcU88pgOu4x0mORJGBbls77S3JlpzaMC3ha4DeFsXHq/cjnr
2IFD089phIPs8CL8C0BAk3FcH6j4JYiNBDVqHkV+gMX0EBJzROAlQcahm3xdEPRdfoo+ki1cS3+P
gFJ8xdeXf82kKF/9a3FfkMPCkcZJDuz2xFXSBrIDiBumC8sKyIzkclWqJ4wCKDHDHJ8zGoBjQe6n
xz9L5CBmukFoaiMjowYUlr7EhJ2wNncWFBMhwZGA5MmDyDXVbjpI/S+pCJZ8KbYcB+mQ2Z2GQm+n
r+v38CZDWOQZgB6f7kt0WxpZIS16oHEnnsoNsgdSiHbCbdypJFRhd1wRp4JEnFuw4oGd762ZVOBf
aaNh4zq+9wuyi74iJdbxK+gK+17h3DvvgP2OW7chAGqhkig1ix0Xnx3PE6fSzfyJ2udwINFy2a4p
MUDWvWVvnMjzR++O44ZNLee/CsECnoXxJK/C17ZwAkJAsw2qrq3gb/xybckr7aG+io/RR+4Et/ZV
+8Tj3JRL5OfVBbLSki4cfnHAQCCCkKpu4xcUwJhYiJ8FmLMo9uKq3eXr8WKcRnotkB6it6THLuXK
u9nQZIfKXNLE780RJQ9Ta3UdzYR7Sk44KQHFLYl4b8x+9vIi2NbfGu3/q7HM/7WBi0X59N8j1n+b
tqyYHL19/HFAM3/+tyGLbP2uq8xPLF02dFPTVKYl32YskvX7PNlQmMaaElNY6V8jFlX63dAMVTQl
lY6zZapUjP8YsSjq74alaYaoGHSimbXo/5sRy9cZw78qG0OWTF4U5mLwwtSdxo8Fsap0Uqr6ugCa
eySCg7PmhGvjTu0JArWQ2mQN0ZaBRxCQNIJ0gEwjLesxu1UaRwXLy2aGc9I42K5OpaQPdiUg3E8y
Dk1BQRxe8WhMo3H8w8U9f3t13zXjvy/Hvr1oLqauWqquzRfi+3IsS8S6kkZCYFNFYTKQgqHIJuyo
aJRU/6OuBELWfY3S1uzRoNG0zAc9hz/Qrv/ihcyF+Y9Xz6RoF02N6yd/nfD8oS5UxNK3Ms0DTB5P
IYiNkYAYTazQPolg+PA+GaX+afX0IQQLV3GWDSLd6unz5y/j+8nEt8vBDFxn2VZV3fhaTP/hVSCZ
6Gvfo4mUFBQ/VVng+hcOlTZZ1Oa++lejEOP744rBxE+0FP5HKcydI2o/XH5kSb4Xy6WPw0ZpjwVu
6c5TXwTODJXQEMYnx/DZERbdIjGm5euPr7IYefupbgANSdwAOrzevn8MIMkEOcSoAPaHKlFdJqQ0
z8ckR05GbId9Mc7atfccFXlRw0uSBE1e6+nkkdM6LqoBGoRYwrWOG7x9hfUgtoOwzUogE3EUk6kT
ReFVLOuFIqc6anJqFqwifuK5fVe2bgs63ZVq09hn8aHKsRfOcQ/FNU2n8daDJzQzBTAYQu69llgP
TdvTVJSILELDraQJLXOAUwsvREgS6DpIFcnXnNojTbyEjC7XdxH33rnsCXcIZP/gRREBJ1m/GoeB
CJpQIj7DCK5NJGS8rklbSgFTBgELZzH1B0BN2qEau42XyM2m14a1IJAV2xtpv04SpVz2CNJ1UjeP
qYoQHycR4V6iAm59oEsohYdejCGBLFphADlReaCqq45+bkZ/RBYNInz8W9zlt0RF4qAGK00tZ1sg
6SGG9uiBWLCSOnkukDbiXdFxYfhZZo8+e7NFAKuT+UIHptMsSVkvMSbKpXpQjXHXKFa2NXx6OkYd
ZSdtKM6CmYaIxtR6axWoSMxx3JVCNqf8NfeDDrzFqryjlwvIT8ZGpPlOZQwFHfqhVTJsEU04GY9S
MbYPBSplqEGjq+BUu4IqncV5DE4Dq8LU1VS3vNfE49AVwNjgmRvVCL9TkfpVXCOvkFo2QEUU0HoZ
WrBSI7zZciggHsoKE9Oo/5TKHdYaTfv0rLTbmpYhLAxooWsQZ4vOIxIZqUV1wcRU0eUTnlQJ07Nk
lltRkYulJFCWi0bHwGpElPLzR1yeFTl/XGnmZ860ZEmRLFPWVGleEv/wjOeZIafoXhAPhoSaYDVo
5abbqSrcQ7p9hqaj5TZ9cOiAo4ocuW6ae8cukS+Q8Tjcp/2tD9tN1Fnh2bsVCGAhQpNrxi95JXbg
goiYLm9iXRNYYZIxLFi46fypOJhYa3YIlX7+80jzGvH9z4PqQDcUHH6qyS4kfv/z4EdSg76OfcLM
6QdhUrcOwp0xkovWlioNyJpkUTmEzQA4GIfKvjemfCVYHrruIt7+/MWo//5iZPpBBgR9yHwm1+r7
F5MgvwuloeSqaQmRKYZKlBTW2M3Y+sVpTBWcrrGkwqPkl0A1yY/U6Rk3gjYnHOUupImiJ2cEXOrW
zKoANyiuqErhue7NfRC1HLMUuqboXK2zTyNbGLD69qqBhjHP91MkKm5YISoWwAd28PKvVV+SnpkS
SlSFkXJfx8PkCpL4aSg1ueFK7z3Kfqo6QobDOEH0/ZgV9Zd0yquzanIJf355GOf/25sly5IBgE5V
ZdlSfnyzuJ8HcwoCtjlpAiEnyvCIEzr7jUA7VzJIH/ZUCDhFLt5XpvYWDmb8YUWanZt5z74ATSpt
NONE4AbBDNQNSdqFqwKPzknVQVBJkSnfwtF4FKQxO1bYBu4KM0tBDU9Xf8LtGOsati6GWaIxEETp
8R1NrTFXiSSNV9M7oydqxo9CoVsr9L1xqZKsPyqB5X79Xew1L5qVjoeq0cloCnTWn/mq6iGRTZKv
nLIg6vYaptmFrJDnIPodY2vTM+k6B/o16QckbRE2lZ5BY2ZW5osSFBeg3zgWKzqi2Hcm2QgvQ5+e
KioWkDF0cArZGPdh3uNLE2dPbwXGqtRbrBbhiJJBbEtb7DWdTr9QQEqR+MWsEc+LMza4Uz/ziFG7
KRgcFmV5jhqpaV30uB/DFjFzaCXmxZtt+FZvFa90WYOhbc5Fkntnv2AwOVkjFtQaNVcRVgeB/VHw
UmljVWp5kFkc7VqqlKWqT8a6FJA7YxyB0m46YNBbVNVcHmkIsDmEwNvqVJbvm1a9YALVr9YE7EAR
20UpsDqXsL56s5RuVyEiYihJBe0ujyv9DqB1vrBMsuo0MggWWR3dCU1YXQGgmdg5QK7k/VhddFMZ
gRAn5JMwjBblojrIKtnwMhlkueJL90G4Ew0ZY5DS4DWb/yvsSaL9+S1u/lhRyrIq6VThumTJoi6p
c7f0D8trovf1WAqQ7yNNuwVQ4+syS/cBpsM1sd+x7Qf4xGP8KFJBn0EQ/dnmQG9osuQPcGaFg5Kr
c5tI20fVhKMx4Kw2piEVMCMghTDfuNpWKggH6JiPiokhrh1JCaTwvgBjO8vRkD4pos7YhOYcCCE8
O2GTuEbctwu1I1S+0rAxj+kwYhTnl5TkDbNK65NBrN5QF0R/mR154G1G5llqksJcwxsXpndlHOhZ
hkl21wUaeqG08d16/FIzyV4kTTeLQozA7f18fK6BCRvI9x4wmU+LvkBkEMnmphygwkuVTKZSZD4Y
EZuLnlj1JjOl9BDTTndJQOdmRDGL6jEBrDX2GnM0FJW+D5OvHNv2uTNlNJOp8uAp+KIl0ay+/bnG
cDWsJf3eTxGNBk3X/lW1+mNxzDtrKvPxxlJUQ1KtHzbOuAMqKPO2oyRFmhPm7aMOlMMbsKIlE3gQ
LyBVL/UNUqkNXz5X9ESXee+pG0gCalVpKzVDDyOPob8oLFm+/vzG4/w331rf7YQk3siWiMxO1P9k
cVWGygo8g8W1l0On6VRznwlyss1AIVeUSdRsk0SiFRahVSSTrFar/mMTZeGcknBfGrPAI1e2X3+p
AHtvM3ZKuxRHYjwnHIgjqSwRGlbTy++0OodelnnBvSGzAodWDpc38UmAA1qA1JROqkldbBVlfC/H
OnxrvBNBfhrbFHyErJG65cvlw2hk6tLP81U0KtXeaywm1FaoIQGdoiXoCuUe/5LvNRWe4TyoFk3P
5ianlR0Ftbr5+ruvv1Saj+PqK19pjlDIfRMdbJGIN0DqHs4hFfyMFUMImkI4WuWQ7iNNT/etZzR2
i1fnLjNo7cr4ZCU1l20tY1Vr9exRiMvnZhx0+rbo7FvJIGkGXbE7aJ1ykSmel6olWo/ZYL6FRji8
h3NqRSIoUB20YVfEEvkv8qA86lOTUVbW1Fhyfak0UXAgTMNJ7omEzIxXAVEvklkHOO50V0bc67Fl
ebisPLJYBATgYZm/a1IRr5B2S2s1xN2SBAkNGo8vaOtUgrhKGa2nRekEJY1dsSQkZTQH24saDdk/
gXS4Q3ZdEEi7r/8l5o8iLmswMWC5/x9RZ7bbNtKt0SciwLnIW82zZMtTfEMksVMkizOL49P/S27g
HKAh2J1uJ5HIYtXe316rDBiHcW3amJ3d0Z3uyOwUThstdMOgde81EAWdLr5HfncuOTxJQh4sAOk+
l22/DwPoangGbJhDScL4UZwvldAWT5L8X18WIChHEglhZB+M0p6Z0hD4PCdn3gzZbGPcSetzWw0U
agchzhnzkoCU9NGtzfHKw5Nw85j+bksyX1z2PcVv968RdQ9w4Fsc5mQEUUftIx35EEMDqEQN8Nuf
r+B7YIbMTf1OFTwa5ZWPAJsbyafJ1u17nI4e3EeQLzmD6M8u7hZY/eF1wgLXTro4phl5w5KJ6tZo
HFrB4ajRGpbD1iia7zkQtF/bjqRZgRZFusFM8E3+hZKkGDD4SmT9KY+gsgCjdfRNB3iyl7IGVZoY
eb/yqxlP3iYxg/HGLofT3dJF8y6p2NzZ/xdXdhErYJdPTjuVf0RUEg1o5+ZWpWZ8igWa259fsP2b
K0okJr7zZDX4Qg0N9jFOKnctc6l3zT4oYNCNZdFcjVKGmyzSWLB7ZS1BICaHrEjGVdvM06ZGGbST
DeN0tRFZdyuKiX3Ws7MGDBWt62A2t0POAJNhDFDuiywgFtQU1hZkcMpQRRGtXG/wlm4zyavB4U5P
/fw9y2xZm0P0EvWmCb02k0u/M5q1X0IlDYdguGrnQjnJuvx8k/WPenKRoBQmE3zpE4XxJk5Psyoe
UL7OvaixIarYwPVsXVeuAjs3d2ZfUZ01xHTo6Ha3EFp3eSXbRRyN/aEHsQOkZUKAYvvlcjADwjtx
+7AUyewy2gAUIjirBzcVgF1t/VRIR+1iUoUs2WQQK+ZfGgoNnNORVFRlgnvBt7J/044TTrAevdDd
V+DT4lHBKXhMY5ty6yVM7lWqqX9t+Ouqkyrs117nznH8v5dsoJqks64lcJBdE4o/OBcLfXWd4k0G
PaQY1peFkXVg2dseBlbq1Mc24JYLA+PMVVLeXasqqRwsWGjrypseCfiQ+oKG8l+KTzPxbDbOTF5p
BYk0Ed51VhTmaxQ7DGrlKCMcNZ99G3qE8NlYzkHrHauYp7wNu9cU3WEUTO7WTrILlPj38xlUHtWJ
kM+Y+nNOJwBIiuLYwmTsh1mhzJZNLdfjYP+DZj8dW4lPurXfeuqWh/HxorME50xGG8ocEIckxcRo
KwaehTEI95Kp/GvKfCzagUr33KfWuuJT2LtVN3DKFgzrgYwqHDBHQzh55AgRRg1gXz5CHsnJFDyn
DTv6Ma2c96Ao71nLALV2nXcn5WN2TG3sVbySEp10b4OsKGqBDC6crq0nEnbc4023hvciHbAt1UQ8
qbXq1zjEMRBAJClbExOxaMqL9XjxFMmzpno3o95+j+bmzLFnbRgWzPKM+bbS9LG69u5ft9TYLMvu
KngiX4efI39KZA+GDTNXODGSLMVB1sEV1kU6oBuDvxLA0+NZgLvU8petHY1bEebGiuv2pfRhk6vK
0nuR+NSSWpxcpdXcXSK0qaGiJ99pSERRNdsIq6qOPDaq48gAzmYOdb5lJG4/eV54m/yYUfcgXs3g
cU75bJjLnmP8FqUVU8DxKXPLeS1jip9RBrC6G9S7bdQEjHz4BCcJWmavR/3hJ/NfJ+mdjyQnORSC
YPcaYoJF7cV4CyqQsXGFiJ33DvZ+isSgCUhE2BLKPnnHs56YeoIqBwCC+l2Q1/ZKhvB6rUJk50QF
jDblQLoKwQJVRUCJguR35E36YEMIfy5SfTWbVFxss8/X/figfWe93miv5rFUvVWJV30mRv00Nhpt
dTgZB6EN4njluHZaozuG4zCyOoQ+GLTEecrAM+FHo+jbMGFmRJqqdV3fp8dj2n8Mn4/vsRTBb+Vo
JvnrivNhS1WL+yXzRHucuqY9OxYrtSohMSc62IRNA+cgnwfisXBZ3QjiEZvBRT+N0212cxokaPiK
rAiABmbFQeeWx1hzDA0kpsunSxEeDAdyoeTB0TVu8+ZUv5Mgde5t36VMeoX+k5mEdMxFt+40UEDL
VcMpaebgAp8BogL35Z+mr5a+bFkqh3mgnlBQtCnS+NWPGOqGh7d0MsjN2YQNIRzps2b+bFBcrN1T
EOmXJJlYUjiD0PX2ymlltQiVxjw5OKzcfysX7Z/wQBH6jDKb8YB0irHQTrX1SdYpXvTGNa6t+8Q1
aH9QrKlWGZwgPwrxLzmTcXWrZ+EUh6oIganY80L0XbGuunxlz8xsl0Wcf3I43FsQBFb2FDEk1+GY
Ckf5lTlzjDNwzJm/5MRlzhBnyzT0sPY04hxbcrwLMsh1ABLVLCsyWbGXHs2GSFOTMChJhWRe+IEO
LjgSB86MsAHGIh7PefE1kFEvdW4wkN6RQDOt2V9oC5BS34gE20U5AtlS9C1dOAJem02cBDinenGO
SJcd77v/q55F9R5QcrnMyl8HUXcYLKOHENw6PQ4M0huMQxAQskr8kiGXQ/Msw846/v+LaJNop1mg
0oCpzBqc8K4CW8XYWXEqXdBJZT4wfGYVX8oaI7ZORXZSQf2J7YqxgNjoL47uf/ke1eDapUuvy4zx
d+E4t5+XwAgO4LkCzmPKvtbjZzMZ9iUu0vCadvHf0bZmRiYVsUDf2unYcw8O19WyArphWEVLylLK
J2WS306i7o+RMxPgtca/yFXQK3P1BY8Vg4yRNIeyJNHXFTZO8gYnbThV+YvZNDWT97DX68p3F2gW
EDXUQX4KEumeDSseF/EYzhftGdOipF+ERQIPoJ0i3/QwVpclHmCw+k85uJW0+Q6sGPA/ZYech52U
Nyr85dbsfeAWhe1gyjBduk7FZ2xxDIdr81PfqFeUYSISIwH2HxctcDqo22Q0/Hls1Z1h0unnnhjE
z5s5DCAvPGHcLB3IK88zcgcDEyOhl/+N6w5BwVySyJ+4eYOmucHz8o5xA+MXvs/kuNZHMFrEvbUF
O7hn3Da1pTcsDKfLNwLS9yKh/XAby9SmAG6CxYKLT5KxCB+5/I5wlIL3fjCrOf7VHSEazigNo4Ih
+7KnDsXbIP6BWwivbjiXS4VG4uSJYDw5JbkAH2S672j/uaS2hXn4S7uzd7FaOL5AXZYphjYiIpga
LBH7v9OezS4BXZpEv5LSwrVaDdaqzSw0zNJvbj8vj+ZLZDEa4LZlePQ9Bw5o114r1y2vRCOCMtpw
Srt3dTW/efN+ymyi8jVbmdqT9sEyUK60j6/aiki02TALOU/5tkuz+gbvsPrvJa5TbJexvtZ9E9AF
ZEK/sXxjM/e5XjNFXI2+ogledXtn9H8zb6s+wuFtloVDZsQrN/Lhl+gyWa1H14kOUjVQ2EJ+w86n
tI7kqfhy3KuT1PIV3hbpiaLunpKUoZeyJbhZ9DMeUItKQ6oDAFujlXE2YUCxrVFPja11V48azGy6
v+ISyL52ycEKHccP8jbXKk+HOh2dE0BYOEzu3L+xEf8k9RlAop4L/z2f2mqjR5Pw+uPbwXuIkryI
KZe+Do5lKV+kaHgiSJCGXW0TbvSbAQBr9jskUNn6efNaKdDokiPeYqp0symNjNsAs1l7SHL5nNpD
ew2Fj+P8OvYobpLskRCO829oB8G2Neq/eZb8g7HGOUWp+NiHAosMG3+GOwLwYeVwLqks+FCN2B+6
pXvgrrbZyJjONXSZrEkrzquc38gsJDHpc2ohq7kqvBfLNn6b6E8nPyiWnZlB6RW5ZMaTR8DPFirQ
8ZeNGGgngFCu5OQWG2/Ow3tN6QqPYPNWR+l444O9Cstu3nL6TmCgORD+/CLNnVCkDNmNnvnuTg+9
mZ+85ymMGZUGhzQyg0OrQIgMEzk23/f6C0NmVL3b+G/fKvMyZJJDMiigDf2SUzMb1pUOWnxIe60J
ISfTh2NxCEKZ5sHSEgVVayw/ucoO/JbNqUKW99IUPst/EzoI7uAQZfHc7lKfbFREafqYOBOQ/NxU
H7qdIPDGzzql3E3xO96FYhRftQe7V5Vkf5IufXGHqTr3c5Fs2iIwlmnuiVvv9MENP2968Cv+e2Pq
DSasmhqRBKNWQS/g8choL7iuzkb9L02jY+ynjLqH2nuK+qRalCYOuz5WjIk/Xlod9TsRxPuhDKKn
uS6OxeP/oal/4BP+iOkm7uaRAoDXm4SkunFGOw8vO536mlY8Cc/ey8rrQLnwp4lFmaUiWZyqk91B
5zUM6haZkQMnpW6nqpbAvYj7u4y7/t48wGWqAz6cpW920xH3baSztDzbX2WdyF9qwyff3bTvVRp1
p9oMCPdY635ovO9UrQPVJd9Uk/sFkDn/bswxGh8wioYEWxGa+liXubWbVP40VtG3iALj2rte/kyO
s09QA1qq4uzbESPwXf3Ekg8gzeV6fdIFrOWi4wdPCNBwoFCjNB8vgTNwqOlDf+9LMu+2HbUfhQQ8
4gafNBXi65hm6RYOf7WGx8UQWgdWdjDAuwW1nTyZmfU8dMn8nuuc/XeDjFWa5CBLH0ds42l2ZVHj
X9vYgPKh4VHBk3q15gZRNm1BuUIIwBOk89xj6GFKTg2SjeYchmAygmSdPfbYca/vhh2dnalAsfd4
YfiUxLvO3FerFtNHwI1HgWPGjlZwoChre/pE3fHlVYCd+BGL0EmAvkBEPmcJaStzjg71BPKxNst/
ptWU+Fh4Kjblxu10fdbevKbAh7y8BaMjIs87+j0wpyqZvnLKUdsI2PBTBHrNKuEl22nTXYiGgOkS
RnehMDGvvMHNzmOYcniVenwB4vwMqe+lmQb35odW99IqH4KOMb9DsgFx1lQIy8Cw8FRPsQGZnEGK
jisas0Pbm5CZeSKzH/scjF6cPENAog3MX7wD1p3JtLhDkpRpbmTXGuJrXIn42slkWRcmjJ4Q8yad
9Dd3aI4NBeZ/6lGQj4Mgxp4F7eSLSucfYSAsQ+JMsMyz8xJPFy/U7HmvQo5bFMaGgs0Y7SyGgwRS
ntTCamY+qICKFQBolwNfPXEXvQ6jl3i69HIsL2mDGEs6v9uhzv9GExF4bc7JzbTg22XenRwQqiLT
ZzLf2jpRL7cYUkCXkotZ2B3dliEvxLWVobgCAU4PAcfjxwXdcPt/aC+fN23UckzyMuYHB/qJtfpt
Wmn7VEu/gx0KZctSn7orvdcRDXNcW97RENSOeGPX3qOISULkBVMHCU7yPkvD5z0RVIGPxB76BQU2
vVYjVLykyHww6hDoHljyMpQBFcmax1sJYuLxXTlkf1vga6tHpgmI1xy8x/ynC98YG/aXLjFbVTJ8
i7rmHBpifOdHKeKN4FubRVRH7SZOqD65DWUDZXcJqDNpbXl3vTvW7OLYFA3Whq57JItcWP2GAdDb
H2CTRwWXjjUyAqPhITT5X7834I0Wrnd28+wjth+J2RnH+CKp3Xw5NRRUoCJ2Zzvv+zOkgPKQdNMu
ga/BZnTWyxLc+Xqgo7vIVemsM8dDHMi7V4WFT6mEtxDNyW/DGNWLMcA6iIT7pMuUKu7PjfJ4YfKf
R4HE+cUehgnQsvy2AyhOTlPmr3YwogNw478hHcldYSP0HIfgb24xJzTEHfNQdekvAsNQB4EIEDgm
rNWssC6FxWBf6oJojJRi9R9dUjE12ciQxwOi4Gx8f1DmeeIyevoZdVBIW/I4CwIxMDL5DYN0GC4e
LQ7mheEvRcTlcR/JQx4mkBZgFWdiYr+I3LPq34VFG5BmEgNsj6/SsYBEnq8tVnMuIIeJ4bxXt7kw
0D5XEUSqKb4YjmCHOzYGO0QfPXoh6vOYFM2J8sYmLyznTefNS2Am5rM/Jv6ZJnRE5AcQl0+pdZvb
7GBtk0/fwoz54tB2obU630xv8l4EDE9VMA5dEkG78wG+Wb1rvvURe0Nmk2VYel9Fo1x22LFzmbPw
MKkwIoQSlG/OSENGy6x7PGDbpVGr6Fj25rKLgi+2dMaLRwppIwMYnGVasHqJgoqF7eQbm7MiV4Qg
6DF2VwXR/MVCIEUoszEHNvs5xKvGd7jEBq99N+cPeOMHU/fZ2Rl19FSbUt8S5EgAT4ynUDLimMcx
80VTdC069w3RELv9lHrYopqICrQpUN/CkmwTwJ2AY4m2eoohNaV0diV/nTjsh/00d/yroX837O6t
T1LzBGG6f0mUWsuxB0/OCvzRiCK8RFFivmSZT/quq8fjz7dWkvurpslRpIriKbYT8+wZnc1AIdYk
ls9l8qjL/rxkbgTL2PHXfDAIOKaWVH4rEyCuXA27YH5YIOrmM6NitnXLTL7KiMpP55D4Rxy49UqP
hHz4qDmHrVh0Qc9RXMI/H/K2ONGAY4NsBiBS04GhjCDctak3PQ92vCM144LGytWvue/pwU3WKupd
dVBJP2zjNEuWWe0GN2ma3r4fKUilbijP/Dm2LYfSBQZg5HciRE5rmOEu0xShaOysZV/VR80eJSrl
ys7SkrlDth+DovBCA3a6tdREF7Y1vSip7Du7m7XHVnQe3OaUNfDnhaKrP7lG+lxngUaMIA8OY/A+
ooJLnnQKSZH9kbdCn9QwUSwaPn++CevhfR7huveOdfx5MVyMGFVt1vBz83MZJNkvNwZopIpbl0XH
yii7Jwta/Ns4ras0CF6jPIbqNyBkaXzUdgvftXs4MMx08sigg2sY4SGb2mQXsYcpCz9/k4PjLO2K
pPzAHuE8+FDZI/OalE7yJeOZsG/76Tkxw2Cp96+kKHHipATPfJbRmxP8CyaDy8YYu2Q/InNbWFkC
r9dy/WfiThatIxt7y0iUSXc1+EdXRIt6bLw7ZyF/1faMPoblaxiU2bOJIvU+Nx7Dpd1cb1Qb1HdT
udj8TByeErJ6MQz9yXlsrhObo4x8vOAG3kgJJj16RBFaH2jrMGKV8R4RhaCkqOqLZ+Wn7XWSPbbY
mv++fDi8uxTY0ASSbad15AGEbhClOgX2gjxkUIU3no0MkQXRaJqSKIzjmUK0jTWMIwU+8vlBBHW4
ULoksU5au+apMYW3K6qafATDH+wn2AajoPc5cbV5ll2cGnz8nMN8FJ+168d377FhaHxy32FnK5De
KlzlFTVERMn+4efF0ypb6TpqVj//Rx9xMeJjGXCJEOARO5WXKN7BKq948HzU1oQXfMw44mXwbTv5
2G0rWDtBdhEZgR+Oih7TDnF56aC+QRb+r4ydhdYOhr5zjhxtPNkmcAR4kf4+p9eWLnPY3Zz/qyXb
jOopUc6ettAMvltxDhKufy0cLznJGTJDTaOeQQM9UppzzWfidCVlldDZiO6bqj0ig6Hq4yVQlK1X
FPuua1akttKzZYgUwcN0c1oLEWlnYpPIg+5XZ56jdkjY4TBSlmBO25kF26OUCM+Nrv98qvF/OHEi
wd0TGW4jq7vFQb776UD3kM4PlqBiXou7k/fmtsknutOci0+GtFjGbAKiblmyAmrLXCiAT59NwtSN
sl9ywxK/IeYA2gu4rhlpYndW/8o7QlQFd2XDhYFzQYOPZVOrl3Mu5oMvJga2h6JetujYqPNj9UyM
8eRTgNyUnDwOVQ+aXrc10zNWBYe7wHvSUku/akBrS0NR2miZYCQFmmwMEzh6r7xX8dNIDmvKyVMd
HHiPvjUAVWcEDiBRgXae9+Gm7bDDjz7hCsxZNs0JB2FU9DzEy/LiR/3ZTHF755O4/zw6As7ey1h6
K4uz1MEpsEPHNWY+IyrCXTpG8SqnBHuZXOvFkrrb/3wXNfZ7ylJ/kpBLOEBI9fHfV5P/Yo2NfQsD
soqT1mo7SzDIwVBv+xh2VIfY86tjoMkK9HigK1MAnKiLG2s2TqqJvrfTFghY6VHFxWlACUpUjc8K
F3G/F0F36uibv0GNiU+hcpgeErQeQQXSzRfEC9Ga+7sw5Z5QCsiwA2h7oIJPKar603TTcPAit7zV
1uGnvOkIj+l07dLxLr23KHTeFByaXWuTAap5X+fiJIbQx9tTmld8hua1UsI/Zl5yECl3YqcL85hl
TGs1Cvdj5tXMsKRJ9MseEpKSCZjgcW7xDpQmtvAcvJk/z9fC7Rii763nYnDtW1Y30WtaPbMn8tZV
FRPEcLCasqVnsmsAg/DzbSkJNsErxRw+zdad5enfWBDSCy14D0gMIbl0af8r4tOakNf8qWefoSmp
iovT1i6DF22+nG0LXICSHCk7r7hFPB1WSW3Hl1bqa9P1/WVIazpovr4JMYGy0EnF8LQt1wiLYATI
yEFCx4tnF+4pMSVzuVP9W40d5P6KiVafExNqWJwhnmwJBycUAn++rUe1CxnhS43+rhOVMx5svQ+h
CTRRimkZPLbjST3rz6Eq2Gg1ag9rPL+JaPxF8x3saF0W54CYgj+305NW7vTkUoitfDbuzLdexowo
RpYJuAFEllYskpqZ91nhl+ElyXNzHTWGJusxR2eNBCSlzTtImLWh4Lufl6ph59uk3LBa1LeQ8kxm
qmRZxv1wiQDeupYYQAc63caevHqta8t+njIYq5HgrFgWYb+YC9P6NGX5Ws/YTiw7+usX+XhOyXus
LMab7KyrXlyFz8rU9fXnu64qCFMYqYt7MpgOs+0vhLY7WuKuQxCPnNvGnSfmFh8vmdQfjRziAy4U
Am/2NG+liMmzem1LBifv+mWnR0a9fTthUL5LUSbPx8GpjmLIX3XRU6+lhn7tEzpvBmr3DSCu+DCY
HBFK0xwYEEfs3AL3LsI5uM80RxcuZ+49MYbgTmcP04EeO64rpMNx4Jys2e7vzky6wC3871n31q5P
DIPucsbKpaySlrDO3gzkNkQJ6+4PXaZ9qYHrFGNGN5E9mJqK+Pzz1c9LGc3yzEnltWcmYlN4/cZk
YJ+fh6wHinlgSGoemDC2Oo3ld6fU3enYYgSWm7DcPbp3aQXlhOAIopycu5zvfv59FglzVaoe2gP5
pueYM+bOaGqx6FGUSTulhQ8R+nmcBI2AzqtgHCfDMkrdDqmgDX5KiOEZLfg9yW0LyN8wPPfcfj7K
lwKq755OGE8YyKOir76FgBmQGuOKTV1woj5HSM+U7pPy52g3BxQCZk3zuxsusdTDtndqJiurXF6x
BBartp17Mu/BaeAjRGUAM6bVMwyfeTJOBbnLTeVj+oX3WIEuommxoSn2FdVTD0QhiEFAIP+gpE9P
RRslpbl03HRC462pEGC5jxdI/ebaGYlPRo27yQEJ7v3ywbM1qG1ZTa6txeyUDSuDC5jDBegctFF9
yazohRxCdXUGVjq3oYoyxONHo4P+8HNl0Z/f5zF/4CnmNit8B6XRz5cc15pFZQpUg2nrcHlXyYfP
xQr5V0XnXBj2tij5jH9+CsXybuvd62PpJlRALIpJjMOOzu7n+zmkIz6AuSVWgZkvcKvpTWn3hel3
D+v2QzqDzPHs2ZRX254wdM3uIC98OFQBk2dtT1PvEcS2cA5DUfDCXU3zX3UMpJOtWVRe/xzyRCQM
vISPTROCEoLaqyJ+VmN+lQxcBKCna/QdfRgtcpJq9WRtzVmt1SwgcEoCFmLdN+/tSCHhRFv+NprG
n5x0RZoDnCl6TFXth6IhMzH3H496T4QDgu7B71HlkFVhvLNcVmDxc9F/kM05NExuZ4h5esJY06dL
gbeovH3mGo/ZzCBYD/5H0nLYJ8QdWNZaQbzqwoueu91ggRL29Td/xVXiupcgOsp5H+uP0vp0tH2j
BciCE68t6pcTzt+w/OWiLq0kNRP4OxE8JzEc8mQ4dKmiMvEnOs/NTlXzxrJYbTJGIpFvZRSFm+jN
I01LJ3LinYjx6kmmRwV7tJnjRz2hhyNGkqgBuPtDzyLubf2ndcgYNxFlgWBR4D5o+78e3BKxTzCQ
BRbLbw4uZcaROJoLM4xXhh3egq8Bj4uaqZK9zsmraf1iemHX4tIN95GJkiuHxNJFS0SynNkFXPXA
/Vv8zifYdtW5w/6khnyZT4dAfypHn0JfL1s+fh7TQGXav2ZzMskC+M8TpA7BbHTS6VVY3Wd7WsV4
kAJCqg7tau1VZ2nk6KvmrR4Mdqz58rFrGP3uIACyhAr6MBmxGUpbrOlsZ5SAO1JvJnrwqQZgZtUb
HhzLhOUflu/RS+ylYrq8aqB0FzCV3iPLphNEerPlEI9UnXWPv7pTyuUcJ/ssnLekHpdNjskSUxkT
Puk6RYaeVi8JjskyRyCj0mhPJzew2vNMnXkx+zkGKMghaUzl0ydrN2Z7EkxG6H/SqT45TEw4vY15
pqdV0wfrekayGTA9DlfbT5lC5pyyMBLvVCTOt4xyYOMMJ42bgrsUcanfsSH0+uDVHss9WNwbRIx1
AEQ1jrjDBh756ltxsxCFulB529iJzbHMWDSeDXpt301/poToYiivcyHPVt3+HjDIqES+TmhmcolS
Vm8zJlTg4Eae2uVZai1rzpWyb/eqI3GeyI3kHS2n9JfPM22cv0mJvZhBfMw657npxhX5nt9Fz4Ol
HF+yUOLCeMi77D9ommij8BcS9qIfugtZnVUyurdAAxBPWuRMKFi5ZztlXHg+lJuWB3thQBBsQEZP
hFSJBQxOuqoLtSHKMjASlT0FGIhjwXTWQ/8UPkq6DAlN8aEqrVUYJYiUOaDBM5+i8j76FbjYcpGT
10nh9ykKdEqCBAJPSbbNjxVh0vTQYh3reyYSwzJED7nIR1YsQuIHpiO2Jg0IKp6Awuml01455kU8
A7ar/yUI+fgjOJ9FxbB/NKL3lafUmA8tvFqBUVF585NLmlz4A1c9S2QRyi2dzF2Vx/uSBwywGrp6
B+ZMNhYAEzed3mgaMxyovZ1fAXkyDvxj+L8r1K7hsC1q+2at2B0sEnQWo2Q2WwKn8OJ/ZRsRu/Ju
Yy6I0GW8ZTAPHQ8zZNIsCDreqVdII1s3CXt7a6TehDxZeuKQOflLNRP5iImNcmuRF15kBlOidRov
JD+V/dh7In18soTJWzYbtrGYoQo4GX7LmgJny/zkbGb3KLM+einhVjCCjoPenPujM4mvzDSwU/0a
vd9lU/wZ5mwf5tyW9sza0vv/ZAQxGkVPZ0CfCOcrLc5lUn1TLCKVBvEBvECUvE+zAbMm7jddU/5V
zqfqk4Xdo8roqitOTYONVngkgbpxbflJdWMpHfCAytMYnuIWJwcuZt1Bqwmo1wEmirlsEyhAIaXv
PlwJYHFV0fxB4jPs+rk5DUQlBIrTrLSp8tJ8acng1JOxCOx2HcfF2SlJ5xgofKJmV3jFemiBZtv5
n4EViOz3tpXxsneYr3WNTUwVh7VYWfXHFHFye2hHq/RkiGYX0qY2qvkmS+ToafHaFP0tJ2rH7X9K
LO/mgAlsbIDTo7Wa8WBOg7jkwvzOXFBI6V3C1tbYBxKUVXME5RB1gupBNDv2m1LN1hcEoscrKcQA
k+pghlsx0j5t4cLgd7b6HMwPz4KupKukxopconVzuYlqq9rPZfGv4U9M3H9RePIu8+FfhYeUVYjZ
3S79w7RyuWJQh7JiAWtJhs+zRXAVGSD92lXk1NzEiCvcaN9QArRdRH+OQ8hP0402fnUiY1WkPdB5
bIRTiW2mP0zfMs+pwPypn9Ioe/OThO0U65eVYE/FvAtTJE0oAOQKgGlMRBoIQGyQ3RLlvq6Sv27s
nOYaMGV8yaW/DOKB5HX2AgN35XUKlnq9TU3jVNoRbWkkB+h3NmXD+uQo/8Di+yTCjEEZIvO2WlPZ
+uYseJgsc1MZwVtvNr/JCqqSvkW0MSPjn7LaU1U1MEQkcAb/SQ/pypvHXeaMG0DUkJOrSxsYVDEC
8xCCBSimL8/WKzf6N0ELQ8G5TfLwrOCnJ9rbDKK++nF4r1IAMOQltUedP8pXRvBsocuNSPcush7e
Y98wNGgv6lq8mjgFluUl9yl65IzlgknIjPRkM0ACN3zBRPfzaEiifeO6C7lpwi7vaQhM92G2fuET
Cpjtca914sT8esxOArxfXuyzsuMMVNnjzqbHs7Xao+wqH181G9qcTtvKkpeYCmVrADJIoXPAQImq
Ad0E7Y0Ui4NKiOEQva3+aPKQVNLWHrMGjFjZ3rypPNAHUQO3BXIpdpDHoU4tGRM/y1Qs7eyPz+m9
U9GqqsJDZb8mzrCIGDpt4HHWuXiP2X8W/yPsTJYiV9as+0Qyk0tyNdPoWyDoYSIDMlHfuFqXnr6W
8tr/V9WoBpcLefIcIEKSf83ea3MHNZwodf9aWpQ2kXkkHJAkNZJTpblryX+wCrBRyXDvltGjRkHT
e9UhI/wSwTAiaUj/FFzE/a4b5sIW5AcjKz87SUqMZaS/DXE4fhocxhqvVHY1ZUNgJhOtuDp1w2Pu
J4+t15+jDO1PxIGHtx6JVYwfcuiSq9lHT46DroXzvG+Jt3Nz/2+eUoYIpmSrIoAzaqHZcFLzV3v1
SzSTr9c39XRskasQaD5+jQPv8sz+i/2ah66sx2XxmPjlaeothlmkL8dUSGFXA1iDfDUZcmOyXEBA
aFOExqyk8V6sWC7GV8+rzsWs7opQ/cmwAaxdXd1nRnKrdSVxctuvEWqEviTGRlnIrSbGvqUIV1nb
RWvfpF8e+QRlz5/KqZ4KVNvA/QCBaKI2Y02qjappR9oVIyl+kCmnlyANdOV47eLo/nUb/87rzV+0
VxX2UQG8QOc8vaAEmtZZdEv0gfneB9FL2JTvpvafSD8uxYBwi+tFGzygOuz4Gz0h06rkfZp7/Wqu
wP+1XnnxkS2uq1olqOOZ0y9MnCb7g5Y8Wr+2jL8Wzdcf4WbemlhLkF7MOwVOnall81hMzH8bOwG7
V4CX6Wk8Yytec9fKKSed2zdY6LVYd3JvX2I0YstP3MQ0GVsk0sCHxIhXqWi2LnpTqyK4oCyAzKqG
P22ab69A427EGcybFIwo8WRkPxJwGQTHyO1+a9QNzEgogBwdpSdWcdoad7UICUMRA4Xu2Ly7+Ys3
GKikJlTdBefRGNfd2htNsJwDYQ6T/0bqiIFgkLBy0VymmqjHxLbbdUf1hYQj49ETsoeDdmmnAEbw
cKarrTKtfVAWlPNTQDQRq45NFuqNnWevyyrZnk1iBJL5QzMF3yOOf8/5ZvXyM1jR/CBHOmU5pn+T
GEZQNg8ARC8s1OEel+lnyfhlBVlKe1S60yy/zKk52mZz/28RlyCyI29eIEZmh598trZTktwj6SBG
8Urm2bVogA1CpKPScNN4o0EJDkSDW6W017PRfVdo80Pnj6vPfpe8ZCFM0OXfYGOcg1E+O1Fxqoil
7aPxUU3TpUpB5k6M6pIIOrMwFqmDQLOTNP67ETa7lu3ZimnCvTLJfOmzDx5zhz7XR4QblFihPON4
8ZjJknFtj+/aiiZmtuLZw+zDPwZeaAnnpdceEjIrh9UiHEo3wz1UFUxdiqS1w9BuTW7zT2lFz8u8
buUK4ewSlrV91/xRo1z4rKo75iimEmmffTHdrPLZ1B18t4TwjMr/MUN63TwgExToqacxG2O7WBsM
2IauOHk91h3c8gUkSvHuojEYzQFkbA1UZsDqPvSPaqghEgQSXnTfs2Ml8RErZNJwYy8JeIo5b5cC
KK9CSoPpzShHqG3aAm5rxlcZVkslkm9CETIqQflXmOXfYQpbmnD9W7nftSXgFUnZbxq7++M5ZIvB
0GT90WbpS56w32Wp85khdkYpgKjXtA1EZJA3Q8/+nnKPuWx3l1ZoEgLSPk/5veey1OxzYGh2CiUq
OiUVAhAEIsEqd2Y8FoizzCG7q+zyxvJJrRLb+YzIRNJ1664HzWJRGg7g12wzZBTKIQ+Agjn+2hip
9eyx/0qrv2ZejwRRMXiocAWvFN471ie466dTVUh1nlhY+LYxrg3R6jWBCuTrCozI/avH/mAzLrnA
PAey2s53TF1oxCXHemkDpbXUWx1QvNlhh3k/rPZhPgGpli/szXEPDT/UIXo9fzfsgul6IBjjq/82
zb9mPHA1mzOBoIaEJ6z8w5jHEz8Y1hvl0Kqr6ssv3dcO7zLsjuFgT1QWyD4hj832fe+g1iqevabd
5rdEYr9TDo8YAYIzap6rNP4Ykv41cG5Dy4npFu9ZFqEPGcCRBzKlnCoLCB8tgiRCjFhPP3iGZCbS
EuI7p2+qEycjYc7OXBnPOOv5xjMvnbI85oj2fb38b7BJR9OFXJU44/uYjbBZfkmX/j21Y+DzKc/k
KUPu4TKYgSry0Idy8U/dCwa6WUpHUzvZDddyHI93o+9tVEdmskbgigjAkPpT460cg/7axf4pJHVD
+qgKPOdBdtFWRPkhMcq3wITf5nrjUWgcHwAJiGO0OrwwQ7V4tq/kB2EucSW3rb2kYvvBMllYqQKz
rVT9Z1Ik19JiGdIMnzwlx23RZ49l6KJzdBApERcMZuIjDjyLARkm3s6TXLsWQRqxf3CV85CVEze4
4bw3PPu66Wf0jQ/ZT8dxuNWFcdU17o7UfYoL4ztDU2bIl8FiAGGLnxCTwAjozwtZx4eor7Vm4qka
NrMN/gZqCFu/JMJ8Tv35YoXzI36qS4wxcaVNrhE/5a2uZyIHAntTmyiKjZRGtaydw+gBTzO43VsO
dU3bPcIZGfEQ9VNtchozVXcT5xFXy3eWy8fMR2GLHX9cjUTTl7ljbRIUi2uV/LgJm/lo7sdNrbtX
t2rvzWCh/brVu6jmt4E4wsJ9LKgS8V0YNteKR0LM8hupEkRsm0R/HFFi340FNrLR3QMEwrIkjCeR
s0AGEMPItIWdBp7NsQkzHfuIDLv82FVJj4IqZK3UkNQlXpK2f1/+nwr31VA9MyWmZ9J9csGT9b14
xa61DWX8re3hsyxTZHU2YaoGGpJxNDYWwPKhAqNd5L8G535TVDzywn6jS1qMf79DVGDVrLpbhJgS
iqHl6Os4cOKEy+tMk/QUNcbR6YZ7f4Q1bkNBjDSdR/HdUDCY2n4ILbSvBBo3MZVKJkZinEl6XKGZ
39iKs5MhWZWMz0ZR/di8s3jrZRjOzLAwlHNoPTlJd080HSCb5Zr2JRRFt+xPnQnzL6mctbRocGzz
4Ktb0hnh2i7MvywgTkFTHgykN36UPrqJ+qHeYIw0/y43eUvhlZvvdkOBRC4ERsmE7ir/HofoOvri
Z0iTbFN1Cv1UT5+IUEC1e03LReE0bqHQMLAuuvua6y1R5bfoKbnC/AYnZtd3DLPEfKnCgElGda4g
y82Q/jFAobNJ42flcBG2BAHyM5ql9SdIwq8SeiREoR8op9ifaEa01RirqQCunEPtLOx+I6CG9wVo
66GOEb9Su/Igzv743jaRMCF4u5xQv7eOSwbWeIfr9mgPEVj6PqS0GvVusMljZ+iFovs0k0FXRctY
zmkFHHR7NzPncsyMNz7OaYgj57N1YDjX2GUGq5cMsYKrXC5pL8io1C0U4tlV+/D7GYFHRUeIpIEJ
wR5J9+mkpHeT9zprfgVuMly11juRJXT0jrVviPZpjZrViWPrNcSId9QLDALL/t328l8tMT0I/MHr
rhk2mLynHXIqvabWOw+IZ9nRXSxXX6wUYj8u6JsdMzseTMLfO8X7k1shaRNud58zYx9w19Q92jej
hHCiQl752jcvZkYsGE8VYCm1fwkHcDmZyXitJsOXwovNNhIfzwxWgeJdKEdQWU2PDtECOwrSALT2
QMuhx/C7cXSxZRaQCJf0q9LRay0LuZ0DNh+OmnsGpgsWlh6bcMCmxYruRUd4ws0YbIOawAW7Opey
BdFhXaM2e5Bx82VFQ7jOUfFtok9c5GSmOHLVGBIBwYjuYbTxaxaEqiaUKL6Xf0eFcat6HkUlU2Yk
bUUNudks7r2kHjZdSzRBM6+ZyxE8UCaQ69OHsYfclErFqMt5znIfBl8y+rvWnBe0Bu3VpIeX3nOA
WldCbT1WzOQ+44KQhnusqiI89YXp76NiIC+0lvtYcZh45DKCVgp3NfO+dVAcsTbQIOUmQ3/WgcgP
u2QvERKbZl+dW/U5ZYszYaA+CGq+E2GwR90m50j3KZVdNDI6+Zwr83sglYqThL8jJpKpRmurOoo6
J/ZuvgjNtTlb0CBTca4dDbRhwvWkB9TlDDu1Bdq5cKO/KQvWlV/huI6Y65mBvpMBy2ybLUfA383c
9ivUNG4KoS0lVhF6f4X/zoqfH+4VPoyxNs0hWRuFsydIsMVbWSQrzyk+3TZ8RYeLhTea9wkNOnHf
4zJK8FG51RBX2/jeDtAf9B2dVe2jmWB7Vz8yuSLeup3+dhArcaMs3yDl/jZJn6ihqZI9eZEKdiYi
o1+0bidVEtuaKfC2eDZIoOLcbQnX0qRq9IBCVlad/JqEckaqfLEnUhKsiF7cURWBk3dpSJh6Z0yn
tjIRbmXTawR1ZaWz09BT+JQxTZfR1o/oSpG14TJTXIgghsYXgvxobKuBsmUBLFBX4210CWbPjpFF
42XIgJebVrTEkxNDc4lZpSIOp6QqS3PbV7iOyN0hWcxChZ+/jQj28Y6IN5f9sQPfIIgSyJQToJkK
dgDrQVQujqZLcfpxZYU0RcS+SLwAnnaPZR1emApdBTrtevai9YM7JC3nVPbVhdPJMuOza8e7wmSf
b7e3Ck9baPsXtVh/+OZiWKYIzN1kv8hd3Q7MqmSoZDbdzuVEtEG/olQ8EapkDPfx0JLsk5FdhwKN
NclJj16DFgxbT5yJTSrcd2z1337S/VIefgRJ+o2fYC0xKSYJawtSzXliEcZZmn88frd1GOWnvkfs
V8415npGbaaFx6hAtej1UG0kps8R+QdkgAeF6nTdzetFcLb5908TIX4YqqkVxsuoYwPWRCzYi4Zf
oo1INYCtNZvjyY0S3FgIMuflcCq9iMeSeEE7+m1WVrqJEvvoNumXH5lkPAwfed4chCovoTFvTaN5
RlC2d6gTB91elU1sQza/pVn/5jRqk9A94mWlN6fdRsesn5oce2+pU4Bw6algiMhtMH56EXkauAYs
h6FSP2K7rSC5+mzp10MR4zDCZ7SibQgizLruU1EmJP+Aw3ZnaOoKd3LFrSLa5smaR3xUM3AiX5ZM
TcaHtiU3WZAv4OXHaiCguCxeHAtxorG8gKONop3zF0ZByaM3+cpnwRYYTSdOy/Q2l/mt66zX0CFr
QqqHWZAU0FuXOjO5gC2orAyKaAKgs478J4XZvU7ujzX0warpvOe2jhHk5OxbnMCAUmGfQ+65ELhg
yEy1b8nNKeGXVppjNZqund6Ybf4EuS/mV8sf27E/KZJNGBahXHgNMkJHc7w2MvFe5fhZz8m97ZLf
7qjnuiwvVoSFm+gTYySUUozQmzxv+HLs/hO2D71fyiimMYLt5DMtMvxkZtvYPbSmZlFOUQvXw1u2
aYbyH6giuMe7GB9vTpquup8di/z61Hxt0NEGUmywuHWQRqiOCYb2XX0lGL1fGZ9OTqFX4S1hRL7K
Y420nzvbrSV1mA4/Uh9gobjZI0BvfGxk3wAqWPkfpcMsPk2gYEUDd1syMQfn4l5WbCpZSfSx7PaY
zrXhY1rxmC71RcHKOKnAu2HV+RWqvnb+9AOOBp+395y2rOdY56COJXzWi9FZO1OaYFLxviBsvaTD
wONweTelgIjcqOwVYBs7FR4AK58nHEPuERePVz/jzv7s+6g71glKnBBKH2A5gLrhFjKqT442Wc0w
ggirTq+SEnwHCH9PuPzZspkozR09UoFKVV1ybv8URNUKCJ7egKNgBrLzo/BOG8Zp9MhpmD3x3lR4
oC1Wk/Fn1rb3lMFEraTUSHnin6yRFR4nN0eju7dk8eKm6ALH9AGozAZhxMNbWRqkrIoab1xN9mrp
0YdFOBSDbnjPTKfZWp0N5bohDjya5k8Uz89FWbQs8q2fwmeFCBKVd13wwowVRYXv7ocaWNNIensV
Nq+AYNC14do7l1hCUO8aR+67/VyCp3ajtFsNHF2YwJgPz3rl2u4PNtWtw9hLBOUhwHJU2SbSgOlL
+QxpXXKth8VC29n1g53MG5URYBzH1kvqwPHlRXlnWPXFDbs3NAk4eH3JcTCOle2poyOGt95N04OO
yVl2XbVBZXOORnKV8w6RfjewZBEp4RoZ40Qs6zCAbXzcpfUxh/6bci5uzEZa9DlTD2U8+X2O0S6l
fKhP7TQ9kOcer4IANN8Q3zDsLRPk8JkIrGAWv7IecVxI3rViJuLRaM5e779Z5X3UcgmNFdOnxuTe
QOlyqgb/mnv+qhhKG6QhOpNC8Ygw5MAzDkhxaYOTz5PdVJXbGVISvWt78yZs15JjyNtMCN5Xpu3t
R/8ljzIYmj6yiq42vywETUlWU1lE468iI8xfMEqROb74Vn8dR+JxB76LDAglER5EfMsFeE0rLhp7
WLk+HpdGqHecJ9T91nAbCncNXLHa1mH0pvv8MbCSM2Ks85xSdcV9thJWid8VKtfa45pBMsqQMbpO
tUUTmTJCKaz8ZxhsbNB4AFhtuxFaTGAAVjc9ebPrkf5z19TxbfQLXIHtq8LrtcY0xXW9EOcRQ+Dz
7T5h13wa01Yhf17hpXLHhleg4cHYeSa+Pw+992sq8k3gBheqcCj12WHu4mrd5PhZcsBSlsGkHH9R
eAKZy4kdUlf8+8+I/G3KxDOuBGp2t7rOkfXbs7NYx1PxyWwDENN4NzWkn4gaj00yqtfQt8+o8twS
l66lBa9CIR69SCB6ZeAxZmf4cDDjGGZTcXaXmIHgKnEi+InJyZPTGR95sh4yTAW5MJDnketbRW9x
1fpEq5/GfMTvpN5YCN5PjfGN5o2uBFVS8DbgTI+D4BGZ1dfYej81eqI5cP5EH4lFM21MzN0UmRqj
bUHM03t3yN4F2lNwjFwHngVGWLffCQc8gvHk7Oajv0UnHq7hNVmHwiDaxp6QrYBWT98yxZWZWMFz
5NaUVN1etpyvtcXqSTj9n6H0X5VrU/Aklkkt6e7yAT1ohj2jb9vvgDW90Tub1lG3ftB/WYhcTQAx
gHwOhqhZcdg1y2l1kJZ+TLOm5KShCXAm72wqCsge3DBeNv3IQs2gC8MlhmZHIXDJZZav3eqjpPrX
geJsnXCDG/syxqniu6RJMtblkDHqfa7pmGPmSE7nX9vc3GO2hXQeOPm2En1yalhmj3RUByJqn1yV
29TleYEkCD7VmHBa+1O6sQarXSmT8SACww0/+2NZVigFm/rRzqu7MApZIwPaSQeS6MKchMYqIfUo
K5t1+B14KLPSGiAyYFKChtLqWmcBcIpILsIW967KeKpwFdcUYSUe06mJd3N1IX37U9cjlkKTan0W
1ZH5KPtaHxpuwGa4aBtrO2U8VLMu+uP26LND2HyroHjolUu/GaEtxHvPWlr6mOJayvg8ezQNH+CG
IlqpzY2VBv8f8LCw6GC475J1m3efw8ARW2UcTJZDOVt1dsV6yPtWHnFLrrxrFL9mZLhqbw3mD8bp
5SkzZFSTEEiA7ZY62XQDE0XAZhSIwjmZSfIqwT6yVbb4NXOuNwM99iq0YeDXwaEwx788+SFqRDch
AlBDRK4MtIvRnGenyGCnHTHxwkWTzjRf48zND4AIDXAvrmxlDjwkKowfKztie43OpqYUDtW9LltC
DiOvALGvCVVp3fbawQ5e9UipdoIQpyrxo43uSOcoNASzSN2NRfDeJUT+oQlvExlshaw6mIH+vGmA
x+VYBo8tsXRNigxExM9J4GTbtDQ3peRVDw0TFU6mUFr7ImBUrkPUBzMxoQzRghL2AsWWAcHDY57I
1AvVT/Oc0/GfOVx2scyfDAjIe2Eutp25N26tDGHXiYRpE1Ytp362GWidE0UM3Vxa+TZTLS641B0P
vce1kHhVQ9fnfGfDOGx926lpBrN468Ssps0wvbD4q/zxRgFPaEkk/zTlXG7LIcIfEotHK3amQ9dy
G2BMgWrckysinBqFXT7T3/gRRLnmvhQ122FyLaKQ4o7V3Kn2C3LRbJwYUzDBTFt6u3C6d0rWyylL
nRP1QL2VHXhhwg60VyTPg8MAAxm83ACyIQaii7xVIQZWqwJUmWUcKa1WGgrPymu78g2pYs9oFUrU
EDsI/7oY7cs0b8f4QyM1P2UC4C/19jr1SPgOg5l4EK9gipHldByB/RXbRBdKZ/pI8qpYMXci18+c
sLZM1dk1Np1oiPXOey7hSIZbEH0pXKw4f8Ehx4bDzqI9ivj+on0QFUgTw3Tb1TCUAHrQR3QYe1jQ
Ng9uIYkbJIxpr7A4kwEK8VWxLHzx1bwbPIs0wrz45cm0g6vjfKW6gZRbqvEaltlP0vSMjmL+tmVV
DLQtza4niOz/fInch/wPgutRH/fXQhjZY64enKiZ3iPlvwf2R6t/FRDSy3+Ippl6x69v4PN9doSJ
VpzT+DKouDjCfWWknFU+ad5dcnYYtyI5SKBhh5V6tbziFsWDWDf8t9aiVsb9vw/o6PNjnEEfw367
Qh7uvrA6qrfwsZor62+GdEpyKVTzqYTXeyFVWz5Y+JCBTWXvZkp8WTu7Fy/NkRPmQq9x/NqXfx/m
1CNAniK7DJ2nqc3XHvQVdGZqfmtn+sSx9Mpng3GDq/z+K3hAqN38tEvBKMMO268/T4ChMjBdY/h3
9MR9iG/i1o/BEbTudNeEYK/K9p2CDIH+4FovRuMRq7J8mdmW2oPu5XnYz87RFBwylg2gnUq9I9hG
tuowublgPCqv5pSpY+XW+jqEebouu76+lNMIns0JjqiG0K1ib/noMuL3wp23tAXsqsmhc0z/Uvng
Pz2OA0aGVOGjsMtDClNnJZU9nNEek/Axlx+tAl0DkKS/E7NzIyzKuEYlJrhK6+wq2nGBMUbEJ0e+
eQ3Ibr/Ndvgeh1BQsiwnETUdiNdJ6JHb2I+e61A/qbktvyYTofzgY0qymmq+M6FRn5iakm44x/4Z
twSC19ShVMTY8WUb3oOTFuqW1/OzcF2oBT2nNR4GwcHV6HQrIXPuKgvZjTZipHYadkhlMYbo7Zx6
L/V2iKoIVQlS0vmMFPKZz4g8UEVw3y/8QlYm2FcrlE1B55HuJpg7Ol2LXo7A26zWS6yvjc4M+foW
50DFQlxnEP4j56c3quLOtsL8bvz/n0VFGxwpOv7z57adz8fS5RHpVTo/5wWWbtvM27eRmWYmuvRP
wHZ46NbICvxzBhJmy2N9gcs0/WF2kZeAwc0fK8QP21F1sLnDOQG+ETv7wO33k0uMSgqWZkpjfaT1
4W5kMMDJj4ht4Y2OwHReRMyxplmTF7H15ocIShO213Sfybppi+4B00p95K43EcM8q7CrHpy2ZuC0
cIKj9FlHnsd3SoAbV/wydVDdzAbYqCM1WtOq5u+06CJA0m4Nuqhr0TGlDTSzVscO2WeP4SlfbFI6
uUuzln9excDi+yRfh1pPO6+lpxxByERGeko5aM4y+FKxBtDdyeQ5ZEroIEFhWzWWm7CfERjrNykq
numuDncBtCXmRaK8hwC+jRuz32kz9654gBNiG2d8blkB2xUGhGIAxKeZ6/6NIxJs6m46eHYxkhsG
laqenAnk8Ty+Sml8gIaFcTcNyRFKWbPx6QdepmpaCHPdWzAK8m0RNe/9LCzeEFC6mYOc0dSkDMqG
2McUNkvmBDhMrOBQB/ZNLnYXK69IthvoPtpgmNYNywgsCROMjJH0bf7oPLQgDtMJfmM6GNPFC9ni
iHDasBOKTpZivT7m3bGzVbr79/Zk+qewdfxgJcVDW4XtnZUbxBtErvlk89DYGE1WPcQEC3tI0kCg
KXwf8JwmitIDm/tovkwOybGjYSEV168BxqensmeNEuFNPmiHSYpnkLvMAB/T4BjetzobdmFpBOjv
fNANY95u+0iiu+qN4mY141mjeKYdKdkJht7V4TjSyUsEP+5xQqsEVtn6oi4yXkTCz+eJ5piaprHX
Tu7z9tDOhNOnqjdgMgUb8v9nADVdLjPp++c2XryZtfVkeshZ5pZI0znGO9q77l4zpD/aAcpDtGNi
Ckd8v+iNAiDShymaXwI853vT1d6ZucGwazLq7xpbRu7bARFw6JydNrm6TvkeDpn9JCeSClMDp2sY
WMQb+XV50Xo31/FWDgB4u3vrhbawzS+za+t9ZAzBqfSdABd62UFiGPWDDGs8Fa4Lq48WGVHkpglb
ni1LG9sgyLqNmDeQf0wlG6pyY0UKASlSoFhzrsnA2kqTUUPIlhpJzVTdZcp6Ql9PDtpieqpL1DpO
wMxq8fsOndfex6C4KstimIaZKbanZj8QjIHRViyuUlaZ3eyhxHe4BKqcUIcgqvcSPzNbVfdhIXvu
XDHw4nbMAIKAGZRhxylHT32y3JnoLsn20PMVu+jFjeT22X1Zpd5BT0zE557y08mbIxS+BghpwwAD
JTIxVe4yTStQCw1qkOy0iWEbF8aCRTO2dj0RnP59iYrp2MCbvElZ64tXqOFamlV8YQC5RuQZRmb3
Ng1yukY10WHNEJoX7Dn5TlkV6gd/TDZWhwTGKFneOFM84ijmHcbpO+zzuB/OuCS2QH3i16qCIFNE
MHP6xI5eLW38ciHygy4yiSjKxwtYLnM3Mdu7hUgewRtN4pWgoKOazH2oUXA3uZc96eR+NCuQ37mH
PJMpproU7lDuIYHSNbRg4EDsQ/AEi/gowjy6srt+aiMuKyvT5K5W5XjMKXQQK9rMMRbeFA3Pzpc2
T6IRzOvs2NEu6Any61DyrsKyL17NnoDYeCQjvJGMlUSjT1jDjR0b6/twMXUxqrN3rEt//zGWetUe
GgZRpoyzN59UB0PP09UjpFAYEb4QHe94uF2SesFOK83PR5dU9eELmHnvEV6xrKPgaTQ5wgqrth4H
d7qvgdFxRDHN7iuoZH6wM0kd2QwmtkvVck2kFeC8pvuyGq+6N+zuMMe8XMP8HZkgBV0fX/4w2e4x
6aN9s9zk8eQnDNha7+BADH4o/CPA1/PEnupOwc2lFTWcEzixx7ymHjJGWks5MA7Ps258LgMbdFLy
Nbdm+4agEp1nD4Ct8HD6VC5KsUSfK2zHCF7ybj90jBQcveP3sq//2DT4iEOOXZT4pefguxNJfP33
WUK6MYQbvB118tI5SXk2GYZskJQUn9T/bwyULhObvm5y4PBJheBtYFLLozbKIBusfGPOThqKx1Nf
th5Xes5QFr11V0JvZXBzp/Km4XiYAlg3kJ8j7XR3fe1bd9oB6R0Gi1GNnIKnmIf63DdsICQ4qo4h
7colUuTRbSccK2UPQqgtepjiAiNEGhZfZFhcivBrZNJdBR30Ei8qSfFZ1DFJjBKXKEtD8g3ocv3l
A9JfcrHnwcUAwpdgRYhTmWdnj/oFCmheff3nebo8VLuo0seSJ/JKJfDeJO7Ibe/57hPuDSgRdvJa
SEOynLAPDku8jTs50WkK0hT4oX/X21l1qaoOsQlCFKa0CrDOImUJqr9hFsi9PQ/+xh9aIKqCGJmk
UM8l03pI/zalL1QD5MFjdvn3QTgh5u3JZ5HslsOlDidGZSw9P+aanVXTC/tO1MijcNV8TL00PyZk
dGsPDW/e1HB9038HYir3I8K+hzz2yBbyx/YdvOBrMqXpl+PHe7fJ9ovi6dGHZ0ByDrJwqK9P/76a
F3ekTqrnf1/BoAYa377UTTOumqZVtNJlwZ6yZtsYl+q5T0sexh5+sZiZzM3rXJaEC2LKCJaaKcrF
tXDiZEcFRbS4V/hos+rz4AzWS8N02WFyeglid76OaWZeVe76a9QU3YaxEtmjOs+eZWw+9Inv/CXg
Z0Mji/nzFrjG9JX2jFcZ6+wQ3eDHVTpkL9s0vAjLhxJJxFkj3MdS1SAPt5rzv8/AXVIkJBp4LX9O
HEhlf7hQ7X5R7hmO9Yt554cFaPjAsUVqaOyH11J0bwD0zIUUFV71GHcsdiu5BYuW3gMz8I7z2D5P
y1c+QoBV4LQDUeCglsxs/sMYsHqV1rQ4JWL3kHpJ9pbXoIwAnag7p4tfgFzSfBoQ27XheO/+lL1Q
VmPnQpaSOKZxmwSp4gybXaTZDj8G+4AQwlphtOHZj/P+MR6Hb7mImhOnkWgZM/P870O2fGY4i0QI
6fTWDjqYyzOrCs9q5UGWpv3S5EaymWZTHv7x9o20TjcFAvdDnhLLNGl1DCFusjkMuIGKQh7wiYjL
vwZCdOyXslpV8P/nxuWY9vJVN5npxR6kfpzAh5gdjsa2AEtlJt0ty7vskPppujdDgeRQV1+lRCQ6
Qey4+Yl8G1kGroSWzoeeiKvvEqgnYSVOyrKHDZlG8kOLEkHa2N/EJOTdwHXASsMfloFbv8PMEd0H
7RRdU3dYm+wC7/99KHz6fzcNGHkOxt/MC4gFK0V/g1qnNp0v7rkCLxSq052pMqZ7JMh8myy6zZw5
XZZBf/xXmpadB/yByBVjhmVlmNYJHUmx0P+Z9BfTh9c3/0eaiCTS739FOiAe81xTkOggJR+9JW/o
f6SJuGM55H3WULOGojtMdTE8BMtl0OvucTDz7tHoQyJvE/8Y5dYnfPaD1+bDMSnL7Mw6/ZYvjV4S
xYKFGG/bf39ZmdVAA1//KeuTpwLnqx5VsJHu5J6dJgvuC5/dJ9xiedQl2/0uqDOMIFF2/feZ2QcU
34nkFrXVcDLmlPaiTC8Bvd8jBeZ/cfZmu5EbUZf1u/z3BEhGkEE28N8o5zlTU0l1Q5TLNud55tP3
YvpDt0sySkDD4YRULlipzGTwxDl7r/2z4qa6CfPWXUK4AGJotM8e+nrgV5lz9RRMsQDK4iLVXmL0
lCm7t5bVvbdw5KFpQvHSoUFbmUzzDHaIUxYVYpkMkbP8fWbGx0QPKaQwlCGpNiXUD/1DWnZfTV4Q
WcAMoA06W0u2e9c1/qYhoGH7wNH4+59mfgyH4scpoRM1SH1sO47+IRyqxTrMAYIYtAw/yU/49Q+W
Ezc/8xILUwj5/nHs3WATyOZ70SBAtgTMy7FbVWXhf2Mq4TvXibHuvigNsQtl8rOIEzQKfuLuIouE
HdMtrVsxDfFcaXwRbGV/zCeUQinHUjYUGFMo3f6QstVHaa8YDXQLtzGOPS/OnpNzQBTblaIY8E7i
Ck73vF9CW/PagZksim9jnrenkRneFHGTSwdZLVLIBTgKKm0tbctYcSr3ELlcx0S33j27LJcFgUar
Mglwwcku3kmQfH4whBsVlH/rNbMQC5Hwom80c5F6Gh3UmntPbsuJRgKJZFFZH7SpcIm3q10UWeIo
TeW92qJaJbm9DlN6v4IGzYoqcu32Xk/DFZ9lW851cgHFucDyyhlBt9ZprXuMTaKTNKy1GQT6KTRH
UrQjOK9Vjl9TdxPCEsoOY76Bdf73nxaU2Z+ufVrITMQdSwpdNz4GasYGqCNDYPQQtnEWPNB68l1a
JW24HnDp4UylRG1h4V1MIHFbvRmpT7AmpZlTowTMlnSeykdFmtbGK0pmjQmjwa7kTFqXbHzFMHbX
BrQ5ahAEl34yfatUND1kxAgs24wBC9hce09p25zotDnPvhHRYUZNagMcxjydX9qmyXZWVYUblIXu
S10XT+Cq2p8J+kmT5lh8rqfIeEMFHWK4LJM/TER0JmiVzpq7CF6tncaRNoMTmIe6S5lVzwF5Lk6z
lQF3+IoF8GI2vnig7cKxuvb0x8iwjMuA5oIA3MCpYQ3m+gHwMiRX09f2zlRo+06MpJLntBP73mH0
pTnu3tZafZf2YY+bIJ0HZOR1rcJaTEuID9Uj3rtqOWGQEJ5ugDJPm3PSmKhgQgNVA6bWJL+aen0M
nLB4MVrPeGwqe0G7z9l1Ar0QposLM7vwRZRauTPNIKGDt6efM2zIzKH+CUS/hRQiV73PeMLV9IL7
PiZAnz3jKRQDUgo9kGQP8BXypPbCndh54BCx1RwnO4BTa/5Jz/05/C//L8iKyejn2b/DT+XHqCpp
CyENw2bj011L3pMC/3VzKYQwWgTnEKRT/Rk2sXE/8K1quF4cMHDstn21FYBwMQYSeBiDtH1oOKKt
orb0Fq3w1TnXrFMIsy4c0zd/QgjuTD9AaYxzVlCo0u2Aff04NtoSZg5zCIJhskb3LgPJJKku26MW
fhOG515x2Iu2dHnB9NkqD0krkKH5vY4AVqg9VJw3zYLm3TkuzRdI8YyP/WD1+yvOmvewf16m3Z//
//+nTF6POSSXiEMd8LqjW7/ebHXyeqAPo1Z0SyCgvnTHvdZ3eJSkItDb799cA5mKF7Q9llXwdgIt
4Rmp7MGG3XxUvNTb0mh7+ubdtyDxRzR2ujwj4Y2WOgFWYAjNvxr8A5AoAWMMSyvgbbbqsXju7L0u
7FcMHTTNQULuQt14iZa0Mo01GDAN1OvVm8AqRUlxi3Quds3ArVYGKvmBSRGqFHH0YxmrRz98xyhn
7zzXDbHkGtE5lsF+0GX2d2S0zlJj5PVFiO597//4uglhslfpruJl+1CkcFCNDM+LcywozOTZn2oc
zH7+vaznBKz5CGD1qbdLDP1gss+fOGjt8x89gPcY9UzkLGyoJfQhneyFC/avPHqPKGLNwHpFTmEu
+m6dtRkUhcZwHuiZ4olVnrsolGMuHdKC9naPk6bWx4kXzPIQj2Brdtt3q6rRYefkNo0dWWYGT5BC
+ntoz1EUGMeSkKNE1bDNgTxajUaHjb8DTOXROWA6J9KNG7rmxjOceQhl/5FHoj0aZrIUkomgrtvZ
K0eOqxYbxdUTBmy17IhxqH5su/BccHRf/P7zaXzM96JOYZs3DVdHWQXgZC4W/3W9xggdddn7xULq
YXccOhXuqhi/dBO7h6wMsc/JIGV2DVoUEO8h98f+2DbqR5JHsNxDVd2MpAoXXh4zb8QuAbm7t7eo
h7/MefyvZ0pA2lywAomluPr1mTIjYNyBVRSXQDAAvwloSwWL1I2MZ08VP3pmI8e2jNSK3oZY4cbd
VcTQXNxJf7Izu13lfZfQzom+YzxlmtOmTIpLT3xR/n0qrnk9HdNk/3OEpUt7Dqv81+vppVjVvKbO
F+EEUkm3CAWKyUhe+jVZmgFOiEWR4uP64l2cq7xfrxY6bZbpUG/yr2F+2GWKrJHVCC+Dn1VuvCkP
OJfS/ICE0krCc2DIyrXZJQUsFkBw2TSaOzlY79CswL3WmknvAtPmF0/q89YnYVq5rsUzkrqSH8q7
LsqryhwBa0R2s2tV2Z5ioPk7n+bQaiRWZBsY7bArkqhB/ip3/di+fPEMPhXHNtuvaxuWZQrHIdL1
1zejaXQYmfQnF0mE5dGFfI2tjST6gR8lkVRtcmnR+oy7HQ0UbpvB8I3z5raziXshXUx8cbFZ89vw
4W1y+Vzojq2Uazjqw8XmtChizCQkTyVoT4HdlZssbiN8Wol6TyrA+EhhdnoWpifaoM+wC41vYGCh
l0fSOsXapPaAXL/ZaZfsOMMYtCLiYG2TKmMzLD/AZgiY57kQgK3aaFeNEXrXoXs1rKCPOWsLsaPg
g3XHINTyHhsr0/52ylNTy+CV+La3yRzAV8wJNhzANJjKUXIc+vatmFuc9wdXgX1JbYuUa3iGj5VT
u6toCq4JnYOzIEbrIdOH8G0SSB61uu0P95b7/UELm7+kk3rbXtT+8Yv3+fNFZxuUNNxnOQ5xCvrw
8bdiEeJsQqjgZ302Z02uxCDqVwdR0A6g+7TEgd09mGXhHnPSzr1xSJ/MeazsBBlNkjfOEIH0SkBu
jnFy2viP3z8/8fnytA3bMR2YW8JR3NZ+/RxqWQHJauJIUOIuODkqv0163a6CoYQfO7QMJJrMX1ah
8yddq3btzMHefV0hEZmDh4bC6lZ2S23ipJ13yf3ZdE/5fn+ARo3id9Tz7f3bJn8NQSYKE/k+0d3+
o++8V6ngfjRAn4O95u7Cgk5dKqfwrHR1oDhxznQPv/ioG5+OwbYtTMMhINXgmOd8rANtjks6fYiQ
YVa6Z4OILrZXuqceknN0HfFlbT0/J9m89s7QsHbEKNUHMf+1wZh+YOB9w9LCmXZIbl+8F58LVCoy
Xdk2akmJk/9DlioIBqgFuM8XLdOEk6bVLtB0dMiCdBuuTnOlBXI4cklOOxeg1bKk5dlk73oKK4jw
kuIYTON0bHtdnFHTZEAxQ7mobEeeQBlZp3lsTydMeeuMSj/NOqBG0/A9artpZWMBpY0SWo9DrbCu
AiVeggOBHaPI/mqYuP3+d/2Pm7ttWYIKSliCzLiP6aJlJWXNlCVcKNNeEIFHo7ox0aWZSrsg814P
beU+BiW0T3SOhyHQAoAyb3Eqlm1Y1Edi1sS5Hxq8ESlCFwQspLMaoXP5/dM0P78ligBxnWJM8Wyp
9n69PNIAwRKfyjk+HiMJtQP1eDU2r5PHnColT8Mfc/PGgMW4JVHKwT+Pl4pN6aGKvSeKI3pEeQ7F
34ktelowbuQ47VpItKCNebA4kNHElag3XOJXfv/k79Hmv+7pXNCcdgT7OtW+/LD3aKFGEHg9In6n
aw1qFkl42w7PjavkEYPTnxiOwLsgaEwqovM48RunLCwJ6Y5wdf7+uYjPFx0HAua73O2kzj394wsZ
y9g1ZAO8qTqlSKUf8sQdX3sf/YNrWT2QbyyOWp7sa8dILp3vqAPc1lfdc+mxRqF5jEvHurmtAURE
+X8CzNF2dlbNedPBtDKNBJhc2R7veXP6xDWUm/Y7DNtj2nGgC1QXviWtTsadgCISl9ZwTFP7HYis
OrVFBXMWneBaJwdx7Sc1I6L/h1+fOyufeWe2MOgfai98Z3FSVmmyqEznr2my1ImoYm/LgdmA7iI1
eIhusa4AQNzc3JQkiw7dN8NmquK1VrjJi4CJflXMSeDoKbvAedKskYG89U6cU3KKaY0sai0EKTV/
24e52oexaB9tA3njpKfqmDpWta0S1JB+bRZqBXt9xdE+kMYPReZFP+pHiZY8R6wrv+gEqs/1MaXx
fNq8l/OUPb9eRSNPJ4AJny28FnDkVFziUvlv2KiSo0hB6Dvc3TaeBSmLt25YmEX+BoapOelTjsak
Tki4CshTaIYofHO7Gj2QlZyCuV2WjC4eAlDdloZNMSYIEitIuOWXHQ6y8SaYiGH70ueIxeqCiDNz
wSa7IoUEgL8nTNSxPtFaqeHeMpwIS0sV6lxrfrEnPMMHG9XqTzLFlQu8dVj7vcWm2zjZ2ZcNPQ5Q
ATrpG1rti1f8Te9EjT93wiMxBp/aQ5nXNdpIo7qFqii2Dmq7vq1n91v9LPRY7WLIZmuzja39CDFB
5YF4L4Rnb+y4JbtlTFPOYgHDSCaDqyiI652VzhjcFZH104oXMADz4Xa4WHr71Q2dDvqDMT0ZWiGX
ePntze8/wv+1FdqKmzedY0HTXc6VxL+OD+0YE8Bo6rB2iai0Cs++ZV31p55h6MsQ3Gxi65pOZrGp
oyHGFkqEgRzMGyQ18eIwoGuzao9l1XscYOdDaHavCUFFh9xBrtfjwLp/R8Nxevj98/6PCkfhDXUd
HLLCVJ8qWzCbmPFbqIgC8HGFD0EM5aIda38V6wVYRt6KbQa4cmfk1i4IoDzUNdOcGhjtQtds9zB/
q+b3Me68vzynR8rRjCR6VSYZ55j9FtHYImgyyWPo9EZtPIFPjFEGNR+f9gYz68HwnfjKDLifI2YH
7AHmdxEmE1OK2tpXEufK739p61MzdS7jdalzdzU58t372/96sxgdjakMwXy6OuHYPeyGQ0gi8EM3
+u2qJipwx/gsOjkerROnD25DJ7HoVuqRyY6+vEfMFHPiKaSeEHY8PHXiUqOF05PaHHJmO2QuGoW8
wda8APccrmw9j0+ThYWzwaeoVmZcRbt+MP6QgVnTP/JrIpQWUADIew+29ZAyAgGHt+ezXO7KritR
mqp6M44eeQuVblKRQNBxAypKWw+I6nK6m2stClIR30S3RSajf9PoJdFtw7+FqLP94vN+vzt+uHs6
JixLR1om9bH4cCKyuhpijZNlCzsKBXcQkhV0I4WbG9TBNcxoGva0AoC29/B3tLh9QvQTkQPfZY9T
O5kPo1+MW1frwltvYlsyUAdzNomxzlWRoglE/sJ6JHd5LfM+P5hmjFSg66IXp6qite6406HrgJK4
pZEb8MuMYJ37DJ/vxxiMnO6q9zITVrDrLA0Pg/e9vVyVMt+ilvxx/66PTJeAU69cpGrO3Kh0Y0vA
A/6tuXHkQ+X66mL7j3rJVfRXpWsLoLTmh00ictE5MhOHYEDwDprclzZvcGaYiBPu32Z5sbVCv72W
bs+urjnWSgOfu7OL1F7ZtOK3WQeuLYGz/x2bsqx0vNk58I9kl6jePvtW3F/86UDHGDIBE3h6ufm1
D0cfL0m1yiNAaQj8h50/kdsS6QqJj/jilzQ+n90pzk2H6ZClpCM/nuk6z7azIhboOwo5bYI46Xd2
aL+NVv7Oh+Of60PJ8THMu2EpgQUdfNsb9p6CQIOfe/qilv48aLNhQLuYGahUsQV+bEgOWl6G7E+c
AbRkQzWVPxlREF7khD2+DhBaRaLaymHUD0FavheWOHXsCm9aOxy9qX1r2/FY2YPkruzKpdWVRLaa
EsEDjUPGliP5uQSe1/1fEIWc719sVPMH4terzDFsCgNeSMvm2POhRrUJssMzOeKxb2F2o8xy1oDh
H8eyB4wbJMF5JDn5nJHY/M+D5Vc92NOiXAxgoXAmEG0agFRQF1OI6hu/abcvEYXBNOLbUFiYDScX
UOSh8SXwfWK613aUqecJPGwBHO9JT0i5GTytPNua8V55jfXYECjzULpVcnFvFlLkb1Ty+do2TQMH
y9Qs64bLHVEzaa1+ipfFfSaDoD+HeTZuEu1bmXT5zofyjiK8tqmtinZRZE4DUlSzbzGpun7YEE7P
uP2LTcv+XGYzRFPzq8nnQeEG/fUmPVh2VQzIxtAFgxwGwTGjTbU9/Q/tKsFYrPRAyUWUSaDsFQ4p
trX6cM8qqSGFbrwRT26rJE5QvQy2YwTqfW5GaFMTXsV0TTRw0prRhexF9v/kYoaJnR5TqzuQiVX/
E5WJbJhSSyNpMKeWPvzfh1FkPTGgt5ZRwINI0/69iZjUlQpPStOHzksTcRbFwvOuQihNZMz9YNRC
/0F0yWPZg5kmfwNjO6KhCCTfAaZ4uUiQIW004QLE6nyXPrBzGtDtR7FqVnrVilVsOliuiyBbc4w0
T5C+2RWo3uqQqeJYPk3gZ4m8BebwxU4h/mOnYJBs2oinBJ2+jyMWR8s8tBxsh85sqhxFhEOtNbuz
CIdu1anRvKE9gkSwam1cc6BgirYvD1pByIPG2wWqyZi23ojbZIqBIzc90WnKWJlyAMVJviyeY1c/
8nPTZVAV9TofzeCmoIRY1RRdapOtEGWz/0TQAxRJVNF1rmBGTFBRwaR+1ev63EOce0gW/zgWG+TH
CjFuCENM8TWgOHaTm+3Uf0Spo97LWT8SxK7ap0U4uz3jHR8zyJZIvfeV09Z7JR6GukVjLdqAdJxW
rX6/y9ifb0vcxV2eHHclqKnWhwMIfXs4RuROLco+2gQdTq+60YZHiwjlg9bB2IP893j/I18VUEVD
m3yjpKayCP2TVtgG2d6JuOi+eRnAIRCzEl4NR/5dIK2CfZzY65gB3oPBbPuh4ua1LwsFiTbyTmXc
GA9i0txLpxv5acCovwimdPpBU3VPYl3yavaavm0I9HvwnPQHYb3DTcwPKra/Q/sMiNjoX2M9+Ikm
NbtYpAEQechoKPGWJHiRilTUaCkz56UixWFP/kG1Cmwj32Z9V6EpdfxTHjbeQ1Lrm6TI5/Nz235n
EhqeoYztishGwuZfNMP/4shPm+HT3u4atrIkrwSiHvvjp5+LsOceDbinHqtuiwOK81gVjNqpgifl
h+bJid3smGIEcAghWclJG3dqyMGqy7C3HnQOs6a8tl0P0LksxXaYlpjEoNJlnb02iPL7U5TGDzbs
gSoec8hU+Gg0ncqEkdQWT328dCcwQ4PeipfMxvEUtK7+p+jJ7gbyv3BbnYaBjcjJYAKwsGcjQQpS
beM0Ml0lJu6AoiuNTV2mWM+HoXisefnoB+Ju8uGIkL+xNSaPcXE8EdGYSQhRDXT5I2P3OTemv9XI
XPE/KJwbulcvRev+LF2quaio5K33mAmX4qj7YPwe2m6+IkKIQnEAFGUK9ZHTKLInr8u9U07WEMLZ
P+w0tkFeW9aji0WRyfEE63vc5lar03klgpgxLryaFn3JKZn9HIAD1QPZ3rR228jd5MxpEX1as2nG
XIROJLHR6vC8YEvhMqzCVQ3n8coYqF+nxEztYxi6KWo5iKU82IEO+ldnHm3UDTMqLO6vTpu9jY1n
nDDshgwv63aTsosvbPqIF/Je0WjmJv+zytxbsPTZvJoIWHmUzDYl5C2AeuA4TvEyTIxs304xtMxa
L9ddMVqbAQvERqZGeDazcsuHzT2K+SGcI9oHyUdBJNm4Dyure860ra3jKxhAZD4zIflDtfS8ZLtt
Wyqe/v881Lrx9vvt5T8KMNfkH2u+6+qo+j9UvXpcmVHd2RwrU3EifRxWSJMoYlgGklNrwrCsqB1e
Eds9kyULNHlEw6OV5d85ddZNEjSznGooW5aVvYS+2CPKKP4A4EIULxZay3ttTPjt86lLFvKLiuE+
f/u1AGMewjCQ5pzkfKw+PPfIG2abQFEvUmawa0fjQ1NUs0iGSmHZRmzdBqXEHFTcPUbdMFK01wG2
tsxFD2XjJOEG1JJ/uMwIZGHmrxIMj8juw/krze81dh4j2ZqFmZzKbIBl3ilkTsPICDt9/P0bYfxH
ae4qWsqU5hx/P4/VUN1aBt1Y3okgHE+OGI2dFzAExlsQLAbXyXZVJqsbzRYdGggcQsyxuw7Fyjkd
jX3rxuomujI6D8wNF8SETMya4sChViF4dWYFVe6PNm4eg6CbzmjCp2c74Xjl2MRB83++6FEgDmSv
iEMMA+qhQeSHhYdvba/4C6xJdrDT0l4FWthupiD/W2HBvlb6udIhLpZFhjlq8I/eaKbXaKrY4RFF
IYXFFOAY5h8cmNeTptnv1vDat9mwtcraWQvNjiBDdJtMj+ptaMYk+fX1qpGAcJhqphfiIAWmNwVN
FDceHKqeFiv0pnIL5KZdmU6NEhzh4q4OTDyIaA9y5KAkRIXdNZscAdve16gcjXQpStd4Uku97cYn
Y/667LIGBUh+LNIp4S6JDISAznhP9En2NJTAAYi7Qk+mpXOAhVwRT9J9y2ZDEwOIQ4yOfOVWUIBy
TXKWzf8MGESfCdkajwme/UUaZjOg3K1WE7F8S1qL5oHG33XCg75BRjRghDBIRRLT8ANa/EPXW4gD
xkAjA6NnoqEFLZhAFb3IGqjn7z9tn9WqCm0CZ0Clmxx5HefjpROWeVKa0KGkWXW7PoNPMYhvJUz0
ZRJnfrnBnthvRrdMtoaKR8Y3XfJmzKirxsQ8mQ90gGMQCQ+5BSC6z/r0R4z2UUe99NOvrEOC8PBv
zYHcExWgr3BLsSke6sIfCQEekMWyzy4BC7TbOg9fLAzs74i7hgdGc9aZPG/zZsXFVaVn+CLTXmd0
jBJk/jIom2kvE8+G66LTorIikrtqmvIu/dcNKKhik6U2wdt2ObDzJvqlLuuJkB7P/S6s2Zk5WSDu
yQKZ+NDvnd4T+xwbV/agk9b0RfHmfupl8TLTVGBqh8hkHqT+eqYJwJ9FreKGnbf5C/3idK2prl5Z
dL1osmT90WhIQMzz7q3Vq45J9TAd7w9BHmDJCm6deR3Ma13Nj2117fyrblxYLkFVxqU/l3Jf+xdl
nF3j7GO6vNY2zAg2sQAigQVHrZzxAXt3Ywc/tECD3wQEZ2U1VfU3BsODl7rYeILYpr2uySt/+0dX
tkins6JfRiVTrHnZxqMInmQzL/O+lPUUp8+sbnwO02df+581VS+e91zLl6F6KeVLlryycvmSjq+s
KHmtNLwNkMi+ZdorC6LGg1alXU9EEgxDF9LDzQ3yDVFW7vc0Rd2Ise3NlkmwxprTPLdftn1M/dO5
U3HIQDCLWtY00VV8aJYZlkkTIkbbbtgIJPekguOlgyjZp4fB3QteJHngsQFNHR49zGXkTNXHWjuS
zmUdiBusilM9zWtwT3Z2psfOks7Zy85dhtTw4jgYiS6sCaOoeyncS5lfK8rq6Trc1zRdHW9eRXnz
PN4GeHy3hq+Nm89cYpXwmjzbcFyguqXPdZPKnRn7Rw1vFeRlu9z5hQoufh6jgbeMTW7uNBpye32G
3e21bq9InfdgJfKZn1dAOIm795IDy0kOMUpuQiLkwS4JFz/63rHQ5yUIp8hORnYChTVCssJQmZxZ
wHTN5Nza53rTi4MbX0r7PHYXFV8K+9J3l4zASfsSJ1dWmFyj/pqreQX9NVXXWF2b9Mayh1uV3uQw
L/LtGnNlDrfEvenDzc4fI/fWGJ15cInriFtBj3WWoLLbEI7ngN2PtagjFsliQ1K6v4HoEt9MDUWG
31b9BocFeaWPVvYo7svIHlmeglz26KgbnzKUfphJpbrJ+Jb089Lj/1mZdf1nJdbVDUmZuar7Y9Bc
RHjV6osUJIJdcDym4SVuznF4CZszy284HZ9beWraE49Fe6rjeWHIQUBl90d5XwlMMvdAe5AVV4ew
OgThgSFx1u/7bJ/0e5dooOgLWfhnlQx6KFQDBs0/jpLuR39C6sMOqwKJrNMM8qcgj51V1+j9asDE
8TSObXX2apdfJ7GemKATQzZr/qq+bQmekATD01MxUFwc7n90fyAASJykOISj5ZICr5CLQ70gwa6b
boHr1GetbdelgUg7GGEjJpBjAIjk4/egrha2ETvfoooBBldmuL4bkeY/Vyko+rFx7C2H3vCfv69T
WAd2vfdRXq5jwMUPUhXd5f6QYdO7hJ30N41Z2w9j/jZRaZ4rUSZXDGB4YOKftiyTb+1QV7s6/UL4
8Ll+nofsaMRsgZpZMKf5sMPXZP4i9s4X1mQ9R3HkIhia1nLGoYU9R1d9BAszVSX+p+wcZF3NGZ6c
k5EUriEdnkzbenEsK75hdwstDrgibleyaC1Yx3C9BgDFF3R5pBbnX9ybjHlf+6V65pkjBjdQkTDw
+HTEdegE5206QPlpg3bTTBV3ycp8SbCvrKTExhGnhX0lowV4suu/WqjRwXDQ21Rd2tDo6Qj8nWO1
lYmPq4mrfTknCfy+TjE/30AZAdGWAfCAy8D5OAyK1DRyogB21IwghHMbg4vlO/621eHmwKVR57Gl
C0eNvOr1LAJdko+LeGZLwybRSCp8s8q02vRGK6HNdOQt9OkxclGnm6P3Drjm0uTTV/OXzzIdXloa
Z+gGmSSgg/6gGGC25E91JdJFpFceXjTwgY5FLkItEuL34G0uGLz2O6s5ZDU0N7scN1Yp0YGmajxm
jratEPFjuWmJWe65L/7+Rf0sYOHpUZhIJNQoqD8NASbs0ARMwm0LWq94Af5NtFZfRbQMvH4la4Ec
maPfybOJNMQkdjY7JotRbTJedMbvetgCe/To6eXSZrwLKmPrWg7dzsH84oT3uQnJM3Vn1QW37bsI
88PVlZJ6NVTwPYNx3mJLFMhujTJPxVaFM01WyYOjpnRdGY2JHI0AKTxVePg7WKSTOe/fyBTm4ZOx
bIoO31tAJGvljupkSHMewzggRNoOhUKQGvoqRZZz9lMCt2PdGqHvaA8cspxXWjiMqA3PeLJlJJbd
yJjL1EKXKAwrW6uAI8oXb9F/fO4Fkn/khgysJafCX39xPS3onKKjW9DH7g5tHjlEXTY0XvWHNBQ/
I8TCa2zJ+Hu6leXx2zoJ+KzfPwn7P3YIwaZGBYSK6LPQKUHG5SRGOgM1grVuEloDoX7bWNWcmlL4
e9ietKQ5YtI3JNsPS+gaJU30QhbEz4C44T8hTexr4keOtQ53sueES0cY6qnZyD9yMlduiPrKy9w4
eeBC0g+Dj1xprNL+Caw2Cu9myf5ZrApJ2yuoxyNu5uLs+i1Biine9nFulzRFS6YElOQ4wfkQlPg2
4DXvHKfRryIR7rNWFtGDQPiOSzrynpVi8FILN9/d/6vUm2jVeg9RkyHaUh7piRjDt+yN0dYnT2Tp
DUJdpkA7+npRvirsMkYa6HPCDD260HhEG3PqdUiLo56WW4Qk7qNd2iPyXBLrfv+GYPj4vGdbzGpg
QtD5UPJjmxoabdvScCpAnyFGmXz35Ej0f/evCtnebEHZOq+kQx64I2OQNTTzapPd1Ow6dzu4Wz47
zdokUryZVy82rrcZxbyonWCmktfAsQU7TUHanoGKA+6CcRtpOJP19j4Uh3+W7h+E2Fv3FRNy1+1R
JbJCbyeMeVnGjlCescHmtp3VtcaW5TVbv906Hs1hQuE3g9hMghCmjV1vZL0htDFXGxIUJ6QwHOTD
LX5Xa9iGP7MO4CMpSjtWE+w8azcNuyrcOxYI0r1d7mW576Y9x8PUmVfMag9BcghJV2oPvX9MxIGF
UPafVU5HUcwrn47pdFTQWcgFhUqSnljgSSJoeF+8hfd64MNd10GhyZ2XjW2eH/56YWd1VBQjFFoU
m/VwcYG/nEtjH6A6wxqGoypilHKjU455LXf+rjuxjltw54EXxkd8p/k+shNyuvwmfIq8P2VQpif6
qenp/pWWJOPBNxU3ci/e23n4ruHdebLJAVsGqtEfp9ESy5JMlm1JRXErjrgXswfki9/wypXXPFfl
dazdchuEdIRV0pdX35c3fQTlLd05MdRpbYLb6p9RVEyXJtT0KwKI4EG5hXzHyJYsiyxBLZRynprC
aXCW9D7kQ8MvC2oLQmEstyprXkywtSd82OoUqUaBiJH2Oq1cOA4IEOHtWT8iG5OpicVgKUgjf7gr
NwxsvQ8c2ZsbkeR/E6jtXqO0QrE4N6tzLHdYTzMLkTmw6Lozs628JTp511gvM21DVG69sJtYwSR0
axAN8Bbq0BRrTJBwyzq8u7Ho8quRaq/NZKc/Q6f4idoXepjp8ZJ8VTrqn4YMeEwZe3OrsRxsDXcR
5L+ULgC0NJmmBtE7ZPDpGz8ivm5rsImUWwQXdbhrSBACAhTunHFe3rgr1A4TuxPtsVoP9X6q95m3
r409QPYyO3T9oc44teKFXCbRceoPOH1ZBQln0bEzj049r9I/TeaRVZSn1p9XhWD9vrqSzWxe432J
GTJ/Ut7JvD+6HpFJp7Q4A93S3AcD/ElxjrQTqy7OoYEe8dwX50I7sar7arQTq+PoZhMstKr5O/fV
GyfWSJxfcEK8KYOTHZxENT8m8ujdH5lxsFwDrkxV2DdFTvf7qCJ9Ubp1fksJ/iJ8eoyeiPg0HwDx
mdfJKr4VAo7XIaOXWRxb/+gWR8UX09FCZOweueg15+jel5me9Psa+vmK7/p5NT3ntXnV/5ux82qO
29qy8F+Z8jvuIIequfeBjdSJQQyi9IKyZBk5x4NfPx8g2WOJLmuqllFkU5Kb3WjgnL3X/pZ5XfJb
Pl9bOJB5Lc3rkN9mM9hK0oSvVX6bmtfYBKuy6QHrom1czV1SdrvlXc4HZbqqxnWdrssuYVw1i1v2
dSy+abEuqC2u5DAM1gWLtIpLut6U1BcRndEcnQtlU9Sd7e5spQTSQkM4aWwa2SvuKuvTCvRfOubM
G2tHYzwSeJS+x6eC9iVouHLNZcpvDBsIodyttUDXAmxLP7tFbRue7y9wmqxwm7OYemDN/qNFfZHX
ycjUkZ2caUkuY9tHCpvyJSOWalcC14CgNga1thm8TSTMxOWmJQrWiFiAoNaCZN7EkLXEnHUa5JDU
5E3m4HeVL1pfI/nWNTVf13xIXF/VFyCHyHyGTxaQwm6ZQZuGBradJiSKuALuaODfCtMEU+ampPkm
LHQIH/lgHM3kxBxepWeOP68SEFm1hU1RKUfUKEeI1/lwTIdj7IQJEb38Orhywb4MYaOEgjtqEc5R
gEQUFNzZtCDmF6k3RUkAEg71sm8MPhknUPBSgqF9ZPCL8GtpPmNzXzX2AVq5F/IbrQo9CXt2nmBQ
J/ZP9yws6P7mjWOtaejstixckj/4L1rFnHSJADpiYKhAHwSsErK0wYLGLoQHpLVujKdTcdOZZqZL
7EDMpTSGn+mNpTcDlu49UXrUN5Gie0vvafomY5fFwkz3cskrd9VE8wIy20Xq1ci1QfIsiNoSfCaP
ZDzUGd5gsAz3JmPTwrcD+QMULryZ9gbmacDQ7FYrL8HGB3aOpFsSjTUXsU5HS/9NU+oiKG6OflCd
QyvTwwECfVBgR+2KIbrHm+gHSY1r5+4gb+p2NRKpgG6UexUZtDkjbpvW1pspoLBNJ4Fi9sizoYiF
hO0BpW14EKqw7fW7FPofKQYSb/M/2B6iAoPSXbHtMWOPtF2kheMeHCBOefBLSUZEauZNmGAyT2Se
Q9Ks49ZYnoRb6i4UFk1g7XGL2k3J7cvcLGLJQA7voYS0s6W6HADVF4Lx4ANj1lFoEyJBkCHva+yu
hau3LphwHLsZrHfFBWAEZFaFC2e5euyRzILWXXRnRO9VLzm+8546gUeMLX03TXhsmAreQcFL5MUG
WTqbmHHfxtx5y3i7jU3trmr1egNsuTcaXj9sGlYyQz0orMouQbeNyd7UG2w3TT2wPLG2SSFdcHHn
npaVO1TuVDFU4WIKgTJr6zgTD528HTf/l9iOlYUPgkRj12G5nhMt6mbTpl52W0LVjE21xI84LV0r
95DgDZ2344xUr5u9cT8uvI8qzwTCI89qU7eL8lXKm04Ry/aALKGMPwlKi7D11DcVT1c8x/KUybPA
vE2erLCCYorVm5tN464182zHBSmJBbrS3UJ3deGSbD4MbkcANOs33lfe3Ygps4NypPrBMPEoH5zp
J9WB3QL4wwVcd7D+mAaz1VS01O9XqI1oihJ8Li61SGWKV5eTR2bDk8eo07xpnsuQjIMEw5ktewye
sDzpFe1Vsh5ibBhRxOqr0NYHmoN1YMvFccY6F+RTzDIVkhjW9OTu/w4F8xAHy3p1rNd8fC1H/pnX
NX5tx1clftV2kQEG/nQnoL6Xivem/jKu77XuxdY3RfqLxdfRM0rEs3MqkodMPPfFcyGegdha+hPq
exoHT0n8lMVP9vrIEKBRPVq7bOtdMm/K5nea/tDn7wz9odZIxwF03NQlmcupaT/mQiIqo46+ZGZa
PZN7GHb49+6xqGCNGofsUDDH/O6fb6V/U7HFeEUb3WH4Vaf29UMVSZ56wJrRVvGqrDu9YZRrP4iC
vJm6wOpTzxicF6G+yI1JouZgKOe2zT50DhdoQl40d2aFJCugJXtSm0iWybNXAfjFtUkoOxYpPhVo
5p2qKb4RwTjP6i09sC7lh7FYWYo5+bk0Fvlhf6jn2xsL5iSprolDM8Em10TC0WXZqf0olsW4GdgF
F1H2QsK6cSY07K+HVHGrLcx9bZWbSZ1Zh5Jwy6BEfOoGyX6yR3JTi6njGgI1zQUrGxp9Uz53uLt/
coJbb8sa9EyY5qUFj2uAttz3J/hiqlEudysneGtzn9tMmrXViyOBn2hxjqVyXB3WJ5tYt3xVDPXX
YdZpE0sXxLolKrYj6xak2+54y+JFmr6tXHABppbPygXp5OLsKxcWL1m+rV9YtyTLt3XLFPmsW4Zd
X9ctLF1qNsBpOC6h1myLFlQYYYaaY7wvXaL426Jlm3+DwJpWwoc1CK3JSi77oZYwwEZeO2Kvs4V0
NwICu/7zWWq9LUlo1BI3kyADUg5jMt+/mjnR2gNoyIZMLBAkBSXVS4919yLs+wlHIKi7Rrym3Ypx
15qCmDAWyM32et4PY1fQBsny+dDCZws7O52ZE8Jn1heq/uugKocG6Kerr/UYWLR4aHoyzMjn4bek
2LBYfz60P951XXSoASd7+w8IKvx9UQVhIlnq904Fc38k38MmsPpc8bYxmyxw6r86AJkPZba8OHH2
ue6NzFszET2Os0qCRrrSbTBm+xRDeaEFbd5PKhaYPJOrZ7WS9PM4bXm8XVU9y1hBr/Zns6c+VrdO
/pHM4l+jUZSflyG6TNThnzucBTtxo6nwdEnOaoVOqmLzHdRnpVfbB6evut8NuZVvch2HQG7AKsdg
13vNUDZP//zWQU96u+TDcoLnVuYdZAv6w3snU2SUCLNvDrOiNpSjdQplllrfMRQx1t5KC8BxW5O1
n8dSviPZfle5kKXqMaSMOtry17RletBfZ3/BeqVtmmbfcXw7ZyAosByfRC89x6EbaF1gi02FGWS7
5iQcd0kGK+QQ0WgiXnueQ6MOtV39HGIKZKByrcN6Dpc6nMjfnrdjOodDHcZzqMdhg3GwZugyLGo+
KgFgmXlXYgTqEiiNgGEJzQlOOj73vrgzeHpdoAE07QJHBGoXlGZgiCA3g3TXlITDri4J7XpTk4TT
HDIFMszUA5jJU+uQgeJmDkW9icJKwXxxvSnjj/BLxKE0hVocOlOoxCHYrwXzWxxO8fZFbAQo0jet
WAHbAAqNATTerZliz4IiC8Ddo9wm0HmTIMio8ufRnxN/TNhL/KQt9BYRQlnR5N4vm46lqM6PpK2i
sIpqalVAzQM2bLnMCRHIyuFRoX9VQaUNSQewH00rkzDerOkjPQaSJOa0DA2spaesxX6Tq0TXdNRv
P0IIPPcmIJNkIPVMWKtyl8QfHDKFwEKK20ZMw4XyTnxNVm5HTe0kr/I88wYlhFK2gzIcIgXM3SRD
fIB6ad7ZWK9PbT9QF3Om/Dm2i8/bfxOVtANdJOsOszFxTxU75lF2QMVO+kk1GqJzKSw1pdyfZfNX
ZQNeF4NNTEbMhWBNBLExItY+xIb0G8MGwyc6pfdzKX1OMmN9V+f8XX1s8nvAq9LP5nTflvrhKDjc
jujPYsnZeyB/qQJZxKMU9ijzcubmFI6GSE4DPitQgOmjAX1WToTfds76vo7ThioPYAeilCes4WlO
fhHWolYztRCXkHipkx4GrwEhazIiVvLJdDVyiXS5QYt+Ur56O6ILOlfTmdRivw/lfvez/eV5J7yZ
DRMiGNR0C7SeiPXDUtLtlLS2PYEJhO2yZMcsNad3WLmcQKmfqQfqD6RASj/h2rwd8MO27WDeVhkm
4rb+I4BLyZdVz+dcgnHIPEaRNPXVbNLP+AFs3yi0ipBsKLWpM7RhVpBkCgC8DFLBPEYBgHrrSWfa
luU95gSuWOsNxFYVJlpvHjPTSNl6rc6HodAf7M5pfjICw3LuzVUYwhxXYVkHjqu+KQkPcVX01aLF
h3mN5PYQw9fEOCoJ15ZbhTnNEfhmvVkhZl2l5MNh1Nh3JiZxy/sPagPnXlqCkyBa0Fcmyzytk9aC
06odN6vKCnJrTIFhG2fTtgOGsv5uTNffyDEx/La3hrM2UyzfvxqV+bWe+yEwBzKfajN7j0VWHMea
wPGmwZgKu/Hc1lN0HvQJAEiUzb5J7jSl/sIB7Uq97mb/spLL/iRbPpbp0n6sa2epg7iRZI8ehkEG
UmNcCCyuaI3m1EJ6EM/7Y0Jkjcu4UOKuG4Z4qU2mLOiFeXbSKbeZHQFmFSZpR4mW3Lcgtw9xN5HE
gbv6fn9sVGvnjvFcqf/jgYyaARYEi0AMeyBHlr1uZHOlVfg93ZFyPWRYDmaT37CkJdVlXbwss5oH
uSSRWZYJUMzqnjvb2N92THSfE01p7+GWE323EGReOJI/DMoY6lE9PCkaaYBTbTNdY3xJK2opxQry
vUvzJZwd2bphglNzKzFRwjKUCf4nDH1N2xC8QxBrQ032A/x4qyDhlIvYacGsY8Sr/lhGGvvxjDZX
YWLizyWi/jZqJGl3JOWNqgpb02FtYvbZqznPlruoFJFHuvpgQ7lN5pb81NtdfF9pkvqiO7/qhlk+
l/Co4zTSwlzvk9MM8uq0f0Ul/ttXTdk6XH2n9utMjFUCdWiHxj42zTp7Vc+I4KAO0xn+wngeAb+c
S6DkZMOsTkCUyA3cv+xjwSyJPzmDOK45qysIcO+ZtruWScZMbTRpdBL7CMyQLvITKSEytGXox4Qx
d59kh8ZnL+xbkWaYdMpquLVZkOzftaJcXbsFK2UW0kCTTtGZPTEGBUejPt0kHUZuCS7JEIsnS8ZJ
wXzZ/eAwyWqaK4FAZl/T1Wb7VLP9nLR6PoHpm0/seL99pY7LfKocTmL2rtxw+W0fpqFZH+xR+Szp
vX7CWi0evj5e9AzH185l/25/XFBvstOBGBN9xYfFfndwCnGfMg5zUlTu48JkEII724NjWSDPFZru
sdZGpzyeiGpc5ZUEgwJC7026PZrujyYE9RQKjq19otsiFSEQ+F7pwkBa+Xrop9WvpBiEWW30GLNo
wjGuhqtWkyJQRRSMZS5t9EUXoqCbyVoCKHl37VT2V0dmG1TPcugMM7+P+n6NdF44Ux02TLh1atvj
/s0o/w68wjjKYtSVMNa35f+sED1eiA+tSMpnqYp9buT2a8dYXNuk87GU6Fmzo8zi1jkzFJVNN/tD
K+CAy34Y04/tbENobvUpcXeK+LzB5Xt6gNWW5DUTVOOMzbeDvX1rOyTctLk+B+OytuehrX8bN+Iq
Z2bl9YRSeuY2nTN3NnE0ZXvX6VC/6euowZS2OtYSsrZjCWq1if36ZjAbBS8OUHU70eLjgMHghj5U
cy8TGZ0W3XTLSvqLBTzwXasRLw7ksr/kZIKdIBw80qToAXtZDMNWILuyXgLIq7ExLhOzChz+h+Gq
krumk+Z2daospTCnbOe5rIkbrFkxjSuFKqUWM/LYjus5J2jstJL+B4xE4D/M6GRsX+0HLNasaoW2
Uimz3ttSWoUEiRpXW+qMq16p2qmqp2dbGdazZFgM2rKJOzBntJ6tPYDSXmsyxE31pSnL962J+TwZ
1JzyacQWrNGxky7JWav77iQPU33QAdy4MOQIIR0ial6DTXIK6RCsXWoZFFQqV0ygaC3WrLb1xqEg
RX1kpKsxYoY6gM0NAPHxe8MwolphufUiTlpJWFtEDM/t1Ez1raTn8a1Fw1k5EHI+rlLjJVSd/Mjp
sZrOU3PMLPqhTM9YYQJM8mbSFYfQ1e7bYSTn6wa7BoB7Yz0sdtxtd4pkCOuy/Kxvn4WMIPqboW6q
kETg/i42SnKlWVnQQUnwd8TZJ2vRvzDHoX+YdHMkpUEkL216jBreDWFbgqZasX49SGXUSQejtA8W
n4FjHDcZsbLNlv6cw8Nb6+4MqTJajeIWX/houLpWcVIcjJssX3510iQhorJP7mMK6E4qGafGmKN3
GDIuSg9WV5Emw4e0tNwuG4heiHVx7ZHMZXuVj5HVwlm3l/kg5Xrlg5lqXWHVghpupF3zrDwq5Sgo
bk5fHInNmN5k4HM3hwXmkXeKFtN3zPToVMcMIwHd8ZaM+Z58JAhN0eP0EeY7zaRt2qFK+ugR280n
Oc+sT0ZcAQ2OiS6eHHL9tlQT3Z7siwr5020X4taWRP7YDE79W9/ppLdbyWsRTaMXmUxKFoZ2UHF4
8AYTfFGWEkNBfx4aMujOWWPIFOoz0zNi7fNq6s2jvujaUdFI4aoJFQmYaLXPYypZnNTqu0XBDlun
Fg5bJntC1pvxTd5nIvzJbvltt5YAUtkCw6CyX37jvSCFyrSHkVSmBKvWbdKpIS+p7MqwJ+20pjEy
njXIfQf+LsmpDuMDQHkq4lwBGSji2mbZR0JRx0M7OY91r36UmQf/yTp4dw98X7t1WAjDyTM1jZrM
j3a5FXBKZGE/O7BKpsAvFbemUXGyRRiz2bs9L3qWnGdYXKHJWT+dVZUYSEw0jrH0d0DwPEG54KBN
7OVXBnC9hFqumxck56WkBwFyTEq3Ud7FS0BkigyLnkV/WdbEH6WLzicl+w0GGmwFbb4BJpl68qD/
ZjsRmNZpq+O3GW0MVcXoPcP9KMxLkisM5DjMbrdWQqG+EQec32u4MgFBkSGtA7g2WWCbzHiJXg0Y
NBCe0gRqSgPMSqrXxCnoHRucgUC34WZ5Zt8+K9HyuWiEHGIV0E56BNN8FhUU2xnIAYNqj/98Zqhv
F/A8Q5MLrmZiqmMN/30JrFbWweauUbIvgwIXWcVHqLYpk4GxW9EiMLQOF7/Wvh+nquHCsPa3fOac
INEqukRFEb+Wi6Pc+F5nZvij4dYeEzOxAhkY5H3piGdFZ0jWiBWy6pkvS27Hok1um6K1fmJOMd/0
bm0KQQxfM81uUiLVf2gBKlUB3z23qkOzKPoT6Zur9nvqGOVjphFbZVVpfm1S6X6sP7PszC/7QVXY
RhMnroTmbE/37fB7vlRMIfXGdVkU8pOYCY0o1XfCKI7OrLrWlpcE5ofRN+YVrDqV3UIbiEpaQTaD
dN0niGJV+UCMmvxEnZntBKPGn8R4n9hcRpSCTKQVuvxjVpLoQuUPZ0Qx/M4kyOz3U6N4jUjU27In
fkeTv7IltNZmQT1zdy+tNH2CdBrUtXjsy/wySFN9StR0eSH422PqxXou5/yDZEj3aR9PT/tM3hT9
TtZl/5Nai6IYP279bJmhA8vSgVric37Ta7FjPZaIQjwonQf32tI2ObtSWNz0hbtNZecL3Z8kX9b9
RfJFGaySrxFEOpCJuMli45CHJaR+HA3eagd5HsJMKvOQWV6kYtHsQqqNBHYnPSM9oWaF9or3OjSz
o2WFMas9K4yyo2SFKLHDND9mdsgNfXELm1VFWNlhQ5yzTJU2HOWQ9SGfMGT1EFZDpw+ZFZL60HKC
sQgdJ5B2qWqQRME0bWLuadw1JQFyVl81fdzSqB98IFYi9gcauYDfvKkV5IUusgMJdXhO4ry8rH3j
1lPQ7qrqAMHLbvm3TL/fjya01NVv8nG5SVKDaFlb738ToUVk3E8+8sabuwHOTIgVJrcEKt+K/gMV
q9ZiIcXCATrZXnX5qoE5lDdZ7RVzjNNeI3mzxYAMi5Urzph8VzPd9L1fAivryD2/Nt21xQRTnDC1
Jdehu07dVeCHSa5LtxljJJjoyTXRL+N4yTB7MvM7XgRfF5sKQJIsRoiAEmeYY6L5JrkB2nPGCoiy
abMCIlGevroBWaaY9Dd2Q+BMf644YgRUSEnfDIF9uWksQwyBUrS5AYcZglfQWITeBpXFhTeU07Bo
Q3sJzSVcjU1zclwaWpJHdTnKu5z2ZBlHi2N7MtpTYzMdixP0lOPG25WNZ0TjosBfcJGG8xRfhvhi
Npu6+AIRsFkv1S7bvsAbMrdlxqalvKr2ZcKXU16H8tqV1xZTTnmt52tVXvPZS0mCma/pfC1K0iWu
CV4+giWnqz1dpeLqsDoGFsyHIdUvPcuRS13MT7Z2URImNi7deIn17TiQQs/XxSbF4mlfNOs8i7PB
Ky3OTGdhGp3+cEJig0T4ITFDYoMkvBg/ZBwdcUJ+NUPObL/ITvvDDLn+4YT8qxnyTydkPwda8c0M
iROyhEe1OyFzKqvtn07Ir2ZInJAKUXjNNzOk+XdmyG49MbOMExJJJJJomx8SJyTuqGz3Q2KNauPv
zJArrin7YuxKVxBvV8W+oJGXXQTyp55XnZccwlK5D4+rCdOc//wZ2ylF3y1m+IhZVBYd6owYXn8E
z4E5LweYcM2hLZOcKCFLfaxKJ7lJlsY6E+GS3eK+br0+TxquPQsJiypDy+MW8g78Sr/DCq4RENkQ
ZKRRyyM/bYH1tBR3lYORANJJ7FMhNTjj6sLvDdO5Ewl5WEMdd4y7cEWOHfKtmXrWz5a0YKgg4/Lq
UHFv8ggj3BpPviwBBZKnunbNUkpeVsuBSMgs6E/WdXTU3twoSBXY+GWEgjPAY28//0uxFYNi12ZD
T9DJ5H6VoC9julXsrWxRXmP2D50XLZ7UeT2j9AJP8yYr951dFJFnWOaCfYAf6T6tQkvyKVuhCCYA
0YAVtZogrYJqDGCLIaEEHR0AJVB3ZU6wjEHBKKESVE5gc7PZ1TmBMQYxm2knAGWVq0GpBux1N/+8
Z1fMuwQADlBcB0kSsKbLkoDx6yIJWtNfufZDRFj9dNiEl1/Z1cY+O4BY9gpGjukHyF7NbO+uiP6w
DQ1xU0k8Yb+JPQMic9uQqIKxc9qOgLYRsa6odjzY1LCnpswfEEVL0mcbv8n8J5ABpM9pbJJUX3F8
kQPtCuY8GPNg6YJp19BRIQm6LpjFplEE/X5kdkMxgqwLViMoRbAYQS62L9I/FAuGOwhuC7R2k9IG
IgvWNgDngQAVT7aPBpuwNV8o/kw3fvTr2tdGX0s2wc9qLQ9lipegxotGT6o3Ze9JiB0cjHCbOrKI
B5dAbYgNfesqk0vbHa3mJojjKOq8DPAfsb/CIzINTZG37Bo6CJI+6I2l8x3dJw1E0v3E2MQsTRzT
vQ2SKkjjIONk2dWOQVUFgBPGXV0VMH84szZXAjEGjhIsVSApwcppoAb6GJAbau8SKk3TG6sKkLNL
IqOb/wVnyK7KxH7nNyZJeD6289ss9mdWCKWfDT51pQbapemlppdzloyb0l0MAlm2y1GiHY8FjO2w
IHp40zK5urypIF7cdDuIk7vI90o7L9U8afZImigcb8x81Gc0rze1sy+pZF76juqrjm+pvuz4CyeJ
40+cJ5wSXTBybnC2kLHG5SEAkk/6EFfKugt0I+jENzUiQKCWZiMoOH04ccSmZJfEtqoNnCVQyRRv
A5luYBaINpg4RzJGzIPRJoDD50prM1hn++bIoJlf1ZAYST3ZJCc+fEwkjR52i7jxHPbdnCbZJmJW
sH8jqd9EqeAnV+w3FkIM7QzC6RYXKY0txA/OikyUi9QJpvhAwp4sICOXJonJWZcXwhJM1xza/LI/
nNIe//oVVtKlv2He5d2q1uPB7lnRG3P80vZtdJ1U8iMLUmVf9W0IfTBTWgmGpB8SycJcYlfdceGt
FpoFYbQQ77JOP69LnNzuqVZGMsZUN9wKFtOpjxOKy/1g3xim9MHO1fF+dLLqUSs2mvv6s9b6W4CM
rVgbPJvGHp0dVonfX7CdLoqLTLLI8VaTFIC8wi1Wi+bANMzndPtuf0iFdQllCuX6KUnO03Sq9ZNd
biK+NlWP0xYNfLSGo1lsspywGsNYDWnE5DD6jE0WycPJ0aKD3xwb8+hrrMRS0uY32evJXE+rfaL8
PBdnNBbnaTzL2iYnvrTtxYovdbtpdC5le+mdTUV1TZdrVl17SMqNHy/XaL5K5qa8uE13xZS1ptso
v7XzLiHc3JJgjy0qSFiKOy6sO6k5R/E5TjYV+mmcTvN0ssqTU7LlOo7MJMMnTV2tONrDkf2h6RCX
samGfdJuoo5jG5tMfr3kKC2bavOopKfSPJZ0KHYtxZnQ7Ylf0D7N41lhcTNSetvUMDvcUtq96OtF
bk8ZsJ5LWQHyuaBkuaK0ukpbTu1Pdgl/Y7Cw4ZhBTuKOTcfqDRZbEdUcNQXp89S4cCFOUs4ipdTv
kmiW3KlutMell2qGW6ErsAR6MfFNr3a63kcgOd/VRIhoMcHmhdr0AZXDAQQlXM4Z0r63MFl6N8bq
qTKs/on65fDUS1y6tH64NdeKK1aKoZhR0rC21vq93RZ+Nupfhi59qU0nfoLN2JE9stWKooGySfql
LqfpU4VfUZiQOxZGpDY4A7XduFU+5UV/NHQuasOstvcNEL7DOnUSczxteZNKS+Xmht498TE1WXfP
L7U1PBMgQXtNpUZM6ZM5x6Q1gbNpw+1qVM0hrVbjVzuqbxPtBXSGsyV6jqe2iB9Ue7YCS2VPOFaa
cS9KaXY7JX2fV511ZYYS63XHhG8j4bew6rOA3sBwwyy/dIl6Av1tkg9YAmUSNYN9TWJ+VCWmhWKh
3Ql5Us5jIi/3+yFrCSpsqHR5th4RaJGDHhy76pwIIT/2rfKe12c+iamk4ZkaeOl75YJ74nExhQw1
ogcba9r6jcKlCztdt1lpx/KkzYAs4jHtHrvfJwH81wYDdL8fJBFHJ+2Qze16GCN9PVMg09835pkV
sP5aD1FzEsZiY+yM04+0dN7LTVncDslyB5Kz4ZI6y55KSYQUeCgS8tQ92JQcH+KIClqUtwBJkmhM
DtwlVTKf1LmubsvIrJngYJSx0WvzlfrVF0XSqs9LLU6E9sRgmo2rYzNV8c83g7/ZIVN62RiuMvg4
lfHB76+AgzVJZmn0xCbEQn1IB3wy0cpguQ3A87WSlc/rCterkTKDQSNJfsxYPBZgkD3CLSTmI5wg
tZMYYNkDUkpcmYSgTxRSzv93GLZvGZKma8/ke6BF6WNRK9ZHJWcouJZIsR7m0XmgHfJlbuxrbDw7
xUskXqziJYvfJ7va4b1mAqze1M9EZwdl/ZrXr3L2QWQfNOV1Wj4Mu7rlA3ezgovk3Ne31lR3j73h
3P/z6wbk/M1an2U+lk9mngEiQt3+/oWbW+JyDcHY5SRLd52ZTL6QVzOYDGX+YMNuJRMbvnI+KTBG
lwJAg0UNVJlOY3bfNTY8no4IcUWvPUjKUMkGBV6QAOKepMknze7j+yaL1UOMyeyuHy1SHCsYz50M
Q9EwrIupassHY9ZMqDvqTdPyeiQWXnHCI4d3sSV9dEDHsOJg55qp5UC4qvElYkr2sJqwTSXCk3Kl
v9XNgduU1rCurDstNKJSedeV0eM6ZNr7URVhKVXyZ8X+ZMsWmGJ7FWRccxjqVlzKwrTIVlfLY6aQ
1yXy9Bk/cfLsxA9DWhbssMjxVvPsYC5ddeeMmKErAlYPkzmCqTDM+SqnS3mhy37Q1fIL0Z7LU1+m
bWDk3BrpF9WhbkvxvcLn8AbKIr4wnRFt8LJnbWzWz7Vef5wGiJOU9QdWeQmVtrHvg26bLXaTqTmM
En7VQ1ZUxLvBgx8b8dFM55rhBQppC65ujLT7GmQ/mIqa3eQzHsmfnSo/nilgHBgeY9aGvgTpk1t5
8S+7Qv7xsZmdbjzo5tKGIpJe9Gn+PVmBYBJqP15xRNRE7AW5Y86HZsSY8c9P4C39gJYIaz2eAicr
97oftqUxOZO9AubhoKURswmxcRqslsHBoY8AcTByUBkU87OGZWnLlcu2Zjcd2SNDRGrdWY3diTBt
PCa2Z48fyoE5xwK3ic4ye44/w8Us4WKK5t24luE/P/M35TueNJcki+UZjivrR5dbgiNzUpj8P7BI
xapmAhFKy+hmtGWDLbb2G24FcZVGBqv3/+9/fxfl1v/nf/j+c92ILo2T4Ydv//NUM4xY/s/2d/78
M9//jf9c089d3de/D//4p4Iv9e2v5Zf+xz/03b/M//3bs3N/HX797huvGtJBPIxfIER+6cdi2J8F
kXTbn/z//vC/vuz/ypNovvz7l88gsIftX4sBxv7y7UdbZNuGtfzvv/7z3362Pf9//8JUzqd6HNIf
/8aXX/vh37/o2r/gWFP2oC3ByaZva+35y/4T5V8WfUL4VZRFWGhv519Vd0Py718U9V+bfdHBogY7
k77dL//V87/YfiL/i7gG3nwdyuw+e/nLH0/s/mv56esbxuvw7fu/RvNhhv/hQyhjnaX9o0JSIJeF
z+H3H0Ke2KxVrAhumNBaglayp3Bq8zqm4m3ARUoy5U7hvh2mU5Fi2BrWlTUJxoltah7fQTMwjeLo
03Bv2ov0meTG7JyumKENRXw05uxBzZT8hmhWOfaKvG5d/IDdRyPLImygiulkN1OCu9/DQI3fheXi
YvkVeanpYQFeS9Ez131eQmZjpZatrU4+yg1hsdsADUgUdzHU8ajDNkhpwFDfUaxVTwp31uWGhJIo
ipTYjzBd3o/M8N/P49yDYzLf57Vwbquub94NXA9vChV6yKxBQrlpJO4yhilXh9nRFMIpDONO4Z4U
wC3oMetm1WHJgPqkecpAk+AT1hpYc2Md+glU7y676YUGb8Z0Krcb9eqOxFfm7qWRgRfrlcaUcqhA
Lx+AXVUHtY8NXy5UGLiFYrIKSCbK/hBtYpCabbYelexhAY0XOgJ3cDFq4EqZOTnn89g/r0rePy+p
NR6cDLYyszWEZ/wvdeexHDmSZdEvQhu02AIIzaDWGxglhENr4OvnIKvNhhlJS073bpZd1ZWeQDjc
n7jvXNDy47E3OJo6xqb9uB8bGzdsFQCvHiWgePV63QhyX9wtinaLtrB/0hBeGAeDAXxfyLRAujmK
XByxKEs0bXvt2FPrqTINfMI0OjLhHEGv18Q6WYYmjAx1i9RnyF+HOjBuyCNE7EFZ66/wHageo7lu
r2hfmUj48QoBSTjQM9WCjm6gUtad4PeftQu70TlcNSeYn1GWLO70BF93xOqB20gRpTFbqaBZzHSZ
Bg5cyaWj4nyKLqDOQR6ruIsLd43KSFSyRmivQZ8eMEa6pyrJ2w2NXH3NMgzRDmYhOdGZkiAUWVlD
MUVnY0grgkBBrOdOdFBPak09aOPcbInr7dXExXqVmKNA69cauh4wDdGWkc+M0eRZfWImd5lOigPJ
SVOuOyZsoBoY8Y0dav2laoXlMSYOGxPrPJjSxhMhshKntEy6lHbkY0tUbYoWsdAYWrEvgLCvW5Qo
iVfDb3gJ21J/lebCus3tuvwc0O7sKymlN190THxYTItNRKAhxE3GwHGcVcHFdF0w3cVyZ7wJuWMi
cCZ0ou+oVkdDCyDjSlbA+MhQpBmaZV3S7pUck6qthSA63RBJYaenznNPOWlEpLHtnYHRMF67cldI
pVG7kp4gVx6X8NsrS7xrjULP0h0hWM1mS6fcAMcqMoCnuto0d4WKL5+b5LMZ0VHHY/5QKIl5W9fF
QLboxFuGemSQm2HnqF6ZhRh79I0mnmozAHedlUUoMcvZRxliK82B9jeG5b3ixBdFZwGcqsbhIyfm
GSHIZfkPpes/muOKQdq7kEWXJAAh8tJz/hKjGIodxygqVNfp3Gg3bSYPKOAxWUsrxa0vGy/x7V3r
jl7SuOi2vdS7y7fFrnqK18EP4dKCVvjaT/j1N1GgaxKuWqCiThISkDH4xOLe7Fp1tlUUpFLmDyv8
0jz/sYSxPC13gsoF8/vD1mVf1nbIEvqxW3U4yHmQvf0ehdAK2Ysbr60fSm6ns0y/nunLgie5AupA
JUoK3q4FWH6jSRWHzAw3vJxNx1dmCzstJ/jJNPLbF8ntigEr6R033+9PaetzbaTWMnMvh49ma2PK
Xdx9uf+/uVZPG+O/ngvog64jRZC5xX9fIrcaTZYqk1cWMNjaH7Nf9fD+h/j1VLhxusryoF/2JkmA
FpsSPxdQoTM5nz+UgLp8lp61bf2DzPuP8epfa9lAwhiuIEr4FUZ8WcsurFTYOS/NRrDiIfkLD8o2
f2DQTbkSO8qSnvC7B8MHEelbt+HD39/n9zvzy/LEY18fdUxFJjnhoLro8laznzHg40HVcq1N/E5q
uDd+Ip2cRtjL84K+tA2FJIVE9uTdWmkRwsZnQfyRuq7ZpoKRVeXBtPcK/GVML/7+gH/AgE/XO9mU
weBEWVLzW7brcsdw5DHwhfchneMP6FwrW+ZPvXaFs6+HN9PBuJQP3SvK4fcffuZfeIPTE+DrYy9b
7svPHIQBAiFn5NtYyV54iJ4mpNPb/lI7ZBtTc8VR8vLt6E1+ui031VbycQlBkuhGV+bWPEh+8t8c
SV//QidHkiQHLcVo/kL2Mb4enhM/88pVeNmtx1XrwRF5/fvvoHx3OCBVtpaZFo6IP857ic0gI0Z3
W1/2aN/5NlETL990lz1e3Axb5/2HJb85BMmAwawZeDzZwA1/f+cdLKgEwenyzpU118ienlz3UR37
LSEPJjyuvq43aFYD9S5Y/bD2N0fI17VPzeHw8rNrrWBtep6belf7vR9u2W7eQCC7Rn22no/TNvqp
svzdI+PFRoJjmwYzAyfn4xiArc/S5aLZIKgszql2PQe7/lUf3ODM2mirZG+3bqZ6HCb+3x/5uyf+
uvTJh533ZQI5i6O5K2q+p7TBo06bQYAq1LnbSdeu/77eHy5YfNkMkv+yUSb/U0+LDKPWOqXWcXIO
HnP756mPm6FH+LRNCSLKVXZnnM8PHSGF8Lp1vKGX61aXMpdtuin9YCUukmNi+OHauS1++Nr/IOn9
81fToaQhBLKYmvt952VMjVKlZbNLgHWvolt8rT2IMk/1A8qz6pHBwzV38VG8mmhSf/jSll19ctLw
Wv537ZPai9ZUcWfWHLD6Jtzma4YMN82u3jTbv7/+P+a8/nnGRfdKbwozhJMDJO2lmRCRrTbs57W1
pkHJAZLt8IJic/14XKnfPRW1WgaJGYjSTg2KjJhxezthNesChIM3FV7gYzF/bq7Lu/TK2v394b65
pCycfzAb0yGqqdrJpUEqZVuLmR4UwQpVtpy9l5Pkkb6/5lF4NqdD5lI9Wv990T+glssbRaLLbcyJ
ZSNN/X3X4B0XR6rgSPbLR2QT/uzPt9pW8tKHyO9d8yI8A3rlGff1JlzbP5nKfXM+05KiVOHoC5P6
tFyhEoao1EkRZpbXfWx6HSKMvz/fNwfEbyucxKRDwQw1UEXVrXsL8/Ng9IaxsNCN0WlFMfzDBfdN
pEglh6wY4BC/5GmcERnt4mtn6u4YU3gk+69t2ZtE/dNBf1rm4cf6bZ2TrVLZI5X4hnVwEF6nRe0u
0Nc8rdYZwyehQRNj0v0aRWYdoEsP0p/W/+bEZ31mM1BgL+Wr5a1/CSz6tJrYTKwfo4JRzI8O+UQf
UEVqocfjpqOkflNEENayQ1SbTMIAD6JogsXKNoqlwwjSBJzj5u8/9R8C1l9vhUSHsXBYIfLpAag4
XZrGkg6gy1fW7S5b7YTpwflwkW+vYl9t3Xzz0xnxzf4ihTMVZ4kwUVufXPfDgpgqlzXJvzd2/Vx0
B1MfvAEXsb8/3fcLYQeHKZyKCu3k5MuzIjelEbinrOd+BJFmTh1v0PR1i7Lpv1gK0u1yo8vwPk7u
86QRemZGeBtTJUW9ErO7qpVJXlca6vrvS337m6FNUGhNa5pp6ifHT5/EuKk7E2sxHeSa+3wdwLxz
qX1sVsUOPPj+0P10iSx//5PLaqm4M15EO3ARRvy+e9ux1pOUd0mIJl2MPg4ShEjdOjkP3NbDsOiH
c335GH9fDr6HwWTy0pZgh5z8ch1dEzWGoOoa1FHp1HTOto1/kst/uwjFTgWAwi9I7e/PVNpWK/DS
hmdiUO4rAJPH11oa/rAz/jyveZQvqywX5pfvXh/NMcRSFw/d1Nnha7mag4+/b4hvV+BMsR1wKAYV
8d9XEGk593MG2DmGWDpTGmSKxP/7Et++KvIB2cAfnKBl+fdfHoIRtwm6RKdgZtdvantRChc3mlq5
f1/mm3hMUU0Moylo4yion/acAdxQuTNZp1mNPtI3SEwuo7E80pWzAgnhZ36yUIo80Aqbn2DVyp9X
xG+rnx6GlAqdXrVYnVLuCsjbR8ZBaG3wJX5O/vOD9/e1Tj5iNTNp9Ae/1qJyvWX+W/j9TeBTB3wz
XVyL1kV/+dOq3/2M0Lg12zZpPBL5/P4zpmBzGb5Ieb18yRoK0LHB7zkJf9gt3wRIPJyDgMpmnJ+Z
lJN1MimROgYK8ci46h/NjbKW3MZrKhfHYI4NzdjkD+VKuprOmneARcOu2WY/Rfbf/ZZcsosf6MIV
MJaP5suOHRMGHKO2XqLrdicfw5XkjZ7tNpdUh384HJenOTmseKMUDZkgWnQepx/HoEuMr/FWQ4F2
JLmuRPrIGfpi5uY+TO0fCrLfVIKIIr4sdxJIjFOYjrojcPjxLXdJWGLhSmxUeQ1G74puzw+36DfH
C+sRYoNb0mi5nRz9Jk63hQh4PEYaz/ReXEB6/sG+75ea7o9XuFQdKDJTcTrNGvqhzrNg5LyH2LaS
V2IV+Q4mZNGFCTRytXz28Vot9tmBRsd4ad0al3bzz9nz797p5T+rnbRyT/7n/7Fte1F+5Ddt/fHR
Hl/K/we9W1jxX47hpTf8W/P25qN+jV++tm5//Qf/9G5V7V9LYQaHAVJkyBwqycA/vVvF/tciGFj+
DT1cvnT2zb97t7r5L8bQAJ/ZOrxwbg0ivH83b3X1X2SGKj1XhgL417iI/gfN2wWbffrx2QtX3kZa
72BO9Ie9Ytd2+YzLMEh5B88OFAt6p44u5OZDbdNsbdPo0Fk0rlRAOH7Z7rU66Qkp8k2PUzL4H2li
fAmv+0zNmQEYay8v6/dwqmJPxsHVXfDpbg85bS44v2DJPdgT+Kg5CfMtCeKFGADb1PG1KSR15Zzh
JrCp1B6eV7nNW+aqibqFX9V4LEm1eeMkBKB2nm7Z7bR+2lnymraGAMmcaSSe53GZJJtDRKf26CHF
+TDa5A6ZWLeKgmybWfVAG3As8Duzjxnc/y0Tdhs5Hc+DEeuYWpneh44J1qrEomKU62sns4jS8KL3
1ED1pWG0XakXt2kuY3VKx5Z/VJZ+Pi8t3UAFSxy4pukAozdKGoqxddBJ8r1ii42YvrZkvaPtZqau
yAE9YPgTAVcn7hSIt4lwtuyflQAZES86RiNTmJnPP4qSeX2JCbVJjRs0Rvj82Xn0HBiI2Kl/oELs
RuLJMqUtPGiDJ3Tw3othYmgukKRJilf06j5qCH4bspUtGIt0I+d7swGcWyYPzngvxcp5EyYHZxre
Bf9Ht0rFCxPliyLIfE7h87iFPqZ05NL9DDwbJqL6SWuUZn7WrvD547rXg3O7JoQiSPMwDKSPNWvP
g3QzGDYGiXoTk25TgVTMACGrgwsV7T0sesgeteKVzI487iyC/OLplFrcyGkU/nC4SlYN1LINQhrR
xUrNghcAi1XL8dIxua81SFbMuBGgGo/dgPtj2q1DYzqW/WegyNu0j+67XqeNbyQ7zaKb2Ag/7/PG
U8BPrBppfpH5E6bIIc8IBKNK/c2kDufAADLm6lOehkkFY35Kkr6leK/hHJkr50P8icvomSzpz1Ir
vQ9atG3DdMVWBl5TDAUEfzVEgqnd74SBnSQioYi2ZF25VQPVVAOYLNnHFtt2d3GJc3h9XVe5VmW+
SMV8P+mYpdN1h0eIgUrrSOdQ4c7MPLzKDfsc4+BHY6CVGarZBUPJXjPoN1ENco1sAA550O+qvP/M
FWbSMNS2SxyUfz2ynnXXtGbdQiECVdDIatYNtqO7Vv1scUI2xXSRp8ZdOGJ/1MPJkV5ME51+iD25
ZkQPZjRcTePe6EI3NJprSynf6jBgaqbdYgh51Mt4PUZ3OshQXt5hyqvrFmZA159lAZlqNqOSDXJA
LI1sHutYuQ1NcycCWoRRSG2wTNXHqg6v+ak99ckyy1c1gbuV2rCKtFZ60+z4MWyYHgZkVTcMbjGR
LffBsw31yJXahobSQcLzzm+b2cdrLAKQMLyArNm1jM3ifbDTcNlyZRiNZv0i9cqbofdPQ8uODSy8
wDmSHMO8LAt150gz5tKh5irt3gzZjBoM7iiTruqBUXZLMHoli/tEyb3alAo3SrFDViMgN3SpnzAI
pA0/RwhCOrgno3jdokU22antY5ykD44NL0rAjjXHZZZTv8GBGYFC1yduHOECMVzVChwMjWa1Pzrq
rjZU1CpsQy8ax4dan857Oc9d5LH35lShO4m115HRprRJmI2OxG1lpq1rFsn7HFF8SN66rNxRKjg6
mUCwOSe8AvsyrmofACT/xyhCWzbw5wATdIQtEIApoCkQCxT5Q4z1sEvd5EL3lMZvlYbXbxo0cy37
WUMh4VpNgqGrvUUDxwBQ0qytIjzGerZv1PgwyDxUaqR447baMajElcPcZdN171pdaDg46o0rJi1e
wDMVXIYAW01meRpZOoQOmGBN6e8VO32NzYjaygAJV64St62tq9F+DZd/mDrqI6z+x0DVHqaxaVER
hHii4ok7tsaZJZWbbvk72IxAWRKfbQvFZ2qVq96uDkYInJcTVXPjhc2yyCB605eN8FlJftn9uZgT
BjB1UssdM42JGnQvVfM2zbjaZNWAag/5HqZHD31plMxjwKrRhBR5TVI9TDOamrEZedIetJB6V+nS
cz0/ONIxTcf3IDSPumDcpjNdaVYYE+1a18nNlzhDGhg0FeSp+bGgMuunc3HM+mTVdrEXYxRoi+ll
0GET65F+BVrJVUeEzbVpc+gUAhmB5jxE+BatR2Tivhb4RhMeSsu+NSYjhNSSv8Ouddyg6BLXYtpz
GGxO5tZkrpJaSzjmqKE1pXa7nAvXxgdjlimw94njd7Pz2LfaZxaFq2YoTPRHMpKvLC3c4qrqAMiV
pnbfG9MFdhkGxkOCSi4OJ0Ei3fdmO7mmgzf0ENqXUzlEsE1UqN5KiyAGr9E4jJ+qFmuaBsSEX4Tv
trRTSmx5mEtv/W7Kr/h6V4lqUoYS3G0aE9ap0aCF6TowExwQajbeWXOwU5PAj5oeURAsbzdDcuKl
AC+h1+3wImKSShkvk5yfBR2J4dX4DFt9te9MDJPspHqMmxJsm2M9g7a6UXqAEYsuzBlzDwCZ7dr1
fsxT5K9J2HiyxlE/pPDfpnSTYWWM9THcuq7CC1wP7YOMywXuHjNOqnHuWaCb3F7uEC31auR36caG
GeAG3JyeHiql68xnDUJXjjcp9+GEGyOwwz6O3HIADh1hh6Sa530mYXE3qp8WOFTZKh/GonfVEA4J
RtZnkmpd55Kh+2r8ltp15FVw1sdkVtZhmzFULwWvMr5VHn80k1BEBlZe2FukqwkXaOdOItF4xAp0
FNxvJi6vcYAn5pi6yYVUdJALStmRo7wUo7OqQrp65UxUABjUjZLlxgxupT4oXb1uH6QRF4yJ6Qmv
SEbHrZjnleTc4sRRNU/LRAhQTOY2pQs/Y9boJZ18nYTyWpK1R+Ih4ZoVk355n+4VpSfmQ9Xn2TON
+ookzebI5cZDdVvA2VCZWZ0d7nFniTUpVzLlDO4w1l0nzWsXq5C3PMxnsO5uoDA9MqXBm94EH1z7
uxFGdQdlxhVzOq3jvjmv5mzPLnahy231EbR1jduNW1c4f6qBhXFyXUuHhME5FZ3YVq5L34IR6Qct
h5jNxV33znnJyGcjT6+RwY+PefyyWjsOuzIoceab+p0dKNdTWq6RUxYubCDU6DOg+SQ41HPa+NVM
IVuk9U07d6hn0voJE3ArjT4FVA2sZe/HMHsLI+PCSuBpOOOtsWwuzE8abzKiZ0u5HHtLW0tjGXOM
MSPhmLsSGh34VuM9iZ1V0ZaXDUAmTwM2npSOhD09AWvCz6LISbrNNHM3CXn0cmla4HkppzyY9Vwj
i+1z882JlPsoTjdOadyx8/FFMwChmmWJUC+9LTMjYaopLlyGiI9tmr3Ied26hZVL2KcEXl+oBKsT
Z1YU97dVKC5JoNh+FbNqwr6vRvOtNiKHAL5e9dym+wSAeJMl8zGKh5dS5u9cD+250+Arno1t4atC
uh2rGXeXacChfVoqeb3u5kb2mQTlsbVSBPtGNbnY+kKOrLcJgaHSTZUrifbZCjguuXx93JyztVOD
Z0nbcXSljGs3C43BnRMVNR39XTeQ6Ygt5bdVHlrrPocxL5pAdfMGLUVU4uSto+NqBux7J4YEPSWS
vQj5PWpEjFmbsXhL5oD4BQZB/T4FwvbliQCgRQ1rTkrq1aWVrYcqz7eAPHosyVOg70UgvByApScP
erIpQpA0gBeunES2uUMEPqlJnW+n8CkpMSK3tRCGlsTB0QxwVpuFoU6gvVHi4DYgjoe+0EienMcH
QyxT7FiDIq0riQkL+CRjvcfOkMkCJV6OWULmSPfp17GbwnLgH+cfowJIdNCOYwvKWIrkN2PMMQ9F
vc7hbF2Tg0qrIDuTCxgdmGq/5yhPsc1bd6a0lRInO7Mt2gmmUCdv1iJySKP7VGKD0EZiTEAtRs+E
ZfaAYn9ohpTLTa1XjqqC4TAxYoIjKXYSgGN8vyb+t1QsD+gasdJx0+utm2i8uLzAPAdjpcQxvT4r
P1qj2Yupl+AKTE+Qu3Qv1aRNP80z+eqM2SMWFVPNHKGS552b6Lix4xK7zDFVYEQAJgdovEDpY5zn
ORLZoZLIQLONJ9kcANzk+Y0koueyHjj0UsSv45AAMVRuZznBXgh0HxMThHUWcFeNoqwK59vumk2v
KtFehRkS12KBbBbnYTQgCbzGu724ASN0Zeqi2VtyPnhhBqYYSTEu2NgOq3hqGlJxKZcaR8PYYjWm
r6Yc3++qrROfLsTFyB3rl+jVvUQt2F+JSu0nDch7ImQBBVQJy8K5iC1tYig8PskNg2rmpFvrLOy4
UJbsQwkw28g52wm+7bWSdtCJQ0AqkZYQZSqHJJMaryhkaz/Y+kXdFTfBaB0iqyh2oTrdTHKRMrer
8XEr0so0u+KAnhV/3opmRDpWL13YmZu2l64pQySwQ8hfZ3x8FCM5qyKHVC/4dGjh7otpuI9swO9G
SS1CttiYQ98B6nIYqtdRe7uZzp8bZYioU5szWWqsXUcLSR0JJSq92JvsLq/M64J72y8ybkGHWhrH
VMh3z8FkqnHqpUJTPMa5MJlr7iLn2Y7KYAkiFpcNEiXIIJg8VPIguRmfmte3M8CvWfWrQOLD1G2w
dpF8OfXiOkiNNTE+XCdlXVexvVEyrXRHKZU82y5tnAcZJk0ATiU2ebyppfs6YGB6CEc/0CXZLUft
aDPpaglOF+B6t3mGw4Ncm6VnK8Xn1OnQXVQn8aRaWutxjnO0MTBHrGjbgmsZO4jeXFURDsPquoyN
2o1k4pYptuE7pBzPXcWkqBlhMi5sDncn9CqrnlyF5IectnODkCMpsKb3fLb4FiQM6tpJ8tM+blxb
rjEQGRHfNnbZr2kTPqIjJtBW1GlVWAqFhP4OGOXoV1lK5EnPxooS3RP8vSyFnAke8EGQUnsGk0He
utD0wieNlVzDMh/rUd/k/LegALnSo1rzuC29XuPN4HDdeynCIt0qIVtIvbWNKRkkSy9Pdoq91BJ0
6mN+NQrlg7k34ZcTRAxSU+qvWAni+Omm4aJ26OpDE2iXsLL72gI/VX7KFZ9HlhcTviWtr1MTbqgm
rWczUbzMMZ/SPMcVxthn1b3pUJTvg+xQp4Og1lOcJ+WYbose+XRaqoVXSg7Op9ELYVmRB6MrmJKG
zBu8JYa6KdPhLtA1YuxUbfywiy512br9VZRoB9lN8V1fVSZJTMt0ad6VNyOqfUpGqyyx7uwsiVbp
DLgyo4jtDRZLxooN+pkfwizVPfNlV2pdfFj4uckgu4Fde4bBNJbR9yFADHHouxruQO05pdDddLAp
D1jtVm2bew3bcU9LYWuaAwbJ4iOKBom0A+uEWra2QO0pUkSz4mpO+CKDoAmS0SsfWmfhWYTOnSLa
twn+vTfz/TM126/rqHluOhvzkSHEBRfnNYowcgFInoo/mwxWhWGCIjAHfFTHK+5ePnklYEAuI0FV
3uQpfbWZjWSCXn4XTrTSoXe6DkE8Z9qwqRS+aSYAhF8XTIBzfM0NiYtSmp4u8V8hfeEqSDiruiJ/
6hxj02eG8DOgZF4wB8sknz+Y6rVdQCwDd6iJq3bWHwjSLW8I6/chqe+UdEJRp8Z3cFLrZSiAIudH
nLWPFjGhK7SEFKa6iTrzIpOTz1aVXwchXGNZOY7yN3WKtnmeYmukYfuohpk7i+GgtcabHqpESgC+
Ju26i0Nm7QjlkzzYFnjzlMUC+GXSn6qQDhe+ubG15EFGW73IH3qX6cjXWlceZc53TCnsdS5rnGgd
dhwJ7o3jQBCjSgxTp7a+tRMSrkJKqcamOULspLS8VN9R7nTbpHVcLRKFF/cLVzthO4z4CjW6X0ad
eoZ9HfIgf4455oOQi9Ua1gC4C+JFp+PqZIa7gg3Zboq5xQ8IL02mSBb4VIoaIpyf4skmW8C6yCoe
qqDBil3vOTyHK6FipGHJYBzm6iZJw1e5NZ9LQ7sYKuGWDahMY2ETy5x3EtmeOyagroxCXQqs0yFr
3uRc5evqQ6RnhniLSS2m0L6BmHzjFKHlMXsUksHGfiBTlRvR3fhqn/qyPNsHG6uZQH3rm+a5Etyj
9WwJNwrI4NMu3iuQW918igjjjHCvmjgiTd1rY1I6HNUSs6UKnJ6lndVUWMJGy9yaq9/tebvVUO+Y
PjgH8yVTnZyH2afMvy6Xf29I8msQ1GsgmLdlW27Bu2/symLoe5SpCgPCKPoE6qcz+0RBMTG3/onF
U2Nw1ztDy7tWE0YYs7sIc3mwQIbnUC71yrh5lCjsQ45vgC4OxVNtJ0/W9DK3w2NnrLq840vKjMKN
Y3xKJSrQQ2TeFnIi+72t7EfJpCKottTLQq5OXV7HIsfWtaD3qEXOZ1pkL1UDyolyRTAX3FARP8ak
db46aq9VBExTVTiCe3UL+VYDZCeNnoLDoIPFZTBUJKctgy1GnV+l+fgIVhNHaI4C5gwvSmUBO2gY
1xb5tDeEs581jCgMZzBckvynVkf9FZBjawkwVo1YeZKsyg3l8qKt2yNwT83vrDPRAijPud49K2s9
pr0MV9IEVobxmc2dtTa76H1y4vuOxi03tm0xF4N/Oil8tDMKZk/0Etai0hykrtfwDqGra3ecOAXo
Eknig2tH/XLGCnNNEYZaI4WLsqdbULXti5SaV5iNtHsl0HDkgkSEX2zuTnn3nowUjUqTmde2Zp6p
KOVnxs/vmLrp/KxuMOzCr3ZhzWpMMxNz2PFFWrdEeOIoB3iGxb1dr2oxnmvBFHhNoNxm9hLqFcEV
Y++GNwfd+TQy1VzM9E+aB1MOr0dBnUWtFMyuSpcvQMGGIy+8YhCYz/ZoXWxiKLKFjWzU0VpPsFiS
IBg0ElM4+blsQUQN4qRas6H8cbZnZsqmBzNGGxPnsEcDga1i3CHQZyzPbSz9ouwM0L1TXgAVih7S
MvPTQH9JHcxudQ4sjzD4qVXES6jh9jTO0l2LztUrtRZbA2Yr+LsPxHARBrRj/rT47uBRTrxsGuqq
Y+yMuFrsODmZ1fEr/HL2c2dEXpigsxVR7paWjCmCsnBhipjolJEpLE9eJ6yIPKMCiV5gwEJ9R+JQ
mvPGNZnaAO2LFMY0PiC+puRueImqGbmiHVmeqk75NhlxOip7QuemGqmCRAVQWTKZXOmxTzbGbN2H
1b3MQJ8vGt59EFTzwZTe0Y5scjUnLm2pAqhJ7mv2YPqOnULbbl9jOmsVTS2AoqThUQ4VPitqZpJx
kO7l6WESZr1O28aNDND2eprTSsEALnXIJA2l3KtZpvqCqaC4A/E2YJgRZEg7aJOY1HZ86qzL+Hfx
HkgvtbiM11VfzXRtBOy2RLtLLdXvwgBfu1yHS27GaBNt3Ni0Y2NTAnPm4H2erfNKmvtdJB7aqsIS
LR6pdDukVlqtcWRHZzlVetJLOXZVKbTQ+2ECh3bMNbpq5PxQnjPaglNHVTKPo8LrSnELDf8ykIa7
Ad6paOWlx8b8OrUZ6BdmS+KejGsj2wgQ8HvOlZFBQTws8JPr2pUG4MI1quQtQF4kB09Y4jzKdXSH
iIBiWK19jkH7qgRyyl4qfK2YAzcKOfFlm3smQmrmyZVzppt5wJXWP+iEuoQO+tVQ8VDSsr2NmiZU
E7TEJSRXJnIS3LUplSSttWOCHRAPNUL8DEavSuO10nRXtkYnK5isHMRyQVO0hHWNV+JIIN4oJBB2
YpjuFOzzWAF3UpfuXI/5Hh/tddQ5oLfqN6ecgBgwWSmVlk4flGpsosobW3divzCGHbOJrata2TlH
86daCgYkgmfgraHXqNRaQYR8EL8pZWtA0I8ULwybl5mxK6rU3a2oog8x4xAj8ifHYjiPgBkek051
ZbRxL8uy4Ex0V1M3PJVA5bZTPVn7ce63cRgmy1SuAj7kBb69Z0d6f0gG6ywBxCHyLiRtEbwos5U2
RkqQxdjdPoZAS0czA6EgZeOaRHFVIHDwG2ZctBZWnnUDcS/n0K5l3lY+tCpKNFH5JcHUJDLNLScw
weP0VFv6xLEpGpqbDvetqh70YLgVc/ThYDJN4tIQVpd8dDUUAGZG7ddEp+/RDPIDN+IABYvFoWtc
ZmWNQ8Osb2cpeQm41dZMin7OGpVtdVYo6AC7p2QXJpDgK5xAp/rcmqK3riEVLnpW6Q3nyjKL0QXE
zY0JqqGrcPcmS5650i/KwDkr85hOBJkw1Qp1ojyuXjtYBrhjZZh+J2Q3at5MybmtO+cy7bHzkgtx
ptLmMgVT0eFRkuGyd/Ry4QtjjDqb92ElKV5A9u40jryaQ2uR8mIQFmjsLIPAtmqg2nVCYpDWbKkB
gjNTVPs5UMVD1fXxeVnW90kkb02EA/D2bc0l0ngShvKxzDVCzm+4ibnfLErYqLoHf+L6JSMDTzlH
F52VmXvuxk0ekYV1mYwOjg6HKlNhl7MYk5Cl3KmvWq2OPUckBxsZ1DawBUmdVoar0J75EKr0PbPt
586Xy5zSIfaJRjZrZ5rGizKYi10laf9cACzEgDxq9eJDwRKnGkMKy3ifaVcQHgZ2Ul+fkae6bQfk
JwnG6y6MXgsNE2NaEGvH0t+iXNtFmM3qzjrQmt5XJYXoNF46jF4jmkcoWHxLVnqn5VSymqpPnqFj
EfLLRrUeOz1dy0l4YSLyU/VAOh9FDP8NM8dyqXmpIxaeplLEUGvKXRw703WlwCrG8QA0VYmdoZwf
ZEv3/4e589iuW8nS9BOhFjwC0+O9o9cEixIleO8i8PT9gVndlfd2debq1ZOeUCIpiucAiIi99+/Q
AiM+ncxNDWuVxOZ7GRTePdkrfKY3pe6cnEk9oMHnW/rVbJrbMPOnw4a/SSJmXKGquHiKTrrVqFtG
NyEDtOu+Yr9g9TjYOKnMPTsxJsdxhqe4auXJjm1rgatMfYiGsNsOeAfJYLqEeo8tWDZ0Kz9wmE9K
1LkHuw1/ikKOxDxrH6Mg3DLSopXjYIuXeskPFwSwdq1lLLVoncsEnGbIQPbVqKgXOdCTCfiza09h
UYgTO+NicPACoXXYQ4UoV1CRMJEbzWGt+4uwCrnd7otBcInftPGj0sgsGbtFVj7lfh+txgposSEd
K/RD0MswxMGwOw+hlEwTIgM9VqYxTnHsYtZOV+T29bssVCkjd8faFVIXtKFMY/ve046lNO9pPIwI
ajMJhlekXFqyR4kCIr9UUtCPRh6RJXCOq1G/DWPvsHemE9e4f6HNJ+usPVlOnzC4YjefKmer+zX3
kBUGhrVsJ1wQTZAt/POKz4yIi03erdyAoNqpR4EcWq+ZcPeZ3fT4YuKSmCTINEeOM5EzBSZWY5+W
yWthti4eILRFttekizFDno7Jw4/KFeOJAx4Xl5kg0qs5Lab2zmkX/3BNePSVXqEKb1zCx+ofBZo+
1iCFjoMRDXrrfRORyDaJMTmEiXOEHg0nJ3PfYh3zQs/ayiny9kPWAXzk7oivk/JXEzTJ1CTZywrx
nfIyaylpZ/AfbqkDGIiFISEM2ApH00Q7Zbd/UhCzqS9h0MdUqJ2Rvxh+S9dZd7TyXcE/z5sMlgY3
wZCQf8xaBgur6d+rolgVkT49eaJMljB9Xv16ZJvUq8sQFDf2vXdoUpyQAkDQHSuGafWhNpynquVW
WFP9xzNNHJMKD3/l8bMrFFkdNTIYHzIIMUW/Hf7PVUCrvTK0Gej1dPxHrew178EpW9f4ZdaM3F2s
feymfsUugjosw9K5n3QGOpj0xzyOhdMSQjPxjlrGb8SLNbum8cSizvtkrTmZYIjKcTZ4r4Vgx9UC
7aXUJSmyhmYsxhVsgfYk0yZblcLP9kF3aDtpUYEEyVPuGSfd1a5YTfwWKlf7wceJwnKa9zgbfwUu
YQlxgN+xvsPxYA2GuiWxkAQWMlYCtyNpsj1UJm2TRJ+970YX81tVLnRhxCvVAALXhI8kZT+tJVkX
CwzuyZ+rivsgMf2lGhxZJ74glKD98ESL5WVpJtiknp0uq86UXV/OqxGM3SGwCVGvmrfOBdtxOOvh
PPsX5bIZwCinmvLKMwzQT1KS2ShGbdf7Y78qZPyTXIOvVOR/Ykej8ainp1KzNpkj3/pcAoGzqpys
BJJmu1mNevoVgn9p8fQ7aONp37NtrwabzIzcvpXoAI6pNd5GCfzZdw6j1mz6GdGnipJByxS2t3pM
OIdSo1mR05cslGjmRRuwaJG1moIvYbYebjLqroVuT/FpsPJfQd2R1mcQ3ew24tgwgggK4zNvumlp
9WW10N9gcqlFhd1mXe1lwyWa0coeB3HW8wxmRoegAUTfTSOWDrUFNhxnjJzG9IGFxi5uSXLlxLzk
OgePWXTB1tc3Q4320ItgrQjD+KQ0AnyfFGOJHRmMgK8KbN/zog9cGeABsXww7YDPm3k4x0VLXQ9I
W278d6OsVl1Jbu+QMNBs4cBMilzeAeNxepI01GJGBsI4TRYUZDtqnuvSEUsdjHxpyoQMgmq0sZt6
9JDqwkauZK+T5+T209nEpVcKTOHL/jKENhQe98krMTJv5ryrggPP9L+yJiUhbNhNWJXtiP5ayUA9
9YXxB80JXnfJdbAAf8M6vmdN+VLHAVYcDV19nPbncZgzCMbkrCcnTsmBwa50lkK3GfhX8asTVRSu
qVyD5YPxY2jaf6kE/hwRQUTw+IFc5YlVLjOtHReMZ2qgEyMdyJzplQTWMeuD9qo7Y7n3yu6QOGkJ
UJurTUeDmDTGb6+NyC4267tbEY5kmIFLH0eOlewO+TiPcrXOWn5HSAUJkTg0PARHWXTrfsH1ozv2
66CGVVS0myxEXBRPOQYfNm3FzEqKVF+d64hd2ZJPNkBlEv5yzeRHpauQoWkRrMKg3Qchg6ihD4oD
PiKvuuzbtUnkzcNJCqzks9+WX+Q/7Xx6eEWvfzlYcJA2+NFyRt8zakkq57E4+dpChlJfd214A0cg
5JGug0fXowFtq+q1i629rYtXM+fxVZorN/pYHJpQJZ84e9xlQcPuVkT2kfZSbmrpWGsmdmD6063L
boWPTXdf1z+hqq3MTDgHYAjONxX9jqWzjw2vucz0ssD6EaTTsCgn2inZD5+ikm+FZ6R7lrQgYUSK
beum+qrs7JfQVTQbFZOddmL9xpXQ9+zIb85QYbGc9M9GWhJVw+a9D1iBMmjTawxCn3SM1xrVMHiZ
AnLCmKx5A9nffmoyO8xWzPL6T7x5NjVYr8AZVu9rXM6j9ujZWseay7Nl3vfaIWhb9EIjmdcVOO1+
iekaOUVDcctct1wxblLHKWZip5npZ+sNHF528EXo15/erF/nnSwhv1LpBlZB5PqMYfYTCkBfD4zY
Kb4YaG/SmtjLccKpJ2+tNVSEsRe8U/I3xMgIW+n1p1eCACEuwrKTZkHhCbStyW+B69R/tDgice4l
xcUc7G3jOHgCt78KE19nHHzbSPRLIIwFY1RylxgqoCkOjr5b44g8fEJWmjFdULwe1s6izRGgGsRU
QNXhQmRAxhPbVWjFlxbZ4aQFzakuW7Jv8mYNqs8+keziySVJsxRQlIr8klW12DZucbac8cXWsx08
RB5y7H91jMgXo4qYozcvNofAosmVBU8nfOBo8KGcazGSSayXsO2oN099VZxqarCpsnZmxQDYryT+
CnjeYA2TjqfeqU+1YsuOGm8jXNKQxoFSLtbqk+gghzWC1C+OthWRH/g8qbpfJgxwHQ/MSpPxQRKk
SqamScjMtOuaGSiIZ0Rg5geGxtI3dND12qGDaAYSpLQG/QCEl57xDsoKdLSRd+9DnIo072yP+h7u
1lpvZx/NYM/poo4tQtSmhrIUQBaKcYsy3UrQXGOwA48ZfkQZfQ39runvWZKec0aOGmY3C5mKe8pt
rkMmIwnjjhpsIwiIkK3C59kcmRIABkrP/6IpscAn8xMiqLHv7F9J1TXQRTHwS1QI4wQgZ+xfzCS/
+ab8ml9k4OYb10tvWWW8WXbwpET4rGCRcuDuq2i6l2H0HHX+y0AegKvCfalzNhTRc2b/8VVPykX0
sGP1Io3o1cqCl7x1nqS28Gz5FtbiksXyJSvcU9A9MW7Yyym9BYa4JLiKqhTP2NY4MvzdayGohEc/
0bi7qE9v+nykmLzQsTVWVv7ZBI+mak+o7HBdr65a6O+iIH3XXHNNghMuqsC++QI7wivdP960zNUq
PFHTn2YedRwb4BiaZYG0sP7impY1iqhm7P5B/riTgGb6A2dmVGID1EbamTL72ZLhtmuYPGdqSTot
UTO8V+pdE/ojA6A9nf97o+F5ZfdPE8fSvCEASNbG0rOGTZX9TLLgB2fKHzfl0B3t/tWNwysEEUAH
DxPcrMTCUWKxxGK1WCG1Ph1kpc6t0h5VWh6LelzXau/gwi/sdtnDkJM+URdbt/k5OkcttN61qr/Y
dbgeqmhN5h08tYlQ224Z4Ufgx+3JZDuOSiayg4XPU4hXcE7WsXHL7P5H4mcHt4neymp69Qk6GySO
WrX8g9vEz8Y1zm1HJx1bT5TWzXSsLEluCT8ZEgZH8jMmSr+dmampOScpEibT8m0U2kPD6ZT3Zq/c
Gq2hhqNx2h3DapXp70Os3+oWZxKsfT+CNHqLqu4z7S6WPT4gzHzm9HtpAuu4Sh/TxzQVGCVVV3J3
ZchUoBnXFheFJbgWIWbhHf1GWOA0H76ShrpWyfCIK/9AkOvdE/p2srNtPTNnwo2H0yu02/ZRGvGW
hIi6689ThflmN2wcX2HwPO4DaS0hbi1hKayD9u5RRHXSo8Rs4JlMh4hJZoFXVTzD0p966V84Cddk
A9QZAobKjD4Vw4BFZLhr3ekZvRlvQPy3MuiYpE9PjiXWaWbsajU8JYZ5a2vtBb/WiwT54PtvwlFv
giZM4zZKObz46uar+lIq681gQc4LEK7atTfbtWumGwK+Hqan3oq0uEn3H9/3IUsFh77LT9KsP5xr
b4d3vyhuhUoeQzK+tml8GdJyb/r9E93IcjQh4Ajv1BjtE3y8R1RML1kX3BVwRWtfNAUCBfG30PsX
LcUaFydntz/roX7TCwjyhJyEqXvKZPxQES9eDaSxu5cYJMsiAH1otKfeih5R41/0THzM24gYXMAM
YzG/ekmMZxW/xGP0mHcSXyAgxD/UWwn3faxuYZO+jg4J8S0W7MtWdi/tn8mHZEJiFUuDOjgbL6q8
tcZAMsZatDeneKGJOZN0tCLD6JC6coKyw8gBf/1YnfQK5DRNbrJH8aWRIaYg9SWYM4fGLTL6S90L
DLw4DKt2b9isKSDI6KZdM0wYDGslevWYt7n5n4JtPYMAvVjD8FJDDclG54x65FG3+Q3g5uHq8cOF
MRYO4WvVvI/xeDFcdsYufgNBvvWDd0HF/Zr49tmuv7K+v5ATfxs8NQeFfr+xto0elma/GCX4r3aZ
X48/X8+BOSVVWTE+tVlxsAZgpjG7jeVTFkQnK/nEqvDQ4RQYtfGrlYSEMrFH86sc3kHiuuuyukxT
cg5c682RPUbH2tN8A+b/P7faszbgmRM+YBId4aG9jJZ8q+P4JDnogi55J2XrVbpwjTn1fsSu++E4
49P8RBmDOEvvl6qyG03zo8Nx21bhg+hTJC05VeDwoPmn+YB1xMMX69UiYU7tBWRVif6hC35X717m
72V2sKubz6Yv4C7Hryqe3rJyus9varLjG+1bi1W/paY7kONz0vdPMHQ/vg8d3fswzZESFmA4eoUa
+hR73kcdRw+nWTtWf1N9+bNo5MEzgyeMPLbEW60NJtdM/5SPjk2rf0RTDzf5y0qGTe7jJZZEz/NL
yMnhFt1pMIKPeUVxrS5Gb7wNw/hMiEcyJBfTUMeqvrfW8DQ29k8vLm5UUk9gAw9nSnZ9oG8U/Knv
x0YfXuanN3TkngTK5cQEV9ja0a+6Jzg97zjZPRJNf4NS81HiEyW9/FZn9gd0DQIKnA1PJgdEukhU
8GKW+S1ngc7n5Gjn21mfkLIiq2S8B93wjLz94YS/B7Zk2wpfbSIPhY68iB8D+Pw+Xos0fO717jI2
hM6U5MuRNyFx5LCt9EfzJqbmHmww4Xtp8j8qGK4Uuk+21O5R0F7ikd/u9C+Ah5eZ3Aew1VYKenZx
9sTwpJvJe8+S02z31Khr7w8vWiMftLslQFuETwVlyPyyvm+jDxu0RZJkwSyDWcvv5xs+hojz63TN
gzY8h5P+FdXhgwECdd6P+V24XfHODny33YMvwgsg/pMMw+fETt/NSH/LeSga6cL27l+6PkAwMh1H
KDP+KsPoz/bMa8O+Vc8AY6r8Jyn0Yx5tILjvRMNPeNRYlgtrpNjofNsrXzDwJh/O5UmbuyxCxIqf
XdX+MnK8demfXDoqwKPw1cqdTc8OGlrao5XFpoVrVnoLrhb1bYvl9URwrLuxNP1c2/3a8cNdUsTb
hJrUo2NPnJ7EAu0ZYsU+x3Md+OPkkNria9kyjnKqyvQ+n+yNT3ZU0v6K+mqJqHU7uuGroUGa0gz7
GjgN8X752fJmJUtX3sbifUyMrx67dkhRbIvVs7SLn04jX3PL+92OwzXPrlLzH24QbXUXp2Z7eE5M
dttUkBsvtjaaTx/QwggfjtIXbmGtAtfbeXX23qtyN9Vyr8RIkEKyyHvq5UWA/szwqx3phZ5k5NVP
OwG5CB7LNuhsYqX4AahOXkFqiGMuVwp6JR507A32svB7PGGKmxXOoy/35CXGOSy7k0r2jUeqyeRc
dYA8mW2iG4dEfGGAussCUqRc9yRxL+8YVHf6Mda7RRA5EFS/KgJg9Xh4ZM4bqz6+1vHGph5u4aaI
ObKAZIguHCBCj+sGn0vdVPsIsozOWFK59H7qNQzj01jmSyZ1l5n+Fwg83rrg2QgAkM0cthTaxWzV
1L/BUCkvndUYUsLA9dR1nLJi8qXhW1QwPMtUbubrPFeU0BJ1wiHgtR9KVDPm4LMdqIMzpJeQmkM4
PxO/fbh9/OgTRNpIF4K82voOexpA+FBdsyJFY+vt0YcB5kywOiNeSQiUAE8Cv2qIRMOvkKfITNiR
+uEFC88nS4MWmbSrym9nQrPJ1CO5hxnbDb8ufc+VhpCXyqDR4m0l1Rnn291kwxC7eh9x6MGero41
oy3p+r/ttjg4zCZchygaBmglgiTf//JOc+EakibT5GJrsp0N+u+kFaeZXdl528Q/mw7UHAI1Opku
M0BKeBqMEoKlz0rEVn+tza+Sr9d9vkiyfFGT+WpWcjUM9z5Pl50ndyDBS4OskfnFhOhEUvOlEArW
kICoCfpKr+/lTMbCkdi7aOluSIvdWIG7j1XMCFscLK3YRcZ0HhjeBq3YI5IiiLVV5tr08B9RSIJS
JjOEx64aE+eXa5UMaxGrVYNfog1EE2AN4+H7iUfqIXSCBid0BDrDvsx1bD/LwzTme4vsvFaRE+Qo
MtyyfWeUhCZseth7MEzXaW2CK0I7bInMSDYNDmdMkCpK0lH/EvTgJBVA2RScxZzcXxYUV5gCPKdQ
XX1rLdRD2Of5CvC3uV6e70JOuJqdNatOoTxvg4cg/FpL263nE5rnB+uSXAv/EE/OhqlCzEA0fgxj
tCOwYEvX/1FEc6sW3fPU/kiCRwKVaSjtg9ebb/IaePIGs/8jYGBOl1UNOjybjYfbH0t/KtW5aeUz
XLKTCPPbALuganQgwLeszvZJ0m7npyDTtTP7TYJE6NfoMqrBmPow2eoOQR6QmpZnRkbdWTqiVvPz
7VNypqV/mA88Im8PoSJ9S3r7JmVgP2qbMSAYiKcwah4iJV+eLpdEQE6+0bzqbXzxRLpMavkr0InR
IovG4FWX7dIm0oZYazp0h6Ai92TQrvoDEY/FAs3ttQ7GJwCTOQOeLVA/O9UISdVewsFdFOxOFoqd
uTStQwYc0wa18Xl0nM38bU70lZOIPYHFawP5S+6xm+YhMUsQvUYbBSGNAp/HOeleDbexGDdDZ6/d
ZIfV7ZmOZJGcxmCdK4xxx+gi3WkLj3rdVHITKH/HCbS2Bm2NTmpWCaEeXmdtttJI6pq/PHGxsc/d
sjQvYOkDm8FMOXfVz5lToSAyogvezgehjNO7GvKbaokML52N9KOjxrwvujMROCj7Gg6QBUso/K24
kE67IyzgGifW1RTNVg98YsaeKhBcK9w44QYFHXHVANrtYwyuE15NrlNtlTZt3an+qKzwXnHsxc0+
JREOgicTNEUfLPaEqG8bvtVWZ5Or6nrkLbtsrTGay6FZoZxaDRBDraRZtVpDztewtnKXGAWFf7LN
dGskBw2DTx0Gq4xOCZfAH9FMq507Oitke69Vwo2jwIuhyM/dHB3LKvG9JyD9t3hKD70NU+Tn/FCJ
2j/UEKJNZy9kTlRkvLWhoyTK/Z0Q5agDzklzrRfVzpDW5rs7tLunkFYmzaz3utKPHeFamvERBNHe
Hot15TDHM0+KRwXP4bVA4ewMn7mjndseBKjJzplb7Oq9nlo3x0SBbDs7S2OH6YcNP5jvxg7RGtuO
F+Qzm2nv5T5hhWI/X6buT3LJtLXmcfFmi1Vr8X3J+V0tMeIBoByzxVVPKjWT3/lFKnyZs8TfMnFY
8Kz86PmalUZbiaSSAfUmaEwkURQB/JnEwdoc5UaUH5kVbNxS7KUW3k3burakpIpouMdaf6rRHDIh
W7K3giDYm9i2OeNetAkmRqRWMip3sGQW/SzJ63VGCdVm3piHfsA1a0cPyTWpj997tc5N9/VtznSv
kM6G0fy6j+DQVt9XQyU9lE0s2d3o5FQ8wUO81Tx334XjTggYSjFhXYN+zDrvgmvQITWHlwoYLp2K
vYcFe0qrjEif49o8RoENY9gnXw+yjdEiF5AbPKEvGdA4XMVTGw+bqJ2+uqbh3+VMZOK3+UlO23jW
2FynKjuPlXZ3fWotGyItzJW2iU7TwENH5jDY9Q7G2MIIq6PZvptkEY0D8Z5z2Eb006Ovw3kg04NV
Io5FVWzgT2+ZJK3mG117UDfifKccnKPvEzVJmj2HlQGoaF91zVpDgDp4jSCadbiQTHLAa2DXKH0b
xGjVyO3DG+BY180Vavc1yM5NWd7iuNgncX7IQ/lUpTQ9FfYDMW5HdraHL3vKtXiVWPwmSDYTuk78
3tc6t0HCSTUnsVMFkCklt5hOnSr3ChfyZZvB2rJr+yszE2sLw6hMKgxkmJMVzq1JigEuf/BimRq8
/cpqN8cAM/G1NVUAxDmdQACn/tsV4//KIOT/Jfph/kX/Ky/i/49UB2P2Zf4/xzrciGLow8/sn71B
vn/kH94gGjYfAgTVd10Xqx/dnh25/2EOolnGf5iMMfCkciwTD2g8c/6nOYj5H+Rdo853MInEWsTC
nOQ/zUEs/T/02fgJqbozG7aRnPN/YQ7y7TL0X6Yy/Aq8h0zMQbBks9Bm638z9yQ8CdqKnnjL0E+Q
8ldfEtXCWE4ki5qdu4Zm+SyilqKnby9+XlZ3ZMXOnhJwO7TVcxH6/oFMgr0rWkmOoaf+jUvSty/Q
X16fjYMbpiWuoxMvZv7dWGes0NVGluEuNemmTPwTkgl0iAi0DD2cHMSjYhP5AolHXnNelcm9CQ17
jfD1XlWdefCmaO/mMTAmbPnGSHt4A707T0SeU0EQty7y+uoU+ymUEUPx/FqLQl1cv/msS8tlFgGD
OG/sbj2EqtvoJQpJvaj7A+jop64MeUEvGb7WGSW85QJzQbNflZbxGbq1vfetKYSbYlmXhqDCIRgf
Ft37v7tEf/Ue4hZirmlbBo+YAV/MMP7mdVS7CpGaWaplws1GTpyK4/eHDNfyYz2CP0IYilCoNQbO
IUH2prukSjrmiAZdNRLaciyQ6iQkXxqSWDBiRY00C4/ggSs/jrV7JbX3lrrtmPZmcCel4joxAXsu
XeMSUpCxHVPVYJISsCHzAWOV4CwSpBR+pE4G4m5hRlsvb8TbyCtZ9jz3xyQbvbeJOnDqo/igLAh7
oWXpK6br1UM52r9zrff+m6uE+w3m/Pbs0m85f7PbqpVq8zDCPKUF9JOSwyhryYyKxvGRcLhe0L3D
oXESKOJFAmVnTI7VFI2LGtHC6r++5lsdrh7OpZJ2ujH6JlkHqQzPWeNeFQSxM3SqjDRm80eWSHP7
/aUuRrziDzJaQy3W7+asWcpsDepyCpthqek+J6QH127yORPwrMBFQdGOJqH7R2XzjHWo7s2kn9CL
lUf0ntXx+2+OUf3n31xyiYrKsI8B0NalmRzroidlTOHSzEqTiKQ2cE8qPdJfOytcJqJMfziZ421s
VNpLrpaxk3ol4eRF+0HE7X6YP/v+UhyF8lT1cXKIEPFbUiJx6yr0ewIwIkBSr9LQvlQecGQww5H/
tJf+p9/UX5JnZp/Lv6x/1/Qs0/XQlTl4X2GF9BeLMi3124ylCztXaDpWRGbG3Na7cTnUwu8t3GP1
EjcBXSRMTpHnt6LOnnMk8VCE2nXgSHpg2ThPGYSYouvEo57wDwI3o9CwEsYrVXppUzUtQMyGoX6t
lF4s0tItz0wJxcIKp3xbF2I8VzZBtv/6zYnZdPCvbw7bRg4FjOOd+S3+zTUMq47UhdpODuE4/rT9
aFxjzkAGpa3ifRgG5wjYcyDo5Skagw9bFa+M6uK75ga/IkR+h7BoIeVNg6ctfLe3aCgCaFs5ZenK
HdBZB1QkONTEr0HbR7shSe2VCNLkVWtJJtb8eJ3azAu4gJQW3qD2lTYMlzGX6tGXg3uARZdAdw2Z
u1he1C/hhPmwy+B0+e0tZyx4c5tAQ3gMBf770+8PXpN4m9IT4ZF0e+0SjNAaGH27ny6Dk1SJ6MW0
q2FbWDT1GSii5ov4Q6j0A85SfdeNvrwZVrWTQb0RlFzXKg+QuXqTcZUNEcg8Kz6/DWx8KsqXDMLg
ug0tc18YOnmZGdr1SZ9yIjHFiEy/rTa61z+oBxGuxsw255lm74TlvU9qcIKohBBaOI/Rrr7+9b11
/pt7y87smjy3c8S3O+9H/+Stx+zQjXViKpaDwE5ltjQJczt9LhW99dS+wyFxPsJpqbUE7uih0UIY
QjIBCyy8pKaTHaTdVMehSLCzgO5HhFd0bwOBOMPK7HKXN/5Dd1PnFOQjDKMhM38MROJs/cSzT/nQ
FAfldce4kbjFx1a9d1vLIGUHMYdvnnrXpXumKjnqdhfsQq9/xS5veI+U+JmXjv0FugAAu+uqsiBO
ECE9blnrKGn1Q6TttcTAPhW28SEKB/RU//jr9+e4G/2b9Y972v+2RjzTdUgIhO0iWCR/M1qWGoLT
pmR6DKQfuehD1BgNhygfPfgd8+ffHzQ1dPvIInqzcJxHNn8QxjPG9fo9IQvp0guCVvnfj//1oR67
VSWDAaspFxMYqpiXOh0poV3jzakLSuZ8VHvExLA9Igembjls2S3JvSfVx1Lr0CmTm/DL6ZEbkLo1
K2AsJCfvjEX8qbRN+96k+EXg54TXgGW/+QbrRPOxWgqSWj/V1pdy6VGomSSa1IGL7JiQpvvWr5jK
inXdieJiGAD/Mxyg+7RofU+joyOHgGPhgbRrlb8qZf5qRvIIP9q9IQLsroBFhxi+5TFDktXgURX9
cCBYbDW9CSa4O1aK99BO67LgppQd3xs1MTzsGLAwWRWtMuCA9RD16lZCyu+s9CJR/hECWDjXPKL1
T/yqv+v6oEMD0fKL3WgDpKjEpbtsss/OyK5OBHm+gpB4wv9oPE5ewfguK8ofYyzf+0o2zMqq4hz5
eo3IyS5+VBmIrVmOpzZSyf37QzmprR7DCYk0szqzLupz4DnHUeGtNSbaL8G+9etfL1rrr96fc8Ft
eJ7PQUOigemZ+t8WrTdlZqF6L1viPCThNT3yYSI2sgroL7nJZ6c3iyN6HUl2lY6eMO8HKsd0TwJq
RRhU1u7yrvhjplF6MdomvUSl3+3S2HsLYGSdxib6SmNf20YoVAp1L1MCy9KiTTdtZWgPW43jrmvN
bRwr//T9Ia8jnP5jsACD+NyXCiZFMwKN/eu3zVM/Vz//fBJhvkFqEeCC7TDso6L8626FWgamkw2+
xVS1dKOYBFCLNKYI4eyIFcY5lAJtjtMuwi5yMcUSOeHEFJXMygE6R704aYE/Iq6Q8SuWQi4RyB4s
0fm7buAOEKk9CNqjFb3KIAq2Ro/gIS43CBSyF5GgHfBahMugTIOedQ/N0vFl60p5+P60rXNz2eFp
xGmoO3+kjf0L0j1GeZ24kQYKt6hV9toneboIOhgDqEGNYfZimepX5pvPno/FmBHXX6SsVdR89Y8y
vezbKP4SKcZYGmZQU+rjt4dUCElV63QfyvLfW0rWZf+708SfHkIzBu/lEsUOfINU/ZBkdZoWXwEp
BXdBCMpQUn3WIzMz3Sq3nhtiWWdh1wI7DHUvaaRx1lf47kFer0dxZX5EjhlM6xFRTHwxam3d5cWN
eJePpHF2qZd+itra+rXAosEZsmVZo3gsk4m928qNDUPpSyNyYjvRg01FfY/HCSuvIorPWs5wNwFG
i7SOcOAyfTJIeO8Hn3LJCV6TOIFA8+y69dOgPHuf2Cj8mqL70TW43Azu+KYV7np062xp4wwI/Vu7
JgLwpNehtNq4MCW21i9HdxO349YcpidDmYtc4aZA0m5UQJZR1T31CBeVZNTpRmUvKANWHL7luoxH
jjpZQsluSC5pjGDbmMVbbbVINfQY+i6SeRzMarXL7Cnb6T7Wfz3nOVmjHJFNjCLcYjCl+bDNZip3
DcgTJ2gVfbPeIFT5pZM9pnniq3Z1oAYy7s04sjdGlwf78EE6Xbuxcem+BLmPzRK9JxNiKB4BO1S+
El4iXgpTrnMkOr2NtET0hbOHdsadj0kObLJx9uXCvK8X2s5kUDcwBHMY4NhBiErMQdg184/HCOoG
qL2RecO2l9jHBbMNUCXD0/8g7zx2I1e2Lv0qjZ7zghH0g56kt8qUNxNCVSXRezKC5NP/X+rgR597
unGBHvckAZWkUhoyIvbea33LqLMjr8xb9zZmr1ASXdWQriG81NhqRce8Ft+xQR9TySjZxHFGBsVc
PrSDidVuOyjVgu6sd9hOVxLfGyzFeS9rBzd/fhvxu1e/nugtdhZpyA1wFSRfC2uS4s7O5pe5VSXO
bwchCG5E+AOmt3FZ9XZA6KrFmOZrm4p2p0ZnXCu1RID+EvT+Z1HRz012QPXOfYPpte/NHsVT2z4x
7P3O2/CoHTu+4MHeY3dhlbb5OCEcnCPMkDehjnEV82PjlL+6yKVp3ePJYAnpkhoKRWDvJmYvNz6i
LcW5HoPrINNq3Q1y28cCFT9X4ojPwDDNT8PW7EcRAoUYqCMSexew01MS00LMgb9BAfAu/ZhcqmCe
DsnzAAJhOdbB+9y624DhGt58hbqfzcr6SMfhd+y9C6MbVome6mXUiIMav7Ihr94Lnrge4VMYlfLu
EcVYrXkpbq4lbTJ3kg038+RUDzILPt1sFrsp1QHBlUAy3AgXdYSveIU1X228xBBnZY7fZTWi8x/L
6RmY065DgLZsofE8IN0ZV5U25cFsEQAKK/tTZ7F90GVrr+eC+FjNwHetp+Y+QMW9SuPh1vD4BTqH
5IF0PFpTjI26JPRqUpRyEVPIPCg/gD0QLl/nL3PtXotDCMCFO7DVzO4a7rQSqvxa0JZYqCYIdk20
cZPsqyw2o6mbjZr7ch2Whbl13IfJx9feO4TJTZM77eAvKpS9baPloS5RQjGsmvNlZM/IhorwY7Cr
/ZCDVIUYb22i1nrBEcPhY2Qi6ypcGOz7SZAEkABD+xD68P1op57osdzxYX8j4NOIGhJi2aUBCKlZ
VvBK7jXyxizlrkVYtq2nUp09F5pgJGs+ALCnzpD0C+Vth8ZpD26+VR70pyHjvym88C0y3X6fTtBI
a2SjdWwCdTXhkyUNMqcwBY8naZ5GEkKgVX/V3dmNH5PJ/U5jJit0b6111A5AgRrBXhIW57ae540d
Tq9IETjSSw2wLxFMUwHtrnEDtUt0RwBckt7Cwhj+EVbx1dYiewORtc4nRkw56nPUR1enK58No3lo
pdtso+yu6vU9soNGWyAaJXiDOnn0mNtrB3ljSuCnknNHznP+1Xct2YcjDjB0cdFtOIh6uLO/AMVh
U+9Q7Ab+I8AIxMqSUTlAm+Sh9EBBOmR4DHI8Nj2QniDNQJlMfbcsLVTSwUbmgjfOEg+Gz3GvGjkM
MZg1G+FfGvtJ2BhuUsWYeg7y+xRB9T7BZm5k2bnuUPbmGfAur9zBjPGYHiTmVuJKS5I/0p+bfZyz
GOo5KfZ205wgT7jLYqzMdYA6e8NtUDfqN/NLSFCMhbeAz34V1LkABxm1cYU/sdG+NIqBawD+7OxW
wZns7BxDVXivpKfvbDKO10OafdUxoeIBlkKdt0AXbGciofdWbE0jiEUgJFBpf0O/gnfe1s/ZZN+H
iC7DmTlm1b04VpOute+taqebzwNZGHzU4To2ygF7K9PhJmxRIUYrywG+5NiDBTWPUblXwXvkWHzs
jPpN6zHgNBL8Mhu0xWmBoitDFaKr7nfXdaehu3mzWn9aFLDc1lFCd6pOADH5cbipSz6UOU0txhZZ
sNLx6OywcUFQnlUxnQdKZlRrtt65wPlWg60hHYzibGILmcfyKTOnreAaC90WRpBGiJFF7aUaDVyG
SfrLn/zrEIP1DCDlrTGR4bct7SO4tfkYFJ95IcHVpTXciFEe+8yf/3oQ08C2ZBq7uvDyk+u18zW2
MJmlQ3Fq6kfajOUxylRxLHO7OFJTOAt39L89ky09sFau7TCrbjGT9bFnblzol4i5XQSrdOdWmERY
7xaDdIctriQVooOF3kWPF23CYKm3NJ/eMLa1G8NO8t0s1PPQ6w/U2JgvVXFzVXM0AnSwTiB1ovbP
mk2C5ycBmJDH0PUDAf1k9N+6mh5gYR1QU7pHJ+5JF8YmoJlvOv28gyERIXcAOqKG2jy01ezgGrl3
q5I5fOCX1PJsej8G7qRft8wGC57yQtXaw2o2/xLadFcEwLYbjNfhqsnCZE19V4KEDUPMH4ngLJC9
Wm/2nHk7uyPTRnrmtnFxOLsGuCDXABQZ1vpapxBAVHuoO0QYg2Pigazi92gCYHjD4cQzQ2uURmZ+
841FH7HL9cfcN/VwWNzOQpofmDRnmHYIjshH92FJylQ6/kkid2d0Nu3f6mnukydhQV7zAgsBLL2o
sYuACAZMtoNvo8EGY3vGWouRwGThobWHyhbQgNENmvi5B9PQAzJIwKigZmYm2/9mynQiTNZehnJ4
w9fZMq069MQcs7p2y7xTySKe5n0xjCg50cHkPh4R8LC21W/yBhAlXB3HVzwlZiB4eAj5rJFbYEJb
iqnRWxFCgMNuC2xBlhS0vb3Jakp7T3JL9nO5dr9xae5ZoRa2fUyR/hzj20NUNDs9ON5+6qAkEOG0
acwBOBqLMrLYBZFvw5oWd85QoF7ETxKb6Y6oXYbZI5qm1jJSxvhyEwi0I/S4ETVVsLmDfG4Wye2a
EfxqF6p0M/nOhfKVE2rJwWjqrzM6hQV+LKDrytsYWSrw3javsKhPOg92zHmvRYEnJR0siP5dwIhz
MKkL6vECM/11btZVN7Q7R8WXquRz8zVCDSNt0d3QHhhSdXDZpdad6W7bqYagGaqBFbn5uPG/FmPd
49pzCvhfNn7zsdqTTV3gu+JqN0IbnJ0Z/45r6yFMkV44DsQ9u64+qUlZcJJmXEm8mGsZCfdgZiXT
SaPbzCklQj61f4BnZCvBs1tkRyji+sRE4G4WwHbTLAlXcmzk2aXRNSYKMihbAxWQRBhvNpRuq5In
yRG+wipwc1XYghwbHcdiBU/xPnXK+ZBZzcUm9Rv7A5RzUApAGinGgJIcm2n+LISGOB4NMA69dQfZ
YQETtV+7HYoPr6Guwe96sM3a31qm/T5NgFlUcAoK914Nc0grBit9VbdYvQc4poGj+hP5wPu+bJ7r
OF8bCFE3WdQgCWrxF9jJsOoy80MYOj8YLXADP8G/y2FoO1K8LAuJmaEIUAFO715FKF8DytXArQsL
q164Yv7MTSLOWyk3czSfEjkmxxx1aSFrspP7+K6NiIt251nj4nN9eIDevC7QtyTtnwSfxVi4wcbE
a7+uR89fNilNI10kL4W540x/yRwrukb9+GzfFpWmhzrHYkzuG52z8H4cDaK74we8/k4KkMoe8eC5
yrW2BWBwZClUv16G8NMpjb0K6KdjgSVT4FNGai+cwmX3Q7vbl+nulhXlsb6A928Uh6q6xxqTrMTY
LFXoQZ70nfvWiMFxkSfg2x8hE52lYznPmbR3meqA6jf2RY0I2Cnt5zfy6Tg1lz7bngt7aLZvvYQp
UMtYnrLMENsqdJ+HAoW6I+c/eYS2xAVg1yPsjnueBkF2Z+gI6jAhgZjMsymxLxTSmPYojBxe3JgX
pFUnyFdKFysJbk63AD6azNjS0/rFkuIzJk5+BcADpbyJLMYxC1iXc/yJ84JjOUkEaDISWLhdnXmb
fAgPTh5y1AzYoISAoBj1LXKLt6wm9FTzHxgDtXcYTfFSURdIK+9JUJv/pFH9FlkVaGY9nIYUuKsZ
UgSRC7DqkPkVYKJbw9TgY/OnjIEYRtWjnbkIzCRKgNiR2Oqj+XWqrKfxqau9ine9NQ6Gm+1nFqzl
pK2GtIaEDwjndmmY76Jx7hjfhjD2fqIEiq+II2nEmp5QPvRa/YYYWu6rrt1H+gcO1d/JK3wkQN2W
IN/TtmdmLegNcmaiewMYdXDDTBhVTD4mzqmlqSgqI+faQNn0/SjiCY/LoGLNs9soWI8cYhpFeVVF
PsuEBdxcFngEFJ6jXnlA9uVjWDFomUANdJjx1gNtHiFZF5nKOE220Tp8BIIQTzAKY424wh8rIhZa
uuFCpBcAX3+Uxl1hjNkhQOOwzBTycpGII1AwelnDNxLh52ZsFIkXyaZX7XdcjsW2hDSnQvO9q5Ij
hIYElRpLUdRTw7UCs1IUYKytnYAEBHeNRu/I9Uo3AMIj+OVzGnLmh87+aU3lp4FDm4W4WAYe91lg
LdXMsJkJR7jxR9hDrX11R5sMGtg/SyCZy1rnm75ysdH5iEBlFT2Yg0hXqs2fAWaBI47rEXkiUI/O
mcnYFmhLEk4MU53M+Fa5HA2zY9fCw2AxqLI9B0Qlw6telhtbxs7tB/lzcCqBl6HKFRu0TO8tQkKv
8NZT6CBPMsJ14keczRBerV332TFi4zhMdKTNyvL4HsEMw1Bt6qB8LLBL85VCncr/M1e0u10NSdPg
/NpqyHTUtLfrxDgloXD33EMZS/1snwzSNA1AGFEDEz+POjxN7AeNmhEZ5iC/DeMu8gxnEycj1VB6
6LObzhQ8lZPRHqhbbGBtUnyPnKWVi/Msx1C+TMMs4Sebi4V4X2dlxsg/uvaEQGwcfMK5DK7pDEQn
m4ZH8wY19OMGM0SRf3TGiB5Vc+nQpuOzzj7i+NLrWq3MzKd64oABa3LFrfBCzsYIqAXwjsqt09jb
2cpMOIxSDWJvr1F6C0CKzhz+qhRhiXAOYpCm4YoIlschn5PrA/rM8lAP9QMQt7Mhy+w4Rv05J3mT
OnEMILE5gBwIAI1d2PYubL6NW5hYop6gsz0hFUsGYq4Qwc4mOtQ0aj6ToNmXQ49OEUt7ojN2vxtP
AIPXAvTPZc6g/5bCpi6hmv35KhsZD3ceskYEz9Lq4AUrdiSNQvxQCvlStpEF/6o/Ev9Cfy5K8M9Y
cCTj9CnyrG5ZoyChOMGPYsZtv77Z+qqGdveNu6bkFwha46DDeauh/U122GwNBw2J8mvM7gtpjaim
MJxX/rTOsxyzQsTRmkGdtRjxzurqM4EbeXtezZKcOb3ICyyVabOCsvRpzhZywbBxFjJnstlE8j7S
HSdw+hoyKxQ2VyaBKScbaIjPttu+ViPdAhFM0bao04eoQPssDflVmuC+RztCJz5Lj+4wIjZ0XSva
3s/lhNpwVu4ls5xtoKqNQ2G+w8AWWtg52unYZk0Anb2AhEzUmqncd+JbqrfMjH65fkl4hJFf4wgv
di25VotQ3ptx/51L80bHiN7IpoaKU1xF3+hDoMHKSY2qs4jcWwX4JxPfuErBr0UsIpZ88T0RgpjD
0WUologUaUVWTmvbpBSqm2TdDn1xf5M4jkES7rBXD9HBHCd/7wB0NBWaWtjxgFbm9iMfp3h1Mk2b
/j32e+5/xMmi5J3vumAZ289lwVs7Dl68q4lyvbPHaoCw7lIJTUDzskPDRNGvrjZDEMvgQ3KMR5Fg
IhuT/FxrTcOYYmBuwvUUzHR0fPcx7KsTCv1qaZTRaxbwt4w4e/E00k3Dqq+TOZCD4xE0443NxSBp
YQFwwqYFD+XOypW9NqvxWAjOgmaGEjm9HXFMYJmpP3ym2jSP+lYMpr2zdUeximoaRQRmLb0hhrHU
55vZ9u11+5NO0OKiHrWFFIDuhGVRymvUJ1pkd0YaVkvYHsmiU2m0i+zud5V3tIfhCC3nHdAqGB9M
pjJaG02c4CPJg1XSkqgRc/gRbF6LSipMcc38Zfo3Za+NJtjhWsy03e5TEpgWBRB+Xtv4mcSckGiS
w8DHJ2tFl1zK3TD1rJN29prjRRpUHj2a9rjX45zuE5vZW2w279oIx33/aLV2cyYphH7Z0rVxi/la
knoRTHexENdAyGHBlfjVrNwAeXxm3szIY+Lvc6G+GGAsuE9OA7cX20UOqjH3u20QFNu+SGzONZ9i
TvjDTONnTx6mwr+0eXxI3Ogx40SifC4gJ2Tl1D03YN6iDWoFGtoywHdSKiaX0HiFSo6y9a09GIJ3
powWYKn5tlGF2zkafvXhzZYc3TCGgiwnBOhtNQRbhoXfvTHTabuJMC0QAIIzcpGkJpCsq55ZnXqF
tSTgrFQ6EZWrx3x8hDnIWNA/5xrNd96rN6/HclGlZxTHuMvm/ZxSeKXR2ZXBC21rbxdUzlGm9Oh0
632OHtVyEkQcVnMIHCOjj0NA67InGIEMq6jbRhCjpR9XmyhlvEBCAZnbobGpQtO7tBpPAvc8Q9V1
zbDiMQyGaw2rpyHk6SEX92mENdBLsMpwFPKSAjY/LBBkUgvaa19Zd9Mf57SyeCO3yu/u+3QGsxD0
ksLZeEYDCuAmtGvMnM030wfM5jFR4M4or9qfb3lF3neRFcvMmC/YlUldamsMXC7HZcaaCHuaGMcz
La1ohEvHme+VA3+4DjmvDKGTn706+e3T6toOwJJP6Di4TLtpw6sg+qjlwmkTycwirbaS0/KiNEfG
Sj71eWTYuBZKc7p6A0Zjgooe2Dr6PdN5Pn87DnDvjmCvpRneORxa7jC8zWsSGfQSqCslzBQcUYxg
Og596rKoOv0wKAxfx9tMU10ZL6Wuv7GsJC+icvpTjAN2Qfb6tIXuTAvdDr6cOD3Kxm9PaTEuWsiD
dzBl4mvdQC6rxpojO810yE3ql6FxcbtTuZcxqRwatMwdaG1nCVGv/53CGakaa2FapbmNmIduejKJ
z61DP4ADMfQ539Rn3QzFQwC3BQZg/wCXtuib7oEB4VrNlab/ReBP6KUVGHb+vRQXt+0ThNCuuiRO
pi9+77a73ue8OqSfQ9E715T0nIfEmp3j7MRv1VQw10qVj4/KFkRhB8E+dpP8LuSgjN8ozRekhqiD
qkKm0IkD/bkqyw3QxRHJNH4/jaL3OuSUEOJdoV44xFWY3Gdznd4bHGCJxwmH3e2bOi/sg2F0TGCU
AubbpPbax+VwDexUr50hI82oiXtizjrCfYKsewhuD21nc+/F+s7MnPYhqKbwyAt/K/oCamVm0j0r
pP8Yer+jWnXPDMaRhbGNnYSDCb217ObkirXh6oF5Q1iepTeezVmqxyJ/nvy6eaCW1o+xabVQ6uZk
+/OlOQOxlXZSbKbA++ND0Hn6eTChkPnlU+7Y7ZOdVd/sK+bpr2+X0kOkWATgifhm1Ddi30bz02Sl
D5zGglctRU8zusGxNyvrydHMUTHEb0Kf46eZWuO2s9wRepFdPsqIj5A6hBU56spHFOvG0ppoZxQg
2cwMeuRbNfrVt0xwTaJYLM6xoxjozAZ06zQa74KbbS3u4uscpVgwpPdpKdv9IMWkWTYtEvHM9u9L
mwHHqFwwnlQ7bDg2N83nmMcfUYpJtbUSgR4AypwP01RUfYNgCsTp0Hbl9tY7PcXwMg+2zoZjHNsn
aUEaVq0cvttWPnmGaz74xhEX/NpQkX6vibuwmA6fbAvah22Qb5/6TzBA8NiQInMqBm7rET5iyji5
Z9i65BlPW+Jo6P60z20fNY8ZVZIQ54FUk1cCk6qjCgHJwlltRaEPE7y3pWhkhImPCVJpRqcEqRi4
0icfqK/hVRTHVpfuXMN7CIysunOMsIMgpuN1ZmTybOQK3AxvPW9KCECy6F8KR8Cqnx2uLzKhaFE0
G7sy1iKsw1dn8MaD6VR4D51vbCVwbdPKeMjS9mnShjxYrZ/RcCtHSIZ1fKK1cq9TsEqhOUoYT6M8
o6UVqzZF+8Z4fKJzkVfIrUqALekN/9o2W90Yzj3ew/JC83kzNn3wCBz3ocxq76jsAP8IuG+fBtIi
uAk75BCdBqsgFm3qH9rpZ4hC/k/iV83JmgvngGF93cZOjiq0QHBn+8ciYOZRSqU2VkKilLTsEhny
/OE3IiQQwDP2Q4Kwy+3dbWQExYOY+mrX3maXlftmddrdOzX65xpwMXcCbEhhv6UcFe6qlu0JApG/
nan3tyBzrlmPMCVq42+YHv7dz0M5uvhHC2M3oQVch/4XZDY2Uuh7c+P9yhj/OXmNMaz0GcGO0j4l
7EMBsPG7LPABMAXRYXJJ12oDdxew2a2zTmMOdblQa4IMVwKbnxVFekkljeTFvWZGOe7Z526gOuNU
xxEE0MgodmFPD3QG9LKiqV8jZqyno2d42VK4CXUA4UYYKsZuU3If75PC20Z1Y/0usMDWk1oUojNf
ARhPJ2aDLnVZnj1mFX/ewtXx81AliKCN6LVVRXnv4cx7gFlpQBZ4ixCwbExGKBhnRbyTVfdhVp5c
yiL9Y0vOEH40ufc+0knid25NnZkmbefRHwRcP84d2kYwqEScmHdBAC2xqY1wNWc41V0THZfn9PHK
zBnsU2i1nzLo/wQXQQ7bQ8aObOuc0xbES1qe7sBQ1cvRrrQ+CeyFh5VtQLJXto9F8YUXbTdl83SR
mQtZRRt/jAYhupFOd8lIQeFn2b5OZHzKnWwZSSc9m3CtamU5L1NfOqfGxzmWQl8RzVSf5zh5tnqm
ezqLxH3Wu4zhZkGukOVHnFYjsS2LOjgDJitY8QbsPYNF8wNtLoqI+n6us/k+QmT8oPzx2FaG3Mtb
cZKJJD6Xnh2dPZSIJDSuXamcdQaAGZCqLOnfSbJMYlOvMlaobWBN0/082vsYIMhdRCNyU3V5f0px
Ao5+rjfp7d9Hq2zRPyxIdLSvAOfIu+2smb58rxZ14rFEpYNcY+4kmdyl6xnVt756auvTVNrecWwl
cI4a9EXS2SCwp3B+yW1zaxA49rnsHaHPIsSiSQq9pC1j6PPPQ25wY+Ii3+sqL48/D3mY0mwoyZSA
RXt1gwFpv88QLXzOGyt8+HkoPMblrOv2+ufLMgkDTh40m0SQbVQRBU/g5YOnqnmXTNou9uw/zDSo
NuU85Bs1kiIiMRxAvzOBdVnRHRU99WEDhK3bzTdXcW6Je3pjN6uX3gyDsA5GFVqM9NuXmUk3YAU+
e8sjaqRIBjpPNONPvlnsSOUgqGgunopIlMepHrqVBzZy59p2dQkzHEpgMutLJIqd7J5i4l2PXRai
lzWjV907E0lX0f0kZPrdbDrPksxZeKjnQR7LshspNB1n9b8PPpWGL9b0P5tE4Nfyg4oPf1TKFhkW
zsrlxHWo/Qh5sTls1QC/uHUNSrrWr589bVJOGsGwGoEHLhuZp4xAyT2hgW9e2Zh6FrwSf+vIyaX1
UkithnvwelqP3GhALBtMZIk5hNsi94gpsaduwy9ER9yG3jLte+/JVeE2t24YWW6Vl2jemG7nHqzK
/cqDCd9bXD2IuJfocAk+0FAgKFiMapUPJrZjD2KTqnN1Dse1q3yiailNKtd5tAKaUyDyPvM4pyUY
lbC5QtQvA4jKWkS7qTUfC4HXXXNqWrZvrZc4m5oU9SeohayQIXxF2s/BgQnoskemuGBaUkIhB6uw
dGJjHUX0kZBXtCcvhz8ahmm6nPGabGjsM3YQSOOCJtX7yg8bgh/mWl6CEXDz3MfWzi4itQvrEZ69
MrIr+jcG/21/9/OVDBtoiIHpb3uUSIdWRL9sRw3o0EYi1jVKEx3P1RaFoLVEvQ2LzVZ/AqMpLwGH
iHMeU+d0s3OKZM0D86blLKAFQ2ZUV4na6Opnfn/0LecaQX0yvVbcBWGun3T6BCtCPv98UVqPBJTJ
Sx7JJ4fD8rl2bgDSdA7eJ6/eU81AUSwII+ucJrwnMKG4/88SSGH+U/rpOZZnS4tmge9ITFk3I8Lf
9NpNFqtO3YyIic4tJDSdee+mbrDwLKIlbWhex6CckFQL8O/mEBXAw8ZuFcbTHgeiTwwjORfsL9UC
hpxDe3XW9NMQr8TWS5FGOd0J4d1CY0kxIk3s7udhrKBKAsY70p2+qTc2qO49PPoPXtafKViqaz2m
FxxK6vzzYIxMxkpwwMufL830V50wtS+kp44hvN1OdR0RNb57RJ0T79skTo7AlC1oD2lzKLoPR7F/
QWSOSVbgwRzKW0RA/1bg3urBpF7V7SHuuL5niwCWhCkU2pYY2rFl0eq0JBA5zy2fARE7Rz8mRCmp
FArX0H0ZhxaqEgRA+tnZbuYcsphdhKxU0aBOSw76/D/kr3jBzvDqg8stfUTPJxaVn/rbXFX9azky
raqyvLyr9azo0sFQNrKwehhoGa/8fPQ2TVDXuKiuvtcb5yYa32Q4pi/MaHBtjHl06K3XFHEBobg3
qCMeGrmpjlWc53dAoZoTyZir3jOqx7oHuvyfryHrpg7+NxGti+za9jxX+tJxpYtp798uoTIBtalu
zRLozMuwTSom1Fa1/qWy2Xgf3N5ZKjQ5q8HkZ9K014ciYHGTkpYVyK6JDyzdeNlY44xInXPsw9Jk
UUmuk9fCAYwVnR67DS+GZf+q4CJTq6CiiEOUcLV4CzAQrsof5kDRPag8qzehqNSSarzn+G5d46zw
9//5Jds3e+A/XrIf+EIg3BCBY//zJZuNr/uaNLIFuAVFSxUOYxbcTPCVXIfCsTfliNoRehBRu6E0
T17prMwuTC49m/UlMVHAVWbbHxKEcXXgdq9jUhkHPEtAXDhwvBNogK4PyNWQoYiHf8qZmt+LYvcu
bj8V2Py5rPs7IVuGkk2HnrQaLxYnydfYHsxD2BSvfmYeYEUbR1wo4VEUSDkZYeHzggv+8Z/fjn+a
lQCcSen5pBfwjmDI+4efJ6qljFPFNWxYpJPSUfoCJPWdCA79jXHr1AtkAsqJaMxb2J7/8x//P5wS
t79u+XwI6LstYZn/uPzsMuh0kphsbRP5HEbyMbr2XhXkujZEECwyYRwks9W8XTONxadsj5927hOn
0g/d7j8/l//bG0HHQpquuOXbezdzzN8WU5ZBI60iBtahLP+MN4w85V2mYoeJ23B0Y9jznj0PmNPk
X+/C/88GZO7/v737q8/+8398lT2qpbvP4ut//c+nzzTJkq7/LP9uQf75pb8syJ7zL1CMrkdVi8WX
/jfr1l8OZNf7F8kqwFR8m+vFdwK+898OZPEv03ZMHyuEcIEi3Xw3/+1Adv/FfyYE/xjQGbNN9//F
gXx7MX9bQsgqsHkGOKBt27W4fN1/XCtWEeNxsWVA5WFrrots6pEGqhzgaG396pvKQWiDGWCdajro
WcZU2W+0RwkVBvBEXfnM2kPfj6DqdTAShd2Zt9FKTU5cRlQbhpMJNfErP6MvnhHNu9ltzPcUi/Uv
sujdhbAmNnOPzc5xpxNFa77+28dx/Ws1/DcPI8v/P1+jBwwGQpWUEos1ft1/vx9C2ZjenI5iK7WX
7UTS1c+8t95wZKMIxSY0ES2FjodEEbcEeMS8Do+TW5brcZ7y3x0lPWgf07of/Flv/THwXoJ4ZmYQ
UJ5iHtLM22In9pn7JhF88YCkJmmpez8LEPQMjtOKFWEMqODLeVRX4Y8uQVU6XaV5QkjiLQ7eUrMY
mWOM/W4sIgT20vZpSknsEEav8RWrBjlV6yIcXQ0jprNDgGRjdgw6NeQfkBhq+8l3f6vi6IIWot1O
pKsR+SeH4t7umY62XpCfah1GZ2Fgqip7RVJfgej2YiFaJ0dgqJvfgZ5rKnh8KqtBNPHviqSqN8R4
CEoRqK78TtBssjnwI/tFdBkR6pApsaptx3s24Du82eQV0LDnBIyIyUhha0ch0bvz6BH/rkkwfpna
pEVDJDkyF56G/szQ4+xXKCA8ZMA0m8xgFw0ixiFnoUxsJ2OXVQDVJj+rtuGAJL8wSYHza21QJ8a0
ukPyDEiDlsOJ3pQ8y94ySB8R4xmhWP2UI/++DRvbXRZmGdxABhBZxwCyIUyQDF09vvdOQprxxOnn
z8gp5m0OI3FkVGafFcfozQQX4sUe8HxYjoqee+K2V4gAGKNOpk90OTmlMD8c4heytm7+BK52Lsi6
euQrZCnWhLqito/xy+QGwuxFarYHw/LkHaVgtUX/OdIOkf0mYUb92fsBeaLtXWC2a4HwA/ymrnal
NXZ4/M3mvq+ldSkForDiVprkdfTHsQLjkCN3WjaziEiIMftjaRT2BkmZsU/LXLz4vn8Le7PIkEuE
Wqa5WXxkdu/d1+BE6abqX0ViEa1jZ1PyiO2aJOcpDN+qGREuDbllF4fEHvqOTylZmWirkK7Rd/Xx
nSd9kIkf5SZhQmGx6YCH7BuPb8z9wTfat0ag/WlBvVWOC8EXfd5iYMwc9O5n6Nw1Qn/XPc/OLaZ0
SRwRJASK1S1Kbu+E0Chbj9ZjTD4Dvqed8ASh4qm+cxRQlrkAr2rJzUCTPLNt5GzOPuOoAxNueqhn
3umBZOOlqxlvtV1DCCsealKCzP6378KbB72LPjexVqaLCmiGF4yXQ6xF5LbbOA4PfSQe6o4crKRA
NiTiSwxHraNNlZVVyC9V0WZEDr8sbLjnwEwQhyTM5vWw+S/mzmw3bmzN0q9SL8ADkpsj0GigIoIx
h0JTSLJvCMuSOc+b49P3x8xTdeSw26qqvumLTCTgtCgOe/r/tb6lOuFMrZ7Fl+8qAMSagIPJTDVv
7MK7aBDeULElck7gkdZpH9yYagV78lB3QNIqo6H8QyeAukmKBMqJ+43VRidhkRVKJY6z4vvUdV+q
ST7hXH9IBmQ3hs80UwJ/SRSU04Mn1O7ZJ8AS2OQR5vsdsWPs0dwDtSgiYdUbNF24N6IfkdSYsx0U
bzgqJvg7Lm/zfkL4otSgqhMVSYF00k1MSPpmsnzpRfGwo2fr7oe83qom2ZQ0UpPR2neoZrVG2yKE
JpDp3QrqL70d37e1YS8kMQFx4aNodLeJK74GY7lNYnaWFSfesJi2RukcZZTi9aCKbJNEPUgCIV1j
IVRcp1CKg8ncKmQfmLn+VTEd0n9ceVsF6q0baEdqYVhyVCvbIz3EJiDYp4d08xIsdDa7U6W05Mnp
0rso0Q+CmUWWBi2NIku2OW0NtWiMc8vESzcd5laiFy8TjtgDzu81YLevrugfcaUuNFm8mHZ2F+CG
t434RUFU3qtVe1BcoWyt2twXIdMBFMyBrDlZPMStc+wTIbYBgXmglLGHCZqbYkw2GtBhg+YZphZo
D+EAUxjrVkJTK01UMN+cFGndq06DDB+fJjqEXK9ocJrVsu6btS+tG5PwHaRnGK4j1AtmduFk/Rg6
Nyh/H2O24Mzt+ZufZLg+Kh1nT9jdUIFcGJImcILHvEcVlVvZhnoNtUnDIfQhgfY06xVTwFiDSrcS
aaqDRFamyqmz+s4bI3xlgcYJql5PlZOsi0JeTMOGCB8293IaVrGK+plB4hHqSCVuCDkq51+q2vRM
yN8mtvmlTWVk0VbTjc5MTAbzHXidFpcPfjllvKd0mCyCyHrRyxJwD0z21gm3qPbOsXQ8knvu2jBD
cabdBeRTIGROaUZaMl2oints65G0lMhBmgneKaEPz3QRnWOhnJmyHhT0WpFd4f+bI8H05K1FfKRx
l8WcnzWaPolO3fTDbrJj7T5bCkLpqCzPGrrqusHjoLRfyj6/8R1ziR/imxTRsh/5GuhlIZo2HIyQ
dnQ3OZyDKrcBCGSeNIQ9jAfrPmjbQ+qXNzkWnTaeh2l+1HoFjyfqvjDr7hIWSDKRyM+kdNaEtBAD
1H590BNRPrkLtdRXGp7rlEGIrGErzUvL7n6Z6nCBuyFDsBMGmwRfwsqHswJnrz4OmXkiAgkL+5Qf
WP83QdrclCJ8xt0frEi3sA8+odBLM4gTL2SBO2pBigwotf113QoiA207pIOaFOI+L+Tw2GORgYwA
6BLiNorrXH1wIlmiRkY37WbYMZIEKwOrjwsQGi4a1J3lFEhnG08qSTAFTm/CMmheqvm4AcmhLZp2
9FTRAihVx63pAh5x3dHm4E6Mrl/lP0hcnpYuvsfackNKckkVPCigBPCUwMD/1tntvV9kT5q0zpPI
xJPKx64sURdOqDWtyosa8ptlc+cAvEvo9nbYBIwmfIoie9W4qNXCjtRNADQyALxo3TriaDcpQDf1
JId2nYU/CmfYsCKuA8rHA2EXQ8IiG1bH2DIRiiGns/HlkrJHghdmmrCdnqUiL31okfyJXEkBnsb5
4Z0CGHKyJoYnYLgkTIWHXGqHuWOiBfrTMDsve8ARtbtPg1pZ5ug1x9raBxPZ2qr/g5C5Faj+daJr
rxQE2TTSWZfquiWmDM2hs4a4yavqhmEVKSC8a7ND6OQ7L6rkFTaOOuDlE6cGPrtNEdE1y0fySFLW
YnagPeVHGrs3Af3TvhxXrZU/xab7TBJytGKfsEeF8TCQL6/ADqXWA5K3fyceO/IUUVyyrNp0MvlC
w6RVm206kPWCiIy+0aJKxPNkoANUoDIj4SXkqw/3U2K99t0Xre2OMR64ReGbl7xPL7FGeqhf7Hja
W9cYnUXt2F+GEDViFtIQl5fYL0+G72+CqCAtLHnDVXAfBCM1K2r84BXCjlwFULDMIJACLGc8ojI4
TRXIcXrsi7CMvoYKYeZVcj+kcFYtmNWKvQ/s8aBhJ2yQJfIv/VDjMIo6sBxDEd3GaN0h5OOtKLtj
OTEGe6JoUN88gQ3ZJ8z0CzyZ58jHDGoh7ldGH8esInb+6AAizba1CD2VArzfsy2odPHFsiEq1qQP
9ChPeYkPfjbANk23qVqgCsnhVQ9A2qZtQ9LOENmnISOy06CtEzf2e2OiV1BxoVB7DrEahJsxyvc4
nwCJQvJFC412wiOeaueb7lnvocBHgiplBAfUsDy7Z4812OBvdONgxf57bys/AhNnCTm4RH3aa3ck
smPIv2QRfGZECVPOLieg7YVAR7GXbSS8Jm13UyMhzKWvw0BmxmA0t0Y2BxDmxQOyEVITrGBTaPHF
GUARhTaxgDRNvKItVyGYeDDJzpII0HzJbHnjklC8KArQmnVo8MPlsaahSaRe/i30g+3kJCtj9KFB
2dFy0muohuwFYmt4mxy8IBaaR46NqHyQaJXWAPNcifborm4iTKgrw+pJ+8nWNYwDUmXXmTnukr8/
B8pBqKvWllVrHuWdp6ZN7/xpAiFh9itTickc02rsJIzcSq9PKCO8oUQ8n4130p08Kl7Tvh97Nvbx
Oh/1XTQMrBAxki10mmNOXTeK9r3g9MVm5C1PkvxgqliiLHtgMgb8yOYaa/I0rLu6XuOSwH7lZs8D
TtQuVAjf0x7pZTwlCionW38yDGcb+Dkp0TXTqJ4si0Zsclu9aZVwbSXZAVwBHiTXPg9E8RVFmICy
lEwDpnpSTKJJRFZ+rUUpMe0QW21wZHAqiMY02gIosxbF3y5rsZES5CiT+agiQwi+5onxtjQtFIYS
WmhgP5eOz/msghNTYP0GjY53uRmSiwphESNDe0AbSrltlE+I5bZZWK8ri5QGu3uerShZZt7qrbvF
2nLpB2ih2KoLab61fXdoDEFeOCHPuoQ0UMBrTLSDX+uHkdcSaGzlY9FBrmRaaozbzJVPtW5+B+s5
MQXZVG5JOkXi+8XuEMchOr2biqhcl62PJZRtrc2+A88I/Nl6/JpXJdzqql47TrQzKIo6ZrZ2ZXZr
NOoNdOfHPARdacNaX6R59+pk6R1G3yOCSliUFnGvrADQVgfEcUutFjw4W4/2yqStfCcgg0Q7Rioo
wLjalF1wk1k1xEDNeppUxVhPpVgrUfdsGqkX1jUNYWM8GVP1nc33ylCKxzZ17tBR7pKIwNSw9oYu
PgfGqhG4lbESm1idfeXZjq23pm13tNcvjt6dUsXx/JKoWL0lXqUBGK+yNUeqgCXTf7FQvel5tIVj
9UOyafcyFj1oKFsHxrOUjYE0SvzQ5jk0Y2qGmGXp46MaGLi2jei+suVGFNFTLer7NKlIhRB8r0ho
0LXIdZ8MOO2xIzymLJ45vBFTEHlkoVTs3ZLPPAlbChSZ8+LaGXEDpJ1sKH9ikQsDwnxhayAz7Ky7
qkL2Vw82SdKExQw7dfTznRraGRwBKO2ymcR7KU392SlCdnsgwKC0NKSzF8HWDuuFSook6Ixh0AAn
qNjxGgPJr1JUKPKGRlUItXD971ipxYtqdpzYnIHweGJT/Aiwuo8jOR/EUz7AoxwbMiBZ1umBLTPH
FHQvM2oJXUpZwx008Z6Izl9ZaaRhhoiT+kdvtfKEY6QXcz1I2xWzvQooGycJs6oVEEpd+lb0s4Sn
iJStotF5SIip2PWSaixHOgWniIVRbyCmlQSnIb2naDf7lwWau6oe6nOkOx2h8AgeLPh3sG96/itU
uX+3sdej7VRv+CVw9qqgeLDC6v7FqvH06mQ/7RtqNgcrF4zidHKhjaTjsNd0tUuWoc0CYvdaviXt
0X8gf95Zw0oR21YNwjcdcS8JbRIFKdYx0SpbCt3sHgLwGMsqKwa+p1A5Z36KeNP29xVBmMcaVu1z
q6j3KGkLxJNYYd/81hhu2du19GuL0Lghl4bVmnOtuScjlFnT4vgiE0ssKzQFWwm/6wk1kPYNP0SJ
7jl7n3JOvRPORw9DTi05swP5FWJnBsx5+KnJC2iaUgFYRg9EFGFxAvozbOqqdW7ImOpAMCPUbjXF
5U7JwkBwQ05daaQXGcS2u/ShEC01ShtQtXPX3PtlCz7Pt0V9iVwnfKcz1n1l7RE75poOwvfIucao
lNPUZgq54uh/ax/aWehqaFhJJqQzzFWHLsTLxCJDIcIaDYA24+Q/KAVtm6Sx4x2qy+aQu2nxve6B
WNBioTqZMc+7MnoLjD5D31f0iDjbapPXAjl9G1jRqypi5u6yccllg3YVYbkESwwUrsayNCBs9ojp
ib8bYREf1CY1yHzVKVDYOBRinSoN8HMfwUxLwUdtS8ZG7786lJj4HYdHwDcZLSBCjZ3xDezEkfqi
CnFYH24kZgaGtNLbcBQ6CbSmpwrSNNOrYijpivYMGktO0BvNjdO7qgv8LzHs/p0171v5R78nbh2s
cgsjG7uBHV5cpg4grhHoFHLXSf8bB/3baIWYmMbGnlunJjGyPSZurIrsnXSKsqFJVm6hKySo2ZH+
jk4z/sJRznlrg3Jcj37vH4vSoO8eENaSjHrw6Pc2qIfEtM+G7B0vdHA1lkI2Hkadcd5bpAoTglbR
/gqSPfiF6KzaCd/yYDbruh7iZwNkzC2qo+xsB0h+IyNGZFDY/R07lu4Y2tP0NSFbBBp3a96FmjNu
9IScDKNz2zMyzukrqws1EdPJybkrgD73IQ5e1ug0At1oQta3piJ/a5uyfAidCgGPW+W3pouDJ2+E
fqk0DGChLsuDRrT0o2o3eEk5dTfN0s2BsXeTglISdul6inCSFmrTHXQ2RDvXLq2za4VgS1Ia4xnA
EE6uqv5Y5mFKqlQR48c1idohaRuBvNOuurjCKCUByHxTOnIdWKhVrwHhtApsfrQsyOyDcIuzzVaz
ZxgVE9vPQpBMpfgHW5fnss8erMqONq7fUTQBkbFEvKkt6jYzHia76Za6CfMXNJ1JmaLASI9FRAJK
m/BBdG6ExCmXl3JQjb3mt44Xd3n4MLUQ2Rt9jgVzYCnYpKz0nA5HxBywHCuiGlySxvXRtG8V4k3u
6rxIj6IOkpdEll27JkjMPrUMwXVBrsYqymSr3FAzDBGhVRzC05aImJOKSAcfJbLKLKnhGfa4/ORp
LFJk4JJAo2hhJnHVrFTAPY9ZXSQXMkcbg1AVNz1X5khj2WfzeBwEA1G3QY+QRi0oVI0G1QCndqzH
rMTa3tHRxmRodAc7Dc1zCknJXKAAt5c15j+iewsdldwoORpirfFsvyDZVK/K79pUajtEpRAjRr04
W67O7K9gier05CbnWHKfjbb27EjZ3uYJ6hYKoKVOSSUlpMOKv0Qp3LQDCEz/IekmjIiRbF6QTIjv
SoSPuaijcaex6X8dksz/3uul/tpGqv5QOviNrMiSKvF52Tm2lPrNUVxIZxbNgHJNjPvwJGbhNwhq
Z2CzyhRMCYoTDIwO59QaLaXMCFATWaOWqyBXC4pvTRymr75GAR3MRFpvsQIU+NqI2TuO02yaptbJ
AcqNtogh3McUacdaDnYT3SKSJynMsKEboRACCeF1Y8vZN6gJ80oHmqvw/Rr88mYUAAmnt/Hg6EO/
6ZXRvA1j3Xmk5cU2oBJte8wJ4133NjtUIFNuWqFwpLNN/nv8lQYWhChUYOuJ3oyF064amDvKsttP
Zp6xdzbCiuNji9aO0xepRf1E6O2AUACbVHNLNlm70huBG1eSvIiTpN3wCvI9uQeEgJSdzzkpEcaj
yVn1KdDaZkfKpH/u0dhC3jG7s9lohItEXGeZgdbeNQVA6wUUUnFpsFqna45R0WOZahYk7agq2FTV
gp03yeoalrRdXtEqxtRu1g9VmkId1yzkoXk4jud6KpVTlFvD90CEOuXEqXiIhrJwVukQ6DfkD/a3
9JP1Vd7b6OYDnGrLMk1ruGCDWuzIUki/Cz0JHyvFVXYqussL3ywk/YH5CdleUL04cfsWAEmkLE94
GYiD2Cv5qI+KouN46KgpAhnMEtDfSqBOHmA/Ti9a2cAg2VbVBQcVcBWtUBKaQD4lbAstsDGohDxj
WkDvVWv6wW8blReLHAGgGWcWtRrwZMXU45jT3oK2pClSaIK8gqHGvFuVlyKgL7vUlZCKSRCEq0lS
Ml3aSoTaOaHg6LSkDS+AJ0zn3vZtaqEhKRo5hGawWT1ru8EuK69N9rtTguTYR+pF3g5Ji1HlHzo4
oIeoMuq1q5p8pKk7YKBSNOJbKh1xpCHMO9uKir0oaUh0eAcpPWAzTqUxHzPDfFxqTcZ3IiLDC8vK
fggKP2CHCgvrsUSv+MwstZlKBgj8Q+J1udenwaDkGOv0UbN0bMWKTKzwmz/R+jghDrSzkxlia1/2
efyS1mPuhe5srEppiIJrmO2VpGi3e4EmuGB73VbWmSOMlp9G3dQFxSUkyssptUh0iLLcm0p/WGd9
XYAJiOri7KglTjyBIxTYAhL2L01hxt+ryklTHOZheLAMQIO4XTSMyUNczQrDMv+R6bBC2aq0F3Y6
ABtT1/jSNW3U0ZAu0ocmtAqOLZm9qwKtc/lgEvyU3OOZSkR746NO3zVmjOwS4dW5MCtxrFoyVWu1
0xdJqpZn6n58c9LVv0VOjCI2lSNJqLphSi8Juu5CyRILp4yCBtsMBldnLAyPU2qGU7sNdxFz1yFh
Z3Thq3mbXexnClHsC2MXXp505SNR15SysBiXdxnzULgig4ZvI7CzjYFL4uS4nX9UE/hlGiqhJYZV
OB5Nlr/RqkLxno8Q4ekRjZ7SItJfQvJx1QX1FvUSEyzXE10MHdi4k2Gpwghz9T39aTgqkuIECkBg
rGHSAhS2ic4xXLLoI3CCzcrEFPBqwp1KPYBJpteS34q+R9bfebECaf3AkUlKZZbVDhMOBFtfa6Gu
r+yR3LucuIe5td0oxyZtwn7Dbj5f1LE/3Gd2mXm5YqTf4qoD+zAwnCgNmsTpqRrJ9KHd9+0iMiGl
Lv3ecGpK646yIxE4gX3CQZ5ckPK+ZiFcFrVNxsVof9NkVj5lkdN8ZarpjxghppMa++IQcqw5IrWb
yPwSs9HFKr8mYa2/mEhg4Ogn3WsaF9pj7jdvmRtQMS9mhI9FIUk36OFyysfcuORpT7j9su5AvGB2
7uJBfBtb6kvCGfZ6ze+bJgUkjaBrqh3NguEWJoKBf72x591XFQE6CuEIEepZUTwc0tvY5HnERlYe
4LCVPUteDvwCu/V3EH7dhTmIKjkV6U2fUlh39Okwak4B4YrWY5iLtyQdcXd1GUapuf+Gw7sexmgr
WJDW1hQRK8vmpXhSakN7t+wqutULOsWDn47rmY59qqcJHujI0JdZk+8HCiWpHdd8ENazMGqbUJtO
rKmh+LdRX5XshCPD31RCoSOZmjkq84iVYBkmhKyg2OpvFEzkL2YGXc7EcM56lVjHXgx0wJIWRi6a
fAP2pm3cORBqX52gE0sjdy6Zng5fM4kVxixZC72yKclpjF1tHVci3+EXsDem4bvQh3rrIWTLunQ5
rnyTRqfPcEYqrEkNeUbp5HyVVCp3WQE/cNCJaxSte0kUA1iRHugvqqUN32P2e9ZC7Qf12Y9bYrMw
Os31Tyv7PvV5hclmBLOqWzUMhpgt1ms09ISUGYELCgSN26YxzCxdkIiSl2t9SEZq9Sgko74pn3um
is0UmiUIo274Emd0XoIQWInq5nMFqOzvpZqauABbk1IqzlZ8IA1ae6yDYaUustiPj4PVYwMZCECS
1Pg8IPvZV4QKHEvTpl7r7Fz3rGg3JN6nG5nSD3U5CkFjEvqPGLo4R/PCJ1x6UtpNL1Dea02Y3qGo
MW442cG6rN0x34SagS+Tybx7jluUn0BXZguEzM6Ss+xOH0KS5BSO7hSAo5H+h0qtYqG3fJSu4/Rr
qMfM3UrXlHcBDvp+q+o04fDZJjwOrMicOrUN+UcTTXgXVbhFHle21IJeEvutyvpCLO20lJAWDqNo
xiPnLZSUI1DOXFR4jJWwb19cOqMQjUOJzaIK5Fd1hvalvhjoeMEhxZ8zHtCH5vAGzMLcZVMamQhf
w/wUWRmDxs2GnTSbI6tYfyG3vD42CKW+wR8hIZfjHKddU5PNW4UXZz/EVvgcFXlzwN6mlcveKfpL
Dr5GQBmzOK51UYnbMVXJrc3RLWXAQYhVpYeapi1PSX8abbt59cdee4i07BBjWXxAhrzHgYIOQrHM
DE2N4ebHccCg5QWYc6h2BEKpgETONX00GLCLcZpFWygHAVmCtkEwYJ8g2EigN49QKQx7gO1mRNXB
KPKJXLzIPyCkwkHTGwHFPTUq0+UoNIk/wIQykI06sHDMa+S722O+oNkKxVrJw+IpnYhl6Aomsa6q
8jtt0DSTlgJcJn1ytRPbLQN2DIFGoNQLHZJWobKrgalFiCspltFbh6oLLZeRotERFfCZMCDYMRH+
uxLEdIdHYpmMXCV910/sH3qdRLdTavbTkq26OIuWwUWxMX6l8wl2juWWblSOY5QL9N8CWwLf8jX5
GvVGd9f5Of3vMAC16tj9+JibbXGxfCr8IyoXsqgcuZ4sE3cbTrOtH95Jsr5OxaymcPl5SPgnonTY
wcHuKvRbWp8Sfm/SfSW6GJ9UEuNsyhtQrYlaWMsSstXtJMPoYWza8q5zplc9EgqZl4w3gg8SUzWg
OY9wJpn1EOsrVo77gB3WfZ4n1m1lJPbKjjIE/QGq6e99ZKY7ne7SAnKbe8xHRaUfpio/cME2dPzj
8CnjjLZmXItdUBsz8D9DgpCKKaRlq1knJMLhE33YDiQFWuCmrLVXXEv2SnameVSp1e8LUC43Fp8K
DTBN2wR2/hr65UPqE30BfoCNbRJzjWr+LlrciaukFSbTD8wVAxqtx7bqR5NM02Osh8QPOdG7KKvm
oNhp6nEyHRGyRwh4o8B5pMWv3odO296Nsa6d6ERSBfSZLIaWvhoW+MSdw/Iqarx27H7j4IspkCw/
jj4ys+4GPacWM011vdSxd6sL2xnJk8NzQwKtY77zKecoGaTx1AR5sOXwG1KCUdw1hzPiG0E8tCag
AQ64FsJ7IE1r4ZLXg2QQ/gKuf7Ytsg5BMYxZeJO70l9RQLbu1G7ujHK6IREsi2zCxEUMtKIyW1yQ
4KGDRaoF5o7ijnab5U5x20LrvOnBh5+gc0P4g8JreoSdQE1MMwr3OLEgA1fNj0yNQsqV5giWIJkV
u25PNb1Is8tEReiZShUlpaowjkEGcTifSqhgPTKtNKDcwCbIPkZAhs5xr4CJrLGrOtJsv/uVQVci
crrFhFXriHvZ36WU+fYj0fVL6dryvjWn/EaMcbSqJAwcNcuROSUNC5xASokxiQ1NP2ETcSr3ToQG
YZFuKu6LMhlPYG9AiZROBePBq9BQkPgsby2/H9BNtKgGSnVZzozBosV+AQ+nQ/hgujwyzB3+IZ+o
PrSjOgBzEjYwLKNLD1YnaQGLKEZuEfPOA8lPFcawr6smf/ZDFfk7cjOqlWF91vC0bzjfJReQOPI8
mn28HEY1+6JxsNkESMhe/CZ0nq1Isd6MrE53gwadFZUguonB1FaKU0Rfeti/A/vlszM21V7NOvum
xdfLs62Mk27IYd1GbXUYm0LZIA2Adoxh4ZaSN/eoiYGGKGUUFZSL7T/ZMb3uJFHLcIVHW9k0hdF8
i3OgnR7hBf5bGIT2VhMVOd/CatF82En8oHYBlly0n/2JQn6/daVGoJ/t1P2RTQcysoKJApahG4k3
lSr6CiLnye0yg6KDEdjIMahclLoNjgGctblvOzW7kU1P0wFeEoSKujEf6VNA2VNyr1Nq/5WkKUTo
iRoNbwVcy9uWw6sDFkHFdWWWceWF6Gd2dTrTYUq0NvxwcYAbQKwGDinkLVZRfW1Q1Gx8ZLVU/6AO
3SeNhPwkLE+j73sacgNeVU2owBtZcsBfiOWdbigsxTcdGjrPckTliareVSns9UXALmVOsAdHhXjG
ANapOBpIfMXER/9nUa42S27/5VxAdmxTY1aF5RpCRbCrXwWLyEwFktG2ESnBYbDslTqnjBDrzCa2
Nh2Q77Qr5DG1ZzRy8AqOJUfHaQGVtzU6yMOff5mfjSP8Lqj2haaCZVdpbtnXIUxRpAVDofbWxgzJ
Q8ejgs4Nx/TfcSP/LWn8KfpeFw3dtf/1U9LWXwlS/5m79b/P5Xv+IOv3d3n6Vl7/nz/9xf8/Irp0
nSf6f4/ouuSRfH/7t3+vv73+G+bH+pt8b37WyvPX/9bKm9Y/hKPbFt1TYQmd1Jn/0Mqb2j8M13bI
6NSRhGCw4E/+qZXXrX+olIh1x7RdW9NcjR/3T628rv/DEppFHw05t4m1zP3vaOWvLB42V3VU4c4m
NWFZyG9njP8HX4U5IXGV7ki87bJb6UtM0BzjoCxR5VyMu/Sr/Ym/R/9ZuP73BSkCqXyZpq451mz0
+HBBoML4BgfdWBWYRtDwLWGGu8EGRaS2JRRxpZ67H/5LuR8ot62VS7saV9lKWcXLD+/rNxJ67WeT
wC+/h30VUyZGE4On4PcYN+XRfAx3zibaggdaOatIW43nfs3kuq1eLW/1/3jlK+m+24IIruhVrBpv
AJgGGPRLd6427Io3ALsW7t4/EI87aTtcp3Lz3zPS/Hrf8/v58PwREPRNkYXWKt2B7drIbb+21vXm
sySi+eP9MBv+8zqGiUfBtZkTr5+vbxENgcjdWqn7aDubr7xoSUDgqj2j2EU4/tn7/Ox6V09VmUpA
qSP3xWKyYYNbLYctGP2NvurVVbS2P3uLP+db/Hp/V8/RHzl60lbhOYJo9TDQ9veJF3j2UnrFW5hh
SVrM365cotz/7No/O0v/49qObaoYw0za5T+/w8x151pUaq1gO20JdrgjGSM6qTvpEeF5iL/at+I2
ev3ks51/6L+Wt78vamnCwo3oAltVr244N2mHN3BTecCkWUcnQlo31grgiHLGisFtfjpEf/Z8/XrF
q9vE+O/nReLMc5O6nOem8Qd5trvmiVy1bbBxT0q9bo/g1x+aV/OTeYoJ9o93O//5h2GSWrjNBoe7
NQgJS9TnXCqL/8kDNY05Qs628cxe7Rc6C0BXlwTWSjtP62irbX3mXbGxN7AIPSRRn42Q3301dEn/
83pXU71L3X+amtDkBZJOsktXGHPuIJJu1UW5BJ6xyZefvsKf90T/fIUfrjnPwh8eY4Q0rLMm8pHH
vViX62zT7d1NvaQMvGo/e54/O0d/vdbVyhKDK0qHnOfZL/Hy32pbuZ327S57aLefvLlP7uovD+uH
u3LIu+kwP5qMv+Go6ct4jVN6NXkCCcinM+lvR8G/HqFxNbFVON38POW2jM08YSebfm38Vybs3y2I
Hz4P42p8D4IWIEyn+aYkH0dwJ28jr1iC9uWlIb+izMZ34nvKFgTXJw90/tSv5xYCzRyLg4Zqas78
6X54oIkig7wpaCQUjv6U6nBQ6pNDEhzV+IUlAP2is8DUw9E4OYIG2wn7rWvcVYMzw20hECra7Se/
0S+Dhb2JrmJiZueGodC5GixBIuzO9FOTD5ey0pEm8NK/TQ+ooh7dPQ0YFrDuy5+v+cuUc3XJq7FC
5bavwUqZKy1LdwkM1Qo5yZ8v8et2769rCH22DoKr+8s6+eFBm7K1CimxTM9T6rDSVtUdifV/L8y3
4HE3n1zvlzF5db2rMWlViYUEiY+XYtZOW8TMOf/F/cYvy9PPVxJX+zndCiozyLizeXazlhTplvEz
5uSl5qnb6qDt/nxnv39Z//kg5zjdj18sZQMQMAWXs1HCdRjpiEz88xV+3UFd3dHVgLRkBd41/+td
IRf00hWEyaXxAH5gnW7q9Z+v9tn9XK21iMfGQczfu4pI1imTVWFUnzyyqwMyE/R8Qxp7Qc4amiXc
q1eEpTix4br/fdaobrSDtTMW9sZYx3vr5s+38/uHh0/H1lRgxcbsUP74fhLH0UguYP2eP/RuV6HI
Y3WFL7se3v8LW5XfThcomTjVGDbH9avpIqppYWDWnS+nrdXqncidReCxKqyrXRC+gk9aBp+vePNP
/WnanB/oh6tezRh4JOoshXzz1z5wNBbFnnnbkweszIt+hcbXS1Y92nGQrp8N7N8NNwPDNgdYTpBY
kH9+vnFgGpMzobkzTq03r0sKpNLFPN6EV27A9t5/8kJ/WSK4V2gqGs0nl/9yri7Y0VVxjYzdS3qk
kbhRFvTDOa11i/CZiutCXdHH3jifLEy/GxUfL3o1ytPWopFWaXyx7RwlcHApd31yX/Movn6HHy9x
NcoR0PdVgeJ7JVfai72etupt7Zl7c1lu0k/vR5uf0p+udjXMVSBXNVJFhjnZTfPpL9rN+79o/dkH
8us5/+p9XQ3ArNfxqGvz+9plh/Il3IAFXGVevI4O8QskJH8FfHaBE8Z+guO4zr3k09/hd4PSEGAA
cNEKgd/j52+0QdJlkUtsQTq8LcV2tO776vnPr29ev355nhT9OBdZlNv+moY+rKdiIA2HuNl5c0b1
YON68+ZM/Xwd/e1w+3Cdq/emadRyK5UkqeFlWJEvtwV7KxbJjvTGZX7Bgnb75/uaC0y/uTEavaQ4
si+73v8IYpDMWHBj6a64cReZtwvX0bJdVY/ApVafnxR+O7yNf13vaipLHDfD6apZK+YVHG5vEgOz
LEjsQ2Tz51v77StzIMUAiLCpsl5N1WHV6aCKuLN4Z67F1vXERvP+B9v2+funSOcQdaNy5rr6+ARA
0yiIeWPdWu4EZ5H5y4j3n42z345ok30zNzJXW2bgxseFjqZG704518mPwbY/ye13ejA3n9/Pb7+I
jxe62qOHwuyHoOVCcqUu0zekvGtigpf2Jtyiy3qAB/zJi9J+N34/XnH+Zj4MrsARMK9Krjgf6OjC
xsFFNVngaI/zykgUTYJL+1ZuPquv6L+bJU2LroCBxhTozNWFTdfMa20kdIk5eR2+QBIS63wdfU28
eJUs/w9p57kjt5Ks2xe6BOjN/UlTrq3UMt36Q6ilFr33fPqzqJkzKlGF4pktYDAYoPfsqExmRkZG
RnxL2Xe7JPRmr3Yit3kNE9f0ri/R9cDZB2RGafom08Km/jkxZwMnJ2ihZYMyF1zS0rXE3s30Dlqi
ku+uG1oHECpMZgIyzBF8oS+72gtZhOp7l9Wym8bGrm3kd7He3MzWiNKmSOctnUXX7f05MOwZMvGR
JCNdsr445y3dSqGFdGo5PU3zsz7fq9bLdRPSxTGd2Vid2agwilktWuixuvQdfUVD9FH/Lj5VaKWf
EHP0BBfo2r58npWNwf2xQ37OJlpdy8sLPWTm4nnOPtukNpS5xTHCsBC07HIXeLTSkBgw9pJTuP3d
dtx5eT7/Y3EdUTej7ytdznwmkXxDaSJt4CWCq/+WQPo2/v/grXj813l2rjfzRzT9c2SWosoyER+1
wKt1IoUWzb+0f7jlMxr1B2hq7vBiPqk71Pzd4nD9C66PnrWx1VGAvpk/ZnrAoMbmvgo/yMPw4bqF
5d9wfmqvLaw+VF5qKQUFSPZCG4zE1xRNExhPlHXsMvMpj6KNGE9eltwVe+vPRHkQ3UYl9uKjeUKe
2qEd3sFgdKj2GRmW+FN9wznH+yBPl/ZwlG+2jomLC+XXB7RWmyINWqNZCghcagcS+AYouCcSyoTW
f52HX83t+txTc5pSxdxfth+ICSfHXwue4RVH/RA9aO71D/mHp15bW8VFTaB107w4FKkZoCbMSl+5
orxoiLb0xVL/03nyiJi901OGt9ejKfjMs6jhZHqkPveQlXaJwD+4VAvuW2mm1a3UY0/KdPBdUUYZ
fHyiFgbk7fXf/UceZv27V6e2TGVvoE+hTLZCHKl9Ozb7bF97gf4NHsDyahDttu4y67hnbXJZImfe
SYL/GhfZsoeFlCJK+R5t9AfF12i1qWPNXjROp/TLnMSn62NdR3Zru6vDlNb81JxNPlGkfKDU60Eb
cxegEtqN88alf8NxWCsv1cctYk4xGucAjO/UhnIVNHquD2bLE1or54S6eK7TriO5gwSDCH6cJLpZ
lR/6cp/FIwJF94Vpca35qhutm4bdhiu5aF9eygxIYFBioK3sW7Hm47oq2dUeiIk8WpA/i0/Lu5ri
TQdqAq8P99KMnltbOcrKqOOU3gbcRq14UZd7bbKxg/94h12Wx5kJfXWv78xqLsMJE8traPVe9ZTX
0K0PqU0Z6HH0KEZx4pPwiJzKh+tju3hcE4Moqm6QVDCU1XLpinr065jgZzohbe4qh3BnOWRLPMlB
KdYOvXAj+3rJCZPB4GKgm+RfpdVsJlTCUTzEUJGcBBIZFA4a2V+CItyY04tfTTG5dZDilchH/b7T
p4C+xylf1mhC4SBu3he3luHFoWiaTLrLMhVJW82dKqMT2i1evnUHTyUBlHhm/Gi6o9NFduCQHqci
1ik3BvZHBvHnYjkzu1r91GYiVbSYXbJ6s4tS0OflaBn3+d3W0XIxjpRRGEI5Cy1DeR0bG2lcJqht
yW53om/9WL0vb7HoksDYlz/yT3TKmLuWmG4r+JcuOUzZZHmoxMjoKK7mlkLPifceWDnyPj2qmG72
6JQ7+gulgewIzdEP4WlrbV40aumauFxbFU1fBQgdRaYRd1akpkU6GvsXTe3tLqcmfiuxsJzI61iI
O5WlcAUndaivFid9kL2VjBgS2/mb0hZfwizcZ42+h2pg56nxAVmH59HsjiXS7pPaPmqwLIxu8K7v
/osL+OxnrCYZpTTqaDuEDQa9OQladVMNCMWX4tN1Mxf9NeKpJDaWPMAfNx55zMXYmke4G99IDN8F
pyXrRXP9skf+Dxlh+cLsnptbfcbGSCjGjbtl7ST3xm488BV3ze1ibTtnszm45dechRQlRY3zwN3S
1QPJaaaQFpHWo9P5e0LXZNAOH4Qw87Qs/5rkKgjwCMKa+Pn6BC/fab2czge8LLeznzAHQ64hcIYa
ZZzRVkQNMKIAmirsqr7yaPApN07ES/tEEfHf5Lwpvlp7hUGugdkORDOtmI17lAtQpKUaHSk5pf48
idNmEuTSfjk3uHJ5c1Pi5qkH5e4gikeajqLDfKBG6eiLj4rzfymNunR8sFY1nmJFlBL+0C03fDme
2LuuMKPlK74oc7yV9b44i79MaKtDP5HmgP9gIqJlwQaSIjjoSFGl3EUU9E/97fVF8kcmaTk3zoak
rbbFSEt3ZPGu4Mrv1B+ggD1YrvuAgBulLFtzzM/bRTobs6it9oalRpA4l0CxFPrPJb3iHTpYG8O6
bEOxFmVXSvvXr05hrVIgO7H4qx/lMaTkqf1MI+EeMJyHarbLA/nhusVlsf2x20g0Uk+torD5U/L+
bLdFdRbHDVsDZbboE33WjjmInu5bJx3oWGG+qZBBrlu85KcXPeH/tbg6LiArAehIcTGj8Q0ygxi9
p83muomLUYWCWjFHrixTw7v8hrNRZUYx6mGgLltMeM5ZGSDCHcXxb3gWca7bUi466DNbq/F0dFuo
icAnow892lmRSoNHVVuHlrKIdyjPl/eZmbXQVatS86JiUnYzMvo0CbbdoURn9jFGkf8dbfHwR3sU
Q7ghpIgHkY+kiVT4SKIBVrdkQHeXK8BUXW86IqJ66NmW/V42ZmkHXBOUrB/7Nmcg5LoIIRyqs/XX
MuB/WAHqSxs+82KMfz7Bq8M2LictFlUuZkvYlj52n9Bq8FLyY5YHMNOL39O6d6pP0W6z5umio1mC
ewXBBu5MK++J8H8NR4HptoQCuYAu3CtWWHhpHNwoZk1JS4jMj1Uee1OrbMkKH1BY40KcxqBb5b2q
Q+8K6IkRko367ItB3s9bx79/2OouMLJtydmxk+R9eYxukpP+iE6NwK1Ht5fyHoHj+ovvFP8g7FE0
7gRU8WmGoq2OS7nU1KhF/sKNS/FBQN4RQM27lHLT68v8Yn7j3M7iuc62VG+l0NmTabk4IvsolfEH
WrS/VWXtlmhGV/3kDYhzFFNH33X/VTSR8QxLCZGj0t9wIH/6SOqrOchQFRJJYKqrDRcnfT/LViC6
1SKGS71B3m4Ndv1coFLKsLz8K5pMctlaP003SWCpFAvNrtHRhhECW6yTGgoDFU+OFVnvomB6KrIu
pr3S7+xyCDe88oX9xQ+QqDwgJaBazPvvs63JgxpptTmzv3quKI2jx272UULswby13tFJ60w3zUFA
FeyDYtxu+bQ/E0u/W19c3tm3bukLy82YGVb34Mv3/UHZC/tst1U5fsFNL3YMhfS6IeuiuVpTbT7T
3aQAmaYd0BNs5HQ/0va0WxIf1db2vPhJ+abEBCrYonWaRWrpu60TZpTmntt8Z1Kogr7AETHojW/3
p4NiUGeGVn6gUBCpTLixu4WEO4Kc4umSvDNlvFVT7zd25fIlfj++fzO2zrUY+RSrEFNmt/gxeQaP
nxGQV61eHA71u9nrdXMXdx6LfNkTKlmPla9Brsz3KV6eEZTJjiEtconoXrdweUmcmVgtCUhVisyN
cv5ZGxl/W4r3l2fW6FvobaVPL1x2lsn7NZxVlCBLVi5MCra0B/Uke9HJvNUpPNF3S4n35sF1+VP9
srZyW7PVDRxq47KlSbA4jYMGJOx129oXu7yyt548/wyzfh/c+oRGxQ6MrjS7FjozKXDZKv8S9/91
/ut3I6vDuBTpvCxFFsSgaKh7qI7PtaaT+q1V8eed8Hc7qz1l9BU6Uh12pnf+HW1l9Pc/oqF+h8gv
Lbaf0q/+c/cw3Zjvha17xkXLispbqkjehpey310h2pyNOMf9vxwxunKyTczzZgWAr9EGcVBrHN1k
57+fDltOePk3r7c2cTLicVS6KNa63i2T0N5UEW5DqLH8ms3siLDecIqXBnduYrUBlFCTU78htzDq
39QReCft7wa6tMMzoIaNOOXCjc2iXvDXeFbrH5KFHFdiRj7qWX5XHhWXE81BfAT15aW2bXH6tKyO
L9cdyqVtcG51tQ1mDW36agD/oDYRGpWha+Rv0rAVD1/y+edWVvsA0Y1cMbPFCiG6Uia0oi56xneW
8P36cC6kuH+fxdVOQBoqiSMTgByqXLyKfK1OwcnwwnttpkH4FiYdnThbK/GioyTYMoi3KHtR1qWB
KJErckZrNZUv5glIM/XFyS0RAV04+X4rP3JxLs+MrUIfCeFicaiYy6z4HvsduoUyaq+3RiDsr8/l
xaVxZmgV5ViNXvlCyuoXZhpRfBQKI9VBjGPDeS3f/o99TMKZ6myTtM+6tceK68rsm5Ar/eC3O3pO
xbtaUKKnDJLtsSjmGYLjiFBeJCYbW+6iB6Hkhbs2nB5DXK+VoQXkjBaRK1j95zlEJbZ/vj6F8p+5
LJbjLxM/a5nOIsWs1gheFQNdDHtp6CFjMTrZSdshe7jT3dlJxQOENaoR2Ra2eCq86ib8spVfv+jG
VAI7UTJMciar3VeWApJlgBLdXP4x053f9XeNxaes7+U63LjuXx4xZcjUPS8h689r4NmI+ypEdC5V
xJ+R+XKMB1+Q47MTL9unn6V3lJ45Oa5MsfU75cPgIM30sLkfL8762W9YObWqRPwYEMAy6707czuo
nJCGlaX0OvfKu+pw/StfXEdn5lbz2xdNFdQ+H5kamEho9lo0bWzFixZojV1KbNDG+WNStdTIunki
Zq5LoB+CLY7+j38wCFhUS4Mu5V7rUh7UQYVO8ltav7KEO/JrjTr0dQsXY1eVHb5caZbO4GWUZ0tj
LGOr161mWRqio+0oxjjJx+yoeEAMNz7JJSfJ+4NkKSSu8SorU4QqYa/HnehSyv2Sj7eK35zEHBJL
2W4s+Ete8tzS8vezQdGA1aidxLxl0oNu3NYwK1TKkq5P3aUd/NND8l5FLmPde6GbKBPA8maFxXX0
YJhh64SC5btaJvB8rCrVt04FFH3d6OWRLU0z/zK68v9GWql9OPbiop8CP4mdZHYeepMbXviiGQOZ
QmJIndvR8inPJrAVijiFAsOTSjfbQ496lkK8079dH8zFBYG8M3LrNIAb6yoGMAXCmEq8fulq+n4s
h3vV1H4oCTwDEdWY67YujujM1upciRsfxHXMiEaavamIdUbSXMgjbZi55BT4lf8ekrmOOtDRrROW
uOSCF3lKSNw1g/Xxn4zExCPw9kM7/yrWCFNfXrJMpPR98JJkBFQqdbqtq9/F1W3+srJaaNGcyFAH
iORrY3CivDmp6E0i/YpiO0LzlryxrrfMLafH+YLTNYtYggS7lE5eH1WuFJEJLQO3R3mlqTZc95a1
lScSg6wfepGFV6RvPaADq4fPJ03u1H4Qt1pGLi+8XxO5/P1sZBLk1KmJmch8IUHUmWvJgRtYW1eV
y3vpl5nVjkV3iBbheTGjhfC5Aeg0L6bYQE3aqsbZGtAyuWcDyoFTUeSGpbYb7KYvEU1HV2UzBN0y
szrApYFCYb9kmQNp2Wn6AyquqDNt3LS2FsLKK2i5lfSozJP/ztEtA/lnao/VNAIiIQIMKvevdu66
7ljzkZuZLZbdPFRO2d/MdYnKw7ThgjZWwrpTt9GBkCHCyW1LhcKnf56m5wC1viTcmLstOysPgXZv
iYozoyFbKOf9qfFPpZi6pjBu+IbLPvU/S1td+QYZfnfKEze7tXztEaZGDW9jyrYsrPyBmQtwPJcl
HXQQ24Fjg1ncGMTGcl6/7nXznCS6gAlD2NG47SjpU51v1eVtfZKVEyiDmdenhZPRlaifBraZ7xBO
c4Zuo3xmy87KBaDVPEzx8q5igitU5Wc5bu3af9wu+d4ytHICGlSgDAQWa6x5jqavfn83jmDgg6fr
G3PZ5uvrLi/J/3ukrmsNOn3I4Ezia3I4cFWd38azZreSeCgF8ws5kkPUiDxqjOmGQ9gY3roAQcgh
0/x0CL4BTif5VEk/xIH+ZHiI1wd40RDPyjzP0Kivacvfz3y2GY5tMBXLgacVtqg+Nb2IruFtrwvH
vzO0WhkEJmOvyksipINuGX2zfI7v9qlFxvvvDK1WRt2Cv5xrVoYfc6xmH3Rh3yUw3tqNh7uL+/Zs
5lYnRNIgiFjLZIjVybDBj/VJBFBpo4Riw8j6RWRW0zBol2Arr4+ZCTFPBim4dXXYWAPr2jow90M2
WwPOwSzBhgG2ND8NnUnxRLjxbS6eqr/mbE0+FkSf8gBzSdHCSMogRRX6o5Q1NpQA10w26ia2hrU6
HVQlVtqmZFj8NyC8ZDdNhqtUnV0BRL2+5rY+0+qYyC0x45WezyRoUF+p2gcjYcfC2z+xovEwLnKP
4Mn4971q8EynNT57taKMC8gugKjezhH1v25m2SB/+Dzrl5nVTi25nFiU7eASgucJGN/8CDLS0Yx7
RcgcoUoO181dXhO/zK32axqHWUbZLOlY/yTGrdPIglN2943xvgXzet3WxeP8bGirPQshSBcUi6Fp
mXYryPOpVreGs2HiZ0fImUOd+lLW/CWlLYEToaegf5cKSMdeH8flpf2fOfvZ0HNmBEqBOSiLM9V4
DpNyHZGye1AhHqKsG2778sr+ZUn+fc1l9WwMZomlbqB6uqmhWPuukWxVTm/N2mqvhpVepELNIkgy
UMCifKdn4j943VN/fft1Piv1LdRj0BBGOaLwMvOhnCJHHT5d/zBb41im8+zDNJRqFfXMdE3RiMg4
YNZg4w1v64OsnMA0iw3yvSzhtHgZ5++TjyJs8o+Otl8ffeUBqkZJsxlZZTfgzd/khNZVRF4j4y9X
8WrnR0OWRMrAUEqVHgALGBCoimGq7BIY5N99l9XGN/t+aKthOXgESE9JDAr4L/eksqoZjWRrMEWy
sm5e3YUC1MThG1wxJ+h+XB/KxgJYZ3nayoeY1i5LLAPeYySOUaE0v6UWumVlte9htfpI7bJbZLH4
1mqKlyXxuyiuN5z/lpnVvu/g+cwGoAcGAnu0/TFWSLh+uT5hG85SWfbs2Z70A0OZfZ0JK0TZVayX
3oCzne9CIdhYz1uDWf5+ZkjViwxE1pJ/W/IfOg1suaOb/yiq+c/eXCdgBUOnWk1mmRkyuMU02RlS
YfcI2I615f3dxK3cQNxqVqIuEa4/fNX01BHMp0L/OMlbBWpb87byA2ZszjIyydTI9xAE83Lfaapj
qn/n/5WVC4jHSiGRyFIbBsUeYvSx2q9iHm8s6I1oZp3J0QOEu+Ul22aE79PhXpp8bxQeaVHzpvDh
rz7POp0TIcqSqUvioBBHp4ietXgC9ImOtdj/3UJYS69NhljIjbE4Awtx5eQxlD8U4lOzddnZ2Kjr
dA7Q1tGXhWUdjE913QCyiG1z0JFE/vR3M7fyCBGsBFldQoFRlpxRBL+CeMMCJ97IhmwthpVDmKc2
HvqCLzSOBM+QRRLdg1ShSrFtwb+6PqgLNa0WzRD/8QzqMr1n7ieMxLAVl8hA5Mm6Pg73sKKdys1k
W0DSMPT4dtctbg1v5R9ysUunIaeQQtNe8/yuK74H8gGlfjDq/31Dxu9jW7kIsE1gyDXG1k+l11S3
mVzZc2eAUTE2IoVLzkiTKG5ASEDWKDb4fRbrsA6TMAj4ZpPfvpeaVthRgxk8NrL54/r0XVru55ZW
Zx9SFpEu5TikMRFtISD0aaDFsEzK8PvfWVqt9wrGrAYcEUc+g+Y8TPCzo35fNFsh0KUFoUk6ZVGm
pSMatVoQSZL2oaFhJyZL3oQPs/6ttN4lg7yPi9frQ7r8mX6ZWi2IILVCqO74igQsopIXri/VVMsH
G6vh8jf6ZWZ1aCixmvDEz4hQYnT14UPbJF5ZZzaC5RubaWNA64NjLsVGUZbV4DcoEsjzBzkHJamV
/6BI7uwTrQ+NhNC+85f7XJDf5D6KV9Ztonxr0K1Jpm/XP9HGaljvJBqnRyObMEUXCeglyS6y71JZ
27EpOnG99Raw8aXWh8cMWqXPlptXrn6qDAtk1lHUvqrGh+uD2jKz2krJEIQ6jDdiPGm0A5BP2rCL
i89VvVUGpGwtiOXvZ+48ysFjRVJCTiknVerTmXPvRxQyTtA4oOAo6r7Ue2PfToF58nuII4Wm+7f1
kGV3hqDBBa2C4Dapc2UXWrO+o2iW/ish7OypUxO7U+vBCcMuR5JFqp2qnyVnLtLgEBhRdYBxEd/S
F1rdtlKQ3vqz1d5aQjse/UaCwhsOgNoaxfcaC/X+qPZ1x4Alu3F6bk318vezCRCHKOrkpRCqqalx
6V/DWrcDnxrZ4e36N/2XYNI65XW+K1aOS6R/l+xA0Ll1LvjBfRkYLwC103qPwEC715V47O0pb8Yf
YZ8HwLrqzvDSuotfYtMIX3zfVB8Dij4yIFGi1d4MOvM1w2VUZrRMTLhKVRd9mBPRmeiGj9y+Ckzx
lMcKWpZVmEe9U6FHf7DMWPkeKHJc0vMT4tNqdcz2UhbC2c018XsyZnLC9olbjnQrFm+7PMxuW6ia
N5WlBv5tGgqg3FNf9W+p0ShSm3RE98lCUuU+JD3J6yUInchWrApgimrFpXw7xfl4n1TQg28kOWho
4PRNR4vqtyLx72e8LAQ/I/SG1tLI0HJz8mNDGg5JLnXvpVxNTc+i2PB24kHmIzcRnhPDYlYqe4Sc
QvTWq0Pg6f38pU4K/bUK59BwJVZr70SCoC1cpUTwIWcULazCMsoHV1VzPWCN+qAvKyspXup67uRD
KA9FAxW5MyQnLGPN8Jo69y2bi6o2OAEwDUC46gSJXutj3oGC4NQp1vwiTxSS7Pshppism02AlWPw
QA1t4wDSEnncl9GbCSVQW7k5Dp8BbVWtLU2mGdht3eq7me+T2jJpnXfGZMlHQI24fg6MebYnKK5Q
T5tBIGte5E95EMSfC/4PsaMMndA4sxaMr7Cm+pMJ7vM0QYbNTmY3CgjbxBNoN2hwA5/TLUZIIaUR
kBVXWoG2Ra2pnayOZYhiWeA2gH124WiZTm3Ght3qcnyY9dr3ZNoXbEmt85Mgg4xXQkA+gqKVx8Ts
RXglAi2QVQmnuAGGTe4DJhZyMeCUiiYNXPpr9QcTjs/d2OSxG6AZ7WixilJ0mFL9SPu/3ROSf55B
itjG1NQfBr8unrQ+eApL84fhl9Kp82H4WfF4anVws9WcfxWKtrkBrQgXWxneGkv6Ug7zSY5F+TBN
uunbejC/9XH/o7Ky78ksmrFNzUV8VzTqfA8Vpeucegh7tro5eb4cVZ7vx8EtyNrZToYEcW5+2M4I
pOKQWMXtjIiqRf3JlN77yOE+pyCHnnLarRJXVlOps5VUFL4rE+2ToxKX9xO1TfQbzYruVr6pPFtK
Jdyrc9L8GGTDPBbqGIZ2kZTFc9nKhwHonluVsRh48ZxYgG0LqfhaoBJbgXqCYziC+RLl1pUTf3is
pI4KcCWBB5mKCVC9iAJmkqVf6paG87FWs9emmmkrFHUiMKqoRt4kBMubUxO8VyHWoOvToboxtFG5
AcFT2CNQvV0TtrlDb4x4CkO/fcu1Hh3cVMLHh+FcO3pmJt9nmT0FKDG1YaW1e7y2ggVd9toRXwXC
vqQCeShPXaqUkDARfgFMp70aP1m5vvk21fE7sldGsM8hI8JLBLtk6wBJH4vcNx+g5lZ3spk0X1hO
1c4YzfGo4hjcTk15v2nKSHFgEedur1npqW2CYkcFV6HbWkGxnRikI0zLNNiFhoowhWTVbyMlcE9A
GO6tJA6OqgUoXOnTBs5uq32IYr+5tYYq3htxKD1og/AasKB3A3IonqGmKCTRV1qjexdZ8PAUoKFu
IiT5AfKuJnMuD4MXRlm0N9LgTfOJqSVxyj+HGqTCo6XnjaeV/fcpZutxzIpuXxI9luzTVFLjna/m
syuUOvcn4CNeiPaw7Qvyl6iKPtYlJHQ1zthDbBo7J09qmz4cxaVT3LWQxXAkOpCdtiW9LOgUwagD
fPqp5vPAbv/RWrUfAUjUC0+Q5hwiVznveDFvd3mRF54y5ImjV0VPlc5YHHRYwHumOfAyy0CSJe3i
fZ7ioUqy157Yiq8c4drkRGXe3TV69wMQbXwgQije88xRnAIpRA1NaJqjZUndqRcMwSvBkdlmC3aw
6svY4bzXPFlqBbel/3in9aJ2EzR4e7kNElvrzIkS1kHSIwdpodr25Sl+msQmeCpMyXe6HIxlV7aC
N8Gx4qZeggeJ+4+WGfZIVwigFeOnQvTLvd6FyzoRpYMmduox0pT6vRqa+1ajLa+z0PqexsrreYt2
hFZpvGkEGqEAgt1lZfCpw4HnzuT3iq1IU+m2alr4bqon1anyu97OpmByGh4PCtugCeQY5mWxE0cj
dUOjGg9zhhxSO0zzSQnM+KEsukF3w2CkPKkOu506WjULVs3hEucBE1tG8w2FGfKn0Zh9MGJm6kVi
33hNELfTbuQo+gQVJ7ln8aPnNXbDu5bfZ6e+b3yiBAI0Davhs5iHwLKCaKBuUTZaHmlMfn9bqtG7
SV64aVpshIdI9t8PAnkbpVDedC3ubb8BTZykarnzQdzeaL5uuWHeAIuL6sRP7DqSkVco0AWL5krZ
qXRqM3t+9UTLcGGnY/EBZrp4EAyFnuyGag9V6yBP1b1wpE1bOPWV1d6JgqrcZoLevPPL7qkyu/Ym
L5XgoYIufzdrkM7lwEqP+Sg89bjeA2Q4wzXrONoPbRvucr2R74ZUEm6I7Is7c+hdFQwyUGjaAuky
Krk/U/e6aFEcBH2eHVGQh13qD2gb6NW3PE6GPaDABcWI40ZQZm8ovukJjXiDuH7/uUWWxJOBRr6I
wwBDr6rQYgSw9VYKZXVTVnOT2XnZ5TdtVAlOP+nj+0Ey+xsroj2R0sDMG2f6qZqKEv5SHCe7n4Xm
LorA5eI6udRLNVBjbTDmQ1jJgZcnjeXQqI0M2Dyw+9LgTpMyOjc7tkwyDfAhTAKNLLGqnQhS9SBO
86x7dcrrSKBNEGwLP7RnS3wT5b77YnIL/hF3WXQKo9ba4f6Fz/Th0sSdHSx0sCeEA0NHAXA5qkfD
OOhdjNbZPjHqF5GZ9QLZ4lQyuBLaWVgQKKlKSFddV/UMSU1OASzh2z6eBpcWPZ2bQDbetFKrHaO2
DJ+sUq5PowL0Wawyapa0ZHR0iX6owKyrg1HLBJ/+XN9lsyS/YgMkZB2mrlUW+o0E7f22k7TvwUjJ
8ignX7TIKh8AdzZ2iiIdcMUw3/syHhDObLkPmkl56FNpvAmt5IdhqT60lc7ojqBQu+Nci/Ohqst0
DwoxdTJt0GyK2+TbqIubg2EoAajv0tBwQw2xcFtVFKL4lWdUvNMoeqYLdhoaX6NJmN7NEjp5RWDq
XqKnxa62ejDUGshDNVGUDwHTu0sUE/XAWG9dI/CJMXVteBS1XHVhM47vNVFIXcOIgiMYuOKuDLPx
g1iUsgcBr9+HymS6gRiwaqj6Ke/9OBdO1Ko3Jy3r1YUxpz6QBOUqEkC/1Xwreirlyr9HC6n+CtxH
eOBIkuj9JYS2a9OUIc9UnAGTMj6ElUb5d5z7Lw1kbEftKZPVE12zFbl9Q3HI/FLps7yvhM7ad52q
Hio5Gr+WfgmwY2ja0ObFV0M4k/PSnoUqFm3NkrkFRizsVNOanSqMgwd6TwmdvBva9605DbYotgrR
vmpK96pg5ZMLShgA/AJ1CewwmVJvZvSJHbUpENkURSRIszJemJ6AlzbQCcKUKDSPejqU9EuPRf6p
1pVvkiTE+4ZnYa+Gy2gHaUXSr85R6Y4hCY5qRvjPrik4KwJ517bz8KmqlQlFuqB0NGvMHww6AW6b
RO0dpU2NEzh2mq8KK76vRKqQ1DmbnwyNDL2gtcv7VtG+0iIAv9lIRmOn51LrNSgrurLGraGQjfS2
KSJxX6EH8qqPfSPSHcpxMHEfuIGOOO5iwMufw7pLb4VZjIN7Lnn6UYtNyidAKIbVLowVZSfr8/go
Iwt+5IDq2ZgoVFDa3qMbD/MaBGYmd/Pg8SAevRRF08SObnVw6+RRROW9T/W7xEith0lowmetmtgq
dcxjZjwOz4OU+m/8iOgFdY8I1F/UUGNepGRna6P0hFJp3Ca0suMA8Vh1y16TborQ4AiLhuIlLlXf
TrTktu8kvtbA6xK6RqCLp+A0TzGzPZq9oxKZOvhs8wFDgz2Z6ksrKOKNLsQK47RA8SJ9qT705ji/
ycPICCkxqT0ARnrvdWUqPU891Ci3pXDGFQXqKTtgqjdWY8z2nHaCm0ZT7yZNPnyzhMrgjqf6geJY
7QTMHoh3BdCyLZ4r0RAexEJTWrccy8hF1LH+CifJOoijWL7CP+zZFFoBo7xJ7/y2NZi8iW55IcGn
xFGMM6g0YrI2qW/mYM5vpCSpoICX4nLgDLddWXzppPFjGYXPotmZB3/p1421ontv5UXBVdEYX+dY
a18yvzDfV3k/OX5Rkv4ul3eYkFgVJ69CL1W7qnbUcvpqhIb+nvdo2ZGTdHSSXurjB60x+3dGFxSH
lK5jqJlx6AVQLgOH/tX0oAumhsKaLKJwToWovGNHGLtCDH2gXp124rI13Ji8ojqVTGG3XCOnzL0P
arWThb6iE1233X3Up93HKo1p41EGuTsBfKH+akwVxdHBkjpxbpVPdT/WOOY0GA9+WrT3leL7N7VW
hWB0+cfzmhDDTqRS+aKMkHvbMh5tK4x+WEkzzIfINOYHjvD0rou5PUqlMO8G3vMOxRCXNwA1hYcw
FhLTqUw14+KeoFxdmp1MfNzUD+XYW/swMtXv0GlNzgBtUt8HOMJbq0vVyS4awlvJjDpXy338kh6J
bjipIGjAiaLaaYyVM1n0W9p09fie0kcTEzL0rxY3dbuoCoscWta8klBuiXwS2GTlN8nK2nsr9P13
ebHcxHyz8iwhh/CqRZGeEnGbLJVp/pxXvj6fsr7JJRpwqwHSrN1LLYhiKi9SsRrtNFPF0XrsEz0e
xvtWKeRiLwrDrM/wmdt6ons9SQqSHlKi5ZnlpLxBNaHz/1IfLmgXI7RqWEr+WE6zeQgQBHmrk0D0
mrJfovrUvA+LOtl3QhXeFplwE/VB4kXTqL+TheB/SPuu5biRINsvQgRQ8K+w3c2mEa2oF4RESfDe
4+vvKc6dIVjEonbJl5mYYMRkZyEzKyvNOZ2fDgYBq7xEQHifJGex7WQ3lGrsmSCFeNaDooJRZhWQ
Fhulz3glZV4BlqmRl22VkybosEVTPpo6bXEBuyXOnMA8VNz9lld0yL0aGlMqL7I5jZo6oiA6YGp0
u7PoFk7sIiWzB5DOmb4KNLD5ovP5K72cSiE7LdvUoLuNJNR+tfRUDZknCeepBVrFYnLaAZyaLAtk
Ek65AMeg1XPgIKWzX2MuxhR1b78eyVOHaUHV7YyarorvFhm/zAJMx8ZzaOSOWGkcdXiC5PcV1q5v
BakwICgTMktOn0GCbcn1TQA7+ZpGTNV8DsoWUM60jQImzxZXR0yA3IZJ0zD7xHjEqpKrMlVzw2yj
vK0gaWq/5/EfMJm7Y4U8eF7cfZV4pkDPdlWdHnqiJKiu4uygBnYlrUy4GqXO2ZfCcWEWxxQVu1Ib
dRjchHVIMTs0c2It6vc4vNEizmAZzxiYaKElKKsqdJkiCG4a7Wdd/ShTJN6cphBPChMlyrhPC9RB
qas+oc9qlVFsB3Fi62L2NX3Y0ekJCbWQi5BU6Q+hOloBEuC+qi1h/mKTkJ2fXpRWmkAxj7lc6ZT3
LwIgZtUqhkHw+qscm2PHp0kFCqdshCCUuqxK1q2iuAM8DycqUGfcCeQaExXCZgB3egzLDvvYjrsB
d/rTvlXz9GDDgZgEkSpDj6gXn7M2OGqifK3OvKGBD9wjCoCvVsFAo79j5aNTnadNVkCOrOHJkKDr
NaJhYC1XZuFoVpUiS1p4QxEcA2fxYytUsFVQ5QE6Es2dXENybv5spavm/8rGx+rGtqwy3Zxq6kh0
uj3tnkHZzgnanNijMQEhDBs5Dwoa4Vq3GfF6UC4NCTg14w3AFb9mEExUiHoUloYeh0aK1MnVp4KA
qh74KV+SwlL+KnUAQJMWUjS89BOACDWJYAvBYV8KxwB0ZgtX1qqJFDKODTgO2AEoLEn62aDeXyWc
Q9sURCHWRUNCDspigKVCjunvDFO6hfzYBLlVEzCpJwMqPbzdZZ4k5vOUY600yYjBxlY6qSECgtzY
vR7ZuC84sWfT5t50YoP2UIwzcD6gEwpQSqOcmja1q+IiBGTRks6c5RqOWmzcBj4oXjgaxsAE8yXD
m1dvb6cY1V/UePZNYjPerbQi7+PQrMfiqHRYJs3H2zBFUaH6rky3+zJ4yjBRuwDhMoIZJqTm4VYI
M7dUfqMJZmvt36/JYWI3QDgX4O7i0GYjsNHGQA31B6aYbKP39gXxTIEJ3lIwaeE40m2X8mIyf0jD
nzS4Luiga/+8L4l3dPTvq2sCA3poRksNMh9pspVF9HPaDQp/J6gdf00SE7TTstUjFL3xRkL7GE9l
9AXuhRk9C3L3NUFM7AYMriDoOSyu0h5T7HwnRLf00EOLleNDPNNmQkNSg7Mk02F20vyU4ApqjNwG
AhDHgThfiI3cPdrJnZkhAKkFeqKAfUexODDA9wu86S8d3IfoHZjp0tMdabkzrWJpcUcEWOv7Matf
OzidiQkAvxSCIodKWvkLrNdWDa4uAHrta8PxIZ0JCr2QDnlBA7esvujpLQqwVlW/yMNZBI71viiO
IehMXDAFbRaIANNOOrDoksqWpGsFrZl9KTxDYIJCM+LJGtLNlAyGMKumpba/GumAZtYX1WFiQjKb
eqNSkoNa9dLiVxwA3rDLOdrQM/mQab/dCzoTDoCrrOIChzZlTWyT1NiWlzgieBbABAISt2USa9Q/
0zOgg+2pPBmCl6Efr2Q1Rxbv4zCxALRVZO4oMENbpw5s2hanK1G6IflntkbUt3NjAW1DGZCk+kwF
GVdhXNph+FOIeExRHIM2mDwuHbGFIFMMmkj9LQ7XUoqJoIUHfsUTwkSBQhTMuMKqp1O2iJ3ZM+a4
7Nb4zJL3+rzk9xec2haNtgi4s/PyL2rgALE4RVNG289f8xoWArciRJ7zDme2RLdy+4TOV4sEeD8E
8I6MCQFJGKNfq+HI8rK1hPG3htpVaX4Gt299ZKz/N0LXg/kKH6aLXYJHo4LhbL1abDI8fk0fJgho
pC5rYYKHGt2vVrhtzZ+YOeScmUTtaCfSsDjjdVGJC3gTcYFW35r8ocN8+2hgpgqTaAQc9fWM7OCu
KB5C5QFzDZy4wPtiTFyoxW7GCCtGm8VWt6p+wjBNh/L8w5fOkSWxM+dJoCPHdMwL3UQCCs7uFtSD
X9OFJarL+w7UmxTGqcFMTvkUpYGVlDxqdc6BsRx1S6tmrUBgEml2CuLMbsPFEr6Y9ZpMUOjUqilg
0NhUMvxIW+xiQYO1uZkKnjaca+EDA2xHpFKgpAzDctWrootRCIX86tGA+ZoBMIFBybtKwvwIMirj
aghDu9bQye94pWzet2ECwyTI6EtSbYh0yJXZxviZUk+cvG1TCJBJJU0HHyl4XN4H7HbMKm2kfQbM
NTkqxgOxrxFeNHLIWfTd/DQrOYwyGK1tSU+jHLrG5nBS6ZyM8JRxUUY2s5CVHCbGtV3SoC0KfXq8
FqxSqUEG2h9K8Eqo2IcSQerwGVtYCWTSnjjp40rqkb4NOhqFItp6gYRhhsd9i+MdHxvYErmslAx+
OoedrWAcUBF+TBjWET+z8wuwPQA303GeD9Dy7RRK40CzuEZTPDn5Hs6Ju8S81adtdd6kMFYn13nf
Y4wVEXQ0rYTOL7R/5QVzBgIPRXATXHKtEGN4uVnEqV4hWBOMSXdR5YLJ0lPK7kJUwLM+yLeAf0Qi
VDtyMHt9O3K2YLb9601Txh7VRij+WRZZhBMG3r1Ww+wWuKA+Yx5vUhgjrOdBQD0L3pWof7SoPckt
xkQxMEywcLEvafMhsbIPxhA7Sab9adiHKpYnvZHvl4D3kNhcL1x9MvZ+Bd0c8E6zAm/J66XEDOIr
KWjgdNasUPZUT+SSwnLskb1ra0wl4O0ArcY0OIjDocD05ARa5IrbKeDYA3vhYk0ijSdaxWhKzIr0
T0Dtt4Dj8amg9J89sDeuWFRpOHS4Ovom9hSSYGYjba/nWbzdtwaeNsxTfKnw8+VXP54iNxgHTw69
JZ69fSm8r0N/xapqZmiNvsQU6ismWG+ALsOhxHxIM93vy+Fpw4QKMBA1Zki3gmdF9Sr9xyhgllV4
3hfCU4YJCKkIPLGB9llNwZP7i6KOjn1wqsuOs4TOk8OEBEGRMCmkICTMo4xp4jsSPQyaYs3xp9pQ
bxHBZCJCpJWhotUIsMJ4txQ/MItp1dV9D3qI/YPbjzzgFX9vBRPG85OMZhAkDp+WPrjOmpmz576d
PPzrNkit3otQi04YE4I143pQVButPOzumIMraxMmdkP9R5YOnK/Ek0jeS+yKVMUeEUy7nn5oQmWF
vYGZrKeixzYJD7d93yIkkUnDI4LBiCbBh9LMEEPSd10SoQOfWQqmxvc/FU8rJixg0AyzjfQ66pXv
cZNYmGaxwVdjq/VfKfoMFujbbQE82vdHmMqzTjBZhwQsSWyiqJYKHOyIR+HCOzz691UMwtBi2gYl
Di82DADUTJ4i/wYuoG/Ix/2z4wli4oNYFXIqR0iN+vQ0j9eTfGnmdzrvSbYf6iSRiQ5Tn4ddTus0
2BkAtC5mchbBGqe/X9OFCQ3lgHVwjUJUAAjLFrLrbHw0ltQmOSdwc86MRdOP2wjjUSXsLY8mN+qe
Ug2V9KnGoOenXpj/BTvpNdtcmUGLwd0qrqFRgImFQcNMp/GzLX70ACXeP7pNJquVWb/WWVaSpjKO
cl0Gutdoyy/R7+o8uzmodoSr7iLwxu/RrXkyDtm38I4Hkc4xjdfsbCVYBwHeoJTIHUSAYrSdguWH
32PBg0niSWFCRBHMci7UMPN4/IkXkzvjCT2Gk7d/ijzDYGLDNOKVoVLcp7B+TJqT3v4dpMs5lTgf
i6cM/RmrI+vCTNGKkt7piYGpefB4YrN+RHjd12aTxGRtE0xs6IWiyVsTNkEZwhW78BInclIb81qv
3F/9gVebpGHgQzFvZe5MmMD27KA0KcJEFfglMSwjxUJY9qBjWQL9cmcKOa0q+tX35DEBQ8EMSFJT
2zOi5SKJuzPgIr+UsoLV9f23MsC8UQq0FT82pT2Z3zqtsnXsU+9/Ko5FsLB5Enp5ppzDIkINwPXz
ecwSuw849rBt3Rq4HHXwHMmEvFdFy3tBjyiaUaxdLOQWkBhWH+ZWhVXAfW14gpjMYap6LH5RzDxR
DJ1CvNWaxK2Cc/Cpjj+YGf5ViAkKTYVdlkZDUBjolKjR+FimsxQxtsTPVd1XopjIkIkYKigDnJ2A
fWRpSZ0O6B5SfCrru/2z2zRpEAhrBqopmsTyZ2CFCRNodNixi5JvUhh94z0oOALY17LRmXmtdDg0
KUfxbvzVFIW3r8KmMb+pwL6OpxrbhRF9F1Xj04hdf7kN0HbhtY54UhhrTrqu62NaicS8K8CvU+zp
AAph/L2vy6Ypr3RhTFkq51LvKXWXWP2Z6wLk1X5o3LYdr67Kk8OYcj4bYmjSmdCsry2CBEtqdHuM
znjocZyTd26MJYuggjQ0ihPSd8Be6oFogJFN0nDMmEbeD5F5dW5U39UVl0sY+iFJjIcKmuI2ilpW
k3f4j/mgd+ZgR2MBPNU58kwsB7lf+2TMradOaZmMFO5QRI5qjldAQJZATdtKv/blbO8VrHRkbjss
ek2km1t04oz4WkQPfhQrv+7y2s6w6WGJqXDSQvmyM6WbZMp/CRIIPgWj87NUAAVbhj16xVOr2k1i
+bHKMfhZGw/7P5Hn68z9KIhJqhi0pRYFwxPJ7H6Yvu9L2Ldb0MW+/85hir1VbBSjbNDFWEz72UiN
00e/1FbkmO1moxBwDri4gAkFgkBG0jyp5pJnJdavvMUDi6RryBY5dq7iiYf2KX/a1+t/EGfIwB4X
sYLygdTLECQswIOadrQlT7EzTwBshIMpLA9Upp3Fa7dvnSNIaCUC+GSQpLB9lVLTul6nnEZtMmKC
Edu52R3BPtEk8ZCGNwkC16IY19QNsPGorbDgIMPDcF1ezrKVZJboUT4tUO3+xSb/JU+/rcxwLZRx
ylJagO2TmRA6CM4AQAIVG4flTV5cVmJ+DXg4jrlsWf5aHuObMCRQgAPyEsOA4DwcSlcJOJX6zbKz
jgsaPAvofhjsi0vsSgH3AAhoo6PkqR6gtR3dDc//mIh+I3gci9wyEUzUgidH04kqG/J7V0s1oxyw
vUgpW+dHFBw96YB9iEPrjR52+k7YEz5lvswr1206wlosczPpk6l2YHZanM7BJj2I2OrSFvCGqI/a
RS9aPBKfDxcHUh9doby3lNDuw6l2USGoUtjiveJ3x9bvDqMXHcRD4u+fJk8Mc5hy1Mt6mv1/MYXX
HRoEEmAEHvbFfPhmVBsYCah8JXw51kYicQItIfZKnFCV75swxRZjqx2UPAYwkMx7fX242V+FIbnX
RXAPGWwMGVJS56IZz04jPERY5RuqK3HgccR+cGRGCBM9tDYVxBSrkk7ePXT9DW74pHkqTBeL75ap
t5zPtH1+byoxYUNTGmFqF3FygI9yOxpYnRZ1X+/xElPu9r8U7/CYgJHPmjCA4Xx22nx+JIl8DBes
T2UA3tmXs2l4+ptG9O+rxMisR0XNAdEG+26O8iH1ZZ8aHs++P0an99+JTfMBgtaXcpXPiPLC7Ole
7QPN55TljmTLduLOTzxYuI/pECORqYZPVTEUE8BLHdHPjt25vhp9ZOYKNuKtzAsc2Q9esGyQmPZ4
3Vxml9LN/sF+iPiMeOY9EPWxsWh1NDtaASS2Xgdet+Lti/gYC6kMMFJShlbTAM8c8/F6oglTjo/X
uvVPxZ0OL4oVvCRWY/NXR6lpv8ugGVmM6Y/yoqvLgOOcS+lQpcr12EynsoiciphPcSXwsll6Pnvy
GAeYIz2PUbCeXlkVu/vCw/IwLpbZES0sN3/mY60OkvECAkCvRsFMFEbotR+DKTzOOq8iumkPbyLY
fBFEBEqmVsmMyezQV9v6tuhE7uVIr4mdQ2NBK0c5XzLRwEeq3cWbXazvg5/UtFuPMoQ2lxGn/bMZ
DpH7GqKpSbJMaBBbBY8yGyfED+gkDt1j2og/NdK+SEN9b4pg1eMY+5ZuVBDqEDJdVmOuyNmo6jYR
Sgg7mZYG7tOlBZwN2E9HB0AqdvXH5HWctj6ZIZmmZugqEQnLtgkihBnruBUusKryZXBTmCYPmvrj
fAfcCp6riAqSKEMjjOVVYHmZ0xlaATajOlZe5KlXmoTst3Tmg+rsn+GWD+PwMBuj6Uhn2EW1XJ2R
OiX17NR1ci6L4iVqjL+AxZLAxp07mhByAtSmPEURiajSqhgLNZqrpjJHNT4S4EpcQNIlvthNJ03K
b0NV8wStMjhGsmWQxkog/aIrg1zqIGplAfezkBDJS8Pyj9ma3/oG2D5FXvr7p7lpHithjPW3URyT
3MSVNvWRoxCwv5bHfQmb56eKhklg76rKptjCMk8t9iRhgBrIAdu5JYAmyM8A8gIOEd5I5RB825f4
sUZP7XElkjnBTgbgBujhZyf+2ZyX2IoP6Sm30Xh/Sa4Wt7ut/MDliNx07JVI5hzFbqlCU8M5gmbN
VWwJ2KCe4AJ1xQ1tkE+AG0R+3he5aSYrifTvKzMZzTk3xwQSK+OHqf+UjdMyKE6R8ObE6C9nw7GB
4XdiKODLRox8L6dIlawaAuQAFeY9QjJaw/BLHobPGP1KCr1J19roQ7qMnTE5XdUnthoq6qnL9ap1
C9RCADUZjgrPSuj/ck8xJhanIpru2qxPTtQcJ6e5r7zQjW0j9VQAAFqdz3u3bLraSkXGKkcgwmK4
U56cVAWAIVDlQGEXAQ6EhyLAk8OYYruoZVpEyAPKzqgvgJpNvDpKc85TfevNsjYLxvzmoY/kigjA
lAb8TJT/ALSnjVHG2M6nBjg6gHYcRnvf4j/2Y1/9+s0UaahZGQkY2GYUIpEZYEX5GPmTl9+CJc8R
bOB+3XWu6GgXgtPbhc97BX6s71DJGjpVoiIbos52t0WA9YpJNP2TyA3BA6B/fA2VK609VDT9V4G4
D85I3oLspu+txDK+N6AFl8YkhO+FbqvdqdmdzFuL3bSWlQjG8YakayYxw22jGw+9QKw8qzmuzZPA
+Fks68Kci8PkFIXu6Flp1+pnLrGVDoxnKYOhhGYJCV1PbtpBuCxSl2N69KQ/BIuVCMap0LAYpUHr
J8dJjoGvHoLjE7ryV52vc65L3idn/CoUGtItIb6HkaROjQ+ip09xz3kqbL5k1/bMeJKYinNl6vTE
nEW9jZ6BXmylfutU9ePi5o7g8Cx585m3lsg8hQClHchAb57wdpa9wpEuAse0jev6qBxMZ+Lotxmc
Vl+LSUiLWRcAUwphZtRf9OZiJ+G9Vgz2PL7Exbcs/r8O1r+PDmw/OwiURAO0L3xI7H6MizlYHcBH
mxH0gHhccPrz21FQQxQiAKHUFbb+lSZqkwczLuTlZXY1O3Y7oL9b1TW2RlzV7QGp5zUwSy2w4zvd
2feDzaRDR8NAkTGSIKmML0dLIpWZhms6UhMrbc6G+afMCmuWD1+Tw3g0YGgDkNjiDgNaoQUwupxk
Fw1pbzoMP+xL2oxOK40Yx9bTLjc0gIYBAy9oLwsQ0FRjbXLemDwhjFObba42GE7BlWza0jQ4GHb+
VIAyJAOEHAZ6HSYjIgGKo0hkiFD87CZ3h8NLeiSecgg9XtthM0KtJDGxY9SKLm3Bju0YIpndcakk
lwSKX4dDzrG27TC1EsUEjckE4F2nQCnaMIoBY2lPByB2YuzL1f8WbuHPPOXoj/8Q5w2VqKCDUUAd
wNy4wOuWASmswZVlzDzMBKKXykmy8k7UiAUYuId985N4Apn7txhLLOr2sPQo8wZnccBvcojuMKtp
DX9HR/PqMw3IkcsNyNRV9zRlXLkjCeg56LX8zyBT7AJJ9hb9xtdunJbYvJPd9IHVydK/r5K3sQsb
HeQGkxNUiS/V6vUMUuDPOLNh4J1OiKFrhNHJbLO8AiHj5IRpb8fGzylNvU99rzcRjBrBkGRDRl/n
nWP4iwOAYzSCQaxi5eEBeyXmj/qYO4UfTQDdPXA7R5vx10RLU0EtB/0I5mID0DCWxw1Ib8yHuZ5P
eXibiIDQjGSe61G7+2Ae4IjGbq2uKTJbN1LLhuQi1jcRT8KDYFiJZ6BMZVjRRdlbscdrUW27+koe
E4cNATVi3TRfzRFoWoo9HOOTafcOaQ9AI7IFh2eQ22WrlUgmZA51DIaDHpdZMjbCKR6FCgD9pDsW
DaAtXhurFeg8ELDL9EQLGyc5UozHyDRz3lN00zfwNfG6VlHZYtlKO70KiibFLxlRPQCWLnGBKxna
EfZtdF9ycQH+L058K46bIsFzCuYk4Qnz3iEr08jaiH7hfLZo46Twcj9P3JfZA46vbzrCufJ5+cNm
8rIWyhhwDST+NKHNp9bV/OIea/a5W/upPz6/6IMzewBTtqNvo3z4Fvkcz90KeG+iPywvYC2+MwwT
+o7xk4xOq0/LQt1hSA4kf5490Wl8Xv9m84glgt6rqKgaYcf9u1QpWxW4wE7TnSr1IZwuqvCJo9aW
o5orGUxAkgCvOssVnqbiSfmr2KkrFVbwrDll48TPVWiHXKC1zYNcSWRcVc9EYEQJeJXS0ABoEYyN
ONVfycZGgzWgke3wnt/bxwjnQB1bJgC/em+pAM7Awxy8h9jQQPFu+Cuq9Y3Co9rcfKGY0psUJhyY
XSCFKrDIsPJmXscHLPyiZFgDTdJBQLe5nrDl8yayaEQO3FjIpd8rpclaoqr1iFDujC4q2H4fnlJc
v9T5UD4BbjSyeF5U3/x0K6GMjn2B60NFx8PRLhevua/txMFjxZIbS36NsbywvvnlVvJo9rO69Bul
L9IkQM1LyZ/i4d7EP+fbfQfYuhLX58iEsaWRhyak5whSFMzAhaDbuM7VyO54e0LbH4zuaKPFoegs
fksgaaEiaUgu4rbCohVKhJiF29flldSdvXVN+U0Goww284shI7gFo+CSdlKOpW3aYm9Z6bHIHcMK
0WYGTLS9L/aVrfiDWLQ4MHIjazLon95/pn4K6x5wWIjKQeaUUYrpF7CeHBWlElorj+POF3utt4VR
i09EAIeSMCXYIZ8D+SpqQdJV0ntSnkvtCtPxxJ560MmkZZE5zViWGO2Oi8ullzRrSg35oYjN5jIe
RAzPN7h6DCOW3DReACBcjeLFlKd4NQ/VdFDVXuS8nenxfdRT1jSg24uS+no7rcwRnDPTIDZwcUVX
PbnqrQncOmJaRnYEUDM9xss9mAWe021aKFKof6Uyd14g58QQwtcOd+Abl4MTHjIvL+0+sboSV7xm
zefGV7tr3nfd9L43wWxdAnNWdZ1OGXJVfHRbHAs8ZFCVTcuRo+JrYv3xYHXRNGFBSGQYAwrifJEz
A88m0Lv4slNfprWl3VRPud/6tK4u2I1rnkCCMvip11/UwCdz9MTi3fGbLqq8/Qx6V66+b9bmud6n
1EWJhGtoCDRHTTmF781M1VwJoTF2JUSgbF81ppAwo1YctZNMp8YuIo8+SgG5xO8bbF9MK4FU65XA
ScEFWAJ1FjmT7KnnBZw6NkjYPBmzhSo2+u73o8GrWex9TOZmyrWZ1HIKBTvcTIp8Ci7xLzc8kaPw
ACg2QEHKtuHl96odeyVg3MGrxrGnbY95+47MNYWiV1rkBPW7VGhPYTh6UtA9abkJmH2NU7vb/pyq
bOqYQJE0RPb3p2t0RTcaQo0Xf7RkL/pYF34y9cQy4iEGv04URUc50aQzIBIi3xiK5tyQKgTlSFr7
CWmfc73lpY0foWxRUMQI5H+/ifkC+iI34AjCb4pQbC5PpQ2YPa9CtZk30rQZIVaCmIMehTCstAim
1Zkkvk4NUz0FWHw8GIHGmx7dNuOVLCYXwFML/YUE+bd4yn6Xp8ih+dVix8/FCbwRnCtt67NiIwcc
Poi6BOOCjGZxIhlRSSR0nF0DMSl3Q1cFBxOQ6TOX/DIdnslSM2GcRteQPOJhboh4TonvzchsB3XA
iMTozIH6d5hyq2/AxbTvmfSEWBmo+mLAwtAlSVQYU83mOAuTAjqBd9xGM8xakIXUTe2Q/i6ReEDX
G7YBSh5RFVFUNHSdhUkQSZ9MxRCPjhTWjpKAWsRW09r9hEorIUwwHYGSMZXqCJ6aKhOw21TLeI6O
LfjtowbAgn3mtcHo7cvcssR3mjHnSOplnIIWmil+dIOlnUP1RPf3okN0Gg88w+BKY5w5BHNxUP0j
Lb8qvOkwnBabvnOr/01Rgx7YBxtZHShj9xloj0DG8qrb+EilKU7r9I7oAD/TNo+8MuJGRqWDykTE
uwz4eIbO5DZLWFTZFDejY0iyX9TXvfC77L63hgFCMiDGVrxpkq1O7FogiwbYymnRtMoEH8irP4Og
uWjN2Xk3FI4p1gC7C0tM1vXkiQyGb1SgywlUzHQPhS/m+Y1ENICKIE39hEFhrBoj25JJN8yYvEOQ
yjgfhGh0BA2EX4uTfwuc2J4Nf3LBruJzg9vmqeugciIgT8JgDfNMMIVmQgeAwIBBsFVZtB1enogr
WcOhA1OaaPWegRmG5U/6DIAdf1/brbhgrIQzn9wEC40iZw0KuaLxAhIvJHXReC6Q/3LC3dYcD6Z6
/1NTY2JqNdRa3iU5vTFkb35UMAd4fEkeTZ9Y0wO/ILgVwtfimCRW7Np8WHScKqa8bkSQrxVRxXmA
cFViLAXjY3EEGK7RwQ4fOq8ZOIBQQ0b9ywP1D1BVLAyBOzH3dtq6OdaqMWEW/SetB+3v6Cx1ufwG
q4551YL/GdxGuewLBll+LxW4GPcNZes1++77MXE2iLIxFUUo27qSN/4ob4XmSNzloDlLA9gsP1tc
OiFYvHzORA0MdWpIATT28tfLUspwWY9ONHW5T7L0EI0jiAJjcthXcdtk3gQxOY2whFUXErywzG4C
AW9mB2TkuNvrnjIb0Q1Uv/9VhnF2kDMZlQb6AiSoVvlIZqt9XJAvhY/m99HP/cEGfvXigkcsPcjf
aMCJvU/dYevfwPi8CopaOQB7LG5M2cOOM8jFD/X3xUZvysPY+cjzfOoGOzqzL1cyzeKkKiA8DC4l
D+yOBzAhOvTWRFHc5VnL5kdE49RQMFKqYjHtfeoWhQHBYHiIwt9y1U23WXm7bySbAdNQMT2EMh9W
7RifB5JIbEZmiWwe7FbIHBVUG5TFMsAExctstm5/LKn8J4rx80kb06oPEJtpI6G8LZzwJN92VnkU
z7QrtTzva7aZZa/lMR5ugBV4GE2VejhKG2BsJ9dDdJVhzp3u/oxVZfPXMHjHyeRTgy4XYpQilqmC
lIBZHGB8+XBWwFnJiV/bdvF2mIxdVOIQgVQQ3y1IQ2eKsJLAI73fPj8Unekdbkoia3pNicqlAd5f
Jznnj+GhwMwowGC6U+dqHsa1n9Nf+x9sM3EwVYWA5o9gioP5XumEoce8hqm3dXsBBqADKBedUGqP
S1ucxso4gk6XE7+22mw6+i7AZ8QSJrbvmRgZp33eSjHKCYo/nHtErMWvj2CM80Juo2CrDvVOFhMr
4x7z7qOuYMoI65BGpIH/x3SSGSzLyMyCrrQGUODKA1jqTczel5gZnwrbGHQ30QVrCjI/UILrOPLa
TLVwgVijAmZ2ckwi3SYT7zm3+fVNEZifgEQyiMleU0VfzEquYWGOeivWQxww/t0r8NbuCjSDXG/d
chwIwbsR5QWEGSaIg2dM7cISD/A46SSvkuJzmM1XYIjsnX0r23IcGDVWKrDqi38weVuRK0BTnnH9
hkX3EHT5Q/VnX8C2Jm8CmEytNIOgikp4poYNQP1bGt+GIsdTtj8O9kHQatdVCbMg72+FGVPPitai
BkM/TnVDP45481Ieowv6bfT7fY22xakidigkDFcp7JnVgybnoQzPRNHNsBeHhu4MhPI+nSgwLpKe
mxNufqWVROYQJ7C06lGzIBUdYi8cXAVtZo5S9IzYaxy73v8pxZwh4BwjDXSYCG/H4QgYaFol1TBE
YBzAZsnvY/A0Ym6/sQq0XNWRNcRSdVIhzuRNy9JYtacQ/QWrUmwmxVWgZrh7YnM69Il0kMNswErN
8L2aYCGBzDF0esXsyaOOsJJngLNSqBJUfECSnl4IyTR/i4uwOgm1kvnAAR14xe2tC2L9xZg7LxKw
gJ1GEXKhu+V7+5jcDMfuWjoApe43SH3L43wGxnJndwpgqSwe7tqmW6/MhbkpIiDppNGrDyijjUkb
u0MdTZc4OvKshLkjFjEBhgYNHjMBFC3IhprLSSIBh5COJ4UJtoFW1y04JZC1a8BrMgNbD3tOfvIK
LrRjHew6Xp4nitAbkAE6V+ANXDbgErboOnlpA8prKdHbVbCFFVzItvpNQOGzugy5b4PXBbm9X8HE
EZhnoQotfkXrplfLOdUsFTghdnxQD8sBKDW3yGkwxyOCI95tz/V9janE6Ft7EXq8OQHOmStMuIkX
wVQKGm4I6MsHdNj4w+wch2S3wTAQFM7RABFqYV7oQ35BhFM1ZucslXilAk6sYXO1NjAxmQo8Nse4
VE7jLd33XXztt+rS5HB5QDXPaTz1qLn7QZvjhAoTchZJB7AKNSql8eoBC+jtOTZ4X4onhAkzmKVf
wDiOMNNJN0t5Agm9NBz39eAZAxNMMnNO+3GGHq14nUwJKB14PEU8JdhAooV1ENJ3YxM9yNl9V73E
KQcNdTt5fguJbM6W6nVQ51NFh1IMX7wMT+K17oPL+hBz53o5B8by6tZ6nFKSosmZYtFLExGTLwqw
6Pe/yv+Q58gGaE7QV0CL7/2NFkut2GIqBA5kDY7+HcBpp+4JtVKvRD8RTx4eDeDWgC3wZv4TyK7u
qGEAxVQ8sRAdAeCIMQMv8YKb1M6s6Ip4BPU2ug/4iVb0O7FMVJxBKRISGWLlSI2vy0w2AGnUxh7n
OLfv6zftmJCXTKBzT3rYIDBXX8bMCi+66+yueZqf5cvqcXisbktHeRIc6TcPjXWrEm+IEkbP0JDC
w46dODcrPR9HCfZSnCuUoNryQvVa33AGOzV9HcCVy9/iqsTh8o52q6OC2XKiqiaWb8G4zOR5bd2Q
MsfM2z8Najtz4j80r6STU6FTPu0f8YZbvBNG/75KwaC42RcmEG8mQ7oSF/mCdHf7ErbavRChAvUG
K8Y6qlDvReSIueaQQJ/sHPijPx26k+lXp9DhjWNt3F7vBDExsRfrqm1kc3SSqQlvdDLI5CLNa/Fh
6QUjdJQ65X6rDQN9J5IJkpKUCXX1WnEASbjSWNnv+lRcR0AQ95vcEi7Dm/nc3xMgiVuxk/FWBjfu
0HfSmWhj5hrF6+ywXa+ngrOYnZtMaMs2HWqp4hi+NPXwY/9jbpvLf9+SJa9LMKUwh4GAymX6JJKr
bODdCJwDZTnrBjNTOmHCu/Rf7KBhuJkVC7ur/nRKbsG0faDTikKCRZZL3nbaVjF6faAskV2hah3Y
Vl7jzeAM5+HYf+sv20vhqngKPPVSOk0uhplu+7sG+7OSZIUi7wKhn4xJN9/9Asb5+2Yu67ag97pb
P+rflUf9KTzpt0NuUUTe/Ob1ff5jPIjfygMPK2Lz42JCTpQRdoAXxTgqEROg+k/yiJkx6f+Rdh3L
cuPK8osYQYJ+S9Nsc7yVtGHI0nvPr38J6Y6aBwdqzNMsNLNQhKoBFgqFqspM37aMIBKSYvKDG0Y/
QCcK3JFNmDNKwjAb0gVNk/+RpIFeNnpWQGhDK+2V4C3Eyy9QoDlbY45nOU5rrqywZqHQTnszpHbk
RzMgiNuaaASEv31nY8xpNLVq0Pommb26iK4LU7kCLP7y6eMGuPNy2CpKSZQM70csJ22ia71PUPOz
ryzQeIXh03+zxNzvUCsdbDOHK2RGHzRzd6yG6maG/qKbqN3hsi3BvqnMJZ8UUEGAZunkjfo3pXzR
RTxNon+fOVK2iQJYFWEtuZE4CuqchhW7l5fAyZUxFmNghFtTKKCE+fSdbie6HWIJ5RD7apW7qzY6
1SLS3uWu5GyGzWHtMV5bq8NlLUV+IzWQ6REthJdPbleiMx8+BGGcBNE7XCmDK0Pi5WG4MSA/5Ua+
dmi89Eb/0X2rHyyAOITMZ/zTulke4wiSZA2YGYd7AyK8N7XSmwC6c7K4d6VYfdTi+KZo6kfNDF+W
FXC5QV5FNQfuAdMNVHcx1Q1gA+MqEriOyzFGaddatMiJ6uiJtPHOqKTYbZNWAJvkNZAt0K78tkY/
9yb3AgQpjeNqwHEmLYQZlsbyralv7vK6NG6zwegsb1nq/mjqjepD2265h7ZCiDmUwnCKdiSvda0C
n1CCU68Z8vjeAlPzKPBs7n1soNCtAHiFdJTZEYwqm6sxgbwWyNjJq7v+zirJsq+yet+2Se11vbSX
olQkucD3w41dZm/yFMwwUw+7uvMBVSbilB4KHtcg+PGV+5WOaCYOaCb2vWhInZtTbQwzBYJ8qgul
oMjIvB2vDBWjvdb8GTNHu1QxHvJYE9njPRkxYnTeYebWjVZwVZMVK6XzqLSpSdskv5qaPS3Ff7sc
qvgPG/BBAoila6bFgpyB2Ika5ScE/7o7Li42d9e4owyqUvKV9terWzEzGa+KBki3jCFxQBcxhcrs
amRDcAlPAHzO2+yhvqtVKC5RcGHmTqlnfWu+opcVFDvM3qfH0F0C+TQ+z9fkVAYigqWfYzXvMqzN
T2H22xqHXFZzDBxohZX4aKeFwYxnwz419PJ1JmY2u1HYticQjoUYzyPRK5hophsQQA3umkb91ViQ
8LgomhxMcjrftfWqBsnQ6i6mZ5PbCYJIjgIqPafM68xRessOjNZOd4sEuv4EqEN3zHMjDvIwLU5D
KeFdEC0A4WZjDa5oU3cgCWx6xqrKKIEPkz+2eO+agwxyCbs/5q0p7S1VSUCaAeX6MWy/xdWU+jEY
qtxKahTHiMjgxKmG+F3JH1s5jBtnXEn1HRLgX4wyHI5rlqHdO63qfThqM/jPAZlxpi6WEiczyjJy
7bmXnb7tv/RyFXmX/Y8e3EvbzySAM0SvQPBMxwXy5qRnmLo0RFN73CO8+cJM1tfGBDTGHebkdfO5
13OHdMhfIKsryft1+hvSM7g2clkboFV0Opl2oJ2MbbyU/2tzVg+dGx11II3toL3526EE2DNBIYtM
A0N5TESW51mRIYiFJrDt5GA0uYlxPcc7+dAubjTiGAFYJdLS4L/hN0aZcFzCYatcRnM1P3SY8swC
Ots8Hfqg2192D3443FhiIkWhjqBGzeAfJEhuzN0KvsvRXX8yTf0boBo3c9uYY6JBNwwN5TYHd8H0
uZV7pwgDISO8cPcYnx/WQhpDHSh43cF5BvLXRJV7OAAV8zep9GY1jOdHa12aMR0QGMzG7+fBXfTP
l78Pd7+QCWBCG6PTYMl4m7NYJDbiUsW4Q5G1wLnjdVwXXwxbUGbgPxM3ZlgvUKAknI34LFpgHCUn
/Rr5mTu6SLChXC1kpeFnnhtzjBdgrqMN6xXmaNlWueoA2cUAoxufyF6EfuAmVBtTjC9oJBpLGbSZ
3mitt4kZj640q77RFXdTRQ5VnOySNqwED0duRNwYZfyi6ecR6GDEKBQ4fNPWCseeyadlrD8keRpB
hLBpBGGeB7MBB/TZUZgnUbUmkr62cJT8CkDoffcp/4pCyoPhDej0jOiY6S70k2RPdmTgDQ+iZiv3
mjmbZ5uHqUkwQZ3iDoha42BoZQzRrlqEFaZu8e4uo2SG4A0HdxyLMcesUT4tBqr9Joh5gTnNj3gz
X8U1+f93W7GXZzvMXqp4FcxKguypSS2qdSYD0KqT3eWT/YdD8I8Vk8V4jEpXtwYUyLxisqIrqS1+
DFIeBVK3tC6J0+w+6601CNUWMiZaId2aagiJxFwRuQ7/hJx/B/MENbWlVRZKJwOeSL/sMldNDKg5
g0w/fwRBhJvpIrVl/vEwwX4Jf6XM5W+DWjtOVmNPOB7EIMjB8n3Vhw6JpWCq5hNoip4v7zQ/hp7N
sTF0Vow5q7HAugpdhS4QlWEQsPmXzfCvUsy1/rMsJoiSVV/LqP35hho964fhomH9LXHNoHkiGEwW
kg1RN3x/HM72mCi6qHEN6Um4aXqI9kMA7YqgO4gnJIXrYkKo1FWkswusSz4OLxTgMr7arh6kD7oL
+OWrqK0g+lxM8OyWUFnTECXZEgzEh2QYc8gvQ4vrbh2qeBR8NH5IOe8hc9SVoQAuOIZvpO1TZ8+O
pFWY5Ps+mfXhsncIVsWyfYdSCvYGQp0w+qwW91V4nYtIFAX+wMJmpdaoQkxx0Eu8B3E5JeanSY8o
ZRRsGTvKlpdtXcQZpoKlTgkdpc4sxcGTGuPkaizdK2UlbLpyLxfKSoHunGIATf02XqDxWSWJAos0
XdB+/Bz6Tx3b7f3om+rXAdjDhKAYkU3mcK2xWuR9jNkshArXVK8kNCUpR7sBWhHSpt4vhgORWe7e
Ag6MZE+j1QLG9wszVKNmRhd0hPRTM/r2/DmOd5mQnYJGWDZ0UMw6EA22quhsmWmWQKG49ugn00nr
9Gu+SwLzWvdpVYDsSeiKJjS4MWRrkInBRqIlZrPCIJ1/pLwi6ykGWL24omWI4SQJbnBuQru1x7hM
2q5pGUbYSFTQb6I9HWJSH4D89cdr8aSg0BrjLGXZNhVaab8QthRYlJ9KR3GB1nJLV1RR4XnmdmlM
OAb3x1jmC93KFXxGkSfFlSAoiiwwXjha5khqOkder7sRV/MMPobL0VDoD0zcXY28b6QYR7r14OwH
+oqvT3RYWfXpQCwRYOp40fe8ZxhXfhtByhDV1EzCnbLgCU/0m3Y9NM1fUJP+JIL4dahAdfXWSCXH
kbWGMsY5yxgMto6E//2nbTNkpmS/VnIdFRZMTO6ygJvEoQoskpu4OdjrKNZLOMcj2jkmV9PAY2Na
dCTEnF+LPHdq+XZOXy4vi5cPbr8OExx0JVtBqQ9/65PBB5UxjOg7S63cDm/4URZ1KenH/nPwM1h9
4XoGV0cBoKmX5KOXldJTY8mHxJQ/rWv2vanal9BeT3LR7Jdi8i6vlFsN3i6ViRSZbMQ5xCl/5WwF
IsUcT07rzz6FMAzg/H1Yp0CpnVY0u3D5TBsyEzVytUIdoYTnGN2DNqtXCykfBGu7fKlAlOCt/2cR
qEB6FbMElAMwPHYuCKpwpu0g3f+bMy1aERNCFKUpzZKOYhUYyQNxlKbn/y1KGey0V9aYZkM6mKDd
cwyX+ZHh1vse5CN0zGvYh6KXkWBNP9+MmxYVBD4kNRqQdURddt/k2YOuTCJZRkHsfY8v7toiwyQN
LS4me7zUgfpzcgdIlcMMBKV0SIU9F9GymCBiFGRclxYWKXTTcNMdGAdiPTBBckLzqOixHoV6Ztwq
4Oao/QTPbvZyTnRtzisctWrFrNU4RN2xydArNhbMaJfN/JyrpVe3EaTjhrwD62ytfhWcCBqOL0Sa
n9Fg8xPWsrdqOcQolnQqD9NNAt0A+VAcVLc+iiP1H2ILKP9QpUZxxGaOeFzqcRYT3KlaMKBZTZnw
3GwCIRDcyc28/Ll1QY0RXF4j79EBhlgU4m1NtojF3EhpOg2TDZwqHocJJrTb/bKjYDPh5Be9PN9v
5dkO40KxktBu8c+EbvIJptKjY3mqDhTxK9LL/sMBOdui7rz5bGEK3oMq/HnsQaI6glRw3ndfKWAU
6MAvYkY6Ho4bmcPZIJOtziStIzSlaZxpXqjoVHRveZpTv4B8GQDc5SRq2QgtMvdQ0aYpVKBhsfPj
J1o9qJ4lFHyTJ2qxDqSD6FX/hxz5vEbGO21M04BAFWMhRu3KsRuCyYkCeKZ2T6OOmJGS0Ovmkscw
11HZohSpQnwYx2HxrRel30PMyxn86sZw5x2EPOhnhcLAIbvT8ZQ0jz0OiRpkd9LqQni1FdLjcKMg
5pTR1lcwdqEyF1bYNCZKbUil1sXc99VpVKX95cPIbeNDw/4fE2wZVqN0Ow29E+k4X7Q6zcvil16+
62MoG3w3XXln5nuwaQhnQblp4sYwk/uG40iMtUCXN1Lqq3A0Py6LeTuVosos95uCKFyVQXOoy2wW
I+mkH/IeATUyaNvYJ9IP9Ih31vo1lmenaRTv8oaK7DE+FKM8q2pVjOw3KXZ2OiRBX4a7RqLTKovi
1GnurWEkFK0SmWU8JZHTtTIoakI+LmiLuN1zfds8a6ljeNZjlzjDlX3s77PH6Hb92JnO5TVzC9No
N/2zyWzWM6X6OFYZQi0UCutD4YeHpURsoAJM+SdRNYl7KAhBLxdkgSDNYnY4H+axk2c4Thbppyis
j9YqlYIV0dDyLhJsbDDbOZLWbHTKS5Vro5/YFr5b58TNTdmbbto8C7aP+7w4W2PPoJ7XshHSZEcL
rCNtbbU+VfQTF+K4PR+F6OCkwu0hg3SXuadIJVthiZqifNQJ3tH1le18ogy40VG6SfDBWme4BVVf
4nQ1WJZFPA78T/fbPOsnpjTKHclhXls+kXp1BkOEieG74nmF7/LhQTdzkCjjy5W6vW/n0HTblNj3
oaTNsbtUq2bs8gSTFbWtYkZZlYbKR7UfJQsSxa3AjfjrRQ0ShTl0IVhXLbS2G7UG7ScjJsdJlkEA
VucHgffQPOa9r56NMN9U0XKCaRGsuAfqLf1GmwgR8AhmEH7o3WVfiBQL+Pcy+W2QddcK2KkSERW5
x3HdJXtKk70G6pFyg0Zi4Q7uPbGxxtwTaz+1GejxAAuCGJ9+JYOaOvSioPxBMJEsebrXPosyVO5n
gxIfCBF0E0peTIaaK1OnQxkJlYSwd9b5y2z7l78Zd00bA0xqimZvYtm0h2B2R6v+XJffW0mI7qe/
8p1fbIzQVW5yUrvWGk2iRmgBdbihcWXaNYfWKXaRkD9dtGV0xRtjowaCsTSCMb37YGC6RQNM9/Ke
iSww+WeytOUy07AfS8YdoOpB1qa7yyZEn4VJOJV8HCRTRtQfyDo5QyIFUab2qMrN7mVD/CgFyXMN
GoKKTtiXpp6bXd5lPxtxC4rbyVFyM1c5Kr58El2X9Pi/d4OzKebLyCmBbLaCyQkzxJ/RcMoFp3Z8
6jFCnJJ7BRIWY5h6ggVynQ9YIstQVRopGKvSOEdVjqk8zPVH+q5FTkBT9zJFweBvGckoS+Bve4x3
dHHbDHaK/Cc9SB/mpykYrqvr8ZR/WYMBsIzuab4xXvPAeBaCCvhvv41pxmuWsJiiLPqNKDRcZf8L
UTi+0KUKEYV0Ke8+KGg7CIH2NCVteXvUSAkGBzMMJ3xQ1HTV1zR6HKQFOoaC08A9cBs7TJ6lTq1k
jAaQRF33dU4fq+5V4CPc47YxwFxcxpqZhpSASk/TnV4Bf/tD50C3LWi8ed3L5pdkCKiy2b9QAeBe
mWfLbB6yIBcYEx0BXvlKftARtnZPR9gU4Bf/FQ05P+/aGGQusUGdFas0kSDPuas89si8MDA9BLFn
+5iVKD5YT62/+uHpF/EKXEZYDeHmmJtfwNxpqlzPkooaFnJMhFBEHAjoBrQVKrTE+6wgIYXcj2IR
TKQzR79uFdUoKMUcvXfi2gGWg/ZfKdtq2rjlZ+Kt3/+KPA/WzlaZAJBparxMFPfWptbn+tXoks+X
3VW0LObYYQKlDKUSBkZJ72THaFZtv7S2+W1Upvj+L2xh+zRU3U3tncSW2hR5VkDrEhJHmS8lz7Wk
BOX6F0QU0Kk5W2GyEDWRVYApAFYxFs0zbXe2RYArHh/SGxM0xmzSggFiRvI6wUSj7bLPxE1OEAzN
cNt1Xn5DS7njEXVAb7y2gwqU5Kj8j4DQinrJvEgGuC5KjaCAAhkv4/spRI81I8ebfCnJKaydaRKR
cvNiMpX8USg0EBgjJpSpyqhFCkEoW5Sq2FdzcqMVi4whb5tcScPiX3YP7pWzMcfCjDS1rK0GaQlq
cbT61wXrK63+kQ+0GV8+i55tXNc/r46FHCnymJWLjR7DMvXGidSZ7IZTsR5UjNMLsjyRKeZT9T1R
lKKkl2kE9sQ8LPYriJtPTRtmghyMa4mKougWphpklhYMFACZQiJQxxnZYrgmqLB8TQtVZ8jmUdBL
5hVniA2wkknJjDGo8fYUFGrR59pSAt9mdbK/tiV4S5cY9OVpojmDFq+vZGzV+6QGzddlT+F5PojP
LFPFDAwURJk7PA1JSWLVxFY2yxWmtq8qEeKRtzYVqqQI9Bp0UFhIqg6N+UWdkegtQ3dKGnN2awWB
q+mk/QRiKy8so50+afZf+IlKgyO45FQVnGJvt3SSwbjbFDDUzxIwWOpjV8vP6GWIlsfzEvAKy6ht
aRrON/37TQDrE8PIqgS+uGbkfgD7vDQu19WoCb4T90EACmPw8BH8eUeMR2ZtSLSxnzw7S58qUKLV
Dpg91qvcbpe7OjXS3aAU46kcLHNxsiWXrrS5iU+LZA+rf9lneLEMasuorRGUnMHx+3bJtR7PelfV
yPuqu2Rajmn5TQolXzNFrUt6Y7KJrKrpOhCZUKGBNvdbQyUUielfgeB7NS23i03bl/W2OTbyXF3L
uao6SaP/DR2gtbXKJAqzhF46mEFwt0b2bT6kJ2sx/dguNG9ujCfdiF0gc76SRgndouhexwR8Xpc3
mNt2UzW02yDkix4Yyy46JH3XAZCCn4D0z1ljf/WA3zyq9umrbDvdYbql1NyJaBiaJ35lYexYU1AM
VzEPzXzZgczjMhW4jdMr4z6+S/btbfEJMhl7+Va6148lNFghvWrv9TsRqQ/vEUqVhgBb100cWybV
iJM1jfsBwZZKNpU7OmhIVUJFhRuuR23MMFGhoVm2MaGBs5b3KVo45Fpr1qu1zk/pKMpt+Ed2Y4xx
X6NUMbmwwH1BLncF1qvAvKGQhOaO7IU5Nf0y747KxhbjtJNcrUrVYP8ml8q3aBRQ5BE0honXXot2
kf7wd8YMoA8pFyyuLOZjAexGJqUG6rVOrrr4UcqDvBDciCr9Ny7ZYL4UxpDlxR5wbbRoO41PsVvd
26fcU0O3BtLuNbmuXKjW71GWRqpIX4FtIHm0dNWUTn7dT276LJ/MAZyyIvgH/3QCKQ7cL8CXkMZ6
G5bAo15Yy4wAEV+tu+lGcWLwmEkvhkMVxlI/hOynaIiTbxOUDripwY6Kyfq3NqU4zBQJRL1eaISD
1+qTciuHSR67U2GM4M8foQuLq1BOg7JFlp7rSQ1EoTxOoaur5Zr6SSVDV2LpZNUpCwB+dBImIjQ0
XTj7zTSQNejEQEnHZkvrsl2GbdzgRyrR6HbtN0sDTBThsjKOqXYV2pJjA/aeDRF0jtcgqaS9PICc
PUm8y/FT9DuYMKZmfQIEZYMkQyqbwLRay9OrKn2+bIUXSzTABVH/VXELKmxKD2nSKiO4+U19ceLo
bii+FHIW2NWXWRLVNrnN9Y0x9kaIMKzcVyOMdf7ygzZgp+oh9Cicv4VQQ1Hc565oVIm7i7iFQIag
6wD9Mi5XZSbm54Z19Po6vYt1+UaNlf3lLeTi55E2UeVBHdBiFn5jpWu7gH0HWZqn7KTugLqDP83B
0vqtH+9lMO60JtA4Lvqx/mXT3NVtLDNfr7DRXopp3hbNhVsXpyjKBRZ+sl68Ow6/TbxD4yjlYFfq
gsVRLTvKehiXjgliCU8CPXnkY3j4UwR4MXrpBYq7lHY0XVFfgiDCc/I4ZuD3hURCiys3gkyZc3n5
/J3X8bgBnlvT31FU5RqJh2rGj6PD6AQN4bz28i/jPnPjF93/NQXTA//xTWCXFrLebcrGLv0um3xZ
ihu5L3WkNuqiZe4gzQkUwbUX9PYxIpKq35XMcEFcEh1XJV6dtbQkv26E02OiX0FvuM2vIKEx9v2I
1ctHuvbumeoZY4rKJycRJQ8vW9Y2C2ZuZqPrm1lTkS3PqMHKJRDiVeuC58oPWyL6qLwa3tYWU4Lq
82pMcZ7oWysNMm0J5nC6i1UZMyoaAHxptTpJLD+nw9pDtFyXBI8Uumvvvy2VpYYAkAoO77e72s1y
WteDNHqSmnmWGj7LWXPKF1NAPMk3Y9ko1yAFsdjJa9kqoqHLaCzMNFdTswcZxMBtkv1FjU2DRLOB
uIvJa/ZpTCo7t1Ybm9mSb1r+og2KM4jUhXjOgfyJ8sSpYN9nM6l2tvWxSpAiWpLt9310M0ryruyU
uwGl5ssnjxfwtqaYg9cZkgkxI2SIGPVbnEJtvqLkIKqZiNbDnKsC2UglFzBSFZSkp3GgR2yoL1JS
CVyNW+HaLoc5VqA2XiSJYOcaf/T0ARVkgMgc6bMe1B0VYTiKRvj4+2fKKhR0MJmoMwYRQklsg83B
S1GG7NMnQ3+5/IF4bo1/5bcB5vBWuoaZURCqeqj5vkxt6Q3NcDTX9nDZjGgdzCGNEnD0jKqC05PG
joIWo1Pppkiai+sHEAAzIK8COi2W5qpRc9Oqa1QrMBVooj+KBk7at4dW7546E0z2l5fEezyiF//b
Go32m2geKSghLBLulAplCSdSTTAL9XOQL/JrF1sHRUp/LGayUzol8i9b5o466Ao6mHR6A6kgs5uh
ndZpTx+UFPWkRTu5c/Kd5dFmjbyeKMfcZYNcJ9nYY9KWaOzSKZng9tna7qAF9Alc2Cd5UD5fNsN1
EhXzoyplmXnHI6eNlr3ac0Jj3x2e7BgTqXpFcIR5+bO+scH6ezGpJKV1FrXo3CEB+m6wTtL6UNcR
hI1EbMWiFTEfqkUpqTM1rEgr5Pa6X28NQ+8FDyDexzFQqqJSmBrqY0zGrEqhXBJIJnt13r1W8y6u
5UdbOJDJexljOgs5uYzKGC6Nt96+dENUxwtZ6FPAN5Awl6tX9w6lsB4OMphlDqLXJ29dCHooolpY
Ge7DtxYx/AQRIz2FqI9udF6pg8u0iTDsqnW6wL15X2lria59c5JLDMxPPbWklhDU0RsvSkVYN+5T
amuD/oaNjcnWSLnasNH4g4+Z3fmwnozDWvk5MnAMWOxV0xfRGHJ3ENBzArQp5GfZSmZjaI0FtaDF
WzXipPJDb1hOlf4N86a9scJcUVEE7bmqHWAld1PUJogP/ezb4nncU/JL6Xo6VLftcwVdE5GHcCuH
W9PMYc7NobXXEqalGAQpmi+7WYNnheHqpyooX0cdTKqqO92uGUBJovYT/5OqNlyTCv3hhn77SRVz
MBdj1SFjDwKu/g75buJb3uxiLPNheUTxQ2yS+0XPJtnXcWFM2pqCd8bLciV2QPcW+ordP9iJITuL
aWSuBqioE61dt5/XbiqhpgTit4rYzY4kYPuWKq3/XJuQSqgKaRLc8dxryTbQ/CCaDAEzg9kQeQ0b
uTTaFRvSvageWDMP9H1pYBI/9kWT/9xDezbGMspKTYEOXDisXmiN+0nPnsgq6q1zkTebBbGksit6
H8mcdetPTEh9G4J2rDgofn4vIpDlftfNYphYl8bQZqxD7Jw24Km2HFdQ55dCgU9eDN8uh4lzmV3l
7aRjOXQEQqJDLYUJ8ZFwh+zfN2fLEc8/cAf5aY8ROpgQh4fY0dtDktvFEMdps3rG7Ju35ZO969z1
1XxQbuxr8gET5xQxCEEXYXedm6tvLTNxqRyNIRkmWO697KY/5F7opSjxU5mA/pN4pbzEwqYFOXBr
6VDXYy5IuZvn1hqLFXInnaMOQ0CgywyQrt1KzpT+zUzg1hqTfJK2hKrDlGNx3XqIU8WRsmhXmSKV
Pa5fbhbF+GXSWmuhl8nqdfkebPFXKrnP1FqQwPC/1MYK45eWLhlDZ2LrfuUWyl77WO8H1NfBUnab
u8mXy2kmt6y93TzmLrZKCfUKag+Sy3exWxxTb/yi+9GT6spOdhs+UOZ7gU3e22RrkzkHoyGHWT7D
Zu8NOVqljnasdz3B/OHX2U27neJ231q01wDIuGxZZJg5Br0WYudzZGtGB2V021/G0i1m2+nHp8uG
+L6iUaZGw0aThvmKaChGU2NTl5ytKzAn1Q7St+/pmomGMfgxBVNI/1hivp8almWfjDjZUH6vnOIX
w76EWprV7ssvmI0GwC11EtTYfNGlz711NqaZz6gPygCADkzHqKUViaMZoj43P46cF8d8L6tBd7mK
KiSKkh91GqTYCtRpdqFluLJO3MvfjH9lb9bDZFBNBY0vpYZ3RMp1uxRBndg7eUz8esg9rZS9XLlJ
7B9ymRzk2N7lkr27/ANoSsAW72wLPKYQ8sS8hsl8ygHKSgbwbau3FJlj2p9VGQAoqCP0iR+bjVNh
rMBEN+my0T8EnLNV5ivCecsiabHH8rHfhYHhdtdQFwDAVM0dDTzxokmvP2zz2SDzURVV6uSWftTe
a6+oitm8Vx9+IpF25XeRjwqtMR+1WFVjTlY46eSSIzhDAJlLrinxIuQud6JBbu6JsCnPC0G1EmRj
by/4dB7GFsNR8KD+aw74cTL+EHwtbmDZWGC+lkkSa2pQRfYWt3oBfP0p8QswRUA76Wp8+dWpEL0s
uIdwY5L5XkZjd0pFb4gyK9yo/ZFnjaeEtbuYLqaz/MsLpEWAd2cApWuqyIumF5s255gPLKDKs3o2
pq1CvXrt6vh7K9fXWlwG7bTe9qaInZmzpTa4gw0dAGvk6xazpWVndOm42Avg+X3u2ssIpd6icM2C
eJfXxhtHeGOJ2cm4XnLDHJBBkEy9burxsarku6mOfKJLV2GsvFT6+Dgo4y2eWQcyooh2+QeIVsqc
BcnI+ghAczzS+pIEJTTSHWJUmPIgosF03nvwzVKZYg8pVgsQJDzx5SA/YIgb0zPpY/ZsA/Ok+Ov3
f/Ec5LjpG4vMg2uMo1Jd7HHB12sO0jqddIz8+4oWHfS53A1NfVJ6CVQnOYkcO15PkHo+Vontx3G4
y9TspYnK3CnSYpdOonYJL8ZufxvLE4bnWZGnDT48mDgXZznKbrRX9kmgPQ5eMrr/ggGWE4neWGRy
4jKem6HUYJEizqoKuOwi6EEIkXe7xevd/L77IooTom/Ozi7FSt+SqMaDPL8a5MN8lR2NQ3WlIr3b
oT+vugXaqMLri2bdTMDAQlEU06GcTGwWv2fm4QqNX2Ra/7B5kAoolsGjs0uT4mavf3OEzuYYL1tH
SeotLVoxbDjucFs7ZblPOunwn6ywsyYV6SMLfGzwl/omsqHcpwzQjBBU+vjhCCIiULS2LPyXeaVh
DBZaCJj78rQqjNCo1KhEkzzmd2iB6M/Qgi1ORWkakIDNlPvZqoZXMiWQZNCHJbi8Xq63YloFOQ8d
9WVJZgrUcuSOFlRTKOHudOVz1ozCkMTzFAUhHsBaC+hTmYm+XWiFbTb3tGprAH+5B8eSv97UP4Ck
rR/ESgy8NUG8TAHgCR1+m+W3Aydyb0VttXjJVLnL4ENlTBDOeSUZ7MfZBLOiAiz0sdzDxASlUetj
m+fHYQrGHoT0Veb06scmDU9RI4LM8nIq2MX0KboTUG1mG3GyVrSaGXcLpNetoLuh1YTRGY8QJb4X
kxAIrTG3lhE2o43RG4QthDLJwRs18/NhpzkAYPvLfunvLjsj70n8ZnnM3WVFmQKm3wQG6yepybsn
c6w0r9O06cq2l8FJlzrfK20k+XNm2xhON0onxvz0x8ieKydvsvE2SxQLohJhJTqz9JOy4W679Uz8
SbVQq4wGm0H5L0paxDl978Z7ZUGNAFxhu2lfLW6WfRAN63CvsI1htqSzlKWZpgP95p/qQ/0RDEOZ
20cQFkFpAhiRID7mqSAXpGu5sFaDucN0Wyrx2WGykqSglEDNkNSZN6PS7C62fVQn+UdVaTF0wbpe
9Cqise+9bRMdTSi5oLFMT/emRbHY89iG6oriMsUTzXaYeFUtIe3uIV+axIOP7t94BFZ/j4reVbvU
Hy47IT96nO0zSakVF322LLBvW88zmuu2ImoQ/8HNzyaY6BGD2S6tbGwvHVhVrkCK4w1UPxIPiugg
BVmJkoGo9CNaFnOWzWgy5a5Gk8IyHtP2qxV9/G/bxhxdOweRaVG18FKpzW7jWgUblmGJ5sq4q4Bf
YPrFpPSlzCpkq7UXxcTHWfoM8qdypa5fU6kVofj5ZlQboFnIFGgaY8ZcqihGRIEPVvUuqxVMyRmR
IrpEaCnqnadbZyvMls1WMtcJZLg9HdM1IGFKTuq+uAbRRO7GN4qf+opw8o1v0qRtWig0voMvJM2c
Fe0KmJkW6Dv7RGnpO0QvVDkpT6Qr4onk7iMdh6VCjJpiM2cJLNjGPOswJ1t3tv4hxMTrZa/jZr4Y
SvltgTlKaj+mRRFm+FIg56BEVk7uQVuYJtzNiFkYIL5cUbrNjY4bm4x3FItkgLAXSHhT+hQNmbNI
pduRrxhCd0l7rdkvcmYGl9cp2kjGVezVSOTcwkZOU4Ih4manD39zfjeLoovehN1InmYrBKeUJ0vL
q241n7qyEYR23iP4/K0IO7uGc5TOOEtwtzr6VKgYSAmHwnKrEUSNl7eLm2AraGYDpGOC5YEF5fXg
wCnIjNUsiLCrB6nDIzmYQYnxdJFoxR9c8GyLvN05yBdLc5niGJuPo7f49mnSnPzL7E4JBljn68xL
vzcizk3qYu9Ch20aBgF/swwJrrc2NaVXlSbMF/B+KOCUdTXXOBo/cQ81SNJ7hy51AQu+uNnNTYPO
ltneb1vklrqm1BPRvWtuVM+IAHWEwqXh9Rj8qUHRG7lmhR6C6NhxPyqhvDx0ZtoGTOftoqEaqIdG
9NM0NvqzurcOmoMh3qdeiJXhJl1bW8wGD0mEUnGEuALyvxcNzGajM7vVAaUqsJr9izYh74Bv7LGg
+xr0eMNaExB9frKC/q67oaI49DVtFh70VxGbRdvJ+5Bbi0yOF62TDSp6MMIuaUvpGmMN/cLUW8wm
PoREJPjNPSVbc8wpMUkGpd4y/vWWMHeos+dGEIKzGuhHKp8Zpq5U7URoHe5DbWuWXoibsGZKZArD
CIFgBJ3j3kqqMZhyu/sSx9H60KZLcT8tKvlot1bqzqM8FU5ElvxVEI54x3X7K+jX3/wKLbIWSJPS
X7Hrr6CZMjxUJpSRJb+H/84vslcfu84LMTMn2gCRXzE3cKrNIHq0YdlaXC0pPJmU/uXF8aL6dm3M
DbxofTqbtQpykZkEJMcsIBDQy/xy2Qo922zAIyBxBzgRfO6I6m93UE+r1ioKZGRzoQetUhietpLP
vQLGlrUFX0Ty2qV4nVw2+oeIc7bKRBzoWMt6R7MLysZZfKIU6yDCcNdrMTME30XOppiA83+sfceS
3Lqy7RcxghYkp7RV1d6o1dKEIUvvPb/+LrTe2c1C4xb20X0jDTpCWUkkMhNp1sokZRxtRcJBYfnk
pSXYIsKMxLcF+IPHsenJESh58vGyfvT/vPBR2TKUOfVkIQMcqkz7M4BA0sBkK2a84FvIP6qx8ytr
qWMCv2qRtFvxaz1Wx34w77PJfvwbbTByi2k9C1jezBfsrCIyChViBnXwu7rxq8V47mbLWZvsqW2k
57RqlWCNRUQl/JP7Ry477ztiDbfLjQppTTGgl7Dc9dXkD2Q+1QSvu80QgZZTx/zh1FTFVHS0ZwF+
yeg5RfbSKTlecnAmx/pUY39GC5NDAUpyUceQe+v+EQWAyPNbh/f5OiUGPbmpyZzSxH7KkEUPkVmn
rh4VbrPNCVAdMiEEFNdk1LcFQ0XB6CBz8cpyWcuCZLRiSFsYqXKguIkTBThWQ+LgyQQcV11gQFxf
iQUOyl4Pemd2W39UlNWubFSfWnM6tKbl14PgwnElYENQA+6HpeMde/49lWqIMAGOmDu22ZdS3u4a
IQEo907TnJfSOgG8mDkybZliozShhEK64jhglvQGwMwWipLIl7HsNcfOOoJTJJc69PWWVvYu30J+
xN39ACavSDZpzhPqyAYVpUK9OU3jGNjmq5GjsQ3AwVUF0GfuxxuGJgSiea9bdSeayTGWRdsUazIp
aZcSJARgeElAQbHbJITC3iykNeF/bOzuYRf4bRHy/DzNGH5IqYBURmJTd0e57k+6AYo531Ttn0My
TqmrGlN71ayTHGRNOgjeAVx7smRgEcgKCqcGY0+1obVVruNbp3bmborm9LHwo9KP9sHd7GTQq7rL
XWbNjjVFB3hd5xHK2bIdiCd9xTIuCGzXw99MDWC56V0lJp3os9XMJA3i9HB+aYIavTMsF/9WHSxC
CvET+d8PZXQFvC2QydhqX2xGAVYC2GpSuv0SuykRzCVzgwNwBf4jgTFJfV1mtL9tgIkq83O3rY0z
zXkMflTUbtF/Bn7wIJDIfboA1sTUFbyTUHNhvqAlo/nbZlCK+k6gsYN5OIu8VMIDRnHpC7iMBGbI
89bAG8H4PyjrQNfBKNlbaqR2I5JMYvWNWzbqDZaTXMzpi5bseF9TAzoDRoywYmdaTOibrW2tRxmN
JECjAWiadEiYixicimvSO0rRD14DvguRR/voVjBGpulgyLOxA/ABUzfeJGuqFlv3MhI/za1aOpIS
AWikk/FtpyhxVBDWYDs//4mlDux1ZpLp1o01OLaeAZt+7D/9134OCz8ogWLShUL0sBCcXW80llQC
oa0B/D4KeVuFme80rG1npZQ8uSOeOONY1blM5iElYVV6agxK/Dg6S2Bg/iULJN+qHApWkb6mwilz
aqbnfgdYvDIxsOhhgNCcHeQzzBZTrsmAmZAiJ1dxlkSHUbfr0kG/cj1WaZILnhicyHUukfWmVpXK
tTRN4BR7LEcAmNco5WhuJn9qylvJTALFzJ1mFDbSOfYFTWmBVFcBqcouW6Z6neZ1D7kYrOv97pi9
Fh7lliZ5IIXNKRfuf3+8r1AU7KeAGsHeALK4c5cul5igU0Dh5ykY3wcGuJMbPwtRZ5lnMWdSGOe6
bGVbbckyebMJgPj4kBSAAbF9Cw+bcPNXCv8oih4f/TlVjFhUN0ASvf2kXaySm9TK5xJzRFOOAbcy
3BZbMCUsksDYSKHFWFtIZtSfFgyxDX6SGb7gdn/M78+VoKe3U0KTllmy1Wh6e3TON5H3Q7pJDk04
H0SW99GdnktiIoW54lYpGgwPmzO+2ddenP7M28bJgJWmiZ5nXGGUY9rGCD58N+NAqr5eJVPBl0M/
E7OAirI4i2mtjq3W3+sem/BaIioDf0zPoN9OJHNY0twYkxxjJ5sC6/Thf4B1RLOHnDLBuRzmxFZD
kpq5w4nRfl566HOUQ223K7Bzgo0qYROHa4PYzcbWJQDfFLa4XYxlPi06BadAW774ogVjCOIjwzFC
2atOKxCKRHS0/4uG7yKZCF8Sle7B4UtmR7VwNC8+pZTj4S0tE6158v3wTj/GUib4fUBUQFi3VOAE
H5w4KR4JQMnLV0lPn4BdfirUO0KH6ARXj2swOkaA8eiE9yDMQQ5zUtXIQBEBXmXXfi1BaYFQN3ZA
rbUoCKQRRmCa94bfmz8/Va7IfXGAKWBIeHvKtozRFUxhnl99awUkpBTVOFnA9/tSZ7Y3TawOn/tY
KQ5Dkax+2VsvqBR/b9Imcju93m6GPp4OihI/y2Yk+3atjzdojC+ndqtFG/t8M9j9PsZhRPFYR2sF
yxuLxJGV2NtScp/WmQf6A0exV0fqAIVrOAAIc2I9fb18PNyMAGiEgOxAEdBSGelo/QJurGxxzYh8
jO3qkzVMfgQoq77QvMui6If+kHzsRFFntvPBEUiDu21DhGwrVBgHTDBjuXlDn/ayGM6EDT3wd5WY
Okfal2a8pXCKvT/7GoZK8ukLfbHKXuZb5FQq/mWBXL2IogMKVqO7goxHjLdysvpCAU8btgYAxgmU
omgWEfdxNiOg1U4Ka8ZRlsRGJk8eJmJoU5Yu4XW5Gz+03ubOx/larx0UcNBHaf7m3HaSGRMxp0g3
IquDfmln36R1qlxFdoN9jCmZBGfH9cIE3DNYJ0OlhTAuscMadBx1sEZJzpw5vcacjvs3h/UugfGD
WdljoKnDbZPX1q/U3LGnrzqAYy5L4edpO0VYm1A2u2gmZAHK0+gDgA4Dw8Ohf91cTCujyiZKOvjy
6NgjhgF1+QMcbJnpjT2QnoYvyl1aeOmDNTuW13uUvBTPLKFbpR+Kvc0AMwFuI44JcFWMPapbldml
kdL4DKqbQwISCHL80ySVr8SNSt4l24tjjBBvQHmcxmTySLo4ExZyi+6HMeoC++N01FD3UQmFqNLw
0GepwvoCKLAKqWCAV+VL8zxiqDKXsFnt06ao6skHJfMnIXkw91ti9hA7lEDAQ7A694xDltWWCTgu
L30xXk2kHsldBcBC0KJ48nMTivZrObNS0HInjzk7YwYzm6zhmplP7Yvs927+kN1JbuOPKRCiSACS
zjvj/vKVUOnd/WAwO6HMCWbEIO1EhQKa6zX6tIKuUPP0h9kHYJWXBNVVtzpT5kbB5qrB9Cg7GXFF
A1vcewKCAOxHAE/Bst+ShV0MspVom+saPyI7NkcF2zqZt1xRlubkEH0WWy3PnxEN9Q1AYgEFmp2U
t/oyA/MCxMlFONmzU0rCqr5IBPMi7Po5MReq0RRogRE5+Sn/hXuvYVc9doebQnfWK+XL5bOkR/Xx
KN/VYtz0TFLQP2XwNrNeeMPYqE5UZk6bGMEMVmPBnfzYL4Gx6qgQyZppw9Mw4Vw2iwTwXkgbVAII
BxSLlsxTzcjRkTQXULian/9CO0xtK0QDJAZQjM9vY7wWOaCVwLtKcslFs9vroh+qWviTmQhqfLzU
mABPGJU3LFYq7Fimmg+rnaOijZ1/03LKSXeWcnIswwTYe+JsBcG0Gkm9QjWDyypycyQgTkKkSofU
WYByNS8JGbOM5kh/6pnlpzjsvfYINPRAtGXAPcGdMCbmNtW8pMUAYVn2KOXKt6x+kls864avcva5
SnL/snLcG7ETR/++u+NNv+lSiyUoT190p5IP6yzEReM67J0IxoHGqJgaCf18FO6td2fLJzNahgs8
1xCOCsq1nmhkWaQVY5VjVYxtX0BkpX7Pht9DLtrn4l1qkKdgY9QEtrbBmoSOkY1Bi2TwdYPHy02s
cXMr8AAfi7Uu7+cZ88qXj4ln/PDAKAKDjoagHHl+THJl2VgiIqOHuejKk9JNcWo7wnJvuWCFoZ2/
Gp3UeelS4z2C7Fpw9bjPrp14tqdnRo05VwD68JK+W5yiJKcNsNtONQF8tl1fRjuYlivFqJ6tefm6
6KklUJ93nsBoMzBuhiq/rTEmNM9NkWi1NnobSFdRyHTWOROuVPDqQ3shjNFkM6nVhRjjWxEFiJHO
cq0ckgBgIqAxJwB+xqS7D4KQ4+Wj5boXG310mhcikWKrr2slGa0aQzmscSPKZ4GGoS9kUJT+o/z+
dwkUJhPBiYOlKWB/MrZkd4nWYRiJyqMQRplXutl3io1MAiz8u+lngX7c7/oujy32akDXm+VCh/Ec
Z+B0DalnB1WQ5m8l5jXY/BTTx08kcuSDqDDGtRsMKYA2WMZaNdvuHoFmVJBJoXZbfKkXxArM1gsA
EbnVIhSxAUKP9oyGNsT53ZyMxQSUJ9Lg3MiDblIdso1Oj3tZr3djeRhi3U+26HWbykDwZWmZnEkt
UClCjx0eCHDl7EyS3qLUGXcSNt767KTX0q0KGLbcLn270u6VtD6WU/xL07NjNClC9AHOtz0TzqQa
ej+UrWTCx2L77hW3MT20oYUJCbDIdN9kLwfQkS7ApabX/IO+6ChCZxqJ2WkQYCionaR12HjWIgT6
ovdmBa597XPBneTqpqKhTikhKLXG+ZGWSm6ohqWOHqgELABhtbblXT47kQQmK8wrY5nMFgHETLLn
GSQyOnp2l0VwvxYav5SEQYV9MCKAsDtXa7KOHqn6U91msdP2Vub09nD4C0HY26bw8YhNbGaWNvKS
rM04AvGiB/P4MsoAkd0aNxtU0f4Zx5fgMmMyBvj8gJdh9yKmwajTyrRwMNnSnQZtLDDLVbWPk1om
qOtT8NWuFVVlOcH+TChj6VaZqRv4fkbPID/mtQBuLmC2ttt53cLLH5JnFHvtGM9sjNo26yMEWZbp
Q637Mu8eL4t4myhg79BOBktOs8mj1m01ZJhPQ++XvxVwRJYnTE/fo4raf4mvhzd2U0o1MD1aV8lJ
NOTESyb2n5PtHki4wlINPeE4KPOhdpWGBcLdevybRUzlTBRzBVIySSQtoKxk/jCrh7ZuBHeMf2Im
YHBB4oK3K+P7rQjDVBS1CsQgX5H2fU+7+PvlA6Nn/vG83iXQG7FL0Lt4nIeM4Gup2lWj/Laz57W6
j7LSAx69Y4CAysSS8GWRvIwEn+1dJmPwipT3c7x0NEP4UyDLoaDfez2OCGPSIpBmvjy8r9DeQWdO
tph2MMZtlmXZkF72fo+Rm+WwhQuKfxj4A4WoaKSQe2Q7YYxvT5Wq1DYNR2YlACawJkddRbGRe2Y7
EYzZYVRx3awW2Tpt+2lXlNkzOah/k91oaL/989now2tnGuXWpcM64rOt+bEEXy+F2LpsCVx3u5NA
v+VOwhhJW18qcLdNtBpXHXJzyYmiRYMNkBRVzDJB3oiCjn9ZLC9yYSOcmACZpr6K8YN9ksvZWCEj
NuZWf9QWubtKJFv2R9zm/76djm/4jyg2OcVzi8irCQ/RzLG7DLnTtaXgI3K1wbSlQjAvA7Ba5jaR
aLajRadTHYAUXghwf6P1pDS/L38zXrVOA/ypalmE6DKi/vlZJfVgKZOFHjClircBGYZ5VTSAHTTF
KH7YX14k5LsA6EaxCXyC5wJnssVSnKLJ0jXtyyB3QTUO3y4rxb1IOxHMReo3syjzdNc/10KgKApJ
EbkuYSeGuUhDJfeK1EKTtjyhkIcCnQhuV6QIc5FopidtKfq62dEIyhOF30sOYoBiXrEajLWGTVuU
Jlq4rBHoPdmaEjNL9C0pV15aOtohD3UnVx3rNbmKMTLtFuEgrMrTw/4QpnaCmUAY1Q1KZBGqnKZd
OHX/3d5ewS/hzuvzSGwPP8lrrbBMr7rs5S9MxAKNLWDvTYQs5uzWok9KUJpB8FBbdw0KCDdtpMSf
6sz+MSnVfI0JjMHpsmVDkXwrhG8waoIfFN/JZ042bUkqoTjxp7VD61uZl9/oHhgT0RcQwaBTV8EK
Q8sFi6wEL064pvMrF8e9ptU1+khr8cvIAGWl5Y6mfjPM0R+j72Yugq3nycMuA2goNSCF4Cl0Lm9p
FbtNaamAjKNrGNdaJgXA2fFH5TcxH81eMDnKu4fAYQK8BOCfdJ0tMyVSP7btskFcYpzqYf0lxZHg
CcnNNUB1Ylp4sGgqps/OVQIfj7oUPWIzpd4AdJ6zfab0EzW4mtbPosYfRyGARGOiDqxxkGkzLlIZ
hlntzXj0So0cs8R2tFQ0kcqJLmcimCPqWnOMamNAiUMKMjSCB7T8SCaIkryGOh6R4BBUkeSib8/E
sLRf9aKnBUBQqrhbRAAmdEV0IEWnrTNI48tiKpjfat3W+N531ackfs0WQGFvYZRHR2t+yS1hksWx
TR0BD1OodPode/LnB5n02lyv9Nsm5nRctMUx7Iehxj8k9qSlcUCberzsajg4y8qZSMZ2gICLokOG
h65UOWixuPlLdt8ELUiRl8ehw1IIkIVv9ADMOYFo4ZZnSXttmWcAQSpm6iVE51J8M2KJ2VlgdaLE
nzpLxr9QiFqkEajXGx9KBnWSpwsgUNAXR8ORAnctV0YJtI8/mEoGHhyiT8rTC+VsDG0rmJNDHev8
FGdiLfksyQMCFjYm3CLQgZANB+CtAZ3vJ5FnPTa6JzhITrSiM73/SGXMWQOzrqEPkLqln6Kw9Osw
dY38SQ3iv5sJPRNGc4NdEt3EY2XnBMLaQoUj+ClGj+R14vci2LgA2OuSdlbRLH4ynChEEdmLc0Ar
YAIccWipsbkg2t7lHhzyTOx9oEeM8ZNzrcaEWGDtw1EZRQMwwG/dJpov4EkwkZmDmAUVfxAinksg
ZpJr+moNXiJbVlAMNua+pawWBASe/6ShDVqglwOzP5eCqeoVe9bm4BnZ5FTG0ch6h5QC/8mruugm
AGaxpwrn+WFdXk6LtmjnecCLsLhPb82geqqOEe5XgGAaRhi5skNz8/WDGc6RM/wLlmVe4Nv/BDa4
RrMxS0M3DV5xzB8pRWF2l4NkXA8moED/TQlBR+UBayBogH3sC891ppTd/CaNlhBaMCXQ6VcSVCfx
Jjnv7YNlNmAUwWdhXEln7vNkqo2BeED9FjiPZ0x8Vd6Gd7fpps/9z3+xjMBzIHuBjG12y5Chu/Km
XnGvOLTyTWfK+7t/AXPHs9CdLLZiB6YOUGRGkEXHlRRvDsuHEv5qDej0K4UMrw/CCViBfmyNTkut
Bg0/yNRD6QetyAyOFpon6yoVOhKuYe71YzKYEm0bsCJB1oqMrHsGLvrVcDCAFRl9Fk+4cjjPYR7v
pmIw7wVJsiKpLiCN5n8xQcONhGv5FF8pB0IBJFo3sp3uG6L5EyqhAI1M3ext9UtUh+LVQc9+CfV/
u7iwLaBIVgb8kuzYAXM0iE8YND6mz9tXscFyCjlnsphkKR+tfgJtMSDg5fl+wAwrbRpfdyD0JH0B
smI1EERYkdEy4WHJOoXIFZSjcX362d1RpJ/Bj38CaTM50Oqyeqs9C4Ty0heLuldQ2ergSmGSCdOQ
NBUUPfRs599b7SC9d4snsC/cKe5agqRUBG5AtWDzpb1Axu8UCvrF4GYZvaiQb5NksJ1EswJQiAJh
Jiu8y+rxEl6gF4LUCQ8JcAgw2pEkqodKgXYG+dkVj830IusPmvU7HuEEFNFSOS/67qUxqqlDb5tR
bcLrYIu2nAdXGQXHxb+KaEHjTYF5NtQrzi9AbKXqVtuEHhcKI1+UgCZi9mN1BTa2k28+KI+UQbd4
mD8TXz0t9y32hJzL3/RtSPbDCaI2h/VLHet1BuPIizxXjSLrcYJEBVCOuur3ABolD2ZqTzftQuwn
zdzSxdX0an1JrNQAIlfeH6ys+50oRbk6SzRIR6lAAQIbasWn1FxXp0mwAuS06gIMBaCZTIeh7Izr
GMDihmOBTfZLWYdxfajHHDBRWpK7W3ydGNrwOPZtFMbTWB+yVE6DOlkgGju24KfAAwjFr6KS3KqW
excUUfUpt836Zy2B/gPwKVbjg+AELxCdDA4QCOrP65ZY94YGzu5tHJXbtq67yRn0qgA/7KLmJ6Nu
1lt5MMybfqnnWzSJVWwom4Z6Bc7E7FhIcfUDu2G96g/l1AP1r62xS1In3TT6qxHJn4pYt46XD4Qf
Dd4PhE1ly1YfkoI2E3u//kZxb7Rbyu2r+YUvCQdzP3opzJOgZoTZAOy/ofBwboFNmsWTZOaGtzXD
a2UWh9nunjMih5eVEomhd23n6e0ywrhfDzHJ8lkaf3flk75cXxbBSYHOVWE8fFnGrUyG3vCWH6sL
mo+AYoXUr+U1CTLf9krRSNBHb3Quj3XwyUQmze4MZAiUVCR7Kv0embPbhinaHel9+WW7kR35M5Yk
3L9SFU6DgBzS/EABrVq2BFhOfE71of9d3Ot+G9ISDkpULUhExQxHH708VfVdHvNp1Qij5HIDeWZW
fq+tGnTlv3J9uJKt7FWgGtdSQDoPphiwX9qEeY00fUESsKQYgFddrutTctcNtzrewirmKdrP2S9M
qNrPIpA8jiOGgoCpxZAMHiioo57bZ7wNc76MkGqhqhFuQX2b3mq2I4c1iCP+lAIMcDzgMraoPyAV
fJADuj35F5P55z+ECTprqQ5rv+CH0MWy6ufylHkSxq8mPwdBzo04t+Z9bjqyg1KjTICzyJxsbLVb
QlrL8MpNdYflmpSN2//3Ky9oae6EMDfF0qM+GjHR7cUE29GZemqL2JmFrEb0kM4j2bkY5hDnFNFC
QlsIjrP9tv6eXVCQpW/1aBufUAXP8bMejHfinVeuYLAeIC1BHxxp17n1KHWedSP2qL0Y0IAbeUmr
O1VRQ1vDzJyoG84pRELLnTBGS8Mesy5C1kVTPEzgu1iQO4xBmvnlGhinISzC0QUBW7ThEe+IUnaa
DHz4xGD1stBgwQjS24/b+fHNtiYLIE/U5/1nnVPx1YNoepUzUQYld3KYayAniMH9tlE5+aN2mKCh
eSJX/+LhzL0AO0lM+hNnzaDmq4qze4lvFQzmUWTsonPimx6rBbTXlv2SRQ1RzsvnTD+2FLF1Rak1
y2xgDP9tAjEYGj/F0pl0yu8yUbGPr6IBKh6aIhk6E+NTdRinBQ1/L7UyoAVMSdt1jmSSXzPAaEV3
nWshmFKFD8V6ERjxzu9CXyeZmem4hP8BtJqxQS8GtOJ/QfRcMXevUJZQ5s28rosFUB37jyXON2/L
+qCYSwDgloT/fUyi6OzAMcfksY0q1rlOEao8Wd4ABjtd/fhb+4J1x9vmKfKazF1fBzDF1E5//3c6
UpcMfFpM9MofwrxkJ/asDKmOqy67/W11h/Ui8M6pHvksmhPlHNuZKCYOlK1c44FAUDfVwLYaoYmg
g42y+1ovN8Z0paNnr1eHy5+Vk1SciWQsZc20iQCaRfN6eXTU5UtTnLbleRq/XxbDKQ3DT+2+IuMw
pyxf43QxNU86WKHqm6mTPlZeHVLO+049qV4TDqIF8Y9vx3OZjP+aNTA3tRJ005TbbfxmV98ESlHz
ZhwxlLJBjovhEvqAPDdJ0C6i+V1Z2tusw/JMkeM6n7x2wKlMPe3+sjS+Nu/CmOy9tqq1nDC05mlS
+tq0xt2k6akop+UKwZoZqhfot+LXn2u0qelkVlqpe5ONOZ5DdzQO0RHtvPIVvGH10T5tvSOuX9D/
9cN33Ell3P8IpMmSmFRqNbka6FiTrXaBH+UkUuPPxrFqRYMCAj3fQt8uhGqzoRY21dPePif5s1GK
IBd4rlEx33V6+/tOgjzb5rIqkFBdL9cUYXpyKOeT8jKEIrpKzro8DH0ni3HD9mjK7ZxX1EX9GZTD
HGXjqOMBvNv2pw3o+GUwHgYbaJvOZaPkvffORDNXYJglXUp1qLme3rYCg8iz/emUg5ezC21PFrRJ
OEkexNFZYqwOKOBMOrfPuekyfU0RBAqkdQrQQMzHthmdKSo8eRRcOE6flX7Wd2HMjYv7vs1GBZ+V
PgP62+Fp/VW71hfbzX5vK1iCO7w81kd7dqNH4ROEky5ANt3pRBmRrkmcK2oBEZ0gl6ZHatiO6Rg0
JcLrsq9xDRvn9t8w2XCvIeZHVWwk0wDL6FvEZCmIhbMc8CZ0Fhnv5wnw61Lly5J5qmcVq5eTCCeP
q+hOKBPzANtFIT/xkbMWj575FBsICbow1+O66p0YJs51aW8sgw3daCFY84ogD8kz3TZBn/ygaYJr
wY2qO2lMtCtVG0SPLZQqmySs9daT596R0dnrFSUQ3EDRB2QsZZSbEUtJkGWA88NFd7I79gAUbkDb
qWPuDp0E5RuAoQWtRK4D3WnIuOwOQxqN3cI+m3oznAzqxUC1EXxGrhBwqGvAaUA9gI1GdaZJZRch
9RrX1BvBp+AohrQKhPC9504Ko0qLJFatYxtZ13VbONKx9rGYez2HyZPlQbfuNzhxvfVKNJTDGZKD
e6FAaqjqYF2BrTvPZFQGY0V6YjiQO4P665GObcWhdNP/SG6REqEDI0qjuZaJBQkQVhmI8ezaehuP
9my3EYSCwa8of9XNwZyeNkuE2cD/qjtBzL2eY62oQfoLiBzL7aKbCMROoDhOPHJvwURbV1pdqXE3
X8WUiujTcq/ETjZz2edMr5dZT3DZreZkdrFfxa1jaE+Cm0cbAx/Slp0Y5pbHvWmmagUxtHEwHKtg
OmjhfC1+g3D28GEqO0nMHQdKhLT22ODysjQb3UofHmQzT7Dd1WLtMp1/qYWu+dWY/sBM+Y8SNGju
YOadP5jhFi0r0Bwty9kkTEhYmQ7i0mn7aTTKj8mYBwdb0h1mgdd2dIxZa0LBN6IB+dI3Yi6XSRKA
yQEq32ux4qH7fUjfiIsr4W2PEVAxUu/bCuoFgWzhvqqXtDaWt+ca9m7vK0CtJE4R2D7BckdytXxb
Npdi10teezUKJ+34loctSgq/CjgbxvIGyyjqskKYSUbdj/QkmKTPUy0qAHGzILqr+f+kMIY3GUNp
9E2BQK2A/ygHpmtpBNWkuoX6qvWx4Ay5XngnjTG+KJZTQLZCmtQX6WPdr0PjdpZeJaJIxvdN72ox
thLJRYz9dvrxjtjS9lEqvOk/kS94hvh6MITJ1wi8icLmi+BjsnMN9lQmqT3kumfF5qdJr1wgTt9F
BfGI0j1m8ijqWPBvxD9asjMNqTqrpZwi3KwPgxeFY1i75KjdLO5Ce0tHkS/kv7zfj48FyawVMG6C
zhtfNXWQHRAQXce+fkR1LSsc+4Fu25rH+UFw7wVGw8435HabZNUAqcBePmrfVcAkYHgDpdiJzoCr
QeHPB1MWWRA3y9vpSn/V7tGlNlU72Bm9GJ4OpPo6dmlHxgg1Pxqcf0EMJ7BYds4drUlDG4Hr7tlP
ZLim2CTxV8ub3C4/1EekzZ9VkFb8f5BLf9dOz5os5ZJLqAVQSBTZ1660oHf7T6DzhCfHYEPmZ2DP
ckRQLNwHwu7zMn5nLasiGlqoa6gvZhf21pei7DGUDdbv3DhK/2cjYjwPWNVkYL1BXvpiPUSnPjRv
W82pADkLAhJqQZafGa7AckX3k/FCthzLtSVDKO046RgYA/8I5pyIQ1GZ4kDU9eJ0mmls/8cfsAFL
lSqjLmLYrHZXYSuDIuxpX+ncEV1drkXeh3dD6Jogdo0QnlBOPbecvjbjao4RHmWg+ABdIKw/WW9r
/t0jDvTwF99yL425j+smadowQhpdBgISs3a9OZHXevaDngIt+O/weVFhp+toWEtQbIDLnyuI/mjT
ahquhvEU30an/BR56nEM5NcN7/X5QPzLKvL83F4cYy1WVKIk3SMzKyu/RbllAs/CZQm8lAL7ZwBj
pGDPmA89VyhKtK2NVyiE5r3mDPZ0HRWW2+hJIhDEreXsJbGnlY0DGAGgCy0jTUfQomMn1kTXTgrJ
lX0UFTS5D6C9PKr5zoslVYIemgZ5Q7ABCIm4AKk7GrdzIAeaqzrZQxEK2St5OfteJuM55XaKi5l6
TvlkBhQSvMOsK8ZBb0Rxl+cr94IYX6kpA6oAFR5a+tYFZpc91JLxe0llN9X7Z90C0ls+EkFBWmQq
jO0DBnPdqhZvrmxIfIPMXrFdy6aId4Nr8irlXdVN4INajJm0dlnoU4+UngJ3mMF8s/WuMeBeU1oK
bC8ujjwJCYy4QjWM1mKkDogL7IhMlRC1tjpD88pOCeuyDrpF5KxoA4l9OVg7EYxeaQEQpy3VNU+d
0i9RJ7mKMp6kUf2sy1XkZ7PqzbGMoJqnpykpBseyGkH+IlKSuRD5Umx2AhQ41MFf605xdFNEbs9L
dvc6MuY/KS0ghlNIMK3QNrCrOxxgnpb0JW8+X3Zb9H+69DUZ+zcUfc71hFZVZqDFJvcSmK6i7VYH
jellQVyj3x0bY/SSXkl1NKKzpBTYpI7t6aFYdexTAWb7siBupN5/PMbX921XaP2kod2TgiFhblyt
/VL1mAxJidNIr2Qknt3/0kfFyYG8VPba78s/gGseQJxQ8CMwKsjijmhzG3fD2qEDNFXuUC0A0hB8
S34I2Imgd2TnkikbzLRMNR4nKGmoruJgQ41OeZtIobEILR59EelE85WdwG0uuzzveyCj9sMN4JQO
ltkJPhs/ziB4AoDEsrCuyBg9jm1qQfdJC3x/gNNiLDvQQWBUR10pzA7ZSRTbuGrtRDLW382bri4V
RBb6lnla7AB5KBEdFjfE7IQwlg869dG0Jny7gQKIvnRHumutO6PXApAO3ri6Lfw4sNziWAsuN99O
ALqJEQPgjqEnf35skZ51ZM1p6H7DLs39+lMJXPHOp0kysBlE0ZSzuYK0bieQ0VWepR69XITT6XVI
HUzcaD9sR/VTUAUTqGppbvJtKMP1B3YD0e0qwqx2MhEdNG/s5+xXMB6gTNPRqlNkD52HNTHsoakO
Bmp9CsM5B/m9iaHyq/5O/ozxH1FyRi/CB3/6zwdAa/n8iw+SvfV5ii9uA3naITZ4LZf0rilND0ha
kYuF/NWto/6GdJN8xB6W+a2JAUytmkUt8INch7v7JYyPsEDVW20Z4r82RZajtSkYN9CAvOpURMfL
Ho+a0SWlGe/QqqsioycFd1T0zpADOjl5nXHQ053cCzqL9OguiWLS7EmVo26lsXfYrOsk0p5loIxH
ZufNleqiR4B558GT1vR4WUOuo9h9TPr3nf/TSYupFgx9eJOh/kpXLMrH0iCABuP6iZ0MJq2Iy8XQ
Iw2JzQAc+Xrq3BUoZ+3oS+ldB9peWbSgKjIQxt9uk1wlmYpbYqbXVXWTwv0NsUAnfjDeKcV4INSq
F00fIYR6IDCj+U0KjDxKvYr6O3Gl58vnxLdEANJjzwIIOzpjiSiVS2BEpzdfTtxBK53CTL0yXQ5L
82iVlUA7vlW8S2OM0eiUaAZrkAasjvU6kbqv2Ct7vKwQ/5DeRTCGlwA1GdQnEKGXPfypfEy7GqyY
f/MiIe9SGNPbJGRmZodbVWTSsUJLAgyIob2O3mVluN0mEC4BiksBCqbyFq9216hLqzrTJzwPsuNc
nKyHpHb0E/Z4vaUBQwNlA7LlY53Slr1/WfT/EpneRTMfsjAKqTKx9wpDtMLkpwr4esq3ZoP5on6t
1jtaq6IDoTrYXxRHOZr3ouDIt5b3X8B+5Ki0tmJDXloNrWPX5tFWpuCylsIPzNxpeQPgejwjy16T
TnouSKOGVSXFQPRN259gIzCddl0Tp4WrARPp2gQbOk++UamrMwOsLUZdsmk8ecvaYJo3TLUlQy+4
NHyLfv8MjEdI7TjN1krF+w2jgqcphReoo46E47guoeBzcN+KmPky6SItraMxblsyB2JRuzZ6AFdm
n9fxeQWUpALLjtPfNlHdzDCCtozcPP5yWTb3tHeimdOu8mkz4xXhNzeHxz5ZviV2+n9Vjzlts5a1
VM0QlVJD+xzpUo8Jm/IG858BUIRcK/4f0q5rOW5d2X4Rq5jDK+PMaJQtObywvO1t5gRmfv1dGJ+9
zYFwBB9fvehBVWoCaHQ3Oqy1nRvTeW1X5SbVwMyTG4I1co+SNjfTuV0VY93X22ut+phrJY4S80pK
m/uyDho1WRZEF/wodieGWaZZreNm1bAas6d92pC9b5Drel0Aw615y0t2X/z1B0cHnQF2JKaS30ya
DUWfEF3LcFGBCOOOvRp1K6ag3hdCP5oNZDAbpgLDFXA0us0syiY6sj8ghfLrRX3UB+XclnnUkSzQ
wd71vqhLh/R7spgrhwalpJrRMosNBGqRfDBC41gep+N2U3k0GySjm2H60VVe/IkSF4ryy6Klso+C
LMb6rdRAeKh68qh9XJbUi5XWdNF7I5hs4l27/bbS+HHnYTSjHUt5hSwdpKF6+t0UzRQIBLC483pn
lltJYt1PVi2w8bRvS9G15gWCuzWwODCd2eZjZmB4kE5lxD8AxiqV3q2KwSUraH+0r/F9edd9l93h
VgSwIVocEz5lBIwkTiGhI8NIJF9SNw1QcYsQIp1nN/YLZOImqZCtLO5tqo/GNyvMTrniDfZjdkuJ
geUbfXyAQQZAvP/+PeC+C0FbZ9IJLKA/sTXd0ahTVR2wsRSpsMBYTdR9UW7sz/gQjIPoYYfhN/Uv
aRZL5jmivWRmYzujwCQYgWQMSj4MzzSr0fsYM/4g7tLlVpL3spjdbVsAkoFR0wCtLEGv1I8WCQfA
THndN229n4IGw2GineVq7G5jqV7tbx2JEWk40Bspx1t76xFi2BN4C5LKjvI692yzjfSFiNqDuZ5h
v1TGAWnGYM2Dg23VVzBLapTew8+8GncEwdxvkMFwLdlunYzRTjGkm9ca5DXl3+As9UiXBFvy2CaH
9zWVew93chiDnfdpNzng6vNJMfpZApjtThCFiSQwNrmZ7AbQ71Qh7eJIiHJoC5EZ495yAwCD8KIm
3Cmjh0Qn6A9G3y5u+aWG6Uk5gPxpmSrHSH8dDUj/iPIv3DDf2QllNHGI9WVKqdDy6HxybMA8hbnk
oUvFRxRMAhmkmG4bdIAmnZJTOgey7WazKx5z4+7v7jsYzZQTJVaMFt8RV+XN2AO42RGkJPjKD8QA
ysOJjC/7mJLMxZSMESKIvwDkH9B9UjCGxQck1tA2VQhrO9R1MlEE8N8VSomIUQoAllxf8q5VnKWK
jZ+9IsC/AIaJEsiHP2mThxywxYNWDuNKJuPC22SRjRywLT7t597wSisWNyvuCu1ZPxZH2gijGV61
PYGeWoTQwF8iiHpNTH+hmMuc2oIwd04JtvTnyB6FYtXpVJvganDMJVb4SwxjRkyj7BZLWuBmExR2
FO1xsKbJU2oc4mb1mTtJ9eh2yfT5f7YqV2IZq1L0ZdE6ADrzgfwJRnPJlPx+atbwfSk8vVRlqCM6
6yjGN9sObBXzOLcxNtEAts4Uu5TusQ22HyuabPSPmRg9iONcrwQyClPXhVGO4J1CsRiRLWJammBS
wxwjML2oMYMarTeXAGR+eEwCMeQN7ZAVp3FBUhkN1SUSMRLed9KI9qUieTD14SXtgSFUtqUbt9Od
tqRPfZN9Ueb8CE4ogYvgZdbwFb++hO7KzucWQx2PLTCvMPwdd6+0I8X0e18dPtH7T+sJf3Ssv+Qx
159YabVhDIDeDf0Hne7eLlALKrpDsBG+cLSC/r/3dppxH3HRtnanwNxQENThHnVrMIJrJwSIbu2J
CkEcX3W1mazbmPSyweCkDs744ey0gzdJ06lGrv79TRSJYezLmsfpCgpbmFB1/m6k+uuoya+tGQuc
O73I720dY19I03d4NGPrsuIBLC+jOy7lXT1WX1S9okSYL++viuPrrjaPsSu6gWpnlsKulEvzBYWX
ym1I8/y+DKG6MwFL1qPG1W8XdVC91KsxUvqtOuYgGq4jEVqdUBhjUdSpbMAMBRc0oeGlBuFI59IO
xTXUggbvIiGqFa9zfLeFwEG7vsxd1TlkpDbTvs2eVmR6AchL5y7bg7QEXRkqPzRPxtO89DBG62UY
tk5c6cH6INhkqhj/XXEwX3j9Ga2ebwtGMcFpeB9H0wdL9jUn3D6aeB+Zoal4yehCm5TME0cXgj1H
28q1bKmalCVB3IHH2eJnN7TpR/LMZweVSkxpClyhUBpjXVRnksrFuUjDU/BGcXPYF/m5O4LSMXeF
CsV3Uf8YTwDIXC+uSp2t1peLiyofxmg6WLc2+ACJ9xvx0/uGE/1o17J6os/NAtJRxN2LP971X+hr
k8ZqSwFbLfIL719+jeU0aO20VAcCkyavwYR5u7EXsXgIz4q1L72lFA3eEvDv2cH6+HN8Pb4H3oCH
NnCRZtCTf+8OMIYmThu56W1Io4Pk7QMdF8lfaaqRShtvhKrBlWdgNBlYxnRsnlGNFJmxeFUJIgpg
GIHxSA+KzqWpkH705LDxq+c/yPKosnEZZgINJ6BjrhXErEmpTtuo+01Rfy+U4hNxQKYuMCWcDr4r
IcyhmWA865q5p9d5DozzdlDxXtDQay2q7PDwL64kMQemknXTmwbLodhCIHIOnOBnX67wZcJ13yay
wnjTAnqGzXf3mdI3swyA2e0bfdGWfrW4KezGHE6v7VOLafI4EB2WSCZzWMlQlJJmQmYHIO9c/mza
f1Ukev+wuHd4ty7mrLJRa3RJpTJQZ9bij331+L4A7psAiRoDzFMYh3E0xrFUyaqnVp4AM/HSiKK4
FLWx8DDZEDXhfGM8vC+Pt2kO8KfRr23ayhs/toK2o2+TwkRfRfw099l5y5LXvqsESi4Sw7iseExb
EOllpp8kpeZqRAID9noenU6Q1Oa55f1yGGc1tUBuSxrMunSl47Ux4p/1L1MFT2cjCBxFghhbpOWW
tlUdBG1T4k3lEDY5SrSG0R8KWTTiyBu9V/eroru7e8A04GZP02zBIUUXEOJ70gYD0JvoC7+3w/+f
RjDXSJmSWZUcrKxe1/M8WR+7LP0LhD/f3xfDK8CCTwOQkiCdshzdYYyRXQ9bqeUmJlFP8SP272b2
2qMeTB/bm/6T+q07/hYwD+fckAAyNJqXAUw960OqtDAMqdfR+uqR8/ZNA7bZHSXgte6SI4iHB8CU
uupZPMHJO8MrwcwZ2jG4rpQcgvPj+loFVZScjZPqqjfikUEaczN++UoUc4K47Gkbt7Z6yc3QEEoD
GrGYBIoXbQApDrU/nJ6MtCUTiudami96qtC9pIMlpW9jKFYKCDIKiA3pgOzhfZ3hWBHQF9CUEwXo
AYb19T1I7VgnEsbNkMTWv9ZDHm0tKOfnQVAF5Kum4QC2Elkg9McxNrifVm2d5Ez1b/RoOlPsvfgY
UOAm4CUiuAFbJdCw3l8aXz92MhkLqZPG3HKL0EOzT/3jP/Aa3UN5EnpnTiAFEIhf62OsZD9LVZOY
vYqREtB9H0pgXMhHEmyg+r4kRALB2rgKiaF3TaH4qghBrs8tH5R4Av2u6mPU99zc6d4Y5aEUZFHn
ByAdDA2vRHo0CYV8tTxvCusCjkoN9HlUb64lr04bWyUZQZ+sVb0HoqDE78s2vSvKcT06FXKJrTON
56YqnJC0uXVnyCuodKU4+1RP2nYGeoQgL0bN2pvLufsiZu9XeQbluzapvmUAEDA7SXLpJdJrknyV
S9TUdEHAwr0yFig5cEMBfcYOS9rAep+AQ6gCF0YPaxlzw+MGfNNC8BbgxEWUHvtfMcyqzGIcxnFe
VB++KsiG3E9FpXmu4bYs5QJNpKFecH2Sc1v9cz9MNGaqUSN9n5IVYKpPAmWlKvHmgGwdaUtoKoAb
mRAPIWQ/KBmsGgXWML3+lr6up5MT1UF9K8qm8UJycC7+ksYsq2sdTCBSGzqF9LlrH7XIiRJPPYgo
briKAERGG9wsAE3UmIClym3KlQXbWaejW+nxiYBNNc9NQQDGdQroSwcyFhCaQebJbF/Ta/1m6xXt
HtNPuF/aIbudQHTRPZh0PE6I6cezZXt5zAYq8yKreQF5tHa2+TQ9QXmCZJSos9AUeQaenu+lUUu3
i8SWpui02oa0FHOqxQ303B/D0v0534V+kJuDQBs5j0NgOIMBXtfxAn3DdLPZS2wlWgxTDWaUBUAo
RdScAY54I/KtXFO5l8SYytQa1HiKIQlx2HkNUo9OGlLMWdR1HsWJPK6TtQwAvtnocFOAK369lSSp
takkCZU3B3ake9Nzc5luhhuitH4+AVvDn+TKARTySyrj2q1Rmhy5hZulUkGSiUqgDoC/9awffgOC
n+f4LBNEgijQYUSVBScBBe7g9GOLtfhbuKCFSHXr1Cfn7FCHFIK196XtaH6yfqSJC9wQX+TpL8aK
NWb7D2A8L8pn2rJNjoI05eIrVGuBr4GHpX0yPRAatTdInpxpwpZiQW8n9aicyB2mgv0td8WwH7zb
s/8aJn6bZUC0lRniADwGH2ozu5lSLXj/wohEMOZnyIEdRlYsuG7VYMtDMxH15IjOlDU4ZjfHTd0B
QP0Yn7ITAaUC8mvR/05MpJoWjDVNdmm2xl4P3bJyuZBsnJyaYibhYxy/vL9TdCdY1UD5Fk11mCHS
gb16ff8MdRwyq1IVv8y0E+AbQnN8Sq2TTpynpG0S93+WBtRl4NEbQP9SkG24lrYMJLO2zlz9tRr0
u1JS1TuAofUPlp5lh9mq8fybdPPv94XynNFe6ptNRM/sWCTW6nfBFtICeRIkt9NJDYdIErJov41Q
bMCbAZGYYtjKGGi7XiLSG6pkdhL8ngzWo7i/r+z5RVOaqNc3T7Cwt17vWhZjrBOzyFQjq4dLlqh5
Ml/nW+mu8Kixlpbf4FriWOtrgUyAZ2RDs/VqjLH3EIlXj9wvKPiAN+ClDZwIvDq1a28+GlrFhEj0
Pl3rKSipMSqOPQWrnG0y900tJ7xlp2n0R6s6bagqB7kGcmU04ruLskaySnxMnIiSzW/tCKQi+NMo
Yp32BjqumUEFVqVgftLk1gynjQ579o0puBU8lXEwCH8hEKJzkNcqk5KhabRiRqN9r5bB0NAdXcjZ
rvunRhbOynKuw4XdW0NyUYNFYfGBW2Bh9hioRmYRqRb7hNTAjRLNvuybN7/h4Km+vzk4G6jSIJkC
awg74YxtJaRrCtwHoDrnn4A0iOJYepifxSVw7mntRNG/78IyPakXqYszUL5kM6jAwsXuBX6FM3OJ
vduJYMzlUiwgtM0VKMTzEsqVT0f1hoP2uGbn3qfgHXVU5v7wWXDRRZvIusxmVFIM2w+Xjg31JQ8d
dGzoYfJJvIl0BW/PCxBMSOcAv4PFDUK7cVqNGZTRik/q+E3Wn+ZNZJB5dguEjSgIYNQeuQDGDUzj
TAG4E6qBqAt0Hu2OiAEt0/jbK0CshJ1YHPQsemz/CmRxURuitZI+d6AWPNSf0MQWtGEaGk8Az3G8
KjnUf3X+ghn/ItSasM7Rni+y1NQSv93VXx/AeIWucubFclKs+GRHwLwAQHAbVMcEeSRxePvWp1+v
lnELZV6kajWCdcUCv6ifYDDFHY0kO26x1UfA/pTDMU96gRHjvBwQ3QKKHzyKALR2VEZHe9OpEpNy
klH8BA21eNt+tdAsrwXroRlcuQ10WbStb99F1zKZOK/Y1nKsByhSDjim9n4BmaKBlujfSJa9vYHX
khgbvRr9YlTLRVJ2aJ8p/QdldyPQGSFh+9vrcS2LuR5psXY1qO7hZT/Rwe7O63WUzb4tSDyO3/NH
UU6A49Wv5GnMG2xbtiQxOsijxab+rkdnJFBYKrSegrjHtb7iSRT9US78WixzJxoHxzc5EpCWgJh3
AE+fb58B/Ec7kcUUXRyvdy2NuRSrQr1DikX2AXANYLdPhZedjah9AgFZJGrw5t8GJDopy7ptIu94
7YvKuavLVXP6i4mTXLC5Y8oXMPwDhkcwT5w+Csu69D9emxgscCeRatXO++UlYBRyExKnEBZNC2jH
KQUHXO7iFi04okzBWz9xLY5xto66ZMo4QpwlhRX5WnS38fpd4Pa4F2G3JMbbWnlqz1IGGertBNgG
yS19FIaCAU7it0AW3xrO6zUxJiybDbnsGsi7qdwLfbHXpD8q5Kdn3/CMxRtuW5AmH+LAFyxUdHaM
HdPrFtAwKQRTh4hBixJQ/HiOWxGYaQZP8g2BQHo47+kKY82asU4kJY17f7EANUA+thiFEyxJdHaM
EbMXq1SJQu/bD+ewegQ4oo3neD0KXb4UkagQjr1xTfQvbWHjWrkDeqSiw8carnrazuCBv6HQ5ORp
ECKACZT/0lW/u2vENEddKSCqrbWH2OowqaV8MJM2eH8TBcfE8lCQPC5WDBj1mImESyVuVuv/TwmM
0ZCSFLwz1K21q32rKNJJESVL3z5uru6USte42yrV6oHcMFHVzqsPkySdugWOrWo8WZlF0wz8/aLl
OkrjbtrMaoAo9h+jm26VX4CHLRd1b3EeAHQ5v0Qwy1nKuhmzDsuhzdqAGvat6cEsbqiRmCiesnGU
9YOUi2tYfO3+JZixhbIKErW5gGAa6ki2m4f0IaWHTvLH3nK3TMYSjtYo19Y0UNbQ9gw2Hq/xrDs6
QTofSSTkQ+Xbil9rY8yfmsRIbjvQQj2aX41DK4dFQCvIS2APh/H+j16l18fIGECV2JsxoI0LDyrK
Ul98+cfckhfh6kQnx1jCpFOAsUCD1PmUgk5tOyxgXtSA1Vvf/kFi+2pd7LRl2UyJXdL7vGJiNNIO
lecEOUrw/hYMUX2rPLxvoDhcAtfy2BiOkEUZFuwjfd0vg2f/3TzaSKWD7BFQAWso+0p6TFvPAkGQ
cIqOb1r+VRuHibHystGLQbJ7f4x7r1rloHM+J+W5mbI/c2a/JDGGJQeW+lDSYIcySktue49GtsrL
UKLQArL8xhOOH67+uoAOY2ckWy50YB5TZzb58YmSENG+OT3s78UVCoHddBjbIllzXG01InGQXwaN
jDnL4eP7iiKSwNgTozMWjdTYwAFICXIHVg29+P6+iP9imhFsOyi1oB+auWerRtpkA00syixAMfps
oKMBz7SDfJxDxUsPU5SeVBFRCH9d/8pkn07OCrhqp4LMgdwuY3ocWvkoWBbffPwSwVyxXmlgp1Rq
PtBf+8/bszqmN62Q/eC/aN0vWcyNGiVUvHOamMmPdGhgACwgHrq0KjQ8Zfd/MBxErccvccy1woAV
oE7li5KvHhU4/v2zCmWj+yo9iUIRTpn9Wh49zV0s0hZlpa/aZXnYyHs6+LSG61k+iFbGVQsVVQ4F
sDrgHGEc2iT1Soe2zt5vTO2AvpN8ng7vq4VIAuPA5DHHzulYCnEwBKfpLnLzIqvHta+7VTAXKlWI
QkyULv3xNAZ0YGppP8IEBsQt/KxG0/966hpfeVij99dGd+fN6+SXXNaJ2YParugURFlUepnI4C71
4C2D/dJ06UsVK4Kd5D/Vd+KYC7Zm86bIFZZJ+//pU53gvYx6MG2Eqh9VWdjAJpTIXDNSqatV9JD4
M4gEjfZ0l4bAD44wbD7dSb4oMKYn9d6OMhdthYJIFT1JPcoOxSmLLqOoN6I2DIFSsk5LXuvZyOj7
eVVOLcL8sZ+991WDn6vaHRbjqpJpcNbGuKxECyeCBgW7f+ki289fMW7jkfl+fNZndMQK8ytcO7yT
zLiwWAbXTkxDK0Jbsr/SOQegvwfa10qcrxZtJGM/KBpD1mf9AOJI/ZTPyHuA+SbI7+xnNVTd8jQL
GR5EEhl7srZWmTkZVodRLrepT9aiio6OavV7SsiYkwoNxUX8T0pMO9f3yGnSOantRVwuFFwxgHVf
m/pcmxVrbbAeOSpekQ9Dc2N7yM6AxgyQUDmKAm/+9tmY3AdQF4CzmQPr6kEBhCrUMt2kcJTcURVB
PPOuMIApEdagkGa8mRJOMiM1mnxFLkCJCz9V5cmrxuRkSY475U2gLrM/W/lZ0tZWcHC8taH1SDVB
YAxuVp1RfEVujdnEO97HIGakzx/sbhS1i/EsPiblKeoBOjSBaHp9Wl1aznIew+LT2kFCXMyUokBj
BdkcqMWdFEwenXtIZvM3KsvcoGcvnDEpqqWj27NDMkyOKswF96C7HnN3RKydB/WLSFOE4pjtHMpW
0xcL2/kzxnJkV0IcMgLdBPyHkbC1kJp29tbtV8do5rjIZu5s/9latPsAqg4hHeBvv9P5rNhrhRRJ
IomMKSlKYo55gf2kg4m0IVyJvfiz/qH+YdHuyWjWBaRdnK5plJF36sNYlhpceXo70HTmNzkAvvtB
qdyLNw3bF0mkq7yoaCeMJTZY1q6UVhvnR5fX9K9tWEV9KDfuGrvFA60Ab1+nuyIUOVcOTs3VKtl+
9DrOFgIcfurEwSWpbHdJeaAgRzQP1NeT62CQIAuFfo9XY9uvlwlWEkWzu2aEWMD8uDHaBSgb6Hwu
TyKUB65v30uiirULzxWNYAqTKo50kE9mQNsTKtqr8zIjlAhpu06tu2IMFOHGMtbHbpZu1BPIHcIC
cMOUZs6ojjoSerR2OeZe/rcwjyi4JCZjdCwiy3kXQ6YaAaPt3CHBJoFAyiIYnER0LZyY5psdcEvK
ukPx00zmGLM4c4qabi6Ncs1X2kI6fqKcUeCz/Cwsf3F9xk4ac5SSWmnxsMIf0pKiUnm2ckuL/LQe
XNr+Uh7me3GNj+7ZG1O3E8qeY6pU27piiSVxXMWsvDT5vpAXQQTKC2O0nRT25Ow6GXITUmhneLL6
PUZrFm/2c+LFf/3GwXE1ZSeP8Rdjng7xRDqaHG2PQPO7B/sWOFdpt2pz/xuk5aKjYxzGZjWmPukX
h3GhywjJ5mftV9vHaAionLbxXi+FtBIioYzP0MZx0rMCQtMVXGrWGoKe/f1zEykH4yOyYlHbnD6B
StAnpcgrW8rmZouw7sV7JuzUg6U/TGSUhFJayqPqMT5mj+YDdUVlUBWe0DYLdNFinq7G5EwwIhdh
46txBmYnkpKb5/zI0WQvtM+CQ2LHaDpj3FUp0TEKuIwbGyxtl+Ald7vntLgTWhLREhlLkscaSeIZ
102G+qOZ96BdYFR+ct0JgzNelL0/PboFOxc0jSNaC2kkoQMdzbDdunWXZwPZZe+bjs6ErXDnD8Mr
qrKhnbjt4gr3mOttf912i7EuyHwYiVXiIpTH7NDfkgOuQoDTPIm6PkQrZczKtKDrEPiFdKWYAj8M
aGCm3Eyi3nO+U98tiDEnIKXRu4m2JfSY1a8RK6md7g4VsGn+0y5XPemxN57iWww+vX/lRT7PYqzK
OE1FZ2yQTWFJKqAXj/Yr7fSiUais3Wd//T/lMTYGz5hBr2wcHk2zyIYfr6cKTEM0rdPkn3+jjCW4
HDbzyl3XPGukAol7ChqAGxmqYNBA4oqSOPcftwfB+gSuyGbMTW9pqGW1uB3x7XS2QKFOc8PdkbKd
0n6MwhXIExgcmy5/dxtVoqEooeD8uqDBI76Pss6Nz8qj6dJJVsePn/QngUjRjjLmJlFUQ2sdiMzP
1j0VaR+J5WqRiuZ+SXOF5CsCd8GyDq0jaSuD5rPKY/vBOExgE9y87VU9/Klnx5gZ4OhQHX8zTABe
40arFwVTWEriaXLvAms3AOWCO8mAwkqL45JuDy1Z7laC2RC4SSBjP1bF53YqBc6Ya3wwvSfLpo6Y
nqVRpIjbSY2eOlwU2vlVRFokRepB1KPENwA7OYw5L9UmbZcJcoz75YwaGmrm0hfbBUdkkN2LkCeE
0hjbTepS0rcR0nK0VbfID37bTt2RAOYCTS/enyjqbmmM/R5nRPSDDGEUo5g8lJhBS6L4WfFyVz4I
QV540ZOu4rRsjF7iN2NJJwU06VV+kTacL5bc33BwNAWKy4jX6IvYuvFuP0YI0TquYLIcUC/Xt38l
yrJVtooVVoep791uEw1Q8J7yOwnsYEhDel1Zs7X3kdL6q1nTG7VTTtPsoD8QqiuwZhzMKqwCiAOY
ClHRFHjxlDtrpsQglzUJ1jOgPjk/pR86NCedrbCJQC0mQzXBlo0+s/rRxiwDKFPVW6l1RW6fA/h5
/RWMPzZ6tSvnaYbBWYfjWFp+XM9gzmgfsk2JCFifp27z1cp4cCz1dm21SDZWwKN3d0PSPcV6910f
xqBC9Taz5Ke1Vp6nUgNA/ibM9PMiof12MSqXpKaGDkqN3iZCESEObZA9YMZEWBzh5or3khhFI1Yl
m8W60Pe/ftKDBs3ZdFaV2gn6FBe9/VX+ZfpXEd40qhVlMvQJFKH7sWCCYAShg4czAHanfMJ83pkc
KS6v5ZHxa/ahfgKOWWQcs9dUnHHhOXQdE/kUnUfGPCSz8m5sqnFtL9e6Qeaj9rPH6WY6UYRzUgA2
UBhf89zrTiA7XaAaeWs2xYhDdZqmD3SFdmploFv9psP2PBlaXt85k9yFeNWgD3+yAeg9VVowEqlZ
XG0a+khgRwVbYDAxzVCqazMYOg2h1kBJ7ij6Jo0R1eQOjcGIakS1OG66ab8HdI92dmDo50kqEmx6
gwuPHjIc//0YLQeKLK9XYIgUI8pzXZMOBFVK3o3jZjFGwYyqZaRXqLcgoCilWcPvtMKpXoZ+RMdM
bQibiMGkskqRXWwVoyTXK1RbdTA1zHj4dm153UA8pX/u0xdHuc2N8ig4QK5K/RLGxsBLmjdKtm0o
jKBTZvhA63Lfyle0mKJHWOQHqc15uzAgJBmOaVCGheuFWVlnGcMAS1FkqbvkSu/aeh4o2Ry1Q/LV
Bs9CNYmIKfmb+Usm4+g3Q2u0BYkKP+0MV6pvHbM95s1dm4I6ql4EYcXF9rxZoQE2SsyDAimZBZ7C
xIgG1FK4RPSyHNfbVXfVl/gH8s00kZ/66V/x84pUtz9/WF5kJyw7V2QeuW5/9wXM9TByczJWWmcF
c0/uVipmhFNdxK7IvxA7KdQs7C4hhr+lRDOwq7RZyPTKcOo97eky5h6ZsSec6eBq6U4eE4nWfWJu
vYR9BcLDBz1ITmhrOFG4uiIUR/qiLWTUlChZNo8FFmcZGFjMVtcyal9w7egdfk9RGLWsJN1oNhsL
Qqr+hxoVgHJTo/ZD7ypuGoIYZ3nELEfyoNyu6JcX6Qi3kwcvB9tygMsDgG3GwjTE3JpphD2jPOz1
fzp5lGC4FeYvuM76X0lgbrlWlCprlbqbIYlmstvv1RPgOR6o6Sy+z5j4q/z2RSiTqyw7mYxPKgur
XeURe0ufR6Y3pADpg2O4p4mEoRHyjXAtzE4cc+MwY7H2eY0lFsDSNqfHtnjKQH6ek8TNmyIUKI5o
cczNGzeAlZMN0mjOovxMKx/1jYFJh/YLGh0E9oxbGvylKAYLJJohmSeZKM5fjm++w9TPLZ2r0AIA
+4o6ffn7CBgLoJmhQG8wSqkkZj5utNEXCEOyi/nbH9pKls9OSuxjrFeSW6il8e397eQ+Ycx/ZbLV
yMQq5HXr0YDYayUYfu+66lROU6DoRFRk5cbjO0mMUspkbKSK4OEwJGuwZdNyUu2pdssG7cUSOWad
BL/QtYe57JB8inORfL7eAGdewfyto6qM3igb/Lw8YncNF4i+h+ox9R2vO5thETpH0eA3/00AqKh/
pDH22u4QmOr0afjzsdvddjPm4RAWUjaQD+mL0KJxDxIcb5hSBcIL0BGu7Yw6oovUKBAVXkBCfPQh
UIeLV+HkSbc0i1DdO76I5p3vBndSmasv9XPRdTqCp86pFaDr5m3z1Gm21AYG/KPf4CDuEydGqNED
oUoF0w7mZdXax6T+dEhAHhiL/Ao9xjd+BSxSBkbF8ejXGL8yOhoxtgnPPv2xf9W/0qCDFhjUFGj4
dFhWdNL8iGcnkN7qXSTQd8AUn3UEq/rtGNCMX+zPD/Qp3kXkxkKL93xEK2pQnmH+hYNEXC+6E848
cuOki5fYmHqUUgjxUeggB6nWrBtFTh23NKsepEzKEn8slWL27FRMPsC1WbsPYGwWsGCtRKahgnZf
H4FhjYo7+gMR1fngnCzRLdX4OmABRiES1X9RvX8Pmk2+KP0K42VeIrA1aFu3j4abBdvdP9gfxcfM
rUMYsomJcxBV4GnC7HQ19A2gl3GhySczkoP+MQvMHMhG8X38jGvt1l+y0GldSeDuePtrIJoGzKSG
n8tjcKddub6uvWyigUGPW2i0OsuBauZ15Fhx9XfvxOWhTDLt8L5T4D4xAb0FrhOKsmLpjE7jMvfN
YDuDX3TJuvrTjDF8d16fJqxQr6ZwwtvbiuPnOSaPml6ialBZtYLrr4M6pNT+VnV1G4P3P4oXlJrA
lkWrGLoQTBZpppYksA9R7JCByE9A3zzXeSPyEbzrtJfBGI/SqWe44HL0UfSxApJlBGNZ/RRHoCGK
j605aLKvO6sWlaZqHDLgeYQOmRW3X4l1MhL5xdriLHIGS/K3tQe1pUQ662jOOjqgC7nNfAJ4J0GI
ItoX5qzKrEv0oQQcB5pnoy1x41JEkMbNPJqapSDTrgKJme39GGyls0gCYIwlVMLh2QppP6njOYlr
PgxuCbfW+CC0/AtMdxgmk/zqRhTSche5+wLGeQO2LydWh2uw5aOfl8sXRalf/0C/diLoJ+xuWqLJ
tezEwGqpTCSWMPVspoKT4rqK/T4y7ypl6IpRmukqTLm+NZym/xYXRRvIagptiqX0g0aUyh9UQ94C
mRhtaC1N7U2b83fdrLOrVeYM+qS6OMZWa3lK25IbaN4aFbk5Hqtekb9sbY/i6Ps7wzW1AGYESisQ
ntBeyVwL9N3qnUbn67Rn+zG50YAlrUTmt9+btOflSEwa/tqQB+gc5qj1dpuWKm1Hf61Tt0iWYDbz
YBj/GuzXJIs2Ue8oV7N24phjV9QtluwNxy7VttvbUaF8f3/3eA/A/XqYQx9AGdM3Ej10lbhE/ap1
r2qp/NER7ZbBHJFWZ2nuWJAyKX57bEPQxTzZ984tyGZ/B8iJu2umjYZeFcxQYKG5viyxNWHCM4VG
qF+wc98oyAQCrM8U8WHNkPcehBxOlxZoNrAzwQECNTQNdDEzoaY+JBZZcogEtIzjOolPR8LTsPw4
50FxW3h0yijxnDZsb0VdFdwjpL4QpKsOXBDzhnfAi/NzkKXq5Uenv9P14S7NheVqugJ2hZalG6Br
xs4ifr3e1ApZl6lQyp+TWhgr9UqJgoai/l8G+uCKODl4Z0jzH4i1UYsBmOG1uDZf12atcNHIVvh2
486bIzB4vKtsGwAxo/U3Gy3gjAQrxcjUBgmtpvh2+mMY3MyObDDXxtbTgF7F928a107t5TEbCAK8
bahGgHxNoUlcK+wiCY+uRnVl/3cKMdwsEs1yUmYqxcTb9np9vZKWuaKPKIhb0qtVS8dynU1/yTVv
kFWv76uXWgF70mJ23jpvoWC1vPPbS2fuYJq3dZyYwJIqXiegMlo3xAnRTkVRS+sge27M36l18XTU
UYH8ZQL3HItmlMaE3hJpAJIU7V7eYne9pU1jtOCRy8CbFd08DvQkIIeBfKnrcHqYIWDeF0oTx3UP
pmWkCeXX6jC+6JI7z5eG93Rzm88VGpa7ADUgv/Q00PgUT4rfedbnxk+D36i98JIYABqFI1QAWK68
qYPEvWHGBEZoCrMnamWnUwOIefHEFTeB4FgWfcprpmWyjR15XldDYzZ0owGqSGFUH4oz5bAZPCBr
hqoIk5Z7sBg1dACoBeAudmXIK2j6IEMeRl48kOCe2/sJJSXkKCdPDIDBfWE4O3HMufZ5Q7a1xlVN
lA9125zU6rXP5AerAeNTPaHRigQgLvfjLfaQgQtHs3JnafEdOT38wTXafcnlku/jvry1NRCaDKhY
6CfJ1b/2t7GvRBsg/M2D9irG9uF5k71AJlMzLFPitLSppK+M0zJ2Y9B1smtXJvHfXxrv7bgXxJhf
ssYDMWasrB1nVy8zP11KT6e00Oigm4/vC+Ma3700xhhuppqqmgpptKFkqzzrY3ycvCXQz8pXcThA
4xnGV+IVbsjohMC0FJ7k16Z3XacGOJl4jjtJ5SmybyyYopjvrEwTOBXe4+dKErOLMSh2V4XmDdVI
CSn0miy5ee22sW8CiqajGGy31No4fvN/pH3ZchxJju2vXOv3uBP7cm26H2LLhcldFKV6CdNCxr7v
8fX3IFVTzPSMTq/WWJmVmYwSEXCHw+HAwYFHZ6dFRfaNW/Sl1bumL7O6U60WY94hewp38IWg8Kkz
7bUNBq6CQSxzeGmHtd0805q5XKZqibpJRF6Y4P64y5wsQp9RZpe7aSNw8f5HFpdr6jFBch8p4Yzm
FOSxPnelHT/pj9Ku9Ux0M4DKQ/qOYYTI7JQHFL0cxJfWo4Fehz5H7wEvB7+SAYDeJojHMa8a8Cjm
fkMh30B0Dr1/wVrTY6crfyLpWjR7Jofxf8vUW5pkwKomHyMuZEc79EADPwvOkzch4GsrW7odXsDl
zPEJxzT35Ur/pSDbHB10NBsogGANFFV67g6fUo+IlUA/nm3EbyDsfswBYNEe8QJN/FCxK9HpU3BI
8RKna1fA6RKwGWvMMEThqKDSA5ATeW5rN5Sqpcxp+RNw92d+XXPF855JZI6ymaZWIo5wGoZwm6WR
Wwmxbwb903VPSEeDXWEd9W9E1LokodX23DUJqTXnKmhN3Lz0xhEggpkHf1y1Hl3HLY3/YS4qC2wd
Q123wqombFNIQGHFNx/Rueanm24ffTY26CrpnBIUqcjXXVdurSCGUPdDNOOIwAgrNUkL0b/oJAof
rHSb2Qd59S3vLK75+FNRjA/KldkqQrVBj1Oz2Mnc/whDEBMb4o2S/uBoteZeT0Wx/mfKZiuuIYq0
KiXhF8QFOWx1fp17Z0L3Cv9FS+Z2YSgnS8m82YsqxdDxHktJNaKlsBWM2vuLtK1weEeft5yMXbZ1
FiajBh3TQdoE6rscgLo9TB1Z4VVN187Z6WoyTnQpUmtcaigmC4U7Ik04L+99z5sGtnpHnYphfKis
Yo5avUBMmIDyTs43gyo7qSI5Q32LA2pHwqOYAfepN85i7fFXOb50Jb46PQqsK52WtBxqtcKlVbb7
Lu8EV1k09Fbl3U5PdNXN57nyrxvq2vV0ojLrM3UjUUfkxvD+GLWt1uWYXJpKtwUg9ZEle1Y/3ghK
sWsKHuXuqk/7MFWWKqnXlGzIZjJVNb4BvGajxSqP3H19Pw10gSPBgyItW3UQ+3gucx3rmb7PYJ8i
Rs9m236xNt3fSGGRDV4cvhNhjI22xlKJCWlUzTfibP5QwLyzgFUgx2kXX3NZda7v3Bq9EKZNfWjH
WGuk5qLWyDh+X2j+2nhHUz8onol//mKj5AIFV23lQyCLlUSJoskicp+EAqF+TbBdbPlubPWwo+aM
NCBGeBlscliokZhr2wUPx1re1ZP+KS2zPSD7L5z1o4j+YsOAetZE4h3HuPPza1Wtez2JMWbJFQDs
sttyiuAzrR4Hf5Tw3ghMJ9RFwTWUIQ5tMe7bg5S1wS6qjfo751NWPenJpzAX0xQsdW6iwIPrl9jf
4j2cd+THiEkDpJqGjfzabPjRyxr0GgmXjxVgLikz04ppliC29ZJPsoeJvXeEPMvf5truvhvHyVvj
z+622af3/WvCh/uuOryTD2AuLDVJ+zSPUW0mUrH+m7pXfONm2cWegLbBuLSlPWbOmwCj29zm9bW7
0jBVTIA3TAD62YRzUQ1jkNZCg04M8Z24hExkDlxiFJQ8lNdnjmtfDXOQHMU0KtBAYpY9+74stEgG
UAFbLCl7wUpDL2viJ9Q1X6Wh3wnL6MUFck4dcJzpKGxSkzcLa80/mRLyMBgfhxEebGtmLCZjm6o5
mPekxVWbz/OS3mJmhK1ICBTaP0zt/bpRr9n0qTzagJM0iNgYi1zIkFeWnzMNhGf6o1BKmz6p7euC
1q6SU0HMOS7TVutDNQXZgnE7dbJtJSpn83gS6OcnqsxmKC2TAFWSKNvkcunKM++uWjsJpgwUL9Uj
4PiYWCrIg1SPuxBMRUu3GboffYZ2Tl2xC21v1bxZmiuOXBZNpDoUDTNcUCE+10fWcfV2oPNxhxLg
/qAb7Xwy35pMf510zZHVQnTGtsZIunRzfavWCpZnkpkDL3cBJpRGOHXZLnsIcw8zCzDpEvEi0WRE
mCIQxH8caZOc+D7b/g3yiJW4HGgL2DVyzhihzMLT1CgZx3FGZozQk9Sg2JbOAPfiguQBg8qjcMfL
OK8YjyzRZaZRtRPtQ+eLXQy5MMQ5Fjs3Ek/tcQ54baU8CYxrCaUoltMpwluDkO3LrSD+cX3beAKY
o6wIU5BFA1QQ5dI3hIdZ5YWhPAnMGR6KWQcYBiroyOM6ozp+bWtkaK+rsdbncrYV9BUn5zgy5Srr
a+hB1w31OYQe6hsTMgW5XRpesf1V8qNEf3kDDN+e2uSM+3kzIGk1cr5mXWUTw1wkg2bIMHbRNnlV
LUIPjksTmF0zcaZpe13ftZQ/9P0QwRjG1A79nMxwKtT6j64OlBdSB07SOWIUXfHpujyeRoyZZJ2Z
NY1FEbAyvZWK8azFvN6DtZD+TCXGUIIJc6hDASopzxlSFcSNVLx2M/pvQRvitpxxymu3No4uaLQw
ghrkiRfd76I84GAFDapFvwCQRNFIjen8iQ5rTvlUFOMal9LqxMTqwGo1a3asPguKbJvZZ0OpngC/
doz+kw5yw+s7tq4f0pJoaAQMCpX38xOhCUHeyz3cYSUld1VaYWRu1nrhDL6idKnRRpemXjrqKIZX
/WM5Ke40RyHPTFft5uQjmOsoEkGoMKcW+eQ42wuYR+L3GyI8VHIMH7ppDxrysrwAcCU8kTHO/C/N
meWWC5T+pxpCpRakh7roRdO9lGCWdX1/fY1X9xWtOQC9YRrCxc2eClVlSY3SIN1PfXTDtveN/d8o
gK3ebCdymPen2sSLCMQ3yABphg2wuiFIbQF0wUBuBUBRw/AmHufnWsYVc5Y/dCPdTxzqFNelMhfQ
LQE5RHFPqI3Qs4CcSO6ibbUpuDRFqwHEh0SdRU6UWhNh1CUktl5dbDQ7tVtMQyaDWQ4wGgfkBuWD
AXzu4qGq+cyzmlVTBSmcqqP7jxzrucJ6M/VLo2K2VxHqBvDGcrLFnEWLcyLWTeZDCrOVUigE0tBp
jZsHjWg3vXCvR5gelXcvwHU6UandNE321ANjdN1UVy8MTJfFNFZdxiOBLV0Wij53ybKQDaFIg3ng
1E9dHoQNvmIT+ry2vHV5wKBiph6GIIsis5xtlYWqQmdj+oJR3V5C/MiA/4U/qdGVX20nR8K8+BHz
fohj1tWU4qkSFQPevCPsODqdu30z65zd+zdaAdgG2meiKGRudm0MwzINcBIHv9uNt+VtOXjNO/VW
zdtFc/QnaXd939b1+hDI3PNFM0uY5YQu7RZzJtrX1Hoyy9r5DRmqBLyUIuLxyDaLo+6bGWKAXJqV
Gd+NaHkRssJX45oHG6BvvdijEzmMSVR1VMf6CBNUN8Geeio6sIzrfvbIz3+sBhO4AdBUYUgozrGh
uVqbhTJRYaX1mh3mD2P26R2hXRRPl8BFyCtQHcm3Wd2Agsa8cYBeAfxibtvWmPoRiSwUdZd7MyZy
tQ5ghMbTCzQ2Wd5gvqAf3zF0AGHm91xBwll9m1CATtpXIVdtzK2zFySoREt2lGxvlZarhrtcHV+m
EAgWXbkBZcChQ9u8oo1ImgDB2/FIA/7Nmn3owFzWQirpkU5r1gAvFznSjTk63Z7YImVbfh0Sjkta
c4WnS8Zc01ogJ62RaoSPMfdER6Jsqjt5G3Eepv9GLaCfDF2H7zOYrbEyTPIeRsSu9DToPg33mNcM
pNyIUgAmzvJ4QOi3sYaARJBqqRoahSWRObBxJi6jGoL4JBx0AOXkxqr2mH/X8JhSV+M7A4NHRPCr
gGSF7TbD5d0OZYX39v9U3ZdtsTXQtTdzl3AtoEIjFJQCjsnA3Xh+Nfax1qW6GWIgpp4FjjGJ75UR
xU9IUWNRg2B5ve6P1tLfaB7/kMe8BGarUoxwRLw874sDsod3lMKbHDvwm8+Kk2OYBa/etWaLSJYA
G4JBsSp8xrmGWRNVsjwjZKT8t7RNfw2h5rbgrHWGAITyIYdZybSTE9FooRk92zArr7Ycihsbb8hs
M/JGH5kKDNBSdgvvTboGQAT+FmkRRKpA4bL2Mg/xkE/zSPaCeVOHdN+gE1Ly8nteKXZ1+9A0h+uW
XqhAjZ4vZljHjdg0uE8KIaucORpyu2h+9oOMElv+vgjwc5YabOOiuUc+xx3BZwp6MDew6td4Mfww
tUz7ukWt3aKnX8TcPF1rjkmXI8tnzvdKV/olYKV6y2Wjpd1jz/6pGCYISfJSE6sBisuPo2f48T6M
fxAYhWDVk3EIuW+8FYGKbuHKOeZ9VZHx2KpZ9VpBLEDqBrAIsIlYnrbYyBa5RDsW8Tz2ih8AVEEh
I0Jq0RAZ641MaWzaIAf8ba5qp8tr3VXGPv8D6e36oApGxnlfrbluUIgirUjUDqCSYly3XIlVArgw
IYuCTeQo2zDckSeQ/dIXqz3vCbDiBc7EscuZ5eiXylo4tQY3tCIZyq7XMifMkvsikMzHpdO/aIqR
OU1pcKh+V5b2TDRzZlrLDEOrg6Yp+KD1Yhf2T0Ga2dJUcoK9tWfWmSTmLASKkBdLD0kYR3QQ3+PF
JhRs5Ko/0+2yzV7LA9ooYk/+njm9XbzwPO1aCH0mnzkkjaWOSrdQpLSXYhtgMWBHf0Eo1QNKYZvf
eYmcCaRdP3nJCuAMWnpSmKAT9aP5NtYYcdnZNB5RxbtkzwPEccyIfSSYWjmVRgyB6mY4II21iXfC
hs9hvBJpnOrFMuSlgqQ3YoZwzZI+d8boY9SDe91t8vaKxQ7lWlJaYQ1Ngts5Ow6yVN3kG01wJihh
e8PtTF7JdEAnDDMhqJKhH433ZK8G1G1lc4FAdKDiJkanE8gIBnugcaQP/Hr06k5plqajOIMHHTtE
YrTgsDOhRGJOV0AgM9yIS+LVS+xnQ3RfxclhAFlXlsecM7giVpMQioIKSUdIxc4kDrsgmJVfNeF4
K938Ag7ya7ArPkVDDRicFQCgKyoLLpvHCKjYHhlOKbVeUkPxu0Q9gDxmJy68dooVUQD5K8BiILmA
Ph8mYgP8ahClAvgBzBD0xzjdL5P5ENWFb7W8DsM1QBveWMjZijrqaeh/OT/PopKpgZpMlJnSTRBZ
KVvzgcrKyqaXbWKJBH8iePDqlvvKWwvfzkQzrmTQMZi3IdGT338mpGvoGYlD1fTyU+hk+2JTetkt
73G5ctBPpbLgDF1KuhoHHLmNxauSSnZKPf+NztAzGUwADPxum4YDbKVUQ9eyXoHCuu5LeEowsYMg
iHoe0tKZPbzH+DUKOALWws4zFRgbxMg04HTy4+aA9gYTno6bE24mZJ3AVBg96l7ywtublXHf1plU
0vvEY0VL0JhRBKnHsBqNWEppA+ixCXaZL3jKxsx8erJQo2tw97+WzkQsUm7VgWAMJN26p7JXAZSJ
sh2+UzOTsSHMEDAWh24zijb3JqeDxoS7Z6qTUzhRPZ/zbOpJOAL6CbKTB8lGJFEA/K1sUA4F627j
zLYThHzZKxcFZKPCTelMAGcZxfssCPo66pGpAIwebi1Cfjp/Iyq9or4LHfTXf7puv2ux6JlERls0
Z9MguI5KGUgjzDcg3fxOwy3AfiKDAbv8zpHH05CJ04S8ThEUQ0NKWwjpAeBEZ3olVnsruqVBnDnv
2c2TyDjWWMiDJGohkcoMUXaofAxadmNInMU7GpTNlUi7dGlBH7vI+NNInacRqG5a0+MujpvwkWjF
B28Q7zvsIkJtPph85dV0upNsfBbF+hQIDaRS5gQrW/mwWZqpmtV31B1m/ORs5arvQ6kRGCG6Idln
TJLlpSE0LQkc3OPChl7q/VpaKErms3z9X8pkDshQdHMny0eZE0oaMNd8A/zXcZCkJt3SdvI4qVfC
Gt06UZM5IRnY6Pt2pAKu0d+V9fwTrZzOZNWfrCW6EyfFqRd5Hxszd9rTquHqOqWmQH4hsXQ9ihq1
etrigiQzEo0bKlYJTwbY6XE4YUZu+VtH5UQi4/VB9j3Xinz0u6IzGzfkfqbXGO7nz7WVnzj7ydOR
2c8sHZI+bo8Sj0ZLEtMXOiqpeqDd5Do8nkRmO0H1b4htBInz/1htdk/gvT/dQezmPJe3ejBPVpVx
eZgOncd9dExRjR5sdtwMr509+0Z0m6NriremayBJRP4fdsM4vLBOgB6U/7SbWtmjY+u4i7MvJVDU
2MCWwRW2iV4qNA/Rk+d3FtnAPCGiDVPQGCwyi6xXhRlmaBl3RSsDE89nSXtfkgcA1X0RtYI6+rqA
rmZJ7rKqtYX0ixVw2QJXTu3ZFzCL3ratkfRCRYcneCwOyIEKB3KMNHQBDbTLDbrHnNjcho5c2CCk
cjmGveIcz+QzmyDERt6qSU33nHUv+csnSkYQlqXcaU6PvhSexFWBuAA0AyS04HtmBLZLoHVJhTJU
tqiguBQEjIyqzIJjzLRxzNWGIiselYZMNFsK4yGKUKmEYUJqTgmDciuiLLBRQjNwrAR8Uy1mtz5w
1nHl8JwJZBwECB2UqogTSmHTeNNcAdlzjJmjEhqLfIE/JHzl7j6Tx1juPE46um1T5G3Vm3x2dIwh
oMf61PupBOATxZ2uaPO70ta2T5JAIwxyawsvTcZeY8usosxClKJINWDEhfmoKqF/fTHXdANsHHBC
ZFdBkcboFmqB1GGaWe1WQWpr4g90lttL+H5dyFp2xVBQUUHjlwIuB5a6di4FJZJS7BiFBbK4JTpo
HWFIkcHXJH+nJX2lAnsqkY186sCI6gyBM2yk24XZcXC2+CXaShoeKLzHydpGAfGKNDEKVBhVSAZ7
8jyoGjUMMWYLJH4N0U4PSXhnjUHIyRGvuS/NwAlDwwTNDWSkZHGsz7MKH16Wk2dJL0suBnZebsb4
aVw6E3XW0Q40bocGFfrZ4w1hEvyHpOkyO8a6r5Sg7cE+eIzOKYlD01N0H2CcHcdKyJ6vSWJsEYRK
OiaCA0hhvoyzUxY3BRjKEd84OvC9nqS7whv6HDYJMhG/wyiGoilBAtCtDX5lJitg5CMgMAtkd/Xj
WKbfB8ydMpIHlCPcut5cV3TtzGELAaPFkdPwlDo3l3LsQQ4uwC1LKDsjH+fXIAcfZ++6lDWjPJVC
Qc+JUZoyqAYlDUFNGlWfldn4XHLL6KsbdqII4/lzo1ekJRVxvyhOhMkek9uojo5wjQJ+M9hbuE8l
Z/kmcuu0a6At41Q7WuMT7cq6HGMzRjRBEOhe/RqaLjkVgm0ppgOuv6Tzc+7cHd6aMhaag52FCBbh
xyKkHYTOjppv13eNt6T08xO9QpDYT10BCbpwaEZ5V46AsOubpcLc5IpjIatu+XQRmfgAgX0bmyUo
Entn8SmnQt1X6i5DPqXAjD7eKI9V3ajaTUyjyKAyFtnXSRfjv8aN51r2e6tJvQHN+9vaGAG9M3p1
O6rt4lxf0LXDhgMNSIRBjQIsVcq4RKIQiLhEk84LO3MztX60iJvrQtY69Y0TKex8sqgrI8Qk9NCu
rNgzaqk/aEYIql9wOQd/SHn/bkyL5mXhGDlxPJsPdWiBKybTMPd7DM19sAjtmzIu2qZW9MBXUcKe
bSmRu6dm0vVbs8cnI5/d+1EfZP6iptrdAErYAUD8DIfvujardnGqDeMMw6TJahkTR13xD+25ghOe
tv1odxrlgHxxO9raT45Ezi6xN2ieAaOs0S5RCojSzU2zaZRvloc8OyhKs8k2i12V3vHqoGuqglIY
uTUQz1MnJ3MEknGpIrFfKheZbgjOvcwvbwWnswlAlaX8UWRk5MwlR8gEumNMYm1kXEijy3E7yxBI
jktygUze57c5cphEQ6123LHoK1ED5GkSxhSAMRPAlnOHsphS1QzlXAF71OyQLwX2qN39HvboVA6b
uh9NVYyV4LiQMxABhT+9mrgFiHUp4U90W3HEpqUAnGgoaDYG7dK5VtlUzHJdaxVcSeVq6mbC1BeO
Sa5EkGcimMsNc3Lk1LTw6zvLJlI1c1dsk8+zWyJv9jsjB8+EMddZ23TZKKtHqxAdFfaf3+ou2US3
EfBK5ai28oCyVPQM0ljtI83Z+eql3ZRPI4pYx3C8fKL5cYOT7mrYhfBbpM8WaAsxHwPsbYTfOJdm
yEkDWCdgL1oPxgIjqYXUWWKrfzYX6XsqCtKmrKIJA5YGQXyfkFWLHBVTmB7jflIf1bZVnnV1bF84
a7ByDi3wQSOprgAjJLMWVKNc2A6yVLnWM7WVoK1692Nyum80KISPmlyx1zNpjDEFcyXFc4cVr5PQ
60dHWXL/P1UILPogXVMAIlExz5w96LMMP4fkIAC7oQcIrYIjCJj+uBktux1szNy1q9Lh9YVd1glB
ZCfCb2J3ETrD0Zxvbpi1TTjQ3G3NBlqEaiPdMyAVKNJQgeIuDNDUQijogNuLenFlQDJgjvDbGtC8
mN1+LllGAqAxMkiWH3tP9Mp9Y1I55m7ZY8RQa8OeMNZ8NOz/fJnPxDJ3IyrC8hwA2YaH5YTels95
gRIY5p6C00nXPD3AWKH/OI3DaMq8F3o1naVggshZBk6lvcOcN55WvMVk/GmQxLU+BkiNhZ9n5zjV
0R1LdDJSibnbaOB2Qn6DZzw8ocyhiDscziKFXlHqd/Fom/Vj13FBMRdHj1k9xkJHNOS1Sg8pNMlm
2FXRERJTfQ5sGuxterHPSwdcBhWMSMbj9ZlYoj8U+QBhS9HMgkmgAWA4ygZTHW/5ab6LuJp4IXAA
0QqKRB8yRucnwTLzBE6zr9xlbDdJgR7AwWycVBAOgVjuI8ng9iBeOE9GIrNzRVCGk5iLlatnbu9Z
W5qyZd1UzyA1ATbvVn8gfK4AoOdNtq/xZAfJPNLKvHWmZTwLpZivYHYWs1/mZTSHym1Nq7FNI9ub
pfXSpqM3NTwz4q0xs6X6rE6GIGGN2wF5+jr1J3lbCZ+j/ruglxxXvioLXdQyGhUoxGFi0ioIjTpK
EqxucROGuDeFl1y9K9XUmefJ4/izi/QOLSKoI3QNwCADb6Rz4xFqo+vbHvdgccBkZUC4fk0f7bgc
YqtanQhiVrAy5sU0KwjSeiF+tyahugFGOATrlLxsJr2RvovIXnFySvT1FyYCnkg0PpoG9bGca1dn
8VBU2li5VTM71ZxuohH+c4o4LZbHuts1OcyBkMcyy0J5qtzgD+te8zM/fGrvAMtx8U5DS1eAKZLE
+teBFS8Ba9NT8Dpv//NrAjsJkLwCthGQy7IviykoxDA2EbDGMdLTw5cm5o3HXN3CEwn085PkhFHl
Fno7sZp9EmOElaqHz+AN67xY0ms7U4fiWyw3PH7wiwcMGagJtk883zXgIBi7iQutGpIZdjP55R01
c/V+geYJbvaRfs/FFqIpSLQ0EXEhixrXimJZohBPCs0uP+t7Gb38lA4hYEnzjVxY6vLjwjWh1MAp
mxaovS/Q+CCQL0SpKStXzIvnZS7RrhFjAktdpLbV5xnnml+TBqcCuKGGXll0IJ7v3zi2E/pkQYqA
vMOtIqJDR5+eSkvxtGK+ue5XyEexq0mwYckia8TL8FxUDlacLu0r+DBjsDvT2jRG6iYV+o47sMJo
XyWVG9FfPNhgKOBZAxYfVDgiuArPRdZKqM0guykB4aQ4FBOzkMsi4D8fb3jZksLIYl/VUS8UqQBZ
Sujq+9wLdsLnCiN0UINqNhI3PKMI72I1P1RjVzMtpyIXAnB2IFXnUc0Llnkfb4yN7ObPvLDsEv8D
5ZArEK3jO+KibJjOMdjzU6EEjDh8GjFDUbwn3ld6GY3cS/wyk3uUZiAPLoqKDLTo+bYhiSv38gJp
QSc7xsF8lB1k/dESD+apOUQjm4i6NPfBvWIsRNGuoCue+OHZAZVLHjdTpcM+kYH389CWtvFt45m2
BcbHLRfhdBmDSmfSmAi+AXQtbQNIQ21jozqpJ4AYBTXmTeVNnunXhd133KG0l30wGqSCsAMXO7wL
6DvPV1YM9KUpEqlE6ie/q/xgZ9xa8GOVY/L6Hdf0wzsaA7CRBQW9I7OHKF7qViymiI684ZDsJgxa
WraWpz5bj7qP+h43Eb9yr6MsinKzjv+pOovCRSXO0ro+wPkzk6ewbHaSMm+LSf1y3Yut6aUgapCA
mAarLltyUxKtN0sN+1YZ46adHkC36F6XsHbY8GYHmze6iMDudowsTu5UC9NUIjNtKrwn9dkmJl28
nH+ArPKQYGaIytuplcjdoiwgRqnRRcAyuS5LmQ9SLVd4miy+Bi743LEWmybvSZ6IS5VHp7HmKc8E
Mp5Si8qliyJc320KtWLhVZj1xwUV2Rj4oUbsvxbg7Ws68AJKxeKNKY+tZ20L0TuoGGAnAZKazcwv
NV7zY6wgvlVTWw2egrjmbCFPApMRWPQ21sMMEqR6ea9whbdW+OO6lfBEMP5DygKlnw2IiOrKHq23
uni8LmDNC2ObPpaJCZSbXtPAOw670O6rnXToQWBvFgczwpUmuolnSh5mUfe8h+Sq9Z+KJcVPrF8q
0jaLJyhGbli8rSc7dzRP9GUX7Loh92W+5jZOxTGPnUHLSnFooWVZDe+oNj9MKspcAsjcf2c5TQR1
WFLcMuz1go5sZTF+6SU6WmwjHQ4SAgQjxAUHD2w98B7Dl/BseHvQOfwlkrGRpZ6KYdGgGyX6w8Sp
BGe8jZCC7zxrH/+on5fbX7IL8GLXnHBv9a7BB4D8H5EdCHiZG0AcyyYsp4CiZ8qyFH63Hf1+x6ei
XkmuwBefSGIeIVaRT4ghrQots8lDKd8On2jukoFKQ98+ip8ij/euWnVhpxKZwBL+Ev3HPXSjko1y
yPc6SqSjm2yLR94rZO2ga5hpBvQsSP1EmRGFqZOF1RgQJZk/pTKylfHTdctcFQDIASI8GZSROnMC
CrmsK0HX8eBYwt1olk9aoXFwKquHGjwEyPSDKkw0WSyFWJlmkc/GL1tAMc8uMS+X8l/7aZPf84KP
tTN9Ko2x+yHA/LFSg0ZhB2ZptFyY4ruycJZt5eVknQph3GMVzLoey1AJQbr1EpTluNXGdqf2y/RJ
FMSFd5zo9zEB/5k82sYTv1jOYRGgNZwOc49h5sYW80ReAp+a3mO/vOeZ3eqWmaoFSkfwYiBaZOxO
m4caG4YHRvpZ3RsI3ojVfizRTkINRv958xuMD1MoMWhYVzDzm3WP3SxLy6gb9MIg+GWM++UGbE2Y
jOhQgXkK99wU96WZnItkzKSXS1Eu0AbnYjjjYmuVFcUO3lTDvisrlF2vn7JVYZjVjnwsRcMaI6zS
tcYURBMDEOZn04pcUVk2aWM8XZeysmvQCS81mAoq2Bcksx34e4ARRBSsP/7ZtEgIVtRcAptAdTwC
60vfQeIMCyBejdD9jJEkY5pPQ4KXmt6AziNSX2otfriu0uU5OxfBRItTI4tI6pJGierkauMLSulU
fb21JF5GdyXkgSy08ClAVh6TWudnLJonpZglPI8o9gj26Q3BcfVPGGMMFhBhV/If1pePznOJzAL2
vZWHVYdTtvwQ8YhHw+yb5ZSHaDu8cU/0ZV73XBazkq0UiLU1QRZh2uMbupCF234nbnn+d90KP9aR
JaAxkrgfTEpOpJ8p79I69Rtd/pKnvP0G1JI8hwEEJAVVqGgycUY9IIeUqyrYS6ufbdI4etNyYrfV
swsqViLGUvBsYF290Ctxm2qQ0B7i7EeV7ILiy3Url2ijz907tDiRwbj3MDSlpawgY/IVX0PNEMkq
09YnjJiovNEVD8PtFCL+FT6BSbdIXZ51HI8q+wFItaCHBCQZBvhTz21fH9tGsbIQgbCn3xaH7oDU
y7Z+XJCS0O+VW+Uufuk6O4R59u5xuJJplxjZK94kt+U2fucNXVtb89PPYdYjiZtKrgV4ljl9nbrM
r80foZS6nFVfcy4ISsCVTVVy1WQix3lqjCkmpanrS/akbYIx99LWekod64/4AXfdpkCQvuOIvcya
I9I6Ecuc+rRWhkEmsURdMT1nfhThlROjZyc4jD7l1ZI/jIfiltdksmZkKI2boLoCMBkKn+/xgqlr
ZN+lK8VibcdtZqP/zLbEvRyptoqBMYmhRZyL75KdlMJKxA9EhoaWxaOzOAlchKzX4kLFzTc6yaf8
ZgYkgHqU4tRWYnsWvOUT5WUHW7vtvGJ6kW4BpnFq/+9gLlYdvA6CYCRVKNJljVww+3qaG7Kqxpb3
oof3JTw8Ro53XvowbRBeF7fc0GbNlE+FMqtet50lLgHiDOJgEC16hsW3sVPYkoPjDoyZLWMwGuqz
163sssMHCw+YNnAQRIGJGevnuz0AHN70PawMhFk/BpdS4DuUoh7qG83WN4aviPYgOfEmnG5M2Z7t
iA9to6iGdSqnn8AYelF2g661+ITiEG5pUJqyuVs89QbzxXmTn9bOlA4eShMThZE4ZgOsqIiV0lwg
agiRuxrfS7Smag+h9q4UPLDU2qVNhAkYu4qGf3Thny+saeoNhB3z0/FWS4z7tOsOpVw+JAIm/Iqa
o2nZY56PP/ohe9FrOfKu7+zK85N29uMDyOJOjtSsYu7rrCMmqpYuxjyiDnj/tn7qgrzehmpV3CWa
mTm6mI17pcW8pDERJKdaJm4Vgi6Fy/39+BDm7g1Uo+oK+pDBn73ia78pX7SnGhQ8oiupdvbGi9BW
ncmp5oxNiyC6ngQqRKib/A4jfdBcXgJgkD1bT61f7xpvdpUjQpR6wE38d5wI2mIml6txLo/VY32y
CYxt55hNZwUVPkXSPpfD11E9oMuf4zwv+R6OZ/hjgS9iNgxCjmiBxf2w0/fx7PQvHZJGNwGwgL2b
P3SPkumJSH288hI4a3fjyVKzQVya6eJoxtBPVAo3jGZ7TlG3i4GjErbX7XndU2FCHaqemFhusFNT
SqXFTMMCZ1fpbaqGtE560zxkbr4Zv3aJMz5MTnsIHcAdABtxAg9EEzx6JzqzF5Z88glM+APSmiw0
YnyCpT3N0xe9eeXouHpUTgQwTiNVUzOvaghovWpnybZkx166EV76EUigyosfipvOU5xmD17b4xMb
ZHOHROO8plaNVkVZDdcxXKXCZKZnpQ8U8BaUrpF8qwKMb5pes6zm+KfVtTwRQrfCiXtq6qkR9RI3
vqADdCTbYTJz7raVlB884IkIZrvEOsvaEIPBcbdhnCoMJpOeIp8IAjQnDnwZ6T9e0LauFUpaKhIV
1BN0rpVaGeYSzziKNIZN9OY/rNIm9HT7JbCFfWDa+f1v1F1JzQ+ZjI8JornNcoqC1Ujej2Pui9rw
HM/qIRfMmyGqd4WYOPNgvUlttOknkDsugOVft9wVQCd9BJoBRRSINMCCzhVf0l6NtB5Pk36f34G3
T7qxHGGyh1dQL+/rg+jmoF3sRbvkdaOseqATwcztYtSGMiJ2x7urN8EN9mOI/DqJdzIvUlrdWU1E
Wh7ZagVPvHMF89CIJquAMUXtp6JAdqHjEVauHrsTCczht+IlHs0FEqTqvgi/6sOmUJ6vb9Na/EMl
QwJWU8KdMc8wSIegmvEMFscItKtx+jwGtVcnljN0xrYbxda9LnAlwQ9pNPkBc18MQI2Zu0kbLEGp
jVJ047b05iUO7LJDrUgRQmcYRMAthsADrfRrWuQL+GAN3oCU1TTDyQewKEdgx5NgCmEfRJmfemFq
G/XGcIJ7yhj2gTvzwo+1bTwVyGxjLceRXo5YYzV/y5afZVzYsfTEWVY608xNBAYwgDfBzg8i8Iv2
pHZczLyYyLU1B0tG/gQAVRoRu2Bsu7kFo4/iZCig0zRlXsmIOQlEbGgQeTxQhmjiA/zi/CQ009yr
eTpqrtjEW6E3/ogFXt6cdScXMpgrSFAxGGKJBw1vgtFbdjUoQIND+aV3Mb0BroRaKaR75Zf3/q8f
0/8L38qHX+vX/uu/8ecfZYWRmGHUMX/81238oynb8r37b/pnf/2183/0r/vqrXjumre37vZbxf7N
s3+I3/+nfPdb9+3sD16BrrX5sX9r5qc39MJ2RyH4Uvqbf/eH/+ft+Fs+zdXbP//xo+zRLIbfFsZl
8Y8/f7T7+c9/yDh2/3X66//82d23HP/Mfsu+NX3L/oO3b233z38o8v8FOANTrFFY+v9kXUlzpTqX
/Csd354OJjEseiOmO/h6Kpft8oawq16JQRIIgST49Z3+Ijo6Onr53rXLXBDSOZl5MmO4in1j/Paf
70/C6D//7XULAhjjxcCE8ImclrX7r3+RBB8BIPoeLcCOBmbvX/+hp+3fHwX/GRLA99+iDyDCYDn/
9T8X9n+e0P8+sf+Qm3jEa7Lq//oXEtj+X6OF4was1LfzLj6Ewfn/XY4qP2zX4++UE/VDgd6K/+hm
kd7abX8Ak6BAhsXslPkHfCo9UG88/I2NNqc2PTDYQMbrGs5B40wOr6JgCa/8wCBq3320MGengri1
nntqMvfDW7L0Sqx3yjLvx9quj3xPSJnlz2GUmaKNdoxVS7yFR3/d9QyTSh0H9CDe1xYtGCKUX+EW
XNxhSjl5a5PvbQqL1WkqfJf+QORbWCFQQGASsF/pFEYtzWc7FDGqXW/w2yIJRUKJDCvPZtjDAv0W
5kNXc8zftwGmdOExTxFqrKpVyZUuO/a10Y8fIvYhVU7blcG9JzV/ANbF3VJoPZ2xU4WniQxNlNm2
QYYtEhOCVNdaYP59T9Y/igw/90U/Wvllky2gcVRhNBiEHAl11dmpAqvb0i4KkFSRXyIL4ag2big2
G52ODdMjh+BlHrpLFB/1YMTrCjasznR0N6m0Wn1YCXf+TN2IDCRkXF60H8xVPOwXNgWqMMfvMZng
DZ7907fKK43S8CzzFxDFwdontG/BRM7T2/cT4bz9G8t0p8YdA13j/rKwraUstR9xdkUCvV955lUG
x99331ux82Oks5CG6l1U22T/BrCtgzHD8jDN+nHJEmR5ho+2W+G+rkRb5d5yN/lVuraqUd2sqOSC
ajW766swq65kYDRMbni5p97L4ZatUHSbw7VMN4R/7RaQUZrYtzaZn93UXrt0QGfmH6bItHvBwXca
+gSCUfwglV704hZZZJG+6wRqyI18du24neJFobMjAd0Wc80za4rZzRZzUd5j5PAsMGTTV7ODkp4V
Nm/JhUWDoVxkt7bVjwwGQ5HX5417mA5JqLf0fen6BbMMmCNtdD/8ntsMD9TntO2PLy9jD2L393Kz
JL1bJ/E1k4RT0j1KOw3FqlJXMmWB2RDDSrd0VQujgzvX4a+HAdzUYnZRKeuh/ZgQbAWDfgh9eaEj
KxE9P2aUba8ZlMdV1+O941B2Rm32HmC1Nb3yU3p8TwEE82fgy4kuw+8tOO/78MdhaqgYY/ZzyUZY
1sv+BenSOc36yMN6ye76PBQ0QytcMUvyqjMxZrOGTtB96+sAMg4sp2N70h1YDZ6KIswsKrkdpjIW
Guvexc2RcSCNtulivPU8bI9KgwGkpiMHfJihhyBrVxMYDVEz+mENVdLv3YzZNc+P8Jp87LA1vTOb
dRe5yQpJFuG90oAwoVTM62mH4YdV0QPGK6Zh9hv4a+yF6KJS+Kl6irt6TfrpcVn2qYqNHcpJBkW0
uuDuCOSTiaSuyDxATcz5VKy22wu9kqfYqoUe2AY6bxpqtUcvfrLbxpMdqViS/fjOM0uih80ctB9V
fk2Apk5EVmL+O2rWPoDMunPDkNyHo6biiN8Q4+JXRm9Xz9vZdco8JM7u9iWR2c99VaKMJ/LVHwe5
ZGSsotgj5Rja9zmXCdxBW3LFlo9Q6CweiqCz3nWNtuyEBXtezLDeKZu7yz4EJfJW93KMYsTvbBiY
9XMdloT1FwA3T3M+T5fDBOIhX1TdhWxoQrE32YCpBjnigvLU+cV6/CUqOM5z4EqRyK6U7bDVyt6W
qVWUTGqo+DoOhdetrIR9uQIjOL6p76ULO+ZXsnufjM0HlYe8aqQUJ5nd7lowRRQSuEIuB0ZPhK38
hC+1It1cjMPawDvgpYtr7aM89yZxN21PpHVzjQcS+VMhhvYfm6dIzeVRQmcCNoTky1FkXVsH+Ily
TWHhH3TpaWLZVe/QjScOks48cHDqnKN3jKRwLPijbeqMJOzKBvECoaGqgwUu+di5OSGqJGNSZEf3
e2GhT313vNlhwQYopjLr8b5Zdp4cQPo46+OqW45zFE8pJcEClY3d4MDIp70Ol49+wCj4xKK9ibPt
7Zjc265iXW3Eh2RXw954gZd0qEK80nlU+Jrxet2XN9/OuAe5QqPFNtpJDOpO2GHnIHplKumv7YpW
O+vIDYff/WTC+XnnXzKzouhSbu8B/z/b3rsIPFofmzAq2YAmAvH0X3MasUYfJGvsoHANnmcLpsLt
nG6wCIrjB7W1ySNw7D89r0zk0nOGR516G2ah2/xTHwYq4KnNy9aHTLYbsDXE4fwgepQBvRpfldYY
78vj7qqi6KRhqVEgXxyeZF8mhHKsxbshD7Nf8wH/JZp8HqKnwMh3nrq0Hrb8qvMlq0iOwfIZG1AM
i9piG6xftWK8haFMG0Kmxw2A52lqo1IP2V7nXoAdcAeHo4n7Es0x8PULiU9J2TseN2h8fohAT82Q
xo1qD4ajF4rOJYP65UAUbBmF7G42y3yePjwsgKsNTMEiLh5Uq0ihYIvjJjjGbbl5QhS9eITNZ5Pm
PGgYEQi73Lvf1hhWBF72T5KRFiFX2yWa57AxcjuFyCRslrD71S4zZs5m94TzzVEVrayCwhIL0988
DIKOa2Uzv8C8mC7bxK9xIuvLEeAURq98pzVeYJjal+mozi6w/8wIi6SQHq4vh4qe0Z/vMAlqRYOx
JIxFTPrB/5ZxypQo6ifd+7AhKbND0AmOFDj+q54GvPt7tCnNLP/AuO0deApHU5mzCvTnBajqdBNJ
W7psyC4YbUtp2AWu0qMYyiXiYGvC9nfmib3m8N+8tlKqQtuJ1bLzi4CFf7Df/VpaP660QObe0uqA
hkkZpmtStq06Kclfp2WKz0qp+ZoiTSqY7XZvh25togm6D3+NAsQ3I21zY/o9sNijp350hTACfjPy
GVomU0LMp86dz5qg5/Fj5jhoNGTr4i4MUZmbMCyUs/hxRAFVswxhCzKJoci3qCtGjvUHbVwx9/fW
RJgiSVRcEM9/aOGRRtdpXCovOc6bFwNydQrrfBPVuMMXZnscj5GdpM7LADmvjfj+eIvDv27k2znf
0fUOukaH5c5xilmROCSuXjulyjZSGU7eTl8CLw/rYU9QNxwpdcpPSsUvPDIRrIL2F2OWvWbpPhRT
V+z9tuO8D/+KIFL4gmqvY/9JunyvwgwSeQx5HEhJHz+3yHk0HnxkUw3bRvtkNlXqQgxwsoWm6GhP
RtixOoZtwH4Und38wLdePKA4S8Bm67bwh9Mhg/HORbyGP5m+y5lfKXL0eEGGmx8hNdfwvnu0CSlS
5cayh/HhdZqyOhNjdzl2nzduidNqU+FEVZduhb9xpKuke0XUjgMS6aOADBGADi4E9KeiQ8z7Akq+
gc5pGFFv7VL86FzwqRcUFtXmfMwvO875Qqan0MixjiSKQbe4ej8Up8n3CcNd/Fd59tGOoLiW5CGf
ELtoxnto+7/sFnPE4ZbJ9mnH9IB36XKG7dVCXUrObS5SPK73bLgBOkEihA+HowBmnOvEpjLvsbHq
qOQdhn/I2JUcm966YKgE3Tvd3OfROnEiPTTb0CxUEu4qkDJbuHgeHzzozdW9xLsCsDyorso28pTM
QTVnnWrgMD4Cxt+fbOpZmgylZv1wmRh5Zvu617oj8WXetqQSvf3CHBKSB0Ju62jNMS3rw7ohcYg1
lW6p+tUgXlIEGNPIMMZu1vdFd2B15RrWdvhOLIPM9WgzTdEynpyeT53Lzl4fmyLct7y2XZLfxkYa
1pZcz64amHoE/tY/BlonRSJ2uM2iNAbWKS9uCjVdWQCakqEOhdMPDacsvPVIW/U0H+rVZVWUzUsz
jSuwEu31dyJnZ68jAxXdiL6JY1YThro0PXrMqHbyYSNHVPsG7izHkhZB2MbNzEZbItoFzslYcQuZ
oZXp58KP9hw8yMyKw4CDaUV3f2TurncKzkJIHKGLWbcbGzCjJY96j3xQvVmK1ZGqj6UdBG055k/7
LL8PjRcWSzgvhcBSk2l63JlsZ80YiN8kPS5OJAEdbD9VWxNxLXCEtqLUci+9dQ5Ks4+Sstj70ZPp
rWUj5tzzA6bL2/g1aFfuBAvIT9a0GEVaRSvasMGoZmPLT0F8WbPMRjRz0UgV+oLymFIF20czzkDN
zGkIwwdo4lnT6h3VHxR4qTCwhFf2+TjyIiSro6sKg2JYgELxfH1bskwgZbD73JYINQmWo5DKO60E
IhU3dnG1ZuuLmHx3zuVjsujphPqr1F2A9yL01lK8EDQdZXwQ1J5Jfu9c9zQnGD/oNGb3jWfue682
fW4rgZ6eHrt6GTC9fZXiQhx7C5epL8YsSaskQg/MOojFEbNSjj5/8ONSoXwqs/DYmjVDcRvlBF1s
Jk5BmzTJGGm6if5nPnd44ojLtWH6xyMYvCET9MrBntOIj79SA2tIdvzozP6+YsiZBvNtl3PtheMd
yXxsnMdLnLev2bAvxdatz5mfo7sDK7mY6LInELKHM4agW3mfj4SypI0RfqzeNIvAy6Zek9ihwbQt
xyTv1FYYt4ecqSbIDk/H7UePAUHk+Fq/3LcuLyKMddc2Q//Vi+sYdXGJbaktPJ5XGc7CgUcXnrEO
72kaUMa8AzZcadll+3ubLUMZaov6mhO88lm1uxIGjnFF9vhV5OsrJkMAR9jouKBgPE/bJAuVAdT3
AqjTpxyOp8P0uYLhply6pMyjc+wE6LrBo8wIHCmB+zkfO6JDphA31Ii3JBufse28W3PX2dyngQVl
gA4D367PT75JL1MmfuMVQsOF3BhABZx+F/Snf//0NFioFlcs1d7ftgJRwAAc+mm+ZQbHH097U+ht
w29gP0NzLpNiGOfqbKCou/O0hZkpXEVPngFLM/Q5wkQ6NCY9NFShHVAaHlle6Okl9tGQd1lqqWv1
DRAYHQIj7tseTl4tj9/9rV/OYtJ/gkzFVAwAgTDterJy6Wq9yvAUj+YHNpaGmJg0sJ6hY3uQJz2v
Y6MX4FK5h/H3GH8JZ4G5/ycU5n5kdn9cIY7jg3cj2VhJy9xdsA1Xb3gxbY7p2Qnh5fDKJBRCoUKn
3tQgvuDBT9AOdjwj5cy+Xdx4/OTnsuFLBFPuTfxJ42Argr6/TEtYrl4EwYeFpuZoZYm8mqdJaXnp
8vVJt0ZWvhifIise82ycqhAW+9TiZBm6oK/sFrBKzdjEvArgHT8xtZcSmVQ0bSOQ6n70ax5zcfJQ
uYGR4hvdwvyfGarr4sDoKhJ/YWmyLya45OZPj0Sj+8MLTmREOPwQ37TBCXhE/Ue77CV+h93xTd7G
7aAu7HssH6iE0OFRy9A87d0tQIRrS8Kfnkw9+ELkPw8dNttx+NhhNhRCqKO3uR4B2RTJgT3FH9Kc
ynC4gRwokWrDCp8FUx3bvcE7sg4BNsedc8hw5AuTwV9jVN2uKJbGqUEheV3Q0x+b+YW3Q1RHrC4W
H0Bh6Bd8+Q5UPgLgaJ/p3gKNGlXNgjV5GMfrDL+a0QRJtQzpaxYup0XxogsiA/DnAa1hifGrCgrT
sMg1o1N7FDI3suChQT8BozpinqK2jesYclrsaWcwfl2xRNiPYp4BGcvSYpbnyYcjR79WZBI9XYKt
mrKxtLbQoX4ekg2dKoSWEkaCppN3u3c+xN6eY+B1bjEls3wpPBXAICWbTlOERryPX1uBMCEAj6d0
1G/QKgmKyhU6EjkPhWBbWoi8Q50ACAxe3qTY2YCW3efyu41mwOG+DxtM7QBMyZ7QwHb3cQwIJbbr
UicTe8z6frqHQunKMb38YL3lic9rtSdBcjtarmmICvqakOPsh/NxDRa0PeNUM3uLepEVahtPCRku
wY5CEv8ctOcHsYXANV03l2MpC9OsW+4Xrk3XghwbHl6/fG2jPmqX4VDiafiZtsL9IA5KVKSAlr1V
MUJP4nuzjoiQXWJk/ugWo/iD9IDtReYi9v1hGAQi8noBJ23eTjcAtozqoAuwdUhOnW8/U9U+Gjl4
yFqPBCBhgUxa06MoR22S6uQTESDmjq/XzOVrGb7Os0gKnbgHuyn8KwQpwN1uRDkkIDSXHeaIPH0F
vG2gW+reRYglSkLvKUZzVQSxeAxwLOI6s4IAm66HEDd/iwdsxMBLxg3t7X4kp9FpBnYKK8KM7Jb5
t80d01Xu+SsQ5YWuBuAbhwANN7c792FwmxJfY83BUgLnIMV8QX8SAdKgub4XGO2s+qO94DYlDwGu
8thYWKcLU7U5erTW0n5iR84v+X6ceuNvNNRcVgdOiZLHOK5CnaH9iO2VqxHbMAvzehmiFjEFDofr
oE9L2wEiZAnGoRzSz0DrGJoQPFJYmqNuxnK6nz127QwwDoe3o3FZ8DkZccdwOd+58D/wy22Zxwwd
ht2zgscEUjbPkapfoiYR6/HhaXHvL+KHSkbv5jEOFBWOBCTf/PoY4mfTgabMc5NSJZplJHntHyr5
VphvFaDja5rO+p7E4kWtP5H0CiYi9a6T8eD4K/qxRJz1SYr2uoO2gawy+Y5yy+k4TzGdmWDVMX7u
sDSkYz+HZa92SFhwAmPefa6zIzuuR8BqfCF9830U2CGQ3mZA2VLtKeZW3LIUJsrnWxuvpIKBfOQF
+2PrgnKPgEMmrbsQc3RFeIQ4xdC1FYnFwHIPMYJnutcsWEFOTO5sud4e2ylGR7eSQsvpMUclUfQm
notkJSVPMlTT/YYQGYR0ZxzhkCQCWAYvSJTSpH0Knf+knpZ4s2cPWOEgHaGhL4/ysCHup88usxf8
ybV9ydATcxv99VDsiPawNxKHH/C8QxY8hlZak1+X76bVKDx9NZFbmnJz2Rf35Tn1PGAIqhSdh6I0
z5Nmib3nfWUoOpegLxJgPrUO36UctnJ3Auhe4pDLMAAKWZDCRttl1FUoX0Lp52c/eoT7BkqMKDzL
2MNW7ICwLXte8H49bjyIT35/gHA0Mqvc8BJCmnR+JDvKYLRZD93SP3PBroav6Pwjcx+g6S3mOX0X
mBPUQG8pgXCmBJiOQwzoANSz+hyxMSoQ/BdiIxowLmlWQGd9B4vcuWPlER/oHg+/uywy6UtLsqxC
F1144zDQieufLg1cYdHfLiK6LXZ77ts+rEM4O4ZL25dxapNiiXdIdVvr1/PIgzoM3xY3Pi1mo200
J5eMTx9ZZFGOzQAbce4d9ZJnl5m3/QnJY1RNg3eXMAIEySrsz8daHHJpUMoZbH1rfCJJC0QV1cWe
yecFJA2xYVQFOWihWasTdrl/+BpeTXzpkxDGSXk7VEeHyg3D4Ka00J9QyLzeAUKhAQxGKlSWNr31
V9BdtDu6oMkVvq4u1bonFRmXqNii39BGeWf8nVhGkJvnl4WD4EC8MgTCWy5PJGbLSdnhgwXcXE06
XxIUNDgT89+DTvkJNc/NiHVuRDL16EdmVH8cK5339n4OO9h09Flb53MCH/0B4KYXjDj/1djVs8RB
CFLrhiSO68j6+cxsrvBS+HUcjMFrvv7ZfJGj4UU8UMSo1xu4exPeVoNhn72HXl4Cf3QTxvUlTWNO
1xBDxfiGPmoZ9Ci07/+6488Q/NbTV5p96P0X6qVR3CfsTa0yLYYMKJzUM87PBdeee2Mz8rd07D+X
Fha2UXTAMqZHE+vCgdz5/vEmGRiDPgrqhSx/tGQhJSL3yomwg+JN+zkhKjz3eVLtxluB1gYzvjpe
6SnCfqWj6Dss7S43/thk6B/YemWpOwUy+Uy1+T0T+YFpyq1It/A9OaKh/me14cO27/CpySOwF1Ky
wkGUCFTMzKdlmX8F/WGf8vF9lsNUeAEDJjRzdwp72ezMSy/p1FfDHLTA28OvI+oIxa4XNWLhDcr6
j8D5S93bFI2H+5OtKJpFEtk7PrQzyNAFCWjzHNVgR7B1207cXD9X2x6+YcXhxFrSlebL8Gv4BMwD
mzfyxMLgN6A73If4Y9+GN7YZmg/O0Q5nXuBweaYNLsnB0vOBO8Kmid9hOykmNAU/EKxTy7T/IUMx
3OlOscu2dKrImXcPAB3cC2M/Qz5edz8+QKB0f1WXILBdb8XktMIFmqDsPHizpmr9Z1r0czTG95JM
PwezJpTrfQbvmFcCQZOXSIlnLtWGfYUhVTZ6QWkM53oJaiaLsbMdJj/pLYtwBsw3fMcnDwVyuYVw
Y5MpUGq2YxP2kEXX58t1TUB8AfFlYyx/M9CN0zjfOdeqC+GA/rI0A9b1YGYCAH9MqsjTQYGS62TN
hCIibot4zQFKAFrYfPtzzff0BjsfWaHrR6nnQ05t+hhwhNeSyhwK/Sf54vwwIHPm/cpH0LhSYFvL
Pfe8OtwOG8L5mUu8d1qEIMWgIM1YZUXGXyQw1henk+c1zE/yG9IIO9sXHqCUK25KubiF/PCAXFzT
IG+43OH9rRFY6OK8mjSOMdcTQmP1ueVj+tSGzIJUQ2u2JJzfp9y/8fRFpjG7aTEul/WQD6OX+eep
m25mQ7ENeTTNq2AzZWsUbVtgIsJhI/wA2HIXTKKJ14BO+FdhtHdn+9cEd3BDa5HIteYdvEc68dVZ
2Cc6du4cYEKQRu6Wag34p4UX+TvnrwIosQqfuy26A2dQTtFzDFA4AQ/nhXRTAjgDdD0rsTTvULJY
aLb2FETl68i+NEbcPBS83yfhDCY2AEsvLBXLQyt/2eRj8kbK5HgPDUcTsPEHohawRpLTsQBbxkF6
OiAX9AKYhEVI5rJjobwhrDcfvN2CsSwa7C0oL9DlFD/UUXKfmqA2g3qEcHTHm4aZy52UOKN/ySz5
m0sz0TFtvv9fAG7dAlbU05OW/Xnla7n56tY5fZ/mqyqA5DSI9wOL8c/q4wTkUGG3mBs1f/JdgmpV
YD8A04PCgfaJDpn/pB3E2Tr8rkNepugxkaSZR2yfMfu973/hfYw78VfLDw5Aa8ih2GBTM5n3wdz5
O8RuHZBdNjKKuMEzBygbeh9yat9JyEu9DxRkNaCy1wDwNOQUlRsvUEdYMxYDrBq9Oaq6DCoSyYsU
8M2I5IYRdsxH62MjbSmWSuERuOOm4Cayqht/h9tlFpXusjPW66Pb4Y2Y9U2e9dU+Dfd6RnvoAYoE
IskqP8QjRZOzvMWgK1f5LnM4JoN8UYE8+1oX6bzTUYKxUX8xllJu6ykMzeveYY0P5T5wtBvJBZRS
TfbwFXTcgG4W9Al4HtYtNawZMBs11kkKFyzmF5NyL104vgWEwYkSfR/wFk53BL5Dh5Ef7ePuP0Vy
piI6dSxam1ltFNhTOWnsL7l9WgH2xPrXAiaj66A5ix72CLFirL1G8d6gAMGOxoEBBnXM7ltMKGXf
eT8/E8QMgNG5jOHcLE+7fAJu/xjN99DoV0hyxyl7zc1LBBOCAKHt4XSS0S+4r1Er32HuKNKh2lK4
xXuq8dXRbMmzXbzCRzWS4vo81jVkhkqsv0VJ9jiC0kATQWFvSL24LZG6WE0bAF110ElO52D8vaL2
wjtdx+ST2IVuBoRw6v/YGL4CUML1YoK88oJ3XxbQIwH4t6W24f0o58IE/C6BFVucQ9U3/AT1UfXW
0gCyiUT49Fj/flMFCRBuRjT1tfmJAhhMJB5HVOiFnJJ8RFK9QJOpCt7e7PTcm+73hoYEv/RiMYfR
e+N1lPIKzUkX/goC/DqYjKyagmc0cbbndIRCqZuhvOnWpzlC8yjam4hZ/EPjTHyRrffiq3G5R3JO
Vh56xGW58DZjjcB3Pz/rlfNy1HKuhMqXM9/M/gQAzOC+r9F5HPndAOeT+3jM+7MaTHOYL9GWIflo
2ech9L9BgmObizg/71ICVoEgYW4gC6ZzwK/hgkpC2XYqgHjjcp3qGhin36FiAqNAAlLpIP7onQO/
5Y/vE6CmomeosQnzsbmvBBhLlz15OQPMfkBrlCC1ArPKADhySKixYBIfrujH8GABoNdMoR0/Ogy5
qGy4KOwmGyQ13cSu+id35s/Ij7NbPjGxSzG6WYpIYd4mwHaDtUIXj+FgCn/KJbj2Qs90Q7ZqyW1b
J9huccjggIgOV87BXg9u/PRmULIRATh47FU3xMBm1TtvTdMKQYdRnkXinW24xbTrCRBVcRUpGqjh
Meo24DBj2cqf/C07yPOyJ5jMCMxdLlcQfuuIDiWlcYLuzQNZQf02w6EeU7RMIm10nhesP6IShAnV
afQENu9so6hwwIWQudd0xjv3Ln1zKYPeoEc8ehjePHGF0e3J+t0JLezXvHQUvtQ0HQMsJXeFELje
uv2y5aRMZvulARS7QV/3TDzqxf1jLiBiX+dlfE2EboDkTdRChuAgC0BlILovk6PU3XrSgIxBqxkn
lGFQsuq2ny7LGjKxE3QYQJFJtQZO0NgEd2DeJSrMb34ov4Eo+NY/ocJzIL/ChqdZzbqwxGOFKSe0
MPPbpnmZ7u48ex4qW/6Euvw+QPNA5q94hWhjTz/VjPfNiRh30aKC6w7gUfLXKgaIxkSJ8Nd7zYan
KR1qoXZSTNuGJjGX5y5af8ZHVx8ESwsverwjUGqI/vjic+qnz/BIvjCpg4M1BZi0VjxzcWEmghSA
1n93MSQgaaJKwSbaZt4dwRkc5e017fBGqHa723oT3CCfAO+9WkVnHr9JL/uhVHBDKON65Qv0GBN/
7Mc9b44FTTScZkng4VFufqH64E0si77yrkMuBqn28b85Oo/l1pEkin4RIuDNlgBBL4lOboOQewVv
Ch5f34e9mJmOiW71EwlUZd57bib650jDPbDJR21LnWMte7fE7Je2/lzkufZa1qg/8U33FHs/5NSL
eo+JxGJne517A989jZgypO7KqVqagQHuYoCaylEOQk9a67jiLhvLS9vvCn2HBulb6ka4i4/ZGsze
eUIBVLLllqotP8NuL6ZivBqRHu+bMemOZVmfciNp1mkTTSsl4jWRqZUGLJiqVnHGw2EEGUtoOT8L
9JvWzJ7tBEJonHej5uD8m/7Idlymwz70T78Z3yyzDlwz20RJejbmb0NnYrKphFPurAyOitHJqfyL
McxzfTVN9q6R7+17klxUecrHGtbTtw3fqha/J3EVeT6ezlzvGXIV6t2bs2zbwQu6qYF5SzcumJHo
T/PwkfYyFBRgucM0IQubOV02g/bhTgM0FxXE50xpKE17XKX6dDHUBW9BZcl7uWpzx+/daTMi/dJE
MsG6CZKito99keJKiHk757qHQa+uR5tUjRcVPz2ORC6J3IGDMPK27j1WmVEStu2XojuveaT60ZKt
5EzdqnSi3k/Y4GtzFk9lLtiCPu1FO/heKW75kp2UqlJQ53J3X83ZjwaQuTYalWfFTp7Kpv14jCPx
x9J6snnf9tJRXF9vWCVRTF5Q9NpxzNMnxny8zNK6eG1+E9GykbN+ciCAymrB+O6Sgx419qZPP4nu
7FE/P3Qq7cbb2Ga7YUiIb/JsuXy/KisJ7OVWL0wsYMNxnL/ovbMFwDo9ms/oKau+q/Y4Wb5WdSHQ
AFoad897HlPrD9F+TtzQdLtwnLoLIUpKb9pB52p291TruEuTQKHUa0dvGyU3+QDjyn9qHz1nYllr
thJkNksZGArmakzeR7sblGW9DICL5rKZ63JtN1dVkScPf6/TzHvNrTonxSlDLfPrkdKr+pmSdo3C
GXruSzUclMF9TkoAjhRtvv+uMRKoMsLHzAltwewkDdKP7x2PXC4utvJSDtNGtbpQnWasL2SOJeZe
7bb1gJF391RlnTTSH1HI9cTGE5QbVndwcb4uS7FWu40c6VTAP6t+o9dXTqqVZNt9BbumCotkMoxX
vzEVsXGMh1BuQMPF25miQsbpihKfn0EAH9ZrSGjqB2YFlIgo0xh0ixLYCzKE3GZjw+ozxq4vvS/h
DOi9nHDKJKjlWvbrBgoQgmpMcDgo0aVzF82xwVh6FF9wy2VrbEs126VOtqJs9eNUvtRD/iwYDZBh
/K/bo6vKLfTzOl7sjcCurPPdYDrXwWl8qMy1jV0bIb0VcYEtomy65iOZ8QXBQxv7r0i0cFYGvytx
zBY1p3HOFlaesA8ly044RTYuNcVpYYHn5OZfrkz7dnqmPkalKo+m8BIqLy9IE1q3RZ1XbURryb+y
ri+5x4LqsX6qUg0yOF0nJSfjol2zPjVhNoYmcEeIyrKzVkksn9MYkTb5Sbg7a4PNOg2sg8dI3hcB
c7kySaXb87otM97ufF1knt+UDzHC2DjVuH7I0ll1iF0vzIYhkGW3bcfu1Mi32cL1GeBq4+YhdMZ7
1iKtx0huvdQyVqOVMHlL9Ie0BySvo3GlGlI7KhX8Lhfnb55RMtRsPrTcW2QoRzqNwPG8Z4f1JzkQ
gi72VKrTgJ0DG5dHzt3DSFtZFMex1PhjfhU60JHhVi+ZR7HqQpIwJ65utcCDsUxlBNwkgrp8Qfkm
KvPMJvVjJqkuyvFfIuGrK1pe1l2px6oted0kdUCZYtfNrBJoU0LHrvwz9finzpaL4vGkLcxg9WsH
x4NItPsvrttjipEbxkr8GpkGi5Hl+9Ioz0OUvS9atQNX8KcUwUBJrf04tXJrts05HtRjHWOx8+iL
wcbzGdpLC3uzFsndHmjahKNwIM9uEyzaXulrK9RVUNuE6VOrQS/Q9bwJYBjLM1JD18uuQsJGesWb
N3x6+bsT4wXDmmQe4t945LQOZxDFxuVeb31LYOJk8j1LnXWDPanHr+3M9N1FP8GgPVAyR3np8R22
eqzX61yFM517DQ67OxUozVErD4Vob7mLrqDK6rE87Mfo+2LfEqqJZyL2bStoybxdmi7fg2ly4iWs
i3at9Jwt7m/cvVpLba4mW7ksWeErzletHpsKalLDuZp/gfp54s1H76YEkrwTm/xe9RYR2q0/tUxh
I2qzNbEgbJnixP1MjnHPi2xjLTmOw5iGlfc3JuyqIptPgak9OYLdaW3YRRlWneBDB5fF6DshrguY
GW+rZdl61qaNNjrXTBPf83DI0ojJkDNVedwEMqWrzKd8ow9hPifP+EAYwrCO7iiOSzQ728SbXxQ1
m1eUT+KgaDypXbZfhEZrr3KETePWHcyN00Z36SlmkPGTzZL2TI2VkwFU0yt2sak4IrA19cdG3Xcx
RdQ9kYZiOiovdUdXZkFhdZ3pUxKhlMSHseoOTHDWV80oz4xxZnNPXZ9oMXZ6UV0aM4ZoaKdV2xbb
wlU/FMOkbdZ+8o4LP+pj8HX5rj70k5yRLJZ2cOP2OcmMZT09JeW4E0K/Tv28jdV5YzR1mFQQAQtr
dKbkAPa8anojcGBs4KU+yrl5GxtCW12vBoozB9ZU3/ql3BkGz5ih/ciu2zidcec/VD59GWrCXmM2
Bnh6+xZnZ6XpwC2VXcFeOs23Pg75AST2wmiJtVtT3kTxzlWTz4Wxr6s5tW7UzEd7+XXtJApcRT6T
6XnWsojF6Jbxwte6sVOCe8twXABAwwwHQ50bwT/acR0beErjVKnPOOcHzSp9K/WOMq4/hniZwVfq
A5LJTcQ54qjz3BUaQRT7ua6HQwljXJkP+bXGpcCZ85qMYnk3KgAgU+edl5HozWhekuwbHiBInQnZ
UmS/q0XvmLUC+1n1AZpQSJX9BBYMqdUaB+FyulrWkIOHKwd7MBivUB11y9ukyW9Wy3WFVSDV1xlM
engMDdb5+mkY1TjQTXvdm/W1UuVlqcenCYvZpHHuvOhiN9oKLJQUUTCxSaszy8BMpm3qFX6jaX7e
RBeDYmyql70iv4GkhuHm2YW/2GModZfugrIxs77cgqngNIrG3D32uJAMejNQgAoEYdKQePvtqh5O
Rn9M69w3bBF4RDQdIzlUSrxvTV5I/pE9DEVLaRndB6E+eWLctFwfmX50HUw8P1OiVZNYuxZTtzam
HfXMizEbx87keZVqFyYZkh6KUirXfVFv3Ih/qZM8Cx1JsJKbbmhZLGbcasMFKTAvMSR5PKm7JL6n
EHE+p0Hn7BMqkZpxx+z8LKLyX9NZTwtq0PwoI23zUqJXrRlUtEvm1zwxd6LTmEtbWltT+14ikinz
iBZnue0+LTmt4lAI0w5Lwzooenwb8vaBlWJRlkN8y4HOVyJKzoqo5iA9q272kVIXDHF11cfuXeuT
o2YvVVj3S35eZmIQU3SZsVuEumzdyLuJTAkiB1lhBpmNTXUtrtEEoJRivZizfJ2xfFk1tWZV60H2
P2qnhNHwDnAUejgHWqxsqsgN7YkxpiX3E9s5iqTd9JJUE/TvsnRfTtEUK8jGPW81Ik9Sb+mlD3Y6
hKBoXdC44lCi6DlC38+mFR2iaa5Wdt29e50dJmCGbWFt0BS6TcffMkjqjs4IR6+f3vPe3fdd9HgY
S3DyibpNc71drdoRIm2xV6b78pBM2x+PgItHJ2S76THKQf/q7FAU1qXx4v3Q5pf4NR6Sgxe91VNF
f0bCRRC2mrTy0fqOtNSj/tN54AtEs3ZysesVU+/WvRaThOKvqa5JVy1WvxojHinvYHoAk0FUr+tp
PlFmNoDVwGj4fizx6hUlEI575xnJohdTozqoYbbW7BVe94qnrBwdaapzECQtfddp2qZMykeAIkGX
W8Tac5qrEz+0sAwecvgdZ5PdTvlymC1v36YDD3Bv7PvF+Z5d8VPUaWAoBYQmNx7LYeq1Bn4CP0vl
CPm3DBgpbD7N45NXYSgxwxzxlsPddY58Jvgb0XWqNMs3NPbUQfBkWfyuMVdqu9h5S60Myp4vG21i
Cn1uZP0uzu0najqYMtsHt/VLTW6LInmIITyGSukbAkJJN/u1o4lp7dRNoBNNWRsG3R7mb9Av3d7q
mKHv1s3dSaY7C8P2xL/XVAgxfSo0fNTm9G310qwjc7lFgJUO2671CQTQNqxvzo/7kBK+qj8n210P
Ec1X0YZJGm+SePRrdKKKeKA/K/k3GLwKjxYarrJ2eodGOK25ZFqcaDf+lZCAuG0fZVU9W1YfuJEA
z455TWaKce+5xGrWxxqhjDqlNvWjYXuXSBFbp9hM4hrviyLbe7l3ak0CTpSTkd6dZwv1zLBWyDD3
2taf5uzWOuM16hD75bTSKkr9IfKHsQ7nTj1o2MBzk9zr8S6doLannXCtl9ESoVemr64yF1hY7tZU
2qPMted+0p4zao3WiB2s3yZ0OY8c8W2Zp7jSaFL/Ujfxk1xuJv0vK/YzBLft4qqbWCfjXQETkNhO
Yz74tknHCkhAZ2/nqp8oCaIQ8lS5JOvEy0w/VSVsrnFLDXnP9OIjKryjjjejVvopM8G4+wabIm6y
tZv2T83MYucoehX5xR6dnZNlARfmLm6j3yoFdXC0wCA7vTKyK90/QE56G5W2X1VJPvnKQEoCz2VT
NBLWST1pLPDMCAoN51hx9006/a3cZwKjcGCz/aYgD42y8jAsH3i9dVQcOaKWVc+tamwj+rDKqm6q
We/nNtlOjXW1tWzjpZCasSFISDQLQLe97ToH3aKpWEhgAdjmBOgYVnpI3Slaldq3yywwIiPARCyr
DDstCayiCBbLPGpuehCFRnSqeBUjAoWqZ0/4+29opke7tb6Ktnsw8OuuUy+RWqzHGAmVjpsDZ6t1
OV6q3QKr5CIoUHy4U9eg4SGt7klEkqsTosxwfmKN9nIqs6saRZtcn3aki7YWtU6rfDlM4we1gblA
DnbafW8j8Y5YFbwaWvmKysiDn9+SRlD2R/HaoJ0QdGaTNYRa6yD1fuTx/J3Jjb5onHJN/INws2uN
/ET5/09G9ABJXFir/CHKdtGt1arz0HS+Urf/hnQ5sXvkMgMPAmVsal25TZQWfaps1JqEulMd9Gnx
C+3DEASGGjfZpVq5F6lJdS4ItOuuBqTZfEMEfwFqhJbE3LOIAygJza4yGBeUE13We5Hkn20+Lqs+
a65TxmVWYA1mY/kn+uw9qvM/Rqf9cyf5YUbEFtvWIYLBUd6Kp3TEBmkvcbzgK2FwJcQOmSb5eOoj
nUzSQzovtG3PlAKcz7fCUvZJPsLP8j0h9xalRROgW4/pUFuFPEGQltpGsRMAh5a3xvW0p06M/+bI
/jawktrhAVJX6lWBv5AdwksWHU1Hf4/MvkUWnz+SrDrOGIBjIvcl8TgCw3zwcOxpFyyGsUq4bgh5
+yM3TIrwFlv+5L0V1bQn40dGl+Y3X2hhM/UQ6Ra0m+aQHNPjs/MAeGEvJZ8xc/wOA1iLEA7vFaI0
dkJFhHG+5VR8cbWLBu4e8as7uMOPFXAtxsrXggTaKpToMHlipbJdNKjcrl7p0vh1bGR1i3UrgX31
tFoNRkP6jsERSxEr2yyA+z+iC7wiC/pyoF7UBdEx3R9c5EGFKYhq+9UYcG/ethDKSsnzrYpoUtXK
2RndIHXTTZPPa+yjS+YUd/iNa1axBnMmZjaWcOtlWOG1SbOjlXbcoK6ai8yys6bMb9nOlXXn921z
SqfHTtwf0pX7mrH1tRnna/1hKVXc1kK5QsBsl4oIWRwP8Xq2GjB5uXEi/aOJeaZQGLbWzHSsiJC5
VliHxtlaVf1DauWJ3Bq0Sl5/0VddK6+v1p14FNUWa1e96EdKsU3r6Lz0vy14QTCWnkZhjXLlNbyZ
JLsYn3Jvk+E0x6z8GyqGGdodfGwS/cIS+1q/fDhZ9NUiq1nMLHtQ42eyyZKsd0TOxzRAuAzjRKjp
yCrcPwfZgpwm4KwdeQenfC2phpldumksT/iF27y2doqCl/q6e6/Vjz42Hk4YLyePsnCqbevp77pt
wapj3SpZue6s6RyP1jMB+X3mgcHMpS97jDYTxUJ08Vpz53vUsyRJx0Ym9LKY1X2ywOpaPU5WIrFA
cBviO0uEMTW5N53Kh5y6886Elae84FW0k/9P099u/im9Aky/efGaesdl9aWnThhnOUVo9eQm5RpQ
YtcUQJC12FK6SU0BVuvvJMwutYNeY+Tz3m3duzDukZI+e4tTrAo45w6X0Kq+3RoPDPyz0Bd6Cy10
0HKopMdwao5ePl5NjXmKbrUpC27HfAwK2fg9/G+pR7eEXoNo8dVNuxORdiIqLa+BAYsllVB0SgTD
Be6rqcfFEE8yh3VUEoojwtbGOdEpzcwaRThapURihQmeT752WyjZvrRTg1hJ9qkqnwnSdWMVm8T4
wts7TCMzuNE9gI/2OVuOe2HygcuzLcGeDOf5UYaZ6qqBFPec5Q1hWUoE7iXd9TGf4lzsI2reWmUK
ELfnOudkS5zyqY7x6dy+/U6U2I8NBy+lvSV8sy3TZ+zavjouPyGZj4X+2ixX8hC+io0oLTAIRbkJ
nV/aMn/xL1d8525IlJboYcGSrmHG3cgBsvUwlqavJu6KmAnBuA60PFdxvhOsbU6lpk99NkhdFeO9
NvRbxckGFBM05F/yHOlWn9NdvDzkUQC9og/n3P3oPD7psr+QDg+ruAiiVBFBKdIgyYn8dE95maPI
pBiT+D6LZ6JMz/VZ7ZkDS547RnmOeirRumV1kpszSfOWsy1b0+ntq/lGtPObmXzhCLibTsnzonXn
Suy5c1HqixcVtcc2BwiFaS0sF/zHQ0WHi9OYT+HFu4ZAYgRqYC0tzxIz9IkBq2FWFK8W4RGsP6Se
6KSQT2iTgkw0GW2z3Y+Vdxm0c7u8mJa+HXvjoMNRMV3Y+2V+lS8nj/JMhs5jRIGCMgBcYbBknCLc
N2YXY1RubK0hUOx8Sd3gwjgntbwz5/G9X1CI7ajfNPVHnEer+QGnmnWP/jkemSCwpz7JgjxlHvqU
3wxk7N4eLn2016oXq9AvVmes2XYXyAciHhOp12Eodb5ndwn7on+aJNSD9aQY9o4BJD/YzGHRIbFT
kpuAI2aR75NmeGlq2qGFCRc1cxzkX9ehGqcYGUXNVhajDs2Hh5qLW2nC1Y/kuWnKDVZrrTTkNX9W
nQ0m3Vel2iuFHo0ZrEcqhGtCKHKFhvnlUkBrGJ1t8r4Umt/X6L39JLwHSPwFAKnRqfljNzyB5cZ+
ntoopuQsZiVo4jJMqa00FRNiHtZlXgWPZFnbxsdZtdWNaTFctjYTJDNxWXrnlE/FrZoV9m1hysvx
EEXaTaEF9cRTshS7rCSNN//00nxvLes4QcilwsVAz6zXRufYzyVjNPBESPdtuHa2vQsYb0eH0t6L
+l5zVfSRxJcog8rB5NaNwzB0ftcqhBjNrZwBKOfRuxvdYyVdc5gpNeLKWBP32NpKmKjgINGchgJQ
RS+OMmv+Naby5hm4MBmFihj3trlse1qvTBTxKqHcmaU8cVj7nYtkn0VdoHnzvYviT7OYX2r0C4WX
JtaL55wLsWqVXebV+GfDLo7YwceTtKrHHMshss86YmYk0FbTCqGqWYYRakPp1qabR4gYMDKT6m6E
rm8nEiv0uqTYtWk7AjbkiX0eh3OpEfbIWg+BND9KDkajJSKfkzAChzVHHsNyfomV/Is05fsyxwwO
ePxqaEVzufBE2ean3RfEmTdFNa+mHMetC1McWTYGo4eL8tSyx9M1xUozPqR49xpqmbT48vTHFIj+
IB/7/lR9w9xRnTNq+S5t7XluvXAq1qDdfqUdo5H9T8iduZ6vEtv9lSqZWBJtjL91tXPSLoD0DAdm
fOw2svNQd/LYd1KNZEHjPfGIMKy3avHojU9DUQ0/qqEI0ngbqQN2UWZhFFsMN8RWF1e6hlDm1LlV
9MI6521M65oJjYJRc695XGyUlOE6g8u1/hgXosyoVC1a0lsxpeeOGV42tBHhhpp0ut7+oHkuq/kx
Lgfn93EAF2ZxcpVNjwCsxOapnro98ZM9fOnWBR+I855HuHmJ3D+4NQTwPCC0Q1HprmaKK7dbJT0B
NjPAXu3w8mb1nzZD9UfJUXYmL4NH3y+2qvbmmhNBG/ipdIOUC1kEHJX7UYwbnz2ATPEyIbM3oAMr
6RmvaWMHVGCWfI350Ut1TPOfIro76RZ74y+hZCqz6qpS9ybJshNFuUmn4lldWCjV7rMh/lUUwwc4
9ce+exem3JPw1GeImLK0GEuiUpM8AMNSfWUkyEtWeU9ZlgaTWd/dZvYbLkGFOWyK0D/FLNe888fe
qNd28iHa/UTOM+KKK0kOE8OJU8sv5ptDqVSgH6HiDxtsEkrAYTWT4Bgqxb8k5N3h3HwEjrU3ZHt7
sv2kMA+dwFJo2/0MNe0O5S7ReJmwu6LoLy/6DSsLwaV+VTJNhbg48t+EdGrlTJomTG9p+8xdzq43
vKhyrdvVVkT/vL7nmnXQprl729AYvsb0y/GyteS1QnMRNuPleJP0VOPnXc3hQ5kVX8h223DCyOrT
yFUG/1y0uLnb2aPetJ6VjCBftk1bycgJ8Ect5w01LY/mztsZ0CSreFSfmEEKylysS5Wzy8yd8SWd
yEobcbEfHFY/xuOxdc21Uw6BKomwJU98iAxygDnyPjEwnorpVc1OgitZeUSCeTPs7KoACI3mSGeC
gmUMjKUa1owo2Kbj7XEKJs7KjxU2LCvp2cl/ueAJUUzLdh7/FVW5UbB6h+Jfo0/wASy8rLKbUb84
KYnWfwl+p25M0CqHqrx0tN6p+u3aW0Yd+LF57axyo7EFl7uRAuZmR+cUwJzbyddStinEdwbZPeNS
UnPrOLGyEaHkFgKL1SXyACyjIYsszEeV6igm9zKU7Tdw4Yfobf5O6W70xL5y3/jdubXwz5OU3Hxe
z29pOfxjkbOzIrbSB4w/yX0X1WJr5D90XoKNlmQqUCPgWvHZuu5TH1LrPk7uE1MLNgORtqMzEh4c
e/Uprqpz01f2yhPNuxxiOxBW4b4OzfyrNWICMyYlFiVeYGtk2Rhts3Ot56y3oiuJjJ4cBp8tk/c/
lnz5Sxk0EysdP1ChGmtJKaE8xhtZ6mAdTlmtS15em/WDSDtWvit1zd5NCGQIKsOPSsh8Zc9qu3Wq
C/OE6pciv+G2zyEWJcBsI9WtXrcFsxXuFofrHH2PHIBMraicH7TpavmUw1Zp/vTsVhW7Efy68O46
kOJc0g5HRWiSrNaQLyLPWZXqv1x/7+cyRC2TKg1T6dveTtqMDctCpo5Y9dfCwT9gq8wQtNSRPJDt
2mGUzhICUGEJd6CZlQnYyMcu7IOw3kknuulWT5nE0TzbzJdgQmRUnUeeZsVQdrPlhpq+qTEIOIRy
dlKhXcUdjFMVEualUDrLEXXwuaWxb6w/mGIzxbonFm4Pd0hRD86VERN6tvgLjIR5Lwn42dFOlgxW
EkyCGNetDX8u/1LwkGSRG8KjvuX9k0ofNow9yGDmihorq+W5/ZtKETxmmNlbM+YtV0PpUOPCwUnI
7EdHKziOwXwm7y8dT3p873pKnWRfx7+dfFEaNzDd72lcp8M1Qw0mU7JHMko9IECNoQBuxJ/tFslD
E7EvCuewWi51bwAoqAgwBzHuXM7fQu5JrwRje0oJ2fRzs+qe+uUlHv4a7eD9DTMNr7bnTfGVdFfV
70UtQbCSY4mTV7XpoZNPA9pP1L+VYGj6vFLTgVOUkUZNWA68W0iR9OqrhmkKkfrGQLyVU39IspzK
HBT50aPsNpMm7NDtrXgIEFv8B0ug4VSzL2db2Ze6Qd8AHZcrFc1fF0959NTXXuBpH4w8YCgME3gr
WIlfMoZMwPdNmhY9hQmq/e7r/ycHMSMaSRaq1UYrqBrcR6B8azcDbJfBWM+1kzCPUjLWAeW3Ijiv
XWzrU7RuMJobj9ljS8Z7wIXkLc80EozJq42jrW1M+5xdTdKIjQTQoQBZ0j0DjsgmLNz5ftqnO4Vb
GvPQI3xM+AqPnGk5eIxwXRac315dCHvz0RREa2bS2+0Ce+AVgZ7qgcNHk1Xv9iPAG928CfEXIU1Q
j6bVW6VP4OefuUG6gTJRxufYOZZqe3RaeriGs1Lx4+Gj41M2uaR0Dqma/x3J6vXOWVgkXSsmfTmr
Xm13LjBRWb+B+aG5uN3TAEFeWF+QApHKDdFQdY5MEktI+RLwyJgBMTYbHUU/GcPE3kRUkY25bWsM
JxgYmkRGrxGxs3kYzt14jxhMIJmjVtS/ZdXvcmIGo/Upkz3cy3a00q1Y2tXSAJsAjsLDMAFFMKEk
CUvcz8cDYwaujVRcbXssJmK1fmJ9OXxqtZ4G9fylSn6p5VJKc8U4A9n22968D9zJU8ozM/wD04Q0
AcHFZMIHKjmuUixSe4C1xqnUsVGNPmMcCyMQ2Ywnur0zMHIRH3+ZAKsS+PJ57Vq015wkTHuE8aNP
xGCeqdIIFemI0nFMOgK6zatuVVzepPZ4romVWiVFiJap/lCC/+HW8F6r/BEy5VbGjBQaRYbB7saI
V3r/3Sk2A0Hm5WXUEQxZm4N+WWPu1H21UvSrxTwv7IiQ8i6Ra8azk0NpopIJScCWRW+YjHQiqlNm
Mqg8+VAiEVyjGMTAjKc+TJmgjzRUGJsmzYhE8YviEgRKvhvLRNk0QryYSRnIUfWCCcknFmW5hsce
3xysavCanyqvqduVhjUqmZU8Jb36Gl2j2uixNlL1VWQt1F+a33rarIPlDFcDGnlk5OBjmEpqo1za
OLxQs8ABlhwpWN8yK4YI1rj3UoQjRGd47mFRGOx31NLncjCB8tlQxBfb48HR8yEV1f7sTmumVu0W
DCsOE1DI4RDn53p47wkyRvqTUf2SjFuJUx+9QqLv1ThjDkq7i1BxDNgwrro1k4YZ90xsULWKN0Nj
MkjhxNnx//8yMHqzadAOJg2chkvuGeSP1cr8l1VjG5Q2hLBQZcxkQ+1bjGIIrQYLSURMQLJG76La
FtV9In9ZE8tLVrbBpOnD+VGeYQ9sUjGovtExOUNpmFaiewCvWZWERhO/OEZGVZ5+ZDacRW0SdCR8
R4K5N9Y8xv2p8FCQHKmYnynTq2RCxeME2UQcRFRLfZVlhMnDzeGQe+ocpLOXucYwUiUvYIe66cyk
BVTGSjmPaEIzc1i0xeyPlcVgw4G441K+xUv0PnbzsSr035HH91Uhu8kUObGZ7Tw5KHX9kmat+eY0
Y7E2lezIdCSqgc3I85QC+JD5ZyzhY6TlvOSgzvu+JxakktxqgxZUi3fYM+ZDZmoIb5zIVXzqlubK
INyXhrrcMvnu+qOmMqQNklSN3XeG32jEdDR/UYrejyzr+g9r60ldLrLMTmUhXGY7tt9zdLCb6bOb
h7DJo3Ns9KfS4rtscsxGB7fQ9f4gd1j1A2xXZcaxMWL7MebkObfMVwKj54bGzuRoGCtmVGqngYqh
45ey0M9bSIAJApssicrkt1gdP6ah/datFFS282dd9U2iHgSjwRVwYnhYRTEe9MG6ljEbxMqvFqiy
afi/By5+lMJW+ZNmfx7osSey4h2J95Ibg3sa1fivSL+U6jKrl6R7imQS5qrNRSb+Y+48diQ50mz9
QmOES3O3zQVuaB2p1caRVVnpWpvLp58vSC7YxOVt9GoG4IZdrI7MCA+zX5zznb1ZPRXejw6FYe2X
+8wgnqLY43Oww8caUwOOv5UbJeAFQcfnZzNlN4GOugoRYpUsiZBtEvBrJwvFL1S76X3MJY1zCuLF
c8ZsUU0M9Az2UxGSRGKahy01XskhfxO9+8Xb0DL9192LLX6Nzusc8kMBQJLGm0aOmRQOzc0X3/JD
GdnI1YrtS05vM6XmtsFN4jbxcz41mykZNn3wVaT1OtfUKlOabG51f7QJwnaTRO6+5rYrsulig0xY
lIO9cTL3M4kfbJMelPsxRAFpVSgYUsbjXTrvRq7VYcJUOwEiglBST/qQGca64Z2dR2/bZWzTZsN9
j73xoRirnemgsKrd4Gepi0Pa9U8EBC3q5sxCc9WjXar85KW0jmbNFJQ+wYmN1cjOsUbMV79PwXtT
Fu+9MS49kT82AaQanyUf5h6mRKviPsctn9nhUqVEHzEIrRz50NOOszOFQXs/t9DiUl0fAgyojfkS
J81b7MLnktNCc3h7YDHqHwSorUqruNalPMCxWZYpHScFq2DsZce4iP2OiUJP0eChYA7xCiNCGDyG
7v0mjPeR6K9JCgdvWpGOvQot59IwzHJYyzs4PP3wIluOLnNYFymu2m7VhOIlYPNh1dWupCGOAFAp
6a089BSdYLRAu2cwvUMpncHYAZx8jp17t2i3s8nOqVtl/COi66Bi2LqbrhA8KuBuWzx9raagMt97
HHNlO+Dt2LqaYRNIzZa73XL7j96ZlskWPgXXdr/KlAfBl77ECnAKI98tpPOS8gEUtLFucwMmsfIV
4PrnCWlvv02N5GzThNMmiVCu8rxZ9037QomvRMRbcsytlsdKH27796RnCWkxfu57KoUswJ3QgpXB
BzN/TdMvtpmH1AhQfpwNsycC7DtKbP4yN0H7DINgHeUs2EvSUZGSVs4xEhY0XR42ZCRZX62j8Mvt
hvVUMBmDSjUlz5z/i9YPzyjFif14HDJKEHSMeD/uAnoWaY13HdMBJ5X38F7XIsJ2J6GF0wOlU8nS
FUVGw+3YBQJtCNtSK32/yZ46w9xLL1iPojoFSXF3s0+mwX0F4bHkLBsac4+EduXPoJ6MzyKdeF1E
ugbs87jnOJiHA2i+N5NSKBFoJmzWmYa3qa18WyiBpbx9GCHMcafUo1owbmJM0rLgsiNmdsbxppI2
oh8jFAHZ09tE9b0PJqOfgPXY9yXGADwK+y0AwpUau59R0TzeSisTwckyCrp9jf9GiQ51eEVGPJYE
y5KHEfN/AQpAJEcLua4O/T2HC88NwEQR8Ldzvv/9EYbOueU7XMAi9KJj6SIOgoxS+s4+r92ti56Z
HrPpmm+BYDDR7TG1zMeWXmAKzmFx9SG5jkb2Wc3Fxvkao6vT6r0/dpeigHWIPQkjKSGQOPUydjbo
wqxpb7jiwenHI3u2U4u5ImtriGLWwg4STeVd7othx6V19UznqsmvcDoApOOjPYNHSHv/V0QTG3ev
0m04K9MNbKhnfBS7GKGEbjcjg1GXJlKqL+FU8J7YXIoHZnqFsjeFVT0nw7Qbfpa2t/UwAGHD3UtL
8Van066VYCK95r1TzGJmtjUvo7FT9CS5Ux8js4TGYW/i5j4Z/ddkKs+1rRbO7fOBi+z4B9d/CSgr
R3O+ejenzG2nw9fDZ77F1qQQ+ir8YZX5b1G5deZf2ZRverYVMgLCkOS/kq54snn4Be4GvniU6nuD
ODC0Q4sIxE06tdvJmNFQdwdTI9DS4idM1TuASlpEjyLFEOYMB7NDQwMG0+zjXe8gqu2zi87kzmQZ
HSJbxQByLplTyhJVLlvvhPen3tiReIoGAERuv+0dCzsYliAnQ5ZPTkNxl3fMDNtsgwWJPRd8hIPJ
JWD/CocbXmJh05pLEazT5BkPoW97u7SCUIRHxQuiJzWobdvXl7766TdMsiK++rQHNbydPt1bzL9C
KlpbP+iqvgJvphvt1rKFiWKai8yerrmZvPXztWFQX1q/mu45jSS8mvSmQ+BM3VpRddCOhhtXoVEY
EchyX6PnNdJqV9CXpFX4FRZU1hQ/Kp9fw/ni5cYvt9kAvt5m8Yw67MXtHYDlKJZ/INAAIBTczVkH
7jn4SqCflM17kf+I2b5hT47QI/ZxcY3gkx6Z0O90mC+TGt39hkaqwAMdVy+DeQ9cCsAq6xrUR1b4
7k23hitcyx8i1dsO6I+BrizMuq0b89rmByXfR02NjvERgw/0cLyPBaPOnHkoc2x2flxFl5JY9UFM
C5R7uaMZbn+kDmy9/MMq8ZUm3qvhQdKc3prgV1uYK03jHOidan+k1bgVt9gLw3igSjVZNMHh3nvy
FaHWpilZ8ys0xJS9ZXoqm/vZyx6EfBx88SnkXTZ2axb3i7BDGON9p4V7glSzwF1JatFngUzW6hKS
pgQwYcDaYlhMHFLB/G1xzY/Z3h3R7gDtodze1s73FBEuVIq9xEaXW892+QSwEoqfQAkbgGdkWQva
ESYR8sJy39OHwl1DfZ5sbuv5HieIqi83m5s0iQ3lMIvQLmd5sfEneHRt8hlZ0Ojz4SEn2Nz1EBax
gBDVJhhYKUzY6+RjW3C7+Xd25t7ffEtFjSSVnfsIEsIo240b1zswMIfxV1ABquwAb8RjuwqxJHRu
szKQ0S1YRsKdcTZIufZpaDDqG37GgDLo9fAiNypFWQiiHKLgLunPhrNvnlm0CArQbNff85MGs3Ec
LyOuYC+5i7N7hODIT0XtMo55CaJr0gPC+zKYuIUbZraDeor66zxvh/QUR/jdVh4xQzcY13uJMK9r
2Hta9Vo0nHQH6IV7m5NGfluj2jjs1x0I/i03lj+derNbShDLfcuzdY3i27JePcqCgdSYntheTk1y
rB21Bb939FvmSe4XcgAeHvT3ivJA2Iu+YSjZynu+U9THPd+raEu6AAOa9ur034UwUG2cHe40mFj0
HvZzZEb9YmiuRCrosD16XOj1iFV2WFriqqNqM2px8Y+JfpZAPFLrOWSuOeXeHq2+lx8ALq6S3GR1
dGxYOeasRP2L5tXHZvxp2LnYupHVXsvxIw/hnIkxvCCTKFYCVJnsGrXQQ3Lsp8Y6xFGX8PnQpRTI
8aB3UbV7CBKmzF0bKFj6adIvIT8J3lrG85Chpm7VMxqCE4SOI01ya2cOxZOn0A4bdbya06a4zmFr
3KOqWwVzA3sDy83aTSpF8owJKdHxHVayzEdaE9pVikt85SMpQL+yFKpYqxYFd565+P1hY02At56N
aovnVQMA50Rofc86jGZ46ST4sRFKG0e2cOJVFNafGuUdm/f8zTKDedO6e9g68SaI7G92Qp9dVyTn
Aio1B354MMCjnwJIiizvFF0jwHXUDYcYwNdRg09DIl5V50i4OTkUbcZahzbXDvrw1XV6WIBwiba/
/2vrgRyLVYUy9PaneAN2ZjLZD2Q35E/o2iWVfYt45mdSogUw+2S6gn6Sx1Q7aKJFwffHZQ7m3iI7
PF3cp/Qpe3wxhn+IzEpe/RQal9ZzsincGbGyLM3VrGd/W06KCUbhu0dGwF+xM0GPs/0Pk5QGyquB
wDvbEMe2ioAgpnO4rEmjgC9mJrBQavfH0GTGUbNaOqqy+y4AZW7ajqjAzkwQj84DLk9oTbi/1Lhr
KrqIyZrb3TCxyxtV7+6Ul9+pcap5URdGqR8Gm94Fyd/VKFIs1I1EZWVUxVWN6rZJj7JNyI1Tlcfk
xRaHrOsEv2B/39hjuclbwpYjAI/RbTZn+KBVM9LOD2FWyF0Dji7NhTx6eBemDnJy6bnHHJksj2F7
VxdRidkX/yT1KOiZeLgCHfYPumH6HRhjTO1hkYQYhfEpii/uMJvHsnuJfVmdQDBaXYxqxrY7/K3M
ycwCKLZnxswdghnpW1eTHxbuoMnhBsJstHGK9kPFPXhVLlyZgI10wrhZ+mRgLg12kXdzd88b5x6N
ZjnGcbOfeYAhdELUt3wGz6iesqxwz67xDd+EQ6ys3pGZzyhgxF0LfJMSMGSz11n+bva4hjAHnWdM
O7PYpGbwczQqOJgE/vlRNRwiJ+Uor8qPGKnVuRHBzpybfB/K8tcwMZFHrw0xKIiP7SgO0sPkJ4O6
XCeWsy5gr65pVRmriSzd6rw/cLU9aog4IoCZERmszqI+jY4s9mDegMFRdvDSTSVuzrSjryWxadF1
k0IVtZ2DLthpQcVeOsd6dmHb43pjE++iwsoDKoMRIQS4vnFOb7JCqAZRk+0jPDLYvoYzPmkMT/QM
5FNmzMGc4jZujzEbDh7GjkwZWETYxE/lOC/AOhnGFGB9uYbsKneeBX4n9971jeLt3yyMzlw/uaK+
oXR6ezvW7bNvY2ZL8uoK3Y+1QTkacI4L5+QWzy107H0vEW4yYNyWGeO1EvxiXYLRC51z1hnTrnKZ
INk9pFg48OQmcIuScMFZlTvsXwWA1HmmKpIdkIgRwCk00w27N3CoUzQytTORgcZoyWtUmYETNK+S
gmZnRO5quBlh445mL83jW6gHq9twLC9WdhPBcCQbURdtvMHqrn3U9ldkxT+dJkn3M2iOsLDOeQPH
Je+nGCsVKq+YK8vP7mYehgU6LbXMZ2S8bQxXUJX+T9fiRE8j89Y5hpRKOWE6uQetGvgQK1l5Ox2y
p6bLX8C2sdnENl9Hetz41oD/3osI7xDDqxUlEmZ7amxU91TFRn2xo/iXkzrx1sBbiqpVeKuWUOOV
kzKoMEogAF3s7SaMK88p5kPlDfPKEiVu01g+KMESzb6NLLR6idtGri2n+6qznn10bxCms0P8mi/t
1CR1C+lYkePfB1UWb0ZSP6idFF/fvBNrIxNfJDYwLrDwEgKriFHWI0hpJwMgbACRbbL9N6vT2IWA
jO8DiTeWUd8iOQigXCcG6aumY4GjCiCHjraenUjiylDDuHCN8cuMbYhxcSFRcxfPM01YxqAWqhGf
VRE2WzGfzZx2baiQ6kFpwoVN7o/dKWz4FXTS35n2RVcfq2j89FsvwzROe9LYyFfzmzl0LoevoQvL
M7vm8pyY32M4+ofAHOW2mr07c0zTgydB2YouOYmmZg5k2usJePginmH59izgqIxxcXfTsIcGeZwY
ep1qxAgB6pCgNR4jRt97pdNlU2FwrwD1LJwfmJf8xe0Zr4PhKxXmT1GaBzsEL+y3strP7KhTtEJh
6j4i/XBT+OSRhxlIiukBUZlzr+qPKbR2zPEczJ8w38KRnq2LTLlIrGaNE2uA+tgE6/pmXg9HrqYu
35q2lsDuCNeuhbFWRpGtyHg/6Lq8BFWNap3LZe2xPrdsepco74i5gsccD8iCoZ45NAJNf4gk7Isc
0ZqXzGoTZmQIKkfgKAccY6cpAdL+2BKmPSyIpjvcHvLL7ILtEgy2UKW1uP8eamGHO4GizauA+5cp
h28mTqhB332vYrScqSXBydmZUWS/tNU1Vm52rM2AheRU1xgWSPdoDFgJ4lWOziEvSh+7lcddEOot
mGZaAdGt1TQEIOfyiq628TGIdFA2PYs2vETbpDxD7zOFVlB/6Mpzzk5JTk2LYi3wqkvtWwluZQoz
7qdyxQIqZx4fhutMVOKQB/G7a/Y4fTNOTiJpsYuVFnw8VjnNqD8irb8z16OCLhyAwEW7MyYqC4ED
aQ1yPbXAkbWqPeQhKm0zbOO1ot93iijaGLb8VYXea9JYa/44WnLm+9vAQPWW5SYuTtazuEjfs8Yf
jrP2HxDgudjX4I1KX4FYd/kudb3Eh4gCUNX875r15eRXXJ44GZ3AlYs6HcFVQOPAp4Jb3vdb+r+o
/mKgdJ9mN4ASKYa7Lse6loqKcHTlVcwUcbhGEEh/TrC3bp6aJkciGaXDXd9Vehul1lNbpe65IFIB
xA1CWHjZBiMhdox36PLPoK3t5yBk8zq4AJC71vkBk8rcly3u8nEO1Xm+ybAHmge3t3ZZFdhHF5VO
wmucKpQnS4f/nriWSe8m7k1kyfkLUMJ8U8P8xZEWXg1yWBdzOvPRVPB0rfaHocRbmPSUNRAAZVk3
6CGYQzb1uKlt/BuJRhTJ3ALIdOcDyY+hCtMzt72rH9g67E0CsbAwqUOUAOC3Y2hftPugZ2kdV3Uu
B/jKo9g0vnuDt9knA00Im1a9gBpDJ+2Ze95CxGeaNbkXx0Aicxmt5BjgeE15eoD9YgB0ribzk0Wc
kUIPQTbfmNm1qSvnufFhspUAVmNLJOuJ8uctNT4idxzfGd0LUgVWRon8rMn6+qAL1BKOZb1gCnis
qSuvcxofXHqHC2D8C5uffkOp9oxaniQ3Cx1W2fITVZO3mSVqAMDcQPOk1/LVkuwA2nNvl6fZxU4x
gV9deoSA04tmNqpowTw2mO0PmKqf4/Ta61GedeLpFbV7VVtfxZgb5wkRg+myvnSN8Aw9oj26ELlM
WSO3LiXQDxqDeIzPns/y0c3U0TTEezCi2qPJZJZo3gwJ6nnq8tuIcICuOKUPjHkYbBr1yZMBXER4
ccDW1aEKjX0v6FvQIXdrK+MmGlL7OI46vbJpXdYieK8gq6PHWc8Slt4AnWpBZig65xi1HBw2RYD2
aiIV786bexTucfg+DEF+UtM9gYUhOpJbMIrHpCmnIU9SwjCdRuOcFVG/j/1s5YDEQud1wiwAx8fs
3zHA76c4szdtMH0VhnC3XnzsSbkqHBY52rcXnStZqxfdN/EqeFpipkw9Ot9CItmJO5S/fHzAIaz6
lMNcxTsZDMvUbj4G36HBKANAZ+GH5U/P3J3blmZ8JyfOrqEDiWZrwt+sIkZ8ruGXWj0G16GtxLlh
a1iM6QjjWu6zZuLEQtRr+POjNEt1zUdrBS7R4wKfAPFqhvkAS4h8omoJiwYRE1wrBL7ZPu/8mzYi
fo+60L56CJwqEQFsa8xph3cNQok9vFQaU2bsAJcpbjpH3xz3fgJ4t/DzYcdO4ksbDPQRiICpTky5
SjH3mFH7wAYQaBKgyN3AB40HP289ffKCbmPH/LiED5ydzuq2c+cmqH0VEpqkmnYiD0xsnTYLE5ea
j0eZ8DXD3hZdsqmsR9TuKEjQwC7SOv2BUJwNvVBEzOXq2rjpY9QgU7U5ZFaRzIguaAyQgSMEQMtr
uq2v3C/LbRhjRgX89lqdyMz0yK9LV/VozatREvfANPMY2rp6J2b3kqq6oQnISkQA6s4SAi/8fhSY
HLQGBzOTyTQ2KAqZxK5ivs+LvLiRq9Lom5Qj2CUJIqXZg9k74sYdhnbroburbedSje2LEQrSfaro
XjpoE9PQYeGMZld74/DqQ9rXcGCHkH0KTRC5FmY7YreKhg1aaey9RXNqO/Qrlmz35iy/Gwhuq3DG
1c5gZxWqvifLklZlHLvFqGprTT+DjDM5DpOGvROVF6CQAZCFbTq5mFzwbOJ0/0l2l4JlWB55TuzN
fxlkFpDx04fryHwwhXeqsCdinVs1GIxW3qzRxcQHp+mGzcApuSuRl7VQ2lfhhJAS3oxeoUMel9ms
dv9VZokFVMeZV3AO4lWrKCoqD4i1C6Zcor/Fkao91NJp/F6IhypAmFLGLQGE1pMK5LD7Pbz0zxjV
fwkJ/flPMa6o4/jn78ms/5Lo+o9Jr7cX+uv/8Z8v/D+a32oTj/7PAa5PpP38S3rr7T//I77V/M03
fM82DENapqdcSVzxH/GtwvjNdGxFSDnZrtKWGDnJtP4zwNU0fzOJOjEN06UKcEyL1NX2jwBX+Ztp
WpgPDPa6ypAesa//QYCr+bf4VttwDMMhSFiaroSfrf6W9OvaAXIMfOfDktTHk3v098PG2cxnsA/L
v7wnfz4Wf82K/bcvxZv018h5e7L6aealnK3eG+dolS4RSi31JTn820z2f/db8c7+9aUiguus9PeX
Iolrw0gRwBTq5Y3eZtsKJc///ze7hWj/kWZ8C/fl0/3be/i3yGlMIK0OkWeMG71HZb91t86m2bZ/
fK942v/fWbuO97do699fx+dj95Thebbl/u2zqpkB+l7ynbJxi3ZGkJKqGg/kL6XsJiazeg5m0YdX
WeAZ4tq1M+bYUH4I2PPGp1hzUzlCJ5tBanLI/MJA8jmgCfJCOaN6nikJbk1AkjIjY4LYrfTIDBQC
WPMSGogy7AQZjhrwXPqkXy/1MEwvMrAtVlf9zZdG5C2OpTLYeFFkn5zCcNcBGyDk/gmeKRcAXcGq
g2MswlDYYm7Fe1lsjNxCktkPCKWUSlZ1SARZEhF/NqdmvMkT338rtWWvYh/umd3GOl1I1etPvH/Y
6E2UHVIgpa0LJyA8FAQNFEQW/m7p3UUB1DG/S9WqbeP0uUITc+YnwsdGgg5ODxq5AXfF/ayHmjga
JGwBJO9T4aXj2YKsdzRM815g8kfHZ7s1zHOyD9CAmgmabQdbvZdh3cob5znsXHyMrN6Nq4XGuCIb
ETsZy/f8GKS5YT9m8K36R/LXEeUOUABYGBcGek9oX94lTOJoPCPexaCcV/Y5bMxcvY+k2oERFKEp
n6tENRAg4h8e+Ts/aivU4abPynRE5yRb/eb43EcLK7T8dU7MJLrVsqItt6uOLgbZ93vcGJAeJEFp
GANdeN/US+1XXERh+avuGvmpdImXvUywl4QyKTDEQnU7xvbcP3cB2ve1bbgwyXq61TdaORvOOOgv
357maTdipnpLp+5Lc4Vai9JvrOCaEWmzT4FMtvTV8dSoiZs8mi5dbxEW0XQgm9BPdAlKxm78QlvM
qHLMUsO+m+KKvCSn9rqnzHSRnSgLvdNmrtF147ouWaksJ8hMTCNCCxgLxk7ifaobYaDsU7JepvXA
27SMizHuXII/KkoWoiaD1ZwUQYbRDl1zapjtwSQyb4XcDzND3AXm0rmlLtCjhMdO5uo7av2ADLew
Qu0iiX+mPSzTs2k2xY+sIrKoLiy2KZHuHjOsZUgZewfLxzB7xSdlFA6DqfamYVEa47hLE2YSuB+q
mm4hDDFQE7o7IWFos2Mseu+admZZ7olsMdnDjLgSedbzL6I6EkhUVn6WbZOcnBZA7jCREyBdpMk5
ob+baejpV/w+mGHJ2t/Y9NPTTMjOlskRqo2yYvSj4uKFWOSS6IFCT6zLi2Epa7u7IxSgfsOQ1L8F
fJ+Xc5ViPY0mryUkCLA1+FfhI67qogeRGuTQDSg0hgrwjyi+09SqzoNyqaxbPuEfsxVEJ88g1Q95
UpsAvMk0ELKeWd6SGo3UKfrv8d3FMEUAERlo+TA2D7IFfhRWdfBGBLi/p54EC8aEC3OMe5vXkmjb
nfkJkmWsQD/KvENKOBC59d4QqYUaML0F7IjGvQz0hjs+eaLWmKjhjuQrquTkQVOy6hcX0sUIFAAb
bwA36LNjcfJdqa7+SNIeBU4Vsn/mIICOP4SMriFbGM4BXS+rhMxqB36G3sWsb5n2x4CoceeNsj+H
rQ3qpJjG/i73Bdy+OS+ZURdxfynHZjjUJdogz8xp3EBxl/dWOd/ELFlmbycnZJ48kre7DqMI70yA
vAcAhBnz9jKgxt4VGwLrMg/1QrhkDkB/kq9IwT2U+Wz8kgTNQkmZ0K+q1mo+Q9Jj7pKoYmRLvpt7
qoxbfJg5lrd2J8XU2YabwBIS9ZIgUoSj4VjUP2NjHveWja5Se2zf3USXFyTmxo4PHVyByRfUZ2QN
htQZjzE8xNU8DphPUtWXe4+e8Kt3Ov8Oc1R8wgISEUtW51m+M4okOc5t5ZMM4kPTGEOcFspr2a+k
5HjjLG8I7+ynAC2wTlqGmmi9g9z3z6iTPLydfgCMfSR0G13JFgi5z1aa18QB1gFPKyFEsYYCmBml
+dXJ0U/NHL3MTWXFpC1FsRbBjEcx67H6GvrpKuwc8DGGyvU4M2dq+9K6cKax/i2L+csDUthQd125
EIBUKJNuDn0z8i9UGfixxHvv6wROmYjrUyJMHjeH66qnPDtUCVDeWLvg1OImUpciL3y8SzUIydAH
jzclCuGSNoOLFpbkHnWYc5pagh/26v7SzL5CPhgLAwGHQSQUGFi96IiLyKBzZ813ldHGV+xTCE6B
fNBFcftad6PsSEkEMKnbmcAHd9wVc9RticfIn7Kk7nZZmJ/iDAdCD0FlFYxFcHaaSqw1wbViOVIf
7Zt+gMk6EXJz0C576cKK1ck1c5LHMspWnBR2cRkq+NKQ3ujOaCr1c+D40X3CLoC1QlUiuBjK4N1u
5+JBjqJ9pjYQiB0qhCVQYzb1KJEWm6J9heQWHnP0Z+tgdMOfJLgCzBtUc4YCgwmtnsnhLiX54jAE
OuXtsewd6l4l2w6D+UcDYgGUwTz4COpDXIhIFKajjcYWW9CYPfiNhqgjZQNPOMF8CFIfsm7MgP2+
9s5DcTPxsnY/22Mon9uwIbAoC+rrXPqY5BwXji+r7EIcnR5PwxAPmAnMsCdAA8RVvcjc2Ls35rLA
eWK0LLurrMDN5s0e3WTp9T1UgqRI9qppCSpI/WaLvrN8y9xMpqj4Ik/9UXL+R03WP3ZQf22g/s+1
+lU86ubXL33+rP7ekf0v7LVMqud/brX+b9fqJv78a7d1+wt/NlvebyaWNXTmdFOGKyV/8kezpX5z
bVcZSrqWZxBLZFDC/9lqOeo3w/QMV9mWBLDn36ruP1stR/5mez7VvW3anmV4hv2ftFrUhLcO5y+N
gsE5qngN8CfKVc7vDd9f25IkjHXkz2OyJBUUyrhR5JuqH8nrYDRckn/GZC7Bo/FKlNNSk1m9D6db
9MN4DHqQIVLKXZmVNSMWBtZa2aspbD/sPHK2ThWTKk4EK9vHhecxc6/QupIziMDSnt29Q9B8aMgH
3cX+ipH7CxPLJ4PBoI6IDIuiGxQZ6w/Ef2qhENX6EFN32fE9Bd/9OON0x01N8ELcnaZw+Ax8rcFS
FRK8afrhCzJ2SXNMlkefhvYuz1m6IPx1F8BdgIMjsEKY4VJdPwUV6Nw6JBOp7F6zHPJ206tvEsk1
DEYmy7ok3JRVFMqri68kB2ig9m4cKJwLSGUJBGeP4ShYQZ6OdqNBkpBiDG0iNmvCZ+KPTD9+GByE
ROoaAXLaVEoizIzItHDqdeTp+txW80NmTGcpowuT+xfCUINbQAfSUabNNsW0hMsr+mnpsl5fQfuJ
F5mJBMYU4OJuni/XeGQXQFLW1BTbNARDHgQ/TAmkwW+Gk1uR4iJs2Kfa6LqViFCdEF+DM0vj8UV4
t3QHiRUS9gM+YVZYjjWTn4zAytK0FxnDeo6cYhcP6GwgbazyCjRWj9z/pAmvdiZc6gbATa4/9t/k
0t73yPhXlOqokYS5yvUXevNq6Wrxbc8hxdbYIVtLU3dFshYKXbu0Th7g83WhEwIKwuJnHCdyOd3C
uwNwlqSugdBhBY9YNEqWmeB+sUcAWDRvfW/Ne8wgz3ZesJGLfdSVpblj+Y9Oxcb/4etJLXoZQu1u
W8H4VO0a4IaNywqN7nTjTIxurQgtEV4cUkI1402fATsb1YXs1Hgxo+SJRcBDrr0HL2KHgWgkhZu6
dHvEld28Q+28IAnOZaoqOz4Dj2TS0Lv3LWzgNjyN0maRRp8Ial9geDW0UquJgOckL5Au2j5RyzL9
FVhq2pthXRMUEjtw0csWCB5eO9wsS50Wzkbw2y8azUbLdpo7wx4ZxXFnEkEJuIy54wcyIb1E2mo+
o059jbwW8UkQM2Y9wTDz1urmj0zssV6NI0Gkgelk+wnPASEBeAtBAR/qGE9vaiHTR0vu1AuLuMCV
wGA5ZOo9isUt2x4AQFqKBwUkYTFJYpfchuRFvjjLoqqpP+zKX9UJUg+/Dze5cZM2A50R/mSuww6h
a+0yOGa/nBHKt4iAUPDNaZ8myWrU0vesdwinwZOuTVB7TWz/xI4Em1T2O1virsK9uqYlRd+ngGLI
Mb8rB0E1H7COpjLBYwg1rzRYQrZ6wFpKOBkOr6y9lW+LSswVwR1BueUmZ7OkY9h60Q2x9jDOTfQq
jfSZOB12uGT0bRsjBjVDfWfrkNj7GX5WTXAwn9WFtKTdGHrYiND8bbEngAwo/HLNamlLlplFqGxq
r0uOQVpbAle8CreiTxtSx7a7LmAZt5n5Gak8Wyd2/gUTs1gVBInjrMN21ClhER5wSJQgmQ7QxjKR
zSHykSGPvXGdmvqhr33UzxH1XOoF5zp5ZV++TZsEc4oVfdkSiUqNAWtmykpiNBEQbs9iKCSwDm4I
1jfJkra2Cdrw5cUkpHTTaVg7Ghp4ga1iB4j/xSntgFuBr5Hv03fhI/lEiZ0dLJzRZrrpamDZsUXs
XILWrQRVzi857K3WvCbjRtkAs6m9Yhorqjal6fK5Fl6zlMTxnri7QAXNqrDHzy4gUjewPA+5dPha
R/MBRla8bI3owbJx2BTo4k+4vwK3OqBAO9J6SnYvYjV3OHdgPNersiYIBO1PQfpChxgOby61uSYz
Aw22f1sqV8mdy15t6xV+QxODRSfT0UFGkbvziOLkBALG7FU2KQTeq1l6YqtKrAwNsdVLWeX7Ga3T
LVu7QbFJKCWEY22eWWPYeEX7GIHDtYEFTawfwO/JJILQtw++cJytEbTIfpE/kBzQvsTy1cXq6NwC
CmyjLvb/zdF5LbmKZFH0i4jAJO5VQl5VKnPLvhBluvCQ2Ez4+lnMQ0dMdE9H60qQeczeaxMleshI
xN4DyL5iq8kwqIphp3Awj4771Eztn9kiV8uGDKFkaV4nscaZhdaKrfpuXEYYCbPDPh8OlnSBB7g9
D1I4PuTj/5+s8mw6EGLNhliIjoaDjLAIV9XNoy9pZ3VkHHWf+LH7rIZrUOTjechnHlcb5J9Lcscw
sLVeJIt+Ukn4AOgyAeCBVmQZxV7WOdiuARQLONAeEaU1YJTSNJyzn5xIq2XE4VQ3XofgoGPnbxAY
h0fD+kiLTEUoHLdJLx+zDjx/W2ABdnIicWaFAMI/FG0yREPiYE8R2oPKSvrUNJHlALWlmFBTOxnq
AnM166zGQyiX1QmLAwPcPKIUwUkaI+yqR/MCfVghfR9K9whkMjxUJifDGIQR6+ER7iazwiEnV6hs
XkzGKPus5ilICY1Imzo/A5tvcfGg8Isz9GBJj0dZMpf2eayDXVZZ/aOtcFmQvCkIrU3anDBZFjjV
+CIkjHAnJZfQT78dlxyyuK3h8SZji4asRTaHnW9OCr0iYK9+6L9QZRVG/jbHqIUUv0BKHSFNy2Ah
41OZuV+OCzQwiEcS9xAS1sFVB35/1MI4qhXRmgWn0hmYcLZf8K6vfW00Dz48n6Gx3pDthjv85fxr
RXCSE2qfQhMN0dT3CG1G2PzWpc44AxS2185lW1ogRth0IuZMEqhNJmTc8HxvwInGbTVYdgRSseAc
jOamTI4Di7NJeQ9Fiz97yHD9O7N/aNO54wcK7L2GbFFrbFDwSuF4lQGAEjs7MWbacykZlEpefoz9
4NV8CzBCHielgiPM5IX13y5eMvPqJikrYLZkXWxhua3IUlTx/EENw7AnwZoj8+xtoQbqkxlzLhkv
xziUzTYDwo9P9M+eJjZ4Uu27xHphLtrt8FvhAJoesnxgIGVDRipM9b5Ahthx8KyQOjncsceELdtX
7g482nxdeMBme1jOSeYbO+W2UNdy3kslRvMKe8Y7OlaV3JEjfelKhnzeEmNrQ8EMdIgp2gIaa05x
2xuGmA4lKRyJRjIsBCw+mlHccRwPNBHGXdvj81GIBzw7dsl2sjhCEgfQasyOYhQIF2oWhrX5MoBy
qZLkrH0UTDVeP1USWiYwntMen7TFygGC0BbZqHu2+gSNQCP/NT0VvOwCsGOWAd8mtHCRcgZHMFxq
6ZvwHMPXMFG/aKWxoOppn2LLn3RYnVi3coEstXPJDVibrRcs97bAQ2oM/c0w8TaBna0OMT/OrY/7
W2KsqIMWyE0fZQm64X7s/kONeu0ajDCeCSol976qwYyPkNyf7RSBVcieFujVcTZjd5N37ptpMAyR
Y/3gwisDYmE1kbOQcDnVmyEuj4tbvjWkXFGdsnw3O9FEwpwOYQLlJGymG9rHgIe2QLlChDF6Ajxb
WeT06AQMVtj7Aro3nYHF8VZV+hiIbEbic6m53DdMpi8pHPJDbHD5IwOy8T6KA6NxYMJi7xBKFxVC
czrm5APbKL82KnTAAqWM9VmP/KAANEEDL+pW0ypknr/CXNZMygQjQV9KHFzEQhIF3RcGQxEPVDyS
5rNg0EeMFqh0jKmgn48BSmDUTUiczIEvLdXBrqdAJq8jQKozpe+NefKqoN4PfTNtRd395eCWcIjr
4uQHdbgT2v5bJykbf2LgOXQFia4cfcVoci7PG1ycvNk10xkHWCOm3vndnCpFmlFMqmdzM3pmOVm+
kH6Oiwn3DhAttv3D+i2EaXa2wBpiPG4OuNvhGDg/Azv0Cs1DFFd8Xt8I30Q+fBew0rbKOjqtVogD
4r+1zu5apFhoRDhrBOoJZK1Rk9pu5IfH0YmhCwkbpEmQPy2DjI82nlFpNHwHIni1W4SUdeyd/RmD
cysnOjbrec4gZCJEZeIdOg+F8TfWw6duk1NOf4CpLzs40sHuc9EeMXWoHEpmmqtV+MrX2VwCfGqI
SPmWHPFl0CHvvHUSnCdi36PXcZrsqYIomExdubV69RWEy18Q60ORgXct8cywzcbaMDZU4Cw+yFjh
/0gAqTiUAped7iuHJRGZDO3scEksnyWMK0swXiMW4jzC+ylU3p6mIogPueQt6+IXo0f+hFMB6Mrd
BCg4qjsTAA8wpnCC7FI77VNP6RMlg7yx7kKOYadgPuCuFN0IHeHDqTw+jUOg8pTxK6e++59WM//d
CkkHVlV/b+Nhj0Lk4Kj7VpkH5cQJZd64xY/4NFqhumCW3yT9OOGHk8xGa7LUkhwQGBAx9LjTTvsp
G9TZeA/c9FbmaLWcTnAVFQgmyLaYkgF5+wAfLBDXAmtREvrjrXRgt6Ep2koOjG3wj9MwjOp0JeAt
iLEDEkZ2wL/kzmeLqCbAFxpOfN8Dz669juat6zw8qyseajKLS+e5AhG7/p3Trjl4k31vDS7sczns
kTdMD4SE9bd2+mfhWmaabPxTPFA7kTHyFY7+Gf3g3hDWQw/2Aoz9OMB1N2J+1gQEmu3jAJhj9QTB
7CUYmh8H49ImbTlT0NtvYlA9JqTozu2eO7ZApBQFP43fURWUL8aCzsroEdpnvA+tTeXgpgEqM18H
G+SqmAa1v17wLLzhTUfGom9jQ0JvZsaHQDhfBm2GY6ujm8pjLgjcgKEMJY0ftUIeQkDEbXQRGVsz
uuTeLc+OiZnPrkcQNUmM4TM5LAtGeHp2YGiC3tVwe6heNZg1UcuDHlm1WX5Ndev8X68TPMNRHbZx
D9mmcYwdgXUfloP2dZRE9eTZP0MJ55gMzrO9OsAsQgF9B7vWUJKXySlxNHR/Tk1pEfR59XVl3Cd3
uY9Ssakn5rkyRFWWYgTtfGufnZd4cHjRAQVki3VHzPNeBjSOSQb5k1nBHTob7Ob85kyP2pP5m6Rx
Bpj8MgOs22WBcfRSRGKO5Zc74SqgF+uP4mUEWzCGWg9ravigAFVGOQNEvpDbVMk7U3YXFLe3vGkJ
ti38t2IG09ZMLoidxdP7JCTGUCB42ilSw2sqLuSi4LsA1QgvuDq5/RrOVFIzI5tupBafoBBQk4SE
mo2nnl9g72HBCvhrQU6Js4uko6wBKkEO8af0kp0F7/o8jliIWhTS2PhXLz0CI5sOb4KWiiIStGJr
YKZgqbloWJpSZznZJ1v06vFJYwxziSWHuzok7V9vDHfCLC3eNUX71gwH4Vf35Tzd4Vw7lZO+r9R6
6otlpAmS9FJ5/J5k/MRZHM8Q2OcTUo/6lM8GbrjwayzHu6XH89xqfR5LPrJB2864c2Nb3Vt1amI0
huzk/isamCpZIneCRm/bmAxdKoxipQQAiDtiK91wAg2OWSFv8nNgQXvymZtjILUxk7DUXe7pF4++
6o1osBkympP/6GWavUjGEio3qj160JuiAIa3RyXsW9reuYmOuhRnW0tWM2M1/mgxlznyNmgXtfU0
BD4DubL+Zjeoo3QNqigK67l+zB0ep8bPP0MF5NEwHxuMQ8cQWxq3SfAxJSC6Ru64eAYbRZMImwQc
6dJ15QVs+Urb4ncKvS/XBbMyfgZjeqzr8cWjDaFSy855Y518wOjZArg0rFQ09ryxiiu+sFgIWU5D
d+j8VjRS9CYkCr4zL1rTSIj4yvWZj7eHlQvvSAR0xfo7mPHLZibh5wMO55RniUZrExukAmAMmXYp
+jnP8O9QrqmNcIsbzyvpG7iivNGDFUeeYm/k73Of/s0eaS2jUf6ikH4bzXbEouz+GcI/G4zfdG69
Y6akiFwAcvYraEmHKC41an1az9jdC+IKq3JZkF5eAgnGK1ltvGkbblpRA5/xemA2yAjAKFcXc0xY
jhfFk59ogX06OTsF88JQygluIZ5OXe8To+xQoGJtEZr6ZAXa+KjunkY/udUBnRzCd+g1Fhgcgghi
woBJkxYimhJYzhL3Sa6Jn894Z8iq2fYkMCFB/ucbAJZUwwHQiRIgGfSmMrBxeLH9NebA26yIHBfo
lDuFj1hLrLMI1U/xYJd1DRYFb2D65DCOimRnxhBTq+cRfzX1fXEa5/gVJqfFSypOBtb/LbmIgIqw
/GFtk8uu7gvCcPu3xMofvZDEaBUEzd51vZNKh2696KrLFE6Unw0OtKmsz7Ebfo7ElrgLkSNt/2pP
cXzGYTUy22ut9fX00l/fr58JrvsWo0OUJUDNqUrPY/raelfTic3DjHx247gjRX4PXyH809BFkcC4
7+TEMR/Dftv4yHoR4JsODFLHnoztqI2d4KG6+oxajZxjzvfLGnYcbqVU1kjTR2sbG4oM6u7EW8xK
0wg++DgdBBciKCySlQlxwe4d7nxhnXB2/YZ4+9MenAsWkg1KipGphEsMlsJLmPD52LRdLZFXkdny
NBfwxJeGAymzBwBviovTmn9J7oMl1zpPpBrhX5LjX1tRTSqbhOTMhxdfz2dTL2RZTSZEr6UmHRWY
hdnm9U67uCAXhCt+cRlkaR2CKvydEwdn71QeWoVZhlTKY1ZwCPjwZh7LDvsnbzl64ka8B4wX7sky
vw6Z0AiZICGRuFpYjAZ7Fwl3NRL5NpCzMzf1Y1WAq+naT48ZvfGKQCY0FCk8uVEfUW/A13uYDKi1
bgJebaXNYYgk6DeNHD4EM/B3wIhR6gfffjt/JCiTEBDEL4X3Og0EAGVmBgrBza7VkD32o9Pu2GEy
jQzruxrhPwGlILYDTmOKPN5WZX938j8MnkxXVllxBUKTyQlycPJ6Rnz9toJJE8MySO2R/TTm/6pn
OO0ILOeTShhdWI9yMH9b5vU43BAQ19lDA0DGWK7zZD6lKEl13Lz1ILCiaSxMUo2S1c11TJouOUln
FaHA5WBoy/qyY+Mz1Ooi+Db+iZL41ApdOr/OmRnzv5JPWY7I2vu8dTY67T8r7dI/+AQDN0ABVWWd
lRMS8qJiXBgUsTmJb5siywqMf9AWuzdguFD0iF42LTtDGeU9kgJ4iuv193VhVzeevmdAsWwDvJ6R
7fkYQdO7wjGe7KriquA42boMj4jj2+Wj+xg8gxJDLaKNrwC4rbLmTzefLxWHjltAkCAACGZ9wvf/
jLgD0K/zUFrqKG26fypRZxQHQkHQBbsBCp32vk+jLEz+W8+fpf0rCSPpFOkRoUNDytzlhDTqYnNn
Ib28NYX97QEPgfVUoYce9pq/3N7F5pCxC57uVcPxsLob56l5HuoeiAO8qyiB3JceoYExVGlqtu/y
rwxmssp775oNdryh0yyvWcAfVQ3HQFYwNJbgI0bcskuUaW+L3umP+aq/ZpryXNt2tDBZOzjzzvD4
5g2HLLt4KEh3Dm+eGIGS5h48laabn8aG+VRCcSM7ZW3+sxgMXPouqC8TpTqI5IA55vywwtNUOLSn
wqxeiEn3n4JaPHXu6tSxh4eWGfm5zAzSLKq+PqT+cg97z2eu7n/Yph7vugbGkZve1TUGqipgHzL1
+Ycadh4wEs6VBAtc41xWNKNrzv86f3LeYpc5iDehser5LjDyHj2VPsct/XPYuTdfkt/Y2OI6ivEB
sI23C+1+N/TktpDokh+SDwb+6QbxICNEVg1job9T0f41Fo4FEqWPVYx2m3zaQDr/BfW0R77I5yc3
ZruMKQI6eD0S3y+rJuu66OHD7+VdoSpYY4n+XIL4uviKOsWQNzuvjow0YDIkLO060W0Zr830+wUI
j0bf+p45TQWCRVo1yUW5C7umLf7pOkwfpOaE0VzoR2baSH5RUjHPxbql2dQ0xFOAzlqKS0LPxv7V
g867hoXqWhPvi8qJ1aggVIEVH5gvbFY4nEkg0XLdrjpHZRK4Y3QvojS+ZjYe1lj9Z8T+yZidI5IU
4bLhOJgmho/KoaSS5btxclospsXoYzUMxgATJsHwLY/rxLLr+9n2hH9BX1SRXKHOdUkUDBKRjZTZ
WhrhwlKBjpRBRam43SLuoocpxy1J7+V85OPVH7HOp2P1KKv/k9L5d2EzbhMbiZobpHf+7D2Vo4Fj
BrJNJAfp7MZWUvINjCUt468e4aKbs330pmWblugLWVu2V4F5ko5KvMTmAAdP5cFRVCR3tSnYaMez
f5zWmHZZOdu4qRGtmr7ubxYsH2CK+er4CnahRUwwKY1qxwQZOpIE4wGFm08pPRa0iwIb7rjFV0j5
boETt6wQSxEz+XHKvibcJYxg0MBkTf5mM1nfKAe4FjblLceKj47S/MFlfJA50MK+A99AtX0Fl13z
5LvV3s1B0/MtnkTmHAc3XGHS/Em4qgyg1Os0AQJgUJjHFK/gUbCnH0dIRG0MjDgIMMXE/yw3eHOT
9mp1kM46O7+xPsPLnFRPg2veVx2HCWOxc9wQbB1MuE6Z1n7VnnKvnqjvGpGi1XX401sdeZ8qeW9x
8zOGBxYbGifhJvcV4Zt7d01sQqB7yhImICPMMGXxBHdQ7Nq4gIlWlF+8Oz7UEG4UtYKOyuZXNK3N
swpahY/V8Pxntt1B2Vx4w70r0jrWBwxVpf+ZKOjRmcOGgJDonzrDnxe04LwsBU2ttrJnZBrkdYYp
j9koe95vPBMsSk9uKU41aS4EOOhDXj6xrXgLB6wiqRZQONZ8GZfhY9RaHuB5w6bXqZnVphWhJTHL
JBpkqiQu6XLjdIW9YxFt7jnzj5blXO1e949Vmv4XPnbpLUymf6SbMWIs8k/ehWk7+dmzkWXxZum9
8KDdR8M1aF94Rh0LChb4V+6tyXybAoxvvWYWmrA8EGkW0jwApasGxHdUIaAnrH3gFu9zCs+K3l0T
w75AcK/9mxcSuRNbnACEdDhl9oRyatyNo8l0yYZlVM/mycboeZ3IJqJnlS37xdgh6bU9Btr46ELO
iY6l1dauTTDoffpoMsB+yBS1XmEBOsQURWub/mVq+RxihCQqcD5RqY5Xz4ecnCX11zRCaFl0x9Jo
QSjBQKQHYZZGmq83WdofciizI0mc18zAfiJ5IAzXdt5D/kcvyte0ow/NQkWMtvR7sl3JeUTXZpB1
xB6UkExitDcdqrV97cToCubw3WlOY8Ckos/PXnDrM5eJsUwTgLHzHuDmb21SieWiRVgqSEFrpoaJ
XqrnfewR7lcYLfdcGl9t7i4iLwHaguww2UyXjUwvAUUM3tSYzXpGN0tGEV2Rpugi7paEykjk9J1+
6+2D8qMofJOMGAfxWAFMMjbYbsOW35qAorCce8eMrEOCUMDdpfb8z8lJkuTzVSVw6bD56ZIRsCmF
LIUOXl70fox4TXe7hOZz71Fk95Oxm7KGEW5HNLMkdGhTVIzzTNetzoHX4PfTrMDLwXiBQuLsW+Xt
9Ex8QZqnzQ55CjMOQAvDb48jVY1YvVJFXYVEHVtk1TURKnPUgMD6jwbKNhaV5SkupHewNUt198AG
k1MlH8hZcbCBteNCVmh/oBe0j1yFLpges/OKSIiE0L7HccBV1nUFV07dkygxLKASQ+gP5EbCJw9H
c18mybK3EEaWnWEdNII9xvPyaKj6R2sYNRitQ/A0krJ3JHYoddmIz7VxLsywwIeIygbNNcIIweAx
zemtSaT/CauMRF0xQYhb9UTT3DNOFoAJmKv21kyi7bp6LFIsuIIC2F+R2wHlhkc7lyBEiIX1psiK
2EjkCPtMAzDzcUtGRvHf4Flwthaxrve+44VnUjfLqu1GxDS41p0u5kdM5tTjl1SXFypg9AOZ95SF
zn/EGwessayzPZzrJZfbvDRAP6wyhKECxchwvroFtf+Lnkfv6/iNdAm+NYghgSxw7GHh3Lfjaeh6
dJM2E2NnWib2c6FEQMMGtbeS24wa+tRWIwwfqiKdUt6MvJI50tuxKlg9+4wbRnDIct2PJxL3DTOm
vvI5c9r5O2ysbWqV8x0odA2xRV+X2vhZyALbITllAY9sbGa/T1Np3PMTtBckooInLUz57glgOM8F
sM/J4kyuMTr0bfzFW5M3g7pT7MmiOdU8hvP0ncT6bfKHaQca5JhKiZo6x42pbRPHqNbE1ZUO8szB
kqvBAZN289gB4mV815wXF+CCBieymbEj8B74BG41HFMaygiekGn2+h3LoQQOcf+WchtEQQzqXjuk
x1R3DQGJQj67C/PfIoFBxETP1jwFxUqcZ4npZCV6VeW9JxVLzlJ2SACW/Ji79DSyRjiTgE8BFvUV
sriJuhKUAQuv6hQm1FV96UVzCElFKhLniUWRu6cw7vvnpn3R0rimRMJD2V52EjlZIm9zULkHdLR/
bj21uyWWDIOdfl012fij41+MHjY3vYJ8JhkUIfho2YpMcqF0CVie58XMj1PQQaTpuw0Z7+KX3PjY
il2TGc3gIvemwR8urVHhwX+1ypgMAJPCmqy/AeNq5p6QR5z9Q72YlGPJwkNKqBEj/OCp9zqQodkl
L3z4yNytO4G4hkGgzzm1b1Pj2OVdCEON+aSHtCpN5KMaJPspi0EPnQIDliZ/gJQ07y22fdvMZyno
sISEgZHsMCYUG9aqZWSGSb2T8w7tvR0xLAYWtsvQVDzB3orA31h3NgkwRE+EBHjDrwkzfmZ0fofM
tx+nTHUMMEbmJ+l8sTiArKa9FCN2ss6ptvNY+mc3daFGzeVTa7teFLTLV2ZjG03rdGcW1TXVyr1H
YihqPAowQp7VGKora9QTskpk0V7ebsHZsMUi/2+x4eNz1U1bn4NvNqir8THs+sE8F2K4JA3lA4KK
dUuZT7vAQpuL7yTyK4OnYn2FhMVAzXALFJlpBqbUf41VL4Ez4iZxjeZiJuWzlMnfPOKnbKrJ3uUW
EcPxiIiEHzaIbfWJSOvHMLovAXloa9YAcZOis7bo7L5MNF9apM7OTiTCQPe/3ikGAiLsnkz48rGP
6+zQ8RAV3PcM8sWdr/8awQyVktdiKmewSG3aeQ9uZY0bBwyzpCFo2/Y8ubq5xSX2ey/gx88bTMPV
0zyBDw1L8iDyby16izsq+yd7ZKHUq1vOjSlyvOkMI/w1K/qYjPB7cyJiqPJyQKVWvLdzT9zbbFUg
C2fWRZkTVRu+/x0ah0+30hEL3AkAEgQVjGBnwnhQy3nFNuQ0BlqDgdYTHTevJ19sYETYoN3nkYQa
fw0wR5vJNtYh17awULmMY3eGU+CFsr6foGAxpRzkIV3JizZGZavgNwgs0Nso6Xn3PQfO92OX8Wuy
gWZEBBLigPvp0toGqjc+ZBRjTIvYDXD7hkWPIIKlLkP7ZJ8Tg+wLitXcm4vLyO03CbR08YAHXgKp
o/cBY6tN/t6CFNakhMQ+AmWtGb4mZd3D2mAMXztH28OyO8Fs2whVE+Ikkpe6UTvPO7txIw/Y2JAP
jWaFhE7ujGCxrjmS8dGDsNkF/FtZ5tL6Ofb9mDuAeQO0noPz4bXl2UUCjPLrBzAgGJmKZAYcbWdJ
8eZ7e5EcWm94ZnJbv9kWY2RElkBY+xO2/me0jtioY4LcSu+NJwBOSbFA7NYPfgLEhlTgDfzg9KT9
lTOV39GcGSIqTeUfEcmY1AfqLpc+T31Kl2izp7NWX3pVVW8q8878KViUB3jzCURgwV1cUeJvqAmm
iKXJzbBZr+GqIHaFXUswMhsv62Oc5N/5MkFQ68WhboiFSHOL3I4C47Ito0WS6ZIp5p5gX4DKp6Ti
DvQZkELAi/Wi1QBJaRbGHMtFwirJ6zSZ5R3qZD8gFkI35aONwmxJiXf1ZwnXB/+DFczX3u30GWbf
JAsmP6Jed1r+V9E11GALcgV2vPTSlfntUSgZdRoBkIWUGGZfzEfVJe2eSsbObp96+2GBTMPA7IgW
GM8Ce0HKlASZn5eHBzO8BHPqwi4KHnxp3820RdvcEu11WZkU7h1xyQ/tCppfPMtBSUtfjZph3MmE
NHGA3ivu96UMFPhDajQuXLvo9x6CZpIsv6nF+RXS6awYe8N5azGssTeNesmadvBIVZ9hmiqC/FhH
b2mvP6ZseS4b6MGuhdobuOLGMgiQGrjTc7oxPEii2qGt3fSyiu/WLSvEl62HWmRZKLv1ep01Rj3+
k+sy0g0xjVs5VH1VP7rc35HJBJrNQ3aJw9S4rxHtHR0obAR7fw9gfCPX0wNgtjjfAp1htiV8IKnu
sEQCsK1mewyFEFR3bR6NbnqsQv9v/QdlnmONm8b/tA3BNGkC+5za6jVcEIcsWRINcOEOS8mFQT7r
DvEissmCSyOAZNc4/6GkXQ611uhl/K/cokRgXF2fWD6ioRPlQHYdoqAASw7j8W1Z4AHBE4S0ns2j
123tbiG3JJverVyS11GgjOdJ3Zox+T7NTOp8JVAjQaRYJ2XEhM/OHdybzgnYYwAKMkz2nsvcy32C
WHozxuZrprW/adfkmgTCujPjWEFsL/aTzduSSajJAQBXZYl/PE4EMyQJgeXCvjBcbxCE2g6zBRe4
ZpVRX/b3EgZ7hNAj5sY/FwAUROA9J50JxMC7nwd2AzFGH1bahGKjLT0i/eAPV9ly3wjTilojOFA4
+4goy9/MOpQ2NFtMvXvhAjtrF71y0I8qALQLTdLH5Goae9O3QJBP5sHJB/KIJAdFmx8lUsVtloxq
M9WsJqjLOSDaKEzNnnC40T76rXvOXbxwYM5A5XZgQADe8UTY5b6bhmdXExEIoGbYOy62xwBjANyZ
/NCDrESCdUxo4Jae3Hhv7hjbkqRAjLjxU5D2c8LvSpB93T1imxpcjLUGQ2QSvUw2eUH4ZcemHUlj
4hKwKoxdMTyqmvXkhNJiP9j3TeEnVx7fRxD6Nn28R6jVTFi2qu2jHFkgs1r4iUNmkfTiZCB6XntH
OYsSIscfoRxCY9yc5UxIszF4ASa6ReCNZv/GQuYn9+EoV5/DUNoHN6kPy2g8YjlmYdR2C9jleI54
120vOGYlna2PVSwMIDgmYYUfzosRjlSnzEFC1vmnKp7k/VhNpNLAhjwkDk5mPv0+9BpiGaryiUus
3ElvgnojT94izykpjYPO3zuGcmh2Aq6ydmYxz2h3o3MTIGw5vA4ZTQnCiJm7RO8blibNiIZMuvaj
JRocCNOrzc77bUQy5YfjnTOzQV0LaSbv3tu4qgMW3LnheBVT76PbIFmPdQVZv72pdrHJ6kU53HBe
+0Gf8WuWUp5aH6Gsab/ENTtofJ8FCpQlCseR1j1FZMAlQkUg4I4F1eKBfmogQieoB7WJqpgG8qok
iyhWd8bZqQu48G4I2KartrI90ddZfCT1i94ZPRjJGXPA0JSRUA33zp5tzC2kAynHfcBjvit9hruz
/Q/vF//NXlv3/kBl6OPXoarqajSPA9qlVeGjguKhQ3i8tQk7JZg1oingZBpQXSa5+hyKjrPUQcCF
zHdjsGmLHUM85NB9Ttpes2zLGS1wPz6b9fjWuT9Fik+OIbSxb8qvggS9eLbagyz6axaG3TmDzlkN
yXwHXeobb+HV5yvY0Sl8VwHGXWVAlez1GgIgW0ZMZQU6n1nNUnBtwgTBgmEjCi/WCLHKsz/GCbFs
jCLeaxyXs+SzSWHkFxgNEO+htx0AJSPSpvtriCP02shh4r+Xg33plpfRwU9ixIS4kLOmhqDaY/S4
B1GBXr0O/svVmBKQSRu9LKhgUsDDUOC6i6fYfLF/B/bY/BozYSvCJH7bZWDINHexI/JewBOUAgO4
jm+z45AhSbAOSHuqJfvIGRizSkRbz/XsdITSxpY0QHnXTxNVcZqgyByt5Z89rnYjR7MpUwRtNtn0
wxDLJWgW08yabdI23Rfrb+Kew69yKb1HVVenYFoUVwmj3ZFwvsWIUZMY6YerH81U2BB0fVwxXLZc
KReeMHljePoKrePdtu0bzIGPrGqL58LDcDjzjh2gBOCffUsUDqw4o02KA7BaqSAhEGiOgpUchTNb
j7hX+o7GIaVtzTIPZasZwL2u2oPOmilyC24ztzq1TBmiBvVsgUZcq56nuvDrncucMhqWMD3Sn9X7
kGaIqXrNAymHe6OiILNMapIwgORSxU52aB3I0IHlk9OQsI2zph4fvm+AOvD4dmvFBHlB+Y5pRB/6
dcQRLkMFssFhPSE4TJvSRtcn1CrjXlG+Punso0F2j3S/vVKw1SatYKNSdmQtENWN5UKKq436LiuY
nBcCWrlqXZpRiHeoFhiEtctv3DkWTWXPijY0D0TO30QJA15nZncHrj9J54WbNHyqAEdUaX8Q8fp+
BJ218VQtjyDLNpVhJxdHY1uqrZEQ75X3nn2DK3cO/ZgxDXB7yNI5WSpCMk52rPo+iRvWEwUyqdG/
NtppLk7ODneKFXum9jABaNsRcEk4Ydit8KB5z1qTt0lPcKVk/hcYyBGn0S2u7tISMsGjqqAZDZ3/
1tow31qvzfaEI9PZ9Tw4eZ6/EphD46OzZ+4U/g7i/WEkQbfUDmM40jBOEhz5IEkl6EEvOjeLAdN2
9f2oSlbHbp0pieY5aEmFc5fq1+UhdYOyjGowExt9m2erfEgMbAGxjZ7MyiM7yx58U7n0M+Fnb5T3
YZh6G44CtiXjq+V1D7o0+3Pi07MnpvwRGZ6SPPafY6M9Ll4BI1yRfBhCbNzp2MClkXCr4+vt97MJ
KZ/bW4E3388t14swK74xQxeM9JPqzv8Vrtx3gwd9iBXMgXK8WUR8xzW2kEp+Jmn+xinYrlYLdLym
eQ0hme5o4loOjWbPWLI7yzA9FxatOipRtMZhwVh9JKypdfWHs6a4hi1z1bRBxD7M2jqWrsEerQ7P
tfFrwlumFGUV7RdT/aQgABKYRjlPmBOuyOlhdABR1nPZ4i37rNi5/jMXqK7+Y4WXO4oLb5sb6pTH
/MR22OwyveL82B7sJpSOxwFSA1cXpvtYN/M1mdgH1qE2cSr+j73z6I0cSbv1X/kw68sGTZAMLmaT
lpmSUr5K0oYoOXrv+evvQ42TsvRJ6OnVBS7Q04OZMiGSwWDE+57zHJVefktGvArpc/ShLmpKtKGx
yveqnqlSOMxcx8s2QZy6lESa04TurKuP3pMfWUvkUjRVjeEZwqG1yKYeZa6BWNwaZnE7IbQLldV/
E+f1IbcnQnrok51VZuKvAPaSuNTh5JKleqZrwxkb8Fu/Ci+KAtGtSpWK2CB7tpEElI/b/KIM0zPR
SEQB0MQRMdhbPb9OI3VcjZZyYqEUw8PFHmpA1TBUTnDKGY0dqg/ysikg5bdq7vKRKv+BAPpTruW/
gob6YGzevuSHX+lL/f+Ap9nGCPy/e5rXyf9c/0q6X8959d7XPP+hf/iaab3/YcH8wWWnCuHompT/
Mjazcv6h6SZeY8vhX44x25f/BZESfwhhqvyCBjqIf1v/djZrxh8avRyQOipAIR079J9hSOn6TDj6
j7HZNGFpOJoJmsjUVXaZcv71p19XMALrv/9N+z+2mAZ6X5a5iTrvhm7eI4Jy+vk/pWId8hRB6GiS
1Aw8/dAM3q7zyGEldQOfD2kQKpq9OGJrk7G3dcpULNSBb1ucONu6x/9J7Cv6ObwfXVQ0YFOIB7Gs
bGtXwUgkLFrHpEppRE0RWqCw3ff0v5DL6soaGmao5ZwAOQzEiflsoihaEDF0GIgOpu7u3CjSu8+s
5wnFzKKuagNJsX0zX4KRa08ZLmYoiGTihhS1473U0M1AhTUWWmzv/ABCAMaM16I9VN2m1YLHt1/T
S/926O1dSKAcu3hqeTEw65Y0NdTjEBtasDlkg69TUpKXZYLK0adkuIgKbdXhEu4S50YOXYRzFL5j
U/Ez9u1et+Jf84814K2j/WfupkneQLd0MKyURKajIs3kjZ7Hj5GGUtBWCzzCfvFMxeZB9dgCTi0x
kKzetHwRssDVhbFkUggJ48eAnHp/QiJfO1q9UKqRRnL6AEgBNj9mKoTcXLURATbqboCYbyqVZSE3
pyd29qcFVY8W3zO7FVHdlIX/0+pTdJX49Kj9RQ9KKF7f/p/SCUH63pcdvvfcUO9K5krqd1f+pO+p
2OXbNhW7SsEfW7bJYezQRTfBwWxtY6NElVg2CPRF1VAr18A09168sQL1LsXTSYP9Kjezw2Ab3SJo
tY1Z+cDyaCGU4AAWReU9j55y6iOLX6uqd2HnT0zgaVGl4kZO7R1wlp0+YzKiqL+t4l4uq+i+lKQa
pjU5h4bTP9oOQ87p1T0Rhwsd5XWBL3ExOsOVT/TuklNmUh0k926h9M0uHF2tJO9aM/qdoejDLvYI
qu3iicBXeBkmvGoOvzrn4bhKD2PKDfM4RFTTiR5CUbQV2Cah4l8RfLjozWkmlNR7dpXkY9XFYzLP
+9hChNaHQm7yvMVsH19ZQBFPoPuz/RK0tmdTWdnScQhquNrIVHjHfGenoTEJo+JVnatxSU4jz7TF
fWeSrAXz5D7RNIwcNJkAvlZAULtOXOS1cU2nb1cVKLGKaIrWCf0aYNQXDZJ/KrQW4SqVc1pVEuVr
7fdwSP2F6chLE84/G7ueTxzqHU6SAw17koriy6h4jpRwOA+UNdBKoiufdQ1Tbi6mXYPWaAjocBmt
twutmtsRpztNeMQ3OU+QwjeU9pjCISYMG+NxAMvY4wXSp2pdBvQs1CTKdxwrfS0AjO3dq1l/aesy
uKZEPeL+RyiBYqI45blXSwfp4rb24aTX+ADhDIT7birTk6wzdmGYCyKyUbBVcMR56mJRZQmZot1w
k7ESDYV6p01J7koZZ0uvS5/BhnQbEGjypO1r6h+Of0svEr1FICgV277bIazVPAJrDZPmK003yI5Q
+BGRxhucIHhsovy+AUcEI6q+Gayk36cls4EtSzU/EPBa9nWm4n3IiCAo/NlW3V1bXV6s1K7/Wcfe
g21siV08hxPOWUBh0W3yTAcUk98TMIhq+2E0k3syPglMnqt6lF04FJKdwom/H6h/B1jDZe/d6MQi
DMRDOpC3ggmIza1R1iZet+4R3i8nGIVFDHCgBoGdXWdX7ISkx+nJQVIBowsrQmEunWJwDVldCUn7
x+g8hSIznmwZzVYjnQ2wMsm19FRKtUN5mdmdvWrwX1JbeFY7dNOZVt40krYg8gumcmfshZfdRh22
UE02lzK88FXiHzobwg7+127X+i+dRRvCS0ANJOvONA61Tg8w1cUrIAPKoqmyEX0bbuJk2hU1Ckpt
LhRLvGdziKawsx9WoHunVujVMHzC+zozH9joZxyFBlpPBT0yPE8jMvfwsqAQRUp35lBB7loXUAPM
1jENLkJKXQuVBu2CwAomJ1+ojfKSz2X9XzE/jqIj+dapsqLzJrwncEKWBSdflgIfVpswR1HdElVO
ZKm/78dkq+Xz79Nb2N+WdhGYIUlLOkGzsvAvKgdvaWTs+zIMqE7LVxuuwkrMOBCT/d8ykPjBZ+Gv
ip1djNdlmT1B/aRWWuIjpMcvM2svg4zsKFRqSd9MBzHRmqgctqKTpIeuOfG5CcJtyfak3dRpf0pm
Gaf+AopOQTaZ1S8r9A9cUb5P+udCv2p6pdmZQayeSjIcgfqN13nt3EWDIld2Cg66bYdN3Ib61YTe
dBl1UFSt0cqv5gQfFSbxqiXmtSPraVT7W4soA/rQymagg0EdMkqg9ypsBmbLlJkmP5zBW0vc8XzQ
5qC2a8EhGzUvwELALpQo2/jBcczMrdTqtSJ5kMgj7ng6DIt6mlJ+GGetdxy3S+AC25iQTZraG4/j
fxXVJ0617Dz12iyUjdJo2b4Xg1srLHLgE7adyYfSssLTmwqDaZ3HFyMMXjX0ibpIg/vGlvSS9Xxr
9hpesyDcwRq+1MN6OyrWc6GCwX/bJNRiha+ZbJOiD9f53DR2JtS34U23FlFurkRJymEG+qxROSaF
HBb6YVzWdPY7jyAwrTxX63w1kpYeXBDKch5r1cFEILXsTCTN3gCCUIyILhzztOFFXg2tT5R4e2p6
ZNh0VfAQB/20xH+NAtBxnaLaTLqzHvMgAAeQUTom3tQmaRo7kXga6p5q8iJSiwOGtSvdKvHdzJ5V
zL27XKeckKMSrTaUzZVNGKbkRNfTqu/8E9/qfpKUNa0qzbmbyF5ZFFdVXfIRHsJVoo8E5MzC8r4G
1p85zq0Zs4mbk+gB6K/s3l83XUfDDwautpcqRBgCRIIlAuxmV3h9BS0RXryt6OWq0ykD2LWgie/j
eZTpvd4MwazIUVdBoQJTq7zMHdsyRgJWI84hmLTJ7Vc6FKhomqXT1+UFCicVhwtC9DD2o1WFgIWS
hIU/OrLd1rulpYdqQWV9bfIzij/9TkNXjo9xo7fyOYp4TH7LqmIehmLEyglPUzPNk7BTX9XQk0tW
Jnwzkbf3ssAEMa3RF+So6iD1LbxXyG8/lTS/n+iN1JF5NfRoWAl8tJdhoj9jcHIVNmcrr2LLYVYv
MvROhraqN20y5GsNx0Zvgkr02cZ2wAUXzVzPdsR4pXciXSn4Y0I+Tn2YPlKQZmU33kLBOrDs5Ulu
hz9hg5bsOGZXTiGvKqRaKChpB28o9/QrXzEeQCs8VeoNEU7kOlKMlWzXJeUXdkF0i1Tt2h7NiyBI
b6JUbDsdVY/Eg8aLDHMbA5vbi1s/o29kpAR1odPEglvpyz6ifwIOkglRUcrvHAqU01ns6y9O/KPL
T+ZwtMLSAZLMEXixQA5KrtbCI8AK+l2Axj7313jCO4BfySG1yh8pjcaJ371wfPmzPS/a8B42DKiR
RF5DY3oUMj7tPdt1Elou47ntaGSOPphWdVBkd96mNrF5ucTNGsOeT3YzYTBRMOHVfivcjLo8mKJX
22uuKrVxIW+WkC2hYdS4WPZpop7ZrdUdBm3oKVvkBcGBJdFiWndKh69l712e6kkb7+PS+qUlQXrG
w1y1VnLZpX114xFJsFVNFlfTKu6cC6IRvb0v7XniDCN/hbKd00GJ0bDOYPQhxbRydRsH97jPPYAO
dBZpxsR7paNUG7SXna1vFA2x8MAzxq/PDqsI7V0SyxtPcAoIInReNecOp2ZXxTsWLZTujGrBpktG
qhrpCdJSxFAAApaiN37mcD7ms4Leh4BhjfFJ+Bb7c5YYE8vgUtLYWUtffdT8gMeW8jIksP77oZer
2JYUrSp/jZ8FDYJNEnCqGDelR99KSqg4/qBSHU+dNS/NbW7o2VbkzUGQyMcaT+xKhHVXzJs/Jjxd
DBjXCwNjbdVDKegKoaxpX6tJEKBvjR9zTye/zurOgxr7XylChB9dAA2goueToAusHFZXLjzSdGph
AVsntZE3oMrpGeCIIl0JFr/IXuQBsA9aE4Enovw1BD/efm868Pve7kRXoinRgFso4SOmrnsimIlb
CR99gvMWVsEnHM14UnM8fPszXYK2bP69qWWCQRxTvm00pQpgFQcVZXlIkNW+7M2nIrtKMnu6pDux
p75p7EOqPpDLyZJOENs0CnJ0KGZrS4sfCTMkQX0ESxd0FJWbXownbdMvg/lIAP+7uUJif+jmIrIH
FGCVSIVwQVrEdKxB7GACSNGW1TVdV+lPtyKT8rJPxWkKi3WrggxLG+WXoEp9PinmSjcb47boVMgz
BbowVGsYwNcI0fmrGuIPW3a2UNmfOC+Ui2ZMHt/Om620d9N8qHL013/fd2uUP/qgjVHlBy7IThXd
BnOma6uGrmBGroETXCOcJU9h7Pf1WJ4WWRZzDt22QYv7xKSlQpgV7purIVv2o6zOCLsNsgauYVKd
GT1H9ygjMNX3PLh/oE72la3vqpb3ZNQ8Um/Liv4g2k5CD4zxkPdIjQLHiunj+/SAMN1qA3buyL8j
fN0jC4cyMVG2mPxpxEfTHrgkEntV7gjpIotuvJzbF463zjh9GWJOFojaRUUKbpBEjyFR1Hx8rxJK
Frnj3Ph+foY46LmPnimOknA0l046OhFmbz/ksIGBrxQ1hKPTAMH5mHN057vdLQuVqVNb/AheT/Oh
tBSckMheUDWGeYg3lFud+rzq832WalvS1u6qZc2zILOR3tyMFglze53L4Jwt2o3h8Vb45JEmnD4o
uxymjMoDmpeZs8bPpEk09FokD3rUogD6kbW/MIIGWELbC9NLcdYqkGLmkoXZzl/ueYWINP6XrjsL
VZrEarDIz0WLKLQO+G8rbzh7ex1UnXWkrZNHu7Z2eskXNCyjXZixNLVDwQ+FpHDBFshI0ePO1zXf
a8nvTQPrSenEoq9KZxsPVE9kSkoQeQlPwYAu2SPyxdb0n2rU1qteiMOIyoAQIXOXZrtkjH4mbFzm
yTnPS1XnShu/IR/ezSjKzguiEoHvId8bLNVEy59Dhs4p0PSpHZkdlaX5r/L85kxJecdUNX5U2eD8
48fx6NfX+rwqUd4p0A6n8yaJFZaCBXiSER9G0nQI+0wakjansEhQHSrmBYEm8hzSl1aAgLuWJbtN
k8dxbu2QEezKkjN3lvPBgSvoKqgsF8V4lwJVers3isFSpwsgsqm9VBPW3LfHIeafOQtvRGv8KsGa
vj2IsrZutB6pTYwcMIdxkGsJ9Cg7Bgxr372VzOizAASf7+84V8wIU6FwJeJN2rSg9IariC5ckqZ7
gdA4i37SUv9lTNVlEg6zG0yfcIQO/ip3Jntt9lTUexgMLGHsVtQYjbAKoHM9KSPudSaxNVSEKDrK
TToy1+YF8m3hHnzcmV73ZNkUg6oB4HIH1Ib3av4EDNacku2bm7ffirqRL5isL9iOukKv7R1pqCMW
jT7ei5qDUa6SsJuLGMwRgBeX5bzmu0xdcn5NhsDbmHllLkmRmFfWlWXsSpbaRTZLEKrBuYF79osC
/G1c8B16VwD+hJVvfCRFzgVVQ9OEbWswRuYS7vzr7wqqVoWDyfeEuVEEs2aM3L5NT2w6YrG3Rp2z
tLLmCVvmDojBIYh4u96KhsQD3cw/mZLBfYz9u3kRmF8y4STPstnn437IyosyMnclkzBsmZUAYedy
plPMzW/efNMXh8jQr3CyfX1JHyH5/7wiU9JTB89p2g4l7PdXJIDcOJhbzM1cE057ZPIqlTEzfGxs
bUuj586KKSaSsLL7elz9s4F1UyV8QdchfRpHWQB6loUjhyBuZQVz3iN0TppIpu1DEylrpbEOgmV5
XkWKyQFewSe/BaIJ5OHRJDGtKZx7g+3DqJ5YYf0jaNGg6umLmDc3LW8zKhdXItgH6LMj9uRx3jPQ
NttF8Da+vhCDcv1RkR2egiYsU7MkVXvt6EKMSCDjG0Nz0+u8ePNPPq9/fTxc1sraktFj0VXnzPld
GfL62jFLWMm+wxpDCntsPQSrQ8iPVVPWtQcMVPlhXuJjVuDWoPY7L3Kj9jSZfDPz3FjYI3/A+NdG
SAhW03kfUxvyeswmSrLKen6WAa/m25X+/zbRzVi8/P1vT3yXG+yaL36YZ+87Pvr8SP/3PtF1+FJV
v/7n9CXPXn77Y//sFGnqH7rNJKea4bB4UPf6d6eIno+BA9GCeMpEmefRvztFzh+kkBBFIqSOy1jO
PSTklU3w979Zf9BuMqUjTUhwEDyF+Wc6RfSqPsxhqdLFsmyJHoAVziLb5GgO23bb+KJKtjbliFsD
OAwVK6HJ/WQrEOOdqVK3FfXjddSXiks+YIpRWt2FCrwu1II6vRd/jC8cOER7tR3FuUPM2r1WxfFD
oSkIE5A119jTrMKtgSFtIsp4Bz0flZcxJaSJTS17XWs2rPVw0anSsi3JfNJ64KSy3+OoTMG9Wla2
U2+gy+pYnsHBxCqQjqXDRm9ZiK59HpvUYhMX4jWqpKaiaWsjfAgiBA7Z15T47dy0gZRSg8pslOnX
2HLEwYztqr1QZSFepzzWgACl497Je6wKGBRO6Jk7V8ZgwO9TsW6Pzdjcqyqe8GaSEDEzE2sdSrQU
O2Os1cNGAx74BAEAMCJu6S74NdiaVu9NvqkL5G9GSWjSwCYeYZx2TcxpzppmmXy1kXNcKCAkH3xg
rTO8YcLXkuhYHbM0vYkH/SXXch8eIwyum5HTBHEgMu/2dplkZ4muTEs24sXBNuBhJv2kX5Q52pYo
kGQdh6NYZk3fotMOhrVOF2ObOwUFHH2C1ErYuAz2fTCoHORsVNKp6dFUkPbUj0tP2PA7W+wNyKeS
18g3qEZ5cHHdhvCkK8sYPa5A64ixMKWxQwlmrsq4bS5sneRchLjCuO4LfNND3Ix3pZhGTHswbe7Z
1osLUk6nM8LZxE9kY5nrUK18yYFGLvIWn0uTG4TlRURV9JYCaH9MCTSbUAH/UAH2oizqwnOz0SE+
ILTi5tBFb3eGxp6unMUCsLSoPmNbWpUSnaRZi+ln1dvmprImyDaBNaxr4Hs/Hd2ArqHpryMvKJ4A
rPBxmHZA3BBWZo3OsV+gxuYb7+kPDXgN9nY/nOwpT3+QzxGiQW7AbggS19F4O2AcTLuim9HGab6c
mipd6yb3X5hzIUy15qgRj18JJYx0xUDFsu0KshCWGI0hJCAV6zZGrTr3ma/ql/Tf0OZX0x5KJf0z
VDjBvsS6xg5jVLYILfSn0A/9C89oPCrII1pMnx7nxjSKcF8QUA6rQbFvBDWNe3RjKumsYf88EXay
i2FbQMtxTNcySpdyWbkCQpUWHL98XA5sY1aaxC8yyRkiJGRRvypjgQzIEGEzUnBMhw0x4yN+v8p4
aPpuukXdQv0gneJ1R5V6n/VT+EBgIcZ7MytaXp4BBS05JXt9jMHk9nyRAVjWRAENbb0N/GokuG4K
qVpG0S0lz5sui+5jPB5JrSdXsaQErNtdB/196La9zsQwxgTp/5g2cgmnScdBS/LnDfza/Cqg9AjL
CQu4brh1zDmH1lomtlU16RnkHL/K5cLnE1whcjHqK6JrcuNsCnrOAVmENKpCJHhLIE99nehaeYkm
zFs1IXAVezAc4thID5jCButVRYsTmB4C/iiNTh2r6x9Z75KLPo/ntaawSQS2iTAngzT1rnjZsH3O
zU+U7j+tUYHFzLlvFY0WYkYfhx8iFX+X2QlTZWgV9RT0o3wwojHoVxqH1pUT2s261chrzWUx7vRW
6S+UMoV0Q6/kWbYCtgEuegSYceHhpOeI48CJU/JDbirWuWJnKq9w4yyRUtl3TYKdPSVx77kz8H54
3dwmDwexNbKCvp0SknCskJyNhm9+4Nifpl5DZUoM27BHepXsVG+gPAIq13k0B9gzqBvPEC13D2o/
MqtQROEOyZBDbtTSblcGy/+v0cviR0HRX186nj/Oq5clrpTEyXAxcZDCncWKuLJNA3Zx7/uUWDmr
E3JHYcFeagO+ZMRQEU5Bb/IPRu+r/RaDa3beJbJCns3+Oly3NIapY5HlzWE74K9ZJWRQXZV+Bc1U
4dtLtkJUJEDFYhzEWPPo8GBekA+h3ld7sGfdITNSULdOGxU7Qk0tDiF6kVyqUQLPLqy1FXaPDnlY
4pyXwmsuUGWHBwRLHUwAjDs+dr4d4gnc37jSEA5EksQL6v+iNrpd2uc0UjVAiMwjhKRYTGdRIOgt
VPOc47vu1qh4Vqnfk2VfNWFEjmdYJhvuwQtdswYCponfohX45qx+zJ56JMkLo9B70OBo/sY2qy9U
Pvf0mskKPemCG4yBy1zRKECbvo0zmoKCF5lWuQe4OTwMTU5WdpGXxblHBXVbJGN7Svb5DMhIWlSd
ogxv0rYYUfxbo6AGI3sDm1psn+oV8J2VXiFna0HIbOKs8bSNbfa1s4qa1jnNcP2NVGiNFAQ02a0I
GixK/jQpTbJZ7Fhv1krVjze6TWgWsAAPYVc5xPJHAWnNzVIKIujINPYGuWXin5wsPf9V02e8nYLq
gi7jSGROQYYZAj+ihvzxTnC6ic+5+3Np0kvG8xr3/kOFHWAZFtGMXnKS0y43i22B+vjVNFsKYRq0
mSsMM8a4oARHa8fxHetHVCt5sxkn0lV8ksCQWKMC0ELAopyTyKBmIY9gJDn5s1MqJpiFwXlSddrS
Or3Urcg8E2p5FdP9tXMhX0HitUsWRe+pikdszE412LjIuig2NtiWOSBTFPaQcGq5uG+VTsf/bsao
mhFSYCS8w+eLMJUYjR9mgwKCVovUXtJWzLprveSHJqMl8JdjMDrOo1RNPNHrtLetkhVPEGGJWo12
zCYVWeucZUGKVAGb47td8CeHZY3t6buD0bypdEzBJpVMM+Fw0jzaVFq51mWQNVzymlcgaSnGuUn/
Qq1o161pT2GGXGaIjPRvDmTzifU/oqffhz0SPamk7BZGE7kG8USLUpKs3nhRejeV1G7qTvNvJ8eH
TVr19BS/vmI28V+OPN+Qd9WBFLU1ipHILaNSrmPdF2AoIkqxvcma53eu3lXUsL8e86PE659Xa+nz
KUA3OMMfhc/1kwMBoyAQ3R4JImAmlfr9nx8BN4yOGYL/4ol+vKqM+KzWthDEsqlGe9S+ZHl39vUQ
H4/Q/7iI90PMv/7uxsFWIbbFx/SSnpi0o5SBOAv0H8o39+rTYYDROlKy+ury6F55nHzQws4i0MJb
gPAFLDypm4JTxV6CsP/6mj57MCaPxVZtQVqJNk+Wd9cEBVywRsSwkD3YRevcd1ZfD/DZ6/V+gKPK
jaeS0QWyCuw02bWCnU5zgFa3+XqQ765iruK8uwqCAku1tmPXFGO24Cuc3XnCyq6+HuTTleLdpejq
x1EqxM6QZmO3eGqMpQ5/ZGm48VlywkfWrDZyEbmjmyw5H3497ufz4d+P6PjdCaHcskLFbsfpZirO
MSYAmMup147fzIVvHpWuf7y+csxBKTaxW4/Ey2iOsbFjQrErq15+fUGfPi0hpNAtll72Rh/HiX1M
gZDeXI9gDW1CYdYWyET+2hjzz/BuRlSd5+RZmUBrSn8Q7JCufYPOw18b42jJgTVQEc6cuCnRZ16R
Q3eD0P0Xr+NozRnYlasJOsXZfZ7Ar02ry68vQvv0abCmmNI0pMBr/fFOTXZlTOmUuEa7aE6nVXE9
sDyvu6VcUFUnAcENVxj+vh70uzGPZppTj0rojYkre/GUy+lqSr5bq78b4WiOZaYnc0djjuFdGMS5
iZL360v49GV5d9uOJpgj1Fjz1cQlwX1vDK8FrDGLNL6vB/n01X83yNEMQ8HI0bJLXEuT+ppU6hgS
vnIpB9q3RvHNRPj0jtl8nVWMoJo11/7evzFjY1dVm5K9pwXBMpL1vZbo+z9/ORiWyQrWbF0Hp/Rx
iB7+JB7F3I3VYl8E3kVqOK/1lOIEhRP59VCfPR7SvAzVIuXYZG5/HEonXkvV2MrpcXEws6QmTpNY
t9IuLr4e57O7ZhkEIBuOdFRLHn158hDzfzPmbkRH+Ly3tXrr+W361wZxjj48PaAUIGK5S4fvgKji
4NT1f/HwLaEh9Hcs3VHNo4ffJA0awRI1X9Eh2FZhPvuGnf0X66WFD8FGNmcLwzq6V41h+TqAEBzC
JsGygw/xQ/lmhn32OGwpbceShK/R6Pj42IXdJrRoC1ertDM4b9BT8mj8Zmp9N8bR4jWNMpMAbdxU
w6k2Zo+N0X1zNvhs8r6/iqP3JC7tTmvtwsU0kC+rAId9mRPK0abXX0/e78aZr/TdRxIxENVG7haC
dVCmgs6NOpzYIqy+uWOfLWM2ZS2DzSxvvjh68AL5tlHlVO+y6ZEK6v3QlJy2jeTVG3Tnv5hk78Yy
j94VVp6MsNzSDcfiFRlMsbDMpF9/fd8+mwESVoRBd8MGiHN0PXEWZTDgMpcYCddAB4EnQn7XxP1m
jOPrUJtZ82SDm6QBuYRpp+26oku+OdF8NgHeXYh59Lp4uUbVJM3cqcr3ZBwTCtTtlDZ7/ku36y3Y
8N00iy2vzIchc8sCbkJCCDnYgmb19RjfXcnRKzNRaQ9Tjn/5GN+O2XA1KMWvnljlr0f59KFIzbR4
9prAEvvxhbEwKWmOn7tp0x/8RD2xSaL4eoRPrwMLFDV8lIK/VSMQFRThWOcuu7J9btHfyHoAhooa
f7PEvP2ox/UHOnM2wnpVteipf7yUNCFjhJXMLTpJFASWjQs1PSuI6SI9ugnmLAt8LP5KLxDMcGxz
+gqVya+prC9lb20sI/1mjfj01r77eY7OiVK2AIlorlQGn+n6xXSU7dd31vhuhKO3lvIUBWCmodOP
xqNKVtk18r8XPQcgUoS4b6oSFQDpFsC8ARZVl7AYk4uQ6hylvDDutFUee2h2/AR3Nr2VQrmnXU9t
tuBDQByQZRPz2HXjtEflX5MlRNzVulbpT5FchIDegqq+0vTA2g9Bnz4XMvPoqHP0mTERnf2rRr6p
X4Z4ftRdamTtc5iyxMwkq5Ovb8Rn98Gh9ycJqsDhp89T8N3rGLVVgaUgdzPLWJV1ubaS8ptlRfus
uPV+iKNTS2aoU9aUNN9WVOWRFPwo7ow739UWSFrPYHTe9iiKxQ2J2wvvm/X/bRN5PLHfj300sU0l
mBqFTSYAsLW0T8QadviyWyNwBN9p3oYre/X1/fzslcU+qak2nXPVMI4GbMGMjJGXu6VpguiLaIWq
FbnXdtRu/tpAR6+IV4+enXeFG+hQmQKhoui08GSAzflvxuHYYSBpk7Z6NEFQ9JogMtjgCP9nacTn
GN63lii+uZpPpqHF7LfR83DckMfnjRCLohRW6ZK4uRDKsxXff30Vn/79jlQNKg2QKNSjb5vm8fn2
+fvN1B/3UJeKve61NEn+/CiaKg2hQ/SyteN7lbRFZxlF7QKShLZYP2hhev71CJ9ML+v9CEfvEkFG
lietyg2qwXUm79Kx5c/ULr5ZFD4dBV0FZAoQkLNS48OikFW4/2xCqX0kfVt4EAFRObkPdoe4+fLP
vzDzKVAaFJFmENrRQmw0KLn5x9Xh7qYz2DCYCKqZM2W+vnPznTlaCTgY8/fbkguTx9ot8gMBRATw
44jTXo9RJnZ14hgkmHgw+p3G/ma4+T3/MJymmUw1xGm8M2hUjtYBBct9xjnKVWJ940HOWfq4vewW
4YVvZOuAUPmvL0/TPxnQFJiwqasbxm/bagQBSV9J1Z3C/DSEiRgNV0bkrCqFXldEwz9DXAuEhU39
VuBzM7Psmwepze/Q8SXjHSdRS9csQxxfcsgJotM13a28XV7tGvV6gB+oEqUyEduMLfY0wwmVhueK
efr1tf/2aLnXJs/NEBqpPvL4G5bRqVJHT3NzkvbOxBRYK8Mso1PwJ9EGp2969fVwv70db8OxSVJp
786lT+7Du09mAXanUKBEVH0L6vo8RqUzmP53d3P+W367m7MJX+UrovOfj6NIUZt9TkxTvY5x3ezC
vbOE6bOlexdv5PrrK/p9/zdfEioviUaU6Xq8PHaqmJwpEG63se+IpKow3i+L5/lrifoXA/1uoAaw
hACyar95T+bX+/fL/M/I87R+dzPDlm5pbRuu2qBjxrW3pk+7M4vuOYyfIeKIVeGDdAKN8/UVf/J6
UgmSFDqZqhx6jla4pBB1NyWGO7D4rcPaf7RsRAy5Bk1PkuKBFTT+7h5/8npYNnJL00CVbsjj4lA5
1p7q80AhSy4Cs0c7A5tFoMkOLyYTrTSo/R4PCzkcobf9+mo/eUEsvq06RSmTk/fxm5lhZ8lDSTBA
7JGLxBZ+AROAMMjbr4f59KZyehd8yfmaH0/ZCmdaL320OWpWXGYqKY65MNPTzOqM2f1A5kinDs03
28v5SR1NIEtSrJpvqknB+mih1VtzVPE7uVoSlRsgketCAyGrlN+ekT55IT8MdLThUqRWkPFruepW
bu1NDotyNVxaC22ZrXu3UBbqd4ey3/YslEeoHM+1SYqKSMw/vhq+oZMS1VvsXbsVbtYTmKObeDks
J7iCi2gRrspvPvufTBMJGoSnR8XXxP37cUBy4BKQe56L1eu+aLVTkbNwT6l+AgLhm6f23VBHr31W
w1ASrecq+nM1XdvNq0qOBl7qb1aXTyYHHyNgJ3BJeHjHm4ux6UePjyZ5PtyvBPAW8ehR9c20/2z1
ZBTJvg/TsqkdLyZh07QlBhW2S0t1OZw2z+UlTMc1Hlec5qCk9qi43OYsyJfDN9va3/s1Gt+7d0PP
9/nd8qlrTqlplYd7YyP20047ibe0oA20KEt7rzNHvKXx/PVbPrNejt84RxcW31rK9jb/fBwTBG0Q
ke7pgukeWK0OqVuehXtx0e3bu35l7/ML8TN5kctvhp2nxMcXXeeciniYXiHl4uPP7tRbFTUS/NaX
SrvswnWySc88t/oBVqpxVbf+5mXQfv8yfRxvfj3f3dow8DD2MV78I7oJngvs8m60Ue+xEQXEJThb
LnQDCn+lkx57ADf53Uny99vM+CaAOIvAIzIIjjbGnMgiX9eBVWsXUaWAEzxnIptesv76vv6+yrC5
oOxjoc3GJXn8bdDpZmRT0uzsCSoXcd2Ftfp6gN/P4P+XtPNajlxJEuyvzA9gDFq87ENCpWBSJuUL
jEWyoLXG1+9Bdc9MVZJd3Nl+mbaxe29FARmI8PBwP0eSReqLTEI0skufTpATwYW+DM3OuEM64BIS
29kBIbcNnNMXHO3fHe7sk2gzutw0hluXTdVe73o26Uuwo6bPm3ycgO3278/31e+kUbatUQxPv8z5
oU8O+7mZaAujkG81LojhFvVC6+RVQ4NaUwMS//t4X75PNgVLIb8IaOj8dFYbEyLUCEf0W3hrePN9
uA88jGyTO/jRDbjJb/ahrybI78OdvU9ATQj8YIRWIGM4WWiUJU6B8fD3h/ocOkB7+u2ZztaUotT1
LuaZakwI+OqjtzA2L7TW+hEnWBxj7fbvw33eF2Q2OihXnNGJr8+LDlCWNhZ1hjgiFvqfToHwutBk
+P8zBi0KBo1K8KjOdlPilaEeqO1raBmnVWIjmOikBf3fHGVdNX9bpVA66YmAjaW37gJEfS2DVfF3
S+FXvw63dKKlEg4rnw5YYlAoc1d3u8HT/dmFIAMJy65tbOEeLaSOdMz22Uthf5d6+mKn4Wf6bdyz
qRfX5DrWV0gzxKXwmN60oILvm+1bDhrbnXfZjeC02yz5ZkX89cuc7zTAhlR6XPjEmOB/vlOqgHW9
Laed6GM/0jfmz+WieQY3tEHhfhec6N/2qtsWUc9TchC35uU/m5ZAzoUf5fU/RvoPLuiukUl3UM0+
z06a2nRCWYtjwhq6/Dl+PIFOb5MRTK7YvyDOjv0W6v1N06nS6e9z9PPaxUgsy+yqCle96tlnR41h
YaXLuBsi0RsMCDZYlO66pniWyuabiO/XW/vzrdKyx0WJzjFkhbudfQ+yauialU272u03cGe91Qfv
hK5ARDs6IpZcopXv6jk/T1zGVBmMz1A39fMeITTUY0Lh/G6xxsc6Vi6Grn9Wa0qyizj9mUBv/V+/
ToYzdZVdcz1Hnz2iDlqDZssJDfTqanxoMsGZh8mjA/ebKfrFDPljoLOvflClkavAaRcJkgFr0dxb
cjzCb8Ew9fcn+nIg3h+rGBmdT0HI0g8a9OAJY4aBhLq/HjR0Ylb2zer/5Shr2YSIi4vaifWf/7aI
DWaq4WCZd8kybeTkA/QA3cLaN4/yRZjOgd+UCJeJQTijno2SxUqkCLTein78CsQENuaerMpt9th6
RbbR9upF81IczUvB+/s7/LyBcuimR40zlWH8IiT+8XRaAqMnH8xdW2a4NOG0F8r4XUntF2+QMegQ
o2YZiOP5WbHsGqlHXbRbUhMcNQZJCrGrRWh/cL4sdr+e53/VU3mM35qyLX9258jMP7iaV9VHwXLx
8dEdX6vzf3Md762s5iYOo679P7/+Meuj89q9/vH/uPS6dvNN/7H2OdKv1f0XX3L9N/9f/+F/fPz6
U77pmlwrRP5106T32pQf/0Fa+LV4b3/vmlz/s382Ter/KVMUqlqmaqjMNHbM/26aXMGb0noWNURW
Igtg5n83Teryf9IPye0K/wGB5P+0TEr/SX00t8gEKQY5XYow/+vh/7mN8N7+5bYirdUOv63A5H9M
0sDkSiSZ8TlU/PmZpST7+xyEsR3tAr/yhm3rWb68QSP1TUh8tux+GugsVRKF6JGLdSCaQ+Thwkwu
k8Cd9Zdscn/7Ab7YKc/Pv59GOtsq8YqOWa0zUv1zdCWn8mp72KrvmgvVeScfNOHbY9n5PnY2JEea
P98iHbOmgGVatBtndLGmoWPcRI55atzZAcdGG6gbet8F4etz/OufjruSPwclB1DWak0Gbd43u3Tf
HUZP9Tr/uw53ssufBuJYT+ueyJ0MF3HnA1mjATAbDT3KDTxsHDiVWxo6/Jy+GmMfI++DX7OtxsoV
VxhMz+4zTLt+eM1FZDuG+lH0W5qFNgCyqOuA+4kyHFr4pixfy/qtzjDltCDN1ctBv11WS2kkbShs
wRJ4WOa3QaofJ0HY9NAy64nQh+Yx02+654a2VVr64wmbWAPWatWntWiCao/+QwfHi6XpLBXN1cId
KB7gEWrgoAG/IAdTAScUQFbTyagWXqK8ivl1ALJclKbtAEQCbpoh+iNcb/oi5dCw60LxRWl2AWK1
s7WLcg/HRARukMb2VOpB/O+E5a1UCHwD+k77xY2hdemdTcvDLm1MsBAoFoyn2DroylPcvi3CVuv3
RYXqM4K9tC0QJkSeIuynUge4cpKwGWAewY5VPw4gHRttV823hbZrQG/moc91sqHuo4BGYXhUQtoe
gwReWQFiO6Mu5LLpPiwqBxRUoci8dFuZuu08YzPtfrYtHgzlo1uxObjGjBnXdcN9wnuoutJ8p+Fp
qu/BqnRTcaWBMqWgtIQsZp3AgsuK6FpBTNXkJu9Xszu8rYJ3F90tunIUkUWq27Y/wvtBmw2lqxGl
XTc8DXVDVcXbYihY7AufHlgDkWpnxduYJJVxiQKuTN0FAg3Sx5YqHWO8y1ZXje5Fo9e1+H5PUvHQ
SnBGjadMvTXRIjK2BsmuVQs/tlJnqO8s3R8lMHp4shedVkYYwXXyolccG9FfzFJYbZrRU+YdXOAo
ZmbM8PqDJ3KuFy1qRiPBKypgxQnsEKdvX3hgJRH4Qa2eW7dXTHsmTKSNE5snf822sgMNTlfVyQlt
1DtRjwDPTNdTkiKdu5DEGxqHMUk08kOEvVPrD0aCn7J6G+lD1fQjHHJZuGB3sLOifRnEvaxEd1kh
HjlfKNJ9gQhG9XvFE5PLzHxJ+kvdXHboOzDzvDeNL0Voa6+UBZHMhVR3e3WBy4TZBIngJm6NwSn6
/l5qPyhydRfo8UHH3Y1ZXjf0n6Whj697mdzYsIA85kA4uRZcFtvqTJ5FgZdm3bdQewgvfEnEKKFs
1Py5nR8Eyw3GY5Me9egIP9mb+QOGEABLc9sEIV4/5A+FA1POA3gbwU3FgtbfTKOrhu+yWqMY9Uzi
bROQ/1Q9mZHh0ofol2NGm7k8XQ/LcgqHq7AXN4oybNRG9BRwjiowlng8mHGyqTnwqFF5sNIPTTZc
SP5lAgSaBrVoQ1eqXlwJkwxVmQaM3mtWMVDp4TjM08sa3gY2LQPA1TwE7rgsrrp8WHpxj/6Zzks/
Cz1RL22lh+0m/aRjlbZip6IqcdnVlfrMDfh9qiCjSL02wrbt9f2+5N9r3CLDHi/HDij7Taq5PaY9
uqSYmxk5XuVSLp5UfXKSods0qZ/SQlcmV5n1JInPo/KgiF5XPywh2vfxIxROJdQa+uFTyUNsKwUl
Tl4uwK3XmuJ+WbLx+m1aaVOuaTnlJyVmyTxs9BBkUZttRvGCc8BmTHK7XzD3dN6g1Y4Bf1dk4e2a
t944SlhbhB8RfPtgXt9RP1yu7mRYldRZVCUrG3Rlq7Yz4Vacj4H4Q9R/5spDVL5JzRsydt+i6Q1w
fzhfKOotnYBZuk1jT01fwV1HUcynfVMHHmWPnlhNDhJ05Re9Xn9PuuaglLdBM4ADFOGZVHCdX7jG
cfL2oIEulu3eZD3t9jpLCJil4V0KV0Tve2q+TCjgqHTcZGCoJPN6fbu6BKoB/8l8qtse3OeBBlIm
JMvgam3X7TmGm3Jf1k4QX5ndNmZPibCApcKz3kdoo8wbfLgL0pYh3s+tgKD7TqesgX4kZgyud/Yy
6GN65/dFfJUjVOC8vKmz9mBSDCY1giNONxpC+MnYGqJ+iPFHCYROqSdBVoqf2nkXd81dOwVe85KO
6Fm5ZbXBVYL/8mblyiiusKGRPPSzaXbpgm4lkCp00SbzddijnlUa/DwdqTUKou/Z6X0z3nXRqe3a
jZW3riZ+DNX9jCkGOjD8lRVxqdujNcJ+eu6024KFKvYhgyf6VpkOnAZYEk2sONuqvGf9WSy/jHYA
HpxipswKR7cUB7ZaR97csIeQ+9WA28W5yTaEWHi4l8PnrmrcltmurZRdp9S8PspQq3pIAKs5Zgvr
j9KcgIiKWZcg8UGk5rUF8AIR6z50ICJH874YAptTC0U9wG3oLQ2Wt7ny5eHntNwU5QlEJuhVTxTf
luFQBXeign/KxpSrNz/iij/Jm/QLmW1ynB5TkAeyBPBqcOAIhsvHwK9aLVSo427GzcGllelkwUMJ
ZiE7Kj3e98dOOhrqdQiyLrshsy2Amba02QavkU/Xs2InyT5Uj5m4G1lkQyfPQV5KmxpMtLjTSydd
7hLNFsXrVtNtDQOr9Wo2PqL5DXWYc8OH09tS/bPXjqpwrDneJcdM2dN0bWvkNBrj2Jv0CrMK+vgu
H4q4fml/dNQONl51L+BWsKrDiL4XPlsaiBdNTcywE6cLAApFB8t5li8TjHoskLXiFCy5UMtoSPbY
hoExQwx/GuNqgxrebmF7D/3qJ2IXMy+sTGTCbml2z+SHpTb9PLsx2QqnAyyMTUqfwqacl4PWGlgp
fHJE9Of39mxeGtayW3pzg/FxZ3arekoH/s2fAmI8gT+9+C0QOOyeNEWDQjb8HghoZBzDdPnmDAGe
6uzgTKTNB6FzO0F5APHoeaLbGkOlpI1fxOh3UbEwipYjJFd6/W70l7J+0KLDMN70wMIKEYHpxSA9
WumpWC5TeANyem0puIZj3bUQuIReutyGaQ/jD9G2bRTPi1EgJUGGM120zXWhurgPk+VaaK8W1Y1a
uIyAY/lIFemhnU9ZhrLcwD69N0L0vHZQXlqJgqeIFexiav1O4rxN0j89tIVfZv5CKZt2iRQw1B/z
+JjX/UbFVkw7L3RaFWZE1l/n1XXUPWaLBz1DFn1xcYPS05ObxEQO9zrWFwWvmgdwKvEeM6xSPKXJ
ddQfWoXIt/XEMCSmewqXJ71wy5J4EuoN7qQcplp3hYvNboafGStFTrzASrQaOQTAx1hQwAJDWVH2
WnLRV15Pvb/Wnub5avhFz36pTUdpHmWCVcRB9li9K8YKHt00nNHTK1a+EVFUukfqnoPOkL1QXXh4
qsPE1yq7r3NnFJ/w89b89cPMXYmS8Iel8GBw4RtaR1ARJ03hE+H1JCv9RmelHLZJtKBEfaVvADpg
+JGA0TBX5FTlatHjKOAMTC4G2aubGsoJBbqoWqtiN02kO4bnvPWMcg+nM0k8IbwKG2CQAVCMoLJn
XH3DXB/b5mPsVKcQOSJie68QqMesuJV0p2e7tuCePb4bs30FoxtYqNGM28CM3LyHzNFAwb8SCm4j
Jm50eaXQ27GsA1FoVBxRvSPl1GZbbFahLXZ+TPIkao9R825AgUT7asC/xFYWR2sMoWpX8txBAytt
rjS3ILxNTNVa8SMApN5EB1V1MzFGtfyiNk9W6NVy6g9KcKSAWDRf1wT/XGO7SV4z8IbpDPdhpyy3
RXfsM3nTgqDJxGWLacIz4osmPQU0cZV+It9zjOr0B6RI/Chg05pi5Xs0m04YNMIgoldNfJqm7n6S
JaAE4S0RD2gDCpo9QdKui+gIepABpmY7R3uxuEsqMo6E8HP5KA7mXRcDFEE4Fj7QORRWvlRAq+wP
ar5HJFzq98gVN+NwEY4YD3y5Sl12X4l9pwwRiBkmQkxQ33nhGDVkgrFXbSnIf6B1kgJKBEjB57bW
yhcGGzGBynJlClAMJoeqJXsEVSKqN8Z83RvgZoaXeO5RMGAn4Go4avAM7uJl242eND3Kc74fA8Q7
y2TjBQxMF5ZNqCFtwmTFhGkJalsrdWtztANOeJFAYS2nvB7BwGsH/1OkWykeXhX5UZ2AO5UXmUCk
Udf+iHu8hx1u5c9G7EEUbaj5Q0UbMLS6E+N9BE1pydvtIHyM8eOEXCw9puP9yPei6Fx8vcTiIS4/
JPmKOLBrngIQyBA12YxlR09BCu4l9vn6RcP5oKyHYW75dWkrzbdzAgW7eUylY6Mj/2UaZkeRLu5O
BNLhVi1+bwKfGSKVqflCvguiLcySTY/nUO63dDIjTQFBae2zTt5I2NpMC7eXdBFC3xTjl2XkhCtX
fmJiEHG6ur/nlAGI8dnUxvsl49iqXjfsQ5JxqlmT2hqcS39Q6O1HHVZzTM/68IKbU8RWxYnKfjjF
foUpW6iFC0t9AX0lJz732rmyn+QY99G+aPe00LGL11sLAFNUYhbYjCG8GfndiN5MvT0unMj0CtYv
mJgu6Ld5RdVhflkrL3kY2WGZn+AwMtNxpTeq382eNskbUGAf0dDFnDdySL/Eb2O4lekST1XDM0gW
LLyHBDQFtNPM2vUi9sTCRmy4KeFlSxOSVu0oN1dt9V7OsITxAYf5jymLdjp5H5XFCX2JWd9YOhTz
St0YHM8y9TmwOGsuYFqNXTpWtjmXXouOSh0PWv/ehUexvNcHFV9mfFJWWmyiOm3OsTfajfnr3DuD
QIUqiCoQNClOhIwdru4eWOQHcxuZittoTHvFdI0WbHwIR954FmXo22r+3ghwB5ULs663NKeZC3wq
qOZYkTeYVkvjyZLnjUmwmI3YQzLiZH3TU9qkbIMYjmz3go2X154ZCHEsz0TQVhs/YoO572davzMX
E86y5bWDMwSlK0fTJghZpkZPzyAOlYC/rqMaEue6PIK4nJZ2FyKrT+tL3jx1G3aIsAxPb8hhb6nl
jSCvyQgpBBUqd9kuGcbNbAYEf3av0YuGkk7zw8K4nc3tULxWUFS760U132H5bKjD5CwN/hQar9nu
WpSdqnW3aimW5XmSb3Ji9CHud1N1FAYQslFEFVycsUipoIRS0Fz71vDJ3SJgBUCWDQXm18hbu+HM
dA8/3AAB3dym2eNCmmJ6VKp9KLgG/zd4TJf6Vuq2g6gjO178nqyJNB1S9ZiW7xIZkKUY3bB08zRl
qaXdUd+qbWRLIIt7Vl7hTU4eZGkrxpdisjNR0AUVnNCBun5rO5LPtO7aMQOie1xKgpJO9yvU4xzI
ZToCi/S25L2LkwZJGbKCXr+qxg7afskrdyUxvOhhHFsKVo2IDh4DeMnyNAV7+Kuh+aDUkau2Zr9p
tWEvymsry4tYF04kIwAU8gJEjn5ZFUcdWZkaMmfZaWKaqEsIrIKV2iRm6OKKCq9MuLPRAjJmhT0j
Mgqj+7SLXCnm+5fq6afWKm5ZUx5EuJsUjdMmnGVM9Cat4oUSbrp3gNSgT0iT+BnVNHFwnZZ3NfUa
dbvVMLLrmdeTOtRQObBRmvp1S8algjCuZg/1WDqqcD3lcNlHy9Hno2y6NEhGwkvYXIvKXRjtBl74
JD2mFes5eT6dhIzqLoFJitKJTZk0RuQnsKYnRdzIxVUQkFDqM16OY5nTM9SaOKhtrWs8sT61w+Ok
XWpq9hhyv092y+oOix44Y7PT81tVRj2EQK421wJINJuFoyqnidNpcKdTALCylDrpqqIgs9FGr50b
V1EVv1gkN6Y5gZ1e3lYwkvWalEYcoIM3fqBeolCUXB4lZa38nDAY4vRUYQ7z2fQqALzsStFI4EVb
mIhoV54BDm0EqNbxQAykGR5f2zxcVMpyGk1gw1C9sS1zHos9SdFduXhXyvshjX21UTaFkBya9B2W
HpeMpjI6qXKN9MEtPhKhJ4yVAMtdV/Mji0K4CBtTP9UUCAc4fTU3mSe+5aPQXJUw6c24u1GCly64
j0EvhYXDJ5KMxmsRvPT9RZmGnQMeiXh93MXSTTscFeHGAB3cfgxK5U/CuLXE+CZdZj9daDyJAUEt
u4BtoqUdIUk407bc5wXHMnWSQMlczhS2WOQgEhoDXZfIsjB5y0S2ixsIvkmhFR/ZM/hsAnsJ/GBi
V73QylMmHPPeiZPkwpyXbKcSJ4QGQUJEAqMfbuZpl1GNiWYXkvGIsIPem1MbKXeLVF4KgYTBk0Ry
5CBgtBModxNMeOjHgL4RVjgpGl5R9HRgsLPhKg1XnHyps+gEy+L0Vf08JSRohah8D+LblgSuTiVR
GjyH1hUeLEV5mePKzrihtNyR1IhhgQ07AHfeqFnCp3poKcXLxpiA/wp1DVzGxBEDrycoWRCqxNzB
KNgcW1Koe/Lc4vSjHR9Ky0+6HGXahV5PG0s+GWJmC70Mgv09F1DU5LZpedJwJ3QauyC/qT5sQx0K
XPqUjEQ4JGVi/tZG3Hqt/KBEBzrM7IZuioYdw9DtSQmgkCdErINdzo/ciR8zoh55BOSW3wrJVk1v
yWVE7Dx0mQfY3tE4gP6QqRRGiNWd8A7x4eBD5zIihNsc3IBklLlM4EwHYNxIObqTQFEPk3ypWVdx
6ZbFTpROi9Ta4/w2jXfrs4/aoYneNVIZrPNFMezL6bYnO2hY5IoMwgLUase48BBVA/d6QIkEuoHy
NKm7WcEqVfWQQ9hsBTDrmnQVIAklacca2jl952rDjM+SwzhpkjC6SoVDEDIJyKKqCq89vzUEwh90
pzq87BiIBn9w+G4a90ILGjTFEsCaKjZvYXHZqI/rywe2NFq7wbptRsTvlOKLu574JRW2onGjpbug
viMzO2oGsV9pizXSTZ7R2AbJk0BOr+HLEKOUm3Rfst5xmeOHbEPFSVmKxxuV8FDSKhy5gaO1Fz2J
hbxzxeSHbPrBsJvyAxwwjGngwRGxdUhgTrWZ2nFzo3fXZRN5UvZzmRxF5hsOuVx5bWt+DS5syshy
u2SxqYHj6yaD/7hIlCTRZZeeJv15AIinkd6f+wNJBXcsOHaUF4p1ETQZ7ew/60o8CnP6UhMLp+DC
8qBDJ8M92mI9VmgpTM4hcl/vZZHiy+gko1eoKwy/6NQxqAD8IRfDZ7meJkrJrkMLVGBhTzTepeTP
pqZ15xrUdyAT4GBnGytWrOMgffSCY4lOWNzh5vLShrXkWJMO4PKorO+68lDJniY/EF1FGhZvbA6X
o/EjNdYUd6y6FrAyydHl+16EKkMBnlJ8NCRKNPWgADVWMxDgC3m4+nXGRVGll1PRedNwbKVblhG3
EV4qdgnDvA7Hj7QgqZY/CJInQ0qelpdW99P5uh0I6CiUIfUTm8xqfXSplMC9Mk0no7oALsmUUjaW
4MoZWlAesAuxR59UJrhosU1mxxmED+fzpco3MqWQs7lLK/lCIKWsdng34heg/6W6i9jFuN8SpYwM
x3NMAKaN3ObMLqYcKw482KIDWYUCk5ffzmQGyAWCWU0TcSsrt6P5Foi3c5lvObAu8ex3tVeHr+Fw
Y1q7mIhnKeZbEImeoXKpsxPRkgSMlzwBxhSmp0DHmBIM12FCdFs4taBD164g/cXOGGUPCXNluioA
pvbFSUzuyuQkaNRyyiyFM2+gu+1lW7Pe08YPF3UL93Ajys0mJgJP5GNCaoQwnJNUaLYoR94DRbDb
eq8Ms2fxrzChNWYEaiJBuOS/cwduHxuWAVa2h0gPj/xNAJJ6C1p3HEx23zwt/a7viMwedI49U3Sd
mNxH5DfkpLD+1hxslWw7qZdpi0/ulY4HPd3pVo+tcPTnhsxSqOGjOkhEhJJ+mNMSU9Z+NeXKKblk
Dk1Ldllkewra93XHumhB/pRC1AskP9PGXVJPRN3O0QBE//A8JvtWfsXFZgvtfi4pBbod4kupfA2S
+DqiMSFAUZRnt5NRPw3SFjjuphRfm9EZ4PYR3BrZsC3rXZw96R9NfCgxjU2l6QtIL3Kyf3qP/o+Y
HBE3C1M/tJtafra0R8Hajwm5BPhtdDFsDFSBEfV5nbDtWB5kEcrOcWzUi3TkYCCQ1XjTLaz0CoeB
S+S4cAG5NiInEEyFFyovQur3AwDffr80t5K4jZVHNY7cXtxnwQ+hha5bv+vyNk5fM0jEhvqWN5eV
8KZmXoAWhDJ4rxRcepywM8OmxQxzl+scVsefmmB9YCesWY1J6JBML5wRHGWiVE9FvQvgQ9YpOXeF
GMktq5AbpqeQ0GGZOd5nTjC/j6p4mcoPkwymtj5eZm4qxsemb+0c9Zj5YXHEsczdIB0xG4bTo4ks
eKkeFP1aGW9DsbNbXB/VVSwdpOQ9ISCanGghhXxJnSV30BRIMMs19XFI9UuNNCGLdzQ+DhxomBgb
CxNjO9t81UBd2WKeBeVdnBa3MK5xXjrsCZzsxukB6ljIXFbDi1p7yXWy2IJHS+9Gw0+Sc/HbBrqf
cFJPT4rEdcfCFXvDjeZ8xSXZ1NtjELpViAUtvVokCPAYcYgjuLjTBV+1AINi05z07QyCbr6lZraA
3Il3uLnMiLb4mPXQ1UgozZ11ILedxM8jBVYqH05oXQYLiS6BG9/8x9L5pdKgJ7sJ21uQmo3kcElB
yRK7zYRF8DnCiVO5CGlGptXcbcFUbgbFMZqXv9eNnJVLyb8yy9zTUFuzNvGd94VgLFeVIWmwoKPg
m9+SySVf9vchPtfAkLz+nyHOkR1AXPXZykleC2wBw6a+z2isi7tTmX9XWHnWmPTPh6H+nIpD1Lyr
0ff36rlZivSyJ661+73uax5nd4drvzvNV73Gt5zv+pLOakY/DXdWctMJ5BaXheHqab20zkqXtZjt
9u+v75tRPlGORCNIe5VRkICEplsS+JsTAb/q/H2cXxy7Pytr+J0skzaatThKOW8rqZOg52DcUc4D
YTQ20KhwU4Z8BD9KPGwzTKv+gimXbAUmuVLYywMt9/vJvGjNxqai0Z019uzMBk9LOe83b+HLefrb
X269IfmtMFLUuyKNQyLTar5Lcdvoqd1YD39/A+edw//4QX8bZP1L/DZIxB43J00hU9A0u/EWEPZ2
uZxswc89y5Ge/z7al7/rb4Ot//y3wVJI9Y2RUk6is21JW6O7HoN7rpT/Poq01kP97Vc9K3ULQfZ2
hsowIKG9wpHIftls9fScMOx3lInPxVl/TqGzD1DpuYWLG/YHxDkyNy3kSyMqFBJyJCPqIpY/Kf5m
2krfzYyzr1DSGl2IJabtSrZQ7WanOJwZ8bq6+ibYkJ7bJy/fdbp89Zw6DRM0tkOkoYDwz98u0IK2
CIVS/lU/WO6Hbe0Ul9yYf3Pz99Wj0T669rJLK4Tw7LczrairwnoW7UC4TvIjma9aOH0zP75aM38f
4+wna7FIyXPDGFyNe/GWK6UfRHytw5W5K25BHIq334y4fqrnM/L3Ec9eXpkRkwOEQf6wzS7o8tX3
Oe3V8/Xir+duP3ODS939t8akiPTPH2zWo1Q2R34w7uJ1f61VJC9J/xUxLpcO9HPHzncr1lfbnk4d
k6xTMk7J/dliUmQDie+RD28tXYm7jRzaQ/GzG26M5Mffn279iT69UE2RNGptYciZ60/820qCxmnK
SzUjGLT2usApeaCg66IYjgHJ3LT8ZlJ+uaIQccNXoJtH1s73icTAZliNg8yKUp3Wn671lP3srD2W
5jcdV1+tkTyQQRkxK+Wnxt8Y8HY8DCK0HOpKl6dUfszq+3l4//v7+9WNcPYCKQQ2+Z4hu9BqePad
YTnjxKxZzMhu24mRrb9WskDq/Edb3GW4eeeSzfDaYiM0qJ+QnqJp3KeCtmvN6H6gVZcqLCfWuTTA
4Unpxpj3ey5szZAKIbdUXdzZiuJ31YdAVJuONedjgby0G5HMj5kcDf7FJCXRws37yFnihFvzu/5f
6YuvDrILsiNIPDSsnndkyEuZz1S8EIVt1Zu15yRFV49pbaNucI1zb8jPJ3/3qcufZyaD6jrF3FAw
PjVNBPJilV0erVNF622o71vLTXeFvlkRCrHzXZvUeb/SuoFTrQs6F9EXxbvy2WLWrV6qKUWAIe7D
rfHI1NyQqubK5dCwG8yO6f2jFzjxu+fBs66/2/94uC+emPZRA2w6XZ6fZqwelJke16PEzToli9Sg
1MyJNeFr5pRpyrzspfLT+q4prxqhQIWOeZkMt2QNbhLsoP4+iPVtOZ5q9dTFyqFJVI9ZLyXhXVP1
vomKkpKwralQ2gaKJjqYCXHQTpqPlCqIOPVie6FsiUtRRArOyLVgt7yZBmdzMk1oNxTxJCs3KtdX
5KfXys8Sbw2XEpVRPZgrdgFe/o2wlPdKVDxJSeory5smEt61udNZPqxQhdo1Duf0k3t4UaCkj1xN
TfoTFpNqqwo2uH4CSG5p82xP/4lrdfciZi3utVyt5hdYqyYpjwxanBAjdhXSdFT2tBL/I+8trfSi
mJRkYXrNdCqN0I3SeNPVnLO8+MfAnUEtvquJ7BsN1XvoQqX0MKiWU3NfS66k7wVSqpRwzZdFGlLh
cK1ExOa9kxgPhkXkGF7oHKr7wZf6F6F+WqLSNZfnRqMbt6uouj1OAxVX3WOlvBnL40DSPeawolTv
FKr8fdH5IoSQ2B5gp9G4Sl/D2aIdLibpRexCNibvrbLVd9zKu/L2O6r9VzEtHccAIRST71DR1nXh
t82hj5e+HcRBIqadfnUBBzvNbR2ZmnnL+W5vWDs0zreiP0Y72/SaLtWKXuooaSyvqTMw6lM8U123
igIirxn8mJQF921L/kSpeiN3ThEbfqc7pXotDSSAVCeSrg3j1A2+WksbCmPtRkydXr1ujUcB267h
DcJ9T/1xWu+ETqCvothETfUs6eHDFAvk7wcT4dp8ZzB3uHbnMprq5fSJaG5jjKeSbwixUgdobdY/
quUpma+sBuV78CNL94ma3AzZKyVmaCS3Q0uTr0QSObhZuKsfWiG0cT+rZIDZ2O+nWtnK0XJfDuoO
8cvBFLqLTE1wbHMxYf7MDbIA+c3fJ82Xq7iprBhikLQGG9afvyYYx8bUJH7N1iU57JY+D1gc4otn
c1OyoP6MvjsVfpo/iqgQrImGRscODYvmWb+FxbdR1MEs2RrttBvRzd3AqR7rp3rHBEKR+M0573yb
Oh9uXV9/m664k8SwwyFCPS1V6hI3s99xar98ItAeBC+QiUE0nb1DBYtAGrR8ecJ28gyv9uPjsoeP
byPw/nZL+nQ8WR/o99HOjnmV3MppPjBaTrrfrS97P3TVnQxVfN16Za/0+sf58B0y4euH5BcDZMmE
/oRmqsP/y9mZLDeuXF33iRCBvpkSIMG+lUhJE4SkqgKQ6Pvm6b9Fj2z5hiv+f2JH3GuLEojMPHnO
3mvDLSM7CeW0tMKxvoo8yU1QoTEu3LMMT8r5L2+m8XPp/+sP/bdP/LHRFHndGlPNHyrnf2Tdm5Hb
yTs1OpBR5g8i33dMjAlBW6ZpBN5M7EVYthxLiEn69wTh0iAVr3J31eRHIffkBh8cwIS9nd5aqVo1
Nccjih6ZSVNDt7Cx8MYf9PJuKK5Z7EaGwMG8KiyDmaO8SzNcM3LqK2QwKcZpmC9zcArQ6s3DL1Mw
BFfzY0cGcdNsDDU+JWq6att4JRmpl4UYbNJBd+P4dzz6E5Jv4qwKVyUUx2oRNYSPKTp0s7bpexdB
Gh1bvxM7YW85Wo12O1U70uoQ7NzDMMXfuJ+51JRFuyTNOS5pxzK6bnTiguLXgt5yo0sopNDddKG9
CSQEJtluYsjfzJE3pvZqaE9kwVrc3HEcjAYygEOjXdN4V0lb+L2kR8/Gjm96YXUMlsqQ6DDCSbOF
zhGrNauwXo/K26AfZqSKHVHxGkKyyc3KU5/v8xFxWPYVJnur/ZCzVRW8o+sJsshTesZEB3u6oqHf
yjE3MhSeOnlwKqpN565m6Bhdi6Y9knOLH6bHuRuk/I7LNDrEFMQWCUPBTqDYH1ruIuMKANrC1onS
+Jul9CcDAusN6+vfXrsfq7ksiVWJC147gtdW7anwHde+ORdC7tfCjfZ/KzH/+y3XZQCQBg5twkL/
awPm07LO1KnvItQxeuGWyZ+o9/6ylux//BSTnw7tSMW2/WPTLaSOaLqMXdCMVXR8Ylv2xZse1Dsb
LCAiqxlzzHPyjxnrmbJoI3sLORkRENrBWR2hIxP7Hm2gfHu5FpzbJN5a6avFCDSpsRpwHCfNSSdB
eDauVko+4Yb545EqaFJuWiE2TfakaWJ2mA4tXhjbTnZa03xokuKnToEYz/HDrGAESVPCSpF/tS8J
b8p8os+7HIbKn8hJdTCCGVRPtsW4NMg+ZKpOm9m0FeiLIGKUNK6lHL9G/RrZCumJm1EbL1QGSvwZ
pZ8tAUMifZWGh969N8xUVEnzpHYdVX6HWSjxJQOp+LCMGMT3jbEmFbwfCM0KN033RQ0KOQBhfuLr
6lYypUXIayGjoZpdLY4eMufkHF9HJfKV6XvWPmh3VgxR2xJnlNhonfbKmog5GqCypuFLVvmU8HlM
1AyCtilGB5DhiYOzReoc3JvJJYITDd27VXkd8jOl9It6QHB7V4NVJF/y8TMI//W4mtg35S89Mpd2
6XXSoZX9Jjjl2qrPdmwI6PTeiV7ypOEQIrbAjWFUZzufcHWMv0h63DviFqb7qY3PjtKvZLQWobMu
w40ifegtGTK0RkXHOTOxtaEL6Xo0hQPgQQ3sRr0vup3hkHto3YQsr/MB1S+GSqabG6Uc73qHkDhZ
BtYXcaheU+coLc4a5YU49dFBlf96Ev/sPZGpQBPNgQii4QKm5/yfhz3RckYwkcnoyv6zCiYkwNOO
+gIT25KzePPXQ/FnL/Rfn4fv1zToKUDT+LFXSHk66wm2cZekzxVKLR+N8OhO3hNf5MTL/72KYWny
6/97W+FfH4ffUsWyTD7rzz8vSDWCFTKb+Q3H1TOIjtdL6Q4DCK6nZyVtmboRT2v8aYN6Wevf+hzv
CUTEQpK6qZy8K0grsGzNuts7tocSn2NCuquc4UFaXPJnip8CwCGvXzCiZIJQ+XZZtq0bzWddw5PF
/q6m3xmtUSexg4UNTTbl1mdqryb/KuBdNStX57SYhXQg5pxgvm8j/UICZtMmqw2SyuuNSMS6YGxD
YiWK5OWoMj1OHDfGf8n4b0Z/P3qquARWokFDISGbmxiDNblg4NnO3pjvMxyWtPwWhljGSP7b/lee
VsskR86ey5d0alwEXEZU7nMi0ulwSszTZA7wJMIs5Syj2OYCL8aTjO3T5DJgNoiOMj8iRrzDcmrV
6YY4MGyQzUtfr7nyJuN3Z0raqpkRxSMubeg4OPjGnMWAYEaEBH3S17TVZmtRjc2HoQ2XA6peVBNd
iDYdkbaFq3cxTCcb6L9oma6TTh648oiybClV9cKZgk1vIoMy2nvOKs6fs5KUVfpnkpJV1GziaG0y
nNS1E8ZON6nPbLyHIBlcqxt2UlAeQ9uzSgTy65nAVG3ahal261VogZzgRuRlObikCQusPImLopGL
bXcfpa7XuOswcAXrSrHORFW7M7LJujmjF31KBOdhO6crYg23WujhErLl3dMkpyJkY9wuEAUsKlT/
UCRlZHRs7SojlTHSvDKCN4mZYLIMP4+N9dy+6HJ9SHu06uRZy7Ptm7W2VzIKEHIM58NIZrYw3kqU
jLiJL2VD11gemQxZlrgM3MFVexG045Je1oeRJy8981fEDZqF4CqVFCLqpyMCWIwg+0CyL4FZLspO
rCp1Sw4g6fOsBOXYSnwNvcyPQrpryME57rJNWIlFUCDgDcKTzWbLWUQgq3YY1b0d7xpjpxblRs1v
vBQru1yNUbcIWx5Cjj5a+1N0h7aqiX31BsVaORaFePb0CXuVcxDJsHO0foFwXAhnVzfXGqNWjrcl
U9Z1oX6MPDW1wnce/sqy9jTigWv06Wbn48uT4+eGSn4oaM5MZfCaR+aOWRuC0sn+tK0a18xZKzgd
V6niW2ZMntQIh4+YAcT/XlR179Jko90R2ss84Rl3kHiG+1DH/ZR2Xlf9Vpt8ESt/ZqRcEQUycsHx
T2pThST3GNcAu4Pj0A+qVxr9ETHX/lRUfqL2q7YcS2+I28dAByhrkFVYRNg6oY7EQtyxDlYrtYRO
2+uoJye58mflIRJ9WQU31GWzhpeuXBKf3DbYvKqTjEY9hzhUMt63XjpnOU/XsNcXMnUvEceI1JcZ
dsU2qDgx7WM0awdzLv44DXqZosGSE02L0XkjDzVGK64qXjyqG6UwsWHOy7SzFjo5ZRo7AQspWwvk
GU696uKViuEDgZPIIjeKfkvT2lFOIRTRbtvHpt9IJ7XZVZyqUZauJLpjw/wHUwrpbRV6WowNDmej
YqBmnaz3KpQOiVixO3EGfdWGTWxnOR4rol5V41BUTxlL5zy9yZ4xLcsY23D93VdYEKWJ76I7ABNa
heNT4JDymqO96P3UPOu5gWyhewaTuG1jrxz0kMNEwY2/MW7R03BFSdc0/lCoXPVucEsscBkeqeaV
pKybluHegqfnxNhi1Svmm9pYV81ptHYxZhPBjQbEoLgSp7mwosuQXgalZMKGQCG+th1hqZVPP5oq
rt7L8rgw1YSWNrtms9ajo0otllqePoY7zcJ6u5UVpDDnwUF67dY2G2N0mDK35bsbtMjPkm0p7pp0
BIyEMs4m8dFyObCRlR9Nc48pX5c2Skb7EbTEdOwEGqC7qdwneiUpicmahvXvVveDa1RwIRruAewL
13k4g1Y4TB37vF1G3x2N/4UdSmshpKOu5lChxUIq+w+CCj+0ivugcHPSoa2Mdh7j33zPo4gytobu
DyC1XYgeipxpW+NTEwVj14CUs9RfIiCX7Yyl3Z2REg2/eSyGfia67U7l5vDWShieAzPuyLaV1o1h
+SFZf0WMWtuiEdfoGxJxPa1FwJH5ecniqosNUQxnet0UvKgZTSo9rD+bZzIBmtPf9lA9TPTVsfEX
XQPV1T9UEpYOhAI8uGmaP1sWTJGEklmV6mqhdMmt+qXvUH1N2ToNOSlHJ3+LLAtFm3wq8qWOgbEH
b+ucLcSqGkaGNGtwttQZYheKB6e3rqS/7E3r2Y6msrBj+dJiZTJSGqlFcIVBt7R7fWcI6AD9mYHd
JUXNlqmPqgPBnDw9CkpbrIOy23Ql4sCx3XbBnYiZhRTYHtGcCMfnZUFEsMw5Mbl5BCO6Cjahwz4Z
X7A5ckE+E0G+S7C6p1FFVfCBkwM3MwWZhSQOJzbedblp8Nt8IGonw3cXYesTarW39ZusHYPeWRqm
xlb4No0X2dkG06UdcTZuC+moRtuk8M1uTVoMYw4MAPGHzJ3AvHSMAtDKItRfhupbiUpK7EeSz+V2
oQR+k94Ccc/bS6QAyDCWcv5Zk6JMjraRM7zuo3UX7Cd730ofmfKRl57c74p+L3fJEgGyn4+/h/y1
TV9Srmmi8CNk6EbGuu79kjjTmH61KRDo1TLusbehNdxIfi3Rq9n0NrTyNpMBlowuvfYuS1bjhKa4
+J4mNFIINFnKNmdJczVaY5kb/cKJHiXeKdKWO2WhZDAauoSQhXPdfoxPumOIi4zYeo6lDo2mEd80
6Wy2FEKiWSXmgIFlWThfzL5Q5RCw8eVY/AKkylunybxGkuGZOOSd8TOf39KeaPYo3c1ELIMX8nLn
T1ruchmzuis/H+eMIT5aE3PEgvOgERR0Par+d86dSin+6KijdXV2e+QiaUlQ+YuBRbCi1K2e8czO
n6o/59NnGiQ4jPfMkRaGXBE6Ld2RO1OdBl731FgbA5mCwYkk4iWZyLHtPEJzYPO/D/VaYrFWUDKi
4ktEYeLJc7t1WuRcTDTKfR/129bESicc6yzP4z6nhfwqT0njGrrZ+KPTXE1RQdOwAIsiZCGbudqY
+qeDEwvAhQWgLdGnPa6AA7lTAZL5xjwE+rUKXh3KUJo49bsar7K0u+XWIyDRuQ4qpDCSdskT8ckd
yB0H45A63aHGMD2miYMizN4mqvSXkSku0H/aLCwo1xbgGjp/P6aZXeAME5U1PeIiQDmKVh2PJuKZ
hyRI1pYRZ8Y3M4FS0qvg9Iqdwn/rWfxWzpafhb+nSsUVmEXnrthJ9rXE+pYXeKvtdafLyyqP9zPN
pTFY53Hnwa/RmeJIynLSVC+nHRDs7dH2w7BbzfY1Rjsv6SqXc7HJFcJBd1pCWTMMLAs088t/VSjS
dFT7/D4Ef1IqK64Q3CCmBkvliCp6VY3ROrD6i9mdcvsmTdcW0GL8Pdleb6/S8ijNX2ZPyRc/fyQc
E9u+VyOLQ0HLipVK8+ry0H1EMQQY862GVOAgt+2Xtkl0MnqxhfiOlGpBIjjuVphn6DwLml1AfPbm
XO6iHO2/6dvAM9JwDSEA556vcq2heTCctWfuty7QlN50NN8KVkxT28XRgYYwt7CV0O1VljwNYLtC
eZGyiq5RjdJ42GrtS6RcQRtGQHbEq6T1v22ccNRyfkUibDnciFYvnN84bs4pQOXJnuDj9N6QWJBX
9CPx3AtZNF8d7aNFw12DmUMYfuoN8p6NVk0LBz1igJhX0Wm2JKds3KXl0q62rdXfSPtxA+jn9XRi
4REVsFCDj0Te69rHIBNFiyJf9NkSisxZTfVF9/RU5Nu4lJcC92GpvpfRWqcdqJq+JG6mTKdH5h/r
n3x5rlVU2whoR6u8ZMNmGIObqP2C6UuJl6p33GQgc2JeSC33H2zRzjAiYUevH2dX06wfVpCSIjx5
Rja7ZQDxwPqcrCugPM4z25N62a/rehdLNHzb6eCoD5Rm5dB+dmzg0oQiGHW3zkxHWVfYTgvWf5N2
l0Z5dNll0O9WfEzF7Rm01+ZAcTOxtNVhrYtoWXCztCeGrfOd9HE4M+L1f/cD/mESoMukYOBgUkCc
KT9N/FIVkvhWmlx9PGUFUYWb6SJeZm7smidQeKhtpF/ar7986E+K1bMH8e8f+mP8oNbTbA0FH6r6
4brzM79F+yX5rf83SdQ/TBz+85N+bDuzJmZtrmiuNADIQBxtGfP5lk8RvSj9v42JfgJRafsiQMGC
+BxLGRQqP0RESSVXylzzaWB69hNTqexjYLLCBSrcA5zwxKU7TV9c8//38/ynxiwASOQMJhERqv6j
MSv6JKm153c4FLtOLFlWIvyLvgbk9D9s4P/+IT9mYErb6hVhEMgyrOAICYzeuliMsvk5zdhu4Aw5
J8v61YdzBQZjOtsxsrqaRaw6ax27ZJWnh8TaJQAqlRKdN6dUcY2DRxyiuR4uMTbSfs5Xc3rVi2ut
vGdEsChSSKumXc79tHiKpNOvAUB8qb4q1kcbb0aUATW3cG2GePBF94acGjce3hPuzjP9qcSqXKcW
u8A4WiO4BVoB2rNeLCVc6fhYBww+fV58tUq/zaVHxoige94I1GKp4YhNZXhSUbU1ZtFDksErSZqA
vUcPvhCSuS5nbwpm36koG99zeXoElbIN2BHRtLzGbXGWuLfqysWwLlZwIT15DHbWdIOJUKvnIbmV
ITkFk/02tvo9JcS+aB3cnJOXluOixWqkO/myK9tt8Ee31E1KsHOvvJpwde1liqlaT0BGmI/26fxK
Pmf7os9LhTtmWPXHqHLgdIIrMKNflKZS5z9taZX1VjPnGQwGwdHZROrSfSn1roKhFOq71h5WDlJ3
3GB4BqD2vlod+nc8cPK6CO6qs3RgEdXiw2oJIfvO0STxAJh2qclB0ul7byTFUwtXBAcCfIq2cZGZ
K5bqqglX1MNg8A8Q6nJ1rbpTnNNIGb05etWnN5s+gaSRmIzlnL4OyBZoXEqXQmP6Nk0vjZ4NUTX1
LSp5KztI0bVlV4zju24cQ2YNAW3BUi6WvT296sl3newj5PAlVzxH+yizwyj7XEsxDQnjFcMBMxQe
HPMua9MWnIYNJBbhBuo9qz+KRF42zxdGYNjHCNu7iXEOGnsvI26OdThWGNZp2hvYPGDttZWf8qLM
2lbCOaA5x5qUUaAk51m8iCD0lfZsdhWvN+OMYG1U32ZrrnoqcFls8X4VXUlVzc9Q/azdpXm2icCk
YfQA2WSp0gLGqqtJHR0z6OVqu8u51Y/hoaCBKqS9gklFbAbJVcy9USFyGTBw0Se0/Bgrv4DMAH3K
HoQ/at89JtAwdRYxghotWZa6usRyqRjjei4uFhiNgQrDTl66evxjmZI3fqZVzdu6dfCrF5Wz65lS
lGqMs9PYjh2Psrrjuoum0O2mnUhB7cEcKId12lzn5DxFS6x2UXC0q1PKBERfBe2tevoUm0OszSs8
45gkn+b9VVK9kDbmy3G/n2sZ3oCX4fV1xOuoOHtHO6cC+DGzSrvG+a53d/6H11TWeWtLv4yRille
gTYohoGUnsb2ZErqqa70S2BvlRysoJ5ukuxN08RrGyqnqfHMaTObZweioLo00R3BdpmODj0/biNW
suySt5Ek2oB3fc4kPC8Vja6zYtfvXVd+512MxmOyaWEmNJL05GLMXEu7XMLZG3iVjol3xgzWDsq7
rNNWftKn8slPLcNr1T0s57/s/P8lveDEQRxoqSSaIYdw9B/zba0apgR341PLFq4bNz1Ji8YtXMk1
DiClVjUL0v9/PmyQFpt4dRAZG/81a2Q1BCSPwnVTjRut0zbZAXT43x/xPJR/jCj+4yN+lAd17ehE
wPERgCtr+72pMPVY2xKiURn/5a9R1Z9qzucTZFxL/UNyBc/xx+FJxHXRaw7yeoZn+3Aut5I93kRr
fdkVNrruWCkby/qQxbcVebqI8ftontK5snWu5FNGAGdOKzcCZgFTxDLVrUIPVIXGVdvMS8JzLcuH
pFTGRRmUm1Dp/S6Nj7XEQD1XBagiulsWL2rhQDox9w7t2SyulrKjvFj6Tiq3CTtPGbzIYKqNR1tf
CzpYooWqYq7kBEtx3FPI7xP2UGuIDwOmJZGX8HoORR16ph7ZMDFatzPjjYE+1KC7oerFcuqFO7f0
a2cmn/AS4yLd6SWiATrU6hhvYjShA57KIbonebFLsgaNADKEP4a9boRwlax/CZ8m34kenljIWHVy
c8PowDC4eExvVn0bNfaZ+5iY3InThcPUKBtN9lPJqyMDVQCm0PwwadlFmbjeVruKDXtuV2GYreo0
XCjQeehuNNnhWXPw+jykyQ+bF73FuT0+2l53BzqoMhuXSbcWs56bZFwJylUSLKNZPK1DTePl/UaV
KMIxaDHjatY2ZFC+GKl9N8VVxZ+pJb/77hMHnWluu+kYyA/cYWp3LotfUnzAdqSG+5nGqaQeZnSD
qs8dpOVaOrT48qEMhcWC5bkzsm3v3CH3OVHnjuMBvR83sv30r11SXlUxznCPPh1oPlV+GXO2hexU
QakYmCLMsOWshRXcpgLP/fxd0tMn2LRLD6pYzZq8zoazQAGYHez+nuZr9s63VkiTW+vXaD5RUk3Y
xHEtmhajcGn+CDTf4WaD6TWrp0sCWrOEWRAT6Jkqe8l2oLeq7HHyd+zUTxbCsZrSVamqrgk6TZ46
RCf4LUURf8lPLtCcNnf+X9CDsCV2Nfvj/17v/yCX+M81+KO2FF0xSWOHEB78UOBrXrBphYuqY4nd
2asXtf//s4nxMNgzMUtY/5VKNZNGHlthptLZ8U1hoaV0nw7Qv/1Z/1Q0o21WHdIRLcsmlYed7t+E
Y2w9jd1wXXCFCsGJwGatyVnVJ5EAvyIvmhZGUSxx3CzM8VNrHk7+Hhs3xLlhzdCjR/4ipgfyABXJ
i91lbgh2jg7FANO3+U4gzAy7STAl3bbBpWhR3Sn5cozAMGFdT6tfsdy5Rbni7q5YV1yjm86cfKaE
7yMedplyrsB6WlEa5r8qGp056JbhuZzjL8GkVBt0gmf1wbdSAyLlNmxew6HeGdVtLk0y57krFgut
Z5Aof0P9TArYVm29CGqakQbwS2J0E3iSxKnVN1ul75h5Rr2FXhda7zGwoOrglA+gJ438PoP7aH4Z
2imbLnP5IoMeDuKGapEW/VLS17G0mLTVCF6Iq4BuS+un+VKNj6g2tfbYlqe2GbcqoqH0e+S6b/RI
kYCuxLTrykNdf7Q53ZK9Of4KcMQ0yTrM3KxBJ2y8M7Qw3vtM9tBvn555PqGsPDQsvX3yUAPwOefS
MDHuO+0yibZ1kn/UwXtRgprggpGFK3qPejpBKNIXtaZ5WFTZ57I9dBsZjohVvEeEdEGQBI/hjt0l
A2vTayct8CNsCtVz0S367JLQyq+oG8RLLvZgmFmcCh1wx+UViHimVuJslfkW9UcWcR8B2HnYebRJ
m7UMX6QfGgrYl0786g1labaBa9nvot3E8rSUmS/FSLt66X1mM0rRW8EXW8ioMWpmbmp67mN8Avne
gp3mZJtm5u/U2H5PtM40xugzDd/APqqOBmvnGqDYNuHBGAxKalowQ/Jd0DgBf6JUtHAgVyHrRiTi
q4jiGOpDzKVvGjNthb0QQGrFeZJcpN7hpbIOcDW8yAxcozC+plF/1Xrjd1Q1NkjKBlAJmKn2JaZV
W+ns8vAA63saGDsFP4PymWHOV8Wuijoq3fDVCBAHNOmr2tqylzIyJezhaudmyUy3PM91c8tCoLLx
xFXsyTmJupVV+3KNcAbQxwSaSdUS4bYc2VbfXBNhFNTXivD4Nhi8msPJpN0aUKBKSb2LMNDbJomo
0qNgRkzgSmt9tvQaGd9EIbOt/J4360496Q08wA/mkwXKM5Ae0Vku7kq3HWNfTdYVdGRd2ZrllgaY
ARa1PyRpQqaijoF/kRUoJuTLVCHRoHtudDAiv3q6UkMHsxTzfImLv/525L0NMdd5crNKxDnyCW/P
qLBppEcgVHF1tTNBjwk0G2tbLa962m91kkLhFlQPWvZMNw9Jk7zoIQ1CKVTIe9M3hQPlcw6dLSTv
tQFEw5NLZ18meECMLNsnT3yCEysfgcI+UsyKR9VRaOl7bTaX0KruMu1AczW3yTKWom2K6d4BmCTH
xaOgfO7wisKJzbtFrwfAXvkqJ+GFw6UweA7DIsN6lRKlB+C5LOSVMr0gXJoheRQsKsmosGQL5gk1
9X92MfNtpfp1aa+nflqbgwJF1ghvDR3lwr7ghLbx+jNVIkXLttOPsNEYpgvUhqV9hYtjxPq1npJ9
qPpDBYCV9D67RCVhZohDUq9Il1HJ2GidwLvTRnBJJL5HQbqGdZ3hF2N45U11coxG4BAV2Kw+q08T
QibYzBAFELemrjYEJzuiqpmM5iEyPO49Kboyqv7hV21lq5jZayzeRPz67KmE73b6Ps2dFxornXac
pKCyBMYYN2ywBkzAqJg9KcwGX2n4OtgimIafWSKjXnuOs+6Jl3NetOglH/8k/SEbTh2iAjZEH3tU
xoYj1w2ziVmcivFlhDfSR6U/GzmwEYQthvMpgMX3qnYPuB0Z83dskyQX7kUgrVC6XHoT4gU/JaTb
UkbWRdUObcvuq8enuj6EMHlwzUdzCGiDvjYDUOfLUZZPzrvgqqQ/RnsTQk7CaN4hqYXww91+zjf9
dCcXbFH0G5k9VR1DF9/+KkCiUJofMab4EuF7idSVuUuOPmo86AFz2Rk6HPslgyisq4unGLaauOfx
BmxhDJbO25O2NWIUHrZMqth4ukUpGZcO+a6OIKVjiqePdH65rRUUtDiDlhXHhjF9qxVk+lT1kvr4
LLrlXPUYMnVh+zDa/GOQ6DprdCmkmrMPIjsclBz3Dnu6Beld11MmEtDt2virfIJQgRwLy3MQT+Q2
I/hyXTnSOg/bXYEbKIBjlpxL+ysZLmEhmBPgI5ggZ5a8F5QoxMgs5BBt5cyvl+A90cfBm6zyLWzb
zzA+lggCAfjWEPKRIer5hHoIAZO54+Y00vKvO6hzfjVK76JXTrNRQuy5ROU9z7IPBXdDsMxHy41T
YzMl2k2CzkspPUgLKH6IIsHwr7op4wy8FSiPItyr5jKOtAOEg7yFMDMD5dePo0VSPErGYssMbJbp
3Am0oLvGIQUqhUe0Ywo5otJRt3U3LueicCuAFFP6LrCwKTF8Y0CrAu1XBI8TWIKierVkAkOI7rl4
QN4tnYFztgEb1VHXZ6dJDc4dlTrkFZl2f/ucNS9SbqMd26pWanALVyPncgo6YmgPjrKLw0/RI0su
N/bYuLaIsccPGyYrI9Zcs/1EkVLLFwdncB0pvvHEZIKMrGf5yBVMd8JFxzTKANQo1FU3Q2HqX4NZ
vsdKvG0VFnVC927wdPmBxmgrar6nmTDp8CSb6XrK2PLrG8HzuxAudBoBUBHTcmJM6ghiCNZP+UvT
GQyhDw3MTv0elziMsqNEiy+gfTjjTjlh0HExcULEQMctPRSkEWP/VRT5PgxVMIfOjsO54RcZlQs3
AFn5RWLBdc7ug5ZvdG6ZNJsSQ/FzG8/b+BuqEnpa5BYSdkmE5kHy0Y13g6tSdsmlwC2MD722CApY
J321nadtQepCYbya8jFA8SOmF6OxF3LyCo9uGWQoybWbQCxTssWqRbpyxkuRoCYRjzBU6OvMm5yO
3eCgf+Ig5EUPg1XfFFfLwnk19pcwfQnBYwT4xnQQrUZtHCWlH7CqVjCw9qlqE4TIkBaUM5VOyDha
zcGG46At513BId1jJ1AncpIrRGgGl8KsrnaJ9ErU6EIzj1pcdgse+TH8lmigpjp/8ijWjhW4k+bB
/l84Mbr5hO2/f7cAXWXFJTN/TaBcox5KRL3VsxPSvrlYWdkfYQNxHLwqfxmQK1vr2EaC0NF16l+l
6tqmXwYXRxFvmb64pv7dIXhL5p1D/wx546ACFXW8uPbtdnJt1PDtfjI3rdlTAaOwi5aO3i2q7IC8
A5Smsog1w8sQ+WZILC35FIHPt/q3TlZAQrZuWpz7ZEc2wlzfwgSQWilvkVBlvc5s+JvegFtWHxq8
I1X9NgNpoVvyx4glygrV6/xcOs2FFqMVGsu5K64izt8kytpyml4kwQsfsnaTbCdPql/k9BQSPydh
AUlcnr1oxplciqlcE7F0BESMIPq9H09KWyPITFzoaksHOFD0JPcVbKTg46LPdALnNPvZMG1y6xUw
bztHuyxExEgxUMnqjqDkjSVuHaA0/lMBGaQB0aNFH/pJCvUTyFseHJtim1JhSvl+NHtv7D/j9thF
9TYAJ2hP1aPPSzZL5mvF5JUozAWnYPiEKj0PN0R8GvQsSpNqARdYGGdKWTOrl5l8VkTLTZgVGRwA
KxX49o3AL6zvGHN2jp7pwxLHjqQQS6Fhrnzm0tnqaKazlc2teST1BjGVeEjqjGidWx5FhUJFqMfW
3RnEpaqSRW6ChWUUYPauFH124yaLY1eug0X5hGfZ36WEkJ8jluSHft/y2wbtlugSN553jCK1NmSD
h/LSoIItlpJAcFEDqQMApEtUI1wpGwGzMgEgNqO47Nd2SDf5o6TD0Oxki7UZ0gOaP3X7MCqHgrsA
ch5aC6Q8UN9J9aMy1ja3vopJLBUjgqWVPJwb3FWDuUm6QyFeM2YOZo5SI2GCF827pH3Ttd+azpfN
AHhGUdB+d3q6DtBJhIOGaYAxtxWpL8b/cXaeu41jW7d9IgLM4a9EKidbltMfwqHMnDOf/hvsvhen
SiXYOKeBbjS6q4oWRe6911pzjok+Kist5CDiG52HhuPUwvOV+9JiPIcVQPMuQ0LPWhgE5LHKeLaq
aq4O0Po0vZwlSg99lRAYF5i+zESesIGNkT+YOU1sd5NZpwoJpMlpaGI5rrsIYE72DtHVoP+bMI9N
CGzOHlNKaXaHTkRYlRDxYsHmITvRO2vSgzx+Djl+k/gegZzS44TEnY8WUGA0y/Y4MDJmnW2KiVnp
HRiG8QmAEi8V4VdUHZje9GO7iMgasiw4TsNcE9D9Yk2QBbCuxNz4VW27LjJgk+iVxFYZciFz96NT
oByFQruX25NrbfWCaVvgoFPgc6EhM5eU2FrxWktLFXsfzG3N4tVTnOpF0A49KFoDnhR20hozcxbU
tMb1RcWIoMHUrVesm1NIS130pwJvdQl/WUcG6Cc1EXigR8EHopxW5XVbL+pIOprIKSq/3vbJwQ9L
mgSKjTrG9q1oNqFURu6JSuctNE/dYOyoovR0lWkrEcicjzFBRPQooDB+ddM9tfBMQvOTMGEEWd09
yF3DpIw7E+n+ZDbPmUaxFfiiM6bmKnfrhd5TVXe1reqvhJTHEOeaAd2kYns96QvqawLUScFowto3
EmzQlDbQpUJdNugKgCf50kPUfZhdBJfzF/NHwiY8idgc20oOAVFyHas5vKxoXGAVYrY5S/0eniuU
yi+3uXOVXUXdm/UH3rYA/FqGJJs2Ykaz1dG7XZUkex0SpN9yEo3uPIuWqtQstXZfybbhPzbDRzVW
jsoUJAGF2x2mPmGE1EK01qAKB2GbYK1ADz7DF11Ky7zubF87u92OfAKXhk9BK4PiM5O0eUXak9Qn
87BAGhvWjIO+BtaoMrgI2VZOs3NEwZHm9yKp5+2pbN1NXtD2Ge2xoJ9W20LqmOZTMcjbKduiU17L
/ljq/ra3rNcK7H7Itou7qlS3vnpKk0UbbBuf5kZjPhjgZQFL6i8u6xkIYSQo2tjMJx2rptF4FuT1
WK6KptqhJFEjRxAfCy91gtCcjXJv66601GEZikiJlX6uEP8y1NKaN4uKgICaxL0Y7IRJsu5fZWw2
Uqg+tzrFd8y3XPdwP9+8+qBly4CuQ8mkLUvTueFWv+Ci2Q2ij+6MfWeYCYnx1BaNY4KN06RPixv1
fSfv1oyAZgUmVlOVFe3aFl0JreGRnTnRjtyD6PYO7fGR170DBPr9la6pGdM04vcrXc1zPKxXVk9s
5NwFXyion9QplDrPEhk9FP4D7ofvryfd0A5g9zZJYSeKE8nC9P9/61AOClKmYqK51Hb44K20lbSl
kz5XlsFJmZvbfC7YP3JPFPGGdJRbiVeYfHRTprX251UzNYhVreRjxmJxp0N17YpHrB4BlZhWvOgY
L5PqYoznZnztmEqgMfcIpYnM9hQyRL0ANa+RLjbo9bz8VHjHEhm9EiKM40VnCYzrp6B9p/lLzQKF
FSrjeAJuHxeboDhU5aV0N5KFrLnwHrMxmWFNkrT7NhEYUn4K6VGVwQEAkTR6dY6gDZ8H/EFtk1eb
qBcRakOwO+LgxOIpohGQY9RQjbp3Caop8XqxC+lMV2sSdlRw4RqnG442dNvXhjrcJSFoTmJd70a5
BbL/wRtmm71ywGbw7HvbboxJLABwWBebAbhx5310MWADojF6KqQ6gCUk6tS6TK5p25Qtn5Cu6lMz
xAg+cwC75Jn4jb5I0jdV+KqrtV9tR+6OKawHX3xNCunSNPER4PTF0IgpinVCNurYf6JaP5KnRBG7
1FDsD8uKLBRmmuHGVyeIf8jGb9RPBW/svKhVZdVNoFVPIFW7SA0OlCyljWnFy8JC9QRQW2oTxN7V
NixINByWynAIFOlUFO+C9eUxPQUPPrBsspYMDYMZBPoWxvVO+DKq/CWeCsHksxJb1r/73jwaLlKA
wfya2GZsO0PLkVnkY1jLnrFtDtVPHJS3WMFAmxcptb60tCTGnzk+cg5pLz4d17hZ6i46fcE41Im1
9SRhpbA8BXX1EUyZUwMyP42mnVfxk7ciutEJ326F1L4ebkUUZdwrrfsE5nhMwng+EkGVNk7WUgN4
cAN9wcnr6mgIeGkWVsQWQgFFJBBoYCt/GcnmcUUwXup9ENMv00FIJ942jtYGoUwGAdeRL6yQfvd+
eanIVNHbWP0Qem1pVJx/FT09eOSbn0yyX0TgdU6Swnodmf8U7rIZ3J1LyVMkd0YRzXvE7UaK2e6r
V6lLhnVGhk5rkuQWIlLvlEvXZg9MxXdJ1K3dEWuPYCBLskbrLOKBmhmjdEp061XHzjdMdASpolKx
1WKpJ7A9mgvEW4js9GlcUhr6wkHgT78HXW0PF0HjCSFmiKCg9D4Q15wl6PCuSxwY9N211keH4zC4
owgdL+3JFJNPoYZsqWpfcTdux2GK9kCEBwYS48GiksTCzqjHwpyAehUXpVgQQhEb08xLuJPgrlqg
EI2qW9WZ9yVQ3Iz1l0n/f0zxbLi+04JiJwoqjDmFtNK91j0qgUQLMHYyop5i8Zcp0QQz1h0iIXVv
jRwiXFI5vOcc8x95WAbnFJ+pStasMmHbIswJhnNZbYi2PDTo8nVa8Z1sS8oZ7ntJhZmQIaUUu2IY
N5FeE+vl1HLxKXoA5ceuIOprEF7r0aLL3uy9LFuyCoMRRRkUp4RAWSu/8p8Eo7nX6K35GDvmyegB
rhVKnYkC3jWDKawRUp3mTDGCqK3mfeY/h117dlX5LhIs3FOuQ2BFSgJFyei16+WVyRGo7J6NpkA1
RdgCbiEPurK4qUxl6WIhi+iTmMJT1ZEv4xLDQ46Ft3MpyUbyCEvCIg0ssKhXja1MkJSwp7yexcIl
LhBx0T4BFiQVpgpnG7ZFQnCNjiqs5vFOylVk2hLPfJjwvcocobz4EKbNS2u1h0hiCID1lXJFpRJ9
zwQQBP6JYVEOQbt/DZJyW2arTDLnU3wDfVytE5YB1x9pWHDG1mjV+KxVKdKmel/2GD/8ZFmyUlYN
5N/slVbqVsqVAxlYVoiuM+UcXQHJH5jyoA/cc7CZkfxKQ35SyVROLN11+lFA7lPqHMFEb1sn4Yx5
10EfUpIRESlnC03cNEa1qNtgwfI6x7yFjHpdy8NibEtaD3bS4F3fRDWGOeuuSmZ9jrQgFLY5kXru
UpRdCP3BJgt5GuhZjCPry0j/tCYpgUcHPgNHw4VAORileCATJlmK9Ezb6hPB4wKf2jGKjEkFQOQe
h/ECLYCOoMB0C4J9puMuC2SmrAdmnHlmbabJHh9oFB8Cw24Jhqr4RW57H5Gqpr3ofD8az5+rVxxy
p0SwRR+Ti0WnXjIVpM/pQnBRB+HqAGFMDaG0m9J9cN0vmXY06QjY6BJkOj4nXKP6ypHWVLidjgDs
c5WoUk7d1DARzbzYuERygp8CicTcGurXEsK2zCIpNEjlpYeMqq+lXobT/Qq/ZEXaZavoW4OUP1UV
HnqMM/J0Hq4wIdGXKkqmZHsazktc72H7SL9ipvHIoedOyiV7qea+JBO6J3tKGfMyk6QlRitpfB+0
d8+iw+CSmzAw1CfNMAFCXQmEqaiHpoDETRSpwtzwLc2fNBI2RDR0NWGTbXGHNCWsaK26tqd8Juqh
xseMVTMLVp21z7MXOTE3Y7XSwy2TP/ZUHruFGRTnDDcgPIeVEtePifvLzfu5ivqqJVss1rcyIqua
7z1X1iPejc79JfBjyXQFWmwKFcDHyWBQIfA0HyPV2CrifVgduvLBIOt1FB4iWkzeysQy13waw31m
rSPuSukz+erRq/AC6zrkoLOIVBybDvmekGKVN230UI6BTROZy9G6s86x0hA0YXPKZmxIbiq9yWxR
5HjTgFIzc0L6PM14yUhNT+m4bF2iDuQvU+zRfLlTV+IpTZmIwZpinWYkifoAWIDwyf4YDhvfOHTh
vYWkRDT6RT1husVT4DKE3XhYHwASs4OQWxTL64zhpfwr65mTmCti1FGuhMjAi3LeY8Go8oZBrrvN
BWuvce8jdJqwH/QcbLgUb6M0fE1pa+SlMWtymEzmIkILP6UrZD0eeZYc5DDweogUGp7FCrYF2ryS
tr7RtkCA1+q4yWg5tCK1OANwnr3a5z2uCGroly7aN6O6ywh3jRQFCyhqHXLlhIT5qPw1NtrcGyJk
9CyRNeiCsrwowlll85Ebp8v4uTHvaZxMWCvBMzeQ3XRiXoVwTpTwHF/6CgazkNzT/LCrCVbZ6bbo
HbCGObX5lEM/rsz7jK73cATj68orUOcUCSPiRktaUiJpWHIEnCDaXdEMKv9RAMQnzdXOWBuC8FSM
QH+Dx8KlL4fY21tjns0l0tGYnGsoBugdu8juBJi1AnsfrjVpKWBriTYRqpfEeGB/sX6ZoOtNDJBl
ShHmAS5UG9siOsIP7drvX8rprPEg6naln3xjpSecelRxSU811tyLTxRm6TZ7zUBbmL5HwTvWQS34
KvotmOxRWQAtOzVVt5W1dZK1JRSSQ847GEbyRcVfO6g71UBerQQwDJpsrXoFnYv2wPF5Ocj5ltFA
U/8C11Jx3BHbdWWAhbjr8Gt72pvhQVNmOMRxRdKfM8JzspJpBdM3ZA2ddAHvMYtEgl95yLFTDDSE
MRmn+KQECXUU3RBv6r8dCtK5CVCDxSeRy4pCA28QyZN0sTn7yRfqEWwdjOjHIETneY5w+RjGc5zf
CdqTlNjDwFdrSTMd/4O/VGhK0EsKSGUTdPoWPgZ09uwaSxQUtby4p8/iIu0kmgZPas3uV/1zdvRh
NXfZQaUzFRTiu6n1p477EYl71x/v21RbDAw3Q6+/95FAwEm8uOBwOzgsecMMO/ZtMeAr9iwgMK+J
+kbeCq0r+uwmDAaFd9F3kz0REEuVHEeXI/7Y46bGny1YFOoa9CkMmEyIGzZSjduljQizvTdLeoLQ
n7CjFWWz6HR8HDEtxSeZZkKH5lR89A2OIs0uSBi/tDWyNbaW0Iu3Jjl5XVsfBg2uml7sRuyvodQ/
CKYj0AlRePn9ka6kRFuRInzTjuIsLjQUWcY5Dd1XSG0feqNctKD6ZDa+03VVoweapUutqnZEH6M/
7edI6eeyeq/0CI+zcj0mJZsfR7QOqLs3hRC6h4hPNAoIYgno6uRkaZknFP7zDPNeQ4VRyeJuysTy
m3MbUsiWF87stgjqUmzwrJHu5RkHsSalsHjJ5IeEfg/dPy5wT108p1HGqqrNWMc56EuBOA+F+8pM
5mqI9CU6KtFd6d755In5DaI/g/FTtBSreO+bNX4duzdtWd+NCMjMiyJtTRQmiLNBQ2Z1vMr08OKG
H6jys+IN/qYWHSW9X1jlOVLJVxicUPVtHHTLPAWLb5XIQrRzT4/d61+mIlQa44smz2LzRRutLZD0
OtqN+p4xtEVPX2b03ps8cV86uUGJ5gSp95zQ71f8VTc4KVWVR+JCbrfqvcx5JeIeZ+IJJAVKJ9rD
DWPdpANs5F98+SLS8hW+TIzhRKt5JjZRIZEsm5BMApQfzOhRrAJSHLWzxT4vBWsrSuch4A8ZsPvQ
Nc8sX1l1FFX9hV8QNMuUJZHUUh5SKqplPJ6NEPkGhti0kw/ggmixE9UnqkRz6AMu9wFNoehGZEwj
ZgoKGtX64L1FKubmlPgVOZ/TRkygNOQovmuXidyu9d5q8pWIcuGHQxsuBI5b6Xdqgx4mkCkeoPNb
y7QDPL+UaePSkK2agx8cJlaESyVv5QyB7yTE3DGaTY2pHq2FCMtrhN9TEgA5lTj/PWfQ92Y/Lszw
bTBfXXbi4a7vl6ZvD7SRO9qhvvQs0CQSyGuK6007rBV1XVORgf6ciyAdAoztOcddNSvmTMcjqZ4l
zC2K8cAcWoQrhXiTEcmvHvCmrB4Js3U1MoRSz+mFXUgMnwWjq/ks4JJkTzk1XJjPUbEtLPM1x4fN
YKrPcN41QARU39GtDP6cR3KeuUrcZFYg3sqNJ7M5KWQcWeqiJebMJ3/iwmroZTSGl2K40JmdBolD
IFZDCS43a7gvwKGsNl721Gy0xvXuUQP7HWAhwHAQgTqCOVMTMmeFHQKszqa75VhlvSi6/IOFBzyG
I+IBzXiXDcF9jNvi3NcEBrbrPKKCZBeIvY0rPngQedJQXyeM+fB/nrAQr3lgpaY4+6wVLWKqOFN+
cNNMXbxrgTMENDhoFtAXUb8igvouJYc6Jdrk5bMu4cYPH75v6xk3IDYSwnmTmluW6Apc+Z5aHd1e
Q+DWvCdooHYESnXijWBS0FbqOT0zbn8g35x57Yqk9wr9fBWfxqbF9VvvMtq6PQI9JbK9Fjtdsvc5
VCg9WBdStcF4Fvhakx75XkUY57PFiSVlSK1qtmR49IRY9gAztC5FeitthOyxKgS0PORL9cT0UWFy
Fu0HjmQk447dXd7uMN4vMg2Rg29RaZhzI9/m0bOpfAXBS02XIjiO2dLlfOs+BC1lD4F6ARqpqY/8
lSlOKCwAa/bifgStoDlMT/x4JUTRDy7WW71SS0SajtJeo2159bVZtRomQsmWjPeDxKmUDAaJ8d/3
X90tExnkTYDJmMlgtVpXHdkIk1dcjzwcuBN3yWO9LpYcKwhctycIkWiXc15aRJ9P//11ZVHCDa1A
IJzAw3/2ZKtCrutWMeB6dx4abZEqkEzUYgGjGvkoBTANuHQ9iNViQJlRXkwysbP6nFrPbvPr+5/l
GkPKR5f/+RkkTdf5+y8fndQoUYUeGYjOWlpFy24xhSX8RDKXjBumNlk0FaKvwABL2JP//MyGVZNB
kXGqcztCcZSdWBtIj8IlDdp52Jyy9KTDcvEcMSZugI1eRNcwqCeSnAX/qDO3adgbw3aSEa1jySFi
ONLbRTKxBkKa1GkXnLxp1kk08fiM3r4mk7ccIfIs+2Zy4CbLzPOpUIiTx3Yaf5SUENUUD6Z2L+1o
zQWkRCJ7aqlVawIWPstxbTW/+EECGnMTPXfCGAfppWrVo08yU0T3jS6VnxJgW78xQAqpfOKuRXXz
yA/mFa8SjSqfkWfaoLIxISwQlTNv2zcrXiMmmU3i8Mx86Ngs8tQxZJb5R5WX3iDWl7wvapnJTr4M
+4eg55GoAwLhvgQddn/RzSO2GaG9kGeE0Hw5yfMG/aG23vzGXNbSY6atYwM3Q3joyE2KLtO8vL43
ZQq3WQvGI+zZSGVkiUwum3wVhOOiQK5lpD7KfBJ4+mP7OfIwkjlN5A1zX5p5CggiMhnlWdffq+U6
FyualMeKzqjhmtTZH1BnZGZNZGTFwSoPT2HASa/rcW1Y+ym2V3rzUeJM6hQ/p2+j+44J38jXIJYb
55i6Jgukt8ZQbQ/wHZo8BpgLnxM48aVYoROSY8GP2BGvijuQJ/CippsSjGS+HaHOfP9W3JrVyIA8
QIQpCpuGKf/5tMpBlAqeRUeHsCTyIh3PQRTgH/giIeeCGraFh/Ing8wtbb4siYaqIrjQQX1cjWq8
WFJ0rMjK/0syAFNFz26ZOxMTv8139A5+sOTcWGVlSVIV/gGhTDSvXv6q9dRGrjHkIFio+2MNpSH8
gV1y805KXMBS+KfyF221or9CzBRu9n/jGagjVukiWRrzxiaCZ86J28nev//2bn4stA98JACosnW1
1OQ+KuhIw+MAViuQHt2Kcav9P1zin30DSqPKN/bn86F7Udr2KXcuiNZx2dr/Bpg+fn+RGxNKmaYf
m9M/F7kOzsnzSvNKzEtzaI6FYNhdg8CE4MQBBNamaRbfX02+tUIDx+P4JmsGdOGrgaiO30xKpts2
0u1JG4yptId6vIQFz373qFfxMhDPivmQD8BSGDmoHwq90CqK1oMGcsbqV337ZKogIxrn+5/txlRY
lkHfQDMwVE5a0zf+2+g0COiojj5Tota7L8YNeKOYvWr84Uu9+QLKOk47VeRy8vVbb/rkHJb6QMtx
Fz+ABF9FWGPGDULEOUcB+yce4a3n9PfLXb3vhZFpvRhIvBpYtJqRaDF/I/jb72+dNC1VVydglpP/
fKirr7VBXKZbeYijdpmvp7gGZQ90d466yQZf98MtnP6w7y529UUNGICawOIOlj6TEPwJWvLD0jy9
vN9dYXpUfnsUMjUSeO1rFkmKuVaa9MhrzXrKXxtJ+WntuvVpWP/J79BkhrL/HP1/u9YQm52gKwwS
ycU8tDvZie3+iR6xA07Jm+dzauMfjqS3jmNQW6bjKBEbqnllkaw44NdNwXHsXyp8vcJqvPrZlHVz
VaYiMiRV5tjFSvnnXZSYyCXu9KTnNtG8oA4PsU104rrfIIqZVad66R2L/74UkzXWFpo9uNH167vZ
WmLRaOkoz6txJVr3ffjTk35D6sAFdN5dySL/4dpfanRKiJJvuoAzOAA2Fg38zHlnK85AtvkPT7p0
a7n8/WpXR4TAbStv6HmvtFlro3JYlavaURfy9icH3e0r6SrENBhgWNyuvyxmxV1t8RimO2mRLwD6
rIt1OMvnxvqHtWJaca5fLp47HRcdxx5O6X8+FkLUK3Jce8pcbe18x42cBw6RDt6isv8Nwcqevr/i
rYWdB1AURV4xSf7reZdzq9bgT9KCxeNOOKXmzqdpKxDM7y90c23//UpXX1eby0qm0Uml2TirHHNJ
LIstsJ/M1GNnYz1YmD/sWTcXXoOSSoJzwCt9fbrqS0b7NGroJ67JVbpzT+hHlGXvkGu/0g+B9MP1
bu0mv13uOieuTCXP8jGUQQxdeerZ7A/EG3x/E29cQuGDaBxQIe6Y2tXj4ebj6ElJwj3s8G0j0oxX
if5fBhJOz52ks/xR/XOd6ydCHyQyIkSqDQP/QZ2ffaaE4k/v7t8fBOecRS+a5oIBfOvqg0TMikUv
lKeTNrY7m0OpY64pqaw5wwhjSd22KWH0/LB1/XTVq6ZGjfI+71pLwQBrLuMXEYdD9MM3JP29BvK8
SSJQdENWSDO62kBEM8I4Yg0Ka6Cy0OfhIn0Pdq0DxA5D9v/weX6/1tUrNSUsIC/LFYqkeYjtrIxO
UfP4/SOHU/ivNYmFSMPTS4YJVK7rs18ujZU6wBOHtt+sB8EBAzfj19KCbWcRUgRBX2cgrJtmW8EE
GWR5QwU9UxIwwnp5EkkYSDOT0d2w5nYpaPsJwWNUJVQAvceDFCxwit3JvbiuPBQq+kccmXsBdr7e
lgvX5WICF9KH4Cj6HUTsCpBScfCi4MVt+wdfr+8qzFHNgNu0jlBUp1wjis9hdFYwP2H9i5RDZK5M
M1mhiKOR05R3WguKTHwXx43VAgz1UYZ786Izs7lpfKJGTssXMTqLeriju32MPO+gSIuBAUPvaWuJ
DN0YhTHkDtNfhcwEZfZxHxuR2Xsbywfq3GCPQ2/ivcoSM1Jt3WQY/k5RhbKe1CHrF8c08OsBA5HR
Y2ImN91OMxlTlvVHaD5KyGYCw0Vk9QZeaBdSjZf8XlffozxfSzk6WSLmZeR3vd3CD9O48ftK27iF
U+eXvloFU38d0XYm2hbgn4h5Ju5/dGOt0TqutLbMYxzQsB6O9EurWD6Oab+IM96GILGzTlto+YOl
vEfM2irLckTtgXPRtmzFx1Jv7/mEZF/GXerAmK+FpYKfnokaVg8Z/sO4qcMtybKdsmaSj484qnbK
CBTJirZIkPl9MDOZ42hLq1tq/blqcf6fUxDRAjQBfossM1iFruZ/+BlIuLMv3w80joIOIGHD/FAg
9cgXMgwK7hwx/Gjqz2lvPpqi6oNB7PayVzieuTNahXjpx15yMWuO8knJCT/HwrVJof7lOfHeJXxr
WQYDCz07MNK9l6bvLabITnhODP9cphESQxRKCYq8cNe0ZM+SKBuYRNJiv47RLQYnNwwf+y4kscyv
LnHFMQedYZIvRNKkPQFdtsihTsEyhTiIUbIFUUU+aPF4EZGdAOgu2lUyoFRGypI1+AIPmlTYvCbL
Br945W9UyDINIqy+8+5M2jBSyVTWEO+UBk6ciHeBeIK846nTAO/zmjAViCOfZl47V7SNoGaXhBN6
WBq8HIzhGfUl6UV3AVbi0VfOtJGxI3vioRPwI5EKlDF9eFLkVQf4YrAWYwnpsduNw7AA/KBnqEGW
dfWlW0fXch0xbQ4xAiq1RdMTnNGadQk0UX0bqvljOXwa4sXg2GfId9U0y53cf+IvPS1OHZTevPgq
MfYi7qeHMPPk+xw0SI8Gwe89xAHZwWtPU+oASos+PEGOK6NPlZYPBzEbpMArSWRzRc3v2pThm0ga
e9vjmLdWDeII/3MgvB4PLHGtRMRucvktkMJVzKioNKq9kPxqZbiIJAm0ubpu5XLZBVu8v2aPEvSN
NJG6tMv+c0TnIj755oMZOzzRQbMHyeW1+3xc+fqjH9/VeGf0jYIHJWFYzyQZD2dhV9Wj1L921USB
+ujoAgIA0IE85MMuDTeWsUJFBvOumuBMdGES8O8qfN8PBUNbRCjzM/0TO48YYRn073TpDswrHA4m
meVXnLZOgpcEUGMzjXjxHabNu06XlFQIeSBjoSJgrWPfKT5NuOYel8d0M/SiIwiAI5WH1KWijsl9
wpAcCCBYknZmJMTkGYGDmkDXCns0n00MUQr9x5rnn8lUyoTTgPFnLWq0IP7AkOSAXnShxE9h5+gG
lJfPFlOSqe/R8WG8DZ5GGRz0OktXYGKzkvwEFVwxjOoa+iA9d56ZgUhgIef1+FViYrT0mWUySZRp
bwBCCINzE+EyYN4mjwsfYVBer7Ty6Ev5ypskQsVZLZ/YYIjxyXFTQnzcZICQsi8587G2b0scbb51
DPBMKJGIAOiZZ6zINyMvvX5nZJg6AkYna6F14o7ganGh9q9TXqMGRXuCq9VfXQVfeHxAfKEw5Zd7
idnhzoe5ivEGLBJjHGxa3ksXb8MwWsQ9THPfboZFGcCmE7RtxHzJIGl+IHQlSxbYsZT8iG96hbN5
16AQyaxlIIPu4sgjfhUvRr138fj6WJMVtKQMWtGRzN0MHYq20XtxIi6sUMpl079CpTWr6CuoYFNi
kSiM/B23S01GFAiaqJBflSTaqyaeVSvL1kUcfeTDZug+ZBMBRZLTcgfcVyOK4/0jjA7FEFpk2+rz
Q1fjvzbHNYeKwURfS26goV2UaXzvDv45jOP7psISIXTWtNzZXYhxp9ClvVFfCpWBVt2hoEje627N
xBx4ea/3mG0xhZhQQND6ZQKpmOhhQ2U46jBkmBJo4L8ShzWUDdNRjfukcx0jyQDawDRjVzs1Gpqd
cwF6OuwFJxWSRdcCm2DGLgjp1vT0OxFidj1uVVF9igqkaPJHI15U893vjm6DlNON8GY+1G53J8l7
xfpV5tmRHWEmiP8sbj0Bz4oQnkrlXNZhYI/hqeAZLgpePFfi4CODKVGGt4CfDA+J0m8MbjTDkhNq
BrDmDZCCoWcmEMCqZ4fGJpRAAcjTpdE5YUq1rSPS3Ahi/5HhQYfQN9nZctNOY9ZEcK6/qkE86Ga1
8gz/oRIHuzCDlTq4kKADxibwLDSMdyQlRU1VzYSxvRtC907n3418USOYUvz9iNTHK2xt0PZ6uFAC
z87AjOYyi5OKZWReo35uyzezYDSKnadK72SxWcbF+GyWC51jlNXjnofsShIN+Zhyuo+JlWbe/mA1
A9F86vH7w+WNEk2XTIPuN3IITfmrAa74UdeVcqvMvbfWnqLATBuHdT8Hl0n+CPrrH65363ROtQtU
WyIf8i93Cw6IdJCmUUo3b6k7qjmdkLWxVJx0+VO3RZpqmD9reZ3h5n+uNTW3fmteqWOu4dzgWvXH
lHiLnpG/k435otqtA2J2U6z7vWD/GIF5q8r5/brT///tulJb6qPq0qAriKijrK9JH0uWzG6W0ala
S069DBbVD62lnz7rVVOwc/NAD8apaDSPI+NqLcT3yQMk2ClNyO+/xL+bguhXRG2amFBDqtddJisU
UD9OdbYlP4reh1ue/4c/X0JNQBWMWOq63qkwkPYFCDXomMwrU+KTfoJA/d1k1GWCYE3SghWGsdfp
1aXl40mI4KkB4L10OipvyDykz45l5KSEazTNYTR+qONudBx1WHaKOfXlNJXR95+PxVgFogzcXGHQ
rC2qpXCgM5xvg4t6RAJGGmwHctubJT9N8qaa+uotoGHGCE9W6NRihPrzsqqRqrJEE3feiHeQQnRO
RqBXMvy9Eyjo/r//6izatrJOl3Maq/15MbniiC0VfMakBEQPHMcsf3j4brxcsmWhizCZ2kvkFf95
hbwHqtDySTkEHVRrl7hvrvtTc2Qq2/+6ZaxQtNHJHzOu852bXHfdzA3VuXzXAPLF2Yzyn9Hg2Vim
TkdOg/P9XbvRmuOr4ZjNJ5IZEOhXty3NXIZpMUbIbi4cMffMpRXj9Hf/oDiRLbz81JgzbtzEP643
3YDfVigtkkw/aU0mIh4qD8j1oCdluX3VSryp0o5DLojydp614wwTYom3jd21m1y3mJIIU4XLt0n1
DfkAibeewFstATb47PBh35NvX44yGQNoC3N/ByB0wsgOjcMt4I1+VNpDwi4fnRNCDwg/56ztjScD
nxmczPhu4u3FK/bqgFQTKhJr9JcjxYJpWYuBxLmBBYGaxwrgyd3n2b1E2FuB/zMLAJz2v0KlssOa
P1lyjGYToV1W1VU7nHqEu0EcbqVmo0gwntaVvjaT9Ift7cbKyH1lWcHeyPTsuk/dRLz3jerBrEGl
b9SuQy/xh0vc/ur+c4mrFhr0HWASUPXnwfAKHVws12AIv38cf/oUVyuGpuC5rUI+hYBStFpOnJDv
L3Bjs/rtNlnXWfQK+aamMXKBpCELYnyvjFXfz0vrAInl+yvdYJZOb9b/v10Iqv580iU3kCrV581q
P4QPfPU2Ho1589JYs2GB52aeXvLwf1g+GInxlzStu8q1oihWg6GNR76iirxTSIxOtJfX02QkWVi2
fP/9J5w29qu1ivk4F7JYOBR2xT8/YOMmHsAxPqBirC3pAoFraAjX8YTl99e5vUb9dqHpqfltzRCz
BmHedCeTx39PitClCQpaY+6fp/QLYU788Kjfeg6lf5rgjAJNlFN/XnGUI1LagghvlXUGn0Ql/f1H
unXrNMIl2ZIN8oSvTwGC7HoIwOlmZU3iGMBp0F/5r4H0P3yM3y6jTO3d326cIQbdABJEncf6u5I9
Gd5Pf/6NHV75/QJXz3ibyjXKUi5Qo+3KGjq86sIcQecgc2qcInxKqMiNkPXYe/EwdwndI8IKG2dL
okMm+iUj09LpOYoF3pWStsw+b4BjEazOL7EI+5F9Jm519hxwolREvuvuNASwsACqViJ+g3wVaZiO
RnoB/8feeWzHjaXZ+lVq5RzZ8KZXVw8CCIRn0LsJFklR8B4H7unvB1XWbZGpJd6e31GVUiIRARwc
8/97fzu+lyccmqWvRuvOYkFDrJQDYmovOnHMFZTf3Rdf/5cD8+evr368v02OiKeXxmXxHNYLkjjx
rISD1Ep/g3DOek0F4PcD51enpg93/NPI1I0xoDjDJcNgbW4sP17jObyoKLIQYU7R6ot37xfcYHM5
ndH8lNld/e1N6K3OLkQQsK0q740ezAZtmvlUG95QkTT1vQi3mYNnbWPCB0QVzan4ZgjdoRrWRQcX
DVLbyInfzC8sGzLFupEqFGQetoCcbKTf35tfrU8/f9RP04QVL3mXOYNRb210u2DrSm8cvnjmX11k
+fufXimIjfqcLPe/0NoVJ3mdkRYlXyhwwVrzaz7PrT9/l2UC+ekyGoarbLaJ8lIBQHDPC4jMw3YR
BOX5tUJFwHKiHW9Sgp4Sj7QT7GUK7KbwakM+E7XpwbjvxNZmpU42Say7JMFXbc9/Sx9qSEdzQsAj
nrQuPyYq6FHs2IW6rak5ieIloZdDNpQBAIQtkXNr5y867o6SStxENQw3ZofSmWYkuX0MB1LdCLGt
m5AOFHUG5ypXwfRzawJrh7umwMgPEHFV9HcOlla7eu4A1+nUIvn8OdT5rCcla7zp7VOlkZlE0yjv
7NXQwujtt6L1mRK8lLjHglzVbvRqjLVCuepM49BVF1FjuUX9Rrac10fOVaGcgvEyqPai208L9CAm
hTEznsnhWJd4MAUlZEiLVnEXBzuTqrpl3mpJ+YT9C8x8TE5s19kHp1rnGOUIwRGTtNzxeM6+GZR0
YvZ3UvauddcwdGqVkEGCchn58wz9EBgNu8QcOFtNnbr8XrCH7SUvZA/bCe0inw59L61U8Ab1QGTV
UZnkrWxDT34W1B2zWvI62+/A3ENTz6kty+e+zjyafDsbSj08XAePEvbyIdnL5cGGLAfQSejmqgNO
FnaXpgqdMaXcQ4TPQprBgW5X22nAtgLB1lLTnYozjg222ePGrQJPjddmNGwyIIRF9mAI5yjC/FHS
nqSMsLby0I9bs4opjnYbwh5Smo1dcz+Pe2kCf5s8TjxCheq+KWiItIeyo+7e1gepXin2uWm9mQxy
c0DZS86jLbBBXIRSQ3UsuM6kc5i/w4csBiwi8qGvi201WC/w2OdVEb736RH+MimG+nrG2qLjR5Qt
y9UbrDfsq22Z4quJAW3eL7gytmAoKE1ICdN1Lj0aKeiWdOLp9Xf6bJPgG2zHmSPvddkOx7iDzh19
VZf4alb4dDSMxSTG9Mc6qB51uld0RsQXgqivLvFp9x2ZtWlnMrPbXF1l1hXhA3DDfz+B/no9+2my
/7T9LvAUA7rjGs0bO6xzsKEue+O4leWNa8ri/lcivF9ugwyUtYTyKCj/Pq2fnTFB+9G53sSRLS/g
AZV+UJCs1/+r2Pgfb+N/hu/l5b9mzva//4s/v5XV1MRh1H3643+f4rembMvv3X8tP/Z//9nHH/rv
c/Ve3HTN+3t3eqk+/8sPP8jv/+v63kv38uEPrG1xN12J92a6fm9F1v24CJ90+Zf/r3/5j/cfv+V2
qt7/+cdbKYpu+W1hXBZ//PVXu2///MPinv7Hz7/+r7+7eMn5Mb95L96if2xE/FK8fP6x95e2++cf
kqH8iSCDKqyjm1gDtCVcYXj/11/pfyIF4ckYyiJVQ0X8xz8Klp7on38Yf1rsCZZiHM4FVWMn+8c/
2lIsf6X+iQAMJImDqcPQOIxYf/z7A354Uv/z5P5RiPyyjIuu/ecfH8cIv12jFqdTr6V8Y8oI2D6u
hEQvCrK0ZpaIXllNIxxTelNld2WTcvjTrfnryr+9kklcNJJsTBJLYW75Rj+vueMsB31C3RZz50y3
InoVDQ2TiJqgW4g2/mK38vl8SKHI4Sqw2XWTu8T26uPl6k4Rw4RHZWVn3rQWqBd8lh+LNJ1VcCNt
8Igymf+v3znKmgqeHt3gwVJjspVP31LOxpwKGrW+xCGSz8KTSHMjksSulY+/v5+fZqy/XenTF3Ts
Uo2qgCvNYvTbLAX52WK3nr6YtT4d6T9f5oe0+qetkqkUdSvMAn5Rpz2mgfKUcaIYh/QpGow9ZOYv
i+yf9mY/LmgiPFc0g9IP+TIfH5yspLVUayMwyb32QxJYe+gc3fLLyvrHoW9zIQqNy/C3KQaaDJGP
F8pntc4zFV+/ZXbfZYzZk1zutCHfJYirvhiOv7oWgizZwIpkK+rnuxjaeZ+1JV+K1GDTIPO303FG
VkCLvorx+nyE+fG1nEUDpjAWHQbbx6+lkFYYq3i8V503euMtlJ3tSAjCdEPY4ZcHmGWQ/bSRXi5G
1ZsJzFmE5Tyyjxcj2JZUmlRmuBNyr+Gx0jboRLdfnZM+FQz+dplPs5QeIOsc7Rn2hnFNjpQzXP/+
XfohCv7d9/i0wwhSORxsiNXoJxXf8AF2X9RXyVnxwuulzjMeKMjdVz5K2HPgpW63BkbkdidOvjv7
0bqP4Dq66hZvgWtuMaVvv2qvfXWfP08rgV0mds/n+5HQs5HWzbrdfS2eZu34/fP8NKk0XRB3msSN
brxhnbawo1dhu1LXBGf7swfoEjTRtt9qm+oCsYMbrFQv39HP2Y+G11YrpKZfTD8/3ozPT4YXhq6A
zv/Y9qdjZ5xrgTmOjrUKTvWaAEgQ2B4VFy9cx5vWN/bWKb+1ff0Qsn0i7+GLyyu/uPHs2Gijoii3
QMx9GhhpIutJ1wD9XmoQwzVcpGuA3KVLI99FercyXmoPIv8BaPPpq4f+Y7H49N1p7FBKxuLrqLzO
H9+upjWyXooCm7er36UcWbC0r1o/XHOO9K19yFZ9BS9ng+JNXn21e/zVNzcs1NKLRNFRLTYnP6/X
fVsgOteB90gzCCEkKNMEgiAKfW0YScuM3TwU+yRSvd+/ir+av3Bx/891tY/XHa1JMZ2OO65IRNqU
us+8CelBdkt67yNORLsk9kR77cKF44INkBCvLz7C35cg+Iw/fYRPYy4YNZPC60J6nxUX1a4/x9lN
VFdrLcg2QP9PdfKcg04ehssvrrw80U9PnAPk0mZjUeLmfnriMSs6zQfO5stwM+/zq36b7qR99yx5
X46uv28g1A/X+vSATXK1B2FzrXZd7RA7lPvEWwYW5MHHZJt7ybo4fTWofjGRf7jmp4dbS12nWmMD
tMxsCXb+ZhkPv7+DP2q7v7uDn55drIk6lBy+VcaKpO6pfmIDkdeFh+lpVb+TxvRcHR4IStlBuDlz
Yj/iTz+Dbk0222UO+f3H+VxpWlauD1/40wIZ6a1jphofp17rG/xnR+FObnJJ6Rs/tuOe8wv9pSWs
KN7m+8SX1sZaWgt/eiRt2m2ZX9RVcTK34dnZLCfE5BqZIbCXrwb8ctt/d9M+ra+20OvMrn8MBZtP
aW2DneUSVOkumoavh94vR4G+nEhNpPZ/06aAuIqKfhl5UEpXZf1so9j6/X03tL9fg3Ikek40MJqK
+fvTihkzvJ12QIOcy81A933A1dyUZbkvIzmd3IzyCpHG1qTjNjGRwomgOHbKkKzRePCC2wnQoqqR
b4mGaeDNlOqlGhFpLOZ8eBIFsRlj0jgonrP+cojr4SlQ7G4HQ2cgIKyYV1lTJak7dClF0raPXvp5
yi9zCkcvGbZwogPJXlBiCNBQmzOI6DTI+rrMn3tB9IAyZMZFVyt4gQVAd2OEExpqYbhp8sZ8qyWq
do4B2yhQC+VFKWUoQWBgbjDZpH5uEn81ZubwCDYq9YHXtA8dLB3SRgZxIQ3acJUggX1sNSTidTAF
BxG2jRcn8quwQ32dwwa7FeoA+V+E5os51eI6nxN928aOc4h70SFIz/K9ok2D12nJ4ED+ViQ/buT5
bjJbjJV5XBG+FE+bcS60fSZUchFrAaZ1yuYVGFNjN1dl4KuFHG7SVofzXuVUMPvaCt/m1nwYJC0P
YffOzrehtI+600l+PRoZwTqGGj5kg+FEVFzJYdW1rHqXeg1nf5NM947UQm8qUUKqstoj7ouDbWAi
KEPHN0KsghUVhYCGV4khZ86+NCZlN7R9O7r9hG0rqpTqqlEaIlML0sxhUptXeauOezG2CMzDLt/L
HQJpT5XARZRROMOnifKbDhj70ZJqneAPET52ekMAlFopV2bddZugF+WtKia4W4ZDvCrJdzjVZ9VJ
t1JF4ojctmy34rF5L2sjPHBGjtudWs/TRWtZ8UZwzHtMO9lCxteZO7BDyVYfiLWwc9q5CN+MfJPS
XFB9ePcDiNusyg51Y/hVNnXb2ZTMtdHFo2+EBmYxNnePU1P2T6noTcqvtk/xKHrFeQhtmfpx/q2e
GvD8uVWiE4+UiazNgQyRwCIn5RaSU+lpcs1bojcFZqY4ChAWlJLaTCt5NkSB0CXSHvMiCm9tKzcu
HHhHd0HapHtSPYLTFAzSHrCiLzkdcB0UjXOZbXIHbGQgzdlN6qQ5JNdcQ5WgN3kEyEzNanFM2wgx
r5TFYj7Z1QS+rFezPVNv/S2H9mGCCCjmftsQhdsAfpfaV0rC0p09mPUpl8LgKQCfM62ytFQvqOxC
AlaSFs2gJmsIO5sMzXYQ2MQ80eB1Eo9kVtiR8lwSFSKGwNiAbkvPplYrnV+qFfjyMVUktl9OmO0y
zaEzxct2iscwU49RNcevnTZOo5+aA4T+pCQUEMs9pK+weVNzrXlsbH0mJ7ZxUoDmcvkY1LJ1tg2V
b41D+WHuwnDbQ6ODGzWP5QtzgrKOAVNjQwisIAE9Z4T7Rq7TKzwFzfeaGcJXYgt6L3g04zoQcWD6
/JuHxMiG0a8sLaO/ZxinvFSU2ybLKDt3c068GiL1Av2Ka7TwruPOMI4qs/MmClUSNyAXBvFdhMmW
8AxwhNZlY5coqCKJZl9mdZKrRZhRcqswL+OZ0ajKIZKRLjd3RgF8sG+q4Fmqu5lMckfjLIoFFLtK
4oATx+Gg8t0OaaRb5y6MoJ7ZxpAunFDbYOLERDaNJhYJfLZ36dRH2Tnpy0g7NPQcmMKS9khrZN6r
fdfeGkqY7wihUM5KGgg30aHIlLVSkmGEwTpBJ65HCk0XvSObpZ6xX0WVDmyxqPSocsc51i5zbk9K
xi+E+zvyu8A9BUIafbXVswjBsER2iNE2Cjmlag15bJYc2jWJrTz280DgQ9iE42sqa7VFxcc2B6+1
2u4lL5voOm7Vx8qqnKsmN+2rMopLyS8yKQCA3wbgguB/7YTcfMsrOuLZ4ET9CcaZGe7l2WlwY/TN
t6bXK8C5bZSeo6bI3qhl0sOJVKMPUFfUORaE3LoPgzlejUMebvJWbljzJgX2stZ17UYZh56o4aSX
3ojroYfApNSeLKkfHpQ6kHcleVKQhKM0Pctp0MiePAQPJTJtGDu9DpKpSQYk0mpkCj+suhwbnlMu
Xoz00Em9CReoHCRjRZEFCqfTZRScR6mm1GxBlBJ5QMggqkU/UHqD0CZM+p5WmBAJpzSqJw9HTdIC
ACAIwIlijheN4kDXiEMZEXvE7bHRfzyb00xHsLetdjOTxXBBFq9zM2ghfWpLveyrdMmSSdo3x+wi
2cPuoe+VLBLPtjpO9zmvzUXJKwIwsqsCf8qH9pRUmbhJRKB5FTt+oiI5gXpVYVebaBAPjmNX1zym
+SYonHYnbBtKGldGrF208es8FRMTbRrcFXVjM1GMRLoWU3ftlH18dhptmOjdlOZZyYPG70tV7DnZ
NLRenGoPKIoYOSMjrhruNaDInMST0lLSxyQq4l042ao7gbdLFAPjVazO3aaJJsTo/cie0IztHXSf
8ZxFWFxa+l5uHsjTW6HV0qkxwmCr43S6DAMAPV6rFMZeQWsearl5U2uoAHRUg9TR5Xivo3ZeVSKP
8Ew55KLEMNY8BW30uyq33f2oNdPWyAvzFIKaYcOCDDyPQt5fJb0LKhm7kWRBl5213ML+VHdEqdnt
lcnreynalIUuTyRU8bOhnkYsZO6oy8mVktfzVSiNqOYTRPZSGl9YUVRcJFHlvNhhGbyabaCsA53t
Qj1xG6MxI3nW0MHgtTlhbobjUKEJamkvSSVRTFqAnWZVGwM8Vzl1m0SlU67WTJ96McjXTVXHZyni
phIyAjg14pNdTFIRXmVa07wzrVYHbQoBprNB48gwjpSjWVhVlBBVXG+Ltu1fskYX21TumzWJOvT+
FKmvDnVgR2e+MnIM8ayld50awtnt5hpIdwm/WcoNXH0q649dD5dGZlhXI8ycTc/ZdkvwSW5Q+06L
k4hUZA1qN8RL2NfcszFzILQ6JOJCFhquRjoIoAebeVPRgT5KOtug32+Y/7ZdNhcwBq+RbS1m5c9y
qkFy0F86LXJVAwNGxUrexEb0ryro/+8T/YHGyGGz8NM9X3pRH5pFtzGzvXSk9fP+oVX075/8V78I
meifGhpiNMwG0iisrv9uF+EZ/nMRGFN81qEo/Cjs/tUtkuw/UeQuDSG6QcgwrKVu8Fe7SHL+pJGE
2GHpA0KpQmbyv+kXYYr+WB1Bboxym3q5QblX41N+1rRSvhB5r1XVwbK6Z4yH9bbq5xqqXtNCW+3n
/ZIHLcmkDgVaNh4Mu77HZ6pvNCTZcwSXXW3ii7SGUS83dbnmAADybQ7Da6sP3xRYr4UYNHcKWYVK
4MhRDwcbDt5VL4rvcUXdoErsdN1S+yYEJne7EJfIzEL7IJ3b0cRe0iu3rHzTToWGmnU2GoFiDbpW
vpmyjkTIfDeHLZJpybzLBlndSGNJyExS4dGZcwinSYlDSyRrkdnaY1RYqufAz7XMiNgetQw8a65J
QDRrLEaziS6rS6JtMQY5DNFy3k5RCHa0IMHNkpDdBm6rEpFTJw7KJc5NG1sV6dWMjdeRumILCusk
gVLesRping60ByFZBvNKRpZGVbHuktmTYH1jjwwUPTNZUScJqFEpbx227MqkSJeaTDa3hOIyIZuT
CGpKDMsWB726BSWUYPEuAcYm6XLmmxNaXXmM30YOh1vZNItzSCpj2zYUllOVKL5g1D2d6f0gRcZ9
E8vXszyqV7MjNko55tucYPBDarANmAwV2w77Cpd1GwRihn6lUCiksL+fdunQz7uy/D63YIUboQ9n
qadGTtnHt5a1Sct6jHa6QYgR1MgGjtYibsiSbD6EhRbjrA1bXxmakfSyUnkv1TlFHYVDEIsODtRJ
viaN/CZp0p6ng/rMKazRWLE/bFbykEF0HFVSM+cpBodvEGUdnxQCAw+2Od/IDSOHrFx1PzfS1nYG
Sh06jqhR4gPKlYqsOIMHGYrGY4kLXtN5hkw5ZI/qIFxnlmJviBTpqonIISRol0iZ0mvNZbQWEIYE
OylYFg0um2lS7zvH0tZ9TVJulhxtfnofmow7c+yOCVtilNgLlUgy/Z6AplutMlNPNkvbC+ubIBH5
xZDqBrs3MitFO5ZXciMFHofBM0cJe90rauUDZgcJ4hCdEI6Ax/QknfxkZItqOZwUWzvwC8U+SpyS
z8Ncr2dCpNdZERBmp8XHIdRTz6hz/IwqMDh7hohrWIRJRVI+79Kgdc2mqHczgs0jW74QLCP+Qsmp
i5u8NyM34YBwDLJRxxguj17Q6epesfL8Ph5ivzZqe921oiLXIArXuLCkPUkuz5amdOuildhAt0O9
Nkdca23K+WPUSq9rrB6IvqYfnQrTbCYMQgk5VVQhL709IciKONt0fPitoXTzZqI4fxwMfd/UukEy
ntodFd5SVzatZD3PCclvjQWLVXCgbQIQTlFAqGMm1RUaqFDehHSFRzswyIiznzvKQispHlViMcwG
U2Jg7HQzRxXfLcB3QjDLQTVPgORwAjb2ubb0/FBo2l1hFf3RCKD6GkusTB6Vh9gskgOhE5KZuAVH
hysDJ6BmFQ21AeWtTgG+JpVsbfu0oixhM7FkEiZdeuEW+SFRtk6ToNzFWovEWUDmCVKw7DrTZ28Y
HV90MZm0SboheWtrK+lRL5KJALXxu1AxUMxLfSmEd1h2HHyqDnjs3A1ndsVrJ89k0hataNcHWEgz
NgOeUENiM5Vqn6XOSLA9jyV2bNT9jcPr6wjs8qQKzyTajgN3wZal4UI1rkEk26tafzDsJAMTneW+
LsLXNjYtIrdBuhS9OMiD9jKZeXehXduiSI8BoakWmRBW37a7qu9DYnO0dFckt1XyUNc0eALAKVfW
vEDjJ8IF21nmblsp4HN5gmBp+WYJltZq8+cKmSAB1fUVJRjtYBeJJ5pd18ztQ6brl7lFKMSswNjv
JeLJo2iCF2sz4+jTSe4XqgF0bPb1za0Tp/K+yKfC7eeK4yJILrdtklNgac+Brp37hSpo2cOjrN7X
qbExlVkmbw+InqoWuxGHxTph/+hFCOmY65HlzRFLA/FVjIwMBXUPuneCxrDRFgx6KIUnMjMLwcsH
kkRaK2xgD1FvLxzdftN3RAf1BikBbDtuUhWkdh5ash+lypqZOtgn8lOXIyuTjLT2gjjPD3XKGsDB
svVrzVxHnWavISSDmyYdAfCuGVD71HqqC8o3odaw/nANegKCnV+lobkOSjRgQ0MeTqNhZlTbx6rs
jmmJu1RYlduXEiuD4IQEcVloYXqSBqIg4kEm5AtJxZREVI+S4CzwUCYM7AqFcgUk2JdasRl0zoAd
z9iTEKkgU8iBDsaEqYeFMN2S009TYVsXJQ58nt0T7SjSPTM+jNqSg9qrDyyEZKBQwl2pVg+1Ikfr
jJpGZXoj5ViY+87UbjkN0xa1SDZvbNQKOlBcezkRprVfYLNnCk82AVALVHEQA2YtdsthGk4jqIeY
SW5nVQR8psg8C9OEVtGV5yAps1NVcLhLikhfS5Qk+iIl1iq4KMiJ0Qp18DgyQ6Qoj60t1eRAiAoG
p7rAL0LdAyQuOJFW4jAnyA8bpVfdNOgAB2etuZUCBwsGOXTeSLDdQeicBR2RjywUYbAPkSmvRCQI
PBej2MgjB0JDiSn9KFOwGWud844ilTjZSwowZd0fNWRD21Goh3SgekYilOADRCGR2uNwDUK+VAfj
MDbaxcBssNKmQD8BD8g3xjIlmX3ZeGbsXJdKAmpBvXRqNaVw2KpMWfpNZSA4rPtNMSoscxH7HSXw
zSg61/l0qib1LiDFXcaeIGvvhZNeZYJ6lWLeJI5EDuo9Urq22FG5LVcTZ3sSeQtXLXcJAGjkl4bq
YyUHXrRWiAKFmmisVmnrhcFKx5eE2jJzBd7/S514m/oisR4dyyssqjlndNOycINiZWVe4rgl4e7l
KulepO995beXSQhKm8MnLALi3ECAHiZ1Zd1b1sFSzhwRA3S+yGbQxr3ppDTlW4feS7unrYnIl/SR
hbgOsXvdRScKdZm8VYpNSx988giYgTDdu0Rlkc1L4aNGPKVv9fRcJ9cJsWf45YmFYYHLfWwBPc21
4G58aa6wt3UtuZg+80Fjo57fNqZfXHOCBDQqjHEFU4K06+pBPvNV0tiL4pvsuVGBxHt1diyfiBLb
TLNvQpFVyb7b6TfcJ0peYwDnxCNEmrwMNgBofvnG+Pcb9oHVKaDVErsABUjVbXAxPw2kW7xHKOmr
dXVttK85iSQciV2Hl3Ta6PIqhr3eHbRbt1cPeenVr/UDmTyrkVhT8nmrI/6ChGwiyeW8XYbHMN6E
2TECTiKdsXMEs2+xa9JSpMQutH9qCjxdtjatO72igua4MBLQewCZnqrkqq3D/DwqO+Dplnge7Gs1
D4DgZW5KOjJufJYrwsMbcM0XNWxp+lIp+25CKt+byDfqDW8dicQa+aHxmcggqfPHWbzqMSE+PdwN
MLQtfIWB6I3swko2qnMVkShPMPFrwRtlkLV7widKVH0V3Ke5H2VeoR50QPI4wEklMU5WuG35FhBk
YdFzX18ri4fNpMYnPKSP2kA1nvAHZp2VRuQQknxSq6OFLmm/QoEIAK0DfMndNtwYaCjgXpN3jHiA
jPo35J9x7k/OTkk3UDn4lMzb02uX7fM3AtCaZ35BExwxy2vyVtdc4heladWdTGMPNcKeTpN1K8WX
5K+o3borvFAwR7yQiEs4F+VyR/a65MIJ30npoKLGWDrY0UPQvGrZs9lcdPqdYdz3041wHhJQHZDN
rUsxXMZWt6rne9aXiRB2eXq3R5OId1j3wVM9vS3Rt9ozcVgUbIsS66BCfFIP8PsibV/lBmZIcNc2
b5Z6j+tQH6/Dgpk+u7Jzsjn2pMyZk+Tl6nVjMRPflJxOYiAZlLNH5z0soA+k55moRwyEzVn11KOd
PQ/sIvXtfCnjNZQxsStx69bXkbPpfVURiR/nRI0M1DZWDVLMXdqHuyriTEeu800RIHxuzYAFU+m2
akryQ5wF34rCGDa56CAYKMVRzVadWZMxG11J8Yuml8M6Lt8M0vM4RhXmzuoS8vysFXKyI3I7ZAi2
PzbtpkmP0vjgT9ly8oSZIF2WAZtggowgaQzzWzl8B1FDdgdKDaLqBZbTQmVOIO9NRmW9/H9BfXL8
XlOAKlLdC4heNW7S8Fk5jUm4qqybZqo3OElXJimtHtUnfB6Op8jsdnR89n3ijjahE06HML1bEfaI
Q5HcwUq/MjgEqRZRhgAI2s5efxcNKp6JrlgwbKL4HSLx2NvMI2Jnoa4ISRkv9Z6RqHsOecECp4NN
eOe2kyLfiUETcbyLWfBhPIJAghQdUwpkFIv2FBoJ88L3sPWaoiNptl0ZseR2+lMmA2jJ+U8Kr1pL
IoY2EACkAAUvPUiKq356CtK7vEm8ETHj1BTuGD1AnwDKsKp5hUOIIEb1Hkd3HUyW1LhO54fMfLJQ
z6W8b2lJNLWElVyDUfTUlhXupIEKbenJtJJgX9/mY7WeU84wu9IsvTQNXXn+VscvRNeTDN/WJ9si
Sd2RgUQBd9JLpP3DChTXzgHJQVV8mpN1GnIuSnd9fSiSk4krLj2E3YMr1e1qRcalLJF7TGJb1bot
1G6hfrP1b6YTe6WGCg9zSEnxoKPtFEAlIDNmPHU0RdPuwbZCPyUHsExcGvs4kZ+c/t4aHTa9Crk/
iafcp+b3aRyY/t4rDOxF5jnSTinOyQjt5n2IXpXypjW4jYTflCcMC8co3pvzK+UVS7zK3TbidjTR
3grP1POceBMzBDpzG6ImSPZwqx4t6rJF/zoPr3p4BGyVjStD2SliOxQbT7e/1eKQtoeKbUtyRmfU
mpuoOg5L1u9eNimw+BNJyBEnQ28wyO+Tt+lAx8llomtUX4YyH+OkwDJMeNtGI5DQ3hMJ7EWdT76H
oCADmqeovs85bdV9ESnbiIR4AiRg8QlK+64lE56g8X6Zaz4iXbDVCC+8ee3Wo3NThb4y78b8hulv
Lg66/hplD8sACR9M49pVqo3IOE1uUv2hsp+i5iE3LjMOZCI/S+oZeyBdTrosq2BsJuapguXTISOt
b2kNTURG0Ie2g6g4aoUE0yK5g7rUrOclQJ3oHl9Y/QWV9g1HMQdUSIaFea0UxFyHZpscsrh3s/C4
S4p6P3Z81jq7U9SJt2Et0SZi3yvbkBOX+UeK/Z4Y6LDJYbwQp6ldTXLDTHSBWe+VEzQl78mbp2fV
eVHNwq3FU9No9aqwyjUWmm3PCaFvAsLjtNepcLwmkfaTFm71mcY5GYUp/X3Z3onABFh1MdnfouGV
kCtIJV6brxeJAi6E+oKkcxWzgP2qWbcyGWdLeeMtTq/MYscXY0tRDn6fvJW8nKxf1rCfjBVIy4Or
syFJj7V6GednNqYkdJF4I0FBidcrksm69MD+Km9PAlsTMxKfjKScMScTejO+YDDNF6wjSQg9bp+L
MGFReVBbFz4Pjkavf47qlWwejFsN64lwaPb5OZHlkZe/9iaw9YtqdDMwxvYGPAGTC+x4co7Bnd3K
GpnHhHHjoOq/O6TPoO4Y9mZz3ZJCoF+Saecrqu+pAS82TYzpRW2eHO0QZM8T1YdlR8BmasmisL8J
wibbDYnUrse5DSF5uFOS+zAnyWQXyqvB2CWTZ2d3qYTB3mUHwb6obugn3rC4EylauqW6toKbWDva
4dG1XkxC56odpYhUJZNqTbvOIoav9djW6VXtlnUaULdjrjCjb4TckJ0nK5zucuktN8IjW/C4VoDE
iXpteQDw0RN7RnEUYOCYDO2F6aTLbgaEjsEd+qTVxM2ywzEtzzLWGSlUPKcJbudmttdOv2WkzM71
pO3kYhd35GZc9sll0dEt9TxDnPTpmEuuPp7ZD/vLaFF9AdO0E54WYvS+zVArldvhTNvnzeCs9U4q
aiVtCdSa43uJxDd1pagHGjvVTin9Qd8xqRiuLlziOSVsMPdY06z3oQUuxC6DLVe4yhQC7Lxq2M3G
BXspTgS9euqBHJHSOW7kV+2O8i5POqNY1a5cXgeakfaDfCsoCTx2qH3Ic3+35WsbEHC+jxnZMTQh
kILLpJTL11N2O7argNAS0rbntVXe1AzA6zFYM4fM85oZlvMCsTEGe0DJm3risRBuUO/YAcTTze9C
46TLsjG/Q+CTdI99MrGydn5TISfARQYgiu10tqqi7f+h7rx2JFey9fwqeoEY0JtLpbeVWd7cENVV
XXRBEySD7un15ZzROXu2ZkaaCwESsLGBblRnZ2eSjLV+65PGUJCWt0nbXcsvrOzBt4+EYrMXL3eG
f+iqB5daTA2DW04HWT9zrXrKWrRqG5p87ffNcM4LqnqpH4LsW3M3cKW7qya9dyzqCtmDbIZFtGzT
gxW+28PO99dxHa+j+pdrMGgfep+udHKl6aNDykxPz5AcEzrwJKVkXw31gpxUdIS9FvqK24vZqyrO
AD6Qb8tarwz9M+iXniNKwCaL/arp3wu1M+WOUTmeTpZ3gdrjCREvumiXssao/i5mdBT8xPSce5eJ
8a+7NyUIgnz2atQTINN1cw2Mx8i7tOnKKj4CdSDeb5zXs72d/VcRHIG/++KF5jCZ/A4imq8wNyIu
cZvrQDVjPC0C1S0zEwczl+3eod5aFD+1RDkqDx0p5wNdVs0pbg6Vtw3CdxOqsfpo9KpkjBxpBrW2
pm6Wnfruul8i39HF6y5x17r9Oqk2M5MtFHTxNdn1WoeIJPfM2DPW42hVlDuFLJdKk1X1Q+MgmDMT
PevCmOycbBMnRx4edbb35AZjBlW2qzK84+FYyaeSB9ItI8pat97HSDuGevDEkvlQBm9Wfsrdn5x1
yUMapB7z6RcvDmwyA496V45ntlwjfyBv0HtN4mU6P3QRnbsUFI3vjEf+ZaBsuNrk/tNqAucAzxj1
hVp0h24pjcqFVI8PVkNQPt9ZLEGNo4aGRybazRDS57mxiwflHSiKJBnzynWonB2DyKY2SC37LePd
ciQIMvlEAYvMKo3u0/KN+0P/7+q9yar9O03iX2kmOLXQJOAG+XPwZx+DayZ1bJuVPHahrk9+UHNl
KaRuUZESAMrqa1LUODvqOmefLtBUPWXpZUiYjIeh/g3FM+Bc9UgwsxNmUrQ+0j2NbEx+nhVHGkpI
24usayT9U+0P8bHskkdVUVWFAI79su8mkMuHua+5cqPs15C8EZEWMlEQQemif+PsB7Vmil/oMMbj
W5UHT+8bGNx9TaICH41DxH6Y8fgtjfpd9Vm6ta14P5kE5MnZW03QRYc2hiEyDKCAgMLkqh/ncyvM
x27Wy9QgDk5o2t40zP/KRaKJbAYqKRnEZtAGzUWa0DYxBVcjaplKFGeYk6UvOp1/zDqgLSUE8HHC
mvDHsTzUeTOtMJZ9fAa0ONIBlz0A9huaPsz3KXtwzAc5boFVqtNtz+9hINbojWzWSg6l4BAVb+rY
8gkbT037FkdXZe+19Wl0x1QdGJZ1f13atBRfm/lZuSd6Ejp18uRT8wxUUP2iuNMNfiPtmOb9imjQ
3KCQeksH7L4A1MyWab3uO0rUDjA7CNhM+9CxBlfBmblZHtt5VSsayVelCcKwpPWJs3XW55a2ajlt
qCIV8bfw1352VxcvJe2nnNA0AEbbuNtbO0ZufkQdvWm11NQKf8FDnofS3y7dZ8IQvP7QoTmh3BFB
WrvNeMhV7Ct3Q7DgS+0PFbWi1UM8UQbdMGsAprIENw6FdFLdA7GtncJezUO+U1Sk9xL9kTSuyNNJ
/EwOpHQtc/+jG2H+u0tG0UWTpkQaFptVwTjVPEfIiQJWhWI+9VayCxmxh2XofBlWyVTYTcux74Hy
+uSkWkPuA8m3ZoEkRjS5HCFqd61hmyufOcsu2X+ObX1d0RYUG+eeOYbv0oLM8qq1N31UDoLu+fIm
QubAe8tfiZt2BsB0i8+Y4RCHzXLTMMQTLxD/UnwFh5mG5vTDDM5d8dAS8dvO+YK2uGNmdZwmv517
MKxTYH624EUr8zKEr2nLuWe/0J2zif3NgMwbusJVh0asTIGjeNHKx9R9v1EvaiPd3+cqeiyq37O/
t/RPMHyP7wykbnOO6218l+gtFyRjRPahy31fX4LgTaYrT91dML6V77fJ/KJJhhXeDhFqxpFyXnU1
fdfLNDp6HGX0vWXVr779gLK0+/uBbqSBBOEJHY0Pq1ZTR1wn3/esLkskEguDrqDEfS2n7XwVxiYg
ZTV/qbJX+phcTQbhTv4OrF9KP/qU4b0a4T3P5YoxIgSOGuRTJWlirD8B0BrHXNBEB1zs9rBobcI4
SApJ8cvguB7Gb85Y2s5u+/iY8maHb6s+LIPoPlBbMpLGAa8HUYEu2aQoz3CmLdudy4XZ9E+llICN
nw1BkVNgE4K8m03IBG/Ve4+z2piSr3qlyAWeFn2742OjBolA0J9kZxkLxRo2EfG0LPxzsvCoHUm3
3TtPPDDz7HfabJmjYhhLuZVy35fbAtlZsyr8Q1adqopajWxc/NxTgQQhYjYvU7bhTrQtVoB9w7Ty
coNUwTaILl4GMPDDdwSsgHum3/CSy8TednfF1XPXiX2gBtDKn0BA8hV/aQsiiVVSyu3QX5GhURZM
ExEPIdQBOrxP3c98syxODr4bJG6LKntoYdHkBVzIQ7AMtLaAsSS72Uovq9h7FmRDqo2br+AIGStG
/2odK7FiSOLL2PmHXJ7s4TwHx8EgR5Ya6XrLvKC+m+DISVx/oIJaKGoT7U+auqEsF371nNHcpK+q
fKPFwq1P+Sa6U+mm+Wq+inoN0CboxkMEUVYbfg2AfT/4h90fNCP/wEVr3VwZf5DqI2THjwM7gyMJ
aYb554il2XAb2biqP8ZZ9pgFO5+wkBRzLRiJPDWN/sh7ojMmBRnSxo8JnHLskIjcyw6pETQid+dk
0nRfTOxwDUPjcsR1wjWMsCKuIaT++n7/LcnPU1Xw35/d3n/nEv8/c49vf1c343X755e6vZv/dJz/
v2Ecpw/qD1/s/yIGOn1W7R9VQH/98b8pgAz/L55t26T6EQlPlibGrP8wjPNl/4XEq8Anvs7BrX0r
/fubAsiy/kLThI0O8hahZxoh+q6/CYBM+y9UhhCGiFjnlu3oBv+O/sfEGPt3V6CwbhZukmqMP5lE
8iQuh4bOHVqeS3yOHHwVIKipPkonmdHCwDkvPGcU+3QQ+mxbwoGVKWcFLNyNxcgaFQjwbXQOP27r
pBbJH40691NIAx1Sv4IIz6hw78cZvY/IEmefjAYDcx833Vs9SfPZS1OkOXlpM1nbBPFOi7gYZcmC
X8m7ESfvq0EJHlEtmbeyQ4mKLlPeropmE2jO1QXUSh1qBrLKC9TSDGfzpb5RptIlvHQxOmP2Faky
3hh6ov4hNgfrBzdyzb2ihnI3zMCESRV2ZymK4GEeMZ0sFc2hZ5qd2JyScijvRSEskE9dO49hnpfF
Ed/vjV+wOqzgRl62JzNLEL6omGjUNGIrCDKH7MZiDE9o0YPXKRhGJA4Bun0KPSNx9TJT06XeUrM9
RurDGfLhKEPVHvtJ+eSBz/p1DJA6L3ob1cEyUBpLscCssFdJ1cPdispb82FYUC4FY09a6eqXnXtW
tB68pts6gxHyVCcvCCZlctZV3k+XnrqsBz+awy1xqABbc0tgZ2ZkntrFlY72isj4pzKM0EH6cU3h
dVpkIzRBHtsPsmEIGXy4hBRk2jOTG6CmjKMghh4dbN/Xj0GO3/PWdZ1/KAw1Zx1LsU2i1Psoqzrb
hEmXPbUdU2EysrYphuFOmMHeTuOSmmdtlqs5FT7upNhyzoMp1FVPknMn6GgQWLjJmLIrBKa50QSO
boH7q3rjDSLfTnWXr8d8Cq9FCo1HqwgUQ+nphTcEpBTHGDae7GqelgE67JNHiejOQxD1kqopvgZe
O35ms92ew8rUV9RA4A6xbRy6XKHtaVEeMHUfvTInwSkv4hcUBNmX6iU60qo2UWK3qjhVMhLf/kxg
unCcm0S4Kiq5sW2Wu9gQ4WHqQLYylQa/ZHILdtdNmV7qpIBg63zSEOHVQCmyOgLa0mQ3+nFx9rQK
KFFAyu7Igu/ECkWI9LbRmGyc22yeVulPFnrht4uIiE5C9A2ABy3J0cOou1eaLU3GIJ3N91nYm1yp
lhjktvKGapmHN3y/oE6yF85DGRTj45TO8Zuh64jI7ty44O8Sj2FBLB5gRnqNpcvaoOv8NTJt9TTn
vk/dX6oDY1fGlr0aq7B8aBKnu5+RjzyKqTY+A67UbhkbFC/KRpH4XWPPwZChTkWBnH0oTEjaykBL
7buuPo4C3LgIx+GAAK9czm2QPFdD7a3yqfbuMAmhGuvdoYW9JXyT9vRwQqCgAOs9dqZV2g3+2UJ7
dJaSHIhegCuSbqAufZ1491MgYRzSIaw/Sce4BVRWTnUZWosI+K6lLSJuWT55G84dOnfr0+wr70Vn
sPJh68wPEc6QtavCeEVnKLkaRgVDHIRJvDN7wMEgNpurimiLCOt6fEWv4L4bYT/wYQcNfQLmXBzC
PO3ByLCZ9H7RHkPTrbdFzpkdz8bMXJb8AtKc3pIhV+u2blEmjMDDIiXd49bokR9nRv7fFDhFBdJ1
y9/bhT0/BboInks6W59mo/HrFeIuEN0QUkIV7tnqbBvPZOJT3RnwPLuiomTrHkqS9cv6S2V4M/CA
VAkgXZKwTEnrlqBuZfM69wfzYUznkNDuOWgeMBOXK5+0ODRtWXvJTNHel1bbH9ra97EzpOnvZFA9
cmivPhdxbO3Q3U9vGd7zRer1Vv3UGLyX2SmSdJ3ZeTkbazVSWjMhgyfWzk4mMmJDTCX1oMwPPIRo
wjtVJnuZouNIG05Q0oVV/duc5/d59P0nXdadA49c9vvMDCIgnAhWCh+E8TSHYwOMg1aljUW1TiIj
3WmZi1NjyOmKPn7uFt484gP24vaky2F8MmSUwgPF+rOVwAHgSOUdD5l4bamWO3ro4/lUosZ4sFUP
dD2NB9k7NoNpdZfaMn2sfaqzyyxrLralw20M1wr6Ww3zT1lb/SkLJp6lXQTmpCxS5i1HKCLhUNja
Vg1FT9PYbjYy81Oi2d+XNaXGeJKc92SS4bM1eCgYJFfU2uQCfMLRMVwTlbQstxD6SmoCn6Q0Nk2X
G3fIDWN0nXoYuQhuFfNj1MZHswrdbZ8jltXwDjtHQX6peGw2YROkr/Suhesyf28zdCVyMtwvRydg
MWaYWk+FA5xtKjFD98YowOy5d86GKubfvdNS0pH6YXVXqIpuVs8XN5dJ/16NttjqwbI+fEwNy0YN
xFx3VuG88SN0v4RlRgAtEazTpTJGZ5fnCYYbUUk2Iiv/ygaEBTEAWFy1Nrgbj8cEs0zRF8upa7ql
0UhN2UCc72jtS65mR8JYV4Xsb1HjYx6ocYouOh5VSCYdxm+SW4r8wQiq8Di4QOp2puf9MM3NVUY5
xRI437bobRaGIfudLRoS+erRPtfDoEHVWMVvqZRLt5hQGDqEn23zsJsoVymQjvQTiS1LL1HuA7Gb
wa+2b6YHe8AFh4YKARSgqTDvYydxqfFIg+QF7ggumby6T6OP5q1f2/6MiQJ5hJneUsh86ONqmcEG
ZSup4J1FItDIKN89anL08CdG6docpc3Hhkb1anghUjhdxNgWQLwOWdugZbHTeY9Nk7XBK+Tv0jGK
ldFl4hUMzQF+cFhzNBzS7IbpQ5JaOTUlGrpTzJHz1kRSPfI8CkGD9jk2DDnTEVLTAczheJyRm/Rf
WtSKddR31tBrEc4N21+m5I8vzMQRkCiZ/5Uok9OoIWHws2l5OvpiAhfCRLFvSm1eJh/taNfl3v2Y
EmK7zIu83DtxUJ8U4SC7RAqsQXqabXNdBZ5xNLUK95IRbsP9W98JL+m3fhyw2OZ2sBeNlfxq64kI
d9MoWtTlZKnVxZS9JxyE8cKjCOwlSVBrUMlwS7abYo4KP9r50uFBO7Y2nlcsQV3SAz048S2V0hmG
fGl5suK68mpuedcVAF1VicYjyaanObWKI0eAcbIbcwTjYhKpOaxXEdfA0W0S62K303jP+Uc/NqfR
fUI+AM5LI/DRhxbYgLRfvcbZnCZrMZTgWGjchm2N2u3RdIfspQgleoyucrDP1aI9DFYgiC6RI5lL
pZuRkFs7BOyZE6YuBoAVFYoPjA/nmR2fJ9Dahf1xHK0R14gKJVkOjWGVvQLDqYK9k5qCMC3tfySO
yRlSdd1jq2y5s72y+3LGlPnRkeMeGBZ50xjVjwIfFk8Q/YyGcOnFnPw0U0zqawotaBGEni5gQlM8
Oh1iOiMyx0Pix3AjnW+Pm47rdOlXBr2NbY5KL5hctbRmu991E4a8yXX6itCVzn6W1A7c+yPcm5zt
n0qbxTsuIdTE+ZxHpyo2gosQiGCdPHKuKP1gKdIs7cmnruqmQWIZRGgsybEw57KGijaGJ3ewjGLR
NFbPruO7JSNCipfJUlh3HD8n6KTsm3STxqaxTuuesbtTTMUJTWF3Cc66K7LW4LZyGKvRU+Y5jDN4
gtkZR/p8HCqeY9auux7D4kYZTHHLW0buwjJzzc0xaK6mUpS7uPTdEzthhK6+pOyjjvObiDpN39IA
hN8rk/4aoQZcjRZPonnS8M3eWOUoPzlgloVtTy+9m/tHrIpBsnArORxKPYUrL5Pxumyy6mgTk7tu
pMW5IftpAkMv8pe5tsBaaRlel17HydQx2oo14lPzvggH9xLohnzOqiDmp8t9JOlOnC7rtBYPZhCX
h8juk6OUgQvmCWzlzGm2DkMvO8uiCDet6aR7XVDok5Fpc0m5aKmyMXiFdE6rXe+7PACUJlsDNSt/
tynGbzf3onVG+uUAaY4Yw9JkKQayNbaB6GL43JmsrcrxzgWi26WY3fGXi/N0y5LTPdWRsatoBbj2
nevfEegB8RlEDpIzXAybRucmWY6iyA/G0BLjW7BVc01UArStmJ86rBPfY5B26LIwb9lRDkuTOeFv
X6ftlmY272WsbHq4br65LmjKr8AY84fIKeaLoWO+b4MoSq8JRwrKZgrNfIaHTRGZ8TNq7+53H1fx
PedFuLWHuaUHpGx/Oa5wDtwT7o8cuVMCRv57ZQYKex+XYpEG5nlwM9NfGb5HbZJnOP5L2IoGywIT
4cLPXLjvTjLt2hmfM3b58q6fI6ixWMzOUbRteVFB/9ZbcylW7RwiZGC8A8McSD61UiIGemqm3107
btZ89u66by0PKWMgzvhq+rssFumL39J6Jga07AvTqbyF9ixjAE00nI1sHVrVjdvMwRp7VQFG0kXZ
jNZRhb2/6nwhtqp2AwTsWTU/C05d5HhlPuycCiw2cMVN3pcg3jWEVbzkwsIG0dvlwhYVLVxVVzyL
qB32tgqDtyyOUTGYGUC5WZFGsKiDiT4Y9N1EZ3au/mGrHdGySVtfnDwtv/lZlISynhlX/TY6Rr5J
u4yJo+ZkzbhTZehes0l4SxGYTMjYWhgng7HoXmw++1+xFllzHMekpWJ4Go9JNec8a2ghBku2maaF
ipmLCh2kHGe0MOFMAXmIqUNe2V1i3WHSMs9WzupdGcL/mRyNuzIvab3xw+DYKZEfkDsXK5ap4Sql
43+y8VnvlpfRZaUmxfPS85dohCRc5dwSaFE7/aVLYWO15alPy9X+pmCoww0R8uTPyxAfRMXtSK/P
eZ51eUrKiVhXfInPYRWrszc7PtqMinlwRNTVgnRcJhfIEIo2j98nW8fLqaGle0bz9exg/gBy0O2j
lwnjFEYJKbZOlamlqG3jpWp6stD9Yse7WliSrUGKTGKbp2Yn43yxgpVm4XjzvTb/mHKbENm5Rb0j
7d4/z7ZGlhvCsxpxkT8GQ+GslBuKm8J8NzRJgAhS1PNPHY7cfdT53LW1Rp43OC4YJpgn0EdbF0fP
LDKEOzMhRZOUpxxnwKUYblcUhbPu0egLCvTi0P/UtEtDXls9uWWjoRG5QV0wX+rdKADSh0nMj0EJ
Bxp1hG54xGKybKN8oWmD/sGOQeEiHTGt+6Qr1rFppXe6ifSAjH+Kf6WORofXll6wdBpLvyeGOZOE
IYw3SyLLMETPscqZ8gOSU77pNnqsYBXXPlEFZwIxArZmzGMIlMpqx50E8SVKv82XXjdRSZlxCbOS
GTkaIKrY3IU3uvlPV3s/KS4oAPUqiY6WMsS+adPiIROl821p13+WvR8crMqINrnQ/YGQfYjqekbH
VU/UQpThYTRbuhkwsCLeKnMcGb1G/hVKMgwKbyp3I0/t3TR54hx52VzjY8GxRGbGxnKHjiHWA1RL
VR9s8hJZZEUN4LYS7A/xSPtcpzyJyU7D3gGO3fWh0iOwvJHwzbMsb+AxMa+5JkqVzu3QaAeGqq+t
4zkKvTX43jTSDNG7dlUtPHmL37C5SJOc4pNRdT1qFb984N8YfpOrj9TLSiir8Eg6B59SSN5sQWOT
n+aYr5peItpFZsEYEPX+xS4qa5sXrKUcm2pt1OZrbEwYUpxS/gosnIvCRIYJLDPGm3HqeXNNYtin
euLG3xllY+0zlIJA6rdn2oYhNSAsxZfD2hpt9a2x6vgrHQ/wF5YzEGUFEJHt5rHFnWeaKPIqnwRv
DE5GuCtYI98yQ4wPqWqJHMtwAuVYPJyAig1o6sirgmbpZEyOa1+bJmnEeMkuaRM33FuSuAOGNWRI
kU5sQEC7gN6rUwwadjl6xWEeC/OnTnP5OhiQqFXmmMGagGZBHEYatb89f4S2Yb9V52GUwdUmotNc
5SLVxDfntvUGOjhdEw97WTNlGCGwDOL6USC42aKh9vguMxWJ2KlKUZ9YsHtT2txkDDxDGVNU1F+n
1uNqaHBr2mzAm7bsvec4yoqF6Qv/6Jp5caiZEjdDnDCx1pwdd7VKyi1CVNEvujklML0kxRvBVFUN
rxaIM5Lz0JwkAaZ+ui1V5HI4kWL2JMcyIr8bPK5fa68tt6yp1smKTSkoZCPrvZjz4T7vrZuSYWi/
y4J9asqC2brdZuZPEGQe3g/TeyJ7xoDJS/Sld0PO8z5Kgh19vObJA6SixaTr9dNgI5K0+ia5K4ZQ
fvahl/LR5KTWhFMx39em09+PiaKhcqhUucQSWm6yvoUHxN/f3Xfx7EmCctJ5dSuIsFFtNuMWByni
D7J/5gONpihUO+08tcIFfS3iHkkJRtugQpdSEdEWcW3Epj8/JnXbbRooHio8SyF+2qYKL0anjR8j
4gelZXTfRQ4EHdliypeT5p7n7TjH2qiDu3LW9n5IugqpI+Qzplx3/gjGpL6SRYM+rtDiewDnXbeG
Rhve2fW4x68uURZM3jsgrfqdV1HybldFskM3mH5ndhKdbb6jdwWwSYNaSPlfKqIOacUwBce4roeP
SUnzqh2TRHtfFzYEtdv/KgsjXPEd0EieFPVykhZcawaGzaTdlSCl3YgeMQ9rd2cnjQYGrtHO2AHQ
TdYH6smYo/RN2iVVTA1REh+z7bPmRkOMNrunWAFdNeXqQz4+ew5gS5yawyV2fbmuyzxZzxWbHoFC
PzXM/ex1T/qEjEJX6LAnb2v35iEWbDFF9mF1afodRhljbhyhX/Ci+BAMBmtHzsFnL3TkN6uM9XYZ
Sz97bacc8xPVIpwNsZ4Q1ak8d19U46GB87u6fG6tfjyEqe+S60SmxrawC1ZnYjDUfooVH4XZjN57
0/MZM9lKnCMDBdBsobQo6SJMvoIUrHNRBi0qhTgb9mPYEENBU9CeXQ1xLNimnvhuVYk7lFdYOp6O
lq5vo3cRRuHAfc6jRAdF6MhRxJJpLjLiblM7liSvAn1A498CU+IyftRTBOQVoZGfOAaQSwG9T9qw
Dzqz4LuNcOyY560UbROxMkhbxoRyIc/XT0bm+GtnlsURixtwkm4Qkfk5YmAraLqXZg7I0nG7DkWb
BWhF7cfaq4v4mke1uJKcVO5w8YXfmSnrOzsdcCoWXbXH4Gpvisa0EeT0+gBsUN1VOJFf4EBDrgyn
C3duS/IPBk75UqdW+ZxEhPyP9YxJqezqcIN1FIJfa2F+Bj7EkGOH0aYfS+NtctlGOuuWXZKXeDdl
aSZECyWedUn67NHjQGDLdtrHos70HZP/sBpiPQJuOd6dOxQu+06Wr5PZmtBjiuJTuka6JvILZ7XV
ZM4GTgc/m6eqe6ZeYzcwjqGfTllWW78y8S2o+YEUDhOA3aqqYqdqJ15NMMFcRTj473CREQE/CwOz
QQDU+8noUPDsHAQPPmn2wZM0ytndBV4N4NoIsRBmVpm7OKk8AxLETRWinrB9mXx/OEExQmUIEnGQ
grrt5LyRETmkq2ZwSHHCOpdn28TkgbuHR+afMNc2PphiNNAHeFHbbzozwY/UZLb5mU5Cv4zs/yt7
RAmZ6LL6mvuKemcZIfzpdKGYwFOFrI5Vf8BVjjEREDbJfFL8AyHpLcbtwDLbFgNKFJeJKIligVJx
HPPHsGtiEu3Jv+HfWZUTyGMrok939OizVR2edtSVzkCRwOQ1jDINz15fZPFdZbMSLgOw0xGQ0xm6
fQ+fZS+FW+dPldNEJAaKMPzqogkHJ7n4eUJ9c1u5u9wF3VvYJQ8w+lgsjSY8rMDIR+9GnkWTHbz2
mY2DFqN7OTLN6mhbYbeNjxPabfctJLXmx6jnIHy0M6Obdu1t119kiZgxm+lMhYjc0jmnnhjgh5Ay
k8uPws4sKH6TV5WgXBW6unRNIYcvxxulu/OMGIfEILPxtzFWjURI0bX1WubN0DBQBFUKNdvwrpPK
9L9GTL2Yn0aw+VWXEi+2VHgG1znSNrwtyeA/CKGNbREw4GKyMCu1rR3fISkkiBtzSxV0BuFmewgo
i8DZ8fHCXhrQbKTn1PF+TESEWsTT1mlWafI10FPhYMbsLcIPVIN/eyru2YsA3b2CGWEO+uq19INs
Pg5FVz80tcy+50ZXW5kBxgZzxEcczztmhAY9T8MGSO2F3e0Hr1MboAeOswCuj4rPadR3du3IN8eY
s27XBvZQYD0QUEMyiltn0QZFLbFpwQoiRw7rcRFaii0x93pQd5tVcR49wLS2bbPTcMsKwnPHKFQm
ZfbA+q5WidF4+5I0IH/jELuzsG3H/gSPwGUrcWzZircQN7F79DGKEPA1NZum8YDN1Sj6g1Pn4U+p
M0beGHdDVyvyOH1qj9HfBP5rDArBEyEP5I82iuK9S0w/hh7W/K50RhuZUdgqHivKOhtVwI4sqww7
E5ZfFHa5JAELRMKi46SyH2CL/ccbRXYdADtpZpWdWJjVNL4GRercjR516QKmFcXomBHbVlvYZgkv
SmVi7dxA1FB05kh8QO6dJn9qDlbuw976pbFxPMCNMc6ZuuwgbxYituQljMtpFbYzYmmGGz9YK3cK
Hyevz6lRVeAuJcnzYc10bzcZSbbUQzp+LC7Uodm7NC+HF3Zb/E1pj97Ww5GK68btngPPRhEqctUh
iWvNTQgiQElFYhv5RlnhcMgphOVgNaTeQH0N63G2J+BR23uOZpfuGhzTxZ0cguhZFw6oDm8I2kEQ
g3O6naIYnczIWnVOHe2teHDOVm1iiChybNQgAt016UabCu5Ru1+hEbSXIhoYF4mtwPupkpgbrNAY
7YtiLOuLptPGXVtmCd/ox6T6rv+vyGz+fxLQGEhY/nn1wq4q4/92vP3v8b8//J2S5vbn/qakMZ2/
OOyFzGt2wDlr/VeWDqKYAPWUE4QW8UzmTVz8ByUNMzwjO+Hw7AwOf+hvShpENuZt7yQnyfL825/7
d5Q0t+TX/xJy/U8ZDTE6/P4fAvWNOAGJaHrjGLst8uxDWMolba5/+DD+gUzsn734n/KD+6ktYIzw
5SMuJvOiZaKJ931o/cflhozqH7dG8JH+w/d+02z/4b33fjf5ed4axxCLPq47yNLFv37j5t/Lvv/z
Y/lzm2lg1JmF3x2diPmDUAJD77gY0faF31ZQ8Px4tFw08v3vf/3X/ZN/iPOndNjSNpUVzfxtTUAw
zMnH1PuvX/iffAGO//efUEXYqZVaDsEIlsBdQCSiwJgezId//fL/7H3/SYOV2kEvBsX7pofbq5/9
+vNfv+7tlvhH3+yfq3lFlkaTUdfm0cTMhY3iEMZIigqU5n61c/P+onNsgZQ52mO8E5a6+g2y5Q5f
OULIMSSf1ozWQmLYUN2ZDLv/wdl5LTkOY9n2ixhBb14lyqdRevPCqMrKpHeg59fPUvXMvVmclBSj
iO6OdoGEQOAAONhn7Zkqb+EooCTvijMSyMMQ/rBw9MOYfJt8ORnjlhchedcbB3ckmewxZ9v4y9Gh
0RrtGSbysRGeEKoVfFBqL2eEleydDWnWn/OEPTYzJuvezyRRJViscgJ4hjNBum6Z2mdcjA7T9qeh
mSx7v8/72pTpdEqdWqEteFCmKObDCm5lgfw9P7P8DxCyH//OZP1jFahaeTLKO0P7NPsKOUE4l6jy
GxLq5w1gEolkb7XccqnboMzIWPpK88SdazHEzty3sc3EapaLsis8b4UoYylZ421pYioQxm5g+MvU
h5enZ9cRVyXbjnn+7MS6l505vNdFW0hLFWv4UZdWglyk1iZuIJ774aVoag6uBiX61xm0Wi61qK6D
m0FGHC7l1AgB7lHBCTT9TdfH9ASVtrHNc3WZlPFC8euFFYsV0ccNVROrFtTWcXcjNe+t05I2+pOj
nG7DAeqtCQr3Tz/iROhF89FKZxCF0ISR+hB3p5fikXmiTSwYsi4yAnuM5N2QPZTiXY+uFLTlp9tW
/wV+/78oOzXhIf8lDqcSnMOodE/Jves11McUBNZYRet+4OUZgRPvpDqoazVYAmZZaIPtUtayK3q0
dYBE7ER61AQwohofXifbDuxoruRHJI/aMxPtXw+C/9/NSRTNKijNhWA+oxZcdOprLCHCHt7RPMxz
8TqONnXa5+y0jcMi+WHxaJOYyrLsR0Wq5Z1mey9DxAOIvTcrMQcwPRspth6STyWyWFrGbW3WsFbh
JfmmtdPCmlp9f9bW+Cw38oufJD43KSqhmfBCMXaFWc5sDSBxUqwhrcxVninbcKQSFGBktHVQvVv6
m8HcgvNypXCyNYovhUZE20FKQ4nCc158EKelSHz6cV7zkuDLD53ynOfXHnl503u0488cxV5an7Ni
PBIAtcO8/BZmPcluuiZl7FVgIZEMhvWcqYZ6rOlpBFcS0s6SwmelfC2AkNBk6oyLdsBzBWyjXqI+
WCzQS87BvdrD2hrJSCq6e0hPgYhDh/XSW0BVDlWcsnIVhXcZ6NlGMRc4pf43rPL/esbRJhuAmUdA
fE1n2IXcwX2d3Uz6OL36jmxg2mQHcEJQs2Dn2FqCKwP3VYDJofbnUEWZKmfOB8eCx2QjKMj8hU7H
JlNL7NjPbfdLkz5P9/7Yx5vE/hixSlyRyts5mBm068E4s+EeGZWpWW+RFFlUKLRrEka8ppkpAKRK
sbFRj+ji4XTnj4yLOjnvmUlWoWvlj3TePjcRSH2Y0X9M8P6v8+Wvpc639YJI1hxRCMkU07qZtqZc
5XSX/7q8/BCX/urwvzVcOiVFk22PMgm+YRqJVebVlPYAp5GdmRHZGyt8E2hRVPEURptK8eZRrj92
de1aVNeGUkUJS8JVHs29iNdtGy6dyqAOOnUNlbc4T6MWuFxJpM9KbuwB+Yuw2Vdhf9dasN0CeDW/
Kh260bCBc1PUBf6dC0deFv6L7kdnznRHJtW0yFNqrT4dPItDkZCWWrkUjnRhy5NYYxZDRaEdui7H
uo+GKy1Pzuyhx+brJD4UgQfATDEBIVNKg+gLCnawQDfc49NjJfK5r//zpvT3nP7949fjiI11TKgM
VpK6EfqZhXCs95MAgTdDxIrjABBTgDH6V2P0Mg5fA9AgzOfPjNCxjzqJFLqe10YYeeMu8T8aZUdN
xfzMkvh5UP6aNX0blCISRaem7NS8efKci8DydLtHosPUtK/ryadZnjruzIpCAaVzhyy4lfwzMfnI
cCiHT/Gt15oBPI1aDyZMjWtwu9Ry58x4HOv35OTix7zhybEz7iihrCqJ9OeBKZWfGZUjU0U5/NVv
/ZZlHa3rIDjso+y24sde3gc6FDH2bOr6Lhv5w5h9+xvhoKWN1R/+hljX+hPaOt41zzlXHxv4yUoN
80TgHMtKzTMXg3MwIqc7faxd9d9OozDGQTml3eYXniT6uePRsWYnS7PgVSMs8XWhInEdDAserC/r
7mQ58tqHdjuhuzXYik55qMwzO9+R6Te12JTUojCaQ8O+f9vKd0joefa/qM/yZL9OmiHs2o6xyIoN
7Mkgv7+s3claVJ0qkqLDp8Ny5GBDapxZiUe+3bQ2zk9R0dXFob/ByrrPm8Vl3Z0sQdXhHlKWNBuH
1yEyjnF1WbuHn/Ft2QHfRutX0W7q3/Xae9l9XtbuZMXV4PKxaiQgJdavPr4OInHh+E6WHG5JpZ5Q
ybdD084TZxBfOBCTNZdQLuBRnDHudPNBHR/qcxfYI7FTnqw5TCyGzKoZiKi4M+P6rqlSMmG+Kwt7
02fWRaOiOJNUgV9TMxfl/JWAR8FB2ubUjVzyIZWpe1bRVmU7VoW8G8E3DZu+v2gv5JH+34lHRU/M
PzQmdLLO0X87Fy0U0O//tttIPLCXiNp3A5cGygX9i06RijNZgNpILQvFkocnyG2GqcNllwb8uf/t
b1enSjOWTr9LO7BNa8ibp7/bz4kTxZksQDvIcrvMGYfR+dWJLx362dBUEGsrqusfdYgLYb0//ad+
DnmKM1mSsSIUSheskXsyqaTmUcl+n274MLb/+96jOJM1SbFtge6FNSkXQFZleaUObAPG8nTrx7o9
WZlx6jmJ7HPW69E0K4k+D94vatieLMZIk7Uisxh6LEJMHPSayzpsT7bCmsdxoPw2h1ML/xL1Nry0
w5O1OGgqMtmahvVir6WbptldNhCTtSi0hoKegO+XUQdAmUoA8u50y0dmhj1ZjRQaVJpziB6OjmKT
i22j7jN0Hqdbn9iu/k/WUbEni1K21M63DwcwJXqvhmAfUBgdYHTQoulRrIVjPFHtPoPcPvelbDZY
EPeB5iirQV+iSp4rg7wOQ/9cbw4T8odlYE+WckjRrqQJelO1FtAj2JBFM+uVLdbRPJcjtoOr2Fj3
B37n6d9/ZGXYkwXd5iF/IU0G+HfBvizyW3Em6B/7bJMF3SPfCwqK7HdWs4p4AM+92wCy3eleH2t8
sp7riqer5jDbag1iJhVQtvwQSuqZr6Ae+vjDV7AmqzqxTE1UQu13qiCX0kJsKX3gzQ0kgHcPaJnk
YLkHuFIdGlTnMA2MyC00UJjIDOsCkr8K3RrqWE6pRRLhO2FRLw7a/PSPP/LJrElsGE0qFNKOJRzI
2JNFmx5o9GUtT4JDP1plwmGFqHOoq9hk1ploduRzWZPgoI+5VzUx7YbKtqdWTjdxDqSg93Sv/ybd
fvpckwhRRmKgaInmO+SaIXUHWH0iA5lTn0FVz4hpp/blRC8yvgcRklLrUVdXRsdnAp+TlX+STt+1
OkL4F7yZUPvErpnGq0I13WgEEZOgbKueDen+dG8Pv/mnzk7iDZVolVN16YDW1of1fVd1xSxVamRr
2oVfcRJDeO5pykrDNYESdpTMX0N9WYz/+0D47QJBcWMRhDIGaDJve1xMLrtaK9YkVIxKHvtDQdau
451EOsB3TbE6PdrH1sokUIRJ0St9xGgP+c6gzq898xWPtGtOIoSGQxvYHYUAZJm8LHbIJi9LpPHi
w8T5Nso4JWAOXubDDjn4CDfx5aKRMCdr22l1qTITY9iNlavuKfK6rNnJ0pZ484UspA+7LnORnl7a
7GRJO1EM0qD0+l1LDW37u0iqj9P9PRKKzMnyK4zCpz6ch9ZWrCPpjSq/BYZVl10czMnKa6IC+7Su
H3ZSMufNUFx2yDTVf2cEClOrzjOa7WElqLPywt5Oll3v1T6fj2a1K+MewtfpAT62MiYrrpOlsBA6
EyLDTdWy3hMpO/dIZxw5HR0gSd+XhjC1/151XpXPlRZsNvKUGsUqvhTjRhphA1X+nUypnyQMal91
KjOcRWB/VqDQEaVjOPsgScUyz3eOfcfEBSq4AWAAetgsuUzXcOqiYTZAAA3HcoNSGaXtRyekjaEM
a9tbG819DUvYXhfOxovQJ5JpXCQKHh5Uxw6lNpPNRVpXGLiiAQTm7AQKjjFPQn69aHChOv0zABSz
Ig1tu2Gn4+Zizj3hnm5XOczQH3YlYxIdLCc80G7kfuejqzGtB6Dw81iRl2n36kl3cvgnST6l9KHs
Xoz2/WCaePrvHpksxiR6wHqqPXidZHjQNGdrgMOXtTsJH3HYyZnuSGQcfrX5erhwNzEmwcNy+tj3
jEOzX0a+bdrl6d4eORIYk7DBjkdpzOGretGLyWEuGe9N88PrLnvcV6biQy0dfdPW6HbuPWsmRkdn
UsGHyfHTpJkEEFMvIMuIsedpm5ooQLgt4gkdu/rsrcUl6fTgHJsik3jiJLXGCZwkoNKufBTYxZkp
f2QjmEoPS0uGwwHpZRenK1OWqXnElt0/97h0pNdTqWE8oD42Y3qdI+CgIKXYnB6Nv4KEH8Z8KjX0
kgJNWd1wuPOuFF+7U4ctOmXXGx7lgCKWdDXqWEy0BhXT0T5UQJAoN4qDUzu1YFFVUuAu1oYODJKH
SzydFuUB85xbd4oEfw3aBnUBefZ5gEeGj7ICv5gyk44HoNEXbhL3Zz6qIh8b/snK11vqUFRE9jyo
4t7oY1JT6K7Nm3NX/omot8jJL/m+xvNwioOGvUipzhr7wI37DfWbwNYsGBHJrBI3bdEhSctcW2+W
kpmsYzZ2YS5UeUTM46NS010N6VahZldmdtUbUANyAnacYA/51Ot/NKpto/gVJ6gHHTc8Q01v8/i3
XD9bDazmHmSET5ktZn1aJhZZG4Lh/ChCYOwSihZM6fJ9ELwk0dLWy2ulhezZow8zNhm88Xa8a+F2
VnUOc4kKSSoTbftJK1JX9L8SmLGt/JZkmJ1BDQ+EzJ1SzKUB5jPwLNvGBSN9Go29hVmgF1srg7qa
DPuEDv8h+ckb7Hnq64tYNm5M+9nWcO5ysBtzXGdwFla3gmM2DyJ5TxUj5Si4ZKnKLE+/5AOHM3rX
6nhfafDDIbmenprHvugk5o6BqYTl4VpqV1eR2PbRWurPKB0P+/tPk34SdxHXUj6QEmgOan0//lPi
RJ7V4JSCaNky3wez3HZ2eCYyHAnH+iQce1qcD51HlX/s7Y3qUcTXOpjMuj3zY441PznN2UpYHGqe
iPYgrQX1JcXwXmHUZFKwcfpLHInLf7Ul324QVdPKcXOI9zLmGBklSfbGq7aIz8z4zG84Ft4mQVnN
aqlJasIbB12tgTaxON3zI+1OZZBKEiZaXNBubCz7YJnWZ+LNsXYn56YO5JahmeSLzHjTg/wzzhyh
j3xLbXJsouxLKJnwhx3pKNcSGeJT/J70fUMW4szHPDL3p0JFQbW+bh8eq7ryOQEFKd0IQBmaXJEl
p7h9OMg1z4XlY8M0WcK5GTcS5DcuGjVebY29QqZzd9mXPfzJb3OyGcocYmiFleMw98NddO6t5shc
nwr3lDjRhuDwphJCaaCYGPvZEKsUkCZyspXxZzjd/b9yvR9C0FTGZ+ZhDdOR6GZpV5RU41p6BU1s
Psp7oEjUJeerwvldD3sJJbIdrjVgKHJ1a0CK78pxFmHyWA9LTyjQ8kq3k8KVCJ059aaPRfmU6fUK
YM7Mzj5xe5AoeZVCsSzF3Dbt5en+H8uRaZOzWm/2mWYLVlZWvybYKZQ9QEmwqE7aLrLgdwRNr8d2
LydFWxZ3hXebmHeW/VsUAiOAElQoms0xdtW43I1kJaiGdNtoWVNHXQV3SvycDvCiz0XgI1uJNgkv
fS/ZwoEfsINM3NVuu9Kiy1JYU90hHCY/L42DFEAD6YPH5ZkAoxzG8Yf5MdUaonyyE5CI464oHnP7
yv6TX+HuYh8IR8uC2tp4g6/r6W95ZHSm2sPQ8ANk70xFL9m2jccHWJnlWfnMkQU1FSC2CvWk4KjZ
PCRlZopfFnfh4SuBd5E8JvnGaTaedldj/eJYH7Cm86LbJtWDFINKP9itWvPWFHOjxGxCvyazt7Yh
xclNsw4U8uNWMLeLYubZ9+B7nwNBzWICmdtcpirubhRcSw5WgzGkkG2HBrxZqMw96vpcHIaD6Dm0
7jJ/VVsrqTgnjj8S8qZaxFq3em+QZCYENcLUDdftZQHvrxz6W8DzEhGKTmIcU2ce4rnTPp7++sc6
PDmd2IESSc3hmOWL35iEuhHUg8tanhxMoDGYclAeQpz9keV7qXs73a5yRAKu/H1n+TYWYy0Hzehw
wRU8lqgin/niPu7eU+UW2zicZP13nxeBpHi/M2aiMVxLxwznWfHftXKgIiGalyQ7rFFe6TAE/OGr
g90kR69JV86pGkCm9qZ0YOqTRQVH389mOuZDnYWVbA3GCscT01eww6CwpB8+PekqwXY3upLTewXm
S7orsmt5vE6MXT181gKE0VKR3sz4IcQMoMIcJakfKxn1uSwN17bi31sCMoktlJdYj7nfbYX5NkCN
iCPXwExaXAnT9duXLCnDuReAYSqwNRu/rPpeB5NTB9ejSdW6zgVFR/FuzEvNcjUd/DOM4aDGhLN+
tIbHsIA1/Fh292PTQI/Zy9nDmF2V3kaWbmIwcelVUd7ChYr0naltx9B2g9F3rWAX4RfndLex6pM9
fophemh/KN6H+r8NwdWGUeva1Z8ERhEIsVu7rF4Gip4CfGUwda+kO7quN39Of/ljc3USx1tf60ro
UcRxTMPrm1C6LIpPJaF6ajpp3tNup1KMcj2eO0z8jdY/RPGpJrSkGCTwg56GASXxLDqTGscNvDs/
lTCIeErgfMav0cubtzTGK8l6k4wPLx5no71x7Bcz/DT69L4QyZ0BSa6NceF7gDu2NLidgl3RcdK4
aFyn4lJPruGvAHqh9CmdGdZO9s8s1cN5+Kfffzjnfluo5RhqEVbOKEnArLCdB+Wq7Z80fKSAGnJC
uaz7k2NmWOLpJqqa0AiQfXAJ/Ze1e5iG33pvm1mmW8VBKRBfUVWftO7pdo/lnf9mTb81HCdm9h+B
DawgSBbZAohYgAUph6JMit1Gue/9D836KIdtAbV2rBq3y7dpNlDuv7Z6qmZx87M0HiexZFPG32K4
IaWR2EBByoP7pKtnN1J1g4m3UBY14AjZSxah+qU60TpLPyW72DRZdlMID4O0bdxLGAePSx/X37F4
qsRt4i3qBr/aW0O7MYylA0j29C8/soCVyZbgmBBrUo/jUlnex8qVRQLjsoYnx9Go7bEb9ZnBCkCX
jyY8c8w91t9JwNEMU5PSw/FOlsQsMF89MlcXdXgqe4UPXkiN5PFY8iH5yk1viTOi1yOnuanoNWt6
HwjlgOIDKlnGISQwH1sQkqe7/Tck/LCi5ckNNchgIwSGTjIDh1gRWDsdSv88kbFtqeulr33aPGB6
WV/NDYEnY5xw4AaDGpbRTQ0KdvCldysLPx1Jvix2T0WzI9J17BIYyNSs/2gvgab/Of1Tj3z7v5nG
b4vU77xYN5RuRLkO2A3wtntZu4e/971dWw0LTdAulnF24AaflzU7OceFEs9VUYw+RjVfhLy9UJSs
yJMlm8N8KyWw4ozvrLeXzdm3j8Ma+mkmTZZsK0dNETR0uPaQVVjjzDGf4MUAXb+KrXbmt1/ZwNW4
xscAUhB+yoMOaYnK0R4DgY8gMijrhWlsqLc5oKoxwd6jfegoo6wTz2WX8VIq+pRVbyszuYZ9iOit
fR3VmzHf+yUA/HWjrEbwlFoNl/9V8+Uz16lj82YSMyI1kbWyYMD0d63Ylt1FoQiHln+nDVRnoM0j
wyXFt367kqsz6+fn+5k8FekGrRYpgMt5x9dvOwNyWJyT4QvgG+vwfuvgzyXTU55qdv1OGxqK8QhL
cP3bA6nPerys5ckZI69GQy6sw3rq103l4q9yWbuTU4WUe/6Y27SryFfNa3eu3uHYeE+Wf68BQh0h
EO8S8WhS25vlvJE+Nf4irx4u6/gkEmi5WsBsashu17iiVNxumzPHuZ/3Fnmq1gWCi7hZpe+m9lZm
OMhpVwKrh8u6PYkHYIl1G0odZ0UDP+JlJZ9p91inJ+tRhWZWl5hb7YzozXTAISOksILFRZ2e6nVD
Lzf6TmWSlFRje3Ms2y5rd5JgtmTOzVaO6qFe6v06K1aXNTvZvXtnSGSzobuW98tXrrDqvqzdyRoc
JSGcUm2IeQmp5EVTXtjfyRq0x55cphwT9BQw+DMjOSMm/TlGY4f1bzAdLAo7NSvizWTl7dunywZh
su7CxhDyaNJoeyUW54Afx3o62X47R3fGRP9PT0lcnu7p39/5v/deMMP//n6vyrgDKH2POUWB+baN
wiQ1f3dKAwG92iYpXu7erjaVZZRo8xgITQjr2Muw27X3BUikGdTVVc4NI7qTEKtl2XWZPafFa6L7
6y7z3dAY3dDvPhDL4f95sNEEveA1c6OuRnzYVSxL/ZkRPtnhHpfxXGyM9kZTSaHc5mq7wjBkbomX
pC03qcYDS/SGQgSm/qht4sBA/momylymNGbeg22W/GLjxemmzattgLmh0Q/FdVXfdGq2tetV7d33
PQmVHeY5VaKu1KrBTbJXkboavkvq3S28cD92+S6UFoMJnpcdZVYN3Qz8+sbJu43jgHr1FZx/5WXW
OY9OaGKsEfi4gmFQePqLHPvMkyClNNgBRR2fGfORp+H3RY1OZce57Mha4IQ8vyz96+GiJyp5qhbW
qwLWchsMO2t0cHXMZ8D/3ASjsfFcXdkhGP0wOa1JkALXrGENhoRc88xlBq5FNnr4i1wiqsdkeL1s
bCYRK0T+hlUbA44T3fVlrwGyNQlXsQIuNT5o1ShIfyr5p3/Zlm5N4pVUyYapky/Eqq1epNp9gQj8
9DgcuvbTYE+CFiYJoodux0aDoVyPWyXp9DQ6J6U+Mq2nCl90SGqvNPQ7wxU3eJCplrms25MAplrj
EPi9T2mc9Y5R0J2dNDPgPOmZUTnW78lyTD08mLKQ2VGOt9VwA7f8dLcPh/UfRnsq85WGvI9xHWDf
sb15gZqG5DU+9ZGbejGUXNkVargQ5+pUj6jw8MD+N8z7TT6abcX7qwaJvXDcOn/vyQgYcr/qkmql
p0C0dXNRiJLkEdnjBg6ue/qXHhnBqTxYM/Ouq0JiT3xPavnMvvX3kfqn8ZusWhEhhnEKgk9m++Be
FzV2P41t3GZk/jwsfctBrDMYiQUxfkjzhSxLZNQgyaLvyLLVYIN5Vt5oYd5lq9h+TuXbMd/GPnWV
7XNkNxsf9byH0slT2t9d+yuuHuJqLY94LbbL3rLnwsEh+hwITzk2SJN4EaXagB2HGHeawp10q6Ns
zYt00YFqkptsh95FjzdDfIvKOoVbWyl3oXp/+vscCbJT3TLAZUozI07FaYBzIgbu46ZSXxLsquzL
3n8AIf47+wac5ABl5ogvnsf7eHm638eGTP23USGiKkngce+SmG9pLdrhwjVvTkJK7o+h5XV0F488
D1s4/UwsORJhzUksKWUOmr1FQi6sryoVO7IY+NNlukB5qmB2/CYsMo0DcmH8adSHIX08PcxHOj0V
BldFLEd1MlLgOCzx8VzozavgXHe68SPfcCoOrlLRDYZK8MaRoIvcUD9zNDnW6Wl0SDEzaxVGGp8u
kmFQU5eHRMbpTh/8cX+K3cZksYowETUMQ656vTQbsWirMWrHq0QEnIGydi5gcleK76ap6jb2l2S+
FpSexJW30tv2Tj+LGjs2eof//lv+MML8sY5M7lqy/Srlz+mFaYOpajiUQ8XxERzu1OK5sm+15szX
VtUj77XyVDCsd6jGAGiztAy44c1czX+b3ZUvv9rVR4e6MNXWfnsbF848s361gY9sZIsKCjKomDex
NWvbdeBf2RCVTe+ls15sc9spr+wEMzmVVraSuxUubDW4NUfeK9WVpW3w+AqafeahqDfmjSZwImlW
EtqJ3FxDeV1XwNCwroOXvU3M+173toVT7BTxYTmgebHwMjWs13tYK/pnblQb1XqUhH2Tgzn29RtS
7AvbsFe9XKzUEApEHrptPtyPverGxbb29p2SkXo0XS/zXFny5kJaexZXK7Og/tueNVp2nTul63fV
gidnHLVLV0T3KYmJdCzmPfSyFgegoJCXhvScFZ+FhfXN4T85q86x5omdLFTvIfO3XqLuvC5c9tp+
HK8QNs+z0gXaOrOk6zzftroyDzpcVduvQbpSg3AOmV2P/KXQU0YTi6Q8X5Tep9z96np7pmOvOCjR
V8EQmW0z96F0S/KNk67lLlqIMl/Hik9BFbDsQobtOcibfqxWgwzSUPrs0n4/cJops69S3sZ1tdbs
9+6gvA3x8AqWBm9pkfqSFjun+wzlDX7Eah7N5bQg0Ri4g3TT2+2qioznyruP0fALkd4bKcW/bIwO
T9l+h6fb6HaxiUPLF1hpF7g+NYvqSjb2Dm6CoXZTJvg6st3PumGp+M4y8WX4+ZiUs8tLnpjXTk2/
P+LoWi+UlWprcwDk+OAWro1Xhm49kDUjYzSrenvlDfW8wcnd4Z1OVXdCYPQaf1pleKOP4LOo5uy0
mxECol0Zc2QuOIf8SvoV+mO3E+ZqDHCyb9IFB1T0TJXsls5CX0Q65Ox95Tz6/WMbXbXJvh2WPf+x
Pvx7Q1oGSN/DBMeDmzx/KuLDv2b8a/vorJrFiCMq50RnMY+x+CV1nnY16fNVhf+MylW7bXHDOTwy
L2rzJhW7Un2thxJpGGec7MtW36r4Q6vebXvVem+D96Y0Xwn/m6WsYuh3oZXOk0S6TqJFlFx747un
riMDqXA699t9n9wWyY2abLipziXGVHE8ypfRurhed52m1yJcdPK9E8ozk2KWUrrBCRT4fLGQh1tS
OUtfKtel7btV+tpGGUc3iqU4uIv3NNpkjbj2Eqy5434pq9myLtFXUPcSSM7ahnWf6rfIrTBxvjHa
a/Dsc1wcOiy3lfSXbTxmwLhxE3MH0Tz20MtU0hKA8q65gixq5Tb16XC1FaM0T+OXMd8YdY+z7K7J
Vdf0cUU1tiJrZzrzVMKfsyfw4NIzcw5vs+VSJRZZlPtF1qzSY1TZDHkXxbOmcsiOoDEZe/xXKre0
V5i7zUKWVZA01064N/RbS96nNtJsF006z2JKE4BP+GWJO0Xtr3xdve8ThCiaDob8GUy9iR+TlPG8
yznBzh7iOlw7QnIhSCxgpGYST8RonJLmPi3+iD7em7axjRJsj7RopWn3HoZooPln+N65Mm8kfaUh
Nu9wWTHYDxvX6R4dB8cUDH+t8s0UmD0Ctx8K/wCNf0rIp+Ag6kbKA2jemaF3M+E8NRVCPpaf7euu
E/Rzy76JGQFcNkMD7U1pzaMiXfPMP5eAfeCNLGnGFZ7dbi6edAVxaRWu+2RjUHpuYbySYLLVx67Q
nh3zwVOfm1DcqNAnfUoeHZQdqlYsUdcviurdb0m9ZNWrkPvfCrJUy5Gu+4p9IBuTAz5zjjcCDqzN
OsJXxgfbL0hGtDFlCHLxlqOCT/pyJqOTaBLDLewDvile6tXjUGYzB2PrfmhcMYY4oBrLaNhUSb0r
kmXgL2uJLLG5yvqHsaUyNVpkzS6pXjv9timfTZUa/jspeyGLKhVbg7sE/4/eSfEVe8+Cu44ZVHp4
YaDTt8t0hudaHGu3CjNGbR58rNSF6i/NdhWIBfaFUUeu6jkKH3QWS5DVvNZvPdXZ8T42z5zINeP3
Pi+2xGuHsjNJC0jSyajblEUh37eKuorY/FrtSbPuxwrFcOImHcVn5Uvdd0Su3DVbHEyu8yxf6KVO
Zi1YWGr/GGrvmdgqEhnboHBTXM8MKswQagGhlbr3qvhjqBut4j5VbHLjrvA/FOxDHYROfbeOynWd
/FbqbUSXcn+LXmpjtjWXrV1rYBsTPXbDSmobd/CeEREpueI6uopD2FLG57QMP3rq7Jzuzqhcv3pw
yldhL9P+FheDRg03dX3PYZNdNBm6j1FXZq3AsBHDv2RkFr2Z2a+KNEWAeVo1WNuWKBsVMBWijRpR
WH2d4Yw8WDn3GoHT/DBL82Uy3ORNNCszoleAPcAeo9hVBhAWW6ylh6+m4vuL0NhTD4jj681IEhtn
4E7CwupGRbcj56x+hdynmJMpJOlgAOnzqfHLMgwvU2d2iDfY+8y9Clcf9vnqLo2Xg3+LZXMfX2Em
j/xlJWsr9mPkY/M4LAjxrqz8kuU1noaG/jQ2t4r+rCR7LWl4IbsrJTRc1DA3+sxTb1vbXio8Q4HC
iNgRu+Cl9l2RrQ+2el56H7ZPEtsfPg+82RUgkEdB/pa/QfWHk/m3Pt6YOO3tRP3LbyUWJo4erdio
eIVGaMtyedE6nMnatZU311ghzESdznWbo8FY3qrY8zKhb5KUpwgOLmkcY7kRzf16Q3i+sYpdQ3TK
i2Ie+v48cKqV1Blz1eo4bUFWzdqFSnV8Uzw4kr+M2+uoq1aYkwLJw+w4XFJKtg84PGOVu8a1dxYG
X/JwHau7NP+EFikp+yTY1s2Dl+LHVL7Vo4d7+j4sicH9dRE+jyFU3FG4GPPWZK718K1KXyJ1GXcQ
55plQ4mNHRPBfHb4JlpivzvPO5kA/iWiNbVK8zALmUSWW5EeGIkA/YvjPCbWeqxvSiN3y9BYJc0u
d9Ibpegw6UaqBRuol8KrEqxYTdEIVhcDtqkWSYdPipdXfV7dF3hBF57nhmOyCtrio+5L/HAXFj/a
c8Q89/Cl73Dgk+84HxIK7CWCGzP5peJWHYahO9T4aubVUlEfEQDNMj/GzeSqNX6ryib1DuOq7StP
nbWsoaqOdzVDYHJ5D6WVGbUgpVeZjK94/DGyv6UcYEauyxrmhymTWOOQ/dcWLTZcdfgtscGZAIEb
cTP4v3LO0zKQCitYj4xyVuIMZIy3jSEvMl0/LAAnaNZ+5VxjWwQD+48lqmWMKYcvURjmZZt6kGcH
36eSeYOt3zpR3vGvcM2k5iAwV64VTMI9Q12IOlwqIaZo1VqI0u0T6gmlAw5jGzfXsdk8ROaXqe89
8z5O95xB66paibxbjPHO8VGYKCWec2s4MXOzwf9gbIjvaH3T60QxXD0KZqlpXOt57FYlx8NcXafF
MKvGFMscNrYyWeE9vNQMhaWRz1XCc60zao1KZZW+ao0/nQPub+Dt4b84O4/luJGoS7/LrAcR8GYx
mwJQKE9W0YobBEWJ8N4kgKefrzpm0VF/U4rhqqNbahAEkJn3nnvMaNUvmnXSpqd6fqVm2IyyeCMV
gh+v7SMlI0kzZHMTULg+5jqQI8NPaQUX8zSN1kpRqegHPkYq85rM+qTI3U49l4LQaIPE6bp3JQqq
wZxQGgh6gilQrJe40NbXnM2RZK85nnB4as4thpVxq9zrBkeOGFZdk+1VraQdsPwo3ScN8cwItnLH
7UbbbQp8wkydjpT884XqprXdLiH2U942LdVixgUI4C3azjOy9WJNGEvX9/Nw19Tlus66Y2KVbmHH
G7QQroQBhs1FLSgaaY1XtLkw57M3Wp0dRjy/NR7zIi0Hp4RCphs/cjbUFocdhaJoUT97tH5maK0c
wrhJXTWm3G3gZ08ORT5eNKqR+1oxXbJFBCWLkxhCfFiG1UgxP2Xxva1MRzK4r1+b7PblL9Oq7tRk
31bvnRb6pq1yeAnPnLuN1SE1IdKzgkFu7+tMIqh88DHTAzZC6lYFuBuvws8xTLywfx5MZyM35RoH
873m7Pg9cuUlNuIgntfE7Wra5Ic4D5HsSXLt73TELccp/cyavDjy6qto+jCIfl3N6966szRuHGFf
KVBbDMOpqS3fFBdVnYMeeLWS7RVmfOspUc9tXRwaIrWhfSWSTe9Ye6oZMx976ukSI/OZ8Cy3QeFB
5ZgSLWhHlZ8sFopVsSWH7tPCHnwlerY2a+iOdf2AgcvKVM9Dlfws9PiesCIfIWTZBCQiuzAYCvJM
4+lwTb7DPachHrHeJ91Ubgu8ZXqtOhEba8DCx2NnJcwSRnwFQdnehPWla48iMtkdXxPnJ958NXl7
xNglMUcaTVDSo0NhF8cWWBuUk7CBUJc2cpVmWisyETmtdhTYDFiK5rG2gnp5KhFMRhy8hnjASdGv
bdzKw4pYxOlRxsJ7yDMX0AltY9ApQa7zAxdplU3zgTxvfxTWmrgIuALuIEK/iYeVmT4qUe5ZquPO
M/0EvaRIF1ewBKewJAuNoGFKgkInedTcOKS7kSEnBSU8yIKtMuux32+ne0fjdFWUnrTY8HlpM7cw
4tOik0Qrb+Usu3eaT7vRVzoazk6bvIU2bYFuPk2629MszHZ30slo1+5KEe7JX/PVmvVo7J3wvNCX
x3EfhA6NcNR4aq+TfqYFZWyRQDEe6kr/1DGmx6i/qe57bW2Vp0jZYQu9cpQfavI8xufRiVdOf2Df
gtDeJscmBdloBsjQaxN3fVOeH6U4dcNQdbMqvwdmo36oV0x6A3N2zhrpt+HsbPssOuqFWBuR+oug
95U5xgdhPc9ktDvk3yZOAQpDxGyrrZ2C1HDUsWXG5mFKgebEOxk2VjfO9ORgDFi34Q+trjQNE54i
IiSLvGJMy8xQ2ofmSaPT6CzmyeJxsBaCauj8rUULIu04mmhwr3b21bTKzdZXnYrsydq95hiqunKX
SPFRMDUWsqejZyTJXCsihHaqJ6lkDczm22R/Onm8b7pspSQ/+zJ5YuB5BzCCf4OyK2NOuHywTrbe
PnZ9GMC4o1u4t6vqro7P6XS5NqZuQTGc9JqbimNeMmO21KMpZtfWiYpi65nrfWS2p5o4wnl5xxmR
hD8y1kvJX+y3FLhesIqAjqDk5jFT8nEhK2pdlm9VjnL9CubEl759T0FsTJ1gqDr3muiTAIxr9qHb
sdY6vOpn7X2CG6mCOpvOR2jFD/bIFzwHxmBvzIFWpdEOcaZ5tblvGJzbSevHhREUjt9yZ5b4rEi8
lzprY9QnwHxX4dXjJh5E9iYuLQJuR9eRkrUJ+qaPOg0+a4JkgN5Gpj1dN56tFnUbDIuM/iU0WzbZ
z4WNs0dQk4bRqZDGTUTRmhNDMCgZJGQCcZP8c6o7F3Y6+QPnKzKicI4JvX9I1Y3dnJhnoyTC3az8
nTTvDhnZidwHCoFoqjLfN3HhW/mntARGYazVcJvbWjDFjhsvbSDz1aYa9edkbAyqB3pjRVv8eF7Y
82Rt21g2fW3lpUW0KfLxvnTeSgWwBEDKMMjGHKnVI/m0cGs94qGONIbEei2WnWyRnhdivPa7mu+B
NWb7wfAyUuJ/tap9cACGMus0d4TuUlOVIkPo/aYa70W4Ewyx2o3oy6DT1x1KLyk7ZlRyY/ealtsK
EEMffEM+hklP/FdDff6zxEs5jc1VzWJqiQZdls+JgmWhu5zw4ybvPVOE3zB7SfFVMtDsAbHB3BaE
TEsvLd6WQ1aeUvbpJic/oci3cYOoxVlWSgojrT6X4+Rlibaq6EuXySvotKF/H6LRPlixtiko4Qoz
WjnTW9EPezm8q5MEMf5dFdme1Axe77zrnY5xVnJMmQrK3G8kmzz9cdvr2Z1kNFTGn9cUvT4c/bGh
+qs6LxtHb4wSon1CEEti0MKNYwc242OTYJ/EyvdF+1yXoess1FaVsR9sVDUyYG5/7SONYxPPO6dz
kQa4rQU9nXRDKYdd0hXuDFXdyfRDPbGJO+3KjDu/qiagJgX9g3ALqoKp0QHt4KKSudKMfICNgvQF
HRiVU1v97oby2Yqu7vTpXTRbvmywa5iOZzShV9RkKMuDFxMzHqviIGw+lCI7RPNpUvNL2kz37VQi
tmcTS6W1riTBWIXgAMj7S7HJ2Kpa680yCX+EAqPzuagyZYiUcDX2DfOlR1yoSMq50Z1nA2MX0Ikn
pOYudu/HZnGeyKHb6p1y7PXxOIdT0MGmlQG3VWlb5Djvg0Fe/3qqS1TjpW9N6YqUty3HoTq3MT0m
5Vg0Hvv553Sxe23f9/0PVcBGUelCh1CsIzUE1a0MRO3SQzwAsbVQ0hTAESNW7+WWMOalXTjgsWWw
xmQj5vZDduqgUBevkdGdFvquUCS/rwwpEMXbEup7g3HHbJBekvlqkkWIoND/yySEVj+mDl50M5/U
UPHK8VDh0zH90KxplYWPRvQatc5uqLM99nY/iCelrhdBu8yukbJAzBd7JPFG+WzGl4aIDj22/EUi
R6cP/TgjJ1YVd12bTyvLjC80JUwnCO6lUXde497eibh8nwTsXbM6zo2xVbIWUwlZylap1TPtZcRL
IyTYiLIUKrzg+5p9oUuu1RwkRRy0lmc8P0QzCbx3U8or23RxEbty9JRafmVS5js9SQU2dhVqZXq6
0ZLnssjuYOMnih4spGgQReoqluEu4enSJCTK60Hd1iSqSCBwHb2G0/ZrQe8fO09ye7HS6iw1je9k
6q7sZmDsZt3h7hNpkKKmB4eStWucXVur9Gd8ZfZI4ijJ6GbyJrqHAvAidNSdTPy3inxk1beE+7ZL
5Un6Kc22ka3jUaTzEbTVRlXP+nKKoeTbQngVWQ2+ljc5rOqLEaFmGct3+yrRzYZ17KjMmMk35N/J
jCH2edk2/LNnVnD996voOawWwotXslDsVY1arU/Ka++DaRIXLgaFMjHHWlK/0rK3Mq4tWnPoKRrI
HD9b6rCSjBg81ficwgqTIRxpusImgR5pi3mPLtcjkdbO9qIAiGkppyetfegqK5hES/AoCN8kr6MB
DMq5ixLNkxm8DXLj9vPwQKLLe+0gQ2hLdyjeQhgN06fRPlrhxzJwVErWujfqoNGBhLH8GOtfVv3Y
WLvCGTl3O78Vxyku192Q+NpwZ9rS2uKv18tvOmR/NOrd0A1B5+genq9IKZwVRcC+H4iTOjZtGkTz
WzlvY2NfEFVblAfHfG7kzq+FQqqo7EkgB6ns2zKiY0V1E9PCY+K94/uvgXkVRtiqQy1eARrPSCoU
Js9KHCRS+5qM6nMtDNKyCxEAf10KeyfVm8yKfOJkCW19lyk926nHbwodZLQNxSZsms0g4e9Jimac
gFQNwzpUjLXMYph52EP8a8rK96QrWGW5J5mC4/aXPU9uNdnPiYbbpGNlD3aquEoGp15iBr6k6hFf
mDV5nNTXu1HsOTq2fOBB38rbVmEvyMZPk52q6urNojxGJJiY3H/D05+TAZgxtLzZ1t/7foQwl5yd
yFxpI+e0UWKqVQEiLUu5KUcC+ixZ96blTF6Q4jpAfhOhp6WWHDBvORMdcxBddrDNZRMn6jaU5I1c
2nR2+iFOyrPCMLnvuyCkLxgLfd1k40YfCSBhdKHkx0h7yuaXKv1w0o9UvEccAwoWJ9mh194rAdze
k9N9EuZ5pG8rWeIRaCSgiSTlfrZ8pN2LM79kw+eE6qqcT/q4AceHLSjba1BULTZ8M0OtcLyyQ1ol
Qol5z1xRaYk6lu4j9WyDzDjyVup3kzhn7TGqT3p+VOJjohzl+WNSr7beD3yG3lhn60GSzniDlmxP
i5y6eYjCPhPza4y+s7NOo3GXX0/BxybOLrNJU9oUft6MLg/jV1V9tMa61mA5dpy6kz+Fjj8lLjuR
jZFL/GBS8xoA8WWM1WfkNVrtLjC/8AncWTpNGJJZbaflp2uLOTv3mXTXDiBI5VEKtcuitQeDYy3S
mQhucCdnAhd0BuphOoDl3hDbsPjEqxQ202GQPxQp2mgaC0oc09TvpOcpeWonV1V2wAUl5lGZuNrV
dHvVCGrN8Ypq3gEB5Pb1fe8HSztJyanr7wwdcThDX2ZqEQjmXmS7crC1H+miBoiM9nn1pk7OQRsu
ejdhyVzKmNI470M13BkEDnrO+G7Iz0Terum21pGTEHxI6lXvl/1P9v3zEjkbXdKOV5ecfDjb8Usx
wG8fnqTkuWBm1D/YtZfW9k6Pdzbl+Ua3fkniwfhRplup7XxyrINOPinFHZ4UjDbcLrBHWKeRH4X4
9nTa41wobs5+LMKG7/ak5eM5yU5WF/v4pAe5Gv4w43PMjiAb+PxQJzI0oPnjtCmtoN3S0hSmzunz
MEj5VtLogWR+EKGw2SNsDV8eQCalhzr6VUTFh9NU/jI6B1mL9qa6HNSaCXTXEcZsQfHFhzWnFncS
2zfYvpNmbTKDJBAlAQl4yGhL9TJdCwKQ294e/DaGFhhrnjo+EQ+IXXDH6Hkv9x9qK9bQElcq8EcO
mGEUstcr0sNU/0KF1XTgGTV/UqZPg6ge7OFBkf9fZO3/Z16SbNyQdfQ46tpBQFbIO08qGeP/xYLs
K3LFDVknnYqK84/r2t26cY619T2C/K07mJwkcmXMXDdlmDls5G+SNm59wUqSzNTahmA5t3hK84r+
QlT8Qucn3/qCRUWjTX0hcShp5jZN3kZp9BVT4YxlKqvqwZQ1bpSr68L5bYfTQx53qxoMNnJaj3zq
vvxpZtlf7uWLd6Lf0HoQ+xt5ev0dG4PxlJd971XfhpWOmTDtrOKVyMVpZpzFEPzPTKGv7vf63z/e
L0kZdf/nfyn/215MZ0yKAuGQ4g2pn/yNT/cFAUm/4dMlWmtnoYrMmcOmNIpAs0+07qswX9Z/vvEv
fKpl/YZcl8hRL42JJDAzBbJr3GHpg6imzmZAPipbK5VXk0QUoaZt6Rr3iWH4uvoSzjll6F3pMF8Z
2YdBR5SwOsnteNcXfxFsfHlrNws+H7NFjiNYTwXIN6mxSNY3WBBEdX3Ihl/MobfNsCn7J0g/unms
cVI3MbOQGgs3h2yV00fQDREOeAiLR9X4nopX1m+2C15HBaDg4FZbeODOBKb++U188Qnd+lY1djF0
nQyRvGc8O6u/h+/Zs8u30Z2iaiurXbiwHkj9iiif793vDWXfEpmiS46Jc6PqyhqtqPe9694sfavV
s0YkLbc7q14EudcACvnepW/ofATjqeUyIEgs+72cr5Ppezu9drP6Y1IFymic573ysbxUv/58s9oX
dN3/YUuVqJJlzBbbsQ5JC6rHaFxNaYFQpiVheJ3fJYVGCRieHek6t8YfpGXGKPJDrf9gDCFJBz3d
JVQTdUo6lqqTT2ujsSPTavlVjrjLiul0ndAnshOMyqscvo/NxVHlwJQe42iEF7VTFhMXYhZToVz+
/Gtdeej/Qee+NcGy1DRWVFD/fS4eZixLRDsSydCJH1rdvCc1v2IcTt/8RG82kDkzCjNv+JSs9G5p
15b9/Off4aulerMFaKU+lIqesNtHhyq99gp/vu4Xu/2ts5SpDzWWmzybUarYiAljlELAJZsg8L/5
xP6jqPmP539rMjWmsiY3BmsgVWN3Kc9ldZD1x2p863MHpDFkiLwdtUNXHaz8rezuONar8qWRJPhu
2QokE/g6d6vmoxjfHOkhtF4S9cc8Hc0Z0JZgDQLRu+vkUsJtJwLeqfJ11fzWmJUSiG2qNcf5U5I9
G4mHVGBlM7ZJnUDBRcxqYre3juoQWOJeBkuUfybp2VA+nOUHCLQ7xnfKdL+Y10i2+6J1TlK7n9JT
UkE9qBoGjW81GI/ZtPdRqUGPhMUTXTCMstuFqN3qYdJlry6ex3DXIH9wdtHwF/H3V5KLWzMtE21Y
nw5YE10tOmgGIT8xrsFic54A+004kI5rRArBG5VX0wnrAPBOFH/LR1G+NdvqJqeSBGTz/dQco3Aj
/qZU+OIjv3W1UqtIjyU4BPvh036s/3Kmf7Wp3VpazYlU2WODGqYcXwxSRmGEAo+52MfpEQLgDkhu
aNdTpHjKbK5keSFomqlEZHl1t42zLd2+6AMjnwEOedhMNixDPUbV8ion3Z2jlzAOzLNdxh4WmYEC
wDwl5jZaNkWkuXGRHGYw5Uw7FES0JNrfBN5fPaubMq3Xc1EumUJNsMOIQHzPjEZWb2qzsWOi3cZc
NjkxkUv+ZpzyBWf+1krrmjmQFQVfTGgwmvuFLmljtt88C9WbvTHpxNA2mCjukwUrBr9I/1KofnHT
t35NilQgvK65bhwVrjOCdEAoEd+LUJRvTZtkUjsKecC7XPlgQvq9buPWYqmT1LLLJ6RY1mv4aP78
8xnxxaem3JRHmRl10ghV52pR0qVe982O6za00xRdFYrrE1hel9PfDD++OND+EUH9qy0qBttx9LCg
lnOaoHWgpcNDsmSoEnbvfe953Cw9PWVDEbk27au3wSt/f++iNwsvxZRZTmw+tva1sXxQnO9d9qYe
KdrEcuSKOhEmI6Mu5y8WDV895ZslpxpRKwlVpYXTho0FCbiIatfqtEDL/2Zx+MWPuLUuylRMYm3Y
uNjLM5T4PZrnlLx6J/uLgdEXpe6tgdEgp7EmKT375ywOUzSunFzsbeDMWb1HK/e9Mv3WxyjNdWFO
GRbQagHVfOP00fpb7/XWj0ht9HGYOwVp/XP0KH3vw771IjL1iqGtzIjAUMItoD7S9j/f7Rc7qXzd
Wf61KM0wwkP22q0k2SaD6ER9VcWl/+eLf7E9yTfLUXVIFi4QE1/RWjFuZ+2bT+NmRdZzaoCM84i7
bj1fOeOrP9/vV1/ezZLEyaBRsRGbSYaDGNzjX5/Bmzs3c+qH+vKXH/LV6rldoGZmR33KDwEWvXI7
mC/oML+07jsHjerc+gRpBrEhUYe1g9l0ycrUFa+CcvjnB/SfL5Rr3+qJDVvJBpsXaoSYwmEA8Zeq
+avr3sAHNo6txTxzz6rhiQ8pDf58u//kgf2P/ob7vb6Df33dei8MJ3PEtJeRhs1YA6bw0qbokGIz
LE2/lmiE9Yi8qEOvMTeeNMkoubYmvEtZXZmMs/IKRtedqdqQgJF6NHGQ1hpDzyIQy5Neztdp/z62
VRfC5NUkVKvjJ6fQfXs2g2oBldUCxRw9ADNXx0kjLH9eFRJSJkNXeFtosgh1OJj49k1LvtflHrrm
Qwe9OzGZoWOLXFjvjOl9hS4rAuozGbnEeRks+bRV+9bvsfmzS09azEMezVsn5Y+H3wbD1P5pUaJ1
jEBpLO47bP1D/WKrsBMKFbn3Ez52MAx+/vkxG9Z14f3Xc77uLv96zijxFYXaVGBB3yNlfw6nJwPO
kQSJsrIfqpnnE76JVApUR9vOTr/us3Y3dyYzjJ3Vz8zmxaawjmWIBT8cVR0L/slhVF6vRvvXFZXI
ql1rIShSq+DqRDJpfgYVIJJ30AWDSEe0w5/Oy12T/UrVd+QPqBweSwaHpb5ZmD1Pw3rS4bIsES6H
nmgKL4HrnYiPCvkXTkau3nWrHMKwNU1ogTa6kq4zphsLxKScQb3xi/BoU+y14ceYO0Fhi8CIAUlg
ac8/K/VnSmDJJLYp3Azlrs/XkgP3hplto7htvZ3UT2B6V5jDU9aVd7XU7+eModLIpBIPgE6r3BZa
WQjPJNOwghXPcwdberyfoc1HBU8iPVnM5GrdgieFGVqCsbE0XLq4gQemb/JYd6dZulQ9vM93RZlX
A81mHVfrbMmeJ2LA8+S5Wia/aveaua5kZvXYOg5K61n8oSieFxKRhSHOEgYNjc7/rCYjFAdJ9jRI
48OsrlgGtXnCDms11Ruz7ldtdyZHwy2Twdf0j7w5GLPhpWbpakJ5KbsGtSK8dO5qTLSfJnkEJE5t
Eof4ADEOa3kh4BpdShF3l6mprwwwzegu89h7NmqKQZU8uBvBlNzDnbaK0s9x2rckxRXJuB1h4kdW
7pIuudSkT8TLVkJkpZ/I2fNyKOmOkZGXYbsKt2DwoxvYLGMEHes6YPRVPfT0sN0qYbcehYnhqbNT
UHw64YSuqvBjq98MzNr6JPZzyApZOwWN+dmP4TpJnE2JxaYaax9lBH0akVbEgNYuZN9MVK/MH+ZW
uzrFuKaEw2+bn3L1V2Ldz8gZAEld4BDoqQ4xeoVrW8O2jw13vsoPlxBC0Wvu1Gd7wZqJCYqxktAk
SNLRSftjzeC3mfxCf51J4V2Sg4UL3rChEboHL7uzF3FQnIsS/54iRJsKlIQadrtRuZP+KAuxc7IA
RIm5aBgY8C340aspWjOlsxzTdeChQw1yOkyyj0KRoYyVEDEbX+TL42AjCmqgjsr6quSN6eVLO73I
fInQoyaGBOEYukVYQZcqVl0kue2MDpr0l8WxVpp4wf64S2I3m5CZQJcJl2IttJ0MzcHsYyhtTC1r
GL85QoD3KtOQFm6bVFvFlkZcIm5/BerG9pDM0xozKBwI/TR7yAob4sDvUbNXBNUo3U4q8X4AJ5pG
Xvhouhq2QZp8MTA1QLyDD76Ki1ZnvHVVsY6ZZtjpYzFfOhmSeeS4vAx4VnsV4bBTwrl3+I4BI/vs
RSpaDIo09BjqJhf2OTKch9HaQ+EqoD7XyU5gzV9Pa7M1jwMbtNW9Sjm6wAzJaNJ5co1nc0pphfEW
YxMYtHmc+Xn/OhmszwGaDp7uo/Yb40ZXlRFhzbpXG+8NDNd+eu6nMpATi9nrObNxz7Q3kIOUPnOj
ati284ymN9tVy53CEaYkL90AMz59d0x9U9cmlMN241gy6Ny4qpBz5pA/JZlFh+jnzizOVcZnPBkr
G26/7Gxm5xhapLZ1FsbRlTv2T7YCgxOevVdl8W85zXdR/FAwX2ctXQ9EYcA+tl50UbJFlv7SRy8h
064eanDhFEczerMj6PB8cD0cOkFMzGqGNFSzRGX7OYXpUZKkU2XLvdnITwW8+LlAZTyV7Mup81ZI
7IjxlLVBPpme2U9ua4A9G231ox3N7SgfIKbGKNaxUEFBjBGpWa61ZN+PP5X2mORHVf5hi2mdVpzK
E0PJ7uqcK/aqzrH/a+6bbVdrQZZe4Bv6c1ge6QBcnfeG336bPRg11sxIAXsHjm3P8CgsNorlHFv1
OLY/GybykXB7UhjMHjvDqPZne2u006qxnnr7DWzJS5PRa8xno/jUzIcx/UF8mKcjJ4koOobyp4WW
YSGAR+2sc5ve1x2G9NFD2j4XyZoVFYiQqxl5coyy+V4QDZZIu0xY8OnYgeHhYrHqMnFBjGc0qyzt
0AXbu66UXVFAHii61B/SyzyZ6xaYs0SuAR3HhO3dQOE0KU7op0zH+RHOFzkroePCYYnix2h54E48
Gd6RbI8/tTE8tPJZ0p9EEvTAwiiqpkRsc2lnhcDCzjFjilTDZb8aEhWz9TFUHDrj7wqJXjLn62KY
Dr2F4s1hCTevoaNsp5hBawfBU+J7zWUZ2Uy4MpjTXcNtpWSiGhbUahdj+KuX3j95av9Vn1zrzn/V
J1UfD1kdj8CiIwS/HKU4RkrNOVaHTSc1XsLOhTR3I7SgqZeDrfxo7V+QRldqbnpWNa7iBbEiyqUa
SsSUGkiY78iVWS3oCMSC4lLyG33Yw8FLpnNa536NTbuZ3WOgdrIg0XTSfXfl3tUUdIzGeh0xuVW7
efmYKecev4ClF55dab4czh693a8iBBDIlnUS4SQByD6fyRlfV4gfk61AW5X09zGMWilFEio/jTga
Wggw0vCYxx/QT4163AnzkrKvp6L0I3ove7COaQaDC/Q7pBJB9AUuX2WkCwrkxt0O4yplVTQJMux1
i1JdMM1tIdGwfJb2bWn2WFBROSDxtaoXWcIxGujt6t46SAejiS49C32GPT91a6c5Osapbb0+OavV
spHT7VwNbocCKoxg4krVRlMjFzIX5+gurIMw36qic00z9haWP3WnqyFQsHUIzUrt6/ZdySYmN8NK
7St2PSiSiG+0d32AgXmJ0WyBWlZXaDc51xDLMJpwWmedZBRsdiCZaLs0+ZDkp0V6Y4uFwSg8jUqj
Hi9zylwxWsvhceGwaZsHe7G9SA2kaSUuVndspmUVXmcT8j5azmr5aCn3Rtb6ZASvdIbKyXAcrNcO
LWO+ndgGTMpLQ3FW/3DJ0eBnvPclebPxaMiQyncPoXiW5XMc/RzbfZK+hOiRE76Fgk9QM0519NNp
0R9x4fSxapNrUDRnMxuUjdydERCxBGFk38coVyYLri/5Yf6AeK8t5McpP1fMoS0M+6U08u1C3Tqq
srbN8EKWtZ85exJQ7Kxd1zWUdVU99FW8LekWQmjVVW7CNOL1ODPwevNcdW9F+NAlT0rh7BDW4KOn
PYbT8CrJ9T43sOiwPhZzOo9EZhJYQDqaV5IX1oHXDNWj3pPyIUP+j6tdCFtSS3gAKIwTKXqAEOV2
SCtHmU1zPldFSHjKtBrD00zoZQ0zrHkPlcuoVqsW8YJjofnXnwx8XYsEhamcHfT6acyDYXpNs9mr
hh3uedd8Tco8WEs6u4iiHUtWo1afCetdscjQjaP9JfGA9f6upJeB41jm7TtPaKIInOnFexvuNaao
6j3wAuWxr0K87ZejoR+ScQps2/Ewzujl/cx+W+hvKeqAyXnW7d8KSXhmUvnRWF0sPXoqETgnuHNg
HdLjnu4NIXTymB07o1+LsMQO+I9KjhHCHAeF8hH2s29PHJswqd1W3+hxMIsG9fdeYeiXm/SK3UuW
VoiIM3hmA0JwrAvG7smWur1ckRbUxD09phluFsrRauheY3ylTWdAtxQHuoP4n6mKiW5v7OFFFr0f
wdTv9ObRHJwtVvQngRLemmGB5l5h4uanIFZTHFeQrZReW1dB6YBifjDvDQTzcXi6Kk/wHAntdT85
zLJ6t41Q+CLGL5Z4jQiooWYW1+KHNDpHmtYx9NgymjwboYHV7RL5oFbPE4CTls+IKxY3C6lg0T8o
pn2pF+I1ru/TmYNy3HTjNqGgVvPmM9HzTRpqLjJt124REegPMy13ATojIWNa8shDJIHNwzYZoA2b
m2nadal9Z+kFYtTkqGl4y+aQ8Jrej6MgxavE7opLqOhBj3okaodTqGs7bPwCPbxKjezLottba5D3
Xc63yG5k410sjB8SMpmwZHPqLhGE+LZ9G9twbRVwgR8Jaqrn8DCX1kOeiY1iw9LDO+bP3fZXWMkN
qIbShweBxng/I8RDRxy3f8G5/5me/Ncpee3u/3VKCmU0ha42094e+ic2slOIs81kUrNpGCkQDDZT
K9sFBEn7N/YGHNamixhrv0jKXTbZW7lbnmP7M3WikxN+/vm3/U98EgTnBpJrF6eBa27iYJfrq4xq
4UrnFXXl/fny/0w0/ut3vkHj9MwexyZn/FXLmtcv8pOIdqVKPpX4TKSHaFAYYm8VASu33wnOw2FO
T7l1av6aWPvPVOk/7uDWQRhP78rk++M3BHNYUKSrc4F+ovFhXe1C4aBSIJixupuIHkhQBnecU4XK
CVMe+noPLXTChcBW5e/g4qpj/1/Ozmw5biXLsr9Slu+ogsMBB2BWVQ8xR3AUR1EvMJKiMM8zvr4X
eG93iyFeRlebpWWakhIRQDh8OGfvtY9KfAHGqTCmiXwWaFvR30/hiVocK+vnRSLnqMhnqwyvA2vV
GWb1RUksLZUrfHw7ZAS3HDRxpGZnbH5Iv0iWmU8lKHwtE9juYqVP9W3OajIF5qrE1MU6sDaxFg9o
/JOMo+K3rniSvrmxVLsxJ/MQFN060J5M1NS5dK7c/HtfdMvRD9dp+lBO9rKPcY8V+7o+98aHrClX
AIFcHKSiuaqiaJkC4agoypbetXQODjMp89myUOc45cryMdZbSlGwYMjfGTBgMbPXOQaaeFraxRNo
jcTD/XVoOgQ2+grFRJva7B2xlWvNY8AkOeDQGfJ0PnUvPa1ezK78si3YUTzHARvFGFErwImkwUkZ
OBeNGvaaifp9JlusneTc1deYPs0Je195GeT7evSWFuU0gzP7INNdBLsqZv+cN5jPxd4s4gVsQTyd
+XgfNfmqaoO97TrAqZ5suS7DcB+Xh4JyFOlEof88Db+y3D8rMMaUAVpjXH8QTWI83ihtITznRAHQ
TjqfpvCyCkNWYhxQrKi9iHhX0pU/4Jjusf/5W2/jWwJAk81XjVV0eIpM4yLLf8m83CXOuEra2Q1/
KIK7sJqe4p6Nj8Jnp8Sa49myCFltsLXV2V0XXxjxBaJKYEhetHHHF5mK9ahHN3bz5gavphGsih6O
YWpTJIg4lMSLytCXQ7bTipvGLlaTLH71dbZrtInDzZNtniG6xh7anKdSruF/cOg1l1CIFp1KryfM
1z3enKobNn3uUWxJzjGIvYdy+0Hy5NCED5KcmNnvMcXUdrYjwvS0p4iSi32WistgumjYOVajf29p
j2NUnbnZmx3gQrXS1SDL9YgGv+3dSzOQh8aXL6HktI7IwdXftE7i1SWJqrbAzBVkkz9G+JwAcrXF
xoVHkaXmdWTrJ3oGn6sreeuPCuW6IqvbKwYK+/h5VEART+XnfXIbB0998d0fGrhG/tMEBMfEZu/G
UDRsDYhQs9B6NBQFZqoa6b+T6xRwnzPtlSzzExPHP6x3zlFtufYiAc/J4eSOyodhOHIa/3ryl5+2
Yrjro2NhEGFmh5fQn7njZVOL1bzLqCvYYeUvs4+2GRNRw/EtrDJiggGeYS9vpFj7Slv2AWiU8Ndk
pDexR93Tu63SdJWyL5aFscqp3EQceTRn37QdfhyQaCF7pEDbVW2OaZjp27t1E16bLN+oBr8NvtGv
72qeTj9bT472B2Ucdbz+Xs/usaNaejv4wUpzkM4EOAOnU8qOf1iXnaO9AhDozACg1J818X1KyrJV
n7tYer++hX/6yo8WfXfKOGyyIz7L9V3kk3g5jCcezj/95qPl3vZFaFLR7s+G+qLtblnNT/zifxhK
x6ht5cq8z2w6BC1ojM6boKLB0CPrOdNXXz8UMd/9J1/sMXjbsrOkjieLLxYHSxE3hIAqyoSHCFxL
GN0H+nbMHNaMcOmazgmRwj98zcco7mwSuj3Ot1UFz9Ked/h4GcEffH1L//TQjmYdJw6CdGr5nn1L
J4j9bDAazLcw+PqfX1/gXff22TM7mjwir0FBbEl2M2qcV919WIWXcWG+CJ/mBKGPIatkI17tbqBM
kVym3nen4mg5BwFiNIQwtWoLoGn+uIsLKhN6/uKqdN/gNaVpuak6sY6i5CzjVPT1J7bm1/SzTzyP
3N824SUne9GaPJMmi65Ta9yWqb92m35vqHGbY0zTRLGo82QFwR7WD0yOLH9wsQgJytp+tnOifhmp
HyJCS5nLA/2mhRegSo2Wuf3iR6xH8W0540oobArB5ol4Wx2fcA8Ryq+BaumA3bx4VzvNWgZPsfcc
W8Uah9yuGOOHfBx2MYLjJLyWtPMzEoNb94fnmcva3WYhAIhpeDEHnLFwqHB4/38OlKM5bYzdwC9h
85+JJKeskywHiNykvtHL/VvB/h8fHEX1f/8nf37Ni7EK/aA5+uN/X4SvVV7nv5r/nP/Z//lrH//R
f18+d9jf8+O/8+Gf8Jv/vvLquXn+8AecZWEzfmvfqvEGV3rSvP96/y2f/+b/6w//7e39t9yNxdt/
/es1b7Nm/m3QNLN//f2j/c//+tcsrPyP33/93z+7fE75Z4u3JJzejv/+23Pd/Ne/NMf+d5OUAEe5
1PRdXc3Kz/7trx+5/24Ylq1cfCKucmx+kuVVE+BxcfhH/DMXH77purrB91Xn7fuPrH93HFuYJL7q
tit0JGv/+4Nd/zX8//oyeA5///nfsja9zsOswTwzv77/9yWxLH6563AZQzouaqnjKRFUnC+U1Ott
owUYYPu1KtqDX57yw3yktf99GaF018JCjcbhePhNpesa01hvsWWeAaehjwK+L8kPpb2jkQh4ambL
nNBCvAu8/7g5S+eKliN5nEdXjbk14RlTvbUtqlcJhMGgbr+7NSIgej+aGx6UanxKbOWhpWZJN8N1
rEu/A5bk2Aj6qSZBRL03Ou2KYMHnsON444Y/2la78kbAgcWrEPEjbY+7XJZ7zYuWNpWZBo/mb6Pp
ky/p3fHwx404piMsyTcl7KMpTfTSw5s5INZ1ojfDbmnJckONMWAx33Zp43GYIEtVOfxXThPZayUJ
0PRHyK44R12/ZJ9JV07d+XZ1U463pWFuCnuTE1U65VSnoFt2IQvvuK4G65sR3chkMz8Go0IA00zR
qiKsRMV6umhc68Q8/W68OL45V7i4/HWlw9o8OtUGppVPMVKbraIs0OT9lZefoWDfSBXdFYn85uTR
z9gBHcYzzkmUJeXjoiNxuFNQaE34Qw4tGttdh5i7jQQXPmjbTKTnZtZeTEWx752DUOqyUwk4G6t8
Cgeq3fGAOM66DIf+KnCjJ73PThSX3pWjf9yWnF8q3n5bP4aha5Yt7cTmOzMyQvuAwCysOptbmNjW
G1grGouCYRnZAv4g6S7ywkgl2CJwkMGlNHXBRhn/X290668H0zxW/vhcCqOVsk1lG8cBCnrrFCr2
CgyzVbjNlLd3OOd/fYmPZhTeNl0n5W5+65RUgqTcjyuwPkaAGGRUb8NsnerOGWq+nVHc1SQ8oQXZ
xKA/vr7gHy/I+xWlYUqdN93Rj88h7P/TEZhQvYUkCvfibpr0J3CzHCmimz6YNmLUn1pA7AEwmyn6
JqH0S7JwtDy5V2F461XNLsd1nPvpDQa8qyaEIkxCjk2FwfPocKYWOTbnMRZlq2wPveNvXN89E9r4
EDfWXOyOV53VfvfC8vXrOxPvB8ffv6/51gTTDeuBTpTEsXfTSjM7SWKt2nYO5X+oD3g+jOnHKM3H
TIz2vm+989CjnZM6TQKfw0Xg0jvcqUN0dsUZNL3Fg5qHurwOTOB3InIxHwcB4IJyP+pTAO3V/OFN
YXgeJVEDOLyCATz65JzSjg/0TC5BA3mwMgrQC6L62RB2Dk2o3JMgQXs7a2+cwXlSXY2tv/IciNPZ
5WSL8yCpGMzuXeBaPaQAhDhN4BPT2ZzlihJUlIfbSTg/utF5S7x85w0UuCur3ATSuS/weGABvYF4
bs9FYm+R1s/RRO1Z6fYEbHBcjOQ7LHSH/nAAExDug6nAG4COa8Jf5EJWAfKW1qMU1aXqR6ypGvZJ
ra2QgG6niFyKNGgILmSbldarhN0rMEcHKcqgWeAI0h+6to3T+CJTBk2+2qHXOlw7PYZs8H+vVues
dG/C3o7KGzyYGa2mtWDk4CMbVmXET4K6RhNihz+jNvrehOd6B2wwQcZhujkoUPEwRNqPPHIvapUf
Mhe0FU35mbZb3PfB2lD9T87LqvBgDUhwSZAgZXLfWi1YRDu9Aloc5MUaU8YErYUyflwU+kJno7nA
ON9E6RYTuVkqTgI6kZNB3NOHg0chCIAGPNWepS1uc6j6qPYi2vs0cLwke1CA9BCcAhYBLOg3VwY4
8hWqvGxJKZU2HJb3KCqIm3Rpbdj5fihoi2BvdjZdcZ9pj25UGRuDAaaq9gK9fraM3Gw3drQAUz1+
8f0BwjNx3xFPoLV242hv0jx/Hjr3NU7dC3DDe9dr18KIN4MhrgI1kZcFcjN8lGq4mXKauiLMMVox
vMaqY89tlDdCEye8P+818eN3zjLZrZi2EIpN0scJLEdpn3RpjXKiZOvPufQNq/NBhmCN8oRXJDGv
/eKmGIDalRy87DG8yRLKjo6HDMW2C5B6/i7P4Fm3sYmcJ/8ubM0EXAV+CyZtFkGATZjdsxxlRUaD
y9Fvp6G9psFHIcx0nnDu0BRqo3OfzRl9fWehZPI0RO3GSjHzTHqXk2jO96KHHvZL475vJa1DM3g2
gr5e1FSJ6c7R3hgSctdlvrPD6Ikk0I3SyldDEzQq85544vitjXpOIAXNUc14qnqe6ZhMtyKcdmEc
/nIn62rsObEUYJBuWtB/RbYMYw/v2I7PutNc9zJW3UXVe09WCl2PHodqbSSiVQ4iu/JLtOfJ6xRG
N3HIixf6N61lUAMs2nsiSzV6tiaJYj1r9FRPDgViHmdatfcnZtGPpZy/ViTLtqQwTebTvyrqv50J
qc0N1lQnFRSb4jHtx5s40palcyZqkOVRrOkLq592WjsLQGaizAXl7UXqkBxt99aBQ1+9KB1UC23y
9vUnO6rl//3JXMuVOspN3Xx3dv32ycABuRUb/2pLtudd5dSLvNLVcm+1wOps16JHXhNtzkagA0E1
TLiDbZczeMDQBPCcVmCr5BQdMlAoQ9bsOpleuTExy7ImuxhCiADRuJz8RFvq3ffWdL11HSusYE58
0CPyhZNanLIwH7WC/ronZUhTsBJLm/X44+ujy7yCZFdUW2OKrBUJDLthlMNyAlezaJKEEAlOz/60
8tghLRI7z5Yqj39o7vfSm6m8aILGoDtRmP1kBJgG3CRqlGxJ/vhM3lRbTUKFdjtl9rXV0vEpEvPW
5+RDu+MaJOfPr79Y8bFJ8/4QlKFLyxYG6YCQbD8+BOGWWkrSQrX19fw1N8GNkJd4ABH3rTXUAfHL
vVcI0ong9Mhs+/XFP7lZrm3rui3oWzGwPl5by+soQWVUbYdK34Vjc49meueq6NzsA7rkJjLAry/4
2VeuSCuZNyqWMNjzfbyi1WOrLeOSr9wu3maJpl4H11XUUzdp1Nq1YLAOkCR9Zv5imC4BOtdyoqFg
vaFPeavT+MS+6dMnIM35EG0btnH8WqnS6ezKZQh29QFWjIb+lY0UImX3MkJTfeLuPxYU//6uTdPR
OeGbDPyju3fbRDWel1Vb0fB8oz4/l0wjk6P9nKz0xhbJY9+nj04avDRDuCt8tChff4I/DlHMasqw
0fUoZTm2so5HG1TIaai0covmOmMXg/6xa7ufcbAz80LQjCAzJk6MfanM28gGjFhHD3aU0Wjo4pVj
IB7romha6PSdbBJJCgEEuezEbewkjybJAoblRgeTRoXv06Goxgs1VWTdJ821DEcwYz5CvxBFXJmg
+5Eaa4rDd/71TX4+yFxML8oy7D/P86rVCieDjgVRw7y1A1axIRO3pYSs2533SEYXeR+OUNRoZunt
NRuDOzUy3j1/TW7yZS7K7MRHmjcCRxsFRelGmoalC9tRxsdhbxMZYVU9bjyrj24a4HyWW1+XnrGP
4vwJ/A+wDz6konPx9aM4PsTNX7e0HYfjDvMrtfGP1x2V5uvCsgjhntyDUeaPZXSKW/PJIU5Jpi1e
IIXI6fic6KuoTbypL7d6rF06OSBgs+kylDJ2s6pVtm9D3uUklfsTd/bZvPnbde2jxcN3g2xgVSu3
fhY/+6aSC9/JIR16zdKazhHHwiLX9YAuJ4jbqH2tlHVZhwIQNEySRhpyQ3Beu+6D8KqTpIvkJu7W
vEyqteUAtJ6VGGmrfYOiWC8iryRIBRYpy+deS/0ftR29QuBnDJkNKk/vqrXSB6Nh31csnXz8FgsH
LDOtjzLVd7lHFdikk/n1E5hf1eMxZQrJvlOJuS531LvB+ZbpWdfyKmu8o8lw0cvy0oqCb19f5rOh
+/tljoZu3LaBUm1XbinK3KQZQL2cVtf00HbJOhyytYKKtuhbeKJfX/ezcfX7dY+Gbp5Ubshel1em
gztLyWnw1t2I8KeI9khyN4FTnXign84b74u/bVEYE+9L9e97LFs3AjOpy22eI5i06gNyVtI1ON46
W3GGC4GjbgYqs7vwVf59QMQax8Wuc2LJoPJvvr7/ow7xX4uFYhdCuCl8av7z8d3thzDs9YIBnqJa
bDu/4bTNVri/qKjwLVpn3LYI+jSFvBUBVwkwldAQ3WErzSZqICC7vW5izr7NlL0VUbWJjfRsfv2L
ur7/+qN+Nsv8/kmPlrW8CQcj8PUSym9HMAViAT85IZL5o0Y7z2SO6fIgWDstcWyFzVRrDFNhF8R6
WLusAHjZ0B+Hr36ZNNm3JnJvRlPb2RHawl6+BRZnmrGHSBxzvHAAePvrohxW+awJ8ZA9u4O5kmZ5
i831dqxnWWdgXk6l+Ziif2Wlep1fpFKPzirz+uuH9UfB7/1ObKZdXUiDo8ZRLy4a4NEaQ8r3Wogf
TDiPlvaewkMYjjhHUg5YMnjNam9tTRWJpeOP0YX450uqOqWtn0vkcEFtnHi+f9WGj6YTqo+uKZXi
oyl1NJ/mIUMxLsg/NwseVp+qq8CnUj30tU2ek31VpQBcbUKcfHe61mTBHFAPC0dwEnWc/ldUhfoa
EdkGejA7x4pAnRJ+cRBAXE1LlOooyuyuhuxpUgsQOTXiwS4e/FrhKYiQPHZVt7S8/IfW1rdZVOWr
vuL/9U0d7Ka+gt2bL4ZmwDEjfbQC5rNdhM+OMF8j8oukMRM4qGk0h7ISPywLP0WW85cLO+3w0szg
5xmAmayTNt/bMU6VTkMINGqbvFINWhD4nL61Vx3moDQqLlVEvQv9bppMF/j9gK9pzlnUkN3CMkAE
HvxYy0MALLKzLCSFsIc2v3WRIWlt+uS1zbZos7sgmqxFbIF5bBRPsswxDaalfj0NxYWuKM11KJk7
YrC78raAfT+OFZsjM1gl8OA4dmwsCza6Z5xLzdlWNo80L0nh0qSxxPH1y4cJZuU0vqvyJwJvbHqX
RhtfRpl6sQXpP0HHd9XuEi24yfqA4wOTNF1Y6NyqW4iAGwwVv64dZbScOmI6ClxSzENLv+eGk4h6
TzdHlOo90WcThsGqRMMa8jPZdpTOb4h4+OXB4GdRQLVlvNgWJviR+FZyp6x7KNGLrH4Qk2tgriyf
/JCgOF/NKJj4UtPts6avMZyZCPj7wVhM0j6T2CcXZulcpvQVak978Tv1AnqYljXA1BHa7ip32qeY
m4+r7Jdf+yQGWcuwji9lF3MOb5aR8T0pUQOwFdPXadw9lVbnQoMlZ4U+qR38FGZUUnqJL70em86J
V/uTidDRJa8P/TiXYv7RWjm4XunVUD63IeyoIjfWY6Sx3cM7MEw3oo6u9bS7kO0DReFbx4qun5sY
frbLK3Tig8wXOnqZHZ1TlrANobP9O5qRvSiTLtTKYgsfNFymtn3GGfAsr74VlXXmtcFBdE85GUpj
m4PUJ7lg+H7iE3yyPePtMx1MUOz5mTs+rl62Yw9aFJSENvbWt8CJfuSOf4l/5U50WCkzbxOHzo0M
i5+Q3k8cs96Jicd3bzgGEmPJ9t9SR9c2qyAZY+qlGINLYzXEnJ2pMKGt6/RrvR2efPRpeSFRrdW/
8JuRn+GeJYoKWP086nFKoNfSfDIQT25VF7vrJGCkdCaE5Nz0MU6qX2SgoUm3qhsEZsaCOsbGq8V9
YpTnYjTwXSTAe7TiVp8SkEiKqDi9qw5mjeA7izCEKJ9oCeqqQrP2DKRtSLyFZxAj2BWoECLzQmpj
urFIyXHmkuiJb+aTI68jDRYfFlEaWuJokI7Qp0fX9YttDed3LKKfla4tO2lRIa7zH5CcvqdWeWtY
dAFHqCS+Omg+mV9ojlwiGAaJODYJXhIe2onDymcfzNLZytoUB2hmzD//bftl9qW0m9bOYaSnSyvh
VFS0l1EfkBF41fvylDLpk/2zo/R5AXZ5GjSdP15OEmwGLHXIt5rv7DEYrVVkbVLLOtXgm/dpx6OR
JVUZpmMKZRyf/ZrALduo6nIyyYh2bEOUxPF9HEW3cawd0tq/n6buopVWhg/dvEirvV0ZZ2Z8coX/
7I1U8/5JJ5rBkX/soOIowf2h54DTBf6g0NlUQ3UdmgerTq/HILse83HdVbiUMtzVJwbd5xenazsf
yZU6ljfF6G/pCoh8G9V4orGxnxkqJ/MrXePLvspNlLlu8ivT0luTfMuvL/7JCQbTCG1Uc9ZW/FE6
bUfaRoMDez+x1DXZbRDw23RuR5yhGzvTTPtWluo2CvQf//PrIpUgEkkJm0380QCzenovmimKre0D
rzf1hzDhHW/CSxgj3aIgTcEaDYCecfz49YXf+/xHQ44uoOUgKjdoTxxDTGJ2KbWVBcXW7a0Hil+K
nN3xirLndVfRJzBr6wUtx72qb12yA2ZvXtFtrEmSPkAHb4BMSh/r21gMNmy411rp8bJMcCt2MnmA
qpysh3K6dhXRc3KHA8/Y1JIs30hY+7IwjI3T1Yh+2YuZuDAzy34JqLQvqC2l6JO95aTgsxfiMcX7
7PY/i2p6AJy9KwDDyLh7FnV1a8fWixs3T6HpRssx7H/dGrbGvHQl49aCJlBbCyKf8xXWZzYR+cjc
bXSod7XYOXTtvW+bsPFXxbBtJqz+JaFPS1rCFl09PlA2uCvZto9d4/20dLkORzWsurC8/fpbeEeH
/vEtcGfUe1xp2MeMVysxVeHC4ecA5wuqas1DXZpkztZYlDrMhmaRFCuchZsp9rZ5XxmrIrH2BHx2
S6HVT82c4IJQ5kwvmtmDo5GkSuKB0K2XaoJMoTX5hUEH129YSvQWNXXQu1ehVe0IPr/iqETUzbyL
LQyiCWjthOaLP+Yk88IbSEkASXA7dBlDQjQ2/uLKPjGdf3bQQd9sOI6k0ikR9HycYBvfCoO4KvKt
DNOXNjQOsRl1+JXu6TjFGI1p8hLvC3v1R+FgkR6Uuil07zyo6OnKS6NS47JOQYKf+Fr+nIoEAhJU
Mq5SCl/2Ud0EQC3S68liKkoJlPBredkODHSPnTkwCIGn33wpez9bCislCYTRmPXY9pBL1ut09Mjr
kRdWmj90PZ3s8S7gr09DfRuZYqMclWKT41HqsbM1wGtOupkcuq55EooqwfBQjkSNmgnG96/v6pPa
xbzRk1JR3JUus8nHh41wh3TY1swo7Dbb1Gq1ZZjn1TLFgkFeB4yNPnpESEUuA89cJBygSUqE4y/a
xyaRD6GJM4x6womH/Ul3QwiTDajL00a8c7zoDFFZCM8httUipwYXwFaE7CWExcQSCAa/vieohWLs
0nLqUxWk953MhxdQ6rqj2ybdHNNl4Z1LTL9tKBBwBZbVhfnWOSRtQWNlHNdCP/RoKUXAkaNR+7q0
zlNL3jdzTcDpTzST/qhhHX2AeWX67QOABRJBqpOEV8XtIRTo+ANIFgOTPxEXKrD2semd2N79sav5
eMn3PuJvl3Q6UlftksjV3CX+EwlTDD7MINzyxHj7Y1Gdr0PgmM0qw/Smjk4Yvp6qVkY828Yr947J
lDVEPFa9PVjaTM9QK2Dlj05v3UXN+JCG0XPT4bh07FVUbudwOYg/oGtIPYNbYqanSnmfPnnD0QXC
KoOzwNERwJgcYrdExKYLBz1JgedA7GdpypYIAkIetLUeamvSu6+nCsJjBBPHWlVybmr7Z0EMYqM+
TzMM1vXLief26ffD9suwSeGzXXk0KRZJ16Cy8HP87xrBCvJb0dibKVSrYCj3piSAD14P9AZRh3cl
7AS3jp7y+tug4nuyIbYnPs0fB9b5W/zt0xw9pkjTQtLb+DR+iGTATdaVGi6ona8D75CPaiWVvKdI
cI1W8YDEl6yTfFeGhLycff1BPh1NprDRgdGVosf98UXxM3uYyHIGOO68BKOByUfuGrHO/ctEFETL
0M1G6PD1Ned7+2N2+O2a8uM1G5FhT+jsbFu6HSGIYKgIUe4tA4jA/4wjTyl3fsy/XeroZfF0r6Rs
5RBppmf0njgGeA0amxvjZO9rFvx+clcY31ndhKnU0ZwngRmXCvELzBemd15SSFzDoWrQtJbPMhRX
Zj5deKxBID6i4FxLy9ewHM9iAppbT1HwSp/0zv852NZGTk/sq5d2BF0PmXzdlKfOou+M3j++g7nU
zTRiuLZztBanFRs9lIbZFgEJ4czFdpjsvRbXm6LWz+ZJpC+tZaf02SNpd/aeeK/1mFiLvhbQk/L3
1zYJvOsIri04Hsk7NVooyCbeethU0cLSiAz2PBKHqLG1p7wDn84yv338o2ELjL1rjZQhpCzahlSa
QSvE4qzrSNnR47VPgsDXY/bT94QZ15SWxfx13D6PRjpwCUHg23zUDrMIuXDMy8qrD4WU0DSsVUpr
IMc09vVlj5wwfw9gOsb0CnWKOsejamaqouXiRkm5BmeiQDdNK+G355OHk07mK/Ai8HS+U9tehlge
T1yeq/w5rCn+O2zc2EsKTtMfX9aOo0imReylh5qIXcdAGJjh1NUoijdWy9KO3ADRo9jKlCQlwX91
trGrmcKK0tr5ZnmnyVuvI3dFpM2jKCwEbA1ai0JIWA21Oau6J3AGKlmIct8r46oBPWJM3kqPPdra
E+C6MqETlJLjY7ZyrybtLi8pnAzkHhMCs4tnaodL3N4sH2rG2ywmEk8m2SaXxkFY1RUaj/sgGFiR
nFUio8uChFa7Mc+IbQLNcEdhiuEKlKEu03Dtt8mF48VzIKh54LxOfbfi7azCOzNFwRcUwWVq6s9E
ykIdy4OtARh9ofl8rkF/KaKzgRLwdszJRpMtfvGiJpTdePBGxKwtWYwj0rl1oWfnfU8mVW9LkkKH
iyTKxou4Di6mHsNz4JNj1RIIzhP/WfU4QWcskcwBAIwy3CWt0i+SaXhTW2FEPyTBY9+68lsCswPr
5putGrggLdm6Y1htAy15Jexv3vkFc8+UhWbOZPYksvrOXGde+mzH/brROH7aQx4RfCmvi8B0VjIB
AjQIA/y4JCYD9I5VNXurFtpVquWPoTdMy8ygUlbTeVYDPpuiWg25Z23G+LHsTVxE+q0E278rZfQ0
DD30auqB5NQR9jnWv+YsK/IkNLGKhDuSgmwOy3nDukQK6sJlW0OQxOrbum9Na/0q2xtbc9ZtPB9s
h6ZbqHbIV2Q6rbsckGCZh7hIvWHXTsOuM9VLIx68ks/dxMnWI4uStp17GXo0UcOpg3KDk6hOGIaM
gZesX6Ld+OVpw3BRS/3FTdV9xK4lG81Dq+VvRexdNl30nHjli7YTY3ddkVse5uqHHYZPQX8XUD8n
6ovL+fgrF7Y98gxs+EFi39oxY4XLmnMiGuypu0hZd2HOH/Q4AEvT3Iaad2mFKVisonsSBQXsljiI
1diiPxxj66BrOiJM+ocSjC6ZxYwHDxGLlBUWGzOmGYmLdoxpyqUTYeS06dhh95TsAZrfjKV5G3vn
jSKL1fFFv2pmPlGvQ0vKG/Ogc3ZFzraw4OrFVfzKvjLapILxUpLJZumdoOYYPnmWONfrEEkbOdpu
nKBUJNfahrJBugRbejR6uhO8FrPitkuspVaa8Ldo2vrEa/YVGSUmWWi0aRYcxm5bLwBvT1ofga0L
us007LXsUWlRtSji/qHJ2mtAlmt9jOEb6mptT9lyHBj+vYsb10qTfl+GHolpzm0vYcRJQbKCenIv
224gLZABZbnBMsoRs/W2ddUX2Wtmc+7SbO/FxfvVOPFrluUHRbQYvUpyHnFj3udKbhvrtU3StaQs
LMqURlnbX7xLdaRH18rPOEG19ax3jl+DKmuhsaCPE03/HbHcMCeUEbNefev87wWS1IVfDjvLd4hk
VfdhfWM2MZJr28EQO6JjThgCQxrfam7HlgE5EMeUS3YCNNqSpF1WcXCVC+LKbHtXdHp2IcPsTPj4
dI1RH5aZ116TZF8pEoMLI4uoI+iQR5B/piPDEg2Gk0pnMyU9jzpygJP540WpcRSGWEsViA6t7tib
WpgavrhrIzKbZXcnd6ot5ZJkljPfqdd2fN6myXPb8obr9Aqpk26nCuQZCmexsZMUWBxMSOEQkOyI
RW7sAyc+z3teYuF213pkqEWfa5e9xRAq34ZOXPD2QbgraQyOEw3f98nD8OPnnAnU80c4CMUj//uo
MX0uNAMJkz/IF2rqOxEyF8vqiVA3sJ40q67UqK2VWbh7sjkfZDPEFz3hb6V+lzt1sinY1kP+e61c
5yblOMgeAYmjN/LFYHGwQ1TlsXLZ9JprG5nFyqhJ53Nylpuuaa6LcI7IHcMdqcXTurENSHjNPFsB
bgzip9gOOEtaVbfp6mlVtIrtj+Oed3FIp2+eZQjMLhcKHiTDnq2TRVcqgC9mO/d1OULCEgZrW2fD
zyG8FdG/VpLU7Of8vbLIzya7HXcFcSVgu5aGHHve9vjV931s2HW1pvfbE10qiNR1TRKAWvChvUxJ
mM4BI7U1u8y8ETiua1c/aOHMmHJRyLBCkxU4NvHFmMbaOk5srOax71y1bgm+buIF92grwnoIjNl4
QmYaZdJlEkEsKyUhdo0dXQhWlYMDnyYqx1+TqPptndJoTYlr3DkGjc5G2j8rLWH5sXmzqFBR9uwe
Is/8kWvJYx4jbZTWmJHG8r+oO5Pttq11Wz8R9gAW6s5tkARr1YUtdzBsx0INLNTF058PSu6ORPOI
J/t07u1kOLGiRYDAKv5/zm/SjxG11/D4YTcHDZf/zIL2SVr8RMpcJDJePl3+st2VM8yGAXW4KXrA
h+5wJXPNgr1QPUkfNKWdR+nKGSN3XRvz67ZqB+sKYNxtrY1X0PGOIkE5p+V3rjlmnu8yXVWwLUCT
X9nAeDxLCT0HF9ZCWPYqQDmNppjwubbGoFB/L0AleznVagrG90piPEvKafAnsJx28pfqsiJ1GhOy
1nr4WttlI8QuZXHqfHEXtTzkAWslJPjo1VboS4e6ZIYpIEQlc4R1k3xHyh4uKAJra02Pr6zOgPfs
kI2MiBgfvRJve1f7NuiDc4iammf6J5rWEG2+q3h1naJIcetxQ9P5R2cDf+vTqlvJyQczSWILOvXx
OEenN75KTcxR17SBkB5W1V0cNms9xtuXZnwYJ7GPPf9TYidP44jdXaucX0D+droeqrysiwBSKius
FyjjKjefC0e5tSCaOQ6Jzc3IwImweKMoNFa6+pLlGMQNtIYrsoRvrJJXok3lnVpDaBt1GGtTX3+p
muq5MbJtFOTHzs+elYhZBH7lQevrx6Bmc5UMMCRGf5X25jbLIt6mqYvWlU8esWvHj3ZbvPa8LEvV
HKtjR4thk6myYI2PvHxiYqXzf/SV9GiT27efwE3lJDNXRL7kdAiWZu7+slJylfkikP7DHWvoZFdj
RxxQ5qJ/2mD5YqE2MmutQkID36LMKjNy7XOJilJXhqUdFq9uNjykk9/yFpAmP7CeGzLbskMngqMg
PjRph3U9SW0T4RjzKlseJ21eRkBSeP5U/crY1y97vXFWw6stQWpheUGv4SfJ1oh47+wy3eNumEK+
6zbaKSOLmD1HFSkEsFhT+tIbP5Ne8Zd+VBDdToaJlnboKShBFl16aziYJ5lzv4o+hQgnE45pQX0w
nbL23JCtdSg6dhnWnUXA0iqZ0j/cspOcSsNX08xBOaqHhrWNLJfx1oxxW6d2KlYJRlF6ldHSIIVs
bwbha40cZemrr6a0wus0z64a1V5mqDxUHIG7qY1oCNBbjFOpQR61WuQr5B3Hb70CA6s6eDiKNGy7
2mtK8q2VNkCwSBaf8lQDRPZk886hNej2RTzI6yhDIjHVFUOm8rYt/GZLaDx9hwSbtpUfohmL6ib5
lRX6FJPtVx0ehewgv1vxH2pfAxYIKEkF4TAiVNm7FQD3rNsLEx5REChPdINjTBronxDq4ke+rbaq
cSu7V8W+8+MDjM9pWs0wDCZySLPFbSkfc//LyJyq/6HzWvqEZ+vF8+gSdv4QWD+mpF7YGepj+VMM
5P8I4KKU4+UQrGBZLAKS5/T+mx8d8R5Z+rDKiXDSJxtsS3bltPluzAnCtcNdYNmbVN3FNaycJlrp
NDXy2jmwyl8P0GFQE+8L0oJrIY7KkN8M4imZ5E0qmr3lK7swSjapBVx1MG+ClKmuob1M23e4GxJy
lZtwHZOiZSriStPDKy3VtjVcNkVTNjoPG91TKuxipym3bRd6YxttbE5dnMdXkWrvUzHuco1AXXUv
NfdQk3RaAKvrkleW0wVTxtqo4P2yojrgIBVov0aUrCWJh4o5eRWAIcMPDpkeb9nQ0fS3HqI5ODSH
uM0+J4+arQ/F2deNNcgRpr210MxtMoaAUuvHxn2w2/JV6XxsFDpRt8FD001XWuFy8vOXut0dnCnd
G2X4kNjQptVsPvbAHYTFSVsmycwrdxzvKdodG8HspWT9clLEk653h7YSf7gkkedu98DW5gpPnezq
Kz30wTunqE5AK0ftvWGVB7p/69AQ1+T1LWWwa3jJzCS468x66+iciIG/JXp5FQvza95kO9uR+8Dw
X6Yq+5rysmpZ8KQ4+hfijS3xlNVXCWyiCJ0+XIK9D10lZc30hfqMY2Gvqv0jfXubicfw3HiXTvar
65NZTL4pqKY7v1C2Td0ya5owtgpmI2eZOJRrqCb6kfgpVWclY91rhXM9utNqjIKrsQ0PUxTeUe1h
KYN7bN8MRbDq+pn3rKz1bFjEk7NJQljvhvS6rNpwgl+UzIWDhQoxtQ9lRom3AXRh2/Te82WFoUjY
nacSQlSZzJkl7FXjlyn2hYkmyIJ1GwF0neJtOoHkguiOz8YzIPm5hvJEHqvhSA8hNXqN2X3CZO3o
Xq8JtBvlAeopIeRp/hA6xm0n7esp80r6+W2o7Poeam1MFGw67fH4r4ZxfDRcyrzDxnfJX2/hA9vI
U7Bm+TYgZutHUAIkhqhX8tGzVhDnm+xCHG8NcpOkMOjeY+exlVVOSYaGEKRPPmQPVrezmEbbZc6i
kRYBKHcbdGC9a1gQKsp3ZEuxcVy5Ub7WKvta0+I9yQjs7fJdXIhDleywGO1dwntrpdpSJ9/4dn6v
6/bjxMm6Mt1dXytbB8CUyW6sCQJWO8SpRuz1mAv1PN3mERR/yVaSxZburLlINdWrBepsZjGfNbKU
FiWBZmclLflH8VJq+das9fWICVGOVD60cNV2+9bdtm2zdPBH+DRNHOW7Ov1qM0oAHCrQAS+r3lyj
tPNi0tJdm3CiQawQX636kZW0ElsrLtdqEnvq0QnnY6yy0ntjRe19kyEFWJLFtq+qOYdZ7imlYhNU
VvjMFl1HsnqyShiXG+1F+NhVmraNwrlWvtS9vaJ1OzOYPZOoJcrZt/yWtdDbzQDG0IrjldJnx9h4
qXnZfb70iIAD0QVb29aXDoWKxJ+8gk8EuFgJr8K0X3JiX4jgZXS0VWZv7draVLJfS7bPPtFuTgO/
Hj5SIe5T4N3sq5WdE9neKLLnGV/c+iQPNPQgu3GfpSOd4IYvhHkjzBcQWZYCjL3iDDD3cRmyQZ1K
fZ2UziIOLNqrAbUCwtqgkcSPZhGsp6UeT/sO25NiqV7Zej7i+gbGUuKuyK+iTU6YtCSw3C4BgAmP
oGqS2cV3ROpePicYZyX3DGhzV7xkIL3VdTxSCFWvmWio+TSrKptovsOGzMWOX4yDP1lhgWK7A5yg
qDmosUUL0UsE2Qaltx7xSRwkKT6yS1Vb4ddZtW5+cFCfu4wlWfSU0lqMQ7KsioatYc2RW9tGslg7
SrpueSimcoX1geBUsTQQa2VwQn+OejM/Dyx31PVwZEJn1vLvzkCYPEbnADudr2CBJtvH5aO6K/XN
M36P/zLlqNqBKUz+yMglj0ZzWwF9bsnCC3SA2xHY80GSYa8vVZsDKJeGGI0s+h59KFA9LMJpIj2e
go0q89kZ49loQCejWQV6tBYlENLB2Mta8Qrgd/5Q3ac1MJqOzLU6UVdhhskWvVpSRscEUG5Uio0A
ONEa3cZMokctm7a60HaNxalBDi+TY9306MwiiNQSUhyPwVpB5VobbG0jxHHqptTUtapK+j/Y/FoW
PJoFfhNtKs1e9KNDJzEnFo49EtdnFdMxndKtBfeuxNZtl147EfuOKjY1gA0yiubS6WUCZZd51Doy
FMhob90EezRY3lnd6nSc7Y5TGXj5OIJD1aFTrLux36v+r8Fp73k62Vk469HXVsYgPbaKq6zn1Zwj
223TC5jXPelEntJZd6bygntjD0F9K4W9q4ktqpPokNEBCVrme2N2U4/o5zFvKNEqX1sxlYypXIsQ
9qRI9l1VPPQDp64kUdGIp8tpdF5Tm4JxPFxTRD6UhQrOg5OiMmx1gxyK8psMneuk7VchKu3A93ex
mm/T3FmD8dyJ3vBScQd9zqECDbPCc/v0qlTDg5zEgTPObVxrO8fJtl3zmtGwl112oyTmHRvdXUQ5
ugM0LBPeijbfkkDQpHLts8dI7PKQQgaUsXpt/YzL/lrltgWshb2kmzpUa98Obzhkqy4A/hiGwQ34
goXfeXFwhTDqR132jxN09wbXS173m9ZIPb0uPcOZNhUh97M3wGel0uIAvci9MrYLIKVs9etNp0ce
QOh108h1jK8KBNd1PHJuj3uyMSpZreu+kvu//1ElqtxDoH3otKJc49IBROuGtCnmP41C7Snfz398
+/eTv/77X8/9yNuvgWZFcsbfPzjm018DvP31uf/v7UdkHf8+so0NuTBGayf9CPMEZbLuYEw9lTY3
gGudGniKeJf5r2//QCCHcjOuJlhV/HVdhPz16R/f/f9//tEQ087BUrJ9+8k//9vbr3v369/98e2n
orRUdyMqndMfpKLdFEFDCzll3bLCY2mYz1pvtiQ0Ks1RtNVdreOxLGUC5TGrflGNexQ9tfbP+zJn
etnYvgzVFpRImOFPetmGGpYQNWiy96a1c7RuGSSgVAik+HyYM102GkIqbAPEzLp+KtgJ40jN64IX
uqtbYmhMthO8DQlsdqwuUNBN7RIn5Hc1zawGw2WNgGAWbZ5C5ozC6uPGZsg+aNfu0C9832H+KWix
lJuwtpZystadyG4dVlm4jPdR4RztZPCq7sekj97nN+CckOX9xzk1ShdZ5XPq4EYj2jrIEtFdif8i
ya8bX+5aAfbfnfWllJw6Cv8Ouj9Zbz//DOe/hH/fkdNOba0QR57BYsSDX97o/k0YvzigzjTmnVLg
PBiaCzlpZ9rzXDMtYbSzDobsEzXwMJnJIHOkCUpOqk7jez5tXArPSywAF2Q6Z4fSNCg6iKIdhJMf
m4uBoDoyxVxbWVvwOkz0ofo2rBMvUexLPptz7wx+LuuN1SLUU0emgdhabXw63hxaqcaF9PWadIlR
aIUBf6eXCGrKzGshp+Y5uQNGdizDErw70at5Yz+kXXVBn3zpA51oE1pDGr06IL0ogUxHqYVGp16D
hrn//Pk5/wybiKBxKuJIFScCtRTIiBXRxd10SU1uUJRR+AQKDmX+OrLZn6BCWTi4ZxxRfJ2ya1Hm
lBX9S2/SLCg4ERzMhDUdmpntmKZxIjjQbMXK/BFNYjAHbkSAhpyRisBLxalhKJt9Al9qhLgUGP02
d+NLw8+CgNPhIVfNfDdUcdyKj0+aCvNCyLQpNn6VecjoF5baQZ1Kv8Rmv7bz6TlqefymCulGaONQ
qB02HpZ9yYZ/RkbA6LgjHEN3+TgnugXIx0lXQFTZ6BMRUMB3rUVZut8JUTrGbf7QkpmjO9NX7tGl
kX93Neqqg+0AiY/AoKKehuaNsu6ioeIxT4fUa81mIxSSZYKQqGnHIkjNt1dJgVdMT81tDYE80Xt1
oSUOfd25ateN8mGaGk56lBgzI75tc1Im0hw9bEbGi9+EFxQXZxRS7z6vpp48tlLJWZRsbpVdO7tZ
N+47xgUV1pnpZ1Z08FQQy4p/6OShCCarTCGfFBtzbA65RX3mWleMlUkn8PN3cJ4yT58+d/b2adAH
DPtNNv5OG5iRDRP6Pasa0RT0BqFAJcZdQT+7rIMD584Lso2zw8Hys1ABw9M4XTImTp1VYqB+BI+1
HNKrscjJvHjiZB+gS/z80s7cQ1dgB4cjYhhI7udZ7t2lVVE6jSJkCi8mjhOTT90pXZggIU3j7vOR
zjwQrkD3iLIQCBfbhI8jDWk+qVJlpCGCbpBlnN0b5/F/N8Z8te+uJhADTC2XtS/G3pbSpcIndmEq
mj/mybPAZbC2mthf2FmdTAG4tjg2dEq+aVz12SmiPzppbEN1vBQFdPaLQbozW40gT7gnt6sbnGxQ
LcbJ7em5y+If7JSuZzwfKJD/6JL+HurkrpEI0pUmuOSNJLqPyKeOYDvnEarrP58SuGV/jzM/9+++
HaUf9cEuuSTVMO9UW79TsvCSOPHsU2ZCcdOh0LimOLlt7WhVluvPux/b91pfbDFYLj5/yM5+M1jz
XHRVNpPPif5ROqODdIjLKIka5AAEo95ca+NPKg0X9o5nlhvk15h+4FKaXNLJHKp2bp4yQaBam9LX
cOxWEy5sIzwA2cxs66GssyPpEw//weXZCJN1thzabwJlrfJTi+chhyIkH8oJEcLssNJTL+66Cwaj
c3cSX5UO4oP7ac8Q2PcPhAbF0O0SK99gbbt2FSpYgYZWET6TSjfk88s6sw9352MJzEQbdI99+t72
TWq6hZpv+vQ5a7XDwgnu7Sm4TYILO9VzE4TBkcE2zNnQ+tuZQ6sKKzC7WWqYHfNB+VlQtMns6IJJ
6tww+JRg12JV5bs6eTbo4WVOQMNwo9vwEYthWRIca+nV8vPbdhK18qZgBOmAEUs12XzhjP34HZX5
wGSXM05NQK1TUfdmLMt/KNL+Go8HkK/0QCDH2qe2b9UldVrrF/WkztA3os22TonrXLMPmIZXwEwu
vIpvToTT2dg1bM64CDth9p5MKVPdTI6f8rC2tDwmaIkEXCmAMW1prhVqymgvgTSa6N4sGnGA0OqX
BPGKEpuoRpC3pcukcRZGmS0mAqSSQq44M+7b2FgMOjErFKEUO9lWiFnmUrxjyPWF2zt/TZ9dwMke
pg5rDBwzoCroMJ2wsaWjLjaG+GPQsfzoYkYCeIa4lHB/ZovB9IWJU9UxyjqnFQhFZK1VlLx5eugs
nIlaMIwMBSnEULza6Kw/v8pzz+r70U4WGHI1MM4QvLoxWkGVGU9say+4/5+Pcv6adJoObJJxMZ88
qXmYNLUzcCsHc1zMCKiBbKnAOAJnWBaWfeHROzd3QdX492gn80mHVi2WBaOZ5uuICMHWx42pPIfi
wlWdv3d4ccTs/4QV8/H98zu6bZmk3Okoo6fkd6pbAFgo/6Or+XuUk/co7Sa1ti3BTKy94GVcGGMH
KtP0NON/eTknz7vEs9+NOgN1iJ+d7GcqXsxSXHjezj4JWNV0KoMqLs15XX230WDRdjrm+HlDU2+U
/lW3QNModK41EilL98KEf/ZJ+Hu0U6ASNpCorXtGC4zaG8inmyhAjI7gKXcufE3nL4z9AP4cqgGn
DwMxpFJXrZHpTn9pQ0AZX8Ln+V3KnEsmxLOP3bzz+GukkwcCvqWjdugP5sTEVdTvnYKcG/ptn7+y
Z28dCFD20yzKUFQ+flF1rkd+3vI0NMXdvL4gUvT08jmss/9oIAOzhMY/frMyB8Zo55bN6p8G/UoW
JAkTjjqSN2JkF44gv39FoJk1agSzgRMBzXxj3z17uZCuGkfs2XLTWs9I7Ro0eIPp0V/VffaPN4gM
BkJMZbp7Q1x+HKwTMtRawcTqK/YaJddzl8pNqIXE0BDcpx9FfchBDn/+pf3+aDAo5WtLVU0Bj+Jk
RkomN8XahJOWZFxPtb/A273O6v7CO3ym7sUwJquTpbIH5qj18dpcDW2ynfGVkZZkNl5WIP0DIR19
IydTos7ZRR0+AHopdlpfKKGevULKBNAeVJVnU3wcugQMZgYlr1mjzIBPDPD47rJ+8P6DG2kxCDZL
B0/KyVzYG4USBEiDNoGP7o+G7ESPUoGP/PkwZ++kCU/E1SkcwUA9uZNJInzX71IWe9GgMaMJrWBW
n+6L6irXN2pHpil1M/tV/VKU//wSNdoBTFX0IfDZngwdiyJNwnjM2AwL5CvKkW8aNHF+YQp+K4J+
3EbhbUGwYZisyTgX52/03VunToZSR4mTbcogI1ELFnDaSSQFQ3GjqChksDFdGdMktxTjO9hCVMSI
qA9RW2FbELFAiY4jvImmn5GO2z5xbnS3+ZLW3JfauGRG+n3W48Oy83QRf4NaPO3LBHmXRo1rZJs2
FvfGnWHKFU2oW+FHF8488909vSsYfwQ6E2N2H51Mr+gOUj219QyoNOYSx+SCI8W8sKL/fkjVTA3p
Ew0AoAlsJz/e+saJMRk1U7YR7shb+mUsTVRF3zIVPfVYegKRUW7kPz5/pudfenJlHwY9uTLKLYhd
kYBxBod3D8VAN3v0y0iKOIa4ZbSqivrl8yHPTOy4A3lXeZ7B759iT1CcqqKzOoaU1ZK0j41vTpuQ
CPA0QhQy1Zfmv3m7enqJwmAdsYCsUDU52c6Obh0S55hlm34ijVqz16ifFirAbnMqPeynS5t4hXHc
tqMNKvrSue/c1b4f/WQKbC2ZTNQd4ZzrhKdFuES6wYsQFAWYfZLM+nOe+CtZ5vbP6zoJsTn51//z
iFmryE7Daj7E2/zPYm82v4o5N6Y+/VXzp/l3VM7/G7k3ms3X+t8H31xH7a/3sTdvP/5X7g34nX9R
ZJgLxDT56Ajw9v+VezP/Fc592jTwI+aNAa/PX8E3Csk3c1mMgApaSixuc3zmX8k3uB/+RV2TX6lT
CQZzRI32H0Tf/LlE//0IE7tDEZu5BwsvWRgqa9zHqcFuSI1JbUVCYlb2EUu9ByXQXmUEFixS3SLM
NvgyO8IqhXDwNiSUNyqxIEzkwts4r9Zd2xbLoHHv6mHr6zmdvhRxgaMhEMMYhDHECLXb2s79Y6Za
m4HIKdlVf4RRBXLOeLZlieYYlVGKpj0hmVqDIqMfdeZz/OtzgvDYEo5DTJkPW2I0glt8B9eOCU6v
fDSU19x6zpO9XhDlwj7Yzrca8tAwS3dNShiNExzj8aEnmz0XW0Mqz42TQcLF/oO0vLJJvBEt2ZH7
mmrhYhyf9LyHW/WtcaLbuo7+cGkF52lJUjHqF7HRkm2bMUJcPlEUKxZx2RC6aBHTuc7LZlGHJgQ+
QfQwkYzaYwdnvu5R1k9Iro52gONi8l9JaCY1NEOfGax7XPqFPyDwS7boBW3tu6x+xunXrFzZTb1w
WyzUt4G7nSH5AdlaJd+RoSwLRV8VAuVVdKeb32wwHlV19LUDNo1by98EE4mfvu11hrKJyx+lQJ6J
IZvohUU5kSyOjTfXs0UxxB7CbYPEG+RjivvFAJLnu5Cp+ZI6i6BRxGlxfmtGXyNxtHuw787W74hz
MI8mEdjAnLT7ON8W9q+ivsl7rFfogI5aHqyHcJsbHUYPcnisI0KCmzoIrnW5VqxHv+TzGtFN2j63
OSu99lWp5S2KBLFwQYLZ6rcOLKo3JPLeFMuxJ6NZZ91/DpzqhhhtUd+BuRvKn4M6vlTqI3sBAu69
tL8JyK1ohm3c/3R82qzaEsHUArGZl5B3rtmPBW4FhSasc2/1X9XkKQV/71ekZBrZfpAPKfnEZXLf
2uMraunRhpkzK1IlogfXarZTULbIkXIdhVKLKyEXL5aPVCh3XpNu6zbf6J8Nw52T10sy6wd9XNVv
03FLtLL2rU3NYwqkMA2Cxykpvsh6xYuWoT8D25dF1h9kqA6u9lKk+Jegmv5FzPtHE/f/bFa+kb/y
h6b69au5+i7/v5iamVD/+6n5+Xvefm/aj7Mz/8efszMb3n9RtObsgvV7Dh9jg/Ln5Ew751+0z6lB
0KVgeZ936/+em/V/Uc0FQzMv+TqzNL/v/87Ngl9oQiueC76ODhPG+Cdz81sg2LupmYMbSh02Mrpt
6rqOU+Pj1DwqImmrshue+qW21lcpbtNFsyCfd91slF18FW7e3Zy/1vf3OWhvrfHfBqQrw3C2BVtr
3nC826FLFTWnzOqBGJOAmKtE/HAyZ58PtKE1lSxkjDE4F64iQ2WKaa4xmt8Tm0Widp5UC7007mVV
PlUG6rKUhIMmjiDipEfVGh5rHcTpBNSgU8UdNGqUphiV1axvSAoe8M3pTeJNRn1bdKgVHT86YIn2
lwoOJWTS4ZWety8GC8RRVcJfsmhehIknQ9q5Ad0jdjd15MLbcv21X7Vb02y7pRjNR+HUxhYD6Z2P
SXEqMVZEBrpQVANe6QD2zDOxD0C6LIbarhEhD+pSwtNbYp6NWL5o5IDSqdfI4MtlFVETrWZslYo5
qTLbdFFTyl+0WnHt2/pVZ1c/UyV/LrrJk/aoEO+BQrFJ4W0kkpx5Y0izRaviV/URgU/a8DPUi1tO
L5f2pB+r1db81PDk6kD/eIxRg+gfv8Q21kXYAYp4ilzxHMtypejlAmfxaqofiiHa5TNttvY3oHpW
nz8/8wHu5PGh+W7w2DvmvOE5GdmyZyBSqnRPQe75eg8/93YoL7RUTroJ8+WR+sco6OU4K7Bp+Xh5
TSa7KHai7ikNRQXasblqcG40WbMr3IRs7LIj+dqEK1v1YC7VX0XVbU13fNX75CHuc3Sfsr4f8Htb
ccihK3WpMyUK1F6L+0EYHKIlPfhRWDSnS4nToBwD1jG/IS/LuQq75oI86+TgP18P+0L2ethR5+nm
tBYVBxHbQxmVT8PP3tOP0Z7Ffoe5/YjpeGNf+IZOSNN/jsY2D7QN85OFROvj3cuHQJFB4hB+napY
EiqNsG4ivdeJmcZXdV7WqwkW9TKr61+9bawKPyb/s0Hm6xrIYMUqFONGGul1Vcpb35R3fWusFTz8
MmuW1FDedIR3virbGwuzsGcO6VewBfnKmer+gE/dWRa+fqF2woR78tjZiK5M2LSUkclyPHnsqkKS
ZZWMxZOh7ZvOR6If/Hny4ahxPiBSO6Guvt03vht23Bq0O4rWJ2O4hZNpmWzKpyxqSQJMrNusGoyF
ZdTbGX3bBKQ3G70F+yq3PMUZb1SZPLc2NlMzx9hpBhjFZKJ5Q9geYhK5llVpW5s+YaNWq+adCU5X
Dv5dUGtoVkS1C0uUQZXp34yxOdK/wztfAlTOUbArNfNiKQ952zznmvulHTQVbrWxifuEA+doZPQ5
Oqh3JtkERV48BZ15oG5RoCGXxS6Ysjsrax4V1bmS7P4x+NTmxo8b19PzGktuJOEOFEbBOSCpd4GS
QeHTMS2oWeulWS7XbaNLD/R1s+wtjHzgjVaJ7ZMqUOMwje+11gFb7v7q0voxTYNyGUbhIZpkszKb
TFn4afnVaiJtU6vZ1zapCBNzS2DWGslnCBUhNU8zjikegCsaBGvZJIXFVV4uraL+OSXGj1TBKGJ1
IcLkbHyZ6rY7aAS7LpNodPaKNA1om5DHVNG81sLCIziN8ClqF5yJ639Nhi+EV1lmu2/85ItQIiLv
cXTfK5Z9rbCu9TwEG7MNym2HRlJklXmNHLtetrNkZVHW3Y/RYLHLMJ8UwhfkJqV3RqnfV3rJvlv0
9yNAHx2FKgLS6pD02CSKQTxPTXIbSbXfiArbYRIEvhcPgwpjPwAyGRdbpzduW5U2QR3HX8vKuvd7
xVoGZVYcUigIdqN1zFwR7qduSBbFpHxPBIVPpe5AwhiZc+mJ/30VsVk/ZsqmBt2Qp/5koiBkxcms
qXhKd8E22+MbWUz7eqduL/X8z+xy5r0GueksGDqt/3lVebfpMHtjapukzNnlOJvsvt8QVLIVj6Sj
7bCbJAvr/vNVik3Yb/PFhwFPauNRnKmxIhlQbKrj6CWetlU8cctDtcB27UVEHV+6m9Zcivm4NKJm
4BxvUP5E7/umHHx3kejSNLdu4ZxNma1ehVEGkazP4YU3DZq4tO+XNWuWSwzmNlAxY+N62dWWv0Ib
voYrhz0/SdGZmYoKrswhRad4EW5GjStX7StbsXvMNuOdhRuiMbHuk1hNQiLf72oyqkXcQpt089bx
nNCYjoMtiuMk8D/pxFk7IVN03nPwdfJfbVU9xIk4yrA4Bn4OOCjB6oPfF6V9amIuS17zNEq3LpIB
qkz1XWyQRdApTrm3k1g+jUqx7w0sE4kwffIU6/uijb4Esje9HgfArm4iuonh9VBj5pTVQ2A23wdf
Ycdn9f6i7ZKcIGzirwqty5aY526KhuZBF00wVEql3wZdfj9goA7BfgljTNZkrlVXrlp+caeRmgQ4
8Njfm2W1rfAqZXEW3ZSi2hotpt2hDbVFZCl04vKGyO5erCf4fuDBnQdFEfHOaiWZYKb6pFiYLVve
8M6WR8PKPQKD2kVldaQF6p1nBviusWYfW3s4WiqBYxUStJUfO8VViShw2TR4Nfv2DvIbYH4tujO7
yt+IhnM9WJ2lQgZn0QNE0vpoG7qOzvc62fsEQxwLLkZGp67KZSeVcdlM4gU9kb0k1WgVKoPN+T3a
kWx7iCD9Om1EjkusgMowKSeYFTwgGS+VOIh3zgy70LWcs0IxVVij8mmfNnDRGseZVg0YxdvQdH5Q
/H9NHfk1mFeUMkuheWvtgy+DegsGwF0N1vA10o1kN8YqDdOu0hYZF0PtQ/G3eiq+ZGS8Mi+GYbIN
U+WZ2ITgwvI+v/8nrw7KIzwSZNbNaSEnG76UrUmgtW70hFZ1p+fZOsAs3brahWFOMGBvSzy7GCRc
cAs5a53OeEXaArPs7ehp3Isl/rhFvDJ2/RoswTa+cNA6sWDMYzGtQrpAL2xogjSnj3Ne1wdBrCRK
8MTxZdt/a5+yp+hKvY12kzdcW1uxbQ9FcWHvd2ai/TDoqVIt84OmL0s/eMLcvMm8YpNs3CXz0MZa
g47cqhcaG/M1vP/ekKG/HZ05V7M1Y+f08Robi+h5WCD6Y60Gd4FQt2aGD2AosSx/B8zeWMWPVrmk
/Dw7KC0ANtP0BH87MitmPSRtHemPWiQeRpyzaP1dNg8FlpqMCmLZutfC/avA8t/vD+fV8PRaWcVQ
OGkwqZFhfbzWaep7RS0M7TEBO7yCyLoO18bOXzeeBux9UW0uPUF/KmVOhpzTk2kcodZlYTl5hNSJ
qlLtmOKxIO+6NJJX4vxAGplUX7NKWQ/S9GdkkLkVjv0sEygBGM2pgkQLtQh+0Dum6pdnIeCMkfIr
Kvwi1Y9mKF4Mh/CPjqLEolHdcpU0CTyu2BuMPlrbdPBueaKzRc4SRqipnDZazLSpS/VKDaZDn01X
Yc0euOrICqicZl7rOFt3nZJ6SdFlsLNCZWVk7NHblrJuIzD6tVN1bQTuMu6d+1Hv1mnpXFkIvVjU
1O5AZnaCfzx+woXouRosE92vVpYRUNkNTZAF+TP7SKhUSNmAuX7lsVv2rrJTzPZoFD4XHNVzkEYA
tKn4Sgc2ppRn5kej0ad1UcLeHFIVUJ5x59qp4fU2Kq8Y+87BaPyNMbSUAeClsefz7fSxS1BeTZKl
wPTTqyBrDKDW4rYkkW2dkd+6grR0R4qcmDHiI2k7YbQyWxspFWkem6gRtxMay8XUlHj1dQ6wmGCX
+FzlV1x0JacFNpeSmHNcMtF93GrM3HX5KENagm2ZE4Ul/U2TgJXDtDpQUVb/i7Lz2o0by9bwExFg
DrcMlVSlYJWCfUPYls2cM5/+fNQcYCyqoDqn0Wg0untmF8m9117hD3/kWqztSa4ORY7cb0jXVQ6R
YO7DNkOaRkdpqgy9dkDATG0wsYv0GrfgqLnXR/U5IPe/b8Z0I2mz6uYqMpNjjEGY0XQbOWFKm5Wy
uOlJl/8OiZTuZbFpMTDtDI+mjWZXI8TzorhLrdy3hbY2f4SlJOwSfK9hTw7qtpr9k2S2P6oqHzai
Fp3wCvYdXNX/gNV/nRX1rfaVXyigvBamMh/ySPePpj/0jiEIPwQjfyqMttu0ugTJU0J+qDwBEU2p
KIJXGU8eu9KHE+IDKhpVymnIk9jNQuk1qecW5Sh8Wgp9PpUYZWC0jADiYGyNOdqoPsYyOTvVtfqg
upWSRnE6Sd70aqESdoNDleEJLAxoifgieltoPz2WDD80VeD2m/1dLIiWM6r5ruyiHh0F7F4yvfhG
W+qnHsGZU4SydNV8vkl02N1ZGeE9WERPc1U9orW3HSWLvnOmH80pvsvndtNnoieheM5GRQFHVatj
3pT7yj+I6m2IgT0ueI8RrXCTa9mm5/Ozwn7SFWUxRmJEit3WangVRRvtp0y6nTAU9RKRQ/x13vxx
nEtPEDAiBTDcCrwe4A2u4rkazLMs6jkBhyolhfusd+YmgkOaWvdR+9Kp1/BAn1oj7ysu6lAY8wDT
WYMFrXpQDUUo5HN+bI+qN+6CY+eOHioRLixe5+vHW1cF/1kM2hRIHQ1E9yqEZ9KYpfWAbXox4F0g
OqGmX3mBS13xKWIvxKz/XWFVdzQIrSPGVcrnwGjAN1memPt/kmB4SiXj8euHka6ttUqatJwuIDJg
8rl1pY1/GN86PGg3iSP/9u3aru4KpPMAlLrXWsiX3iJUJpilNM+Bk6xupUQEyCI3pnSOfIqGuvbf
dKG8QlH4VMAtn8pcGvOqsSAa1jBxyW+zoB90ZmwbZdPfN7ddZVMueLWXnBFNg+7lXWOIXnifC5RK
YUpgWMxfV7sD9TAYhA0XvF8gAzL8laXxEMfHqw69Fw7Zh3VWe6TH+5f8gnU0HMOsOtoG2eSiDeBE
AjyG8l5GzuHrrbLshNWuZJIBYW2xbzFla3Ws+6EknCmzdK6AxSEn5rt9Je3rwn8rq+A4dddIout0
no/3Yb2lUv6nEqYrKQmmL0lngIWZbeYTUgb5jSUk56+f6+I6OMIsTQVSnHVK1tfiYPVRKJ0n+Xuj
oAFSgolAcujrVVbQ+/eoqIPYYsgPCwgjltVBK7suTnB9Ec/mgPVEOxm/9EhGc04s8SSd+TtEjYcF
uX2m9KSTlTA8ADDi40aS36CA4yr+hKJN58hFVtqSHxxoPmVHvwkT78pPvfRGSFDfwTE06deNllHv
kmLG4O4sHkTyM1v0uj+mG/zQXW0rHBgShDfX2zuXNjS120KGfHeRX37UP587MJRiMgpzPssp4sp9
VzbAzFRE9NMJKanywCV2aovkCmnlQhkAYhUkBtxiMJDr5Jjx8yjkxSSdl/oqO5j74qhukNzaX3ml
67YOm9lgd8EvksjDP5Ub49Azi1FS6TyPcXNo86Dap900bMaZBqwaFCUSjrLk+sP0XcLj3R5lbnyA
bZ4wC9+//i0XIi8UJHmZv6gQcNf3VyKmMKlE9nvG/HikuzBeI1OvBM3f9zpL0BGkkfXusvXxW0Yq
xiKjnCxxl5QTQbr7dB9+1515F2wDO3RQdzmNrkw/LTiNGv3C9i+lQbYXXZSKRFu4Aii8sJ/xnRFp
DVCtQ39Z3TUzVy0SsP2MNvAfFfBADZVcGa+V6kv8W8VHVoFGLHPTQK9ZbeApNuVBFov5HIgB6u3V
bRuLSKy2zbYSm7dsJKXGLfZXjK8lkp+1O6fqz6+/7KX7Dowstx2sYsZE60rayAot0GYTXa2HySOD
9/rGEVCTQ2fG0TfTDqQOMt5XFr303P8uuorTaI8xz6jfF6333TY5Va+zg+Chy/z0Sqi++ICmiGf4
+80urs3RZgkd8iHRpzOWfaMtD8KtCp1pQ1z5XiUK7SUE3KQOgk+mRRsRHNFJahjEGtEw0MPTj5Eh
1Fee/8K1SALz35+0xLV/4lYW05XWBGM6M+QFrf1SDC9yuU851v01gPjFpSQyTtoWzG3XvWELT0Vz
Qi3o3Bbjja40T62fbpQhvwuj6BSbDP2//rQX1qPXDrgVDDx4+rVMAHKZvV4NPaopKKXbbZSVjj6p
hUPr7nsPL8IVG+Ma2+NC/oRPjqrybWlX4Ibw8XUGqVQjeCFP51kMTFfwmwjtWkSGamX6noX5taTm
wq1jEv/R9OdyBqaxWq4NlNlS42I6+311Z2oh6i1RWW5LEanHrrwL0EDhLkKG6es3e+HaAUrCAQWV
TqRcuxoDxa8QvBRGrp12n2/a3bBRN/W22329zKXz8mGd5S74Z3OmVpEbIZJNZ5/t6Lb76SnycBUE
ZGAvZ7T4joyzce2uuxAQeJ3L/gSUyJx69U5nUwgiTsR4xqHCmzzdqf5E22yvbzBHvbLWpZvGlNik
QGwY7TLT/fiA1iRhF19q41mXFUwQ2myDtHPuQnIsHRg7KKkp3Z528aa0EMNvUPCMSkTmO13ZKBAu
HdTzn2WElb0Ahj52qbET5Iz8tZIALRpWtZmKBr2z+mgZo7WxelG/a+u0wkkJPSy/ltorG+PS9gd1
LaqGtdD410fcCDtJY5IrortlecyfnlPAa8acBTbG6y9XdselD0XSCzMY4hsmKauXp3QgV4JCFs9T
sKheoSg70NyRBQaUQa0Ut13LDDqrsV/Q1Zl2V4stWD1fO4LSpTMIjAjg+aKfxN358Rv2fS/lVtuI
57Bt4CxO/k06MhudSrIIHPdocgQNwqQRHphtK882Rgcl8hDaYySMf7KCjlwR5KdBR/817kzlyZyL
+FQM8lUDjguZEwSZhQUMXIYaaPW+hkihY5lo87nxlNfZzaGvIBX8HZfx15pWg+DOV3kzV5a0VsTg
Os+GoI9ZElsE5sOu6s2734C7TIdv4aC09+vaQPcdobDKY/59ynWdBzLeLIAbzOc+NRH/By9ll4Mc
eWKGHiJq2wcZQzEm7b7pUaSUj0aJsSNKP3+Zlko3zTDqTp6p3/WJlM708zPzStONZ+ukjrrsCjMe
Y1ivQiBBrYlmZ/CApjWzqEr61rWW22VAP4whvR8FpIL9Mb6nK3dL2zl3K4Of8vURuPx6yf9k+n7I
gay2Xi1TRQuNNJ9Ha1t2b6x5ZYF31vvqbXKQOVzLuEj+NCziQJuIKc/juepxE8DIYN6ESl48ZFYc
7pu53Rla13kGUtLYMYxMIBMFK9QieTLjWNhOfrBIlleWF1Dju11PoRKJ5p7u6Hc96Ge36pJtPuTN
fgz1dDPIlgKFPL3m3LR+TeoSIwCz0O+ifYpA1McTivAzkFYt5iGiwtHMBUJRX7uq1pOR9RryxzWy
uMGqb0yJ5Hr2WEkZSoNQjLPn1lh8kHCPgP1Z1JldTS9IoNg0P064p1zhii0n+N+v9f4jgK7LUONl
WIyrE46MBf+mFxDyBaetghIDpGfPqDQhiYMNWElnOfYKRKq/3oafYUPLwvzkxaEPitUnFEUh98jH
DvJwzuHBVUnZA+/IUbftRMTypnyZkhiOUtI0EBH/FmT177wMsMO5jNwihzqzYI5JPyXLEcf4Fe3Z
Ra4APVbUh3tUZXFciEuUteqwfZCH9lxjS+34us7bljqMD+bIRqa18Lqhi7y5xKQcyCO3HprXOKGn
omdMermPLAuL0VjNPIR+KydK/B+hmuwK5d3efvI0Hws3ZQrGvZkK2iHLxMHG+PcPrkA5YnGSYne0
WqCoB5Jt+HHs5ZgrM+jJ8jsjkp5bWoCcAql1mA68EYIXTflHs5Y8KcsQXcYjxi11dcKlMv5r5NWA
ArVg7Ktu/Cu1mL/ELSM7tbCVJo1dlPVvgxmwt1WRYMnJg1Ch7B9ISvCtFlUAVJ1gK7pxY9WFhuFd
O50KGS95RbFekSF6rpH9PYpaGLo8xKuo1rE3J9Ux9a3besawRo+jyJYL1Gr7Ot2a0gjMvxF/Bj1J
cpKLjMsqrfcSwyS1CFECaMLc2k2hdj/7ReMOmnAT+BCYebhdFnCxioJ0yCqBHddQx1hy6tsJSqRB
ITYOvNDWqXyNIVhWTk4Stu7UFLnTltNJkaoNThUbaUQB3NRuckv87psKMIaOULJR9BAhYqm7xftX
tFtrOqld9Oob499QqFpvChIJ/QT0NCVEO3Vhau3JQNpu1sXuTdMrFZnoiCiNlrYdZA02n8l9LHZX
+rTr+pzND/yUIupdiQu+ysejjwLYHFah2Z+DDpMaqRhvp475BqPY71+fswtxjEzHhH4FlBsVttXx
bto4HId27s+D4eaI1U9pdWU48KnNtzwLNBliJEwdus+rGwXipywhAdGe26qj6C71CMXg/mlQs9dK
0RnRNEDO5rK7yUxxMR6n4jBmP/JA4uU2QOvfszFwC2jDQpRVl+CfDPcp2xP02TRew5R+DrqUxkR0
3AZhwmnvSIB/6oMxQPIu7fvuPb1QNqTqTnYCO2JrB3MTHuQrk/51pqeioYJ4IimUQYL7adKvtVrj
M71pzgBnFmO7wjG6/q5X9MRuauFBAulkK8E1Ba5PeIZl2WVQsxQKiC+t91fC7VrIeOhQkGDTdWy2
y4Cjd2anva23lnsNO3thD3xcb3kN/7xV1HeZgKkaqMa6EO2og8w4WiFjx9RpC+4uHDfFE24tiDiL
+F9JiYiMu7H4bkatceMvGvKhObQHZrSDG9FNdKKxHJ9CP5Z2fa0I126flUczOTe5NwQxYBDI6Sjc
ch9/MOwSTYQhXZ+teOi2UT9G3hCIf8JOn53a8MFMxblbQJIaskpDCTShU2mFFvYmaELPkrXpNf+F
3tPfSbR+jUok3sXAkNDe9jdcp51bD+FORJvFmcPub1pGqT0G5jcMUia3DvXCDmcQF1KujfYQGjOg
LlHfy2k3Y5Bj/Qmpkw/+NP3JLUE7ByVGZEls+a6uJABVhZ9t3LyMPhrejWH9MeTo75SnOSr6Uf0k
jEjZZl33LUbkaYPV06MqgJkTff+1L3oIVt3kkbW+9ViknVoBqfYJTLOeIbWsF0O8baPQgM+t926s
ow4eNMV8k1pzsEVb58VKlHHTxqCvAZaagegKuFZo8XQX5eZbMMYbP5kcQSalNBE7xz/ksc41JLvn
vxrb0e6qJCK/URJoAtYRQcQXbN9GdzLFsw5W2PfvOJ3cZUGCbdc07CTgw04V4i6l+tCuo1ZLHcGI
75Se+Zlo+dlWETESGWKt3cwDwuCymauIQ0vJJpew85Da5sQVkiKSgHJPGGgWJeVwl3P7gKStcODR
Zc4EAtqxUr7iDSNgxGZkz7hXl96gKYGrZb5k10b6SOfC0bHi5n83fIuNSQGXkEGbxT12AOBja3XE
+Fkp+63Q8hFV+At2Klb+RtV1DEJqpO25wQ+d6Zu/xUYU97I8jNc29ZIvfkzlmOkwZwEItkSddZs7
ioZeJQEqKdYGj5+6iTf6XvOsberlf645PH/OG1mMq4UyAnk3RmQfD1BM0BZL/jjHe/8g7eqdtpW8
/wMc7NJDEbH5FCrkG0TrPq4zjX5j+mpavsdrSiin2uLNZ08bxUs2zZVr+VLcVP5Zba2FgvPUUIac
BuJm71qv1HVQzp+wu9nKoDkcwY2v3Z6fL2i00f77fAuf9t/IWfZ5k3RxXtIXG56XGjt0QGjkvqu6
vded4Q7Qvs+u9EEufbx/F11e+j/hWo7NzBcgBzDuCnbKrr1ZPl67vdar+oQbJMp+eLhVlM27CE8u
g4fT7jAs2AKrg8BhHGiUb66hvj7hBv+zFnsS2CAs9/WVp2WjWXY1G8XCcIRZwzk55IYdnQvFAZfq
1E63k1s7dcbvX2dY/9nq63PHyB3AGdwwA8LKx7cZYsoZCGi3niNREdxJSP6mvtIBly8fRWgRRW6B
klIbza16bnsa8z9QuP+WZOmLURcRUDItus3QgU3n8Fhq4q9CVO0unx/Hytz3fhjZ8yzgrxJqDT1h
a0M2jQXeQMDRmuFuwlK90eK9OAb7NEqOBjRTm4slQjw10PaSKJyaTnkU/PDIfDV0ykl/0atAe8hk
Y8HgP3Ui5n8F588249pYzAXBVYmBbsd+dYvv4GtTJiJNxeZWq/x9k+l3sDBwvCkf5smkZBSxi5hK
ywYK/UIoVF1fgrzg9/fp1HqoyaoOJfpt1UgHUNAvgrnYUM3JjVBl94menjuzOEpapNuRJfxVR+qo
XJp5JyVgJ+M5w6cFcf0bocVyS1Kbn2UF/RcS8jFprIyuS/UwoXcRx9mzSH1mg8R6KJT0lFUyOvG9
eDDM6MeQJqdubm6nCW0FZcDtBcGFQpRuRjnf941+H4raL3wIfhUgQSptRm4aFBduOJ1b9sLjrMhY
6swG50TKcCNQ59rR5aKgGFHu1SxWbEPRSsSEcSQl4683sqA9abl02w05LsqlhAJ8A35AzJWnNJbf
NCXJXCPJ0CtbHNZMeB1hWYBrD9V6U+tEHMmIVDSR25ORd9apUAQo0Q3D7w6diJBOlBr2aLe22lNu
jUCqVfU1xiIDtYwakUOEy3HRM7Dq1N4iXd1FlfkWCdgNlqL8vcuTm6FUT2ACBgQY5JfWKgW3SLDr
7PDdhIYrZ5s6CzDdKCPxUcD+wm0a0JEapK9jDt8LFg3GQ8UoerEKoHrsmV52ov6Yx/gBUg+CVy/I
+iwj1L00qc65KcRbvZP+lLOJvYRqUMvqxeTIkR7uAc37MK0MC5uc/qimigqfzGjxWyosXAOVqdiX
OfJns5TCsK6tZi9UyssUJ+OONgGFeVjTzZ/TY1IA/5LHJD2qo3xN5vFCiNZopjM8Bpasf2poxWUT
xqABq3OP+wifmJZtkwrXMGSfIF0EsIVSS1rKn59v1CksJgVd9+pcdXhv1GDOJYCYbG4V0nzsIB6U
YECSnus5QOMOlyJdDR++jmXrXvz6J6zuBb9sBiD1bXWuJelIGXweA/0HPnOHtFevXLUXrqAPT7u6
GuaxnPrIqMFvTi84djulEjo6Rt3gdnGK3HWtvDOD1Pv6+T5Nh9YPuHzqfy6+KqfpGuVVdQZBe6/E
4bPqY0codRDwIDV4xVDB1TP9hwR6hK3QAlbb/IeYzz+kSntGS/X/OaZf/5zVzdErOe17kZ9jDZMT
lD99Kfcy5UrJe3H7Up4hva4x91hfjBHSkkiT59UZO4fdJBg34axd2Tfv7dDVFahRRzFNXBAHn5ia
bV+IiTlw3JfUE1LovKf+qQHSPUC2c6Vn5dCdC3fa+beFG3oaip846e6//rgXSu0Pv2HZ3P9827In
LShQoDiLYXuvCe1OKI3aBmL0pGfW0kGLHlSx+vn1opdODPf+ArhDmYro8HHRIMrrnnKpPBfC+DQv
+hlqhc8NFhW3bRu4Xy+2bIdPb/m/i62z07SLTUUQLHLhBpkRso03sW73FlwT++uFLuXBukwYglLC
hqFD+/GxYquXjGQ5J378UjHM8KPa1RrxpLXxNlEkp4C/3ROsJ+JT0QpL4xVvsvDK875nTqsHJvAi
RgftZBGAWp0PncZcnws+zoYx5pMN4qgySPxGjH9VRfG7NJACw2+pzI0HYxr2WYo1EDamli5hweff
5PljZQU3Qj3QXUNXpOqGPa5cGy0xyAWEDWqbpyE0AcQnf75+fxd2BdNgwP4k2SCf1njgoaxluZfM
8hx23S6MOzsyMUPL8O3AL/frpS7siQ9LrUJ232lSmkXsiUmwPMAYqgpwX3z7ehH188ZjloMUF6Ue
32K9y8mVLNhmLfVCO+5b/z6q9CvXwaU39s8K661dFVWIGR+1a6l6mTy4ff42W2Tu1yCWKAt/fhaD
hhzTBxiHgBJXrVc1R0Rei9sCiZzqx6AXlhuW8zcD22icoKDPcj3cZ6rxgAizp81ibDeJ9LOYpcSL
h+aPmiP5HZeyF3X1XTSQiUMZwU52BusUR9lDHmBv3YaWQNNhHG2/aG/8dwHqXPgl+eGT0ZlwlQWU
D9qlz9GVaX2QE33bCxO9ER9XQ9Notxh2bSwBWkiTxRX9cfRnxg5GRp5BUi7j1u217l5TzW8wSY6N
httnk433mSy8mY0Q3YyVVLmFRTZvyuVJ18qjYtbhFr8BAPF9QFsWbH6RmiisSNNDwtk7qk3R2omI
wZ/eVy26wwxfxIjUa+oCRF2icGdSLqLto9l1VnwbI6s/UC60rqAXoqOk9VNqaljlhQaqdbBBnHCQ
qRqm+Zdp1XfCWN/Vw8gwYkyjnRqWvhvN0zMwBmtHe7R2ZmQtiWzBjT92j/nyf5LFQKsmS8XBr8n2
mF4+YuTyMreq6YkRHm1GG+MuW9SbrphC2ssVEsgxPTcL1coBgrhsBYtIoF/buk+RlecZ5XSSf2dm
joAR3vFtSsbR9ljYoOlqV5n2MJjtfRZWvieK0R/cXhd/a/0tF5CzsMQak1UgwptBUQuXlvafAuBV
0zbZQY6r/AS95cnXcUSjAnmps7hw6jaavIKe+H1Y1Ld1Xqb7AoKy48vSWcpV0a1SzETNWvmBXkjj
JI18IweSBK01GXbc2Du5I16MSbxJVMwi567HAdPUH9rSTxnhxOFTUibyjg6z6WShCbYWFE8XielN
VseTTYv5xehhTNZxw2jNqghCEQGzbBvBrnsuaDRzXWNZeq6j+1Fpf9FNPI8zbB45zX/oabKbyvw+
D8UdX/xFNSLCvTC9Ai16DAzpVkv8nZCpv3Nfe6ik+MkYut9Q4yOHSQxuj9XAYKsyzJ1JWN6Q4zS2
UkUHJPR9uxdT9CQE0FyhECBWaL2UPjrbliF8ixIcAqruZUm4nbBhTFRmCiDh1gTq4OueCF4WY/Ni
cJPSGO9DnLatwepcnHbdVgy/RQNojWrwo21l0XLMcsHzaZLbQyVvusjHh6LBSip50GfzrS7lmzAx
bxlOhkexanGBL+96OS0dUemTPX/Z1jM96qyay2OlcVyMmTMdDO0ugTSz7cfxZ6F3fAyfyg+PNqdt
IB5N0/Qz0+hclv0PcWBopSR0fVtdD3fdMOgbQaA/XGUJ27BAtFrJyjsxL06+NRl2mQjt1oSkZyeh
tldmwYXFMjChym4F2n7velhRrd0ktF3sGFlD5Fni1B2qCFx0NJwKEaPPqvYrR7DkALnwxg2HYDwW
YyDfY1h2bOrkdi6xcY2yv6Eix5455xSg1qjw2rQo2IAD240Gku9KGc522Aq3Rjh9j4RpIfu4hJjo
aHGYXCkyDc+aG3nbTP20lf0KGKJl4dvi49dlebCxTpOIcnzGMUtCwnrcUsCkSo0xvBWbuLk2HZ0D
/6+uxep27qSdJAe9qwf1Oa5xb80zCke67+pRnHpo/SIBOm4m5eecwsL1aTJrMe8nzcRuOxj63o96
3GWVdt+NtFvFynBRxFAdAYV1j6Kr2BlmWzzJ09DsCDvfs45T300m4mJZcrIiEUPNGG/rGb6n0t4D
kPd/Ch1DKLxhS2du1HbrT6Pu6nnWnmo/zuAqQzFutPoRCY5HSxDvMypRpMqQAwFLZDkBQCo7C/Jv
WoSYNwY2f/Eyx4sza6FBqpJjqXnKPuCglzobYpQfow4ZLpl/5MaICtuR3Fs0LAIogmN43w3hgRn+
YgycFa7UlIdCMSr0UK1DNaZnpYbpUXYhgW0hKxhp/DSl1nMp9o1dDIpsI6Sru2mArBb96NHTFGFr
zSkIsiJ+K/wCb9jwITH9+sWXcf+xVNToA194i8fKGcS83kg+UWWIp/skVuHT9b8FbjFvbAZpU3XK
D82fc1cc9EchTX6JtUxnI9Hw5LQwbxTq6kciDjNCdPr9HBoqvENheIDNvw8N/ZSO2M6GjWQnbSE7
el2OG1xnK1uapIMvybsU0rwgmLfcFN9My4dkad3mSKRdSXo/AVeoxj5kBqsh1sCBFUOlKc5K3G/o
0jhpiXdtrczYRKt73GQRVZIPMeJyXZQ9JgAJoyi+T/wJylwneYU6OwwXnarfLjPwSfotV5g0xtmJ
0TIkR0W90+pr0vSXugb8aMauwJ+Bn6urFLnqMkYJVUU6sxV+E6ykX+p3y4l6ZECg5TupM1yp9S41
WukMkZEDvF4g9esEKplDrddIBtuSSRB+uRlzXIWZiqKbIAbw8ERoJp31bTch1yvgqMBZHbC4BmPG
DSZtv85NL9UqBuYJIn+xRIkGysdaZbIkwAJtQAY8RJ5Eu3fSk9tiCrY6qiwLgQYkvFMKqTsNgT1i
tFvru7ksrhSCFz8E2hk0ny0IHcyYP/6MUBayXBrm4lxPmtu0yjPJiedjYzr4yTaadWeYBFcqv3VF
eIjpsYqFdGWWcCGHBpUOAUynEKUaX7VUpHg0zGGyUqZpOAhV+DJ3z1GzdB+vVNoXag7gruhzUtzg
QbkG3ee+1AatiBxqEFfH2YC1OuMmRm/0ypd9HyJ9rP9gfKFmhb4QKCQmQB/fKeCnYSiA/XAjwN2t
Yc07Jd6+cCvlxciaLDoo/KOiZJKXajq5e7FoUAhZfSRn/ovIt2kPRvLUDErP3W0uyYhgHaIk6Y90
QY1vdYvhchNylSdV8zpmKFDOkg4Ltko8JMhdgAQHZsmu0U8SZln9uJ2sKt3GAabXYd5uc2G+bXXk
K8XMuqchu096xD+AjJ1UgSjO5HMvWOhimmr+5KOx6MrUNo6hx/UmnnvZnoIypfkbJk/Ut/JNLAvy
q57Suq6TPGazlpLyMMRlvpFjRqd+Jfm4oQmYoxXDt14rq00cj8K+N9rnqqmnexlDPRRHdGQ62gav
3hnVJMandjLCDm3DZwupKa9GndHFWg679mzWNnIk/mGW96xb8202Y8mt3watoiAqXfZURuI3FNpM
RrdKvGUauvHj/sXSj7F81BDE1KNNxO3E1agb5nZuhb9NrSLcEz20I7Pkst/FgHX62rq6NZYgs94Z
6Lctxx3UGprZH3dGCoAmn8ipafY4IR/3N1NPG0mkExoikK/p6dFGPMAE3mGyeP56X35uNGFjgaaW
DCUDgdh1BVnARK7DIUzPg6QixP8rHH20Pp9kBsLhBAN+unYzLaHj08P+s+DqYqKFLgfQ09JzMt5N
/S9JZVKez7s4uBtRIMiDGbDpNe/Rz8FkeUj6eXASF8u41b3Sw1GtE8FKzoFceYVU2h0afdB0mXlf
oxdf6Mp+XGv5Lf907igxkwqFsYQexstY4//Ygs3TtA2m1J7ZJ7dKCD7KVPzNTA1S+6q/Qb7tVhj3
jPl3X3/bi/vqn8de7asgNirFwrX6bNUPMmn7lKI5Yz4hYgYKsPa+XuxzHNVp9EOOXOAoiroGoTRT
jgzQ6CdnmMH2UE6uijQR1eSVOHpp+wDsROKcRAFS8OqC1NqGWl/RkrM05F47T3ulS5+SoaJI+15i
IT7FLxRkV1pGF+5DHk43AH4y0GDhpQ/zz0edyzmx2kJKzqQSWG32kVMCuS+6Yi/1T9o033R+clOB
1wz78o9S5N9T8drHvHRQDbDrKDjr8NbXGIVhQnaESV1yFprqZICYn8fJIagSzkq8XoPfQxZduRov
ZCNgvdDkQSGMbtmn7EiowqxnkBXDvJs3qTDfSamyk7T+JVWEt34cjn2T3rZa5dWSecBt2A6VjCI9
767sLWmtUsaj0ewA5E2mhkGisjrAOhbs1iwN8VmV+0OvAAutjOaprEdbkPqd1BW/hxIOZhcwML9y
iC4daG5tuhGAqBUk4Fc7zs+GVjCCITmH+97FwNYNDszAe7t3TBtJp6f06RqG/8Ie/7Diqg2aBmIL
+q5P3ulFzRbcy/8NjvKOZlzFYhWdByBosD2BA61SkjxQpDqZOEzaFDya2fggJ+JJD9oHKtW9JBiI
O8vZwZDTZ0EPUyfH/tZOq36jd75Xt9YhjQUvjyhuUnDAaDmntuD7v/NBcqZo3vdl9ZuumGxzrIB9
GNkm7nA9MP1qNzVZh9im+VsY48jRQlVe+iikFtkmmmbs3zXrVAbRttSHRwmEmOcjQei1WvctCuZz
O4qnoIlFiPLpDqzAgUvsOSzbmmalvPHDFOZCA/jSMHq3roJFz8pw0DrZ+oHfOORA4cYAwG/3PnD+
aMLoQ+7zzlWq6t6SY8kulIwuQhDvIgMieTmlsYNGWwvxSnokjt7NQg4ZtDXv47CbQDdMp7Br0R2p
Ie0nav0oDHTL0CCd7LZSz2UPPdhSGkRilThiUfkBf/By08TZoxS3kQPa63Y2jF1SN295Yv6Y4uB1
8PsI5LEqO9lc/GRjV0gD9ueYBggzCmU8BNXIKHlaGkRKi8LDbJ6tSv7DOPrMXKXaIV1toaDV0a8o
ssfa0v+2YWm6OQptpWQKHhFW/zaawWtmQbqqZ6+g0CljI0fIOza8oc/57wxx0b4lnMfp0cyzHZIZ
P8VKY+JPj8XOa/1WFa2//H7gakM03hK6Ji+sGn8/lX3stVURIxtZP6aoLdhI9x4qa6D1iAfJPg4w
Ik/h0D/UizZk5euv4Nk831I2lQ+qWU76hyHDAhMURuAwi99PPlmkj86cLdedaPeZCc5C7ZxCmXRb
NYvd2Da/8T15UCrk0Y2ieRBAsW5F3pktFJS0k/5WpDnARosgNSl56EVi8zMsZrC6Rh84WdQ/V4xR
Ukg7ThXo+q40rDslkU+gi259XaJVKJ7/h7QzW44jubbsr8jqPdQxD21X9yGGHDEnABJ8CQNJMOZ5
jq/vFVT1LSAzGympXyQrYxU9Y3AP93P2XluOQfXlVDiguFQ/qtG4pOc8N/sVJCqY6RcOxbGJIZ2g
OARtlKBnwvL2r8/+Zd06nvyspZzvkDxj9lt+x7tvWtTkkpqjaQYdsngLK+zdljesuFG3l9bQc5fE
yslxEgUNS/jR8t1lHL4jIeQ7sq3xS/b7btVs24uwrNNuiM73UUaIriJFl4+di6nY1HqSW9YhAvie
i7fJxeTnM/UCQ4SLgxgZEfTpw6lFGFWYbMJHVJor2avW9ReqvgvIV10tuqzIjaEyXtjz/PZFf3xU
kMhBoVh0MDk6Hh/HaVLmbdn61qGWR81pM2Wj13m8FjU0PjUVNLtURBTmqbwxwBFh9U0CzyoV6iUJ
hCJzbomhruJ7Kyvu9FQdSEnI+u3n27/TR7yg0jGtk/hHBuTxT2y4LZQaK+NQtNPLJJUriRLy2KoO
yiPmqZE6ctPu9Ev0j98O0aNbo/1ZK4FWcPIWZwkWiSL1tYNvEoiQMNAqT1lwjVJ8HurAnev20CpN
7s4kMxBVRZIVZebfCTwCfjz8NXY2Bhp4xXKFHIvCfGN903ucFKNaQvin+DWQLYPH5UfN3s9VBGWv
DmHmgdnbWd20nTX1oQklIo5Zw0lWaNcBnFe3jsJvRT3iBwgdjgQA6iR6abpcueJEj8gcTd+lxtLY
83KmNoz4uxYQHVAjhiKA40c++1d6IudONtUDjeLwNcpoDWGkeYAYzDpp9tu61e47TMquCMWa1TjY
kZQlebGIXLiJzVcj8VMCcQzAnbU/OlpO2wHLy6uVhN+aQL8pxTIg86IdHJqyXxDnHfSyusmmajup
RrUZFcF8lNXuZaqbm0QN3cGqLbtKrV0dSL/YBYpe5MvXMR8PewpFWMDJHTf5NbPEdRtbnJZNE7qZ
ZVD7RP8SdtTph9irBhLDoCsnXCvKLqMcxwulozM7NtwJoLGwcMBdVI8xA01cJqTisG01Dvq9v178
xNvqDe7xWlzRmUm8jlru+vP3//SISYQUugka/GxPacZ+XE2zukB5IEeMmRmpTX7KozTqW1EgwFnq
prfPBzu3DC14jt/Z3fKSa/BxtLobp6hvxuhxmKdVoMVX0dS9dpaP02Cib2n9lIZhU8cwiWOZ5ph2
E6iSq9e9XebNXdBdKtb9Drj9OAtNAmoWExwoSDheRxtJ5n0G3toKHjWB7zMu031uDMFBDvxxi9wP
Tmw7H6q2rvfkpCge2vvXIVEUZIJKvmnBqmLcqvJ1XTUWu8x6fpUrs10Zg3QrpEASwBezz0nMGpSh
qTtdRKaY2QQ4TVtR3TZR5V8jiG88PaKy5qtxtcdTl9j5nESuWhnIFPOohX2X4/xVLaSVJdL3XdZ3
wrPaRjQvKxdr0XzhPTx9JZabwmGUSqp0KjQQhLaUqzQMHxNj3MrEfrlGEbzkqTF4oYnc8PN3YvmG
njwCXeIto86BA/HosC/R5xpCkUcg0we2u6y/jiQ5odnYeJ8PdOYwxnW9G+m4gqPGExdsBo/+tbnT
vpjbaKuuzC+Be8m3ev6SNIgsPBUgAcufv9uhZFnUjnogBI/YgujWXTXEPYj5hfPdpUGO6jUKna9R
7fzgsWLqFEHIiZLnM1wos505Si837a9rOXo8+TwnEmzG8DHdmtqqvgNV6hheeNM+lzd1YyeXNeTL
KfH0hfhrxKPHJPvxSDuWF2KhpxkmghBbcH5MbPAECsLuJQ/F6eaLC0Q1iPBORT5+XEgkkswop1IK
Hlv5TiBbo4eUf+HFO3dFoFDZ37GPPEV9CXiu5XnIg0dpVqLNZFj9nVmqmhPCk990BTjPKhT3YpRH
z/OYlftwEAkUHNEUqBVt1M9/zbnZTeIX4HSorIR7HS3BgTIUI43J4DEse8rkRDS18fxzGMLvvXTJ
YXn27QGxQNoM6kbjhAwE5qGPkcAIB0yPznzF5wvwbGsXV/TiHXFfXRAwnbHALb2Qv8Y7qkBoQ9eZ
ec94/Wr+SgEzB3DrRh6c8g3yhJ0FXtqbViSOXtW7aXNpeOXsg343/NHnpM6Jj4wbUzjETM0rIUU5
0yva6KnJiGvGDEU3nSZ/E850KzByroqu0xfW7OCiyBg2UdjTw65urIL8sGwaVE8tYPhZOQr/gAOm
HE/pBoJusQXm9tQFSNVDC1J5hIuPqci2cacYCB+LRNk1gpK4VkFAcie2+ms5h8mFhfuE4aii2Xh/
s5eZ9W6Zm8TQD6m9cbN/mGvVsfbzRhwcIXd7J38u7fYmc5FgxZDjLqzk55a+9wMfra9C30otrhZc
AeU9bNsCxYPi5xcu78w8wZuImpaDAZuj4/LZZIl5VJe+cAiy5LXpmudOok6koEfphebx8zm5LKJH
Sx5j6Shnl3LtydFZb8KsSntNOFRGsITVmfZcdN/qagzQrXQPxWhdmChn7qDEFpNsPaL/FPO4gNZO
Vp/0xigcQkqSqfCi9pYd+s+fX9WZ/SyQI079pCfo5Kr+Xh3evSBdAQM6trJl9mevCrlrIMsJ//Ba
zyxs0MJPwWUr15kpCJIHuzzj0Yk/Wd4oFHVGHAgH7VZ2sL2odraOFvkzs8Qu18KFJ3fuLaHiAW5u
6cPynnycA43WpLBpdP9QSPmmz2XdmQvMQmOU3dateUlnusyo4/fk/WjLr3l3Q6tcDzSdCMKDkoYg
UqevkfTvAlKZ1BIYNwWFjLk8taMlLGjUoJErxT/0ynillsaqSPQLM+vcwkHDECiEtISH4Zb8eBnU
WAV1kCf/MN03v/6Z3jHFWDxtdArGOtxPG+tK/hbc/gef+vfjHlNt/IocCm6vf5B69VFvxY2sQC39
/KU/+4j+urZjjE02KX5mzbN/yItvUrKbL4XWnp1U726edfSJM4ZZS4Kcd2A5FKBUcviourG2tnR3
9Kg0thgkQUdf2qaf+5R/uHlHL4aI0kj2fR7aEoOyGFsrhwic/eyU9rgu15eMBOdWqPeXudznd696
Xy4Hk4bhxmaXNy+FJjiS//D5szozeRG2yyaFPSq8J2zUJu2sMQ1bJm9drpRuPyvlNsRnNZLp8Z+M
pC/0ywUUfdzIJZ6xyLuakUZke7Y1gAMM+/lVR6ZWVfNFNuKZm0dfHKMfnScw28fHbNKJWLKq0j/4
1+GVvkb2buNoE1DLwV8L7iRcu9bdJcrCaSUNcQgmWpK7ls7McfVCKrJBMabeP8xC8GYI+mu8pDfV
BXV4s1citL79r4xELwR/1YVV+Nz1soxg/uQp6iercBWpgaG1EQtK/ktQb7vqPpAuvCvn5h2dRBhp
1Pxp/GhHK30iyHkPRcE6SIc0dIONxQRo0bS+NLj0bahsAEQvzjpwGKdLvgwMByjQ0r4FGfVxHmR6
ac6wAq2DxbvqpYuMusTCtsSve1Y3j2hUq29iaY2uBhLTNvExrwI1AL8ywXbPO6gvrR+ZKyPB8i+p
sLSEVNglY/RSkPWFbIyEL3JGlRX8Q1yTSVJ5St3W16JG6W1GSO+ClblqOCbZYIQjO0zUu7jJf/Ud
8YdmhAant7SdqtdfO0F4JLbgrW+k26YXUEZmv0DMwutpSg+HxF0m1OxqEYL6aOU1Q7geE+UQC7Wy
GgZrC33qrhGlxK05NNOruBqE9H5QIod9kepQxEKkU6fhFTng4nUsp4U9zfo3Wvc3MqxDgAIYmhTZ
l7xZDa5lKUZnGQVyYPe5FHzPWEvWgRiS7qHLghdo7S+ad6/Epr3EvW9RA+1eQ1XvH81iUO1QHl9b
DalhJMdEDFg+PmINk2OZWYor1RLbcdlAWzpIT7FJQTAMlWFNaCTIYn9MVnRcvoWgJGNWajdo0zuj
ByA5JwQX9FO9ibDyDJ1iOEWWjxA3sgbifonQCPx/LMXQUwXQBqNGxk6XDIckSiU8wpl6DTRn3pRB
oN4gm1KvgoJib07mnaaWNCXH8Y5i2W1WTESnZO1zbfa96weoEVsZuoQ6BsVVPBSgfdHXetOo/RT0
9IehNb2rKCTDhXKvup2uT5tA1W8mYspXyjzd9k27V6f5TlOi4B4t+A3nj7u6AoNKnNlt5Ru7jvSn
tpZuFBTP93qkGNvWpKWu+cLr1JBNlFqHpm+egSNBfoy11jaz8ntUV7+CdgZJC1Usap7LdkYT5ls/
MpKX7Siov4slZV8sj7fE0e2jsn0ysG4489iEbhnP6spXSYxTjPJJ6KBVDxXv5tATJjx3NRp9aswc
nlX8x9WEPrfWJDsQY6DARrHNc+OttYrCM7CrrareV7xJnYJ7mZV0Tf3IlZQMkXZY8SoVnjpCQKvi
XlvLCe1TiC/zd8TdZehwZDM3YjyNN1WKwSDNQVCMwOWyqTDXTYLmd2g4yHXofR/bfmbRkNBQQwqe
3wiJnO4ma2j4YvfkPw7JS2kNxGAY6bD2BV9wFIkUThl91aZQB8vF2dvbeSDp+7maDRezVmsHskmn
pM6+1aPWbIZQ4nhbjMicFb0Y1wRkZ5tErTpAT+rgjLJvuDVh8DudRqk76HLqlLJJkd9PqL+SDtdu
8pm5gTlzsDEe3yZWeOhSkXuWVks/Nc1Whp5qTswWx7VIW/DMoEmdakaP5EvqYEcaY6tlo9OCSN+o
6m30EbM7uDSTdclP7LgXO+AhhXE3NeWv3Cgj0o9LugNU+J0xNJ8ArGzptN70bXcfo2me4/lZk+pn
AibIwWrCnvCzNnHagfjTkX6CDVsLibZZG2S3jLvJH6/kOrNsUrdeRy3y6CKyLvokk/laxfjxDPUE
24Nf6bfyNOd2TEuFkA6c76gL92zY49XgG5spq5+tkTskgyRn7UGtAiMSOkM8UTKRYInVkb9p1Owh
tpTvXT+ByqFe46qK2tMS7uVXaSjfEGD314nYzZs6bc1v/CHdDs0a1rNiFc+hZW2DubXu+gx3ZFQR
wTrP6U08FZLbzer8HXnlFyGby12lVeh1LL3bcMIftoEZPcUDOgTdJzgkU8aSO0DGudD2a1/WvyTt
4IZA1TiECA9kiaA6rwnThkljgU3TjFUeyN1jGsayJ1hhtxLlQL3zZcoUCpqE9aKuvUt7yeDpadov
pUv6ddfnlRcWRrFGaDLuxigPWgc5U/q1llvBS0ylO5STJq/lxkLEHqYxRDcVmOjws0xpSvuzSGtn
NlcYC4gVa8yVBe7OjsrsSZ3MyKmHhFzFCJrBIPFF07XmdpKK20YU7qza7AgGH+G1UcLY1jkSgr6V
3TYW9yyFTABpJpyniZILW7YzvYpla0jXlwM5/ZHjvK2UxO5mkgXzkC5bKEd8lr1mHa9485x0dBcK
5r9wfD1TCfgw6NG2t7L0Arwag6r34aOy6ta6YKerzCl+jKA3a7u/ztfClfrlUn7EuTPZh4GP9hmB
ZcJcqBiYJekx2pA2vBYHe9z0tmqDQbbnpwnakG24n2+Mz26rTLZsHDcJUTmRahF+I/R1IZkcK6AQ
vXbrfqPanNAc5XdX2ri7VJw/o4lDoY5wCOU08x/IwscdVck64uP6odjS4Z3QyiFbKSHbCa3K03uM
MrlN4qO1bvMEe3TR5TuNkCevaYbJzgb954XrX0b7eKRfMNcLewaJB9vLo3KsiCG1mCzNP8QpJVKj
um9ucnfctNi3y+fcHj30yvuf6aUjuHxu2KXjIppou0+O+c3YBaHZcopsLWQmpop2CVsLsKVewk2Z
0ekll5COfKze9BnhW1VcrSWtLdyIULgLt+BU0MEtYI8GBYzYOQ6ZHx8Im8yss9BJH/Kr+K5cjfuW
U8r4jFrFuXSKPXu3gaIiwETVgcT041Bm3U452w//kAzlCmmiXY8BZn/1wu1dZunJQ303zFELQzRq
HFFy5h8aSdlWeXFHgfZC++d0oeCmvRviqIaC06cS9ZErkTj7a0b0kImisdhCX/xZMO0JV+Lnj+nC
Nf1upb47kJd6lVu5lnP+L99IxSyUC6/BhUdzXLjj3DUUIK55C/rK5Vtg60joQNJ9fhWXRlnmxfur
qKjPR0CED6n5vZRnR0xAkvfihVGW53vy/A2Tcu5SOeZN+zhKFRqYUFrOipAFH5g+ndPI3V41wuew
bjDpC8O1aXSXvlinB3BgiuCPVI2NKinQR6NquY5Nrpitg1IXX4NKu2tyEkgRpN0sEXegA4TeDiOs
m5IyKBeu+MzYEiGixE+gxlROsluC2qpMQQjNQyskVwnfa0dvzRdT6EMnSLAn6RJ1D1XMbpRougDP
PfMJoZDITeb4j3KC8J6Pd1ucyK3So844GEmJiVjJWlvmEGCzcX7uDSLLs5bUssbX12bQVQ+osCxP
DmWs5npuHTjJWT9QrioX1oCzPwsxBzURaDUYo44KZkZmhpFf9cZhuM8JtXdAGV4LToqCDwRk4Y5P
0UUE5Jk5ClLxryGXP3/3didskWqjaRcnpHlVlN0Oac6/TUtBKf9uiGWCvRtCNCr6CsFkHEhjcEfF
RwDRb9DTrj+fp/+Pu8fbBPMc+PPxR2EIc2Voh9I4oARNVZBzQuVxkHOLrzAkWjLWKgGA2aUK8RlY
2nJ5fw17tD5MBRSrWW54aO0ArWyIY6ezuke0I8+KyoYoEvMHxVcA1FT+OhGrL0Yz3H1+6adVSX6C
TC4QPgG2RMdqwElFEJwrKNK0AentfFOPCFn1eeWbkfv5SGcWQy6VliB9IISbx10gsVKrSmb/e2jN
7ykG5MZ4GOevn49xpm6MSJPCFSI7iOsnEhtdMGu9SVLjEG+jTaCsinW01r75t8HL+ETZ+CW/BK8/
c1WwELlvGEklyp9Hb2haoSmca0U/EL8DhE5wGiOy8Rj/B/N7qXRSZcVOjOj1aC8xzkpozlIrHzL2
x6hD541AWm2JRrT3FHJv5P2/j/KjO0EbjW3SUog8EYpCVhbHKp+kw0JGnF3JLt5Ut9gqXrS61Ng6
nQmyxKWBE+L/TbymR6uqGTVqoWmzcpDLUoVG0BPDNU/3lVn4N2RlvdVqSjRAH8v7sTOmLSQwleiK
9sJkOHmYjA5CV7EQIi3f0qNfwR4u9NU5lw9F3G4CPSQBTlxwfajWLjzPk7Xz90imyTSQz/RgA8RB
5jjmyqHqr8QuW+VdcmEHdf5a/mcEZSn1vls6p6ogt7vPuKP0CjGYR06S1U/KiLf88zl3sv1YLsWg
PwIgBFnbMbGny+YBJXCkHDSzzl1l7IgjGih/SFXgBsTaOTFE39qoL3yITxYuhkUAzjuzdJVP2imq
mkB0UQb5oOo+vAxStyLfrqweHpC8+vwK5XOXyIILT4vJwAtyNPmaSDXGLEzkg4ZFQyh0gkgtLd53
8nA9V4PgJhWcwWk2yZ0Zq1clGB76LJ6cskFN1GjSLvXNN0Jr80OTRea2lZSJ3JYJtnmlfm+yRlq3
dQnjgs68Q+0RcYOEj8OUemM3JmF6A6AxdKSwvbCLOveGUHBYAkmo4J4chq0BNGHWp/Jh1MCBNtav
HIOPPeTq4+e375/y4g87VJ6VimmYuS0th6+jzQkkcKLCKkU+AK1/CeYw2AmJ/2yKab4uZPKQOZF9
FXOih8n6jRwrM51JLrZ1hW/DF9TvtQ+PpU/zLeUlg6SC/k4wSxiMnZKszSlEwpiDn6EIu06FoHRG
IdXscGj3ZspagjjpUWyaButGXwHWCUAo5olTlqHvTKI+gDzovhghZciUOrnTSsV1nFCMIyfJd+og
3zaWuu/l4smooq0ZTOz0EkILrNK6L7JkNXSjDiihyjwdQAu1QPNbUkE8FChUOrEu3AA9ybxWyXSH
CCbcNGJ1ZSTw+w1qXfbUzD/lUnvwO+veb/pNNAY3dGWw++ZjZMe1ELpJNu9K1VonavlAw+tnbIor
MbICkP1KcOWTjczucnKgp981JAdqcvO1ncx9Hwnfrcz/0ooDRZVMIha3KDZAExOA8M33QOxfzMDa
mArWVarKLrg4cWMU4f1k+es5z5C/wSQskTR1M6XLxJLDdZyzAwui6FddV4eg1rIdPuyl0Dp5klmP
uIJlRxS7lzSm+J5Z+g96O5nTAhM0e5/uTxPu0RqNNzBk9u0UFXClkvm+qNXnElPzfhCaeFcD6bG7
pAo95jSitYxekyQUTi61V93c9t7n7+a5ddhgE08+FXUh7Xjb7JMMmROgKh30SrHT7D60LhUBzoyw
lDyWTR5K5JONeSBqpQhCXDwkLQ2CxixexSq/KC1mMT+aYIgoFAXxkIHo7/hQUsSmNWq+ziDls9yX
tlU8/dv36cMARzvVqmRgiXCXA3lF2yIyVnIaX/hgnbtR76/haJGAwiz6JXufQzpROZfV0Y2YYBc+
VpcGWf783Vdx5u0yet0XD4X6MhIrwqj/nyMsq+67ESCqt1AJuVP6MFw144gcyDe1C4P83u6dPnDS
dy18JKdpj7Kv0RrtNJECqrmeD+FW/qU6qUu36gvQIuuVPdSqWIWwpy5MmOXnfzLwMbUtKnSKPfh7
DtPklaLyVQ6lF3G+cOw7FU+zicdsz15XpnJ6EjNZxWYLMngWD1r41LTKKove5JIGSvM895uchi5m
4vZSLNnp4YHvm6bqBH1wwqJIerT9y4uiMGmnzdzUemvtte9ja+tbrHALTl21aedeLIQv8+bodn4Y
8mheTZWeGNXIkO3KXEtututbO1or9+pK3UxfjJ+fz+LTavTRFR7NMbzuxKIaDFeV5SpKLTJd9r66
l+MI+tpNt7hwQsMZMs3OVXjrfNA+/wFnpt+Hyz2afnpFqnzgM35UEX32GMcXNvBndmqEDaoaDjDe
oAWQ83H2CYAoWtDq82HqfMXBOyHMk+Bkidrfq/X0s2nGGqtqEdiW1g9Ol/faNgjEFcQxTm19WNgF
fgc7y/p2kw670VSF7eiP18nkK3uSu1rHInt0nWhV9sWvs+imkBNtl2dm7xBbDoNGJ5RnqqILl3Xa
L8Etg4wapyNKOWptxxvQQG0zjiLdgXgUKhTtctaU8OcUYzWuyCYrbDFJBSCC83MXpOqaJr18lRPB
4YDO0qD8qZ6sF2xEVTPHzxle8mKfRBRikBbhsFuSBYydR3BUIM7mCFhgMLaHrhJ6V6yk1CVOq6OH
q2s0vctvIhna7HABqEgEoYwC7OY+2kZo8OLSB+qJJkqsQZhbcb/VjWAlyLx/U6LbkiAUm0DM3BJE
Xx1RnRi7l2pJPdRT+C8VAcKXFtfTo4VKvC1lIDxDCOiPC6pt0Q99MGXtIZPoF9cipuS+DLwkYjnt
KiePrV80FnaBECOJzO6zLPkKdRQymKXeiakUY7CebuSo//7vTh5+FqshJnQ+9CfegSKG1NxWcXvI
I5Kf9I1cX6JTnCra5Y9DLAehdx8vP8z1ruBgxQror8fH+GvqFuvmGz5JhyfhzK+5lye2uYl3+fpS
NUw5PWUxOA4WtPtYU+kNfxw8ZYdb9ZbYHFK5A60ZW+I+MaOfolb9kjrsIIbm35kZRPC0CWiYsQHx
8wk9iUmM0mCE+ESk8EbTmmvRbcH7uDIRU+HozRW4SnLEDLiCmeD0MgevKO1HVx2za6lHQtGY3a4A
NWQjxXqrSkiO2CfWob4ElJXCQdCbn4I5jytZ9sdNOYn/9sZHXVAdVFhoygOQOFqz9EyUggR406Hy
zT2Ho1UhXGp3nBY4ebDvxzj6zghBkkpzzhhLxGL+KLmVE7qCQ3TNzthh0t5Yj5+/rL9n/Mcv28cR
jz41ZhfGsRiWDa/S5CWb9Pa2sueV5AJVDe3QRdVEp1fz8kO/me+TtbamBbsrEy/8RkVdXAt3F5kz
y/vz2S86+vhkfdCLWcY9aN3BU9f6TnzN2TElDl/4exRgruYUt/n6UtP5pFmx3Hp6gBbQNnoWx5af
afbDsprj5uBHxJ2WcfPQSjNxD1bV2n2oE2wyKECuKmgKwG0ubXi15cmeXDUVXtwFiCVP1JkFeLsJ
RFt98Hs8HYNufKlguaEd0pWNoZDLMaDK0EeltIWexIUpbH/JdfxghTG2WFP8EcfdnSG2X7synlZ1
PaY7hJnjtlaUYBUZybqRZ8pkOcoVzpIr0Yyv60Gs3RH7SR11q4Cjp4AjWNQB6ZOj8JNOlFuWwxV6
B89EYRcm1NcrfW8E9a8xUB7UzPjOfUQ5mLX3giBWq0jUbmRYj66VhQ+VhASuMZFKteZ8j8BTXg1t
f8j4Zlz6DJxuVhY9K8g7yGomyKmj9ag1c7GtfKnGHmt8bWY7wdkTsQ6GD8mdeNUjQ770qpybpgps
KxYCvBKUX4+WAjWCG8JptD6I68Zrr0jEXRxwlsPrQpjSFgL46s8x/9eP8X8Hb8XdP1+F5r//i3/+
UZRTHQUkzH78x/++jn7URVP8av9r+c/+5187+rduy7f80NZvb+31a3n8b374D/n7/xzffW1fP/yD
l7dRO913b/X08NZ0aft7EH7p8m/+q3/4t7fff8vjVL79448fqCLa5W8LoiL/488/2v78xx8wAN6t
Wcvf/+cf3rxm/Hc30Y/X+jXoXk/+m7fXpv3HH4Ip/53uIoV9WNfIFgAW/PG34e2ff2T8Xafhulha
IOzTB+RblvOJCBlV+zsrOZQw9bfaG3/1H39rClhr/JH4d7gIlJfxu0J50BFm/9+r//Cc/npuf8u7
7K5AZtb84w/548zGz6+R8icSagd8iLL18ftppCLrTlo1K7HU12pZu71VeyPfuUpgHx9Nez/7HgSR
Sw3FhnZ3J0nj1WAKrK5Yzv1weIkMwlBmbVf48j7NipsJpRhJYtmjz/f33a3988e//7EfF8Hfv5VT
HLmBZEehST9+salFl1ocWfVqQBJZMbNxn6+V/K5Sg9uh0tbqfNcawoUP61Ho8jIqzw5HEAVO2qJI
fj7uKJJSNCFEaiiNrc4TpMJNhYWEchUQSJcmOjDnzpObb62Uu2Wyk7vrJFUO5pbQNcea0ZCLxLZJ
Ojmhn9+Mo+Ptn7+LF2ppg3F4P5ZZ9zUM2anjd+mSv4KF5mWBcJMjKW0qb+xRgkb9FvgvSTHq9edD
/34p/voc/HNo2VxqUbyJ/O/RZ1krCwzv5lSvGvI6y7Ldij6BgX10SyoFmiA8drbfZd5U+h6ZLeyv
/bZyIxUUIBVwvAThm4ma1xOgpEPiuTen6jYehgdpnA6KOL8Ub7PWPfV6cx1bo6ME0V1GcArFTvlR
ERu7RrsojL6X66JjNZGXE8mjy7zBdD5F2J1a1K1F6ymSiJpGLboQlHy/dPvZeDInbd0ahmP2ElHd
1S3U+z2N8HU26euSIL6mIIIn6h5KEwFgtW9qWrlaof3UmnI7hVJKWs+wqTg9zUbB3yAOV5Ne30pB
98CPw+DebnXZ32otjCZTn37gSxrZ9VerzoJhbCJLskkoLez22+cPBETXhw80T4RUcmAlBm+pQSny
mLQfQ2qRUitIV73+MCVb5P5S8FD3ey3wpGgt1BC73aTwSHzgDSHpqnkKQ2d61hOvANbQ7lQRD5+d
gOp+kmYigR7JngZDLL/CoZi+RKaNOLMbHTjDZMwGEal7HuQNGYeqemvtknBD2TMbt8m8TmOFIjXw
JTwiQVV5cQ6xCIlU9tVXbyJAfCA1aqQy061Ep0N3hCgg1AfN+HUqI5y/FbMfDTm7vQPTjhHrYdXS
D5VXVO6BbYT1qjK2qrH1sca2qym/gkU9ias0W0u1I3BqytZ64OWDO8absLjrzO0Yb9VkJYj3NSi5
cNuxPQNRIq4pevu1ZzUrv2Lhc6EDVqINPEk2H8tolyprud6JpYg2el+nXoX1tdrBtqQl05gRK5xn
RJuR6ymDzaTuY2yk/oNkrP3ofhwcKORita6iW166qKT76I3WQz1/zcbnMTwE0XbmLvWBHUn4e+GL
QwofgRgL+DXZX9pGtJOGe9FaoYSZ6r2Or1y1NYIbf4alAxT4wutzVNL58/UBmsGniHA+ZFof17gx
CDsZ2F+yEmGEW1+M4WABVofxbZvQUcnR1Ge2Lvh0k+lay0h5kmXkw/O1FjQP4STcznKy7pE36BPr
DhbQSqX+3j5RILOF8ZBzmh8BqUu4KJcVsekdafgC4cZJ9beq1xzacxuru6uywG3VAoyWSGyvsiGJ
F8qZipZW8Aiwcsb0TaQZM7WxZ6VvBlvfjCSxOUnIDuOUNqwnqVpaPE7SummzwntPRHRWP3LkS9k8
qhsBS1Ee3Mft9xmtqHgj5/djdhCMOytdjeZGTq+TZMUhvUNLmLnmaLdACrr0NsxG2xjdUHRwbzoF
oF45Z8uozK5i3SnWTc+ZstkU2iZL7+fqSWwP6vRFTW5rP3E0VDuG9kWJfrTV6IwWQnaj9LR83hX6
YsfxqkjbhEKz1mpIsp1d+sGFx6t83IP+frrgDLHya+w/F5vpx6cbmWEcakaWrSphfh2zpsZGIBsI
0xWJ3DZN2/tlle7UCLdVmYm3sJ06F6eAI4sZZORpupLD4p4Ij2sIl98Nnw5YnQy/fE3uNrrS7Yiq
/QG7+UqTi9pR6qxydOPHAFbdS6GBr9uwMT1T2ajAyyh7AFjucum7YOL5a4TwQm4um6SPFYBlP8Na
u1R84YFQxvu943lXfiBhslCjyIpWZktosdVkvQ0aBzau0IZuow6zHXQ/M5n6b9SLE8+V5jydpdVo
6DWrdrnrxzhzcTMTLqX9NNskcQparEIoXYvNcGX5xvdxSGvHIKveJhqa0IKOvGkh2YaBcYdNFAoP
kvA0F7ZWrHc2yeDrMiqkVeBbXpOYq0l+yQPVWGsIp70kv6lgwzOj4POmsQqBPdtUseRpVXOl36Qp
W628z2o7DYRNbxUb0Qge5yaMXBMYZF/OgjMqMd1e9aocmVEJBN8Vpg10gojfcfeggA6y7CocsDGl
WX0TJ51N++IRaosXywlkYOjtdkhCK74TEwq8AkiuAudVlEO0baonvAr7YsYdZej/h7gzWY4cybLs
FyFbMQNbADYbB+NMbiCkkwSgmGcovr6OeWaVVGZvetciERQPFw+nGU2h+vS9e89laWp2F0e66Wu3
nUWcQdp81YYaI62HeFcW5Pn5ep4+imq+GJowjl5TWmHna8UJpqcKvEy3nxQDSj4DrTq5BjYnZd8j
DpQPtiRRTnXpGQoEJujMuI8L27hHofPsJE6+b/20ORfVNG3c8goFRHSEpL6wgl7rOK4tT4ZSs/mx
2vNhEJpzZBPaOqvlXaRWjvfzqPDDm+dqnbuDsjsmdc46bIo24T5tirvEbNOw5Om4uF3/apbExC3m
eDvMZrNt2np4cNdryFc6+Lu2TXfEHeZ3qSGeE7PQv2LV22c+oSBxk/FoEfSum90hhqIfprLpo7+/
WkYDAwFX5bMmGdI7Q/ZTLXLcanUsvoacbPEiHkXQrXaGBFK3ztLrWtZR8jPJUYYoBYEnJA52dMjt
Zy6VLx4fxpX0yIFRp5/KU+aNKp0KAG6qQDg62nbwrDb0/BxLWPnc+a53tLpZhmbVlbuq87+var8D
we71ls2/b6S/05lrkSx/tGhywDfqSWnt6RgXuy43Op5xvJH2kh4Th4wIfpvT1/5aCwtNain35pA+
W0KpKNUp9CAtP9i49oHxYFfJ3c7fIeM0A/KPDzYZxiGm5GFT+vWlaGKEY4V/a9rJl+uLYZPMhkFa
5QIxD0j2Tssq8okoJXHPRBm9vaiCkR4s8cVarABWGhMPa3ztY/9QCbuIGn96mROv3XiaWYWd7WBR
G06pp5/ngvMzzhFq53AmU9V2UWzfabXbhFXSw6NZfZ9wGPiSmvxxvXEOm1i20BzNrWx+4Oa3gTQr
XMw5vjg9ayOj0ElznvSdnMbzyKh5ExfLuulrE7o4i+2Y1XZ3LBbj3iiGjDNqLE+6YZaoJVBxd4A4
Of3z5G5xey8i0ZHTzLCp5EX51fE5nXzYG8fi6s3KY618rOvdzE3x1p+uTsou5ZG0Sjt0MvW9WDI/
lAAWiRvGzDjR+iSACMOST0Kxci9xrb0AEiehTqOzaY8Q4ySHZxVP9S6Op4emU+5GL6MWohthKVtl
ZgdQAesOfzjsK8ItsxKL1DX/Y1vE/QDQ89qGa0GrdV2+7Mzc2nRjLvfMP4hHT9pXz9biI8ihE/u1
znzf46Hqy6hKCo5NE7sh20/cvk45QvAmuZGIwwgw2eDafu/AXEHBtE5mCdXNIjdjHRNccuZLXM82
xfSS7nhKFbFcI4Efw0OekYeE+wwhG1qrcFiLZefyNUxiHKLFwiY59wobZ0cFKIH16drWXgfMStUE
KT0uInklajVwVMMiJnJ8ZgmUeXFMcVR2ni63S4Pn0eJOEcmWpkAhHLDqikBFg+8ys55bs4Ff19fk
dAvMUarFbeuPQF3s/rTGZRMZLb1m4S1ToHzSNtLO8oKMzrAnOWCT4cmftCLQXZyA+UA1Kp3uULvJ
3vK1dzUNebRUlOjd3FMlEzCcNQeZ/f0bVjx7HaTcGdQq5/hzlT4vjDoCbV68jevOr2zbmNbSqosy
xucRV7utMQ1qr0nookPX7vIyPWQqT3fJMj5TksC6WQqg6BYMinhoyC4y1yq0V6IR6tYOGcGp/Vy5
JxO3ZmLgdF3X3g5HZVx8jyintbZwqrEll3576LuMbY0mWeRYCIXG+Q2mjL13fW3TzBBMNRiKQBco
rDqUMmbDOKfqEfQM+hPGtK1Aks3a/Iacq0W9u16EE+MkdlkTs9W9q9Vftoigbt3lQUvTP6tgrGBT
OpIJz41C4wo5FxY/9pJowcFxQwkncVN0LjfHrBRBksOuLWvDC/qSPCYjPhXU26ITCZW2yDZN0sfw
0RjmzliLsXcGaUHAFfYu0sHp+DnnrIuTTeu1t/bYEUcF2r7geWVSQDTkaDyXsz8cphL0jek1O3xo
xNdrQ3xIp8m5gbwR98K8sRJGjYvU7chd+jGYEwjXDucvF09LJs5ZL+t1OzIfDFLNEzvPij+A+uVh
LGZ/b2Y6NdqP0As4PjANjwU/1qBOcE1zX7wr7Mm9Q7LsnFSRnQgDDDytXQ5L4RGU0q36sZSrHuLq
mUNcdCmmwm9fWfk5ydf4NHw71CBnzazH899fUWfLNdXuezvTWeeDy66/MRGn3JBnKI92Ex/9STSb
SUGoXX3tIY7j7lTV4gnxmzgUdefe/v2SU67eJu1ERoxOuJQqaqYjvn1dKkN5M1y//P3V3y+tVE+L
EDzz60tr9eDHMSH9OgrzTyg74WyGrjBOuA3XCF1/GbZ5rm8HAmgC6qC9aGLvECuZnavufSb9lsla
b0RWpbzIq0mi6BtDMGf02c5UVR7Thcsv2vT4iMNspbVc5gdACVDv8vqm6Vx/a6fkuJQVJLhAcuTe
pNcvYFGx3OJaTssOzHKbTDtnbqUbOM2pFhM3UuzbYZLI7o43eheTl7ifksEPtQ7JWm/Z695V9M8R
/l0Ka+w2GaLRx2pItBu3SU9SU8Ei6hz8oBMjDEyh6dKY2uM7zaKOxzPz5uKpymkzz3571WY1F91s
Nt5SgRxKKu80+wWWOEyIgWjnD5FMHUkPdh/ozazfTFk+3LIbJYHZ4JBUQl5qah6oyqXFO6jmozm6
X4CE85um9ePNorFV+/N6yMAFH8tKLfTE7G/szvPer7v1zi1HDys3g3KjJ1lGoFIggSoOfZXkVEsF
57dd+Oc+5pJJk76GYlFJJLvVfMvA/cyNbj27jRVHGJWplDuSJpTV4RAwlhMJBju30zti6Pyz17qU
X7P2VYpy3Y8q8W7KpndvcheGnZTmx6je7RU5CFdLFknTnPghWQ+dJu2HSl/AIVyPyH4c73Lb6p7G
QbHGY4DVRIpFJYBlJtLmU19ZoVMU7cYd6JjAsbO2kqMgS5mGrxnZQmb3oNo1OVS0xCj7YweYct8H
lpW9mO687BjdALia6I6prAxJ5hP7RbC3xMka1K14uUp+SLn7gGiQHEhX22vqTvNoMy466k7We0gN
trMBDRiF+5z4yo/aRXz2GXWxUK8gurrNCKBazPf+YPp7EavbudaTjRmfZivzotUzt2lRHjrD3FYW
GXfaAoV4NpPAm0UTUH7OwTRCaiCz3knSmz4RPX3E6y2pv1qblcucZJmD2Cl/mKrWm2qTtOul1+9T
nxZKJxGnubXngoOcz6nst8qFm9a270aK2KCd7aiuVzvgkvq6TiAWCqPFQlyT+xa/e/50iZsFv3EB
zXstGxpQSr9dMgZtk5lGY6E1m37CLhNbw+9C0lKve4E14VvHC2B26t013hLFCCnxRipuI7v4ghun
nrg/02xhrTeSUMvLszF1wayKLqpSte9N/oipz2cx9PtVYddOvekI9+Otma8z3WuiST6/NGh++PPD
fcLPqmsUbmpj/KJA7SYORTG8U/IdWShQsMR0XHrKGflaVPmRvVpBdjf+VOPwkhjqXFXNMa3MLwGV
MltsklATN1BOe+HTpOe1iLOd1Th1S4NLxbasO2NjgE2MtEQ8jnK+jHP7uOo1ZUMe/2TEsgXNzBFs
WhjTp+n891u7wA8jt9y5WhMHq3alxlfXVyTJLxdkGVIpn+EJwZozmt/1JzX1IhTS5xLb2seZKn8t
7S2cW30QNJZZwT1cC8fM5qAsnpN1eUN4/uoksgyIRqOjyd7oeVFmU09J7Wc0F64bJXY7nYg873mu
ylspjdCP42fDtvdeQ4q3l0f5vEBDmNcnU4/fMq/4M6wElcfErpm29hMPEAUK8h1Duf4xrD5ixvLV
zRY64yYaQTIHZdO9kE5xaWzdCUs7fZwLUgTLaf6yRHUem2o69nF5YCA5ELH5HbvZJdbN+8LL9mbT
MWn0VgJ3rT+WXkDayslgc9L+Ncvg5s+GrCK30n5sg6QW2AQwyu0Nl+79UiVfIo8fZtxpvmV/SZPv
YnMJ18A8Oy0v5HEhJlCf641nxJjItOpS+1kRMv1UaGS5jdOx2ENE+CpUHYejDiWF2B96wj4lS1EO
85bQrlPvcBJZ5cHz+rt1fSg0aBDX79coded5lGpGtxc56UJXhWxdahe7fmnnhP7nVN1pyndZMHLr
doxI4TYExuA/2052pznWPfDjJ3tgzayrhUmaaLJqxGyWmLcSMF9VWs9jz2NIQlcKPyU9FcWSkZ9o
PFac3mmZWpAdpqcuzS5k+ZFSyPCZIuNW70b+J6N4aZxmaziUzQZ//cSdIuhhQKBIj0w9py1YUN4A
LnlpC+eP5Q1LWBvDGI35Xab1RbQW7VkYgL5LMX+aRM8NKomc1IjmVaxBECcVRAVFjzUr3+iqX+V8
X3pPael5bBuqbwMlWrXNHQYFnKeI4tsxtG3F5zguvA304XlNeG9jzkcfQwPeNkBUef1YFNkTx1q9
XWOJD894mHXigHzhnqcyfU2W6YVy/nfAnRTF08z7H5LNPM+HOS6fCZA3g6wncpN/pTanQBPze5Lb
uOVb1Vakzq1T9CDleoINh7IPik5+ukL70TOjjxKNJobwRydMGEtoWb6L5cAiJNtjTCk3ZVqWRNaX
58zW0Y7VjK7XukOeG6GVSmBMidDVSKB1tKSkr2LczisgFm1JCVvI1Y4tcbMogz5NzGymyL2grtNd
jucuLL2Xsoq7XVGvX39/6LHZHmTf3ONDgqycJze9snWGKQduzkVoA9XdZonjbxGanLhDWaFIljxS
iboVxgrDRJoXT1dtwOuRO2CzFrd+hiU2cFA7Q+Mmkpxd1mJ203Z3Sk1EVVQ/qrc+S7Ym8oqCptC2
Tk6zQ3PfnFl9uP74rYlhB4Xoo7KyD3u6ZdUfS1SdVk26/bx8ZJV4lNV0yavsznLV2Zm8T7vS9EAH
Lxkw3NHJmSQp6MpUAWu8OpTcZlHA2e4Dz2z/jCbUY5ly/ZD9MXfjVyKSut65SSwWNK1aLqtI19f0
ezC4WNuKas1vXsY4+5E9bbKRmrHP+3OPB47AjfTXq+o3HtPAdNrPaeU9pnOFwrULRSqPTWd9OL32
aw7NvY1oAohHBm8E6+3W1cy937Q/pb6VRnrUVv+j9/j4t0AdaRTxSJhNVkSJv3xNy3Brl7QoDJP8
0mUC5bzUVhO0vXFjtvTMrgOYpESSE4s0gIuM5qJ8bXc13QJjSDftaKiAlv9z0vTf0i2e8dkcs6wL
icKI8gxHAKeNu6Aj6ZWThvTvX7VZOzfak1v0a2RZ3Ii5f+0dURHdJ5xPZ+I4y7OVexNAldbdNHn1
0RNQG1aGxZaXmV+IpFt+7nQ5/aTf2m77kXU+MaVGc2e14rTM5SazUYEkRetxDSH1BGtFvGy82Hrp
Mt54TgPWGICqSAppaPv0ZGy2hYxJjSfNezWLB1VyQbSyp2GOz0uVorZrHFqNPrwm0yvd0JeHsu93
dQPyJCXbvfCovLp2Oukqvfb3lu1kTwEbgLePvS9LlXqYmqO16bv14Izr7+xVd4Uzvzdas6+cLCMV
pCV61KWuoY1IYTJPoUosbtr9+oig/2YobFJY4M3sEPXfy0x9+U217/ClpH2hAuxQdAQ1G67NhOKM
5ZDG9cOilm+Hmy0nT/IQYxPeYQiKWuulgMl6Z3HliXSLeYbbveaFo4hUVc8GQeWBh1TTiuM9Khkt
QoxCzh6IBq2YgYEazsYfSFeBksRIszstGomeU9zvJzze2zZbfshKf7DEcLjuJ5OW41iTLb2USjOC
taq2/Vj5wdretu2xN1S6GS0fs8VQcL+KX+KE1qZgNu6581Mec9W1+3kOZ9f8SFgBYVrwX7lm+cwV
kiNW+ene7oeBx/3IQ5CE0wSlxmnnl3rsXxFTyqiItSQyFtAhc1OztXV2AIl43tRaR3rLfDc14t4c
RB14skvC5LUhKTlwRPpa296Nx/2bGcX06K716/UDiyeahT3ZoGRjgNLaykX/QxDApqNXcY1azWLI
PNwiaCU2+dZarqNLL6Y/6cHyl5/+3PyqyZt2UjBHjqfhiNSXhbyyaFmN73Hyx8q7m7nv7KjVrGFr
DLth6etNmxhpyMCWkQeIM1yXVpY8ENMClURz++NUU7VZpPMNBPiG7qqd3DkOxtFMN2tNb6xf2sPi
5r9TjJGn7RBa2X+Vxd/rZL3m/q6sPXo5gsb1YlztUOmTrOsv0e4zWT46ELwI6fh2idi1E9mELEzO
kcKncYQlInPGLUESdTAXTKgs60frVRp6ZRuHbq+ezUXKYKaxjmkt0Bwvu5TO9J0P03R1LaEypLjx
G/WcdtDioftSj3RzS/vfNSg3fZa9YPrNDBmCExUA4eJ98lvF80bl/adtJ2cZo6OU1XdpEkDo4nGb
8iVoxh49WzvedZ07hrlTny23fxqL8Xd1KrSW8mlszK906qbrjzMJa5c+mHLOxWg+D3bFpM1Nd7PX
Ucpp925p6kfTo8/Xv6vejRAcW9vU5tQa7YwKnnnwbBuHYp5oaWvmF1qxG5+YaRI3PjUuINGMCjcW
1CSEluuO/iu5jB1K8+y4MxpermUL/KxERnqYkw606VagS67xHmedeUNe2nYuskNhDVjL4uQiutYF
zsLBME8ki1TO8OB53jnXxQknwfekx1wk9A9wXHBFteYp9Rk2FyUq64zgrUAs4KpK4XwlS3eeUvvT
7uS8G2Ia7yIz3ygmnqWvd+yHth4mRr+biPRN6iWHFUE/sqV5iibDW3e96u7zUT2CaaKX5CBHJsHh
j+d1u2GQv2PXVAw3p45cX+fQD+LGZ3gSxCaeSDPh0Vd08jUj82ktcvgt6N/jBCBVTDgKLi8nlewR
1vdkJZe231g2Zs5Yq5KopiokLRosdJM0ganWLDIt46iEe1qrON0gNY+yiaQAmXdOsBK0viUktwwy
Vw8mG/Z0ZYqZEen0OOfxO0A8wiX05UH13fe4cALb1vC6FDuUPB8r8AQWfpxGtE5vOi92aPcDMTPp
J8+VV0RmZyc8582wpTPFUHQtTYAq8fEaE7vjxY73UgmfpVTWN57Zt2RaJhfbm/kuJVeXWd/MGX+p
6O17YDvabeIZz06ncySQ/k2eq0FaNZVKLB87Gb9VGpi3sZ5bFLn0hOMi3YJwsq5Tn3Nf8dLHNG92
62QemiS+IUYBdWDtgP+2hnGv8dRs2LC1mpx6mw78FscOHzKZziAJP52uwQk5D2wx0+3QardssTgT
58uS0t3Jr4yv/NnMmnthxE7k2xmXCqG8gAbFfaonr91cYF/InY1K1rdWQDtWmv49YhPAfc4HHet5
dprxBtnNkTJr07bSP+V98xijENwyxgGS1o5HGTdHZ+yLg2uk/U4J47EpUj8s6+o+09r7hGTLjZsv
F2mWZ0FMepOPLmNhDiCn50BPukJtegsapa4T+T672Y20ZRdwXf2ji25Lt8K7qRKOAdJbC6hlkUjF
pW8JE+vSmk+5CuMhEXTJqfnbQW2MvKjOlfteZmm2ZR5+UjliisH/7M24jxhlbic//6oUw65ST7YL
2orBx2vAmChyJXVClfIQ6pIb26pkEs6d7UVO8TVUmR0MsYk03MTcyBhuV9NsbRvqiXp5c8RsUmy4
b/4O5oKJXFzbjKL6tfVZP3Szzh3WyL7zTD47Y6K2SiOThXzaSzbWMupXjd7LhGCCRi2L0tHc04Qb
j0OGZ0yszabJZL6jb/Ft2f6vZ24qmzGIWhlZ1DEZ54lakw1RtUrXb6ihigOnY74hFpMPqeO4BdQm
NFQRMVTL9o5keG45qSgf7MwCBGlGCEB4bCb9YTa0tyae13A00osPmU05xnFNdJutDk3mIm6QDPTb
PGnN+67puuNSaw91qj6l0Z1yu5hPOpZxLixJ6Kas/UbQPx9l4p0zk5bR2gzGtSkoEGR1bTRmccKI
p+GpzEhEH2i2LqYK8LiCDoBeNQ9BoaP9SbRP2S3wRzTfQf/XUa3H12Kx/yBNTdus5vJk+4MIDbs2
b4zcO7sTrrkaelNQWtDvVijRQan7UW0tn2Kq7zI5THfTCBdQ+Oqo6rticTJKVwpa3fokw+k3KTgT
pHYl543G1yqXN8ZXednI+3FhAJhZxZX0mckwbeS7DsrmIJDAlIPxqZBI4Fa9XjVnHYMB7cisu4fi
k5/JeLwISSDxQE01i+nLc7NbSBTY3EVZU5HGn3oi1tBZFr6Zik8deXRt+mWqutpnYlpDTRlk/tGY
sFsjUrbWh92PL5fnYQbEmbnuTR1nT73mbWDmnP3Kinq9f6txY8nue3Xdp6ousWE4A+jC5bFeaof1
gzV8ddxHTXlfnjTeTLPduwDeAfSlWMrhMIY6aNwdHM6j7qL1M9DxMQN6Wh06v/GybD1tfU7xWzTq
wRd/M/KyzVL1IFKnnaFlT6mQGvPLX9caHoYk63eWBvhZU/EDQ98pVTXiGrW3uqkGM+BexOJsLGIK
6Tz1U+Alw51LQ93U1SEv7GqbVVq/WWzZBKvXcQ3X8+F4lcOzaovjYAvrhCxv2bAlEchESMupaQxW
y99fZt248hjVd410iGQWOe2tPh/eG3EzlfF3MqXZXeNN/a6S3W+zdBEfs78zEuxRukKA5g4EFvJO
1xQ4aeV+yLXrD3Pf6BAiKZrRANI7rrN7A7GE35rLrb8OziEeEyiZ3mBshrb85Va73I45IIycrGP0
KjgaKpoFsbf0Z8UZ6nWp9jRwyHGRTk5eFb9gsddhsOK8Nr0sOQ4lM30r1+78pJ7P0vc/vWSu9kmK
WsHvxXnumEtOdv5imdJ4eM7KtTz5mV9t3Lpod3IYfvq5Lf+MevG8Lo1zGpu8QZ2RWMc4SZkAO618
d+ZSBf66ENasecS1q9x/6pGsqKrq3jLaEMVaicgu7PLB0zGJGdUQOaO9bojBuyJe95NIj4Pv8VHW
7RoAxqgO5STlnsRLRs4UHLPNnpf9Sge5n1c8wANH5X9MSnGKsRAQFSj2ulkc9FQE5oCqYh6UtW0y
J9tYiqfAISVyP5b26yCNZV/77Apegwe/8lr9Xqu5kSTtti0b63klGnjvL0/z0i5Xj318cAsG/n3T
3SstMQHZmt92SZVgQGgIGEqIjSkFWFKRNPup9VbK+qJ4mcoFkUk5PNWysfdLorlPCEJhcfftrmpN
76goEioUbc+MBKmsa+PNs6W4ZYO+8VaZwwM40c9HThfX3OSr9qsqFAUYQ5+NbblXeWP7waD1AbNF
QxOdtPDGfa1HxzrpI6PBvmr4qTnrbRMTvGlkNLMsHK3XZv9ZrlgiJms+sbjo9TJchBR2AsiigyUb
SNjwphcvK41DDln2GDvrGKL0WaY9UNHqicaZRD9duRyP/kaWYtmaokt3rpcbOAjsKEcWqciG/bAa
utae9OSdhsrO1qlirpNtffWbLwR0jOWXl64nUHs1500yGM4uWZvpdSATOpj60YsKBrzR2pv+Q68N
F73UpvexTcyNrvnJrk/cCEuD8aym7KH2uIVPLYbKUR9QZM0Kfcgy37baSFXb419LtWKfcoI9yTi2
kdrZD0WDObF19fa5GsdunzJNiMwEqZDFp37yMmiFpqq2sTJG7pKZOBekojambEPTXLo7a9bKCC/N
r+tM1guw4y6Xyc5tSSZRqYO5a+ZZlBppX/Y4frjUqLRRnaeWuvJZu+a/lU6r32ltloeaNj4K0+/u
WtqNVyrqXU3CbzjW5S3qj+t1T9XbxYEB3VoVoE6vqferyw5BsyPbcxF2WOBDcl7kS7rY5Z98vOKN
zW+1GPlHlq13vWKtr0uxXrIKGSl2yOzBZA33NvIH8KX1g7uMv7HmZMcpac5DkdmHta4HDoSi24/T
6vNgRrnI+jcnXd7mdjQjX7IhpTH4KhL1WMFVJU5a+VdOa29Ke+ojvee9qZpndeLoCpIlNc8rWrWZ
zkbYkidzaJYxmjTTvnPaotj2vDQNxDMbi0flTA0Mdbf50+hdfPydB2+jsmHdlyVfsgSt6OL90SCf
HcVIeTm5COi8sbvLLWGeVCwkOWRrvJktTgwo1+4tKwo9GG/Kn8zpfhRyCcTJW2vtFulAHyL/SaJu
EO5tlRyyLEaqbnvk1JVXAThMZJg5Cp+opQkkQNW3b3lfQzlNT40zpwfm40E+O3ogJqFvi1TH0Igg
DkIls39jlM9gGaqNVtKF0AeCTosGSp+q5/K0ju8d40NfEJMj/OLg18sUGk1fnQuobaKjMtR02iWG
HW+HfhjRANKwrNJMf59j9AMotXZ8XH6odPWOs5AWzJh8m2K8MF67I6C5vEGWPjDq9F+NYt3b9Xom
UVmGdMKaW1pmeyMbRJTSqeMWatJmJI98TM1omjOJO2qUDyquEcTq3Lb+/l5ZVPG+iosfrXHqo+Vn
zRG9w6vu1sPO8dqnJfe151XHnjx3+bf3sMZr9TQROPfIfcnTZ2gj2GkP7fTjKkZUOEiieLZuNQdD
hKWSs+3ExNAY6qfqM3uHTqMBq1z5l3Ze/cvqiBYRFK3yASzKzlvJDrZJkb94JeIZv4rHY2u38aXw
0V241nJbsMT6aphoaiAICx3EK7EJxlzkBppfHWJJH5s00+Lk5u9/Jrd64bwmnTPcq8xvboylee1r
fTdCBH5zpLZG6TA7eDZM680HrLoQ+t3Dub7YVonoTcIqnpaK8Apz38X43BkbYmctO++1n5hbdzHO
btF5TgQgHbJKZRSXwjj7IxKjVHVFuLb5TTvJNSyIpAjTPO12hlrWe+E91bSIoAIU7oEL0R/TU81h
1hvrTEiNs1WntOI3yrYLKjYrujfNp1ZN6E6Oicq4YojyPOoL1Aa9+vUT9DS6tI6VQ9dzHInapElC
yQxVr9fXo3V99prO3o4+yi0ssK1pXuZ2fqhsFhiEH9DMafkC3YahmxQXK3e13YoNhLYtluvk2mmh
nd2OLT4Lje6dIdd9mhlU2K3O8LBQhFETAzyK9qWWd7RRLzDtocL2WbYZm9d5odHiASPi1kjVKsZk
b2endCWwVCZyCLMZQY3Vj/dZbt00boyyC+nQfEd09B1GkKe0MEH5iORPGz8XZU8tsTxmjvvZCm5y
jV5XgfMgVPKZxDYjWMwCcNRfkezuZ82+FEK+5lZc0mqrX+ah2wxMl4kq8t5cz3/SCrT4syP/DDZN
b01btpaaPS6DeE7N+ty67vNUMqAptflSmD9K3ileS9N/0LgCfmAMTQhqFg1LHX/OWn6jZF4jEyRU
1J/6bw6079iq0LEt/iFhDlKgSawW+lf0H4xg8fJHrfcfgKDu8SvbQZsVZdAlHJjCIyqlzZBqpgyE
yGA36ZBzj9i3C3sUPYmoSadfWWtPtlUgFXPjwMxbbCqt+TtO4qtt4U0IVtOgd7caDfGhd+moUypL
SdYzH+IcQs2NmAoPdNvlI/29oLeKF3swblZql9ARKJGz8p+S9H/59f7Nh/Y/RsD/9As+1SX//KcF
8N+sg/9vlsLdT3014/X/+VddX83//u7/enX/X92EFmr1//Pffr3/y014zr7UvzsJr3/+n05Cw/4H
uFLsGaxHLO7ulX73TyOh/w9YcwKKi8CiBmbP5v/5l4/QNP+BMsH/L/bOY8lyI0vT7zLrRhm02AK4
MlRGqsjMDSwVobXG0/fnwWJXXNzoQLFmNWbDBVlWNOa5Djjcj/gFWEpNgTmHbe+/eITOPzCjFoZ6
QhvFVmXt7/AI+XOqfzHCBInRQbtBiIDxMwi1ohgUY1FXU4C+Sc/BaOOVBbTfM9MbjZRoVm2v50Z8
8WReIQOuOCsI1aJ1bumKSvvcEibeK16eCdIW1zkwmMwZSCK8/iDtqBk8yiEG0du0WkFqe7nEdTwh
+PCCV4D0lWbg5Wu6AIbvwmUXHttDc4PlRpO54a9iN9+UTxtLvCRuPC+RAbOCqiHtZcH4vAwpV1LT
TazdVQ/mAbt3D6N6eyd/bfcUDR/tvQTlYEMRT71kkl3HXC3TNjs1sfF/cNud7Cl+5mcfsoCOo9dz
ocLmvk9u5GPo255zNL8NX9vSJwt9e91iWZdPGglHnMnweVNgcqwZl4CxitbU6T/i1Obl9e2oAir7
9XaM60crYlhc6KrNs11TGHs9bEq1CXmbzUmOfvXdh7f//JUWv3iOKIHByjQsE5VwqLqX7y6h6q+b
rjTc4BMkvHEn78ZDflje00ejZWed6e74YAc3+OaXFNnnqIgZoiTKKQCTa02R7cMmWEqw9W6C/Xt6
Ho7ASc75fktyiBvq+h0h58kxpDtwkRFRvFyerNsZ+kpkZ0s1q1hhZxUdd/lD5eDaPeeeVg9F4UWW
imHWTnVyVBaRa9CdWilo49cWJsVPZSl3dEzGvhrV9wOzyoScdzKofKOh1fpjQS7FTeVMENpPTpEE
476l6QdoP9K76DvqndV8MHNyc6BrozzSQI0S1DlaKC0K0hFuicayusuj2h4e+ypub5qYocf3liM0
u00lO4T3IhXOjw4Zg9jTuoZvqnegbg7YAH5jFpXE4EsCOEMofjRNofmmpGrgTWrVnM74o2rv52ie
mAXMEzwCt8Nmo7GBdEU5BSd0B9YsMd5Y0PBj2kRLoVQeSquGbQfvCpwoQHfN+iqpTKh2dPjn4AGA
bhh7ATd5q9/0CmQqnwetj6VXLUbCDDfIIJeCFRjq1nAF2B4gew8UwsKpx+4Ab+8NNO+71keLLjEa
b0S2kOGh1IU0dtx5Vgwc2Po0Twe6o0vRjb+xEJN1i7woKcrvUjqPOOipcZjKx64KCkAorZ5AsaHT
wKSCx4S7HmCo1EyQVtwpBRhpamBwt/ZNpysSSVWAEZGiPAIS6xasAdIohExXZ2ozxhg74QD1ITTr
DopqnEV5+RsNdV4FpSZN4Ye2UeWhuZVNZuXfunhy5C96T8dS86KR+Ynp2YE68aLzTHeqnzRgGt21
LasoIQ00ZDETsktGBbthdCIrpDLQwhaCyNREomWsKLnzeWDGot6TsvdgLRup+TChKPFUqoo6clfl
0VA+zdPYLu/A8M72lwX+zrKDjpTrDOynYOkMkmh+JRh+TF/CB6fRFf0hHtHN+O1UfdO5Crsx2Uuk
hdYtMIFe+zUqxlid2dsagNt6bLSbUusLTArmDhGqT3SCuoSSfdCrp0StpfhJze1cvY9A/dqzNxuR
9NAxAay/tvCR+n0mFT3wPTafbB4Z4vbOsYnyILlPywz+qYpjjH2W4qnG2ahCJpmcVo/nBn6BDCid
V9kaMyO+Tq1V7XaQoQa2uyqKaCmOTdYDoVqqHCqlNqZ2uw9jCF5e01pMwjktsRRzo6UM5q8FoxL1
t6J1dfwjVTCuuguqebL5vFVgbeGkp6BHaZvpyeeyDCYTnPhUwZ3W9MKgvYg9ueMw2lBr2koAGLtq
hnwLKC26XWSrc27adMrS2mVzq9megazVHhUHg9pHur8UjG4Zl+37oZiwp0mcClzFKKnTOFGLZyHe
KvoEBrr4ij2JHKWPGByG5niPVmmB7KWorVvpMSqGWVW/Kgz9nLxwdTugu9vvkG+TGZMreSyVwy80
tK3M6T2n0yMrh+KlTmCDhWIlVtrDQ13njMayjStwpWX8fJAjiE/CZ1sorlwJvnR2EoX9CFS4mUC0
w5rrYuXHaJT7YUp/UN3cWRA/dM36zRl9u1hBunv7/rq+gw2Cks2hBwngYn2RFGjMdouwGjCoKdKx
emjKxRv6dENK4DqMsKrBCg2hPsxNrFXe2Mj5GGgN+LcYJEX+qZcYHCH3//ZaVopU4mFCezW5jg0u
evlKHMlIEw2YyIiO66E7OU+R73jR/kf/udqHZ6S977rPGCUd5BiLwS1Bqus8g9BCSdxSVJLttega
WnLg1biw3FIad7QA9kqxuTz16i5Gr5MsQ8dGASvUtV4d5Ry+uQWUayG4le/yQ6UfWqw1yz2sMr7Z
LeeEV1JvhAYQ4hBVCI/UWOk/LIaGprdlAeY8B4+IAUAEvXE8HGt3zcEadkzaNl7gKysUm9BC/BR6
+lVa0/IEgzhjheIFInJwM2knBl2n6VB8wluoOmzEu06jLAs2GlYz/FOUW5fZDdoF0pAxd3YnB408
t/uin6t98mHJ6Qy50uf4NO9pmYy3wlLJ8cdHfYPG/MquuYgvft+LWsMZQfDi5qXhg0UTp/w0BVvp
qfiwLnNsy1IVdOBMg6oNE8rLCF1lNUXQEgFqsfFh8lUv3xV7IefVf50eqaJ4mdNhPm4Zjr+2MjQ5
IffrGG+g0nYZF/BaIdlAmVw1fJysryZtlI13t4qgYSEqMlJU7vBM0hVntTlHnJTnNmcIiT1T6Wbv
8qM07Jsn5X15q3jG9+kuA0X2YyPoaoMS1KYEJ6RgnetUbJfLSpdGrSdJZ09QjIpnGZ8BIbn5ydwD
1djYHeva4jmaiWuoacjU9VguXEbDf5JLzSBa8bO5VXznSfPjc4rLl/kzcJXPdPm2y99LPUNLxNR0
pCN1IftiXj3WGL4uY6znFXLFf1j2sEff8eV7Oig+1zg390JYaksp9vnBvdinV2HF237xJUAkmxBy
JmzjK3uTAhi/9s7tfX3fHIJ7EDj+229SFW/qrYCrZ6tAwYjDPlHBFuBYQGeV7tizLO5wY/r97+hB
PGc0xYXh5Q4MxT79SO1/BDDy9g9Z3YxXC1/V4XkDoYspFVgJJs91dVcBaYyL49tBViJCf71VWjYc
qpi4ryU3tdpus7JltdpDc+oP9juSy/e4jntbFeNrL9IWO0dIKFHVrx20UX7LJqdQFF7kuDP2+S59
lHa1P+/NPaA2+glvr+z6FLApu6lbaQ+pXMGrDzKEz0ouTG86dr5o80OZP/4Hf76N1wQ1Prqlzuoc
M4emsxAgUtAO/SPX7ufg9Pafv04AxftnNC7bzH2Ru+esvtz4RjVKVA6MqeRzcNA9hHq86gbx1SMK
61uxXvm2L2KJ0+3FR4ZogUTxMyqcXuahOUWQpdzFBdl2aPe4Zd/bRxSA+put3GilVPe8+4jLRcSR
bdHnWT3EEYmCKm97ERey5kcYr+/mr7qP9eu+89iDoKU3vqrXQ+LpQv4CjpO4l0vFMqBK6qoFVbgH
YZ2abneqaRwaOwXWl6v9gdPEecsY/LXzWiTSNEYV3qiury7bGY0RE2qJ4gLY8sIb5IeestYL75TH
9lb1G4/KnJyp3NT1eeUjeBnXWDVpcNJk4I87JwBId/qSvVN8yqblqblRHmnPth+bR8n/28na8859
sVpjtXNRQIHXJxEV/cHiRj/ru+ihOirtrbxn3Lzfkg1eZ6N/xjNFZ9wxyEXXnzpmddYEsU/sIvsg
zOWF6VJxzE/FLjrXWyem+PWX9wN9diEwq+gk9lffpQxXGqXrkKFXs7cP+o52t98Eu2GH7fTm2q5e
oCVOZZ02GR8LHYjVxqlMtUmbrpXdyvkkT+em2cokrr58EnnFpNBE144G/ro8SeeotZmet263L06L
PzxAPAJAHPzSvmVM9Nzhe/3AuJNpXbTfOODWa6Pzx9yAs01HtAw14tUJnfeljhwczhHtTtnb5QGt
/vbA2P5Y39LbMGFyMCndWf7bYZ8f2cv3R1i0Fik5bfE/UFm8PAAApFmlvAAME8VS8Kh+tj9bT7CS
jnAjPFESTkfLsw7zLcIY3s8JqJ2bvC9/mcfmU3betne8fgoGwxubVM4U+qDrxBGCDsx+K69cxIn0
TDmX87jR0b+6eUWaT50mrDMtw6YtfLliPUzSUa0IIXLT4h3sMz/3AEgelN3widnrxs37fDNdPuGL
eOtTBxIptsrAroi37MX3mPj2sOvvU1JiISZ+6HbmXj5CNMjQf67j/XzculnWyRN7GmtSXi9TMQop
fXUEyYbajzMaFa6MzNNUQsPP0iPop42lPn8el0slpaHwthQaGCRRqz08wKCEbA4yGYE2slNcz+9q
8I6uKIb1fXFmDx3Ap4yusnVlX+8bhgoWVxhy6cjyrvdNYymS1FlAo0RerPmY/DpcZwchLTv6ql8d
5Hpyt4xoXwlqE5Wqw2HShxzC5U5SSwkuvA3uX1vuY+d3MPx+++O8up15b6RtFKUWzRLjqs5HiQXF
G2CKbvxH/4d5BhLjC/YyNfcn8wtwGTd92L6vxEtavUQU2rFmwoFKpU+0WhXYBWeMZRsT3XP/B8C/
I0T5xmt2NAQpMqx3y9eNVa4P3edV/iugtbqW6SqjrJOzSpAm7ffpY/ot+KX+ArAQ34oeSg7I381+
g86LnzYibyzVWn0XRbRgdbSwVP0wUDiya4C5uEJEW9nJR/u99uvvBuR052YxFMfihsbC63LHVItV
xCW4QhcY/619Ts+MEi2yrWE33+YP43Ho/P8gIucPJGlLjEzXsqjitmFC0BbkWqISjzzckXOKVJsa
tWZiKr/fCCiS44vto6JH6+B9yPHNP66SWDnRbdDNIEt8M6eygXpzJJ2Eb+R1nrRpmCly4rfCrVpT
RaI6YV4RjtoNhbpk2SEv7Fe9kjO82EsMbv8v17f6PNIuKoxSBLQeEKh028Ny7I4Gl8f0afs6vEqV
cZFURMvZMhifGlcfI9ihEZi3xmIy30DVJNz1SL+Hx2JfH7BR4SiY9+KzTA5vL/PqaCMuGAKN68Kw
IF6tNurQycGYaLBsGu2Puf4S13/7FhYBGGrTUhTz/PWVBAJdV8NmBJW0Mx/FLrF9GVsY8cEnu9Df
zFPFPrjcJ5fxxLZ9UdPJaSdDcSDeeLa9Yb/s5R0KV3vLcpny7FFoe6/RvCS3u9kqva8TjtVSV7ei
VU36jJxH/gwhWPzCt4HM0zWx3cY1b6R3W5fh9SdxuVTxbl8sVamkTDNH4qXIYSx0iQc0wxoI61X4
KBXNxsji+pISy0MzGw9Sk57f2ojO1mSMFlPCQUmlC9Z6ce8jZUtbSv+p7OByJb727u3d+dpnAVue
LEM0wEXT/XKJsVQEhSwBbEnQSsG15GDthfkCIPmfqKcsWM+Ls2YrjboqrfgaNc3RHTq2bN2rKZCq
RWU5D3S7mHnedidq1rN5giTr6bfbn+Ar+4ZyioY04AWa70yDLhdpTiEOg4JSPOxNy7ee7Umbnf1A
Co7y21Hyt1LVq4tY9FVeBFydpXpstAMyCxnEoAfbBKwn3evZeZYmb+P1Xe/Qy0CrM1TBjKPWKmFA
uC/vJevI2+P7B4SYHps/wC3uKzJhdM0pQjYiX99OongUNZ4jurfrDDVFlFVKNZ7pfO7BoKQ7wDyi
gykdSDMmd8ux46ptJYK9jLf6FmeT4VBgEE8UG+09pp03wCP20lk+SlsGX1dZ/irW6swWbB+G72K/
/Azf617FQ0VPy83h9+0EwEZ2MwQsthKM16OKDgDC+bajrXKoGlqxVE0toK/MTb8z+cVLaS95aEv1
Xgy2wqe4uUnurI8bb/K1zaqifflX3NWB3kvM+aqFuLBy7EfMR7BqKw/IQlTH9FY7zMRdPhWHaONi
fPWrNJkmQErF/sNeN26jOekR8qLHn0Ca8QTqDYO443R2Hp2DmG787X6O2D8vAjqr9DiXyq7pFAKi
XCWWWTHvw5218RcmmvF+q+O/tUBn9UIbJZ/0yiJevZtRInCNo/M+Jv9PIMC6wJL3m1nxK8cBjxOk
pIk2BEPGVcR+CS0nCWwIMfvg0CAa7/GdtFh0dLuF9N95B09XO6S+dNpKc165vKyL0OtdZKqVMZRA
iyHU7KOvTIvvRsiWHlhoOp/mTXFQ329s3OsPBqsVlTqZSRW98vXz1ay6MrpkBpFxGHymxdiRMKIG
q4ls+zHeZwd/q0595RS6DLlaJfpV2hIvgDSE67RoQcTn6mgdRF282dwVV+9lonUZa3U1QztzUMpk
ecvP6iTRXJHucfxzg59M3r1we23it1/Fo5lsqPSvaZ+tTr00KnUpqiD26weUQT+J/qP6c/RDTz72
T5v3x6urexFNnEovcquSDqTS1EQTnk9IqR8jmkfAfP36Y8N4eCveddbKw9SAMZNc0bq+uq4GdWqX
iheHdpPstmWwSIdEM1MkkzvMem07eIrDStuNOQqb7sZGffXJ0hC1NQyaFX2dopdGUi7QsGFQ7SYf
cinCKwfdHXYN7dHD9pt89bt4EW61SQPJGpDxJBxsLHk6Ylk0F6e3lyTyivVe0Zh+of2uvjKWDrMy
pwZAgULsFY26bdxHx3S/OUASR/JVHL5tEE9MNxA9vdwliKY2YWugA1HcQkkUp9lNt9P36l+jqr9F
HPj3WAH/7xkNsT/+d2rAuz9thuZLnyH+k3/6DBn6P1RmaIJay5CJzhkf6j99hkz1H1jXYBDCccHf
sHn4H36ApDj/EMMMMC7IESGQIMbh/zQaklT8iWQT8Bl/8Xc+yr/DELjc7dgUYTdoGwLNzY+DjrA6
SFAhs9XRDFNkRLIPhaL2rqkB68TuYKvFvxFpDd6hA9QjHkskOUKYMmtjT1KM95D9Hl68gHd/bu+X
dkSYul5se4xzFR4cKGjMVcDpX7V+grytJadFrQcEqPVuaqfvU5qDnwREQIlUV+EHxqqhp2Fjx+3K
I/hQ11KK88NCCuQPeVyBCZtryGxZhtbdhykL0ChOAQ+n5tx/iqVAEL/mYZy8DMxVtDPNDKqjFCdN
jn5iGyB2WVWYGoZdAhq0iz/CXO/e9SjyIMg3hziltClKzBoA7OggoUaW7ZMYPcKzWaJEexMlpdGi
h1QboIzGqO6OnWIlyslpqzHx6wIjkyQxjT+0ocQPumpkBIftxZCikxEqdX4CDJu62GwnyS5u87LG
Ur1lMua0BXY8g1UUihBmqPpd7LRThzh+pt2jfT8Y6PNVSncc+rYk6bDGBJuVNEQYMW4tWM9B3jUa
6iCy1HxJG8mE+qnMseFZOhTa82iNpn0YStq5ft0jM3SaJdvaaXmH5AyXVZQfprqNnnDSw0CmnJfp
m4QiiH23mGlseojbguKUjLb9YmuV1T2CPK2zXRRYD7VZqtN3q7GbcldhcnRroPJHplLMcrkfC5pE
fmFXTMsYapsoVmWFXKAVJZV5fAAaqqKiP5lT/jjIKsqwdS/V8i97RCI0AaYd7bQBvYlDsdS2UKiG
bc+L0crybsq69BS3xZSdmq75EHUzyttpykeEqkcm/2oHKN37WR5DOmGxIldebZeI8/HNYSuVhzmG
CQPA8e9LLZmdP6nIPOwLdiJbJUj18Wy1SD5M4whxM1PvwJifbQni6rhEwyFDoA3hD6fSR4SOZglD
zMlxIGGCH//Rd2NDxh1CL42HUkc03llS1N2sdH7CqzX/ls16Pp6BeUnaTV5bU3dKkYKCs5kW6Qix
uTVQr1Db6afUtk9TK+FKj0g0SqxjHzgWcns4BSLVO3+A3/oTV9wi+RQExaR5QdqarWfl6hKdGklC
K6GFLIeEzDIXHxOEWe39MAShFy8BAnpTFxnmoyw2CaNKyxlMf9Ii5MLyooeUEKA4tkd5o+33VaVZ
8s1gNmX0LsptfGYse0TCApaf2diDDAU7UIGKx2S0KOsXoL3rONbuI7VF4CYNwbAc8PmYvqlmCa01
GXTdPOZKmyBRZMWlvJNYBSq4NjpNvt0aiOvYeH/KblxlgXk27FQ5FNngRxJiJpFdZuYpQn0Mpr+e
Y0QE3s/0RlMNk0NrZdlHBb3Yh2LRkIqJHXjnrqFhxuJOWg43mSUW1oFzd8DSY7A46ILKaWgQYc5L
WzhJC6TuskDfLa0dIS6qh/G8s6YMKXgtVcfCC50w/RhkgQOWqUN0+jQ082CdBekI+TdFngJ4F5We
fDKqWC1vpV5NEQHBBbC+j9qEGh9fgNRXeJjMSwZNJjeMlDlA4X6GMqEgqbm4wZCrza7U+/gRRuNQ
3aIZYqtoKmEF6XYF3r2lmiH8PQcOiPQJXQ0UCLvGuZUboShrouuN1GoD5NsPZHmsPcOsq8CLgKhZ
u7HhZ/vg7hwZG5QmHt/ladEySeUxFuDwK87JuR0Pg+Yg953Kk9ogNFKVM8ZYS/++MXIOb3VG89eH
Jn+Pd1Bk7KdOVuJzrIfSGCLUNg4S6gBTj9RNeEDhO8EQR85Jhew/inbWbJReDV0y3lmROs/9nazX
sTL6tbmkCSK8nSxnVDqlWsyIBE5m5Wcj8sm7KbOycqcvo/PQ1urYvDNTW3mSy5phYZ9GEuQnhMk+
2qg7vVOMRLX2aWxheibVvfNzcEbnSdY4j93aGXWsmaLMaQ8KyzlFzdAphxlRQWyHOJcyY57fId2a
dh+VsM1AoMgNrllFYH1V1fBnEXQRmuHLJN3j2IYwQZP+wBWi+wMWMOJUKfJV6qHrpb7we9msBo51
aAEeMzNcH6IAJ6shDDWALHbY/IK3ojC7z/KwQ9VRLYwfWL1go6QpUcmuresxy78jUdMUZ6TyCpS1
hh7fpdhBVtuto27KjqOtm9F9gFTsr9J0suxLFDST+dnBkkRmH0AxhFRbdWVc4z0EVPyU5zCy/VKJ
seKYosCsA3dMYPjArzLLEBn3MQ/HdFf1uYUQ5TSifiXnMzIeTtIUxzoNI/1zUFWO7FrJKFvvl6Fw
h9x+aOpqJyuBUb43dKxn3of4iiBf3Qs4sNmaM4j1gHO3y3JIJ2OoLsnJGGSI8Ki9mfHiAXuvOLSi
CS4vLU9J+2hreS/tokLRTFTVbFjCcqjCVF5KpN/1usC1Q42OtWpJZz0y7vohL5HlyQMbiU+ur94P
JbmhfY/DT403Rw/1xUlD63MO0/pHiinHu1lPJFwG4hkdj1kJE/ph1pBQq8nRj1AtxwkYZeeQpkua
OqVHq4oHytaglL+laODAzlGQRfchkenWPkgHWElGFlR77qpg2OeIWeI30MvIO1uFLHR9W9T/cTAC
qLEg1Ti50DBqRt9LFPcnTR5SBJrg2iAsY/eD3zvAoFxDSbPAW/rBRHAxw8/xftFqBvVKlc8TomAz
6unI1BhTfB9UGfh1Y1jcKMKN3dOGXHvPZ6WeJY4jIFOOLJXIAKRSf+yCpEe4EBOK7/iUG+iaCKZJ
U+KNtLNDJlgBxkRCwL2QxqH2m4I5DeI2Xeqg91lHQXXKEDCBNV+UprGzoYFrcNiXrLira9PsP2Nf
UEl3UyjXJVhJzl0DgeWyak4VMJP7/1oK8Z/0SrQbHI6T2I0T2Ur8NKDE++KYiRl90bgjQxe1jBKR
MXOStdN/wcJKWlNrol3HwBIzhXipCxQ60WP2UFKKPuMJUdT7/0ILsyrSPk92YxXo0XmpssZt6zT6
vWRR8qmUurQ7oaaqZhu9v1V+CygHgAFzKWZx+G8wFbss64Yk1GOkZFPsyprsgYzxWzImzZ0EvG6f
RmiXGhHQoLez6ss2pwACEVOjSoDtLAjKq6oYn9K6LVMn2SF22mZeOyUGOuWRclPxiF0jCdOntwOu
ygUREFweBbKgoUCEXnWs9SE1FQnnnB0yPPN91cvGu3HByaZEwNN9DvX/q9f/Y9LC/N+LV/93kX9v
0pe1q/gP/ixd8brlqlbABQtwucBG/FW52v+gqOLuNkC4AMx4SWw3rH9Y+FHzf1IpiQEV2+SfdSuV
sGC001oFXgaqGVvdvwj3/yzq/lQieN0g93I70p1x2JLwzEVGD4HeXHX3FCRL8yS1DK8toU+m1DN3
9vTBhlbz4oG8UkyuR21XgVbbsCkoW0OY9QJwjjsDrf2kc6MnzvhD6cOD3uoEX277fy7M4fN+Rkdf
tRER8wrsuGFhznxfqnu1eAi2uk9reNSfa2Lu9IzFYOQtfsOL5qHFbZwmko7B46FHHJum8219xh1o
Rxn4OSFtP6NV6vFgndPWV71uAT/HFgxv0F+gQmVrFTuGMwnS1zQ80vADoko7KtqBSSldqRvF2Di0
1gyzq2ir7kaCWNLY96wUTz4azrqH/9o7MRbCViO9039NXn5C8fBQ0RwYvfDHxuZ5bZcqjPcMPhfm
NGtCSGdh5hTbbB5d+ShGJpqPbCiyLX53k4Iu9utTd6CzABZtIzCf2cvG3/O6LROeocZUGjD8atcC
am7arOuoWWgPLz5OMk+D27lUJTsoihvdzPWk5ira6p2maKI7pdBh6RkuTgALlB/DUWJUU5/qffW7
vHl7davu6VW41UtN69KpseQ0PfksSG4NqBcxqd2kRlxes39+ii8fovj3Lz6TFL7qpAc8RPWQ3gvI
knYsD4LrImDM3U72MYz4Nh+1rccpxkwvurZX61td7wKTr5Xi5UnWGeosMvZoHseNa1HA2upn4VBm
AdqcKvjrzn9y3r1ctHj4Lxa9FGqHVA3BqTpP/afAx8HvI9pYyCIgLXt8+02qr30gL6KZq5kiifwU
ZkgyeOnyzSyPTXUn52d0MTMLtd75HVLKpnIr99+c8dsS+Gb52y7fL+jshbdKU/kW+suUMdj6QcFB
h4P6jvMTMvStgfjs2z/1uRH6xlsRF+XLB1NnjpbGGJV5AqBseljz4dD2A8lJgbsImCmVH+YjWkP6
lr36yun8ah+a4mN/8UokBLQ1WP4mhxjAljtxkOEBf4fwdOcaBwtoqea1D/lDuAnEePW0hmqp6sK2
FZ7sajfotYTA6MCii9vwiPLtkTPkUTo0IMCVDSyNuhpW/Lnt/xVrPV+eqjLqjJhYBlVBVt6C5/HG
/FTGLfXUXTvg1Yhi86/CZjZZ+CkCsBQblX5nJ7fRhO9WfhxUvAPGrbP01c/RVgwOcBs2w3r2VdWK
aRWWxiEOybV9RGDM4zsUfL6DsfEMXv0cXoRaHdsw6hVzFl8+WIIyQ4PrSPWcDFsrEn/MaivTIlcY
PpBFQWdfbeV56pJ4ylSSJ7Zy642f4sfORemNbdw/SKfgfmt8aL1yH4HIgGDGHIQB6ZpUYKR5XEsF
Do5cVvXOGG00RYKl+mV2CgJ4cYuOhCQ5qJV0iPPmBaZ+KkD1ycHxr69xiTLGyfpcIkCJoW9T3cRJ
9Sns5++UZNkuHExspELq3MJC1owWNuYgcv5jzurU7YXg2JzU0hE5BJq/GbSND0WFUYedUwXSeYgq
RD/i5lBMyrTTpDp9mCmrLN+IGn4kcskzkuYZGHUUCaP7Hg3+vkZywqaZ/oQ0UL0rKxx53VDp0OlX
6Nyfhhl/5qZmFuqHnEm7zkRqzpkMdLHNDl8xCZc4ZD1wLdOx3baGwfJaingfZeTkaKip41co6+UD
au4M6Yunupq7b7awW3TLXjNPSKmQtiFYy6ubeweip4kSrIsKOwdg3i/n2sICYL9x/r22aWDXkO4r
Grz2NTiijuUZk9zFQDTPz/+wQbol+w6xVXcBb3fAauDfuYLFVXe5U8HSG0gBAdCUUVtaHX1tzXjI
RGLFm372AsMLZ8HZLWfLi+/wVHtGRwc7+bANQVsDMjiNLiOvCozSAguuIubiLR/k8+Qbe+2YH1DY
/AkHxRfok61v5JVKQ3DpNf7iI0ATbHXWUjrJdMkag5vXPNOJPAZHG6QL4Hp/e8j9Ss52EW192tpy
PDShWJ9A1+ACF0O1cUjZ4M8j8b5Du33jAhVJ4PpV6oik/XmXMKO7vMXKOC7ipWB5kx370+zzoalN
tBHk9Yf4Ispqw1jqpNDgElFgflR7cUvDWxz95CieYuv4b38V4p2sF4U+hq1zikLTer4/X1zNkdZK
FsZKGK/uuRsOAoAtUNCbYK/ruxGXeJgdumBD0IJZZdgBfEGo5cRRD/ZBcKGCPY5QJB2bufz1SU0k
wQzAwZ0R6npfqAlK7UVIJPMb88Fje5d7P+vSnX36+dtA1uu79TLaalNUUYe+jTCuVR7GHWozR/1r
x90qndXjVmH9StXLKBiaFQUZAEGu88sNGCy5bvQ2opzi1ivAXEv6QUbo2hPgxNoXUJ3Gy/B8w3x1
Y1ten52XocW/f7FNOOErp0M0y3OiT7KDZM2WusIr+1BHBRV4gfi+eKaXAaR6qdqptMAe3mIMftRP
+Efutp/hdUVkXYRZVV6LlS6FNnPd5nZ4LhScA+xDPzSugiQ6bventz+uNbpanMGEI+2EB6Sq+jpr
iFC+MoKAcMkpPkKRFf2XZC8g6xg1HeeT+qO4+0+OYUMFvwXUEUwc2tSXjzKlJCEPxbobnQqf0tnL
7xxPyLZgJ7rfKmVfud8IhswHkhFQq9aH4lxI2iQjPerpHROE+EnD8xD75Sg6jss7VJjefqCvbMOL
aKvDEatjfOZwh/VELlIidhp2G6X5a+cv5ou0NEw4pJqxJm1ZkaTOGJ/SLlP84qTvFMBN2R/WJ3lv
76Pd5je9PheFwCQbQ7cwjOB1rYsy4Nt0CCNL9iLDucG65F04llijKu23pleOdqBVriwhBNc3CMlW
i9K4bz/RqzSBH6DrdLOElJEMPna1Wyq0rvJRT4CVUBzEZwj6pZcDOh7V28UjSTtkh8jcqJqvvot1
0NVnWCI2VxhhqnhLe66gB4P/h+cQJjtSQcE5gJfsOafNL2O9fZ7DijREJ3UwOG4uvwxnzk11KAib
fpaOwW/9TDvrXDypH80PGOwc84etDszrAeE/y0KpkQTwMmCF83SAP6jiYR+MJqNt4v5S/954g+ua
689V/SvI6qOoJZz3+oRVScdpjwDGMT+XBxwFj2iqe8GX0IvOyd0WuHl9Xq+Drh7lXEp1sMQEzaBv
aEeT87o9bZ/XW2tb3TtaP01KNvAAgYt483SH3xeABC/Qt7g3W+tZfQaNM3R1geYyJ7VoTnxRgRT/
yTDynHtQRD3pSv6z8oo7WDhbmeVVl+LPp2kJCRwxfFgfOnKAFqYUc3TK5/oeBtcJjPqZPMxD6nJj
pa8v9H9CrTmi1oSxUmixUPUQHAQQtWVl3WErDXv9xf0rzGrnF5KZgNUKEUayI/Vj25vp71xejPdK
PlZHSR6iDRqceD8v89jVE3yu318kKFFRq4mjs1GU+qTiQdunjIGLLxuf2jp9EFFweaGPgsAV9PrV
LqljoFRNxMPTDz369jRwdsuxJNV0F+YNyQ53RE/53lBcbWEPr8qd59BUVWhbMc4Con15lPRSbDA3
Z4tgZBqd7Mdn/vsero8E4b7c42e431jsa48UMYq/Ij5L/Lx4pENbJRPUMMWzHuZdtc9xLveofNJb
HNu8bNcfs86XH6stkd6rkcdqpeuSRCBKVFQKFc9u4/Bz1QXZ3srmHtMVZtbBbOc4etjTUwZkzw9w
YOMFlBpS+dLsG73ZnSIz7ZjAh2g9ZOo3JIoS18DC9pyUgeNmRmNv9LzWKdDz72WkzD1Kwnel+GsA
LhskpGq9cUIbLDpm0w2wBHeS4V/Nn/Fifvu9vPpaXoRbHYkTtP2wjwhXCyKkfhPIPhS+rbTg1Si0
TCEfMyuFwHq53fSo1TXaReJEQsgGHIkLfOpZYiGAM5eKVsmPTTLia9el6NP+FVQcKi92XKXhzmMw
rPS0BxtcOZ1qqIj2bXnrHEIvh8W29SzXMlX687tDaoHEi1KRie9lxHpJSykriagfgnN7SA/5bXSE
H+9vzkTELbw+oCBMi+UhK46s+WWkscSaQM00mQtT5B0LAmeDJz0Kob9/g+28EW397VZz32ANItb1
OPli4tP90H3OCb/7NLpbvNzXzvoXS1t/sG0sl4B3dDzS8H7L8OQrnI8YFhwMbSs5F1nFGw/xOXl/
sUEUHCLCLAWTJ2av1p4mJQOE3QTJSHXzB3qUv97+1l7bkC9XtspyxjLPSg0xLdw6552N80Je796O
cDWVETvQRJ8FpQ9F1igGLvfFFOCsMoMi8QTptwWdd9t6QF4R3LAOIv0OPawx9ON/kpma8H4R3YCJ
a6+/7w7gtFNm+BCHTMmtMfxv0s5rOW4kWcNPhAh4cwugu9lkNyl6STcIysF7j6c/HzTnHJEggtjV
TMRczS6zq1CVVZX5mycKuI8bQ1vLIa9jLLbzaGWh4ksswu5zed2cftMZ76TD8AsTMy74CVXPrWNy
NSR7jPojjxqe329ncxKUrhIzrgERaL5cF0Av0aJXt9ocq2F0FBktQL0ITi5uN4bc+mZTmKKTqd8n
9clonxRpi2u2uqtoWdHoQI/lnYLtLDVZSsa8MAz5goS/l2Iw5uJwY1rFxr56v8zRJ5nVZkDCzK/Q
xawZAbI2RpGNTpmNzT4exPRmGmprt7Ee1sJoFN/pQMk8rJdv3Qh0de0FmNUAdWyT/93B+FVZTm+h
FMIZ/h9Qzd9/KuA6aF3/DjpXzt6uiEQamqoMeVVK0Zcsv7ZiN1CeNwb2/lOhaAyfXTIBGlG7nR/5
r9ISjs7jYIGH5RRJrxUQNiPMRwQZXHGvYN8QHPTHiDvh1um1NjQEQsAPgSEy30n1lCFWveGIfLIQ
7zVr73VXwqYi6PuDBMUMhCX4dzYGWh5bdVOgpR3yzcRLFZMGN7mhHIL8qLpvM1vYJiG+z/BzPLh6
FqouM1zv7VQmSRcrZqCPFK/63UwjHS6+D071krtzSX/r5FqbwdfRFhmqnEYp0UxhxHYIdLQhPZjm
jy5ojxvrYyvMYn/llNjTJg1Y+FHmYxgmey9+FRu3ulbnB+TDDUf0aPvrnVlca6PS3GZAdZH292+q
gK8apvi2mT6mHGIfP3z821b25OxzwiWPb/te1aYZ5AZcqDmhBW/ejmVAUR4bgQ01uHl8b49tdgUP
F67HJJd3IhOl1MclMtOd06TCsfIelfo+ytKjFcQH1W9vPx7R2mRbCLzgAMEZ8E6YAM1qTfO7BMVJ
774VfljtN724/zjEu0o8lTL8kshhBnJvaJ8tVqnl+YUIRaFzqs/Rw3AaryHU7JAfquzhEhEkCAxu
Bk4p/ea9bERe2Y9EpgUArFfWKAu83R+l2kmyNskd14XOvdH22T4+KAfrMtgF9lZxcmUmZ7gjl1bW
B1J6i9SphpOATao0Yil7I7U/NfwPy8PH41nJnISAJEjdH8m+pcaR6cuJFMMNcWr9yq++ZunBHE5J
v1Vv/F2GXqzAN3HmN9yrDN1b4RAkU4fH/CgHp6EIZ1VOs7sRcaf7qUW4FzowlTw0/svYcwNIGVd4
MI47QfSSO7jCPS8g3MkGGGmXvTxDlf1BOqlVlu5NNX8w4KjYAZYmttr3Lfgfq7wYNS/d5cmk7CFZ
IAGSQpGA9iTbNVQE2/Mz4AJFHX7G2JWbrFwd80jkkFcz4aoT0voLZhuDU9ajteeOqB/FzGjPfRaK
B1ND3iuskhwL5Dq/ieOicPIifqkDLXcwZ8BBpNAnB7P40jGG4Cx7QeeEgyndhX6KeHvWTXctpDIX
D8PQxcMMOOiQAycUrW+xJp37BnVUjCsV3TZzD3+CEXh9FaYGouHyJ2waorMPg85NE0X7FIQwoOSp
6b7hxP6rbvvwlBhpd0Wjh43QmIEQuFU9BKe4V/xrdRLEq0qVh4tRHka84aJ0+KzoRXvFVQdwfZbm
WHBMqTQ5edNZkdv0+XTLThjh2LS4YatS+LOqrUczTb73qXaLGF9zxEZUQb9GrQ9+DoDG8MrpgLsR
oDrLmGxYkI2D+Trg+UkverQ7mjo9YcMIziltfP2uEhoZbKEvZpdGUqudW1U4Hds5B+IOM9sfIO7T
EyKh9R7rDIzLFAVS0pBmD3phqheWF/nHohTVWfRVFb5OGuSKuhrRI67wcPIs/6Uaq8jBPa3AbDpI
behz4WGswszlW1eXuaneFWHm40CS3WSCaNia5/eXZR2VD6VYYpHdFeZDIwuNjWmm6IZ1L15YfYHz
amVVVxpdaTeh2nYha6PgeKPg3ZW4g+5y9BLhiuaereMpmoB192IfcwmvwqVcmW6Qp/slhkh7mUpQ
XmuCV7iW6Zd2lkayGyVBd1+OY4/dhoxva2tYu0bO8hs1r+vGhTgfiW7bewJTmw6CeRMP5YUSpA6V
vZ3c3Hb7QtcS2fH70n+W61xEDD7Vzl3iR3avJj+mURBAu1iInEjRzMTvqudUiq6LvM33TaNJ3QU2
2spRhT+0+zjlrGY1DKA4BjA847b7NhXIUqAGloRtJnYpe0A9V3EVZUC2+tH+ONC7VtLvU8Ka06em
AAtbtlayuJGSAC89WCn23PTmiLi24PTQ2awO+t1WwW4tl0rgW0S8yRDFWKZrH68OnppR7xg43f9q
1ESI7FTJ6gullEwngxa1McCVuwP9RVBlEg0OgN6La03kt1ZjlZy0bdq193meYZ8oV+rG91o9bDGb
my3odO4Oy2dDjhlMDh2OabyZkYOAB67qs+DM+oL33c6zaWveeM540LY0nddWyuvA81n86tCQMoxZ
kszgJuopANmKzncSo572XjNt3MJWunBAYvlkvFm5h7132hi8OqIZCS36d/thhJO1M5wS4Z9Tfpyr
u9IXS3E/Xp/v1wuuIdijcE+S0DJ/9/nKFkM2mIZOIAHEKoTPUvGpymoRa+KNhfJ+IokEZWK2SeEC
uNxyHFoYZ7Uy5KP+GRgoCFPNlpAY+3g8K/vNRDN1Fh1Gbe/9WyUfMsmU9Y4TIEyx2E6GAWpAzr3a
qs8zWbr25Qs/Hn6pTYvSf2s6pl7hjD3pGz/kfUH4ze9YFt+aPJXaKeR36ImbFcdaeZYwSrL61k6C
R+hcG7eb97drwoEu002u18jTLooR1hQq+lg0Ew62L6J8aRjnrgGTqAWoc3/+eIpXR/Yq1GJHKJoX
tF5Ujo6XfVKT5zi4kLzPg/6ZY0ltf34ca23RgO2k3YKKO6X1RZ4WgyweIy8dsR42P+n6cChViZtG
efdxmPdJbJ49bp9zHYeNt0hiACkrFRIxtQ9O2uG7Gn75+O+vD+PP35+n9FUS8UKp64ShGB2ISpel
HtzUMjCkXHI+DrOSQd6OYzFdeSDKsW4xDql0S/o1x9+97atB3U8Vz5F/6sxbFYiVrtSbqL8h0a9G
N4WZYrQSUbEc819mvIS/E5zyO82XWbh82y5kLWm9+lxL5K+F+7CIsh7eZfkV4mFO31+lxFa7jabO
Skv27cgWS10XsqFTJgJVraPtpQtr55+aXXHtO9uDWs9cHABIsZuIzS9fddQZEZUa8tGp61q46X3k
w9XsdhgE3YWFfRv6UQBBQBZOqVe110HemAeItSNO6Ur3dWMhvUek8GgGVm0Br+aSvESL+2SuVpmL
gfMLc1ZlM+ntC4f/l9zBHHedAbeCApmbS5YCLtCg0Sgvtp7QI6/ZxozabS//CeUhAEdF/zw5wWxH
4cobze+1XYLzGbUBSh5s9uVdYlCl2sgDBccxi3K7CHtrlg/X3drFcP0f3dIt1MnKigWNNZt5UAFB
AWqRnmMeCYoStrxokl+FeOIFYxf9Tbslp7uSZ96EWazXypqwCovVydGno2JcdgF04myrJr2SLAF7
IU6o0jIgp80/4tV2T2S2nJRLA8ozjqAUT1mXPX28/FZOGO4jJj1HYNpogi8iKH4YjC1mfY5aeXcJ
bx7fh7+T4rfkTec+v6FMbX8cEYVVfvXb4gAMUQ2FKfqAbL7fzj2vRpUXPdIAnoiOLAqdWCeWoyQ4
SAtoL1mo/+KR8lJ3ErX3rE15c0U3ZpvEFEUQyHH6ScVPcJgUuzJQo4Cl/lSoKIkrUBR31cxQVIXy
c9dLiq2gVndQpvTcRYbwKW3jUy75lIZNRTmOYincN41fOlYr+Gfo2tNDO3QmWgODiEgqtB32/4RD
oudbsp0Hw3ADluQr+jSFK1Tq3RR78cHwkscY0RV3wr3mYIgZD3WxEr9N0oQUX1iKHu/mvriqMqt9
QBCjuGKjjxeqIj0LSXFfV/14HepqddMMMT4GuNOLjw3O9zZK2+03nomCsG/6bIK9j5DHjZhZ6bkZ
/ZhSPmIR14UxGi42XMgqWpl47kKWYBcFwr6mbllcCW3S3RlDN5y1ypKyS5zJkSgpLXlvFoXhim3u
ualQfcHXfrJToNa2LCCXLgQTUj2NcKQumjtaWISDo8lD9dSW+YsUWOK+RK3+3Egh9smCyJeDyaeb
u7HSuXTlRf7JalXL0Y3wTPYFTacWj0IcPKi1MNx1qZ89TVwqbZz8zlR9AsdXygdUl6Ak1bOIRfg9
0nxsS6FGJBG8tQFlnMtJoosx8xe+qmrWl3ThX6xQvSqbMEEBoPLOSqCrrqlNaNl2wsHytNGteq6j
ScHpHOuTf0aG6VetFk9d2d2VYo3+bqYf8rZ/8bW2uRxLs7L9sEuANWQPdVcFe7n3UzfPGpQy6ypy
szEa3FbRzrKRaM/WgC08dov5sY1l3y4j/HOhHbxgxnlqkyy/8DQZUdE2fETu4pesIUUxGWlveyj+
2UYVfjUNxCLiWoLKilv9MRhY78KYdm7D8f4QCKJpF4pUHJkh8dBK5XPq4+1kicF949WjLRYaGpN9
/AXntG9NkXZ2THHfLpv6tvOSwGl8zeBbRJUtkwntoolrsDMY1dtGS6tTK54DzcfQJbeyvd+F/a8u
yqbAluMACpVlNF/LpLqC+TIlDr5Mpm1p1QNeAnfDiD1t2igvI6JTWlQkAvotkXEfdoP5tVBjPbbl
1iSUFP2UuuRW7wr8VWpT38uC/yCqPdbTQxxGhz7WO93mMig1btJlKLC2rSSg9I6EU2W3naRdCVIo
xpeiWOn9HXyVItoVFbXyIyUqsdwHaQm7Q9S+TWp+FYvCXaxZvpMV8stUqMj5eGry3RvygSN+wuvU
Tigsfy0EbbhA22dyxZoKiSlNnTtEuD5o4fATJ9rqECqh5dnTVA5uIHfmjRbEGZasZgJVjJIhFR2o
v3k2HtrcP2fecM0yauzR6uDZ9Y1+rhI86miYt3u5mrqrRPR7F4vq+0nQ4rOYZcmhDvPuhEDKQ4Y4
OoI+vrdH4ZI2RCI6heZTEe2mys3H1EPgJf2RquVzm2axi6sydL0YCWVNET20o8XC5akp2toYaU4u
y/0+qQT5aBWYcNZ5l18gQgKmR2rje/g/j7E5+Hh0mD71vuweeJ95zEsKqFJP8k/6IN5xQvgI9/TP
baNcIZVPuQ7k3K4eesvJyuDK88zxsyoVkhta2nTorO6xrgdxX0gyhPBIEr82UVS6vpj7Ltk/O/aN
lh8sFc8iZLf6/TD4lh1OlXac5AyTC6nwgLvE6ScdbbedGpfiJRez1BF41SLvlH8WQ+1bT2UMMbDB
4IQQmuIyFlRxLxjkQKRlB4TEQsNO5S78HKmefO0PaelIsXTPzg52o+qbPNI07bLH+vg+6BrjQlRb
b2dM+kstN8/91OG50Vv1dYK350nuUEtCfQ0fMEV2GkWdvk4JimpREgVXE90T6jtNS6MDlZdznIgg
Zou4em6jqhCdqJSsi0TqR2pbqjWxub1mp+keB4mWxV/8igKRXZu9uWvMuL5K9CYIbH/ycMnKR52i
YDn9rJKw35ciELBW0PO9J8ZwiBAHO6X5mP0UzWb8NFrJt3ZKDKcBp+XEgffsq211bhWlsZtO1Vw1
H80rOfNvsrIa3V5J9H3qjRGVcerp1azzQsmaamtGMsgpiu/xhkb9Rm1udSmPd0HYzMvMxPa6Vqqn
muKdWyRT5hphcsoi6BA2nrmPeSfFaMgkqeeiFdbZ1ag1jhRmKWmjVwvK8pl5XTfmgDgZ+llCLmuu
XlLrGKW8u6iKAltzueRA7Kfojp0nf0llI1AhaFrmddFoJWYv7SPAg3sliBq49pN821Ze4vK/L53Y
r61zkXcI5wRdjzIQIIRvNbIpu76MBwnJHLG+jSkA4NiS57dRlH1OlAkhOh+lH8h7fXmTtF15zUPe
PORm3J0UeGMPXh4Vu1L2riRuJ840mcmj0KI8sEPJp8XdRo2Fmykb8hc8kAXJ1UQBMF4mZSWNNm+2
cAmUThwPvj4MP8Qp9/H19ZUICHKlROCpsFTGYDDyaOQag9//8mkPHCTEvW5orf2MFI44qYQsm1Y3
ge5n9lBooVNn2hM1/8AedLQjMq3DGFtqBZaXnt4WukBVTiggHtp0HTAXZxEK+zEb+x9xllVuCsZ1
L/Ccua57Lz6CIg72fa7FB49xOWOSqTcZNYHC7sy8vO4yLb2ofS1zx0L7MVDQdGTNQ85YLLidIL7z
E/mVBhW5oIhsTy5zdyj1Jz/VJ7eP02IXDXpxDLrxLPRdc+pRlOPqJLLtnXKSxNT2I1VDZUwtUwP2
phZ7zI9Gl3YWTQLxG0vJQ99Qd7HzSANO2upj8AlZwGY3WlP6rR6kfu/R79mZmVhfCqk5XqaJpNdu
CmVzV1N0NbCBR7MOn3jO98kPdlWi5MlFFY2Kf+x73/zUSep0NkpFfVTrtjtYY22eommu31i+SVVe
F7wn8rt4RtpvtBHRe04wB3RrRJi0nYHY3mVC2a2x8zHMHEnv+ifFGJSXtlFxncoGEL4ont03dWm+
SOqoPcoVp6EaZ4hS10JY7TWxa86ebrZ7rx4+e14hfCpUAdUFtfsci55qT0qjXXeqUn1DP2r+P/Xp
dyumZGL3UnwdTjlSeAk+r71xLVeFcSppVn0rzVLTXCvVumfaEcqFXMySUqFyWzepaIuz+XeHmPsP
bO39T1XpeZ/7IfheZNrJmjhV0jZLbUQPra91Ztl1dtPHMoJ6/P0rX/6CPhF0v6eh9XH/7ily1S9e
YGgu4oL+ZSFI7bEOrJTDwizK64lDwvXxLn8oEEO0Y8tqyGVGctCjxHQMUI47M/ajK4QZ46OoZf6F
gCzRtRFb1SnVQvkoqFN9HCUtR40uwWUmNz7RzM8uvaT8QTMrCQ5DJcu7OkmjykkjvTjoNQ21sdVE
yP9qdUsjYjghwyBcwvct9gaO5V+mIWn3fmQGWIG3/i+jyVInR53ouuyMyPErPfzaGFyWEinKdq0e
5BQPjfaGBJiefF7vI12Tlo6CbKbcjdkMVV9bdgnLw7YGAVZ0PIy/hkFsj0Yvx4jWNQguTF19FUHN
O0h1HLtFMP7qpzRxxmjuE2iipNleEpZ3kUQvFJFktodoSDDEFYGLedG2TepKZjKK+yg1ocNkPvJS
MITVXZt56SWn4klvxnxXieHwqTJa4XLkIXQhVHIjIxE5/UX3AZQIfWkKypTueCy+fYsCwGrKugSZ
krS7prrrhB8fvwtXawUyFRCF4jjuTcvKoNoLYiuGFfkAHzlurdTITRuXWBWeObbeNHJqp97uus+F
uuVrVAZMBCH/H3jB23GZQdXkakMDNy39yymJ73PTO3JR/9y2tGUVkEWNDA87e/x4uGthFdGiRsGU
UiNZlCnSOODUamm8jml5irhcHsDFXPaK4F3E2SjvpYKkj7RoeilYirDxBl8NDoMFmtyMjrUWr/6k
nPRa7HXuT6WOql2ZxDyvhS9CPoLYCqTxlA08iAQDLTz25/ePR75W6kNV8U/0uYLz+v2PlicCFRFP
+n1xnLmpMxt8RihuA3PngSw/LiVtAyOyWRFsibTLVc/HUoYbLpcHl+R+qBIkC8hRHw9pNQySiGBB
0Lh6x6aMohbauTYXg6JnjFB5nTRICX75OMjvusi7wRhI7yO/rOE1uPxqAEupH2rQxFzvUMKj/xYf
RCSKjKvZKFM+0rlCt9OG+IRDDwzjx+H8H7DO18dq4mKjApYESfL263ENnsZGCEYnayG/FpD2IPYj
omeHB89nqypOilneVuV7rRLGsEEY8Q/OX4uxYyYX6209QybVy8jERFfeokz/ljhaTi+vZGTCNNTK
QGe+HViABGNr9BqmtWolnymuUFeqmrC+4bpJkvcmk4M/yCttQERERpm2qnXuU3KgSs8hSrtXYVb2
N3k9cZlJBaUt3NiwMu2mbwbzKVNK/2HK6/aQh5n6pHjd7Advoo4idN7BF+JOsVWtfkolbmNKL2d3
rVZe9bmkPCACGV/mViIdUtVL8YEqa7IVcqrWXtDk+rpBmPSzlOWgs6eGA8wPm2aXdcmsyCpVxlM5
pemV4PkerVuaqhdZ3cVH1eiFl1Jro3M9ZeExVgcDcM6sIFHUFK9SRFTHTDKOHo+Hr12WqhvZfi0D
vZ7sxWmiFEGEWMfAZM8aKRj3Kr91rbYgVWuVfqCNMyUY5CbedfO6epVrFDWpqhE7AFC9EOH/MVsC
pGL6breTdttGryu7g/4821PmEKPMuSgLA+wMhFAAwR6KhmLXerPzYkwXskDZSOErZe43gRbAtAaM
E2gS+A1Sj99wNJQniSqIVKr3Be3YjWAru09RwRyISBb8Zvq/ncXR0j3Lm0Hzo9ogPB7tp6ZyP85u
qxP3J4S+wPQmMZXL2abb8aFp+z9aPbSzUt0Yx0q1m3EoKlLKc6tzCf6Xp8FPNV5SThPkey31PkU8
uqJ2RIL2qxVND0a5KQa0PnV/Qi6+kw8qZZAHoOtC9iUXIseLvmeaslfVxKEjXsbXzRRQXnmc0vt6
vDa6J6Hbcjddn9o/P2GxB5LYiwaNqrNTKU9ZdpZ83Q4xV/v4+62ux1dTu0jQ4DZ4+wbz1Bpo3fQS
TTTrnJt8xnK0nv8iFlYIM3cTbZklviFR0y7rfOa0bU5K/7MqvItpuk1U4fhxnNVvNzs3A9gAH728
Jvlq11tWOX+7xnK7Or0L+nGjQ7a6Il+FWNyFMmrVcejD5fHMIHAQJbusQ2EXTiPlMSwv4QRShRPu
Ph7X6oJ4FXR50plK9Jt4CekcyKMJDVzijRfXu4/DzH9mcaDORHsuX2RD+n+LMDKyUb5OXdCZEFWX
hJwDzrNj77YJvxbdw8ex1of0J9biPEmVSSwsn1hm2JwGCw24kWebWN7/RRjaxnNlFUCyuchSdIjz
PO41iCiavpPL5CAJPc+08PDvwizuWGFfVIPhEabKaEH1xn62ZDE8a/9xmNU9+2o08tu0ThWt9Gqk
mxxpnCWT9WSXjt9F2bsfTOFiI9TqXnoVa5EH06mqozTuEF5IOqtgtQnFp6D105dWzWhJWbw3akPQ
dmU4dYfRQ0jdjAfHZw5Gg2bMraShFKkKe3FElUehTGGg1dWGVMrjXeQJdiXTDJrq7FZolPBzOXVn
PTAHl1JQfSwH4atcUomx2qzahZKQOkHq5TRHBgrPk4oYeq0qR2MKyiulrazLSlK6LxGTcmf11bU3
Dc+IO1GO7D6VYnjLaXgVKdKVLGi3Vuzh6THR5uhUf5cZ9PEsvc9tU+vKy8xSntKoMG9kbNceQzWh
ZNbllJE1fQJkJksemLp8iPjNBRrMltqcJl/IN9bs2h0IBvWfRbvI/31o0kmZjyD5MHvDZ3vviIwN
pc4jFmWCvaUluroVTSR2564yboWLxasWiZ5DgRAdv7tDUMMto7sokN2P19NqENCQ3Bh4PevL1Fx5
7VTqgsiYmmYudzhNd9IoTn8cZW2D4O+GLqquzbyV+Ve8uj0a6JROktKy3ftDYnLdBtt2LPst/8O1
vfE6zOIQGINeAi9dilQ+qn1yqo7ZPth7JwxLdvlRg/27xUZcXRIc+fPDeBZBsRYRc11N4lbs4FAj
94o5QovhIjdwrGRRarzcEidY+1g0PdB/xkAERb/F3g/NUkJvbuQcRavdb3ObqqY90Qr9+GtthVms
8zIVWecqYTTzWHo/IxFHjr+AVoKf+TOUxYpAcE7po3hiKOM+z3mMAdE2tmAfq8vuVZDF1+nFVu14
R4pOKpz8vnUKIgTkuirfWHlbM7Y4ofsUFqoREEhN7hsar2Xwsj2arSCLoxnnWdVoQoIMsk5/3QnM
wqGd8vG3X7tHvf4u83vz1U6lx1broUY+CHxA8cnOEB8CdJqFrxUVyxwPjY/DbYxJW94DVJM2Dp4g
DgnwqAwWoIfKkbJ443a48kp+vdq0RSqlkxT5o8CKDvOZSvDTq2n6CtKFZ0D8Dr9Lpe7KpvZfS3vw
NPqz+rTFraCgBppJBVPpl9eyr8IJeRzHaffvJnCREjDOTEJ5HlmNbAMSU3YCCrrstqRw166gr8ey
SAmxGARinrL2RKu50wU6Zqatp6c24FqBcOG/G9O8aF6twbgdyyxKCFYoyO1yoQkBZoxsq4/DrJ4W
r77PIjukRRhTlUGZJKIS5TXM4M+PA2wt7kVW6PxWkMr525jIPKYeT4OCHmu0RWdYDUPNcqbEz5rj
iy0bJUbm6x3rbPRvLV+zsaIqcWz6i7H8CbIEzKp+WU70nUXHiB7x+nG84bkvhH8ZZLFNA9MXhYyb
Cl5fvePR99Wyb1m+keE2pmtZu6jDadBEkGa0hBu3UQ1uwLDksi3Z6q0wi40ZZH6u9MRxch/uGh8/
D8ZdYgXuv/sui43pNTUbI2A0av8C9R723INmlX/xXZADRA0WrREaS4tMVo31ZDXwLR0RA5I0MGwB
pl2+mWTWsvTrMIspq4bKD0EsggEJduF4GGuM62lx1qdeex6G5mBVG5jhtW+EkgTSr1yn0PdcrDfN
GNSsNOaLjpDYim9dooQN17H8i4NgFnVQFOQyLGSQ3uYzJQ6aegoinofWTVRfgRia/L8IYc39DBWy
MlSjRaqpNW5s2iTAnvSa/YwTDtT8nCXixmpbaznR5fp9x4YghojE26GgF5CGYgdFhBrjBd3b3MGx
FVycCnhovK5l/CWr6miUyVch1c+ZGGxYTK5duCmO8VYBs2LBuF/MZTACyI7ZWE5wanczytu4wxnK
FVFJ9fflxmN75TL0Jthi3Vt6LWRNRC1OihJXS5qdbh5poDu9GTt9eGd23u7j3bxyJGHdQkwEbbEt
xWD0zcnH0mtNLEFFp+8ecQpzsnGLG7YSgVapxTZDd0E0l70vtRtBQZgy2gul4ljlPfz6jWNVmrfp
olz1JsTiXDUSUY3of08ObX39t1jbgOmGd6HfJHcovW56bqykDQ32FI4mSE4ye4vzTwfZhSIMvcl/
PH2tXb+fpYD/pgXyOs7yrgoCp5CqhE7zLPEguQnmaziUD468R+0msLf6+PM0vZtGdPUkQLt8haUC
N2dhRUeGcMiJwfn0HF3Yp8av4u/GhRAHkgMgE1C6f7vorKqD7gCqytHuTfwVwK7dDLf5sXHkq215
79X19yrYYksVoYoc70DvdZQf1DB3Rj3eOKxWrqq/dUX+bzjLUyQe4W0IwB9i8Wtf4TAG1sbXZvr6
Z3y0NoKtDge5ZlIiBl0QDN7OnY+hKagHPpJUfInl07jFkVv/+5BwETmdTbjnE+zVVTgcRk+s8Yp3
Qiu3LTM84c94+3HOWd2vBicHPx8C7jsmWYzTZGHU5byuZ4WvECKUfJwONOH38d7bDZ824s2feLmw
DY3bhMyOVagHvR2T36mTAYaRUpMr7RGFPoS3uvuPrVPxc3N1r2Ujdg8VLuA2EOUWXygNsVyoDUZX
e7vkiP2hcYEj/a5zJP88a2v/B5399ZC0SVFPRTVtOcCymEBH+aggVO5IogjRgrGu/fM/aQns5paZ
i7k6o9Tu/i/g4tiIrIazsux7J83kfC4IiT98j4Y4JqZidemjHftUA5QtdmGgVd/7tjf9XVTI0jfD
q/2L0Zv0g48lIoaU+djtzTqxeltVp/EuwuRWAdLmGQfPEsse5qmhX0W1oT9IofWVckRw32fidFvL
YulgX40KOxojtt4n2En4k7mThTI8R3AwbNHIvGtfrpAI1cZ+z9n+AgPi22hYNwbEi13uw3QwR3kX
60K346ACxmlMsevpvX9VUOa+5WWAA7Ca6O09MgYyLrt+QSEEJ2a8tNER8s32UzD1Fm96IZSBNwzB
Dwpp7R3IH3OvpJMA3FxKgOcP+V3u68VjUfoCukr+uJcgGFwG6RhcCEqsno1W9E5i2couMgGwDupK
egrNoLsohba4DWA37PDFzC9UtFfRMC/6x0gvDRNc89xpqvU8Rmmz7vtTHWR45USVr25knrWb0OxH
pM+ugGRtZbGNYJSMg5BSlYlym3rnMYXCGB5kyeY8csSrrWr0Wiaa/QDRA+ZQQqP77a5NjbHGoZZw
g3DjKXf5fy/oYzKcP39/eWvQ+wK3aQrQvTxeKub3SM23Et3WEBYzZiXokMK3gUS3b/Or6scsfoMQ
6U4w3CFFxuu3UtPGjW7tNDLJrLM67uyJvog5mXmmCAGXIcs713Q2hKQ9NNanivpJPm4qN8wfYZla
X0dbJIK+MqRYKOfj6MYPHbo7/gXIdwdIe+DI33NWojtr826qbW2NcpFklUHxxaIYmdnP8i/9Fkco
p3TSA8h8AHGXyAtRZEkxTcgO8t3GabI+ZDgV8M3AGy39CIeQaQ/FAWDKvX4ZOBFK9QNczPbzrAIO
D83177fE+laeBejN/Qk5r7NXh3JklF6ktDyySlO4Cr3ia4y7e6Inp7ZE0qQsb9KxPn48zK1Rzv/9
VchBNxrLK6D6qYNyH2vCOQ++mkH437+H3wxssQeFxpTbqBPnm3vgqKQSD6ws4OC/SV2vJ3CxKeqi
R6bPZwLVM7ZD6iUivefkSisccZ/Dvd5SS1tNlSinzORP0AfvVCoyf0zbSmJbRJVbv9Sszfgg3+s3
2q/5PbJ55Vg7jl+Hm//7q49leAKduwAUY70bd7M8q+eWPfIp2Z18gcXQpvDw2n0Dh1lMOWddTH35
AFISSujQj+jyZlH8aOZ5fi9ZffZC3hEOU5v4l/A4h1mwBx2SWP/i+VNzySz1u2zERiniFKl2H6/X
1YTw5yct30oxpN6QXAS4cZDsXqhu1UC6hKf4LAsIQAMitf9dvMUbBvS9jB0wz4rc3yfBXoSU42WJ
XQgUkfuHfxdr8XkHL7VMHNYHJ8vQrOJ6ks4jamyhLFNoOpCEISlq1n9f4cFDxUQgh24w1YHFCGtr
6HAg7+Y1TM85DmbGKpTA54/HtppnXkVZjM0UjDQRZgDuZOCrh9Ob5Ic7sdrQ7VzfkK/CzCv61Q5J
E96bxv+QdmbNcRtJ1/5FiMC+3AK9khQpaqGWG4Ql2dj3Hb/+e4rzht0N4muMPI6Y8IU8yq5CVlZW
5slzeAdwE0/74L46SlDsucm5fozvfI+p0n+xKrR1KFmpHJEleLHMSxjQ9RZoen0YosgTvFks7vC/
WVnEaIpd0JGqLKqoPydBuZvnU9ZvUcKtfqCLpSxCtJYqIGBtMfOd6u/jCUqrvLlTi/l0ey1rqRJE
U3/v2CJCt0lMU6RgLdn8PW8+yFuImVcumTeZyoWBRabiW0OW9wOfpNN0Nwo/x/bdGOwnlN9RnYmM
zLWML+aWWsLqxQ2JK5mmBpurvDAaB5FaSi1G0+CPERZ8BX5Aynml/diPYI3nrSb3CiU8hPvk5nRl
tDV9BN2IFKZp0PeLT9kj3bn4nH6SoCMNEdMxIAvdRXTUGDNFIPa/QdGuzYIgJwWGFo5CDVWDxUEL
ZM2wpwGYs3ghSF/ig79Dj8U/JGfxvJ9O8MINwcZpW9tlgWh3EC4nS3qtIV8c7miQEYfvAyAlXbJ3
YKSbklNnM1cFbAY9Pk3f3fbVVV+6NLgIWrIYM20ENnkqTDdnwGVWHpvmK3QrqLb+GUePTqCdFYbg
N+yKkLv0YfTYSSioRMNDtTgkhVRSOuuwOx4IKgB0jvEPuAfdlFB22Hp/rRx86rZUMkTVHTaxRYqt
M77ZJmVO/A+sQ1k9WUXJBOHG1ba2lZRQYTXRbOjsGWm5DsxqWMKHWuYwXp21Q7b3z8oRlju3/H25
M4rPV5ZEBLrwEr2XO7NMsVRTBXoVhdjxULmTD/k+35RxE1Fx8aVMvhTvS9EbMZebl6gJE8M+M1Bt
VO6ZU3uYVDx/RPRvh+Tuxk29kvtcGlv2SAaYDWc9gbk5RHM6fmptRrCkQ6e/JOlWJr3mFAh6sCBG
oACWL5KC0o/t1ppJ2JXuOCfPDJVmxdbpWskuWc4/NhanqwSNEaVGIfZOto+6EaSH1omtXWZMcDAY
Xwy9qA6NFGqHVu7RrQjtHVIg065TCuNk6P4WAnJlzQhEmoaYDrDody9O3VCpHfOEQjQ88d8pk+9W
9fRgO513+3QL/1u4jChGQPfNvyD5FT/jwj8L2uoUKYPZU/M/m/AEuncrfKw4JTR2EJ9BgAYh+5LT
J+v0ZJL9nrr7U/SHaGWZ7+vuAJD4wRTkebvhZM7ucK/PG4ZX/JMZvdfHMq0FepLXKzPTiZJdpZOb
l88ZmLUClYq52eXme8aAN3ZxbY26WCTdLLTnlwcvK2sn4MyNXmidMvWcDF/sjAHw4+9/K+42KgAm
9wDzydcragF8llNqwJKbqfvQsQZugPzP2zbWQqMF1w7TWriewwe7NhJkMZQbs0pvTq2Hl2b2ldQL
p0AbvNQxMu2oZpr64gxa9KNmmPpoT4r6gfFrZSN3XvPLy5+xiJtGhBKSDqWOl2jfSmVfKlsd1pXz
TtUamLkMfIle/+KiSbomyAo9HV9fr6Y3n5TsrFSHbjftikN36px7qDpv7+2alyBuRv0WfTNLWXrJ
qDDh5Fvd6Dk/p2z0uuoANzDUNuWGn6zaEQJqnDfahctewDT6DAmHBnAPVf9jmORjmJdfKjHf1SUb
YXPdFAV5mwrtW75rElDIDqA/gT0GksGZyXMB1oQ0JB12faVvOMVaTARZCxkgRJVvGa/7VgmTxuGY
OfGDHB8N+V27BZtZixomXUidYAVcYun+0aRMA3TTaJb4vHmRaIsqt69fZPnDnOUbm7e6nAtbCx9X
azpehoatBMZgZQ+/cJJuIALXul4kAv+sZxHfFaOZ1axgy9Cr7TzrMJ+0x+qn9dw9CPq/CDHUDScX
52Z5oXBPk4Ew9k20WgSpOpOCqYN2wUvNfi9JxVHzs89jlEWItPTvg6J5Gqb6B1T3G3bXPBERVJI6
/J5O5fI8910FHRiJVhPfTdKXVhsOjsN08r9AkqMm8bed5eBZoY9lMuTBSBbOeEpXDrStFbt4hi8C
fvLbAWPNQS5tLa6wKm2aaghpcKmRioKOXh6N0P/RSNr+tp1XWNvyo10aWiQ/TqUGPgzEoxe9jE9d
6E0feDm+ChOh/wG/B/RkXv6SPs578yC7273E9Y8HAYJCxwUx7sXHU2dzytUaBQJFfp9rMJop8D/P
mu9Z4zhvnDpxqt6sVYi00XqjEbPs8CQFg4NmNEKL7H8J/c/zoG544upXuzAgFnuRUuUmJL1FS0oV
S89tfpKRUv4XXSQ4Gf9Zw+KQTVBkh1oxgR608hfHNo+RBXPHbadYWQbtHBRyLRD48MFr18tozGFU
65HbyswIFQENXrh6+zL4/cuKfr/MiCVZKO/0hRl5hIhf8wlQxR+wUR7iCVKeJ1sNDrdXs/JavzKz
iLXZXPiV3XNR6VEAp6SvwzZSQFOXTXr+MNm4fsUk4s+4M5sNd1jxN0rW4LV4t9iwcYt9vnAHa0CI
CA3v3rPau0B/73cbQIO17wRkglRNKMS+SdgcJxsgSuG2L+Sgc33LOMx6mOyK9l/MS8B+Cn0zijaI
4i7JEWith3NbQYIt8Wxx6RvNrpkMe7kwN77V2o7ZuAL/cH9AVHS9Y2OnQhHY8/RJYP5BgcQtQeLe
doe1TaODCKmpOEXc9NcmtBLGa6R5eO31NfxtT0N4H7cbKeaKDdIvBcCMYFqAa+HaBrz7aVnYweAZ
rf1nLJnHVispyFrK8+21rGzXlZ1FvOksO3ViGweYnI9G9qtoNrKutTK2w1Qralbia1A0uV5I142N
7TS8AIImzp8TWLyOcZa/K8tZPvtyYJ3jotEP4CmT+zDP7oIxyXdBEOQn+AvgdLq92rWM5urXLE5y
0qZpMEKIQEVl3IGr8dIn/1t7Iik8pvvc9LbaoGs8uBgUA70k1NYb4B0PiFixKr5jk5lJ6M1+0X7T
2vpnOZj++ybLhue2b+u7TO3Ss62M5c9QL/9MixRS/6T+MI0Dal05k4Kzb2/Nlax9eoZlqXkCnxPP
tesvk0ZOblkyOFXHOis53YW2/P2DwkuTlxjM7Qy2LZtueqM4sV6zeESssvHUQAgoGINuf9OVnBEj
tgbmAlDoG2hW0TtVGwzwy4w9yvUp0hjuAOrjPmRswY3kXDtKJRxM1qA0H8Z83OpobJlf1Muzyin7
poDJo+/u4DP9oMypa6fPWfPoR8YuHb+O2VZxYvVMqQw7Cy5n3GoJUJ1srZ4dBahR+mAf5T3N0xFN
wfRFQDqV+LjlxGtLvDS3iBHwWMWt1Ng9YIljNnyX04/wBO5DI9rpkLFq+vc0+HL7m75isRd5FqXI
f1a4CLGdQ8m4rXuOzX7cDR/as/Nx2uv7gmWaHzWBlWDadRc9SZ82DItk9ZbhxeeUGj/RJEhU6brp
fwm+oJ/9Xf4IWOi0TRi0Go0YUbQdx+ZmfEM0U8QzNcEJ1+0irdz1Wl6eBkuNUZapqG97cjd/ZKQM
hZ4q77tzq0nTT0XupK9OXLc/W30MZphg63kjqVqRrbSp2P/zsxbfu9LHgQpiJjZfOVgnhFqhXpUp
3duUuse9tmc8Wr7PP2vGv4gXKntBw0VGtGIZkaIukKSwxa/NuN0J0kCJDtAWL8fqroNEFZ0eE/j4
MippgT5poYU7V857+E8hA4ZxUP5rUD7UzddKegwgARUD3DW6xFbokxVt0VKvHmAyOl2BkEshe12E
3nqOHK0yCL2AO3Y1GuvJcfzQ7OZ9ug8Om2RDKy6Nc5FE0NUlTC4yIimToioPmRayoxqaISlEJKuu
A0E2BjHc7fMjXGN5fC5tieN1ka9WeWfPbc/ejnE/76huZx4kcQgJMW3l2r68pQuydodd2lts5ABC
UZFr3jK04Xsr29eauv/9Fb2mrIwbvPLRXK+ojVO9C+EF9iBpPvtt52qI4kCFtM+3OqFrKZ/Jq5JW
GV7BjXxtqZf6fm5CMiU0pLy4fXS4zpz+3yyH61iWcXwuy0Vgja3SkfRQHbxw/mKm70kuXLmHyXrr
6l+7M2iq0nFBTZ0XxsIOGbI0wfiKqtcr55IQstMP6qbU7epJgnCJ1gvgZcqWi01r6mRWnBYH6A8a
sLb4YDwK8aBXkb7pVG9FqBV7zBOogg+GAV+Bz77+SFVh5H6bVogvl15wErPz2mO9d56nXftfKMOv
0LBhjtYsVSOSKMavrs2Ba518oFLc9MX4B+SQzb6IHquwKXYWxWAXkENxjrPMoTEf/xr9LvmKBpby
2CbDN4SiOBPop7uSbpZuOkiWG9SQPht53Zx5S1seLDaKm49d/b2v7PclGpWbqcrbA0ruS2/I0rni
2K7F95HnaazgxR0BsvevCbdso5SFjMl5ftdXiHHbj9XWk0P8nddB6NrmYtOKvFY6Swx4iSRf9XhP
3AVH66juIDfYsPU23l2bWsQfwcdG1ZfKACoRyLBNlf7QKY66g5RcO+Z6A0n57XC0tZ/izy8CbKJA
uZwJ9OrsPNXdi/T7U/osiPfz66CDQs3h+u/3LdhljY7vZaMC239rm4ei36oFvNJ3Lj8Q8zqEONJ2
JipE8LhYBDIDcQ+/+gBJFMoZbn0Gk7qTJVf6gsghSNx+n31qPmkv6T7+3p1ub+DqCabBTZ8KgBnj
AAvjfdL5wzjR2uPNu8+/KV+Sz/qrmO9oetBRb6Q0aw5CAR1wCS1S4sbC//UWztyqZT+nsqZp0x20
VDrDPVq5Ybw1ivfalXyzrxfGFo4PwK/IpJgbRD/2D6aX7nxA226EoG99TLbaliKC3zK2cH2FZynY
ehu9qK70ypB6jgXnep21D6Y972Z17Ha3v9ya619u5cL1I2NC0Kzh6pqGYA80ad/5/6OFhfPLlTY2
TYtksKE1bpeX8AxvHN8VsBH9LqZcgSfa9PKW5SkjpHNqRglQ7GAP+ocKBHoP846Eaa9nHsXrnaDU
vL1x635xYXThF21mSKNvAMLJgTjFT3l/1yiKa0i7KfgV+Xd6NMCp/wXG9fOGYfEXv/ER0AE85KC0
Ife8PujQTYdTNDewFj1YX61Dccw83VXgZWGOINj9fheHUhYVFYE10t8q2MhSX09qBNJDk+zHNtOe
8wxH7FBWaas/NlYmhniXKxNcArDaMiNqvslvMtuZA5lGgFKVbqAeAul90QulUYQ3JIBHsyuNj76x
9TRb21AxL8UhF4PmSyqiMZKSohWIiymc7kdH8hiwaV0z/8U2nwPHPsCmfgpm7bONwIgLoz5Yzvnb
xtrXDiK8yTLs40RxunXXX3Uo/QESIxiz0NDYz7tkr8bH1nJ7mGB5HE60eIKtVuS6SVrcAguiy8vy
sZq1/RQ1DnqGQYFGwru8DDbO/lqgJk/528Li4V+iFOLMBYMvQBXv4r76UtNlbGamO5tpIwdfeYHi
qBe2FlfQkE+RmvHKJk4bXyUIkaRHcrVh57sywxjNl3QjAIi49cZZ/7YHm9z1BwuVRq0CSzirVL4z
kBVKjPjQD/7n246x+pEsposhSwRJtoxtWTbVGcPnkwcExJMNyYMY7baF1YUA1aSJAMQP6errhbSx
4Uetz93t5zRfvg0qWgX1xipWQzQvlr+NLN1b7qLE0XoIq5/saa8RPc4V4wm6az2jbJPPe/0U7LZo
mFZzokurYnMvcqKs6KJUE2kJvXYeMsFd7O8cL9jrLf+yjuF9eKd/SI/GJz9zNwsvqzeEZXP32KLZ
RCvo2ro5FghjBUIfYe8fx0/R3TS4aeoKMnT51JT7259R+PfCH8kvadci1kYQXSaZcW7zER2i2HgQ
w1f/mUaXT1tDJiveoigyGZ5onqmgua4XNQ4SsLeR7mCn9e+gez9PgfQcGtJWPBShYbmcSzsitFx8
unJmQjLtsJOrTOyq01Ci1JF+BglybmekpVNHebHTvEKHoQwfQq6owyAb4QkN2hzEoIFCVRfopya0
rQ8zv/cYBtMYwjKIPNftjV/J2Shi0Ebk8IDrWOa+yRhPc4pSkTdLcfIAX4C+m6TuT1gKP86Zbu/D
Ie0Pt02uudalzVfM2MXuVK0TGlOrIY7EpI+Y9DUHNziDdjshgbTVL10LrcDIuRlNOGh5WywOb5eF
vhQyXUw9AIECwNwoQ5R//R9TeOV2Ljpvtxe4cnGIFzoIPg3YLMfn+utXak6hWuXrz0b13KUg1x1n
r5S/GufTbUMrvSRH0XTBcIpqmQ2a9dqSHtUx4+2sLYaWggiUng3YDjwxGdJ7jX227oqd9H7rFK2s
j4kw0SOCPAmU62JH9VyLajtnfT6sWVrZMvh2NKz3/fB8e3lrdmDP55gKhOIbyGWW1FZY1iFV5/G7
xcPQkvfGrO6KrbGrleCjEujA3COESQF4EeqQSqGvkljkpGcR2NsTg81odm9t20oVnSK64DvQHJj6
aFBdfy0ElLRRUq3ek5gcm9XpmabGuYkDZDyQIIsRYQsz/qDKTkjQuFEU7ZjQfkcJkPeN4yIfcdel
89ZhXNvkyx+1uGWaabJnzeRH6UdUx7zwveipIO+mH76YruLhP+fE9YuNeL+SGIAFUdgIW8DilvFe
ctJi7meaKr7eu7n9qdY3QvDKN+XOAjHGCAeEH0vSx6Jp1SqSGuTRc3JiNpz59mFq5V9y3BvvYaYP
3styeueU2vBgVbKzRS+2skBo7NBnR2fSNvQlTMMOgzHVfRo5hvYiBU+OuQHTWPlsV3+/+POLGGrO
vpwnKY3UugmEmFlenZhtRxp3yJOjNMMmcPssvi2S8HzincGrjdMIt8oi1EBgBMGcA+7E+TjQd4sP
1j46D1AIJbttvpPlPa2rlIBoEBugk/l6S8jp3MCaLyNH55EuHGLtSdG+dCin3V7S0kUWRl6FQi+2
sDSNzDL6kELM3fjQHNt77Tg9bOccb3YOO9SHlVc0GmIAS5xultZyHfZB75nPYufE6Wp2zYPQaN7O
Gpd+sTC2HKNQ4n5UQ9nvPMc4W7Gz7837KPO9AJG827u3tawlpxSU6+M8h2JZhnSvltonPfB3+WA9
xKnMrTAK/YmHMYYOR7W+wHaRuMiRfbz9I1b8ROAVBPiON/4bdGhSaF1mZRlAv87NrMaz0GDfoo9d
nuT/7Og/NhbPQK21erNAPdmLdNm168rV/ry9iNVPRpVCcdBOpGexuBZkoC2DXPDJGPKV++hUBuEn
bgRvzg+3Da2u5MKQ+PMLh58MqRh7Qa1ZThXaO5Y3hlvjGct08nWz0KUXzQI6qktdobyu47QfMAE5
jxuUn6eAlC68Y7jnYw4D3u31rH19GrbEQZvHH+IQ1+uhBxfofiWYIqc9MiR0NVy5e/ltG1xUtCkg
pGGOTFvsmSxPhdw05McDqurloUVqFWTpxkJWPgzPY1oiZAYk4a8J88WHie056WF3GrzK/6iUiWu2
G7fFm9SD74JvMZ8AgxCfZdle1vOuMgaz6jxEZk35iPgqvCf2Lsz2ZkSpW92F+5RaY7J5et68nYVl
2toMI7CPYMfFR7xYW910lVxKyIvCs2nViTfWH3wE31DTmwBTt2XhZcE3OXun1XsT7d3S8dRxi+51
ZX+vfoM4gRe/YTTtqip0hBJzGHUCJ3V1e+NovXllsEz8A4YX0ZV726pN8nAuaTu3XvLS7avHhne6
tc8i3svyTlQ2Nzm0RVS4fGLqQlgGxUM+KqiFN2OUeV/oSRblaKymiCDpe+5+0exkovJYvzTA2Tbz
17fHjTwKiIKYShJ8e4sMQHGqOOhUuAEK+1GSBm/Oznoy7G6fN/EplssSilkKcUp7ywIVtHOexn6B
EAs0KPWokyc/JUO6p/6+YWnlAnPkS1OLwG7Cm9lFcz548YP0UUyS+TvlcTgk7xED20RMrW2eGGpm
4hVOmzfAHis0ffAtoCqdsPH8ofdgXXDG4+3Next9aSXwKANcKUgzl0mn1jR506Jw4IXFpygM3MTQ
qt2gOi+B06XorW4Qn7w9VpgzHKqH5NhI3i8dwsjbduhgHlViWfWSqG88Rd8YC13btwsbS0qMsm2G
2dYi0AlG46Lftx/CDlKsrbnFVWcgOPGFWA1oo0WYyppGHhyfeUgkGSZX3Ud3CVkalPvGa2PC3N/+
Uivxgr3jXhESBTRXl13wZO5Ty2oQUIKgeSKBP4jE0PLkp8mh7KtCsLaV7q4v8cKkeh0FoXIZpqoj
YYvP/uSOvyj4nnrIY8Zjibz5ZrhY8Q6eukzymxQxWejCO3KtSRqpKglQSSS5vQ1vU1X/7mwaURBW
D0F/K6b7KPJcrynOW01uHaf3plFRPqfYvO/MICAnhTHai6Zx2mrziF1aBKgLi3BjXFt0GnWS0YYn
IYDPUqejGuausafWsy8OYbXdqVs5AFf2FkkOEhYJHC3Ya3eCPzOBW96tPtvvq50AKEeHpuJ22dK7
E9t2a5ELVwmq0MgDiyglsDrKqT0ZEC3Ux61LbM1F+G5kbtDwybA1Xu+lX5pKM2QRZKCRp1t/jNLP
jVO29rHo6iMDBEUjWLfFqXbGqI/MCgP6UYBF4wNNKR2uATRWIPRCkvq2vbX1cKNYcIBwOb+Jv4hq
J4oaI3XiW/3JVqpnqdmab1kJ8UAE/zGxSGWU1kkUAcf0WmOq3LzM3iF0vJ/s5HmSRGtv2Oqxr4UN
BTpVVKANWPMYHb/+SMVoTuVU8EwePPIM2tP+Ob8Hh3YsDtJuixNtdQeZrxZVBhvYycLbAySDeTaS
Yxj+Z1X/ZW/NPK+kFwpBHppgri3BL3K9mKbRR9s3CPMSlGfWcKwzpO3/VP1oI76vnVrRkpXhyab9
vCSzTH1Tgb6ad1CmIQntFO1dZKnvu81JcU1syPKkQsVtMh/JTIG1vEcIRlKvgEzzesSIM/2rZaV3
SjcemfMDLRy+V1SvQMWpix7QtB2bh2beRWroST865S/eVZ6G1njQh7tE2zvW42zFH0d/cFX5cYYT
M9EfGuUhUz7HXFGqniGhdbp9Ytb2CRiMaNJD9f2m0KMZZVbIqDh7vkA4ms9t+vG3yX/EHXFhY1nn
CX1d7rWJZ2Ix8dzJoh9OR1e8qDfmc9ZcS9zkzDQxUPxmcCoeUuiWWzDS5fClr+/oHlOVvx/zDdGU
FTMqaSvjE2AbGcZenJCy1cYoLJlXaYze2UthLR/g1Qt3eV0hxq4FW4XMlS+kKg4YYTDJFP+WJ0a3
QzPzO9L9eIhPZlV8aEvtEKfOxrJWDv6VGfHnF0+0ADZqLcm63staFDmiY2tsPYFX7gIyb3A21IUZ
BFsiTyYlmbNJLiZvfupqN/kwHPF6by49oTukbrYaVx6+zpU9sbEXK2q7AQ29GXtC5Ajks1sdyy/d
N9r63Y66OqQAY7e/fZpWLgcIiXl9wr6BeyxJCBxrnoO+QBlXCnal/ynOv48hj/rxMTO3YJxrbnFh
SlukQeLKhTNT4z1T1QbC5obkVgo0hNImOk/8TYsId7mo1wh4sY8TxBFihI9xGnqDslE/MmK7C6Ly
qEOz2LXFfiIDa7vYM8ItrZOVNAjT1C/EQ1QUGq8/Ydqmg6YK6KNa1Dsz/uUPX8rpOCqfwva+yp8M
Z8vgqtNcWlxc72rtJI6kNeIZ4h+TdFd/FE46HGqXucJ33X+DKF47eaARGeulWwlFzOJL1oqUBH6d
idKQg1Ssrr7MmfPrtmOuJREqlU1mSMRwEhOM1zspObVZMkPSeTzdgm+pHaqnDHWHF1uWpb+GXm7P
JpO7Xj0X9j6z/Pmsdab/ZVD04cVoy81tXj0ojLjydKWj8YZEpoqczMhjmI3GziUgQKa0Y6ZlZ+6g
UOtd2KjqXfooaFD/ixGf1ZNzYXuRW0dDy1eWAQjH5+ivTGBdk1PlwZG8k17qv+A2+5YctlqPry3n
5SEyxPcV5MdoKi7eSXUZ1ZYUgxrPjb6WqIEZ5a4ILJMDVT5EsvJQlVl/mOWwad2iMYxPTOz6bg13
82OFNhJKsbH0onRl6BYQQBvO/NCHbfvBbxACH3M7OaVjUOQwgmTTjv80OTB+98HqZ3WvKMZwb05G
9VjVzeda01VX1yoZCe3kA0Mvqsc0JJI4Yz0qgWcljgxUQqq/a2HamG4QVC1Jrlr+zCHC3tudn91V
EsS1LmQ8tGwgrfkoDUP2xyDmJiuw1x/DYa5folEKP+tTbT1YZlTdVW0dbTI8rd0nF1u6RDHYnZpJ
jqTyRpr9704z/BqgnHfHMPwDcbuvSRPv/To+6a31IzHq3h1s04vScGtk8w0EgOwGIAvcfOCXqbMu
n9mtFaAlmfIzcOZd8WhS2R1PMawKQITS07Sz76WztnWc15IQg0KWSlYAKup1WO8iJmfRlEv2TEE1
ftA+5Q8mDTR22QsPJKJmh9A3fePSiz/Lj7fjyFqsurS7KNkVlVUg5+e0Xha/k+0XJr7d2wbWF+Yw
+gptqE4X4zpOGW3CXHputV4vvbODn7OxKymthhtZ72o4NEwIBpliZhJmmbUr49wqvtpSqDvbR203
n+wHk7IPQ4UuINiNrOAN3ubVRS6sLSJONk9SnglrMiLk6n4+5ffZWaP9+G8at6K/AIxLcCBR/lnE
mdzqwlaqS9gJpsdsOBVq4AbW8+1v9P9Zz99Glgm9bIVqqRcY+Y+kSAWBFXqizrE9Rofiy21jqx73
z4KW6XaQZyjFGUaLFuynLLShbnM2XG6tFMgDEcYFwY1BrWyRZejjbAWNEXMBQ+vqHOIDMMnH7tAL
5Ox9525N0ooz8uYqoJNlCdAXNN8Lc1pQRD7P+cGL0AMPiydHehrNT3n/h+w0rrSVdq/uH9NlNpRz
hkIL6PpAZaVJRqOxOM0/VvovuP1vfx91y8AiJGhl3RaIR9OebY2DJtgd2k+GlT779r4AiG1PcHJ3
dJ/0Bnqz0g3lpzRJXb//SzJ+8tv2prp3ArS56s9K+C5vIb68U7TmmCc/b//QtWsfmPbfG7E4GTUp
7AzapPdmRHAiko6Ua2mrkbiWsP5jBCbR690G1dLSMaLNJ0R9/lO3Mw9Qg29FFBEGlz4E0Ft0RhUS
qCU4VLfKcaak14L3dp78o+5pp/gpemcckSv+IW2WI9dclojCdAS549umkJSUGhN2PXByRmby7JAp
H22m+4ufevUt734TUSyi5aWxhUNFvQZjo8T5kBj3COvYY0fv/UjaMPOGGU/Y4coWdK80RhkauP5W
qYJMTSqXaLmqfxbGgDAkCAnUousnu/6Y1e+S8HPrbFFArd48yLZBq4v2Lgnh4vQ7mWgcTRHX9Dsi
mRg0jj6n9zrwsjsxaSxtHM+1+9TWLZFkw4v65gWl9P6sobsN5VSnnIY6eZd2PBTbzlP7rX7eSiCg
H8qW0vzi4lm2uDWosTUz9BkV74yvs2ro9xPy6Ofbp3gtWGOFjEfQvfCgWXhHNdYDYISw99qD82Qc
0kPyLjgaeH54kk/daSvhWdk/jfROUEG+IskWUaOqE8RnTIoITWfsGzvf+8V3cIGjszmBt1JIhCKH
phTeSPFgyfY9gLeyapUJPHCAD849JKyMbwy75v12I3ntS1G/eq2/woCiikVfZI+jKpXqVJPF6aQ8
9YjI5xZ2fm3bBP2qxoiDwHkv0jhIQYbJVovOC0f1mJjA1JAcD5ACy+ctsO9aNgJfimCnQwuMe3Vh
K2gA4cYiJ7XGj1P4ZxSqvNPjo6bAlD3nD+XQyu6UWjul7XK3MreEoV57GItYfGVf7PbFbhbGlLU8
LLhh0cs5h442HlOYZ08wyw2jO/qaeV82UvroFFbl8giEUlHps5+p738SMyAf+rJoHwhWk1cNTX5E
nFaheVzbXppFzOrLRr+ThyAhQ1Cd/WxHbGozOOd+gE3f6OBjKJvwT9jVpP2gKl9nZBufqqIPDm2h
NY+9IXIzSY5/QIkf3JGP1HsVxltX1weu6lL3D3kuNW4VyPmhacfuL0NCjBVu6uJ+ykztfrKV48YR
XvP0yw+2CIFSWQ4ZfUuS7bvgZJ2Ep2vH4UG//y8e+yuPRD4ObgikgRL98t1dKb4Wou0I5PfePFqH
hgwDYC8VQBEurHPw4/baVpIMDhST6OJmoZ+2iE51mkuWWfF8CSTfo4pTml9lDthtI2vHF+ZkQHew
HyCcK9Z84XD96AeDZIJWUqzEbfy/ymCjkr62iksDixOV93YU9DKNalXKZ3cOHOY66yetkf783xay
ODlKU1LbiInleWs/aGb6TqH4cNvE1lLEn1/sFaKbWlKmdAT12Tn54egmSvCx7U+3rWx9kUVAbVOn
6+De67xJ/q4X38pkf/vvX1kFwB8wrLB1UTxaPvdVNJfMKKCVPxicFCu6iydQY/OG867lJuRDzJhA
1IYLm4u3QmEXmgXkh3FeIE3g1DgwvIxLVzdP/V4Q/W+VxcRfuAidVwYXx6U0OnNIAkA5UlO5s//D
DH9yW7l591Bp2oYnvFE1IITCS0IPleTEABS38OrIV/RZH/lI1P1O8FB9Hz/Gv0xmNewdKPHa9b/W
bvvOD9zy2Tn/i840XBEMURgUPFfov20CUTfXQCXbA3V77opNPYGVsHplYrGZM3NKVhtSiMoD2WVy
eEe/8tc4zZ8ln1heWYeJ29CA8Kuxq3Pa6L8fNK7MLzKlcpKzsLDhhyps+Qwe6T62812Yahu3x8pR
uDSjL15YepPrUP1hJh6GX7bpvyRS+27wnfe3T9xaIwAsoWBRR32R18HCW/oCjmSIHVqvSzR3dLId
ujW6+mty3gHGcu0h+eBTejW7UT6EUW8eDWV2M54MeZ5urHgt5b36KYswmeh1pEdOhfQ341oUMfcM
M30QKAoxCZh6/bd/s3QsGrCpcDyXoI0ZtGjc/Kei2e/K90JR4VWbbGcXLtA8LzhspYtrH5XcDdIY
wJSirnQdpbWkSGbDp29WFI8F3AWOvcumnxvLEtfiItiI3PpvI4sgzUBQa5SS31K1euU9cbvKlfbM
kB7zfZa7W7Ft9bMhbE0SDHqDYtwimsZlAyW5RkIv5t76+sn5Eu4kWkn6ITvo1hPpx+5frPDS4iIC
DDOTb7EFFfl0J/81nueTeEJoE/J5YtJhC6O0kuODmERdnTEbMfe+OCGlqY5aafLRFGXXmmd5eLZB
O/Kq3nryrX24S0ML/0e6OmHOoWak4v8Y5+SzmIxSEQWErMbb2MSVu/xqWQtfHGKtbhhT7bzKcMtz
eYjp/zl/MNl8CE8ZRXVUFzdizZbFpWPmUhdY6gAfZ/0i1Y9Z+mljSWs3w+UGLjxRnaq0g/KBiqPS
PA5TdB+2AY2ZYsez6JlRAnceVc+kyzSpCZiJ/Pm2/XVHgc6W1AXu8mVNGqKAuCumjgfSUO2SPruz
B+cDsJzT7GyyMaxFEqq4ABKpDdAjE1txke+pcxF3zkARQpSmJbfxHMWDFsFHsWhAK7N8Rks5sd2t
gtyqWU4ChNcM0xFkrs2akiEZ6kiZIJ9Nr7Pguch3VjBtYHHFd1pGMJEAMnDBP4zUXltJUMvrg4pX
daOe0yJmYcc0b9AE44rfkkNa62sJFAO4UQc8M2u6NtZGcdJqGsl5f+jDvXGI7pgMeFI//adzMX2h
Fb7bipmvGeZyhUyeCWpW8YpajmrBNKv0s2ly65LEvZcSu/tallIQ7+YREp0dY9s1nHxa4Z+N2MqP
VmMXDzCBoJNN6TvV3aYrqyP/G+azP0bKvA80AlRTa+G95RQmIUQpM9fx/cmEyC3zkTN1+uQzU+Lf
MqVMv8mFGu0aBGEaROz18TQ6clrswspBDVmaf8aF/WM0je4cqLn0NXCGwTXm3HBbSZKPvSLl8I74
1R4M/XjMZKXwbLtpd2oDL/8w2CrYGn842Y7U3k8z/98sLfS7giEgD61B3bOsVv5RtChrwaE8HGRI
uk+jPVMbj7VTGyLWZEWdnLid6vxIKjNyzVGb+bVN/dkoiwn9vqLtHpxGMX/klv9Hg+Knp7RUGaOw
hXrk9w81fAEaPi+EYJZsyAk8zHY8ibkc46tW11DXQE8wnh3r5badtUeJmJfhkhGITl68136YGmpV
pw6Xmnp0flq4YeKZrlVDWCO72/2ztVh1aW0Ri8euGSGNwZpvuHJd0QY/ytJdJMk/bi9rLWBc2lmc
LmUAl8g0QgdNE5iHyhsdr6i2CgWrSSxKHrAKygBI3zA9D02gaINEpSBEogpKqLO2S57N92oHEnxX
hf+PtOtakhtXsl/ECHrzSleundrJvDBkRvQgCRJ0X78Hrb1SNYq3MKuNmDdNdBZAmETmMTgQIW8U
y946m3P4C1SMUqwrYkihDFN649t9VmY7z2HGTjPWVwfiC7DTbWl4fSa36n82+NzoTQBWAbCxMJWL
sTQJ6VB/y7oxPVmV+zWrNNfv3JkGqaYAyMMq9QZI0VtlXMkecij3wKonkkL7m6eBeHSd/wzhCmCw
kVDqGi88D06X7nqf2d9a5sS114a6EtHRhu3lj75OYzO/s8Y2HEY9nMsP6KNkILj5SvLQJTsvaaD0
Huju/JBY9zY9JkwDGi9Hv1319YaE+vSissY3V2C+pr1WHWeAsip2b1ejv5ASbOso8YrDIlPV29yG
58MT7x41z0hBTTSWp+WuhZjzsMABvQCKhmi+3dVhrfxDJwJJgi/TBKmlSqYDvJUlnf0AV3j41foy
kKzjz9v+dixTf8Chen0lbexJ4HPQDoKNHJd14HnoWe6wqNSr6Qrs16CF7fq6ZrelDG7LZ0lYJO9C
CDlzbU9ktDSE4P1BEv/S4JQX+Lf2xLs4fDLPhpIkXg91O5zOA/KRtHzozGiAvMJy3+knVkdWcrKz
xw4iB9dnkK/xa8MTzmq36N2hLaAHN3nVqesVX+/su9noPzhusWOWvc8yVZJcyj6acGCDndTqOa+4
ttMpr3Z9GZv97vqotmfT4ZJiHHEDZu372ezzevLYjPy5ONDnNk4OFSBqzTM5yunjm8M5CyWcInVX
mrMJRFVgJu3RXpJnkixhsnofrw9p44jmlY3fIxJ2c9/ajbqMGBEgWwHk/WtcqGu7oAcqWRGSQGK5
pu/hO6wVXA249kgAqfke6DMYT5rfe7WWvHO2Nhdqa7CAhKoFpESEQaUrybPVxd3NSTPlMYfArQ2Z
Retwfe42DiK4BqDLD0otCMNi5pPlGvMqTcGKc6oscNmQBjWbw+tBttLvd1GEdQ0zWOYNCjxYfxV9
yJN2U/zgJwaNivZO2dVxBZPs6HpU2dCEhW5SxWNZbQLeVf00muPqPV3/+1s993ejEpZ3u7SV0+iF
+r812BSlrCnmH+kvmE3vAglrYSbJbC4dfKdp54F0VO2UQgKF27oRz0OI+EONKe0yjhOXcLTuxrrd
q+PXTj1p7KXO051OyM4qA3N8Uj08ViRHkuRDvZ1YZ+c7AdEOtmboeSK7b4Fi8SxNsnG3DqKzVf42
+rMIjBRNApbBAKV5Qp5tCglnPcPDbCwsGcVUOpPCrZg0i6H0M28I7sjhDR/XRugE9eEYkUg5QKTn
+jLcHBuEqXlizMki4uKg1txWFQZT6dhPTuXXTL9zLCZRItZ5wiBeh+BGgl7n4Cl98XQxdbzX6xaW
wqSKve/VD/JZ+Vges7iEOBQnLFrB/KI+K8CWR/qnJYQrVyhD7/Mde/kTPKQzaBaCgifUQ5YahSVt
wWG1so9a+qi1x9asTpQ80k6mL755Tero+v8nFp+OsyWTMqbAfskB3eKY7y0PQtzALUPrGjTJxdrJ
ZEH4R7o2MmHR0DodS4cSgCqPw6HfjXsYxB3pTjaB20cWHlEWYLacmSzEUSdndvPGwMqPC2gzJQf4
XfjtnSklrGzuaTDiOSYVLi9idUct4UmRKug4OGXv7ds6Ux+GtC4lsKetCxlEr/9EEbGbupHWit1h
7Sd11K43ZB4PUErz9eVv6M6cUvY7krD0IKCu52wowbQfAjjwgvyZ3qY3+r0aW0EZS4vf/M9drAfA
+jnyVUO1QLi7Bg9AD7vCd7L8MWweSVzvBqg/VI/V8a+W3lko4RYDgAGdoQ7XJMtgTFj71vA0lWvk
TF+6ed6xAhUj6+P1I2tztZ+FFI6sqZlTOLWieeF533WtNX2vVqxd5ZAFOobGR4CP2RGPy97vkX7L
chHJ1IoMFdeo3WYoMLWcAj3dkXjYczn/5kHfZ3+1PHmP24Jd+AUWt3GwIN2pgKjRFMKZMaBuArlX
38yZ5L2+eQeAmfyfQEJ+5dnZ4FUddlvr5Uji9mS8GQCtuf7VtrY08Hw4+QGd5GjN9yfiMo2MmCPQ
J577w9afGJU5aW8ti/MAwkrsJzo2JUMAfeceyyPFIfhvlPO2bhGwD3ECQlTRwZd5Pw64U9Rj1uCr
OCR5cPr+aWKFX7ig+XvaxzRlMmGhzez3PKDwdehi1eheg/TYR0UdZK2vfIIsdwzYkk9eXR/SGkh6
dOD9rn+vrYKZYwApidieBisH4cxaqsKaQe8ekJ/qQQbh0F1h7pWARjN8YHRYHJURjCZkBTP+lcSj
6zyqcHGuRQ61Si3HMrEis8pg/3GrMg/mLMcKRGJdNkh+Y12EA3mEXzIQAn9rXJ7d033DVlLOWPrT
cQyN+JfuSv6WkQy7NNQk7a3NvMA4i8d3yVm8IVk6PVExPG5eZPPPyEUA1gDI6FvUyv7mE9pYqehd
gC3vCluiIipRZgpMCT+s6j15IGGzQ/Vs3aU/QDsNrTGS9gw3ZxRKo2iTgAp+0ZhZ69GxSmZAkueJ
mweROI0AswXADs2SiOy0zzKc2fZC/RNRvManfmqdkQEzqD3xUlId1Ts930GHDbO67LuPyk0tyWbf
lF4uls1ZSGFvjF7KvU0GVCetkt6CQHNnTAV70q0+oShes2Dq71ojyL2H3ok/OXli+OAd1EE7unrI
jEb3wqyYh6jQBuoDcE3DftGyDjJrReYzqyxeW2X4xzOGRxCsn0qaZL6nd6pfEyUPwatVa78ARMqf
gfU8OVW5hGvi2Z9pBzmkqR3Qwq8TLQeUyABSd1zW+z5V+tcyr1SA/W2mPKeJNcKey6Vf3DVJ912j
T76TzqsJK95aO1BIncJSa7IB0/Tsif++yaz66Pr63Lp30JyETBUE8aGZLex1LS3mvp5wlzrzaYJm
lJv2gSu13NzK8oDDhoYj7JNBDxCSVgXFzVrNkeVp2W6tJr+BElwJXEXlSIazHQgwRIB8QWgRD8zB
NkuGNgOQytQB2PejY+3MsQtKRyZst/lINKEixgW+LEDghLu0Gu3aKoZlALiBHuj9uOfZHTt8hUpV
IKsebG4vlHigmYbmIZjHwlpXZrU11hzF5vE7ixTIN1S+BnEvKNN+GpToV9tEhqfYShbAAwakHVo6
kH4QUrxsWgyazHBKzjzlpnEJzHEoUufry297GkEEANIXGNwLQze2ZkZm1sgY5u9L8Ettl32HeUFY
x2ls/U3myCvqnO0AroNYOV30xLIXDU9Cc5fv2W0djL525J7TRMqJ2VqJOJ3g5AGdVO0CsLVqiTUo
E65ubC/oaIBthMbECF0stMVkpZ+tC/s8lnCjVYZtF4WOWNnNGKZ7dAxC/gbNgDLg2gJ5sOA5z7ni
sptmKxHjd7ZjQMAYshrCvh5GnHvUm0Bi8vY5qMJ5E8Bt018BYSwk5/1WKE+Duh0QDWiuiZiste7r
LFd7nJ1N47dgpqctrtFHgxWHonAky3JrQs+DCflemQKblfRsCcCOc31FX26qZUn8uob48QREJnvR
0U3/i61wHlQ4USB9UpsLD+oZkXk0wiLMwiwJNEiY7oCN2TeytHZriZ4HFFITux5rRZvAese7J6i1
+957gVu2D18Dycj4MhCvahBwVDBB0Z/HG/x9xuWg6g7lBFwyXPoi379pZBXf2HcOdctj4wFiqtcj
bt1qwNdDlRDIm0shKW8toLOmUZwo3a3bPC5Qg0jSSnLXbB2Q50GEXWfaRgIBEcxWoyzHsp8+0iU/
XB+HLIQwcd2SZ+DqdktQQ1rPN2dy0nsZv00WQ1jrc5NULvUwDA3MIt9woIAyu44k6d74IC4sFjwI
YuL9iYP+/QowEjo5Na6ToAR3ToFr8cdCBnrfOCDehRDGgW6wXi7uhOIOrfQ9eqd24ttJl0e6hwRP
GTPoR8xwabz+hbZeE+/CCru2KGviER1KCjzvLbyjcRrw6sWdkt2UsQzX9QbSFHbSu2jClsVp22hT
pf4GjcIbypz87taBaDw0nwAq00N1X64h+7bKnA03HvcwXcVXdGwoZiGRe/8Na7UuW5XrY1ccsL4H
zW1nRO1OZka6+R2RD0AsB3ivC0E9u5gzZdBM4CfSl7LR7TBLixuQhU6LMezHNpW9djfWP4b1J56Q
W5kdyJg4elHiKefhU7f2xV3aDKPkHbi5Ac6iCHk2UxXVyzqszmrYqeaxWAleI7I8gP8RcXXgvEOB
H13HS99aJTeSSmcocSp7Tpbgtg8VqP2/8Lay7wQFhI1wKCTBcALehdArFsbU5KU+13PJgsoxFHsP
yBX0ghf9m9207gk6ByRQ1dL+qeSrEnQKMQ+rZX0yyZgt/tLUQwx7uCQytTU7lPpSBNx2IVgwU/vR
y6AXwVTNb9fFCJFhgbREF6UBc83Lj6o7wXXYqfs2zMEDjpZxoPsKek4vpVHPUFBRFBDd6vzrVHW7
zvHuq6oB9rLLh39y1bpr+9zwKSncoKw78rPXSB9bQ5GFi+HVsV2U5OeUefVRT3Ra+CuMaFyfKen8
auFV91jquQvT7qbpfIuW6rHoawBye+r+aDJ4jfrKgoeU6ZDbkmkkpkOrPHYJg8R74q22v+ZudSg0
AnAaa3og1Qb9GbJezodcBd7Vo923ou7mm2oF4A6dmtWfBhP0jHVe88+Ja35rVjU9EcfEE9XNiPZE
kySD1Bswwj6mxzFDkpD2n4RB3bBbcdeu6xgm3doFZkHmg5bSH/gBTUz63vCVVdXuKVF+Uq0pfW3o
kA6P+fwKs1Bz1y9GAt2O5tUZyU99HApsj0HdFXzX+kubp4E1DQ0oBqnmJ6vSBEa7gAHgzHPowIIs
pIWr3EOGcI6dvCRRsTqtX/ZDHU5Oz44DozTKCzReV21xThaDbVI+rxk6UAVhPgVMHVUnIKPSLB2i
dFHLmybBeKiauDeJAXGpsTF+Oq1e3A9Z/VRCRzvsUuO2d8oV4lMDHaHKPetfqjU1obk8u02IZop2
BBdHO1iJVt6qGfmWsi4PUhWGp/qgKcelHa3AWla8CZpJ/+QYLYmctqQB3N0AVlPsMk5Gs31qqfWz
Kel6cmul3wPG38fw8cijVJtMvyocoEOn4ksz11MLbp+hHm199E6K2aJPA5qhB/RbZXSxZSsVColg
UMLwruwN5OxTzz4ufZr5SIJ7H/q5971lPuh5ad+Uilv6k11Rv+gXKIvW3TNN3e6zupjftbI8Gm6p
hrTWfuSVOwPu5MCD27AJTGi1sYk6y23i1rLZrqntbtc32QIAo9UD8pWxr26ns3u44NWnZEqqcMqT
0q+oYcGTmbCf0HFa/CqfZ7+g2gurWA8rwP6lQjN69klVevveHobs1I4pqcJeAxZrSWrzJknbInAV
t/o2MpO9wrIEZcS1c45W1pIfTT40+3JBycVvlxWK8Bn8zamXuU9TWpTPRs2ey1aDmIyls1ult+wd
qaz+CVx1G9Aac/XzxGT+iBF/Vs2VBplJu9vZo2aYrh5wX+gDpZBtyhTQYAoMtljG1teKIU18gCi6
sBhTOvg016wZhc1i9TuG9QWro+bUdzSPAJ9bbpDOLjc19dxTZibDHpK11uqPvQUKw6xXSdC0lL60
qdNGI96cu9UpiyMq1tPJaXt2WGENHibjVO09lTQfu660fmhF9kVxyZ1dQ/0eHNfPpJkIeK8Mns5u
SWJ3pF+hgzmjrzK3B9ZD9HrsJu2Id8F6m9dj9YWq2nzE+VDv87TI4yzV0iOeZvR+SPoyRFEM5yF+
ww91wPc087p4XmoFyqblpJdHp8PqxHseOhiQCwwHDXBlshio+qD9Bhvw7pAoRoP/lzSRq44E2HTm
HualhKZzn3ytyJoUeP1gd8w0J2FvQ69qHuwU9Jiy8AfTo/t1rbtTpZMsnO3Ogij4gDXZ6DTKxqm7
bRYyxa5Tk4dqoj9affpcJ+uDSmApNnqwZGqpe0iB1ww9d52DvrN+2nmvHAcdbjxub1p+NSwdCdJc
1ws/g4jwPSCV633rUDTaLOj+d2VmHQwVQh7OaNoPtttq0VJmzUFjlXmfgyLid1bxJQXwGn9xdpeH
rkvHU2GPQGc6hfV9zUl3mxv9N5c4P8t1Se6sNfkxQtHuR6LMLPGZnhUfWvCGXiWZ5MYriRt+/r5O
hfzKHMy5Wile8cMMsFqdROOa7RRbj/Vu/Qy/yM8q5IcSaOLb5Fuur/gllJ0KCjXP6z9kK1U5/x3C
u2bok8SicOMJepXsNdW3TGM3SO1CZKO9eBF0RaHVAHT8Eu3Jo/HbcBp8oKUAv8EdI0vzttJKE3mK
xQl0aBkJefqAiyVrCxSaqP7T6zO/Vl7LrMSb6qktZaTArZQS3RpMIiQfXXSc32fKtFPB+O8hh1Wv
PjOQQ/SybySJIMot5lNXTYuDtWKW3X2ZO+wLqVzl5fpCkAURMmOvm1zc0TCsc1yQDemu7SUczS1E
ins2UaJ5Oas8p0J7VX0rDPAOFycTvlnektt5bx9+seEy5wHcjsCA8joAvcH1QW5VIKG6DnY8eJUa
WMbCQuyWVrczTcNUFkcuh8X1lhoSrA6k0Js4Jf7/O6LwUrUK3U3VLOVluinqH7nBbx3Mj82hidXh
b7hAGJ+J5hqcG7ngqbAYyTQtjYGSeG6SMCezn5LsNMjKc5tvgbMoF4fGNI4FbI2gXnOTulHihDoz
fWhNzOYxKWRdNT5D4kPnfEzCN9ORyrgVRctQH76Oxcs03ef04OlpeH1tbG6As0EJH4pSxc6TBCiH
1vvaudE6fLv+9zeLBzAhhEIrkF9wGhB2GOSpWJWgYR0gt4s4SGTcv3lxH+VMkq0eAtbBn1jCay1p
26GBnjMnUM0LHEQZrJa9wHzKD2NkN9ATleO+N8/cs5DC0mOdZ7TpgkVBYCe/wyN7iPJ2XII0HSwf
5ptqOPWmKvlo2xsa9Bxw38DuuzCByio7mzQNr2B2XGP+CgYV4QG1iqCGxq6sAr65RM6CCQWZ1Vt0
Ay8vHPUq6vsps0JaMiI5o/hyvlju8AoBBxpKCBcuSrmrsN5t4Zmz5vCOZP6afZhUyWG/FcPSYCGj
AjMHLJRwZ1nqahOrWgE1SO6J57pIcfvQKEpZaX1rws7iiDdXqTRW7jklKsFKPb8aQ45Hf92seF5c
31uyOMLWSpWug26jwgJq4OVSPYEBcD3AhocSsIWA7MCqgGu6iDNWrV6jOKvV4/IakQr7vyr2DZq4
qIvloYfjHDml1Ad440Mhq0BSATtDFNVFCKWTwpywpQt4ztWLl9+73j1XRbk+ts0YFl52kH9C/iJy
xb21dPI1QwzHRTkF1L6xM+JEhvzYuDO8N1NG8OAxlWJRGIr4jWHPsKdRlrs1iZXS2akM3Wd0rEBd
nEtJMf3CQBmKGx46tpBvhlYN9DyF42iuQbryAFMI9C/mTouNMD+6D8g3DsmhCztwNqM6XPwk6k7T
h+vzuXUmIbTjWJDhAZBHhPjiLVJ2Ba/MNRHHuJBw3usPQM2hAaKEtqwOuPX5UK6DjSZ0htDD5f9+
hnAxR8Wp3RYIlzGmh/V+CGFABTejJDYeWay94oVx+xcIcK6R+jukcFXWlZV0DoX3q2J/mc3Yc2Ua
zRvVZw88KHg1owGO7yjk753uTu46grU9aj9ZPnxQALU1FIA5XRgUK7GVebvekKyYjTTjXUzhcLcU
ok6uAnW6Ie9O8Ky7LdrZ9Eu1v8PLV3acbO4GbGic8Wj1X/A4KCxzdK3HEuF0ERTkJtisHqpTvuPL
5I3p/zk7ujGkE2KpbzBf+cIFgz71n9jC13PaAuahI3YGZ3cUhd+ZPn+M8f7c8hEamv9CCUsWUvie
LtUWQJkHrrrVf23jef8d3N2wvaNQ9JBn+Vs7As8xnGQ4M3GPCreB2bjVUlQdkvyqg9kRUbs8xpnG
Wt9LiSSr24xlAV4AQAMONVuIpZZ0dAYK73Kk3XHpRiW+aUqfJScK5xeKnwx+sr+jCOnc7DXeTFWH
U/eGw/TCZeHLQ7Zvnv4CAgt9Iogb4ukMa15d+FCmNWkGkjZw9/SfTf0tHZ/1ZACTrg4lI9paEeeB
hN2WWKuztB7YenwRcnhLZR5mN3YCLvbU7nTry19Qp94NTch5yDh5A7PwpeqhDZL8C/VIdH1QW2sB
dnxQeoLdIdIe/u9nJ/E8NYtVQbQ8mNpXqrwYdpimssv64uBAzoZDA1e1if/gxvc+RgWXvkRxe5Sz
lj0xUuNHXZXZbVV12l7vWPqxLjJ0J5m7fr4+tovTUYgrrPPGXphrVWgcp+TBnqMi22XaMXUku+ki
jxOiCOvchtfQ2Oi8y87KqIRY7l+UooQQQl4AgdfagoYd3IVvl0APvDj9oESAvqK+zDWX90Txr8/c
xapAQHi72lCrwRUNfu/7LzZWia6PY98HbdM9TGURakDKm2guXQ+zMXVg2UO5wgHYwbpwoElSB/r4
DV7+CkmerKbwq7b6dD3E2099dwxxjdWzGPw3nC1w3V7tPpvgL6l+GAA9ggb/N731cTUfi315XwWD
FHi3PSrophkgwRjAgL+PuAxsGmYH9WAUDn9yYz77ufKhPoV2xXHxn2QPvLftI44Q3WFAj3AxA+ck
HBLd2GadzTHtjeWznzYOi7sMFRvH8Uugq1oIP7gfzdjUwjnS/X+jAbGxWoDYh5K/4YIfcPGeNZYe
sMoVcu1ljxUJU1uHvtRpFl7/klvTakK+WUVvnwu+CieVDcWPrqnRh5jp81jWaJfKnMM2x3EWQUgy
jKGpQPVpl6Cxmw8NNP1mvX1slh9/Mw4koppt484Sn0d5rcxKTTls0Wo4dkqbpPW7i4vqTezyTwjh
SFIh16KkGkL00Rx2XgDNtSpWovmox229xweCWWNwfVSXDwghpnBkoIWRLuUC4vIYJzsSLv8UofLo
RKgZhjOTCt9cFG6EaHyxnO1qzpAu7RWVGoeyo8KSXTOlcaaon3JTuymL5+uD214Yf+ZTWHpQtFOn
ecbYaOIrahMw73Z2suh6kI3bSgOIFWB4UKV1WPK9H1KejTZUylHmpQXsvvSqg6HL5Hp3QLssN703
eF+vx9v8YgA5ADEDA1Y4LQvnlKevo5MZOBmHUIszGEMaRTCAqK/sUGh7kfkSXFJU8MlAq0IVGyf9
JSdGSdq50laE46yGGuahSxGha5+/5Khjp1yc5rOiHBLZKDeSj3dhhU09dnM79xZaHRzaB/UfNAH3
yQGaOPew7A3GF9Q/kM5D5QGvifD6DMtCC4lpN83mVKQACnXpku4YMVB2hu+T38OO5KnJ0yYuO1rH
dOrK/fXIWwsWhXTAUGGue0nLsXKIwidQYQjsGrjejN0AkuWXRS0hn8nCCOdM4lSEk9NBsjMe3Wmf
NLdqKxkJv7zEyw3WD2CJIHeEqrhwuRWDRZw6wecjN+m+PA57iONEg5Qcuz2S32FEbrqTUotqIIcF
ygy4iGH7SRtauewFzedDHAyQEdDj5EKZUDp8v8VrlvXaYqApxoi3HB3FTu7blGVQkYDoTVk7aOVk
Kbkhlvk4AojwnJpcEKhrqptuSReZiOTW1HLzE5wB4DzA5/n9r6Ee/G6nDt2zBYRgbU9PQ5Tt/0JZ
APsesEp+0uiuCqDL+zB1YdrpbOgDl/t+sJD1B8M4S7u1WxcCWCKgVaD2yB3z3kcxPNB0nRWNCm3Y
QYiwh9QoV+M96SDV3K13+Y36HQrhKLGHeSjb5/yyET4rnp94thtQO8HnFUbY0Ha2UCsGJqLd214C
f8M5zXfXd/TGWYKTGhg2SPoAs+8IMRJPSxKHK00MyTHP7wz6sdYPShXRLvcdwBiuR9saEZj+SFCg
CQgzZGFp5EpbIuMDwCFlxTFrahi2qlJk6saeAxgLqwKvT245KgzJBnJggKrAHDCW7epF68K0H6qw
a834+mi25u4skEjHpS1Jczw2QeGwvrVdim+kvWqzHhuDG2vUflkbTSI8uHW3orGuY/4A1oGfhDCB
lPQZiqwDyABplOtH+0jiZgcxx/7THDXcK1vywTaSBy4+gaWv86kU3xwKejJDb+YA6dDHvoo651Vr
dq7sIb/1xc6jCOd90c3rZHqAEveD4ZtWdmo4NGyV6UBsrT6c9lwCAofGRSV1AUUq7UZAUVlPfFrd
ZankUtmcLQD9UZGAgwT4wO8Piw7+gXCJd6fASdhD6/xjopM0tdbNSmTZx+aMgQ6Cwj6OCBjsvo9U
MFOtiIviAHpuZpAnWURVr/IVR72t9MofKNtDTvKFGMqu0IqDB5TeoBYRBLf83qM718slQ9+aW2AI
oD5rc6VKMelzq1ohBaCHAfomVo6GYCm1h7oo/Bkqd7DgyxA+ICjKvR+zMTiz2aQaGlu6DmQJJA7v
yyka8+aI+rern8q2ASjy/y6f8BYWTC1I23GeoBBWySBumS8YGc8vASSI+vRYnZYY4OJYKaJWBqzf
WkSgqeMsRhPj0j4XzNayg5QAnICV7JRlcx/0xtrtMrCDgtIov10/wy7V2PnwwBeEsiN6NBdVhWyY
h4XlKwusJ5g037UxdBCLAP4MYRqlu+lTcbfieT/eJklgHWSuLlvL+Dy4sPFpXSV4eqP3VRk/3Yx9
TNT0nymVKAzw8168Rs+DCC9IrShnBbhkzs3nlOBxz+LuIPe53QyDOJDG5K1qEU6j6VVrrRZEA2Hn
uQAOnVUVnKTz5TOrvca3mp6Agetoz40NhE3nQszn+pfc3IFn8fm6Onu6AkZoQU1sZgGrsgfD7lw/
adjL9Rib9w/Wye9BCptBq9JCMwaGbtd+ja03oH05hLyBQaJp38ryhc31cRaO38DnY0KJGoDgiSsW
P7RAMdNdk0iSZ1kIIVvwmJrDyAghJuWBpYfJ/D4U3yWzxmflYgXa3GUdrq94PQn3gpOm9lhX6Pf+
gvzBzRa2lB9MKDkd+nimPvBWoXKANTFFxf8gCc7/+LXgwh5r09ocDZu316DWoLhPzPH8sTX8hn4g
eB0UL1WbRdMzbWSPxa0CIk8Zfg9b3HgVKjdGj2HrH5zv5WP1mT7UaAKfamQsepx/N2+MV7idKzuu
IP43wB9+tJ3FFy5JtNXXrPLQ3HOe5tAOqrhvAgWlCBaqIV5HVrDsZY3TrbLwu5h8uZ2t2Lw1J08j
GDNnRY1P6TH76aHpDT0AAgEC50efxde/7+Z1cTZIYdtTjaAkV4LLqIB4n5XlwVXQhSZd1Hrrh+uh
LpFUwoQKu9+FF0Glu5jQETCq8gRVZN+L2lN+4KWdrPsXErabh+rZ6IQDgEB+hDCK6cwO4w1U925p
RO7kZ/d/GRmkANANRpddfGplQ1JVeg9k9OQEyYt+RHk9cqE74INv693qwEPKW7ObQcGMQpsKmTzn
lr1fK1BmyLRC503S1zEEc23XvNSQ9i7u3njtwNHIaOBba+U8oDCbeg+Pa9XltdTkqMJST3fJDbLG
VRslK2XrLjoPJByqZuUVuQZyBN550HvXblLz9fpSvB4Abt3vp66hgzp0KQSVx9FXtQ7eqrIqxiVE
EYudUw4hYsVtcMWnz0o6W+8zHXQ8WNNyL+Fk3xwKiBzIkU1v717xjEYNA3UG1DBRjBJWgmKUgzvX
HMoPOGSJlljQ3lhP4w1EWmBVQU7lUQnSG/amE90Rv/rp+vUDWO+RJfNp2jzAoLIG2R3wlo0LwIDm
tASKitjjy87epad+p0TrY3pgoRmr+/7kSZKzrQ95Hk64nUoIkVKd3xFselSTNdCkNYdLuBr/kGcj
Eq4hVa9Tx+Qj6qP6zt5xtDVnmC+fOc6Ds0bNUwqU9fUFKp1H4fKpdZeuKj8rOUxhaYGtVg/m/QLX
EbrTNagpyvp1W5v7fJjCzTOTSZ0nhtRssBYCvp2eIctcX1JYrQRrItl/l2p8wqTyX3N2z9VrU5sT
RdpU51BVBMvMgWG8NqAKvoSg2hBVC0Zl3pumTMhWtmCErULT1FtR6oT8CKFhBibkokk+HT8Fxc3o
oaCIWirfk+JdQOpBbdgC6MJKOx/whSH90aaP/XyrJjlsCtbd9ZWyNSB0qSHTz1sYIGi8n0mT0GIY
W+A1q+JL1nw3xuj639/M2c8DCJ+qoKVdjCsHhIZzCM/dMAnNA4v1GCJTsQzNJRuN8HlclpYrrIZR
V68dkCmVD1at/J8hd1h75wMSrjE7HTvPnDEgOEsSuw0LJuvYbu2l8wjC/QU9oNQcC0SAlxwYWcWN
3jzxwrm3uD/+f19H7BAAKj43Pf/87ssvyapxrz32oXNMg3YnqyhvjwtvUwBcUUcU5Yh6vbEVB6Dq
wDApvYcTQPqRDh650WoAdHSvnSWPq/+y9v4E5Mvl7JiAGEwKRiPQkX1koBdI7ue9E3FcXxXl0Fz6
u6X+J5ywlzy7qNGextZtfqY2TH1/ScEoxZ6fukng/MXlhXre7+kUdhbT2JoMPeCmSRKB+xs4hUyp
ROeX08VhdBZC2E+DS6C0gbYbbHbx4A69J5NCAakPslg/ZDFa8HhZVHsjMB+sqPK7A+Sob2XexW+o
52s/QthwrFbKnHFYrbljSgS/IBhaIRtSoB43hdQHRtP0G3hbVUElOYu38n9oP6mw43UgtCMil01I
tZDMQor85hW4H/brMdtnx25/fRfydXExQKB4gUEFFQr/vV+maq7oambCklAnoVF3vlqBF1tSSZTN
hJ+Dhf8TRlgvU5p7muIhzATSyaGMFBtePr+eF4UbYcP/CwDoZiJyHlRYQVNGqyZLELR85a9gpD4o
fu9dtKnhORKCcy07nt9siy9nE4BJFYBetGCE2SxUJVfMHKcMnFHjtwvnQFSf7/suKO57znUL1jsI
L6NRDgLzF9Xx9R0HEJWQYIuuf9ntE8j482OEObfTZW6TCj9miNuDGaXH713YHPhc/4uKw1aJGi/I
3yMX5ppUw8pYz89XXw3mG2PPjSWyvVyjmP+ha1Ms7Eirtiid4VcGjyvVb53dmjyoybPtRE4u6cVv
RuL4SoihwU787Ww4O8Etg5kQuErwDCodY/C9Ks8/VXmR7xprHe2A2l31Y7CmVLLxN3cksG4csmyi
9yqUzBSLZQlUp1iQQypQVyEaQnP0YCXV741sBZ1dzUM9E6EubK5gaOX06ICyYO6e+/ku7ST9uo1R
4O+jvWo5ALEDw//+XPG6ajB610Utf4YeBRyyuU5CN+31dX25vs43DkpEgq64DYMh2EAJC4IAlJp3
Hjg56d1wyI8tmu6Q4jnJ9vb2hP0JIyRGPUmSdoB+Avgxj/p8ZPriS8axceGdD0TMhyqTTstQj33A
Uo/+4ygdubdyWr+2DrIIWJApN8Bz9P7c1O130FdhLGf0uRotyzA+A+pwoyZlvR9rNHwbSA7DU52Y
2qEqp/GzRxwCifmhIsEyDOxrCq6IEaQ1yT+N+VLgzWQmOiiBzKrjTmmKwddy+4EpeX8H9Y8udEt7
+R/Szqw5Upzr1r9IEYxC3DLk6PRsl103hMtVLUBiEoOAX/8t6nwnjo0znP2+JzqiLzqqSykQ0tbe
az8rHJCt3hRGK1BZzl8ns0yCeYD1D4qC08+2VmAtWIoC0ubTsdpa47RQqQfjSgn+7HrWdEON0b6f
aji988YHeWH2hxdR+K+VIUicaxMN2rJ5mtCpHU1D6+36AbuiYfV7kXAjGuq+i02dizBrXTe0paoe
IbidfpatM4WJKZO4JsBpWrqbWVhPhn2EMLA/gH5cRS1RVTjZVvkGl3JoBM2KRKabV4HOnfaolP06
z7LYpZkWALQy046KIRkLJI27am/bQ5FHrJ0pJF2t5x8aAp83xqrsaQBKcdfU2TE33AoH56z5aUiw
nQUqn+Vz1TU9D1P05lgXFsu5zf3TYlntErjVW0zk+L5GJCQXd9Rsy67+LwyqvRSMnauVfRpulazg
tWXy2sVwOYNBghPPR5Tfw+wkUSvDkXaYskBde1scLuhjvVSKvzjZ5cv5sBOzHtaGZo3RnS1i6fcc
HiQsAqsYjDyQeC4imC99iKvQvXDttLaX4VQEqE7Yb+VNth3DOpj28g7OWhc2/As7yzoE06NlFWWJ
4STQ7e3UXBvlfCn+Wt7P51PTBGkZZVxctpF2paspgTKO7kLfBgn/BlyPyNwNRxG6EH4Np8tJvTOB
l8lweDEfgoNFCLV6XwnlNGsIknojlKv6tPjAlscRkDk8QyuqQcPafr93nknKIImAur6FhhVqfMlc
ONnIXdCjgFyWXIY+7++IMHsAktIHo2ifrUntOiMLM1oYgaPtC5HC18vlp9G91WFnW9Jx2zIH6WuE
/SysNjpVb0UFvxz/kmb77LPFBgTFEoWfxhc+uJaTpRqSwQzCid324Bz0NkXDjOaxW2z9uyn6F0xy
sFK/rh8GTRHkj8jUgm+xOv36qrfayadN2Nb6VvvttQNt7d7OmiYeJmtn2dWphq9p71lPqf1c5zUg
GP5bUr77cOOK6qqQce+Pr7wlIpgNdzsISGlScqi1ASLPy+Q6OAZ+GaYAttHIJmtfge0HQyiRZGGq
QE4TwyyjrKV7C9v9qems5plOJeJ4YjSBXVXytReltQGvCBdeMrcxOs3KY6sQQ+mhUG1YmcoE83kW
pxn3kL0DIlAXJGWHFu7ehz/rmLbZrmuF8QNV19ty5P2Pps/SncGd7hVQoJ/5CLqZGkh+hB1leZtq
t8YRS3hUQZIeDbw1r0kj4Xyc2vbBEvWAc8V6gWx0gnFnmdpBWdLiifsQ0s1T5V2X2fQ2zfgR1Cj8
35r2VjAaU7fzUE4HPKseqmB0reHdRuWiCgavHrpgYHPxNNI0CURig5cFsSjykJ2F/0uzhdfeFmwj
c7RjeIu9uzWgZyLvGxoY3DzCHfCe6OI+4+UDsvv3dd9cW1l9n3Y53QOAxB+NvHR+ybpAS3vCmiQy
i9KKPfRbvvi29jYah0Cs8Hu2SngiYETaV52ssp89Ov5xGZ4sdtDWnN60Xe5VMahM/osrEufYOUV/
I4H2iWlddRsAdPlhVgxO3ghNwQhjR3BQ01Cpcpfw/HGcjWI7m3YbEluKFu6U/s9+SKxT3lZDGghp
/0oSOm+AEQE7HhzyLmJG6cReX6Q7Dfu866aXzU/Ys6Df1+XWU2L1P5U3vfeUXo0WYp2wsOohSutE
NPA8NZNQAMMTC68AoyAh1qPlteUbT1EoctzxvaZwsFa8vJlUPz1gabQSJWUNKYw2RTyqvnqa6MAi
Wowal8rC5NepYc5vXqfJ1jGn7IDdwX3MRIrQbO6sPlImrf3A99TYbQloXVeDxaeTcJLhVHORIvaf
OTtaPqOBNAQ7CjuXe1eX1xVNFBzYTQIHdEjibtFAUh5zPttbA9qgeIYWYtulZhZJpzX+jI796iZd
EzS8fXRHPR6qZDI3Y+VOdaBcWzqRPdsvhaoBddJOUUZOPiPjx5rHNAFzd5ReHyduVsd2rfmPTpuw
ayszelCmDYdFleTlyRgIi80SjLyg8Ro6BNJJRVzX0M4FppOrP6wiNtT2SIz6ykuw+jK+mTpTYhZQ
K4ayNFN0n+ZwdvdG8KtMQ6nt4KTeTWf7Q77j2EFOs5I2pO1zYWPhF9Uvc6b1mwSeDsriObkf20qe
TNNTOpRJmarIRG/yUbeC3VVzn9+xyrG2lZFLhL+QbaMAxN6a2khuJyerbzku8nAJ4gkJmtIBe04q
HWVZYVtBV2rzqGWfxV47l8ClSn5qi6Y9YmlNcdd6P2uzAXPPUwCBS2ZdS14CS1c4Pj84PgMLKIeS
7aEcZvsx67jYiaIr7irOReC2CH/dWidbpdv8VzKUDzif4Svblt3BG3z8OI+SjeeW5b30zGIMuoS1
t1462vuED/ltqyuxz1rTidPR1S+zpgOwQw7yOCrpBd4kHXds7K+gFLjjrf9bOJ0OLXPG1ZxNTkhg
VgO53FxcOXCR29aq4afJSofAdadpCprGG+/T1htiLwGBHh7Fxg22oyy2dcW36LbAO3YTOIpiGzum
We9eceqha27MyFPVlSpWYz5c+9qfdpnfN3DnHdOSRGpQtQwzO72nUvSBXxlw8Cig3WN0qrcKLU/3
FXwVghJt1wfwwpodJOxO6Jf5C8iTuAgXTlX3gZzndA7Y2AEJViYtkim1moOqgE2HTUoUYPz0LvEm
viEsN+9sqrONrhjbuzVrN8ScUTsxaHPXS1pvm6wurgDDxVniGospqkiPs65hLsMZvlGSVRt3SPMn
pN37YKSKBg1tQTbs4FvEcjlGbmIh4M7J+NgaPY0IS2p4T/V/Wniqn0hmiH1ueFlsdETuB0fqDYeT
8pVDRPWYV4UIBmvyg3Z03CqgbvPc5UQGhj9dYQE+4lmIIOP2rauGP2gGqv7pKngbqAnfD7C9yQPh
Fmg7wMyEsqr0BtRxdgP/+OQ40hm3wVy8Y49ydm5t95uMmOUTB/v0Om+9dJPnjY+rOR/8P35f50et
gDVEBag6gjVHn8yWe1Fv4PMPO2LPYVJyfGQkHU+TnFwbYMPSfJViTsOUzm+67bbFoqgXqHoEzM2S
WPv2dADtBRUR5E+2Wg/GY9nkv5Mu4RHBpfagGhxSyBv9Lrpe7kgxA6osfEvB1WjUR5zQCciS9oTD
qalwL5sRFzcMBIAOSftjIUoN/LjpjFkw2YLtDMZZHRFF619jAXBow3N4teRFgt52Ab0GS986klz5
Y/Gr6E17pzvACweaZjeatm6o0NgYZEZhH8pMcrLFw4al+axZ+17BTbiKaOlMNVgE5QvrsgOpcSG8
swYTFAmj0n2xGZBCanH3JhomMWbS3gyV4+46rMUfJoSMgRrRUa2yBGqVQbHsjYG7F+Boau99gaYS
3pn9KTPqV6P0/CsTBJI9LILcfVcBQxliV8DnqvhQ/G5G/VgWnD1NSYk8FDaM9F749nupiN7nMI3E
ByZqMJnG3jpUKVqBA2OyjdDrh5fKSr17HGM8KOccuhwzy6ywVMx4TrnC4dWJZCF8lnSDa/N9yqzk
oCuT78w2a1FxcvRNXvI6nGBTOsNpHF9qgv5tWCxDgTNiYpmyHmp0FR7m0VP4tC1hPXALvEOdICpK
plRvisJF9UpMNW5TQL3eLT2zTyatmjdaiA5pHNLK01hOye8KHXBbk/MMAPgS6QQ4ZSSh1RLQ5stk
6S5iZn/bGJMb5FPZPniOvC26tto7NqkBF+XNrYnTMkBNbozb2XWujYaYScxFO12plMIYDjR0clfV
Q3kgvowTuLRHCAL8PPYzV10NlSuilGV9bKjefEXveP4ojPI3Sapsl7ZLDGR0uXvwyh7ixmY6ZoD/
H2008UgQI6ydrwV2PKAjjKlmkVOk87FLO3fblKb7NOGv+weAUwlj9n5i95laOJw1nwF09HNEldg/
OWxBRnldTNhfWN3+clQiQDYy5z2buHSxAaYtJG0EoECIofHtwbZkQ1p1r5xW3oyFIEGXNgee5EMb
tU47ZEHOW5xQmUSAAceT0q6iAYde6CeOFTiNbh5AybVvAWH2bw3gCZ96zs0H4EDZw2z02RJJ2I/4
LuG/pJubyWjBDeWt6LoI+NocVN+8UbsmS7LIcvr5htLU+6PTqntC7CN00NnQSonO18/4CvMbIt3s
2TCJcxCFLgK8Hr2bmwxCJGH9HEjp76gy5jCFCvgKTc3TH9+SIw/LzATtFg7V0jko7fsHmTh1hP1+
2sHuwQtdtwcsF3/WvWbagsPJ2CFsrHJXP0qt+1dnJjtvwlkBuDWinLRJ+BZLK40N1HuiNgdcFG/C
tYFFpcbRykl7rIirkcLPTCDBEINHTlpYfyjUPiyEIse56msockoKTmeqS3OIEJvM+HIMuUf3UnWn
QDLe4vnDIhva+elaee1t0/b5Dfe9YlNVfRIxmXeRW+H2GChKik2HfXSfFhSQWHBk4YvbIuNot3Nz
4qPlBUnDhheigBENJG8fytT6mRdVge/MUnD7nib8TjQCAM+bTXsTGnWoPE1+oiV7IHLUL7Y1F0GH
Qx9n6XDvYgs4GgjU9k3mNrHm2sRzsV3zRhR9tjd8rR6Zy804ga9RZCML9uI4fvab087ajMDe3haF
Nwej35XIf2W4uGGy0eCaKLWAzXOlOyeNCvBjd26Cu1hZNeQp40a7aazW3PjdoAFn7KyQd9MuRVty
0Of1xikGa88Tp4pmVvpIgzPzttFVimKKbQCiU+r6TtVY0yY6zfZ1Znng+Q3FL8h0WRFUo9fBIMwn
RTy7VoHGe1CQw8ReduJhtN2tTyA5Qv3cz0lxUyGUiJrZOYmagtOrYFVPR6NnUakQ5FTgdOEKitbO
0wyFUBPAjLSJE7NttpmT+idHaGmhV1uk11bZoO2zUeWR0oZsKrc9pvP0C9go/7EzeBoaUtGtP4Hx
OTazF2Ft00Ph9k/w82i2VNZQy/ASPjkpojuSW7glWw2qD2AJyQdPIQuJnaFpUnyIibsZUhsK0rQW
ka4S5APw9nY5Y6qJZOKJrZYlj+TSKaaIY9wNWvT4bHx9gInBfGJdQ+p4Qaju89TvHgQdyz3Xtoyr
kqrt1DVXZQGeSYXjE48skw/24KKbjef5YZycelfUJbsaAQwLMqe9E5lO923t9buJWdXvysP6gK1Q
spspHeRGez76fOHE1Lwmk6/voNpxbkac+7EhYKyRAAsWtsL1okqDRuOLtHjOl9ttT0Y/0r0+JLO6
KzR9sUk1wW/emXC4Z/54U9ASDWh1CyCQZPQgXT8bgrGukACfdLKvi4Q+olzXHAkfdCTIiDtMY+CE
HSEVVZVTxJaT1oiXk5NF+gYHIxpK3cRrN2wmbyjS5Hjz9NHiyAenhQ1Ic0eeZWu58YwZHTkMs9so
1V7qnnx/wD3Y9OWIW71rKwSDjigfm8SbQ/yCInTpQHAHaYa9httU3LQtrNwAI41y8BYCG05Aob1o
Poeq5gFk7XbkqqkJwfHzwWRV8GUrRxBzgBAM6jF7NlscorieWfuyzvmOawyB7sdpO7RO+W62qa+X
hSEei3z8jfpVc5AdtzZzQr2oRaeOH2C7HN9ID3OGrG2ca9tUZSTSpDzRifwp5OC9a1DTo6Eb5WnK
ph9uQ6eolpRfMe1eEepcUys94LZLtng/9Kg1lKNIDByIW9C4F5B7GzjDtmU9/AOtLurmsPF1jzg2
cisAZ4GVdwoBxXYYeIHsetEeLSs9MTXGbk/QPM3mR9mV5XVn8jFSs3mlMiV/gMDHpzDtK3qV4iWH
3TTfeVM276k/JmWQV5nnxDhlHyfm/3YNtHrHSc9RINAlHNRFqk9pXavYHCnbylZaRaAm8L5V2+P+
IHhxhY6MLByQBtujpwg/us6KLexMPFi3NfMmwRU+dIz5ujTqx9H2kCKuOjcuspTeuIoh7Yit+C7P
xa2nGsmCLkNiJxTKfB5a80na3qslcOctMsvekhEoZcgRc+zXnveAw8E6OXbtRs6YbIueseOYW85V
7br3bTfYm7oX2FNHGwEcU0aEshAcKr3yBrbj4zXKsw1unOLOwE+MPNOct0yXZNcb45+pYklg5ckj
clbkTtlOCZK8TLbohfX2uJDyLenT1zr3vd+T18iN0CN+U178qmvbRQJVvA0uPjnethCfAckdkQam
iz6Ye6GlfSOGE8oU9NS6Twakk7ys90Fidl9ySdmfxvZujQHmawzpezY/SBe0mnxOFEMysG7FPUyn
4LGTdZnTRaJJXHzateTeAxyNi8Bs57zZQ7Imkge/scyNJUQWj073gP7iyoMxWy2vitmdn/Sskr2X
MiNsc9kWISt895p2s3svBxz0eQtefJ31z1WCsA22hj1XG9boOnS5BzlCOV6rNi1QW6r/WI1Avl/g
YCPyH6mLFx/hD/D/Iw0nF8W1MnfA+/OrF+zugIQk/NWabTPAHe++HzILWRAJcFKf2KHnoze3VtaI
s7gyt6TGZY4U7S2HVOk2HQdj3A5jkv9xewHKODAn4oT6b33jKNSxaJNO2ML8X8U8A2OdOX+yhZ+O
CKU7jVKpYJgF0mhSk7isx+SUgYUQtu380xXExIQHf9NgLwlp0t+Bj/g4++QZ7gIlBNDipsQ1CRT1
zN5gnYIZ4Pq3pDL+zDnNw0HYu8rhGhUyJBrnNM1Czxp+pg59TP0eSB4yp9HsjzIqKEVtca7oljbG
k8sdPzAT77oapumhHeUbuNVjkM5lvZM88SO316gFZ8qnWSgqXW2Tym9ix5hGXBgNeJqkS6deYo8b
gr3qOvXpUczIoRhetZtrG1eUNrWv8hlUto7mOCin6oB6QAsQgOEfOi5xIXWkab+LfKgHBDFIm5bN
wPcT7vNHP5U/KpQ8sfcmUrxXGZsi0pXpgznY82GkuDFWfobXC5fiVwa+wj244i/arAHKLxMJbZ+d
mmGLvjEWZKWvYz6kbrxA8mAIIay40mmJrmWjsyFk9gROA+AHybF3mumqUx1iA+nXxhUevHdIEpO9
9r6RRoPxcwSC/oqUj76b8o3Bs9umFMmJacN5Nk1S3/gKu49yZji9TF2+kwWu+TNyFiaEzBuC0uoO
eItt6RMLe5kU1zigkejqE+fatWwSTEY+oQzMjH3BtLhRzBZh4XnTy4w04BH5KyOaEsOKNBnmIvZJ
bosAF6QmJP5cbpG6OFV1ml6lNpnCPpf8iBIF32RNYW5xl4AzRYvX6Q5T/1j55iWN0tnqzofqw7rd
eBRQq1Z2tRjudPviAFp9qCEndo6XbJX/iitWdbIFN2ihvx5oBHQFfq40Slk27tCikgPF9JvaozEh
VlcLUJZF8LUNk6DbilACxxPAeuFf6GjOVJIgq4NdEgOZejGs+zw+zq80aUe1gOn9OEvJ8wTEha/c
jcrE5vua2deyI/jDKNP5f+X3X5pKXUInWlgeKiOWe6qn7IGXCLy/H+MrfxMutoBsU3upHflfWkgd
TifNTdqG1lypgyRdfuodpGBzp6oio7bSqC9hbpjw9p9xgIFnP+BeWrvdbWOjdbCeXVS2THfYeTSF
ikC45QZRDHxbx9G50Lhxpuvh809d6UjaTmiFKgB4gSgyo/X0VHYBPu0t3YgNbuUXHsyZguynB7Mq
qDGz7l0fGhygIpCr6PZyk0RA7OGas4jTLnaznysbfhxvzeAdxtEYvQLjgZD83ryhczpevAKbNnY2
6NaMyIXVdW4hf3jx9kqfII0hNwqGF6+tQ15cmXDjrLEblohhv3+S5wYCDwNWwkBiQKm1+mK4RMQ3
2OhfqsvshzsUO8vN3mYzP7TMuVBFP/fFfBxqvUKa1kGgJ2A3Vm8s+oR+kQtzOTsA6LvQTKEz2f4C
PIVCOa1dHzmwrI4KuGYMyYURzq5yMDUWmip61aFT/LzBWGXHUJxLsL4hS5av9s6PC9wtoASot2Ye
f/9ulme/3k0/Dra8uw+6jaQDxsMpMB8GcJVECmoCPQ0FinyMSfdfqETQrOT6HkIcc+lEXk2tAbCE
54p3kHtm1wvapggBTnODJMhhOXipzWV52V/mhvYr0KDBgWbuat0NGbxvHLiGoaRCzetectQfbGgc
PEPVRxeEjJgIPkQVbt4v3z/VZR7fjbxahiNkwTVuJVBCzyq90Yxp3DpsfegU7hPfD3V2QX6Y5GqX
8ubEcaiA/Axsg4qJkJCLbrDnhgDijgEaAeLdF6PIHJW6Fgg+hW032XpdDKq22OFQekqipVdWmTfO
ZZP1rwqfRfmIXnXAGEFKXAtUGgKgAmtsFXo3aD/Y+pv8AZv9yT6gDHBajCe+f4xnBEyfx1sewocP
gVbUNscZ46GS9mbFQMeF9sm8g1NrbOyQ/Low3NnpUYrQD+8OAs+V/ga1usbJMuBBrTuQThlQKVDj
nmgfOC9wPEcbX3Wp2+Gr/BcT/DDiaoLIp0xjh/R9mJvk3sjmaEhJzIARdgTMeBovHli/l4X8AZ3f
6/ezPbeA8PiQR0RzPhTmqzU61JIJSQvkuABkRGbxkM7WhW6Hc2cMRasqsJ04aADg+Pz6bIJ6CkN1
DA1mQO6m71ACQpkL3I1f/xffNsBOiP0W3vsXHRMcy5HGTi0oH6aNSESIInqm0gvL8dx0PGthI3tg
ySM4+zwdOUIUnOUDCLUo1+eQK+Xtu8tQs78EMThDqAMtH1GsDx8SA2OthFFGT5D8zyDLcgPrwHf2
lYTFbbY1t+2++9v7fhkddW5y8K62zGVThjxqtS+rkajZ1Y4OJyhHlcVxwUeyi0QSzj/fL7wzTQ04
R/EAIYryAL1Z98kq0laj5hjK2ernqsI2wg9d8KN7FsmihMT14GJrrnVm78eYDPaV2C2tNU9hHASU
rAq1BnZaWnP5wYP4kgFIKkDhurRtnTviPg62/JgPuxasrEVqJZD4woHUCy2hk1OTQkTAvCGJiJu+
zhVSrUU9NRfihjPrxjLQjr6Y1wCoDfDL55EHX0skkKCBRyEmrpDsvEJtYKdPcwboZotjIfc2xeaS
xPvr0gGXC8YOBgIwIPv9VcxK2rzPx6RRYTUZEQLLAMKfuETisSwv9XKeicMsYGsgxcQ0YUDkr75B
VrUmHcAC/gtRVHvE4wf3GqXBWwgSLmzOywb4OV5AdyW2E5gRgMJh/f0pH16jg8biweqR3/RmpFHj
Fi8S8rAuQQGXtyw0UmCTytEVRaytbCm01cPPC1/K8uS++wmrlVT0pSyl0S53K77zjgu5XAbTBuq6
HbvghHCmbwzTRecUPg+Qbd11EyuhsOTLkxRZ89z5Z+rUg5FjzTbYnqCqm4dXMy39h0IhyWObBS73
ZeX+HPw8P1LO2K2V2vzKNZX1WAjJ/xka4eyrBGyEXk6ZAfF9B95xR7UH+LUPpgeZevdpyCf6/v0j
+xo6W3BZZyjzozkDF+jVqVYjcHFNDrRfCXvukf2aZrhhoTBioQhiXArCvnzoDpYhnhhCBdhhAOH1
+XObWlZUhl8i62CcIB3q2kOn/1j5z97kwWhf0jt/+cyW0VwoWIFyXpzvVqN1sPsUxQCTzdx/080T
8R5QpoEk8z98gMso4EJiDCx56qweYEY6ZC8LjFLpn0VJo56YR4icDrhzgwJbbL4f7euO5RiIYj08
QAfRKv75/Ai7YajdyvYRxp7G92QLpAWPoaWC4WJsRKFCP+t8+/2Qy2P69E0hpeLhEcJAEK1CbG3y
VUngGxoNSa4y4Bf6zps7Y2j/4yNuNcgqrksRuDu2wHWRnui2um6DPBoS9POreIZrn7Hzy/BStu9L
PLcacrU8WIOvu7MZFiPpX/LmGsaiz/9/T25ZoB82xCRRRUJMrwknsZuzR9gekks2d5dezioK6foM
W4iDIYoS9V9YAfs3WjsX4rgzT8oDJdOCYgthPvzEPs+jrFJl+hwrwO38LiiUh3vu5F+KAi6Nstq7
kWNXVKKYHbpqZ7e37nihU+xrjhAfzsdprI7CmiASBiAWG/Z7t0HzYAQRToyM6y2FV+6zuZ3gX2Md
AaM+9ZeO4TNb0aehV8tbFyBwIB2iwiYZfmaCvUvuwLnMQ8+Od2maZ5bEp7FW69rx50kLD+vauOvj
cp//XkwA6X68mw+oLCGdvM1Pl76lS/NbrXQE347uB1yuJ+U9jnkRiF6+ctxe2vY/hy2sXuNqyTcg
jTL4DyggkjIaZLvFinwI6+Zvq+u/6Dhd1t1q//v0PFdpENwrUGwZIBIHvx4MIRHnUbJ30OEqY3Fz
yTbky3G8mtzqNBmJlzWpgTU62nDGamFPfIRYGY/xNF+yVbywTtax75TyMc+XVgtCAddOy52vwFAB
GvT7TfDC0lgHu0hVufVgYRiqfqXlKUtkMPCNeYmye2k2q93DrT23kQOGUf4+G7cd39RO9F/MxEWf
Li4MDEHfauFBx22j4cTEXouMitzBuAn12MDQz//FMOD3ukgA+OBwrmZSQtmcVbmDmVTDTeLdTrhQ
DtJ/y8z4+4G+3iuXxfZhpNWG6MgS1GIDX62+oz/VFbJTG+s1/WHcTC/LmWvfXkrfnIn/Pg242gZz
lNyrGYbNIUy9N1k2i2DykzGAQQUCTkTum6xHZcJKLzUznV2D1EfuD9YeDmXrr6ruGEjLmKgH9Gby
4t9BSkTp4/ePc/nxX/YJDyDppZwGj63V8hCThyzAAPVeOhSRhIg27/0Lb+zsEAw2PCb6tkGSXs0D
/RdTMzIMgT6EfE8g5Qp6by43309k+Vu+TAScIxtR398+5M/HPdduQ0RjN6Ft/3G7OoDrOqrmgT1t
7e5qltscmpLvRzz3foCewE0KuT38azUvr24kTKdxL5ibu9mOICE36UtOLwSyX+/CWO9I34HqDBgr
ckXLHvIhHuuKbBhgXK+AKU22NnbxZOdvrWChalwKZs5tR38nBLc130Rz/+ehVN1XbFqGyhoZFuy5
a7DWnQsex1+LbcuElsf2v6OstgpPA+rs8QqEhyvywA72jt7a13yf3LSglPS7SzeBs6/pw3Cr/cKk
o23LHpMi6Ggm5ChgXyuSTT/8/n45XHp4y2fw4T0Z/aQJ1OsKerQbkj0W/Ji6F9bCpSFWS0GJReoG
NSqaw28s76o3blt24TM697FaDsOXCg67j0Lb51mkXYq2Ijtvwpl19mtlp0+uMQ333z+qr+i1v0vg
/42yvLMPz0pXHZXJMhH7YVkC/cm/t/bv7XtxBU/rIL9LT97jhSGXVbXeH2w4PyHluiCN10UNgv+s
lYUraBsbofNs70iMhnCsiO1ioj2+XhhuycF9Hc4B79tb3KbWnAqWzjUuw7pFTmepMCxwYWicd5fb
ic+9MKBjXBOAARy+65ynKiiBUh13UFW/2k4SjmiyvDCX5Qv5MpcPQ6w+WEs7VjERxObp3jiIhZ+0
cAeHkDrxYnBALhocnMsXIPnuO8uDW5heq2+2mVuDVwVrQvOG3S0mKvmNOLnX9sm9M0M4JP7w9u6F
BXLu2/o45PKcPyxJTtB7ZWYYksjNVNzXXsgu2buee1VoS14ytjgIkUv6PIQtSJJl6JEKW7VJh2cx
XSjEnDsC6V97U6TrkB5eneVV1veWU7pQ4u+XV0T3EOXEl6Go54aBnw4qtw4qS/iUPk8DhaSKkCxf
apJqv3xHGTiv1q7dfb/szr0QrGdUKXD0fcW69yVAa5aFp+VydVv2D+44PQq7C74f5expBI0P/T9M
T6j+P89mdGelZ8td9oVka4mgOKD9sAgh6EMJxqz/Bd/13MSwty7zQlhurMUf0O9UZlZCqNpNNHSR
bubk53gpqXx2EKBWQQ5F4z9IM5+n1RYdYfWijkZ6LIlm2LSGttHsbH4RfnFuVcMJBcvaW2RZa80E
nw1i6mlWaGCNs2e2tZCd6I7Wvo6F3Cx6nX+BvDi3u/6dFfZWiuWxClRymUtTUxPZgkO2K+6WjLl5
oJvi4dIiPD85PL7/HWi19Q3aLFPRY3LpcGTdgbYX7plnbzMfZ7La6YxeQ1YJZS4wVKiTuZvFMTAB
vYOj4ciB+mjB012i63+ZFLLY2FVh+7V8wNZaFCSo0GjSHIwwTZtfshybIFXpf16lWo2yykCg27nO
4QZuIG713ukd6pu77ATqb4TN4v3fGeN8CfUgF2UuGpKhW0B1/y+n5cMeXi8Q46mtABirng25o8k/
OTBYtHn4fs/48m19HmbtL9r9D2dXtuQ2riy/iBFcQfKVm6RW7223235h2G2b4Aru29ffRJ8bYwli
CON5mok5cboEsFBAVWVljh0EClze2VzdfVaNnm2Dhl7WQN34SqeLEV8QFqKS2Q8VsPSV/TvNzd9V
vkgee7KFCN5tWMmwEqsDsJDlv80J1MaeQeICMGMzqYPrm3YJU4VWNfhV0BAGdzJxxIfK6pbNTAuM
GCSku1nVMWgwebne5gsm+J7X4aFBsBqzv+7mC1aFJeZFM48Ww9BzurAflPYgl8xqAoA22dV0Plxf
48Z+ni1ROMxzYmCAdMASqwkzcT/Z9IVrbF23cYmWEVbE/ebEyTOlh6g6H9UARu3NhswPqNbBsXuz
RFyatfx74Bi3h8teRefLtjSx1zZboH4eUuxgG+As+52/7jm9EJfCrnZ0d311/Ily9tSEMYM/KtCX
QogyhSdM6Zh9buoYWjEU+6BqJQbf9J/UzAJ11Dy2ThJzm5t5ak8IUo672vOHimTVHIqDHuZgd3fa
h+ldjaD0vZ9U//r6tjyEx15sKXp8qliN69fWIHUPeq86BnLW1A96/TUtZUzFW7t4akVYFbqKtM0x
F4BRLg3UL87Y7RRAM0Eyk5aZt6yYMF7yThJMLl9S+HaAMeMNgFKPijKM4JjplM1mA6s09cgTRlDD
Kip3dTgZ/hJwUnIZh+NGhDwzKJyE0mEVes3K6JcYmsK4AWpXeXj9e23cKGcm+Pc8OWwdkCZ6TVXV
7/UyyMYFo28FhiyaYvI0KR7clC2I/5oTayQp+gUIJ+jtoO2yb+nyNTfiOJhVVgwhGwfzzVricU+z
iare0CXmu4EZjHXGWKTulE/WqvPImrm3Xe0mPwaMMVF/VFNyUEb20K31jiqlcZsT5vhJDFzK6CpT
YCnofFikA1trO5H3niprghkRlx2XnqSYG3Ts5JMycFSsEZvd90ml4OXU0vKpmgbr5xxbCOkT6RUv
JlPrlytmDbM+O2YGBoUXomACdV2SY6Y4iqSStH2Y/jicECx6SOC1LcF2WYTRsLSTu9WYPzel/X7d
CbaP0x87wnGiwJR2GU3AWpo4HqbkMNv6QgDTn90I2ZEkQsg8Tni4lxmG96oEHldXEA0N2LtbR4Mp
U1a7zLDPD6s4NAKtHpBTFDBja56zIwC8OyCmeLSBH3J302HctXd2QCSnif92MbqfRAixvkiqgjpO
jA+mzorX6j2G9eO3eMFhIqMKlbK1672CGPvRHCQcZJKTRYRnwNoz3awnxKYpUX6NlISozzz/By+B
iBwQDlwEVczuQaNVOZRzvDLduK9BoVguzg9QEX2zY82bq1iC5Nn0kz/mxEZY45Y1LZYSCqIPWn+0
7JdKoZ6ZSF4bm66PcG67YA9FCUg8YpAyh1SqPfjraPR7cGP9NGL3EylBaK3GwKoDoyNl4+PJ24WX
oEDompDxxrNDiLkgPjc58E31c4SpfRXRqMM589YQdWnp6MemY0AWG10rDXSU4quUMH1sex0uuWh3
Q/rNTV+ve8WmyyMngRIxEESQwDsP6UUZu+DXmfH3JxZ2mP4bnfIOZKEp+CTAz5J3ILcCCZBiy2DO
m8Hxj2GLp9And4ky2gZVCx4cEYWBlaXFkUySwLjpgyc2hDTcATPcjJFn1WdrgvG7A9F+tv2tZr5c
30OZGeHw6hOlXTvCzOigH9FjL3F3OdV8l5iZ5EqRmTLOd01H1Q5DwzCVxPcxqFWq6Vs+PmK4VhLl
JW5hCU+XNLcKvLX5kiKu1Tnv5xtlV0ayiT3ZcoSjZLl17awM3tc1oHg6alULVguQNWedJLLLvI3/
kBNvAw0FprQxRQUGqu5mGqfQZOrRBY3DdU/YDEcnDieEozqJOwgYY9saY1flT/rylq5RXt21ueyC
3IwLgJlzSnbkI2LXDQNamaIN0wKIUuqt6+sIGpjra9n8NicWhC1z0wm3ko0Mg5QhSW8I2E2dH1Sm
MSdbh7BjvW6mNMmxY1S509wvmbK/vorL9iR/SJwsQ3gcLeD4ApM8vnx2IL851S5vT9Jj9i/G9GRr
EWOpoaiZw025Bh9S95JUcvo3axQnixEv1XGZWZMq+CaqsQTtlAfEBqEENQLMNIRsKJ6bVv9ipNM3
dc2/Xt9IyeJExEkOGt8cRK14oRR9UFTVzVTku+smtg4pWsm4x4H7BJ5A+FSkNirKFJjI259l9V03
bi2MzV+3sXVCT20I3wj07DnYtWADlBrTm9KHtqX7c52EmOmVuN6mKT5xCBknQOFFiGfbzMOcfQSD
BiOpc6CDEWAudmV7cGVp4ObOnZjiH+80vA3aFM813znIh6gx1BIwODS+Xt+6LQ8ABOOf9fAfcWIk
qXOQHFncA9i921OQn32+boB/X/FhdWpAiDiKnnQl+NfAyKiEOotU94tqegT8LMuwAyOCxBMuS9uI
DKfmhNBjsyLWNWtYfNfe9/0d6rKh24MlAolUM4JCIvWXDBR6ezp+Uu27uHucWXh9wVsh9vQXCA7f
9RbQLK0z+p3TmbHnwjGj0ShBm1l0424ZDCZ7L8u+oeD+JqSOu5VvsV6GbZ+AUlcyLCDxRFN41rFi
XB2QSoOmOqN7q4i9lKDDYki+3aanWCp6iRylcdFfUUvwAjojrDSt7SkT6A1J5Bj3y/QlAakn5vuv
f6dtVwHA3uHtXvDiidtmTDFALrA3Rpbhk98c/Ml7cJhZm4EQb/32s2ycZXMj0TDXHBBiA/ckeOdE
1rEylgHvY8Nv6Vd9vqeprDe26Q0nNgT/axNtQqEZ5IKGWXgmDc3x9/WNkxkQ9i0HkCJ1GBZB58dh
Ouqyv8///xcR488CHMHb9HGtaayBnFa9iW/ym3THiSX0o5RTXt+yg5wOvRsQv7om/1gnoY+5cVE3
Dtax3NBHG4g+O6SvY2j5IBcIZLDfzUWdGBPCYJ6soELmi+LjNlyKZcKojb6XVSc366Hwr38WJXiY
rrGBmPzjmEb/kzipE5RGZTNv4TRZVpreGrP2C2Rrj24/vJaZm+BtbloeMSAv52p4REsenJsef/J7
BG9cGxP0EQViE/6JEadDDYJNSiRGNkPuiRHBI3VlXhlUdXhvMRjTCFoBIbMwpCatNm/e/n8Mifmt
nsZ5gbFZrOYufSU3NQQXFEyzePZn55ErPeBU+xAxsg+tDPe3GRxPLItZr+aMq8YjRwGN1DQBDeM0
PKOK5akM9LdZB1rJNPt+/aBvPrMxuo9AxTu3hihsmhnzROounREhkz3eH1GJ9qMHfjSoXvWV5CNK
rQlLLFEYzhaz5UckeyxDtmuMe+uuu4Xc7U4nT5K1XfiMq6KIxJtM4FtRoSUknP7GgnjQBMekh/JV
n4LiE8jOAvNrHLFb8oaaiXUDWbjIeLxuV2aWB6WToGN3wzomjJtFKxfQaK64m8X3ox1et3MRpIXl
Ged2ILNiz2UHOyXLPFsLq+r3dQMffe2zMC1Y4L/gZCXFDApvcALzs2C/tMz7Zt7ovhsZGCUkQXIL
fnbQYKHBxTfxcN32RVDhpnGBomuHGhq6u+em05JpJvTuMMoA2R/HylpQL0JnbzCm/XVDm7t4YkiI
XpmeDqA8BWghHs3uBfxjug/cWyKxsrUcPqsMrTcAli/KgVlCtZGQEdwAGCT2NacCHqwuQTMcq7XE
LS6TTWzdqS3B/ybFUZvK0LhIDedt6veIILhe1aPswttYFPq3BEOutmERaK+dfyOzVFdncsDErvV7
l37NZ3DEffrrr4PRArz3gf1HaVZ0A6q4dLW0BoqHPDFSQZpcBdctXLZqQZAE5AAglQBO4lEqrALS
EJqRGjkaIyaQWjXKwnaYpt70pka8uSh7H27bg00HXCl8XFY4VPoKUJNeMSQPIeoBYQFpYPe5i7pD
dWMfZJ/oY4OEIwx1LoADMdoALL6YzNZgOsudceJcAGtEH4F53EGPzw2XB0fzRmgAtn6FZC1MXunf
tkawRsDLgfXFncbFuc+9A/+BjoDU9ODvD9Sk97pUVoq+uKrPLYgCMBMzQSTXQLdBISh5V79VNxwB
MO/LfWzJhCFltoS7pAPjY67ULYItruK0CZq48WPnva6jctai6y65da5Ods4WD3Cbd8Xag/TF7JVv
yCgdzP5DkYXpkww88+FsF+7x5yPZwh1SQ+oMlI0OSl8VFAR139o3v0eI9i7fMEEW5pBN7ILVB5/e
Hg1dIPFA6wMVXznDAn/wX/sdwqFwAWt0WjAZ+g6FTHyVQXYB01fvkD0bs5dlgL4PKMWlN+jlewQe
ZJp8+MHCv2F64NxHCzYZZVuA+lXHkz0PtS+l33sMneUwjwxZ8nvZG4UNTvsGTCiaeZi+ObeWrYSB
o3CBYnYwhcSvIvDeTqbHAeMcFpLWgHE/vV73pa3bAFNToOnSCIINlJrOjYKi3WqcNp9ARlw1gZtq
L0uaM0/P54dksPcYrH4EAfgj8vVPkAqVIZcukxVwLeiG6eCSAIEGhAnPzdOhWfq6n+DL38ZADTu/
2c3H/I57Vfm13/01rpKbs8DixSUWXTQYz80ZhU3zZFlBS1PU6mOarIDJ00ZpvOu7unFCebkTIRzX
hn3BdoDRD9tWSDP73XpQHPB6NnfT/H7dxmXx4mMt/xgRw5vOtBoiN+38Mbo6fV/hlkEGDiPIrxT+
MHrQdN1Jbyd+4IWDeLoyW9jA3jWVzC3AdcB91MRzOX50Hl2fYJ6hjBwIbviSVfI/eM2gEOyMViun
otZG3+gglGMkflnATEmKYKmzOwgkooRSfs5ydk+dt7pzJF+Sn7kL8+jRonRtgBJEDIBm0WfDYONh
ljbZwdCzW6CmgutLlJkQjr0bZ2rfJ0ixWjCS+E63vEwZqKSvG9m66PFeBvkCnmIA/ordbTtmzZgN
SK2YuS7BUtXqc16tuQ+avuITo25xWy85Qvi05B6e1qnXZeVPlKaSz726fl2mxtk7ReLcLNbCgoY2
JvMcmrAnyc+8KJLAqU9/Jk+eTlKKck4t6N0bYEH6mB+GWAqGzxfEBbYD8kV/4cWZ8mF4wOjyZ5mv
bZ1adP9xotB+AzxZCIUUWYQDdc4ewhYQETNuiqKOxl7mUVtWXFAkQ+EHPZGL9+RUxf0EHMMMgRbq
kUn1GPleFJIcU2ZE2MZhUNqpYuBftLrFX9fI7tNw+nH9W235La5dTJXwxwgmOc8/FTV1kjo8Z6EJ
gFxQE7GTVOK1m8v4Y0Lkx1SahBiD5gJzqoM5u6newK8eto395fpKZGaEoJYMvQ2eUdyB5qIHWere
ZAvkdYZCctC3LnjjA9IPfg5gMUWkoj6zFmoLiNjx3RvmUnn4zB5S/8utA3UIDy9tX4ai3VyZC74t
0HwRB5wr599odgwLM9iwiMnhMG7fBy2idSnJxbkziTHSPTGinxupOah21lYYaeYoN9RwZtqrUtrl
Pht0ItnEj4luwRq4SBDCOI8YhlkE117ssdEYww3UhMl3aODsIQA47psAZWIwWPtDwKexq531FWpe
XhlB96jYychytu5e5CboDAC9A2Y4EXSVNsvKhmHCLFpf3mS6Bn2p6Yba9MlJMS3dkOGpc5XHtoaK
OJ6LulYEOuCoQ5k8gJFPsiNbGaMJXlLMIJgE8UucnSwX0sVajypSF2oRQaTUjMPoLxF8+ab4lUgL
CPx7il/g1J74BVJjTQYDdGfcnhZwzlrnk7HjQyNJUP792TxbnBCUndZ0FJWCrK75nujds1JHLasl
/feNU3JmQ6jxrGAqUlULC2rMJ3WGzuAPY/wPYf/MhhAt09w2wbIIG5Br9Duzh4AHfTdo9no9lPGf
Kn4beCXueAfgCIykn59FxQBEF1IbAzjqB0gxOd8Kqh6GsT126XIPLOm+R6p93eTG8QeP4B+TwspY
2pJ+YX3vA40DhQA3GmYQ0eXxz0oGJNhKVsAii6k50KZhJl0MZ3ReFoi8o3S1EMfPYJI5Rh0MsQUc
8vTax+nXSYHiksZeUieTTDluXHdntoUol3bmmNrQOPJ13fDzyl8hQXF9IzctGIgqKGWBOEh8osVA
FRRQCwO/XvE1Hu5YI6uvbzgHBpBR8Qa60QWDmbiExnSLYi16iHWX817V5ueWGJ+WJnWhqU3jR+Iu
5c00TbI+28bCMHEIHzH47OEFo4QNjdbGyXXEpBEs7TTSNEl3eutmBY8EUi6ksKhtimWsWFfUsod4
F2b71zcO3pzRX3NurW82wlJ2k0TdXpPcelup65lNvuqTp+pAhw6pvLmi6JhB7bEIu/Sln34a9X08
PRju7Wg8GZPiTSwq8aY0ZIeBBz7hpHMOT7Axajbkf8X6WaqnVQZiUrxWSX+coe3lZNMNcOlRnHWz
1+V/jzHA+LCuqnAdlKjREBLOOSZWx9ykBAW7yrL27doMwYwxgf1fHwLIYfMkAC8KkOwJFSethKwZ
Y27vV8k7mNG9pH25bmDr7sbsJsrGFvwEt7jwJuqYY84jxbu49N6mUAvAQRLZqLDyDDZ5kbG4SM0J
h65LwXS4uO3ywSmZdJ7pQ22I+S50t+cQiUafY1JVlspsVa7OFilsoxVDDm4hsMqbzeNDEip+/DIc
9P10lNraOt6nGyochDGpM4sqyNkgDxfMmJrvfMh7QHc6UCFtB8aQf1EQ3LiysT7wC+FqRl1OxDcb
K5ZH535Bb8GvnF11sCOMEgQ6dKMHb0XO43PctnwEeHut/9gV27/tXI2Fxp0H5GthpzKI9kkeI1vn
+mRlluCe+VrnejJhZdmEAdmYhQT8l9OXbrwfBplC+8bVfbqLluibpgpVQIIvN3QNBiHr+7Zwj2vH
wjUfIsmxk3wxMfmpc2XUnB47Z3ljAGqhevTzEMRGcJMK6q0x6HKbFzkj/NbrGGUPy+XiISjIiWFL
cZolsxYTMvCH9hM0vaJkZ0BjLtADdQ8tq6/Xl7m1o0jtMbcAcD+4TIQgCQ0BXKcatN3UBLIyZlkc
MeK8+rYJKYS8ljxJNk/5iTURN1oVUIxEMxJd0Hk+utWCQav+njZlH1rqHJjAnrU2NGQ092sG/Wd/
XCrJcreOw+kPEJxVTS2lHi3uQOboaVy7r9ld39Att0G+hxI1HhA6er3ntyw2k9bUwXhLA2031Xwp
dBY6UhpA7ujiZWqqoP5F4cdEC5b/ipO7XJ+6uYO6HOolcM410Lx1zwup9g6zrUcruL6kTZd0oCiB
hACtL0ecF7dj6MdAkglOUgScMJo+pDuAKiz0YcERFP09Igg394k9cXA8T1czaShaivSwRuMBg7SH
6ujeLZjcrXfkvpOQKm59slNzglOAtJhAZhbLG9Eisu5NiJA7oLm/volbnodCHcQJkOiggSkkOuZA
EgNtRYggmMei/qpBqPC6ge2v5KDoCzZXm2MEz30CFNsk6am1+v3bGFiRBhILz/RWXw3IUX6xbOU2
IA8AHJn3Q0H7ICS6WmUQvNmyGYB2K7L3nFsC+vG3kHaUvLA2LhgQaaOxZfHBI9sWTpRZmLndNOiB
LDXeHk4+f1aJcqvmdgQetoOTsINkIzdiIii3QM6HIV20XBzBYFO601RrSDuyQ37PnsETE1Rr4AQ5
CBM+tBYg4t58yaM4lBjeONVnhoUtXVs8kasY4kGQYHs2ggYqUfiAvzkvu7zUtuGQKLARZB9grwIR
jhBCoD0JbnS3n/1E68JBL6KxlWQ5G+fqzIKwj70xqFbOLeRDDUH24ZuxkANL+r9vzEP2g8/Dw/Xh
/8Ku2b2azqWFz4Vx7bq2D5qVSgLE1tE6MyEcXkWHO0BDc8ab+H9dpCxoj+g+7lgEdXjJLXnpfppm
I6sGoTsAHBeI23ntGzZCO9JXy5p5Ljj64mo6VHoJ1WxZLeTSCXSUXnhD08KUEa6S85gxpVOSNIY1
+hYkBPd8LvO4pPTLdb/mb4jzywptWq7cBe4/jhgS3vYqW5zUGowRAB4uhpbv2tC+AZm17NzyvyPY
AcEglIBB2cLrEcJXGgpHY2YNwGoJ0TvNnKMqxtjnCMovSLG17vCzANW7F5fKjxTqu2qT36x94c9J
8nZ9vZcfEI03THRCMgX062jenm9qR8Y85+Tkfh+z7F4ZzTJYV5M9zSBreHKdqZaNSG34JyyC5h0d
GsRJ0K6cW9TLnEL6FBbnaEEnPoty5RkdgZDfl9BBl467Xp7sc3vCTo/jmEM6YwYka8R0kbGLIcWu
ykgnNnwT6DJ8EttBlAIl6/miQJ5skmZC+LBT565b9ccJnenrX2rbBC4WYPf5ODL33JNnFMRek2Ry
IDjDmki1X21dBunZKPToWMQ/FsQX75qNsQZICp5OT2PASYvAK7v2jxCkw01S78B8TlgAydxP1xe2
8dI+tytsHhvdZrS6FBKE9UrfGIs1MBViksloK3IgUMnz+no52miD+G2Do5n29RRmzSBrkHLPE84k
wFroHiKRUR3gNc53OOsLYzS4iJCSmN5kvVjq15juaPfcyMaCNi1xNhQcO/45hVOnNQpd8FoB+8Kq
+UVNfVZ/t5qjtXwlg4zRfuOE25qJdiiqkhbqn8J5AygG51kF04OatJ5VvrH2bbWPdf35+lfcOGZn
ZoRjZnTmOg9cowsFix2rqr2ZFzdpke2vm9laDSKHDZY4QGouXgLTlFhTWqLUD5FsENcY6+OQq4On
ovofJgYtJbcp/9WiS5ya4z/n5NAVw6pWaYYOSYmhbvPQqHd9DlURw5um+6L56zcI5K7B14u6Ix7e
F0FEGRKj0FbcASPG3fTQ0Pdp9XR9+zYqZrCB+TxcoCD5gJufLyil45oOHch4rBZS4N4SQpsOz8W2
CObWm4FJRFdNXjHbuO04zBfFR8BJLydv8XEWvQeaGQIYHsTXyY7PgyjhMt87L3P4byg0t/zk1KLw
4UBhoClzBuylllSPdWwdsetPXeV6c+nsru/p1mEmCBqcqhONYPFCG+LcULIZox3d1O9I857Unxdm
7CvVCoeslhjbckhQR3MRJjCe4hCcfz869oqCYRdwznfGQ2dY3zUXxau4iEy01vvefFlHaWt9e4FI
01AL32gAlOA9ako1ReD9nYAMkH870GRrYIns3pU7/b29z0IFF0Py5frGbuBqgE+AoyIHBXz74soz
aD/YjQumisnnlYMK0yee7lMfpGJfoHHslTRcgjKgofrXU14AXwB2wfnm0Aa/2OZqQdUEtCKDr41e
7NCgUaWdZX6rCaEFQha8W2QAlA5lk/MvOStq1S4MJiYf4wpfOa9SitIqlB+k6n8bTgNTfNJER+3A
NASn0ZdmAeIIpaylSUKn/lypt6kZpMrnAVJXQ/Em+WwbL5Uzc8LZmwa3Ya2NF14b8M/WgUAA7Js8
vTf8eZcH076UUC5eXj7Yww9EIJobkNkR9lIbTTYqmByCNvYj0cAb9VLJ0HmXhwCPLqjdAGyPI37B
uV/1TRsrfY9na9u/rdA7j+fSqyHvjjpdkLqu5OK53MNzc0KchtBNG6suzFUKoCw6BINdWQpymcFD
twdNPfQOoY16gVqzakhk1yMexm63IzsLNX4Ujo0H9xvUhtHXk6oWfJTCzj0e7TRgcJH4IudBdD73
+FXXW7Wj7QBswxKas+dgMFD3gQPbwz9Sr9G9soTgdBmkUD5pEVCIhF9nI/fAL9BRr+ZdbnLR2WCr
wsXAEcmacAHyjYL3Lr9zP2hhs6f/4jEnxsR2hk3WeJpzjNEsXd6hVbkqe0L733QqPlV08BoHRFyS
k7dxDhCkUc3lhS6oaQs7bCddYeeFxXe4PtS3VlREpT/1QRz1H7yjJWQWD3YgsXoZXnib9B+rIlhW
TWwzdhdz8HsKrHpt21G7rqgGaGt/O+jTO0nK8aaqleoLrph2D0+k3qSsxkvmqixHXsayNZgrQIys
oW+jWamWz2WX9J/11khkP3brYEE9CAOpgHBwsaxzJyypQ9V6ypDwAmTLG5QjlFR8zMsH96qneg4L
ZDixrchxalE4ygphCbTjXQArehtzmu090R5V9TvrfVuKF+Ef+OKIOag7YgYaWscizLIuEnvu+erM
3XjQ9u3eQpWdhlKK241cEekLKB25bCDo10VD09SlNSDeaBCaLVMDRhsIjS1AdfpLSupo7oaYeCPt
UefKQLOAmUoVZclxZj7r+l9p0gy7bkyKByurXo2BQdSRVZ+7jOk+Zj1eGzp+WcHJsNMGpYmMurK9
keTa89Qx8wUl8Bx0EHV+1NvhGYD//rYn5acsLluPgbRmb/btz5mk6B/26i+rzn7FmabvzSLroiQr
NW+xWsOP49QgHtOW/klFEwSiEuX74mRL4pEq63zNrqybvpvz0FhtI9D66kuXOq03WuvgVelk3DoZ
afeZ45TQRenj56bOU8g9T9gGo6o+G20/3pPKxfSEhqenD5IT49kthlb3VUUfUe22crqLx+k9HgbI
DIMKKRzaxfk0ULeNFDf+viZ1c2+NXXl0LcUufVdRFPCsFu0xHu38W8x6dfIwzI3V07GFOiWgx92y
oryRFhpS9anqg6Xsu8xTigK8b2qBjhz0ScEOB6SbV6hxjR4oVGvv675Rbq0SoKKhXH4lvUsiqPSx
QEspsJPz/FnL1FeL5L/cLEFbvejLHYjKbC8FsadvKy3EYQzrHfhu9bB01m8MFRrf0pQ0Hui9P7su
LrBuHb4WqVb73WBr++vhZ+N4gXKCDwMA3nPZrYYsddfNS9OjOAEvWt/n7M1gt44Rh6aMS+YyqQDK
E082FHiQQF08M3QC0qpywkmm66PSPIB2Anv9pOsSgPFGPMXcLLr+eBo6/M0hhCizmEZaY0XF5OxN
Nw9WtTxOfDRmpF4OORR8+vfrm7h5npEZguoOOEc0L4Sbo7YBomvY3PvuS/KsQpWEj+taGfgapoBE
FsSwo3+RF24EY34b4zmAkivXwj5fKbg9M8VyBiB4NNKFeu0gj8F/CGIHXV5nSYvQyBQ1mJHUhGxa
6qdJadNAy6o8zLMKI7DxwlCiIr0Ud3H5OscoxskvE2pSxqIsiRVjXohX0Y3b9MY8DKihk4jeuJIa
+saljQYsBgQB/kFjQAyl1IE6JNJyXtjzeX1m2iWj7GGw8daDDWSpSKhwWZuiS7n2bBQgp/LzZQD5
R+LpU+YX8+/Zfmfxa27vJzyKysQN4uGGMckJ3Wi/GVDmxvCVY+HmBTv5+WdGdjfXowtIYXb4n9xN
cnB3/U7eJ9q4/jBw+cFdhTImxpDODYE2w+2GJG34GHH9vVaUIUqSsvWdGDoxZrU2ETFHLTB7kJci
MsZfr5+ijYP7gXpCbwedCvS8z82TtVlR/4DTLDULdSepPWdSo9H+AhWeXTmlkDxwG/+6zY2YBO0T
1B74zAO+rrBkc5kGvcJLyyfWcWWZ37Y7F7TAuAj/kyGeqSL4XUojQY8kJvTDhYwns3so3Hug0nMZ
D/vWEx3r+ceM+Gp2dJpllos97JE8qiFvaLr3XcT9Jb6XPdGl1oTdQyNgrKYWuzdH6TO+EUTjHcxZ
6l7ty8FcW955ujR+SE+KiZnVL0bSwFh26A/aMd1ZiCe1dI5s2yP+7CAvxp2YGVQnp2UHM+ny0KVP
TDs6y72Nserrjrd5qpFEIZlDLepSxCp1NZaPGJb9wHXk++bODjkuXj3KvtJGgAQTwR9DQvBqphYs
agQu0WEId0n2qGcg0d9JlrMRIs+sCIlBHPOybIvW7Oou621B5yFoEotB2IVVoZ65OgPGJ1see7wM
DG8uHIwf1lTzpqVcQzsmshbhxt149nt4sDn5jKU5m1NjYXu1+CGdXnQiqTDIdlUIVm6Zos74sat5
HtgZDRTWPOCqlgV/iR3xjkfPLIXz4OvF35Jn4hdRA5QCR2BguOkZjHydV+9k6ISNN+Hp3onEezZo
gbWUB+KkqqMiLXbzOAeJRW/jeo4sGkcS39k8cn881BVONknGrklVfKsmRBtci8owi6Ak7Ty2KG3w
sheLzONydD9J7Ep8VtRUr82mBKa34q8UPp2ShqjLIov+/3GR9Md1c5vX28kquceeeGTROw2pkDD5
q1q8pBi/N/Iu7PJxb83555o0+6Yj3nWTW+/Ssy/JvevEplpRl0Bt8H/vsOm+PXDdLeNuRqWU6420
v6qd9O0n+5pCvFHHqbFB6I8X6Df3YXnlxGWKbwYjSijaboZdhNZIWkXZ8lmIt3DRIsyoX+hpz0qX
UnVBf7cLzRv2Y7kBtvilCJDk6T/B8TpDfVrfo/H1nwaPscdIa3i1G5VAsR1pLqbLkgUftk+C6sDB
PJnmz891C8V6LYTmde3Zkkfv1l0IlXdAOdA1xOtFiLZVEqtjNY+ICuUv1Do9pR+irL4vINREik9L
ueul2o5bAfXUpBBQq2mNzcyASbIA/JV3D2vWSw7kpgn0Zgg2ESAV8TG2rGbTGDFMtM6wwzT83q5y
SayRmRBCjakuHBqDqu1Q/a45jkhG3LcVrzHh9M8ahOeD06Dek9Xw/gSj+4u+K9Gitv9awZYnOirw
5VCzch2kfufH2sHwM8iSATWomwdih4MKtfqb+u/JPLgVVPkAssED4qO/dBI8Blcv68zB59DXb132
aNSPevEkCVBbxxZFbROMMpZtwqHPV9Ib1DTTDiksb+OAZOFei0yQa+W+9S1OkDE20R79jh/xr+t2
t77SqVkhRq1aCwm/GCkVS/NgHF77afXav2aX418J/NgAXENuHV2C87VZA9N7o4ORfKn2A7gdfHDh
D0HmmvPu+nLQ3MDfEiqXZ7b4/37yrYpYm5TCQPgDzknxDGVV32hKKRYV58cKJBeZ19WGcbeUan2Y
3faTapEqnGJ3ekhWEvtdUo+RMmZNNLBmjdJkMQPI9ph7s4tdby2X2NfycRmBhk9QhE/1L3kCGmhn
aNlOb6v5l1rQZldj/uYpWSEN3dTmG8WQzJGoKRIClMgCWmpm5LJM+wZJUDUqG5rc2wrG1Rrobd2h
pW/vZtqlB+LMqpezD/0Ka/G6dWE/xzbW9yq4oV9cx7B3bpcviqflhhal5lh80tQ6fujTFuByzU0D
kqt64VVsBXqz1Bto5hhx6YbDqPUBSD00FNit9N5ecR3Eg5W8mXVW7VaqscdRb9hTZjffWW3cFkmM
XzcpHTYv7pYOzW86d4EJOvRftZL3n9V6eexQEvLysck+lSRjfpJraVAUlhmtqTo/qgmxwSiYdY9u
Z5ZPkIJht4NbkjsnNjFw02D4JojzEnnnkpXoL5L4ViP0pqkVlkVNH2cz5vAZ5LSy9oa01Q+jz36n
oELOA1Z37mOcz+5r2jvrfUvM16Rib5a7/lqpe+/YY+U7JdoFrZLviA6RO7WI20hVBvAaQTG4mjyw
HaZ71msAMsx5Pf3UMSkZFCNKl5SuehrUDi39ZDQe4oTMe6KVzl7vh+VhREu39YAmnEaIv5Sm5lu0
jR9qCl0OZAHsOVWpFhVlA4qoHn+8sKaHhep3A6WsDpUVs/PgcZiXJKBOaezmtOh3PYCST0k8gMN6
qjQQsiuZfpO4BlLynhr5nnSO3j4AX6f8qg0r/zID22d4WqUmnya1nI9DgrGC0JnrLNDKvvHQwJj8
tJ2+5FX2A2pNA760a6IUBqcJGCoYk9ejz2ln+RpYEKbKOtaBXWJY0ipgGAkMF7I+UgtZTGGiMNr8
H2dXthw3jmV/pcLv7OG+THT1Awgyk7lKqcWyXhiyJJMEQBLcCX79nPTUzNhphXOqO6qryqUFSQK4
uLj3LFNtcII1Wt+6usywrYyvWpUf6snwPweaEiqevRR3XxTW9zpfnAl2Qgqelr6qXuscCn69H+Sh
7Q51VM36fdcEyA8gXjSZPvZUZjAC05k7VIRZXGfefavD9stlllyLCtjutpR3hoCNad2yHHLBTn0/
c0+hqKcf+7o+wulHL0KIL0kSiLoMTbtj6CLU9ghXZG/xb3pH5ve5M2oaKKlaCgc1wxVQ8pkcP4Y8
dQ3xzbwkQ5YXVJmNWpnatC0K5qNIbR6aIUUx2kO9winYY4PWEp0yCPelhSokrSCnHpCpF8olQQ73
PjKPsrbfp6Xzh73pN55GqyDTstCqepUfsUpeF7edNykq8Ktigsm2r1sPg8Z4bDfevoXOPO08SxCz
9iQZ0+DkZtP8ZTJlLyK7g/wP7ou+NdGpY8zesr7ibO3NQ5e+CimFIhr0TLVHnlkWEDlFZkMCAiZ4
49YY2tILtVoTVZQP2rKRy1zcpT3vi20KR2RBhZHxJs6X3MoPpZezqAW6MwRxeTWW4sDGBhJLTlpT
bxZv+JwPy2I9YPsd+JQ+zIazb+r+JWD+jZACIbAynpfMdcJeZAsZHCdzVzVrhMKL8NXK1VU/09xk
WoHVz+xkEc2Qw/ZSTZAGh0/RcdQ8QKcylP4ivYbXrAPmJMU3GcTUNT+gY1boX3HlHh8hFusmvkzh
DAt28nGsnfYrQDTQ7OOqAfuzapyVP7tZHfG0Me47KNZRWZcsYnOO2iwT0xVEwYfH+g9H38WxrpcI
0GOFSuIMjmg4DdLDhSNz+IxguEw3jXTBtg2C9Mql/APiK45clJ5NlFSAC7y00/FV7spqxpGrVjIJ
CnKWqINjUA36ikn5ERHnysn7USIB+C8aKOjloW988aBisB0zWCYZmt/ahm1zY997/MrL/HAMCP2h
MnKuil7Wf2EiJm1hIFtV0wMsyG04dRvR7xOIDyt5vhXokGgAlBkM15/zB+4opJsOtB3PLCON5CG7
O7OMAHunUI64MtoHyQqM28GWRwMZT3TJkEQri5vCgjRiXQVh6zihfq1i/8ErwwgoYmMlo6t1mbrK
QHpyhKhx6BiPkt8LZ2vqp7//yn4a4+JCJHWIBgcCqBlzxQ8WBa07HFBoPVM4rrNKP7jw2SaEENFT
AfMBjPWf5wc2W7oFaO8Q+nMBKTSbVDPykerGGDziQVGrzuZQXNP4/+Amf36FKI9jRwEzfXHNaJVW
j6CODKE33EgfZ/AGLfil/Hde5I/DXNzJZq8fpHHuC7avKmyTMipX6ouxMmN3nUfXCgUfPhPoekCI
2p6NdOTnFzlZwawNHfg9DFmqJnmo5xYplnd/UeTfWCDOD0NdXDJ6plX6YCrcNTfZoU860CHsaQNF
3YMVaYmhJVfGO98nLu4A9o/jnYPyD3eAWV9A8LDgXXpuuhlUUP5ePPTfSx9l3Ojk78tkYof98HwX
GyBV5WQO3jKEGdvzecuuckjPE/+7B7oISixlbYvEHesPN10UVljsnMykodotGNSra1IQH9Tnfnyc
y9aJNPUsLwuMlpc6yVwGHDEymoECKJ8j5auvKVh+sBJR5kBswv9hAnt5iWfKq3FU4Xq9NHTu9pX5
2E4DEd411NZltHX0c9MQYkA6ZAtwrbvYxbIbtHxisHGvnubY3tihQbRTtvce6p23EVBu/bsd2csB
L/azk3Ye0FkcFgVBMSQjGioECt4aKWZxte1wqb75fSy0t10fx6PzCwrPgPhjYy1OB0BKJNnRcobY
mp7lErnukaWPunnTmdcEVS8Pl/OYiIrwQMI/ATC4CCGWD11pLtEXhQDnOut6XHqyRHfllWP/cj1+
HwZOQjDOO6v8Xh7JjpsaZgbhNxhvlRvF9KTJ57W9OLsyyELlNJFg8kr+dHnKXAx5CUVrmsB3+x5P
xpIzgaVfn80NrldMP1qRNkgrSGiAn8QJ/XOgkp2+gKgBpL6PLBnCtAAAhb+PhZd76/wgP45wUQ6x
h2pWcnDb0KzfNHc/Tm+ti02N/Ob343wHk/wYoi4HulgLnTXxSg3uOW+CbZUg/X25adAIDRaSJRMt
3+q4iG3jbx9jl+NenC2VJtHH7xWsh83Hmktq2hHWJGmzKyviwxcJKRJEetjn/pKqFYXvgDi0ADSj
i2xVp/KYTuWtaIsvUIL4u32n7w/1f4NdRuBgdhdb5VAZZ9lJVF3owD/vO7cODzZeqzx+tIsB6TjX
NgFU/+WqkHq4FNkKM+c/L7EZGtRanxsVxaqjwAvXlAOxc1Wc7fJe9P0Jfxj0MjRmVt8sMwY1b0UC
jOnNsMpu7Ztq21EjHJIZbfp8g3Gj3y/Tj57VgYuSC6UJ38a//bzhGt1oW/28HZSxggtiDMvbBjZx
vx/kl8vX+eFAkDKgf3Um4gSXazJ1tRac+DacNnijkbEet+muoSr2NubWPVxVOfoojJz1ckGchbQS
QvHPT4XU1Zj9xWmRX/nAa0576zM7wpJzN4LXMM6EPdunK494mZF8f8QfhrzY7nAjKUonx/ydRQuh
8J4sstrJzstROhqIabe0rGnLXhy09nj5rMPy48onuPbQFy+5tqfecjILp8Kj8eTEZ/4RNJZO6pUd
zr0m6+YaOeDagBdZpT9BNIHrGNCCsnyvw1DVIVee6aMg8+NEXiSSkHiWJmpmWJ4rfaNH5bpZ+Ylc
d7GK9bgFnES7Yatrzru/8Ca/z6WPi42HSzW4tBd50VAXIHN5CssV9JhiLe96wH2N6KygcK0n+uH+
Q4ZyZp+CJ3yJbJpGIJiaEke5XqBhH0zoE0r2Rfvy+/f4nSZ7eRhB8fF/hvkOOfnhAjChJwjDaRvB
+pt3nGm5Ro08Xp5mqKIXUbFP11YZWRvrWxWVd+a/tTV+GPzidQLcIZyUn9OVl/PrhJIHLZL0mJIz
u+naC/1wUUJcAywjJH2/6OHahWZBs2dpQ6S8O1+5G46r8e/f5sfrA6xPZChgFeIA/Dm8sGBcrNbB
GCz5riW50aAqr2I37vfXIDofphFn1iI47ZAt/4U3n0s+j1qNAN2/qs1+iNAbOCNIQRGLiZZGRgg0
9lWj31+KPt93wA+jnt/yD+ulgeN9WepOA48pI7Zotnltozo5y2JV4bUZ+/h0+GGwi9dpN8BxTwB9
/yXPDVrTftzCzxs1JmDTyqvy3B/tOaQs0B41PWh7XBYvXEtIZpnCCP2zHvRsEahNgqFHf79KPhwF
aANc4c6MwkvpKGtCRb60uAEurY0k5TGz38trWflHi93DMWfBrwSUo1+U4ScNZQSraEPpTrgKD6F8
//1DfDgAgMt4SR421CWpAwLabj4ovCq35TC7QKPm71q4n1eaBwi7CQgtMBKXewkpMrpxHUaY0VMY
YbYl5GfU//zxmhPVB/MBRSFcBTEINAgvL7vaVINLCjGBECgUWF8+9TOK4NmVQHttkHOW8MO+YRCD
mosFiQ5wnsmQPutmShbnmrPvR6MA1mxDIuzMpbysYTazDliciccIXrUzFlZS+xqR/oOJh9wC8nrI
rQJcfCmK4BmqyhdPb8LGJVnwTWT/znQASAxg/Ll4DVTvz29qLCA/4JzjmoF5b2S8qIrM3hXA/0eh
BfqdgGyixgH88uX6HV2VFtU5q/5vzZaK5rF7M6Lw1SRlPG3/csn6j9f5P7P3+ua/T9TuX//En19r
qdoiy/uLP/5rX7y2dVd/6/95/rH//baff+hfR/le3fXt+3u/f5GX3/nTD+L3/zU+felffvpDVPVF
r26H91ad3rtB9N8HwSc9f+f/94t/vH//LfdKvv/56bUeqv7827Kirj799aXk7c9PxlnA5D9+/P1/
ffHwUuLn7kQ9vvDi5ZcfeX/p+j8/meY/QO8E+AVxCuwO6KJ9+mN6P3/FcP8BiAfyLARJlPxBX/z0
R1W3ff7nJzv4x5kRgkosUBLYt5/+gOvp9y94//DAt4XjJhQEwJH2/E//88F+mqL/m7I/QLC5qYuq
7/78BFOki7sXMjz4SuIGhCIfcN7w1Px5Lcol8xYkYnBM4bIibdpWSZbC04Mx9yAN/Z7VLFgN3JzQ
fm9DrxTmoXQnmo1emPM+OFiAWMTCH0Ezrnm5doV9X3Dm7qZhfGohrRfVLlqkxbz4a/hyLejqdv2h
s3wCbeB+ixu7H0INwaTCd+ujid9PltEIoqV09I2/AFPV98W9wZeZlA30C4QtcojnFX5iNaAD5nKs
k9hrFj9p5mknBD5Bq6ato41jOPQ4GSoUwqJKWZxMs4afdweb9KbS1yWf7jz9sKAhvyrstKVytCow
tqg/pJtSBe99OTuENw0Pe+Mkusklc6taUvh8qxa0oPXskafVLShgjxlEQ1eFsNPQ7B3oiWSAapQ9
WWYDKgimAacbfHfkcFR0etuhdW9CPd5Pxb6QzS7LnAatY5WHpZpTMmvGneOl6JT3XzIGzR5dfcus
+nVAmgo3s30a5OsKOIiprPem6E9DWW4BLN42Qf3gjWVDhO8/Zqx+wAUsAc/91eqdiqgz9kD0TqTa
OYOyYTzq6sZUGYwJ03YibH5Ki+IEk5UeMxSUJGte594/lXC1to1D2xT4xrmwQr0HcMVIxwhluDGa
kfihzT1X/OTbw9G01cNQZfEkH3ttackg0uPo1/etC8PlzPvClAsIUwN9rzrNYPg8VtEgahPkOO2Z
p4u7HtHRl0WxKXCXhm1PDtFmab87teHuG03bgKp0x3MRxJ2aCxLMSwmdOs2I/VITZHCVDaGtflVC
h56WKVreecoBBazcFSyg0bXDvE6Nq0N/vpFQ7bEBvhkCTtohLWMvh3+oNtyD8NY/2m3/ZdEt6jnt
bZEZdyKTHVlAOdNbEXpjPxJhKocofzIAgSkjG/5Gi7eUW17NGiAgQUX7cYbpkg39i9bIalIEDpAj
snsQDZp7AO0X8ZiBplcE3SZrzid/bpM8A7NPG+RTzT2qJh9sD9jsTGA7ZkYpqXUGI7hQwAqaHBYb
bRumTrFVPhq6qEDVpOxQNW+MfaGJCSggAdDSXO5sARuOSU+t0AdYkVi1/+wzD2woTeUwVbbiquqD
2K0hZFSY7iltjchoUz/O5t4kNecPpcrkqijbLJz97Fj1Az5/5khiZUUZO6XUwlJP0L5ON1Uq3nPP
vWVWoUHhJn/z6zpbT6w9VqXSifIEUYsRENZacmVx+6mTcwPiEOa1KegcIFMEBMEW494CoprZA1Iv
fEukD0B3FAFgNW4WREzXNGL38kvDTNCNVLP+TgK0siHusjEINaGDglkAXZrPD9PC38ZAwrwXHJ4Q
gAfsBH+6wTdiTnj64ns12G9pMAOU6L4rQO7IZL5Uud9QbAXwyGdx1M22BXbMyuPa9NYia80VQjkP
Wfm5rXubQheNmOXTPMP9aRhMh7QCemKmBgVrruZ1BjQNnuPr4OnomrBy2kDn4MWAgGXk5RMPiyJf
Lejc097D8wwM+HUBE/lCW3LocTTzypAWkO3WiFhmClgjCCqLuAefL+pzvrNMtDuXUSfQKjhay+yH
yur9lesJWKgBkOQHvbvtOCBrQcr3IPlGs9Uge2r3MD1YMCHgMCm1MYvcoaWq7lgW9R4Dkzwz8foL
iFL3A5ZsY7TNyoVR9dRhKRU2XNM6P+c0BVLQr8Gka6ugJ5jPQwBBXCJVQAsDlNfZ6EsAumDzoyGE
ML/yDxW0FLRJ7fK0AkTkWZ86hza4J8geviG6x29LozCTMsUUpbkNSTvLP3GIsh2bzudr6QfjRlna
QFNraEA+1Td1xeVmxGBN1oJaaAwkEym19eILazqgxIJbMMcV/uN66niwlg5/tRZ7V8IsjRZmbtOK
d/d512FN1y1kf8pqvElvg+xkMpauFx3RHLr/tPHGjea3n7u2pQwX7BmYQtoNVUEzXkNItZggMa8O
Tl3dCL9K42xgFvGgDgzMHU9ja20Ziw0CO/FxvmaYKoqW9hQifgoHyWbb8gNLJ4vw3DxCWmNnzulu
XnQ7am2ggdx6aQ9SSuwe1VBfGkBoas2mwf92k18ntQcJL2Dmjrnu75k9vWkFLVkBvyeeI9HEbyeZ
9HHsZvnRr8tkWQaQJLLSXHmplzh65a1Q036rlYJq62RBpxluoWG1uJzqXo7Anzdm3A1s1ejFsWDp
EEmYXhJ/BEwqtwGbH3QIm2R8wDHHBU63+WuO529TDzT8DF4aDATEoqz0aHKK114MkdkB5te6Oa2U
QPvNhA1J3wGgOEhFqqUSa1sW9525REYAlGFV5JIYgi+kd6UgeWG/V7k3EtbbbohdF8Jt/GVZxBJr
drHimfuS9YYbeyUENfrKDdNeE6GU42q0NB2GWzpflW6FsmQvwxFCH9AuymaSeqkMLZUdgKxrtgDK
2WZn3y7+A0JtQGSDscQYCKQh2KvQDMkjA1aIUHSvWmpg+boc0RjGiBymjAgH8LCmpkjLKJcto0Wp
PJRIp4VqJYdgHFIzyscCuX+/fDOV2GtdhIPWjHwOLrUDZgRlRh7ORcOJ3Q5uxN0uo31rpETKTG3H
BqCrrtBkKEEGd2CIQ3wDXPOszgUte38DUkBDZt24b1n3VpiQ68pKINFSuwhHwB4PsMm6T11mEDw7
6CRQEg1dF1gqaKey4G2AWyytyhEY17b42gv9uR5VSVouu5tiaTZ5alHeDUjROvk6FACseG3tkaqf
vlaTxkJNNSzOsfNbfX7TUehYD4ahjqXjYOn2Y4uaqQfd7zylMPXWV7YofbBHOTbQcsjaLkMkN8v1
wiG5bvu1T4dBTnvW1wUAdxbpquygQUjQgr8rAKxwYa22eeYcJfjhZMEy0Uo17SXzPotAtcmiOzme
DP3WvHPulVVRzRhu8oq9cA0v9VEFJUrGWJCL6UZjYbK1NPpnL2jfxrEDp9RDnXfMECIKSAA4S2es
yoJ9NQtzJlPQ57FZaVDEgKcOXQLdo87UDVFvovymWQMCYLZkMJnRiJNPrzpKMARnADwAnG/LwCJe
aIfFtR/mrCtDrYQZddEtOmmaDkeaCoOAQwi1wBllBS9A/1UUjgpQGfduG5idhUAzi8AhoC/zqMtc
0lqFTqCucGu7yPT87muH7feMCARTwvwRuEGlgfRtPc/+Z+GeX+0RaS7TbWLmz81w39v7XL3Kcu84
x1rcfGX2VyZe/Pxpam+WEg71CBsFW/UGjMimsAdUxGEOsZsXWCSTul0IM19l9ii9PDTcaBJvjZlM
xlGHqXkQWmVsmJC15jbJfDpDsqNadjMM6XWBhcNK/IKCAB0MPRzvZsn9lWY1QH42MGM4tSlMJPUl
AQZ5L0R76Hy19iYnyfm4moInyFoj1TowN9LxO2B4j6eFoDFgn13DMfM1zrEszLZdZZJRmZE++rFj
NnEPVwSPvfQKsoRGQEeTRYULi76sIa7xbI2rOV152Vc2IHAZz5qHvLO7DWBHaoL8WNdffX3fBLAz
Mo7NaYK3Sd3PN0PPyNgcdZhStWd1w1TFUBckXvlQjVloQ1JC4HoSlPGifx5tZKClE7pafsJMxRDa
oFXG95C9g2pFH8ZLsG7Nw4QKORsSxnEyn4+HArDrB2/wQ0gPQl77qZomMuUz9mvcyG/6siBdN09F
ANtLt42CKl/DUN5GeiOqgeKXbUttXNcO/IY6M6n6JSkWJBVI8oBEpH6PidHhGZ4q4mo3BUP+o+6a
kwlp5Rv7W41b3AhSN2Wvkkk4T0Y9IKto7Q47+NiIPEoFXVDMh16EoqYXSy/qmSAOXYZEpjkZJ0Sm
hzSIDEA8AmIZO92lbUDwdxxdOzsHq8/lpDiJGpsgFFD1gFeUS2QXzR0cGOqQ7fzb6smE0NwI0Zco
SI+ZsXf5WhVI5KpVvURcX4/ai9HSXD/o8Fs1N8wOmy5myeRuuQNoGEsgcAHlX7/0Y81LRpRi6sdR
IIncj8g+ka302grXD5Iif9PnU50fJ7WHixIpvPuabcpp1+A92dVmbGhr0KzCyw8dbY+EAJS1ft4W
7nacP5cvWCxt7I8PjrxHaG1FnIs4LVcNX1vtWuagJBc4329TvhF5ek4Vsx432diyworvhg43Pcgv
x/5y1MVmyVaso5m5anFMd3HTvGVF6NnvwMlbJg7DCFMmTZprx9TDXQLI+wRKyjnty7BcQhMmsEu0
5FHrnhbwkZ1o9qHax3ftrnkxNz4oU3fiZjyKgbRfEFgLB0QDAuCou4RzThAkMgWX3K2bhXAUadDV
8GINFxKYhuuAEIOfECHyBkuMcJ27cF9mJt4WtW8HUJ+bngywt5ijOdh7zbrLQ89buWztos+7rCvk
uE6sWFKrSPGNk27YCK1aQSdjlRobHaBnG/eXZlmXzetUv7Ev8gigPixQ9YaMN8om9oNjAkR8jz0S
ae167CLHjqp0DxS6Ye68aVsGd7oIoBuyzvSMcnODZdV0X7mxmiYKOgW6UQSxw78txB18Wgivvk2Y
L3X+VEv3JOyclOYGq473O1uHKRyEnsSdaayESbAQ+xvXxvYiw3PXoW6Au1GM9YctmvdPWGftSEqW
zHE6A6oOo4FtWt2UIIsoO9bwaarttCSevxqgVLXAvDJk81156KA+g1sTv4NATJfedBP1ne3g4EK4
4ioq8Ve1sloaHJ3Xogi5C/mrs7cfEhxg02PcaXuNIoWvIDhsUHekrXXyz39HgP+SpZHuEN8hGs7+
lzTbOwb1y6jWE78/aa+8pEH5hbcEyR9UgtuGWjdiPmSPWQ5IIrTJGjg6YYF58IYA/yWq87BLo6yK
cEALfz1rG+WHgQjd4QX7/Kz7Pkd5t7Gqo5FFS7v2BqJAa5GhO0cVDJqWfaFggHUceQz6mWeG1Wtf
nnxnA7MeMz+2xk6NtKlu2ozKAHI7KJyG8gmlk+IbYkf9WCLDB5MDiauBi0yUsaSZKD6gZYZaRzWL
DggvmP0iybqdWx16gPpfQEUDJ0Z0NPAhPojgPne3TrDifcyzuAh0cHxiJBkBVBfh13zAo2FuXVjP
OJFh0saNpxl5yc4ddlO9quUWFfBQYtlrD1awQlENievYbuDlCCtr5dwWHngFcSNWPTrSeGy4r1Wb
wEeOFpcvmDgut9IkXlyTKeKnbKbYR5qKq3G1dOsU6dESu1qE3Z9pdxKfWKUHBUn4Udt70CsEN6Ck
XrfOESwqsFs23NoswUq1j4GfYLu7/c409v4Ip6WaR8GZ0EJ8tp20k4FYnRcnrJ+GuWTQbgRDVjrf
Bdajad77Hp0LCJtlftI99niXJrX4zjZXOs6DfNVVkSgoL0k67HBCYJOiDgH7dZR5WLCxOW2/6O6B
PzdWLNQjh+gK8j8eTisLEaUjlk41/a5s4rReDThWVLScuR0o6GkRJsT7XNdhC8E/F7EM7sq0Sqmz
trot/iTuPPABWOhWMSprHc6YgtESTOka/CSSThuO5MqmeU31KkThRNhrbA1lbhuHjqgE2CgahZAb
Qlybns1vLpInWP/2tB73ZX/Mj4ERtihqIeUNDdjxNASZhNQp7gmA1s1eXAZvvaKC3bUsDOpoROOV
E64R3SL9Z+4hw7WIXyEFXBsLqC5E7Ue4YvKdvkRFeX52TTvOEKku485IcHKrLjbcN8eJ2Ljquhiv
t0SX2icxTt38luU3IIjp9QrsoGkAJ7teIfAqkfQ33Ez8GQhG2z0ohwYgZzQR6OJ4aLQRkaZon5sl
AhnM1EEJ2S7aJs+2zP42dslgbUqxVk4cGLQzbqs8qo1bZOhIdqnMXgt7hW2mzRCTqo6Y6LSkXXqH
s6fDudyDKUNxB0ftBpb3OfX6ja6Dj7bF4avh+PO2Qbqfxpemw6tPzmIAbNd9ZnxXw6xjhtx+EvhH
/jnVb2kPiCdE+JekSgIrquvD+VrpLnvHXQf9CnnAOG/x2Jq2141EGzatQvhcWewB0J0Jkj24Jb1i
K8pxInUQijJ2oTueQ+Qrmj+7/hbNf+Me72Jukw7eLuzBUHHdxaZ2fiCjj7Lxaw06HHaXizIaGfga
0doKSGbd1zxJUd9qY4RcM41wYuP0nsYHQwMdcG+XSDfjUYvxSANU5vwVEpoaQ7S0tbEDohzo3BSB
dF+j77KCiJm5rHoncSTtDfR89gOnHQo59oPRhV9R8rMW3PtD8YozVw+gn468PkToEYhOqH+V4bwT
96jCIDph3+CgxQ5BhmAYr0BKhtV0yNRemidksXBcvtOynYN/Qy1iEKvKWRssnofPbpZ8bX1cNsPx
mE9z1KD016PKnfOjqJPRObr+Ttrr5lnP7s7GZIy4zYMtY6O7yzE4P4LeYzqHDOUGBC9UTiNlbXx3
i3IM0rVXo9nP3toNDkivkJsICaF50PXW2DjFeARfw3/PEImbdxMR1UiGvYztZ6QnGjYZJOaGHaY3
3bTZtnV2bNla/Tqz9hUuj2Zia4cSt3IUNeW2tje5bUe4VUqUtLKd8ImBtywiZtxpkqKw2dQR1oij
Po/IjfqN0qLSjVFgh1UzqHZTEC5OhDfqBesZ10j0Kr+nUK2CmrBHoUUGd25Yf3VrKHHk5XPeRxW+
DefJSPhMcXIWL6wgWkU0gxjGoxPsrYaOVoh1PMZTC98CHPyboVqVfG0rUjza+h4JCfJYs4y87gmZ
Lb4LH6Y84YSGz7OhUwENaI6mBgk0FLPO8y1Ba8JPwFf+YD7aqMHuRsoniuXWviLpnA31rSkGiQzS
/lphz0wGXJABvQXJBzXxpdOPACkNtDRjwz7qNk1RcJogvXVffc9I/O5UvChwr0AObE5pMpzsioLs
Nz1CM51MS+j0EZaH++JJikxQ57TkRD3ojyg8b/x6ixodzkSWHpuD9wpD8/KUFtBeDE2HKpAEKTQX
0W5BqD0gZcQlo15JcBFxgMxy7dZbrUVjwJtxEzwZiCGLATg2D+JsFIkHObt6AFa0biJgFRKOTAEO
L4kFzl0fDT3IHqI1k1nzI7wxtOa7Ibi1UO+qjB4SAxD9r4REuL8xWZdkZdoSXBCH4FwXhse7dNxI
0+wH5F8Z5HGTDlfggLj7YCDyyZru0iXhC9jwq8COTvMcG2/iCTrPZRmZez3DZCpjs8D4xyHwMjOR
1coQ9zhEjFKLkODjGm5C1u+JFSf2JfUpLoIeMmEks9V5ZWolLjUEbySnjmtDO0Qk1jCTAXsxxc3E
TKyO+pxaAWJNWFm0a+IZNE/Qge8W//yR/DQSJlXyZsqgAmh2uM8zwsY7b/xco97oLObaM78NPFiZ
drGdnZk2w4MxsvjRsl6DGQx/HUHvUFTLetKMtWpdkhtbJaPJPvrqtBTwpUpvl+5Li/aEvmdYUTmd
06OGQgqU831wNqtvfok6FKpXTa9taj8NK9zZmMfB6UMvIxNlQvV5IEMLjrU27hq/PaQ59uwiSOZB
ErwOwScd5i8MflcOqUNPGV+H4DBN3n2zjFu0Q0mqI408tmIHQ67ejRQS1cIybvUxv7XOfW29oHfF
IZUQCfX5ZmiW+zk1qGekW2fZAmUfoTKdDIrtsoYdjRYYC2fYOXN7skTYDLDtQbCeyzObsiQobZQo
XeLiH9eHDFRczM980nvugRhOgbXqk14lU1dBpqdaWNQgo3QqlHVazmVkzcoAnH/4lhpdG4v51Ad6
H4smPRVl+QjyKI4BR3sK8i+9SCskOQEMfDIk20i7Wxf9BXQ7eohagq/KqmogvRidzdy7iemiD5tp
5V4uE981NjKaCTxHsGBNuZoK9s2UlhcHUntx3wLEWsnMnnRjgWsT2LNeMb9Jv9yO7XBTD91a+y/q
zmw3biRb16/SL8AChwgOlycHMicpJVmTfUPIss0gGZxnPv3+srpOH3dvNDb67mygC40aZMspMmKt
f8zUS7+4JYpXJGnl8i0RXOp5SbyS47EX1rxyCSdO8033UDOchUyxdn1swC+B+W/jj1ucq5nmMOcl
S2uyQ9SKsR5RWAjttAfgIzDMBap0ljzbVksNx5P+HGXOoSmzl9zVkvQ9CkU7nNTCLr7gwX5IjF9t
1rx42bZWzrmsh7t+eJdO8TAM83apVgetCnDO2NjREHgPVtVZdFSZEXMiAg1VGuGQe91WrJnDygPb
iof5VBcu4GJsQS+7A8mYMetn6nHMNxVDVF5i7h1dvW/UA9Eawd4b05v5qcu2BZUUKuC29ufyYOef
U+H6O5dPApJs+KWqH6pN5WOncLQ7JRkBvQ880uUvmljZuk+rbd9QrW7J/LA23s9c1c52WZJbO3kC
XzqRv9jgJrQMa5v3q95WWpE2qP2XrAZBbUo/2ShGJOExwVpBKyJTplEidmYbPHlTcIREWNiti+NI
nx1Tl3oLyI9klOCix1y9sGm1BdP4eBrs7M3yKs5rulY3WVFPO5R2+c4uHCIYhfksO8H4PUgBu9Te
r8FXPOSfRW/OG4G/eovNN7sEzq1rFmJuE9RAoGVG53rsfLNy+fNmuN+0wO6QNvW3NRVcIQF54FVc
8XrZw6Gpx0ccu2o7xAIwF9LVkATH3uY1x/4uk/5QZGQLobECObDcDT4Wb2Nl4NmlylaIgCw+jWDV
fleEWuWvllO9pK6/nzA5bMDSCXue14wnYGCViwFYqwC0r+pe/RyzRlVxYwCW1n1BdIDbcZ8bPM6T
/zr5bAtBy2vWDPLr5Ktj7JjfzZRpgvyEpq6MY95PrEFy5QYdyrDUxoorPzM3SKtekgfX0BZWw5xZ
A0F1bIPYqszmeszMsy+NYjOmax3G/fws8xhsuFh+6JakVNnnp4wCpzC3vGWXeMWPnFTV0JubYmN3
KhzH5daWjUu6IIBhV/qG3ELav8RT6zMvxmwy1jtpIf7OhIAJLbLR+vlSDL2963pdhtM0X+Ttz+7N
7be1iPdeS2qvXXUsH1xz+Vi8eoP8MhdOmARc9pVL9P2Upbuhb3a28uz72F9+DQ3be5BTDOTBKhP5
Kjj+ZmgFPqwYpYIB/7BwoJA7rbZyLb51xotd5QcOuV9u2h4t1bDYVU2xbQJOdmtkA0u0A9uQRd2S
PM8tY3KbXUVhU56TuEcL6nwvuopnDPumCSodElb64OvlilCq3ZIk6U1c3KkmSMx5tFL9apTuVeuA
sNsFiCZe+JbGdt47QXbEz12ce2v5vmRpNMlC8SczybxNgFKW/N7r5l/C4+boRbLvhu5Jrtm59TzC
mq20CUujeHdTgAIoffpYX3ubxFdUEvnMqF/nnCQKQn+TT0BNvIUbd9R0BdigxZ7nh87wEGvR7JW6
4UBeehY3FrNYlrdYGKS7Fu9kV3S7dlUpFyCTdXBXxWbMPNYRaz/zCLmtnYKap5fSz8F3COno82bA
dNdV26JmsFDtJt41eQjnGbolzJCS6l16t1Pb6pqNWbcvRINEvelvzDn/YjhLxWoPsOsMOW+79DlV
9brNGu5A252uK9rokz+VrytpCKdkKV+7qgIWBKYZRBVmistNuMl+WgCOaPq5pxmQVclKnR35+HzA
2d5sVtbmdul3qbK/GIHxrWd4tdm6Y0aCIXVOeeN3G5mLV9RP18mxvlLC8CG94pSZ3UHOzEOF2I+O
3BJdm11qE6bWeWslCHCrcIU2RMX6s59FRfnV8Vpuobn8NuSAkkg2ThM5Im0JQpU3/S6r6xeVyx8f
vll+s9oFlsr6Wqo0YTUPuGbr/G3OWfnLGjnvKPRGMKhpDChbM2fZdqsmMpdRHuZHOh+DndUEGcPS
c2qW+jKl/TtXyLo3nOp7MQYvid0Yp6G9w6ml+XnaANeF5JWh8Iso5sSHfFdHHOz+Jig8fthjeamc
1NsHy7fB9qo9zTpAcLI9DFPR76RfXIfV2DmEahxnN/he9loeIG+rdK4ItcAHHE+khImRHTr7Ag/5
OC3Jp5cnxg7+hNhxG2B3outq7T13UzrrZ6FGQqgr/BdKD0dLJK+tlVtHa4xBg0SJAj2f7+sMNXcx
XnMujF2uuEmTlTtg8eUlkPXnPMXHtkL4ZDfgWBQ+3HtFN0Qlr48Qqj1i1AM1bZsHq+wfiOPf2Ta/
KWnARpRUbDvDEHs8v5ukIwvMq6xDyp5UtP64waWCIsKbD2OsJLVkBGZPMWoX3q9FPDR2bLLJu9/i
0ngcHSfq2/otSdafSCpsCBYIC3RVvu42S5Oj1XRa8tugeVwL5Y/uYT0a/QX1DBBJjqBpDLyPYhZi
ZyQTsN4StrIimb1n3YB0v2jT+zHJGBUCfxJ0sh50oJmu+c61SC3pPbIMSFzJDoWM7R1ZPM8BSS/Q
X/b3SVkKs3n50SAu2ne3dA4Su/f+2rEydWC5XRFDoXO60fnt7uvyFhc0lq+ajvCDLdtn0YwJ+fTV
/ZpW3JPNp1nm455rftqiGXwTrTirzIUqsTIqzax+OBdFcGm40g6ybOkrn0oUnkgGb/MavE0a7LLV
I8RHcSUa8cvgnwmL/xUn+mlt5ovX+ohOPGVv577eGao7YwVpN/k63Ijeft2OyosESLOGeMFU802X
Pwp3W+i5OCbNi+oqdTSaZt7bukYZaLx6OZiladMQWfdc2yQXkMlgu36UF9xfWRdlA9BfMh+qQBMc
pNJsU1G5xJQGObcsKon0dzG4xW5Ky0OSpsbWtHCbmc6Hz95rG1a6n1feXSe/6aQSf4JCmcJkKutt
oN4Deq821Zz8qB2LHz4doxCIYtiXgH2GwVJzoYM+2a0505LTEw7kDw9ekFhwIe8CdTfZHyObpYjf
/Nq9b3oTvCJrvE3w4pfArW3ff5ePwYCPiV6T11VJA/rw6nsLGCnNtutsw5mbWZitB5TwPJFz/zUX
Jd9F7B2cDPqva6zx4OFMXWrwJqd9GefuQv7n1zz1rpOrLkiTfjRGT+4UYH957kvQ2EaAlCRyfO1x
5ISoDzZz0rw7PtPkmtukeLvvtRzR80CaNsC36M9qYLjY28uRq9vIknChcX6TCC9BCdW4W4+Pq+PV
y9qpQIXo3FXlUG4dE6hAjiQqLYZ9rNXXaX23srHedzFirzp/VeW5sovHZDEh+DwJ/9+bHUOvc2wo
8NkyTevQyPNtgZ5y26euicbcgDrpcJkmARDnuj6v7XzJ56DfWTXLc5aKbzNl3DK1qXhU9bmsash1
xzLRm+F1GpwvwzISEUdIVFeA9Q9p82WZu5e68E7KZmXrBWRRYXeEopHuRSRmWZl7YdRv/kzKD9Iq
Hohi5RxZHuPEdI+1P+wkam90gP65aXQM0bLsjQowqJ7ZoKeJZSJIDwjYncixqATKsux+7ALuKtXu
CwMaRjrLaTSG9uJPCPY9z4h3q3APhYVApudm2HXt/Nk3XhwhAy7hnQJYmqLuzjIZWcv6wNsb3vrT
LbryFHvyaJW2cTBa/bGOdbBzpmafGzF+6VGGplUCphdtizaPz/rWERMJJdvzQp5juLbxZRgVEXeu
Zq1wBgUMoYbzJkZoyH42Z2dzbo45PQ7nvC+fRLUepdHVe7E01ARM5cGd9G0Pv+uwsN7x7X0gPKy3
aFjngxpqJoXJIDDSrcjiROBZTrl3IQMABDjPH8SQlXcTKJ0fFPd5ananoEwRZLkTmEolox4VrkGG
2akZoNp89xMBdnLSUzsdssU/WxZbiJJBdpBLzEiwrl8Cwu/DOWHgVhzp25p8HpS33WF0mmCbzKI/
VQNAm03125MK2LUylZonJGmDfknqYZeIOWO1k6s+uP64p/dDHRKgjIqaySeXKOsDsuN8U4zOrvRK
485JliD0A2AJnbL/yI4DhTDBg+mg66xsZFPZmmvkxPa+CjxaCGD4IcIjL5+Wa317vhuOpbai5Yjz
utl3I6OiGWcsW7YT/flblETJhTKFjmR5xFeaXwxHrMCvWbPJcisPu66cI91Z324Wv/u6a3718fyE
QFNyrnEtZbIYQ6vOqUPQlbtbVngsq9EpbyWHle1aRFXxlTA6qMnMdj+a3XJcivmUL2ZwLL32yFnZ
nN0h2CXDIrelj/aQ8BdGHbpcDu7ofzSxHDissjhMa7SAU9JtqyyV29Xyem7mabx49nhI3JL9xChA
BKfmDmU2FUVmXx2dMf/wC+Db3CqSPV15k2morWFOy5E8lvtErlCReZuFdpWhwtBIoQiJu3iFOk7Z
pI/VbR8bbxLcpcdEGTffjBnhwzJlJfpE3IeFHVuHYlK7alLmPu+IX0u7YA5lXZZ7Y/ER8OqYmK0Z
Gs1NhfcsgQ8KLziRp9h/dEMaNVMcuYPhfrgOcERpiw+CiRk80Ix1bjpd/TorznXS9nxEZTRauTiP
ukOx5gzw18BLulhgkQOGUg+Id+RXOOgOI+u0+vyz1HleZnP8gsXigE6fqVUjeeE9/uWRht923i8b
RTq1IQezIBbfyfrvrhG8BQU4obb9BV218zw2zifNg2E+lVEtTO8s5+TEGSmQVacnPkT0BU2FR8Sf
numt7CMEWNcBkYCZZOhJ+um9bRaCpL2035DZS/DpwMfOrILWqNp0bX4Z43zZWDN0nnDWX65fBnvV
zzl4I4NTNVS/VMyKuHDohUl3FKnxJjpB8B5Kwn0y+/u15/ttPEGHko3+fwyGQ99OyTGtTw6z/9Zx
q1PgMhO3OYBYOoM0lOJU15B5ekqaQ8rorlyPHgC+4ZhswWsm0Cd5XvvZKf7dGDjgHNnMgK9Ktc2z
W46XZZa7rhShl8Npm0AgSWefAgOkOZmMIDJi78yC3G5W5+yJdAmDopgPfQBDks0W+5Gl4Ha6RlCq
CMtrpz0UOlLhPke+AWvtBtV49ZMZCgVitRU8WgENJ2UZ8zhK/dbF+jCUaKKGbKeLiXQxA4YgGPXD
aqA8S1v55oJVMGq5B3/Jd5bi5nbhxeK+iw+p+yHN24dW1QMBRPHFLIafbmrqY7efmiLn219YVuLu
GkzxctVRUXRhbBaR8MBNF50aezodeoQrtretmNMA+33EL3E+XHTThM1A50uAYtKYYtKRjfqY+L2k
4sLj6UN6lpdoujtXHXugPQ96cPWH5iAbE6TW1ESAFL69WSnDQPAXoDPu1lAmLRqUSYBgTGWzx4zf
QBvqTezO66lMfg5dUrxymUVWM/sbr3Rv2kOzPEj2VFtX8qAVfOQtlrbMXJ5Zb3ocrfm5pF2Wut/x
kV8alTC5HRB43Rv3fvI8gJLHHkvGcIvBiyP8AuXW1JCVeoYb9dW8wmWY5dk0Yx3VHYcENdfHlvy0
L3MVYkMoH7za4GlH4Gl4wzsp6znkeqL2GN3gsWNj3Fiie5sUeHmOyJE1jvaxNevbfTaBF8StQOFf
I4HDOMBsSIcOZMLWuCVQWkhIRkd9TT0XRVdrfKiBx9Qc63ijHfHCcbAQZsuqYTr7xmaY9KsAJYEV
yaJzkYtwS8Qpg4NseTDSdNiN3vSUqYSAKs98qhsW9T6dz0bdRcjGEbfquQtTvhWNXejQxXLTVwtp
AVXx1HqxAH5EvCqX+c0rrCWCOjBfjNF074TiA0vTdo1cp1guKyzAihUfTgoxsC7W7kgSF7KLANML
+u+/Isr/slz9k5/oH16uf7V8PVcF//vTpvWP/+Zf/F7/1hX2/6HXS2K1+vdWr+1PHGIf+m//51eb
fn6Uf3v6WQ/fdfr5u/Xr9iv8/PjT+eX9waN2q5ikNY02q1sUw1/OL/GHuGUP3XzULmOBydf85fyy
rD9Mk1ebKjH3lv1rYtj6y/tl/4E9i6C74BY95lN64v4n3i/8ZFi7fjPG277AQYmRjA5H+gf/WwTS
0BHp2rc6SquCtX7TYV8TIlKqyANUy4rtoM8NPw3rqv1qzFKgSPBqmDEl2gy71C0dr9xo7i0U8LbO
IXd9Iy1OXhUE63EuUtjMYGjz5KVw27XY6V6MybPV0mS1HW7ptpEnxnl5jT23A7QoVnJuz3KaTXUe
luE2sGa2XZ2WVrlUdlS3YWbVgx1D1063wcaP/W7XEFSZHhrlzuZZizJ4Ldrse9sZbLee/DXKLN8v
vg0Xz4ch23CB69jQKj+vn2ZsPtAz5iG6r+vXscrnNLzF4M4fQVxY+8HP/eCKdZ+7bTBE9xjj1MVN
kNYiUJfRM2SLUc5yiuPSFCNtjVnVYqQCVZjQ71YzKxekTmCcTDmY8VdamdYlEr3ZuDvPB4DPZ8dE
KoLLcpohGmWF8i82q+HRnpexflotw6i/pOu0sC0X9CBH+Hh857EZMQ3vCjA690lYXP5fc5xGaajH
yne29bp6WJJI9eGjL/CjPaMOV8thnFWS/aAoDIyuJSv+5ncp0+cqpRMMnUHjW1+cxuoBq1arSu4a
Pd9UDebEhrnMwsoepDYGqO1GO+zBPJvei1aZZ3Gv6hYhQcLEm+7d1VArP8FFpq95bdTlAXgGOUUv
CgRbJVcL6h8HQZw5+ClSycCtDlk/ooUYljqtbmgsi89aF/lHm4AHvziMOzOxoQqjSVNQbgw8UKLe
1x7SoWYZHHWshIaUrC0Vi4sKYtBCzOfD9EnIseUe2lmX6L40+hy2m2XdFBMp55E1tr56wivjI8P3
zN7Se69P7Ndbhm6CC68p0eDXa0YGk5mUfVhopbNjOWp/Qa22NNMlmIvpM2tTj2qSNljsOwDx2N76
/ermkc5TIY9YT0Bnh9YyavRktKyjYC55CVbkSIPrAhY2evDr+3F0A67mxjeWzaSdGaCNkNgR85qV
Tvs6HRL3QTWlXM4eua6tiGeJjFxNpHeOlXXnBetNV9pYXnaOY93cwYDBInqqR505GiYvSt1Y6Isb
y/3sZsG11ScOG0xZ0NZxLjXaBhsWD2JKLeIXngu6TlvIgHFTsky22643Bv54tmFzsTnzhGJa9zRy
T/ysCUv1HmTXgjQps+xzIlgVjLDRWVBg8xAwVWBliPJOr7DpGPbeeFr0d4i39L2Zg4+i7qH4BoVR
auvMnR9vnLmf2XpqlRKlPRIuXAzf7NxP8Afm5YthE/C+hZ1qnQ3W0fkbOd7NXZ5YHtxVjJlqQgZC
N2mYWfmphml9CBrEc5pevx1r+8O0ONy8Rraw9pk9ojtZVlVYVrr5VahkeeKBa6jp65GFDS1/HM8i
8nvTBahBd4G5Fj/zbF6vQcEIvVmrHp+fMRXyrEFsfw5Grqr7SVWmt7c720O1GAM8382WO6UUpC9g
FAG0Xl3szMpKcfa1/ZztOyZOfZ+Xvie2Sd+9KjN/hKb7FphIL2U3fU0wfcwf45L4oFHCJBp308zV
seX8AHTCIunGIyHNgW0Uw3WQnhxOTpMhn6Y53QY1olBxTxqEURy4buIGnYKBFCa2M3Ew28l49HIx
A1CMffLp1Fn3NWtxZARgimhDRT5+uMb0VDkqKaGv6pDywQ7U1E42Q5H609nrHKc8LhIzKwo2ZWPG
gHLQYamsBNx0CXgcOsfHYmEEpqP3hRCivZ9s7GX3ZKF1Z+a3IWEiG1hhstJ21LU2aw9JXrCAYd+2
emtc4+VuTeY83rUL6ZUbRQz6csgxCTz2k1zNuwWXGW7FNoGRSrpWzzu9jM/EDSf4NQO7vR/V7fUi
nD2Zo7qqS+RcgOtoQfwqbz8EhaL5mdTSFk1V1q8D2wwHNUPpbN57gSeXaBlZ0ZQw25P0S/uL5Qc3
qSM+XXkY8mFpjv4k5mtrYtEsnKEvvjhiSoKzk1TMnMJHm2Y3ZrbxC9xlO/4ekbtslDVHpelMCLrg
kiyQ7N4El5Aplq2X2m8T90yi+vfY5l9+K6kBGy8KH7J/EmrNOSKgktuYfRRI60oteyavCxnHPypL
tQF6Y9NrSAqN9Q2k51adHkXQpd3OXLWYNrIWvbe3JqC3svOW5rUp3I6vUsICwffcA1kOZNEtRb7y
UYv0e+MLVf20S4Q4oJ7S6g6DVimuhNhxxue5Tr17ExiCqNe0dYqD3bteGy2ydvofY1KktvHoZHbB
66TX8UdtrQa/cx0kTvmodYrrcLAtg1XP0d9vsSXOiidwnn7EFVd5UOrytuUFVvm1mmUryVKvk/mu
1SWoZhqLX0sx4kvl+lbNJccxPuEpUjeqzFqm9j4gAP3nWgIrhTLran3VsjV2uOY865wt6Sr2a2VI
9cTpYl/r2HRudkUTHbFKi2rcd6WWHTtVp8eLMfFMvxujJ9YQC938GtOAhyKSetRhZ/jJU5bSoao2
VWMC/RbUD0DALu0P+4Z8PWWdVc8cjAVePpyeObtu17XvZgGTBDHu6NfVH126ELrVeCuSdfLeSldk
AASeg+prqcacwwaydbMUtcsPCnMnvJLwWutxTUoL2sYJ9DpHFNJJtIiVTwhYWnGS1X1sWq8QSegO
sib2/a/SSsVLZxEzADQ8ZO+m7OTHKMf+3phGJKtFmtg1Grm8QcGFMuWlm2bUY36SQMt0bms/zfzc
5KHP9aovCd3nLMKdvknOsVXhB63K9sg8u2GcpYulw/WEcR5JCI+vwFf7FqQ9UuRlNB0QcAra4PXb
FM5Bs87dFjgdmJHdNG3AVOXEqFda5uyd0Ta5YC23BCnWYwYN6TPuIfssFHXPkPrjnVIDYg8nEWV8
0YRIUiamXPdnDLyDCGuqUOZpWXHTm16gv2tZimVb2XbzQ0nPda52XnHYcUHXv+SaWFejMUUMhj5m
T5xJiurYPzsS6jJrnkwiFRHPFMhdzoyxtRvGcZ1eayESsR8AK+go1g0Sij5GYVmaPZLrLEYoRzmO
ehSj7e2U4HGFpPMSn7JEBxVNZ6uMKadrA8BGD2D/aCaTno4EIBRGvSmham4EJmqGsF/L9uYFgqpy
v4+1sqCCDKxuH27qVs6+tCos/12p5BIWBSyBs3LoblLLJaodPrb7XLRP74bp31QXdRHE5tMolzFN
+KlNIAoih7ZDVLTI4t6PPV+rjW6WFh8cLt8CmYfyuzcrZXR/cbrYTY9DNpjOnW3h/fs6mNL41uTm
4hyROfB5i6CZuOrUTNRWgG2fXzu4rjlOu6iO01oezb6U2Xke2W/Z2AusBb740qrxR4GiYmfBI+FN
HYT7K2dEfzSVX9lfx4ySn7TPXXYRMU/LsxIZ0Y+WxoN8qeq2TCNnWszjevPjXqc5Y6owjKrqL7M0
py+dIIDAYBBxgDuAL7aJHsEB+IH17przd/1EvAY6oj4JpbmW6WVdgL2jek3V8phPkheaQ4o6yNtl
jCAmD0S5bS0xrNxqU/PZWQOKHT4RsYKHt052R52Bl4au9nrZ/D007j/ayP/tuv1PkSz/20JYpEM+
3r/fzEHd/vb8MaX6n1bx29f8fRd3xB+8zYTMUdZkE3Uiydz5+y7uOH8QlOtST0wKHYlCtwSUv3Zx
olvYxU0qZNndfRLgieD7v7u4RQ4L+U3mLXacqDVSXf6DHBbrFgP3+yruMJfZQnJJEzRF3tS/xAkK
X+Y2WdvORgdjZ32HdLixWCuShV8x9n9mrkwFLbJJK8t7q95KWA9EiusI3oanxRgRhGcF1OvTnx/i
f/Q8/W97Um4f3r9/UMK01B/lj98fk9sX/PWUWH9In8QvClWJxKE17R9PiW3+AZBD6JQdIGhAmPH/
nhLP/IP6AduXlvw9qUcGf3gWX0IxtU9QMTlu/8kTQi7UPz8iYEI+8AvfkyS+GR3lDc35LV6rIMUn
4eElBrVNEQQsl+xypsRyLxws96m5JyNtX9j4PfsmFNbXmg07TayQKQt1caLgGouD3zeHYBoO866b
KTaJ3R1CvhAkV5fJk7Tf0h4Lx2re06h9KRfjrlbZQ7Nfry1baZe+3XpaxtC9M+rsfhqKa3xX7/SN
nmnp0bHyR/HoxNVhirEdz8tz3wYv+vjez+3Fu77X/RwuQoYNcieGisg+EbO1rQKyetvhFAzzacKR
R7zQyeevxXsncSQ04+6U+wXuP4SPN39cUB55yA9+B63S/BphPPKD4jROD06DDFY2YW3zMSBxj2US
dXKMhuGbdrjC6mMxjDhp44M/tUflWMd+jY8+yRGMeKeqWU6zN0XaOyUnd7ZemqF7WYV9XfVd3ubP
+V1+J9r8zszWi6yCszEWZ+WHwvcPy0r50fxu92bEuxhijp8QqhbvpYkOTz1X3isf+GaDJCAkbAk7
4SGuiH+t+E/3sB51dlen0z1u042Y273Orb2dGPiDEKT10Xyyr4Y3PxmNfpbx/JLk8hVFiXYe/Q16
8S8ITU9sPjcwexPTap8ahzEjfCCAdaz6cJIqbBzAjPgm7Q52HRb7ddwlRli37q4nuobNaa+5Vrtd
VPvm4/TZ4x58HtKL29mRJG/jQoDDwXVyDGTYYDLjaH+60Mttyg8pNNbiWpfDVePYW+Bdq2K62n13
pSz2SmDAfWJTt6Sm/cf4kWIcAz1P6zvfJPsjXc+Nb57UGaol4P/HTy383cl8tmu9I1hiN5nzLit9
cJ9s3w/dfvEoRB3QTqmDMEj4GNadfbAPrmSOWNyQjprIWnRkqCpK2yFamiEy+YGWd7nbXDr9mAxE
0RzIJjoHD9Ky3xwjf89r9WY11ku8HZP43lKfThBHZjVfagPi4Z55zHd3ByPkXNjHeGsBtvZFL7YA
mL8dQX/h6L/ncNGm9y9vNzCw4OihnYW8ORIvAYR/f7utfG6yhQyhvZjL3Y0VaUiWqdnf9FQj0D4L
4muC1d3D+YdjWIzFHuvGnBmHGPiLpfD4nt7TxhQ1oxul99b7sCZHPW7WpsWn2Z2yYTjVx7tmyb6m
T/7jMrp31pTdr2H8OOr2oczGx8V1jslSoBkvHy1gHT2UD2m1XGMTr2AGMbxrlbyzMvsisOVouz3h
LDkC51KsjiVgts6k2V3wxbXDox7Wp2fNeoJWiQ4eZUC0YOwZxSUjJME79dkCKSzfvEy+WfP4Zjyp
sK3NO7Nv71ho9XpZ8vWSVpcS/jSgh4fMylNdqZN+Mx/SCC9l2Xwxv7ZnyT9TpBkp8Q309eAuMpqf
lBvs54wjwEYZXs2RATqCchqVveUY58stpsY8Op512ogvHOqhGqro4ty1WA/FpuM8s+0fwsVOiu8i
xhSmtB/yaUUEX0QEmXRrFpav1SUDO6ZvDFPdLdRqCkEPrzhzjnEdn6fd3m7isy2cs6iwrkFkrXv9
hI6jcB66dnyoneZa+dk9otRKX6qvzUOdNadAPWpCLjBOnldw021hVaexr0+dPZHh41+IzNpCiu51
mV5L17922n3AcXceJv++m9qrYZjX0aU++M8nv36JefbV1F2mTfnCz3GDLeC7cXTmMVqqIUJNgkar
jhTuorPgsMv6+ppFj3Xn3jd5cV/4AC59vTWlFfWEi+2qc7rwvuo1ypokcpsh1O/2nfXg1Bu01IiG
/UPd0S66fEfIHxUJEStnj5fJjv6H1+VGgvw+L5m8LvLW/UOgtne7sW///rfLcPW72BrlbO7bIDgv
jzVsBPkq/j05/VFmetGEuNwrffBi4sQL+zjm6Qlf90ffvXsImy1ruwR6NyClIX/lrvOqOyyGmHHc
E01T2wHsNG3kycfuDTJ1Un2FZic4QkoezVeohUtvBuFQWmDkAQ5vopuycFH+nsqovSHLPVPjTuwD
GSCuqKJJsIqXj9As+//i6zx3JLfWLPtEBOjN3wh6MlxGOukPUapU0XvPp58VF9ONQQ/QwJVUBelm
VUWS53xm77WbrgnGRg8U/WUN01hx/OTOfsnK2R/2LDA54LLkITC9bMw1TMwkLMUhGvM9yllIjk9e
i6e4cBsln2x1+WFCLkfnaVv9hlr70aX9nSNT7HxV0nheey9hsS0P5smT78ZwRALO9FGOrXN+FjjM
eKLe1OXBQ2TKgdy1CPwUP5kfG6Fw0F2sRg0KXfKBsPrdqgQL+gLVzeXSW3B6t7LDo+5t5+YPhXJg
FigBBK6jsWF+vKMqFKJD8sajDyyri1d7lJVISEDkIbZlZhQV4hKleh8hKIxEBdrfzKcMUKiNOQM9
Y3kTDTFkPBp8UHwMAm5p1IA6i6Jsfo0vHYVN70oG+fMwFL89MDMWZtToT8gp5eaKRL6qDro+B/eD
u29/iG08nflRPz/aZnkz8ddPR/meu7hb35kDvs+tr9f9fchbnvyHJM/PfTHehMp8TJpyzzzrp1VS
DgNoFv3qyCImT1BcthULKogTPqZ8IdAyqwPGFm9szO/FOVIn3PZEvaH91/arFT8SVOqLhWQDEb+S
ifb//mJI2v//YjCPpIuxWCJRjiqUqf/vi5GqncooGc56wpYil9srir9S5KfUFRMVoon66JKgjNZO
XdZQM1QeSERPeOpgyAbV8PIRqAJC11Ft/Hbp0QohMlh5uc3aLvJfZVX5hCf7O25a6lEv8dxynjk5
9mu1SJdkFLGuLJz6PYuvRzJBm7D6sHZuaKJ9nuWgbNJQxD1XFT1PI0v9jAKsi49ciiW/NfChnPLH
Ln43EBKIrXukrGayL204PpnBZ6rwlhvJO8ggQFiTShlygzyHf7am/mijOdvDRJMDoUl8z8A3mHu/
eflRNww1rZWdC6vP7DgWh+3CtujKacpqg6dMmaLiUy7LaBqV2HhQe+n5A0rcvfh1vGgIq/6maMmb
+q000iOb5bfaaN6qN9OcnkOKWBcej9B2j1QXbqUxXzstiYe1i5BrG8cegoefBn9XE1839kBUmrCT
VGrcOpqTd1Q6HnOdCBCCNF0JPbwyNnBk4Dp9Il67/CC1srt2lXWhBLlkH+0/6sCY6Ri8Vcy8zMPf
6A5YvqVRu1ixxVSDO6NuAzvKp+6CfsxP8My6GX7///1hI7hO/h9BM7yWAGYl/sY4kabof5JsayY/
AzYBEz9v7Uyp6Exu3rcefanfDRiOS7bFBYwidPu1GDEAfo6J8M5UxFL6a/u58/H0uNPE6Ogbbyo+
ZkuI2kSIUkGIDC5Q4uyi5r157wcNb/nLbI0RmtMY1V4gOtmGX3BKCBg04nqUo3oEnwl1IqunINn/
Eqm+d38iOFEm8vAPBs8isaJkRzabfezCt7Zyb+12iY5sNKaHYa9GYncZPBMDZoO1BtIs+lKC60xc
fK2dgkH6QxPgKAjVN/PP2rDszKhlYQPMYa3u4d4t0afanWswZn0xxdPUXxifrbWzZmfAbwijeWfO
63brlP2+qcsbr81cB+t4xdJ0xs9yEnSnOPf1Fh/VXxs/nwSkP8yTXPNc7qvHaoJtl91Mii3ogcWK
HqmQo0inmTRvBgV8m09jiPCw6XHK4r7gn1Un2BWKXunVqVlQd4b9PHZIVrhRSKWEdQYYsJrLWy8h
1wEOvGFkJyIU503XQuGK82297Gsfa++HqsVoJmcVi3fhSADZ0JJ3qOHm9xRbVysgYCIWUmv/Xjoz
ThEhp438mJvj4xiLjxUyjPFUVla3daTUUjiauZOw/AAHGPDLSJM/96rHu9tpDHp1pvUnK66MygGw
a7MGC3etjcRHk1rXbxSnd+ybKSJdlTtggzIkXNZ2vV42Lt0Zl8ffpSDet8L8HtfiL9Prcsif8u5j
cECiRrRyO/nM/Vgj5ayYZCdvSm8Y/mYKdHusp1RTLqwarR0Yxy65Qje5Aza0aWpPCpzcXJacosBC
DfQsf+XaRZU+eodpuSXasxIQSpR+1RuTRozqyEBT04XYpa62gjuMSi6UPTxGqcdS2qNvFKg8ZcPJ
P2WU68gOkVycENNNHn316++E+0K18nWPlt3PagFaTh50+Zs03I6nFLTir5xGz2LJphze/igkm4m/
baqRDHMsh+lm1tfjOTOA1k/Vdz5hJykkZ+f7s0ioqDvIHHiEZS0q2pESVfKKYD+LRwJLr/Q2zGFj
kUbt0V3rSG4g8UZ1jwMPMzydPzJv6I+z6RW65j1Se6MncXyznC4gOZo0EqUjHP0xKkwtGNO/CqsA
G2H4MuI1JSi/drE6WzEy7CsNTpzkh6+2qpf32P7qu0Z+FcoDd6KD0UaPP6mz6qUDHdmeuWxBF2Ez
70Lxb/PQY3yUmZny/YUuIZcIoJXg+K30wq2YsWij+c5/5gP60CSBvzjPbec1aW4PQvbcd+55fXyr
vMdsdUjWjntjxLkwRuakXmGXyNadvfUtN0fAIJpTYlwTOXqNxoojWqblEP/zNOCnc5CdUBSI1zlV
40pZsAjGqY5CIWtDIMmRYN5QDT+NcvjoxyLghLCrWfpabOSB8Kv2E9Y+yCgb6Yl0civsZbCvqEhz
H4bAqiRuV2a+BHQBGTXkrqQ7vtJlR/XSfYyCcm3lS6MJD1nP7uLMhY6asgouq57fWLPeVgNKmQij
SaiodX+jBgnoMDwNA3llBKm2h6n23RZlMPvCD0sQR/jBJKas3jD2nrJ/k9h7Qpcjw71ZMEpyLOjm
xKQAllH5shOakTE4gv5ii6Q3kxe0ipVbb1kXpMbbb8pbBh1aM3om6/v6pHoTMyEm4rxVlnv0uPUy
EJqzERasndKLuKaxnLRwY0sCrIVg9+xGh1AVaZjjk6CWdd/Gtp+gmp/zyFaeWdy12pWb5SF70rxd
+JcBG4f3hkGUwchphXhUiuYX/fEyX40TO8/pn8vqgNYLNqAAMALGhnSvbAm6oElT3jnTxRKAAPpw
N5LATRGEYWcXO5J7VAovcJjOkbuAWS6jsu9D6WcyVw5eg3l/9lixnGScjhl+qPEfDAhPabfexii5
zpjvjDt+YaFwkmvDv5kjO2nWKJPhIqik0q4h4d2BYQ8mfXYvBSI6LLhpg554jAkAunHMI9l4WY8S
+DjuSKmHQfPGSuGhlvIbGhS6SRXMGQiTrPvoJfnD5BOoHjQ3NpBqbhmFm5OTCmrjaSFX3PLx/bGl
5XQEZgLPGpguHjU7Vf7eBzD7Ir7jAajYUDmix2/lW5M4nfZIuQmgPXc8Pi2MtTGX8D+NAQYfWZRA
s3VOMb83koT70p5W2YeBmZerOzNL1NGFb/l4nxbzlpznVPbNlGzu8rJyMbTNwSv2EAcpoHwuKLl1
6FTLX9nGL8Ygbe9Kp6q46/96XYPtBJmUJ7M62YKrJMZFK4VbUwoPi4mknKvka0hQhy1t9hhmeDPu
tOP7gu7lkQrHFYrM4SrD/l3JICvBku3Z+q2of7IDu8GmP1U+RXMrP/pPZZv9NFnAUtZoePeTCIUG
CYliUt8ZL2sF1fOOBwRrWBa1VzprvXrvr0mol/IN+iDwQhLiL5MmRi48dHsSQb/pM5KQ/JxnSMYm
7YpxfYVRtna27jxa2XQttPVtpBOXhmYwNN6FmNVxuLZqEDGcQnaqZwLaVwYj7aOUdjvCraAHNpCj
NdS4nF44QhM9tzo9bPVqMkcrzqZjW++ZJ92TrgmldEZQ0vmdvTBBSec6zMTpxRkbhXhy51BnNILb
4MJKzLMaEnRGA0z6x9gXwWV0pAZaxiKfFwWA0q7YPU/nlhtsxN7XVnBxyRpz+aa/0bu9/MoVnv4m
LlIfg5VroVRQ30ZLi6wlCeWrZit0qyaIQ3mllJShtv+TqOig7KibVOQnAHRnz6xzX2wkv2MuWX62
BNniV2NdHQJLuxg32CS69QXgz5VelISMq2z3tB4/gFD6MIAOk0boYXXvF9TR+3ahGw2O/qKSb73t
xdXk668eJkMek8nTrA4H26shzdEhF7bS3RqC7Ot6sWtI6PN94uSSiVIXGuORvVeCfM9VOnzEaXqt
MKVXdkh4EzTHNfVrgTxaW8fm3F2IDcffdMlvmK/qwRu3z6qLu3/zp1o9GJpHzVke1mgupqjFF1/B
Bp/nIpJGNazyJZRpArI2zptgRYnScXQrXM6VhShE8pnP/jqgyqAR2UzLt8D5VCaaGKA4cEgGZMx5
m/mlxi2zj95eph6zMa7VPkBB58tp6QsGp9PxkQyGKw6qq+gLFMzcR8Czzui5DE8ROq5aBn+sNfUl
g9c8BgIk8BrLgqD6+wnbQSUG4q4Gu99cFJFXXNJvgq3h8ksS4WSl64Ol3D1RKNw1igUGbHV/hnMG
UXQO0DsHM4vx9utnrgXX6kV3SRhwy3DZ/hkNLjOMzSUzDDFLoT1xoCQc2JRT2ok/xvdg71hGjbb2
JaH1GengWWikJpj1LVBqLWhlfDLQ5yTCZ23httiyieTb3lbsbiBT/m4CFBPnZSaqvbMNjCegt10p
0GxJbWMsBPkjAi80N77NeckJbPnae25WF+nHtvyjtRxD/aflqSW4gIsro/zeKL8T0+Jcw7hd8/tt
Vhf6ZAb9W+08W3jmyUZtUN27fLnLgnpfUuO+DRZxC6euAmzQ8F+uxb17r4bxvd2apyKugSmNiDbz
YPRTqEsbuQQtzAjkscQwO/hephneQ20vLTMyYGSqdYEC2H1H0KCnNDzqhs8+SrvfRbMGsjY+OFvP
bOjvqlY+pr15G3bg279yMUCTzuHjHu7stH11SV8js3G8WGJ/kdxdFzzFNLxEUDwktB4MyXjP6kiq
MNTir1DcYtQ8Tdw8uJoeBjceRCxSxyQ4crs5Iwbkcv6nZKtR1V4pYkttTmtoH1w1VJk4VhimtZmb
8NEBJnGRhb3uZHQrj8Y6SEdLDpLpP79FToDJ5r9X6g9yGz5zBty18DXE0rdMJfUNEdpfFixTuyMT
f7T/EcXCE8VzUQ1Rl/ytAm+r/rVfARDuvO5ewUlHGedP39MabYKFjISPJ1xcPJNP9JDva1N+lnv3
JYcGss9jpQ5erY/cED7mdrIRcPl8sz+aSnrv3gdLuCTl8bXh7KoKw0XA9bVzPSa8+yd1ZrhIeb41
ASquaLUYgIebOyijSw+t2up8FYKtRMSx/jnUKm4+qsuq5JdSM+Li3ySbInFC/qkxrhSGUOHJlZD4
tuIYZAz0BhPt3/txT/Ci/XAfzNRtuRVhbush5bECcxfGemisPOVWqXqUiVLcxIiwd1e7abdjnALC
KQ5tiuTVjMS1jr+/wWxEcrgV6QUEx6VaMwAO8LWl4jLKeCx/bZZEBMgUm3ka91cIXNyI9OTVtU+K
UB1yVyxMF8DnADBI6baQtxaaoQgLg99J89c4GsDi97sGKRf+yLOhnEGGHoqsnQZND6XECrcyYwFa
B4CjjJQLNiR7M2whwsxcJhgiG25g+pRQmHI688pvNipzjaWRgG2nS1kNABczfRZrWuFX5C4B/vJe
P5YXFOUGEQbFWzmeH+Z1KGR72UBdNadaW77QIn3vETvFLPRzO8leSh+QEEkXZT39qdmxHvRxyfll
aYWEFYX10hMoLGT1Ey84c4bdEK6LhQN6AC+scZ4g6VsIT1kBhC64QKUDyRLCscFuG2g29BMN8h8C
+XoxFCyqRHiTBky5IhgF0ZWY45WmfNHYzOD9iZjszQrFoVKYl0NPb3Kb3QErtboQien26DdoYRLy
bmN4q4vGrbef+csvFqCUQs7+LHGtnGhi1Tj5s094ei9P9rT0nuprQ/tI/sFzeG7CyVv7Ms4zMxaT
9bI0YyhTtzfHtTjol6wCCVTFYW+JyccmvBnNdJPMBJhe/l6LJ03qfNLeKKD+ZYhCUdZ45AtgTv1O
6J7TKaG+pSzXAfUMLf0xtLDMkZX6rLcVeOMBRggXRWp4fQuVag7R5Af6ZECCS4hHGGzUxnbvCP7a
g898laucIZBWnMmOzJnAhvnEkIbQsCdbzGcmLR/bd2ldxUcn/N3xsQuG15QDT6kQEsUTwQQz1Sqq
mWmzOUM69raxDuovr31CgmGwIIvm9/hnnzCvxtLvJOOkMW7z/jdM0pOkH+5ontc5sdvPHuw4Vnth
2OOt0eJ1U+IOgHgqa471ewefkKlnVcXm+gP+XZxAJrK6d9elDojv8UeW3llGP19tIH5ZaxE926Sf
MGRto9rCRYprhlPaiWNeWsLK+Mgq1L3PxR1ouZo4Yw7qdwgU4+/Zmm6j0j4GW7kdDAAOleCF9rNp
c69hAICM9Dyyqt8WsI5pHc9d/9in463qjmfTbLeli3e+Eso4TWXlhMgyv47c7UxN7FZUr0p2XGdf
K6avROg+JTV7HutJT7iymY+f1OvQDRSzWKDZT1SL4c580zGNOJP575q9F9T0ug+Zm77WS6zRV/BI
LmmItD6coDIYK3ymZYhTbjXiEAaIjOix77NzfA/4RWWiLCaQUup9Fcz7lgr3Odfuu16Em/BLrr5U
qwt7sb+5mfm7Ly9yXUSUbu5u9v6gb97SaZheh2ByCcI9sbLwFhE+h64zI+qDXGJkIdVh08/haMFT
EjllT/Ofqr3Ry4aoe8KBkwmfdiiCiiLOnqjHDib8X2VrOhVjgq4QbeVn0AT7AS2NUtf+wcHtZ+AR
BB8XCRM0MFg2C4eex3Rd8JW3cKOIhNb3i4G7YVCdVETlcdPzMQI0GGoruydGdvCRZs23jCDbzRtv
Q4AsHOiWN/UoGfgmzSQlMnobntXZT3CpCaPocrbpKC71o/ZM5ydfZhcDoMsvuhs5W1BoTM0QmSIW
GnjN24oK2mbTX2qr0xsWttMz/7MFX70I0QozARbLeRNofxEyqEtGthIs7hXC0ymyJNzueu13goex
zt3oNwH59gvsm1PJXnZxUnBGdHgv6q472GuoFANraxzUlEoKupHdaY/e6aiV9nM0WfNdNccHl0YL
BmWhuaCMFZ9zCdiEs50kk1PRIpk86lDZlFClLKRFKALlmcMUhWa78XJsuebJJV0uM2kwFOn4BrbT
Vuq/6lPUoBvUTpmwRl3RxnKbxAw4S5aGyRp3BWXw4ZD0wbsMPp8UCFA4QrV5ySYyQf4YsYTzJzjN
r0U+59YoehW7/IxdvmVtjkQ9c3SZaxStK+WLa1DPrJrm1lJCYAJk5Nf0k+VpUXvL0Hj4aevqKZ7L
69yoPopy/5A7SCyPqaRE3UbYyaWdNZrbZYJnNrBafyoP1pHNpvOYn9VYvpWqxAMlXMHwZKxuR7aW
Zep/Hj91wUIUNY9Q3tkM5bJ5x2tvXlQEtN89RGeYPAVHxwobrb5m5QgcdL3X1shB+D3ToabXC6Ls
DFftXhFzU3AuA0VnsEzxt3Z+P++e5UfYtuKU9SMghnBgHUzwCsnL3kFcF/edn7/WhxcbdZVbkeOI
z4dik8K4a5Zz2f9u4u2bLAi3gjYOrZKklNpPmd8kVnutdOkqtNb1yLIb0R/DEEqYgsQDfEAbADFF
UbFI0Hnr/JaKVvSa09TyvdtYPKhRaaQxBbKQvXb7TH/XysPl66lMgjXuwrFDJ1Pj1v8ndWXA5+KY
BOpuvlvb/Fxy84GRKccTx3W1rnGL3EfXSifFpOpyu1bQZ0+MT/jna9yh0p00yuy95FP7LnjsJhHj
hPqxR/Ncx+nVpk01iSKxUNtowGZoLgcEHOnYgMw+t4V4kd80QYzq7qtff7P2YS7AaM7leHXVg0HL
gssfZGhnAJPQz2w8tJPNQ+aooCVWtn8zo3/7WxhmXxWtF8RWZfc3c6BtaWUvHGSzNtI2Py3xX6ua
r8O3fhlkPKhCyrBnTOfbXldXfH/9H+k5suVc86BIfxiFHdkcWK3iq1XqGzWDwqQJj96HonJLPgYb
gmdzy7vnsrAOBA/QJfB+UHCx/DLchSOXta0/UwCnzc/Q95c1/MwbMF6rzrwwQHPi7Rag0dcg7ioW
r0ukuqvpdoeD+msS0psFpM7COQUIMz9lie4exL8xzW5ii1vCUvCFiP80teKNC2+e5G7MMnsp80ym
mK/9mZ7VV6Xd2a418Sxroc4my8xRYSnUCOJj1ie35cGUsSHjofAEzgyVTKbcA066N6wBesTAEzeH
DaORWV7HWmr2+Vkj99Hck7QwcFCrrLlG1ot5Es4oCco3NcFBD+xtBMNYOeWVKpci1kyexr65GxdB
S/H2UnwMrIIMvsBZUaaAzNNQ2+Vgkk0fYLPCDvw1vTuebWIFewM+uzqtiJhXzDc1M93WmSGK53QV
7wZm78LcIGry0q2QpRukYahGNfk/+2wYSUT1mXba865PdsPeWGft37L2b17lJK6wFbleGxlPlhMW
nRCD9JO9n+u8Q3z0ycn7lv76VCeIIQX0cdP0yLn0S/Kh5Icg/ywwqqeSDf/8S1GfORjnXSXIIRNQ
fKnv6ri8oyQMjkbAXyi8+Y/mwKZxZtFRP0tBepzRdkc9ra1YBzoT25V1AbQlUaWiiAwgZBiDWHpA
CAfQvmEszETG2CF55PpShMWmXg4jEHMt1NQpgspHVNvEWzeZwuUgwUCrFWZ/dtHDXuUvES1USxJa
MbwLvy9WO77PkvrUSdTYFuUBcO8+odw/LJIV7ivb5VeLreydx+zbT8RwkPRTJPg1EqOUmAzVIi4h
fQHhXoo8+bIax9WY2lu/YDClWMHXhQmnJ/ui+Qu0qL8gYkTCwqyqLCbKH9m/fIsHYK2Q3lxKX5Oe
UJmRyGXYPVbD1rHhEuM1xJAlWWD7OUkPepf7C0IPdfnsYjHU+UIMwXykCv5I/9OgfGQ1379r8xqI
f8qryV3TjI23Okjlk3p/I2b606WL74TrIM1XZTMvxEldWmDFLhJmxyLvRtP+kW5FXIPhZLbXLipo
8tVTi47JfkpFAehBgPG/baQtNqkPePQE4OIcUfJQ4c+YNy0qWMoj5lOWuvukMPrdzp5Lc36NMnek
UxdVgHHO1/uM5LWDY5kNiDC4uYTFDEED7CgHels8D8KFh2Wf6FZHjHcDLcP6yLSnBHpWOLS3em6f
mz4/haV/WsHRtsgAH2l9fBTEbGSN7v/5MQyB9+Qs9q0/+vr1tfJ7TShZazj/teAB6ub041VkLkkQ
nv0pBebxkUnxa3S+TIVriFzkZxAR5FHZ0jP9c9xeqzYqgeO28O/Uvz+FQcESQtqUM47QkFPNW8/f
ptyRKNHS0C2G6TQAA8AmvNHsPUsIaq24gzisyZMhmwLHV9zr7aUJiCg7FHt1VIQJHRlpRi8iO1lZ
UYBFqL5oAihilPuUwfTtCLq0tWW9Ge5w31Ap5awhC9PBLtfX0ShPLnlNye+Du7nJG+/bPCssMiQJ
tkn60cks2g7WZYfhpcri464ibQ352nrPTfEOI0ef3lb5fbEVMPbM0glw80yN9S0DtMYXrCrQ5O/E
PBzxSCOseBGek5hN2yU5jEsOh08KCy7+ot8IJ64iWAakzXcf1VZ8iIDprIJVCSajIHmz7mTeeAeb
xtmSvFldPcNiLzhWXqqZLn6R1zftrF9ZHHo9Ug9uJFtVpgdj5UBhitcRv6DJMvaT1qlZaKzFcYbL
WqOE5VVx4KiFmHgukpbeyBu7z0B71o1Oz8L8DlG5NLtYUaW4onvjjbug/YhbKuJs7c+GxICHfC/K
8dKc3O+CQZWKclB/ZNigQHVSXxGMBm7oTsv8QJc9GHhJmYaX7JyWX6b1HGohGJUi5EuPsvyBe+gj
f4NzjjOm1hgpw7seWPplLxwq7dKx4cVFAif27t8Je0KWeH2U7maYHXO4zWbQ9mNAOLe9iV+znPv1
NHgsEsYGITbe0bRBO0I25jj4cnVVLXaY6RTo6DXhRE1HnBzlZTedrdTDUmVA21mXjW7vACmc/VqI
X4BV4WhZRPQpxMMTk/xTqbIskEgebImeKTom2mL7Vdba1x7BjPpY6/5jl833JtU5MgnjuRgBfAKv
SHc2r9CJe8e48z1f81NP5p5EpGQrhTolUDmiRDun7jiYjt4T1kb8gVydiws6NF31k2XlnZ2jhWte
N5ir9oyOMHNuo+b64mlW+lDOlLB41E/ieBn5qZ5RCZ6seVapOfmtJFJDFFgCtYonW6vL2FIGqjGs
iyclo9dKtceWOkiS7c6SJlqk6NCy29YSVgaIqEGCmKdR/qUsOVbY3Lf8mToCvr0JLHDpQOn11X8X
vEXc0qa/NFkpI4m2wdCnnBMejpW9/0QncJAIw4mNTl4sMq/Pa4iUiAiLwUv4C6Q+21V0KwByJ/So
Dv0nvEJbJDuk2JuoaLIoQS1jHVtYTVWYJEqQAy+RF6hwSA/2oFgEX8xan2fHW683EEiBpifBJv6Y
Ck+V0sTj6X0ypIBg6hQ/uTGR19vd+gG8y0ikuze38ns29B/yIX1kCVNAQsA2oFVqGmvFK/PoYBw5
ROXHVH1btPwlYvRlvaNrXsZ7KzJEqXMctPkl739BMHmr/5nXJi5NyVlKA42CeWuw6JOR2HQIDbHd
UouLLJIAMbsqYoxExqtFJujod6Xi9ccAIIifwFQqvMIDnXVVmoHOPkiO1RsLwUU0dABpT2mARRJ5
cA5G2y2R93CwP4+iZbD9Is7oIcAiG8kuAXlH2EprSLZK+ABqwTKC9STL+eo8R3tK6vh1o3uW6ZeZ
w7vbIThgEXDly7aqD2d1L6JmaKOWc4yIRCB7g4Q0EtZ/Gax+dcmKzk7emrm7oZy6/qzyh3EfIe+d
UldFzLkR1qAluTcwiivrBobxr7U+ODvIeUCCQu5gCi3zHGlS69ZUcCpjgY71qD+WbAM1A8TiDWWN
O+JA07SUD4n6elOCWlmYjjN3D9JhOglJ+WRoRYYs0jMsGkel0dfCfvgcRzOcBCsEiutZE0O9xYX1
cM6tigHZcq8OFZHwD3SZ00/GC0wwETem0pveNC5eyruf5K56ZVUcgg4OGlQ/uRNRT3XbqfcBZ7O9
9ISYiGb+r6/19oZWGG71q5Z7rbeX/bBpEuzi/0qWdONcLX1U0bPmoEbBHTrgJy97gWkilhhZqQ+O
VWFiC7DnUf1ZVc09FWXbRHYFNODRdZtfafIpfZPzxBk/V2foEG/3iMulDBpmEh22qk2fRbF+pGRj
pJI/1l+FlpyYIVpMMqxadgwsGTvbh/zze9bnoP8D17iQkelw0Qk9Ileqq95p4v1cWMtbXwMpOvSn
vFXvnOVWr3/VyInTXT4TJoe1tTjLNYmN2xYaC9IxHC4qTYGZ7YGi/WGYd55PD2288UxrHat9ZFR8
j9mUvxRbJVWU9Sp4Racd/3wqqKkmVnbMbB7zeSOUucxTV7rJGbP2CaQ9/KqExQ5a3jd24ONKzgUq
THLBeJDoxaRNwF/gJ2yRhZaiTeFy76kp+9IRuBEZxLyCO3c6oNHR63/lUosWHCLaaty62UK3+ful
ebZ3krk2XMBviMrjLxXx0nayfmE0t1W+mtjj7t0H0p7POVE4/cuqpBOjwn5j/RZSyxulwrfG3j+o
UbdR8sVd8zfNnXLJHZnR864R+tCIjKAl72XHX1q0cMoE4K3x4IN4wwR8GXp6HgD/g9y2MHkjLS57
6OT6WeibDIkRQ2pLWhcLuh7zxUhCTT/EXvwwT5SvxwbVUL1Iu34xpdaeTJDEKTEGQfNnJlZDAvxc
iP1bo2QP82fnbWsE9AuM8eCT2gS1nCYUqBblGN+ZduYWSP1K0f37XWuE8P4l5JKXMkjULuiTX5On
M+gUVsDdWRqYXHW1z6vXEaSgn+JysMXRcostDcpXbhO2jPcSAYhXMXYBEIkBCMhZ2rThinOqj3N1
/cKy9DU0x9fU/Zu2C+5ijhHn2orzVS5SincWdYoSI9shfeI8B42Alg4awy5+KQmfuK4jOem8Ks/J
gyC8xdyZnewlyS7w3HdTvUItvCnteoep/cCZEyfFrejVx0qw2JqiLHCF+7D2nsyJXQmv7KmaUv2U
TFkoM4ncUjHIaD3NN3a7yQAOOgmOCvNIp/jUnTFkFzcjMxr5HuFEZfRgBPxRShOEu/ps6Zs/goGA
uOeBceGMg87PTD13jVWEfPipK9/qBZJMRZ7KeQP6DTrWSz60tEWazJNIQzsDK0bmzczYMZEQpp/G
xoiEuQYyimpROBbR0vwfls5juXFkC6JfhAh4syVB70lRpHqDkIX3qIL5+nc48RbT0TE906JEsOqa
zJNNt9FhlTsUUjHZEGp+Txjeq0a6dNAqTblzCePxajnhTe32hheuFdnd0neLAjFzvtCRvReO955G
4wlZEYrj0torXeS7/3wAliuP4U+WqrOBOBeLlbR8fRKThMstPP5FOPjQr9QLtkwbpy+RIzWbfqcB
Rx97E5WzuqkFxWlszcRDoDRRjx4TP/eiWt75x/poWTJl81w17qn44+DbASGu1Pbq6NPZ8q2iXrGa
X1qon/HyLY2KtTr4OngpI3JUS/F2ZGcdpJIfJaqXaw/Dk4SEWyUdnyU0whjrrX6fnqYa76CW77R0
2A0dqPtV4EaHJg8P+pzexuz3kXokdbEb2UaU8ixt55SnCZKz7Gi4yYFMTZJyS1/zlVLsiFXcnk5S
R/B3tyxvZwz5wUgrwKfdSs+0E9zgxNjijtkNxgQj1t71/QcNxKpGJkFPxgm0UTr2GsAXim0m0JHP
iejunIc2ue/u5sXcdYnoelcG1KbqtEWRs10t9Spdu1xWHsp8qyvxdi1bYP1Rb60MX63E0mybZdkG
3KRyFSN5sHPb98y7HbBkb4YNtFtJz5eZS5YRmD4CfyAhy0ESyroqhfSbR/MI0xG50GtTjmuNeIFd
QrzmuEwo7BgdffcFLVJ2C1woFag6c8HkXESoPdhqE7YzkIGbKtVROSdgcCfMOgKzTmg0K0jUJjkr
bkQ+jfuWzV1kw+GSm5Kwqg9GuvZ2Coj+a7mr5DxLbd65YgmoGv3kuASgh/EhPeW+Z5hbUFPrbmJO
N8u2Xdksb0xD7XEjkOOber19tWQ1hf9IKQOCtjTlS8nBDbEnDlShCwuMs4Jya1LNU/tQHNTYo9wU
hDDQ1vl2Nq0ZDJYppOiyXU9YI193CwAm2nKg6hp84MYHPL/IZz7mTzyUH+Mqd+pV4tjLUNe5+aKQ
U5qvZx+p7slZKsVCdCjsbGsTOq/SjmQCnM+8X0G5YAs+B5S0J3OEUOS5nhzs/99jkvXf6x7bvZM9
ppiX0ZtuYWcfTPGZy+59mb9bOQepS1xGom/D0toG0dweyUcSyVtndzeP0pF8juZyWCJOXlvdsHZG
nLSwr2PspPVS/Zz4m9kWs5JrwWNZ0cS7NC4zPVomqb7QACRPnrYs/HpQL6aBT9FmpXuCnOEUp2CA
qZu65yYXl+W0fhsk5ipS1REYADHIBxrbyyb0rBVzNEMzjypb9iwAYcU/YYpsFGDBsrirTse2mUXV
w/sIaJ8aVd9nq/Uosvd+zO5lVJ/lsBqD8cpljIdLg3U7hDx3fY6KVV36fj9cp7McIzY15DHxLinr
yciWbDBPUUuq1t6uw0W0sWpvibiGRo8hhvRMmpmZtKd1zOuLJUMFRMxRENJgdJRR4Uwx0bc1zDVE
t3GqaQP1bjPR5vYLUVTnomjOWVOcB1df9whp296B6IhKswvXcIzLKqJWLfb1Q42dVTWqq3bNMaJm
61RDGAuBGyo81RK4RUtDblek23fLb6p/AIuNaongxYbpb3DsdezPSbBhFMgqm0FmiNRg1/mGGZzD
JrqKhX1JSveg29kOTHQNvHpq9AWA82OxsSAea2lx8BA3RMSxG/m41bRs39IJtpCFvX5cSOFseaVb
Za/sHYR1jdOyTgdn724zQ9lMJHoVTNvlt5YoRJljKdsDljSXbKgzP1EMCzENdrpONGzQYIgt66L8
McE4bXLYJko4uRtag2QlxaKmAvPS4bPQ0ujSJ65fDcafOjRwXWCMTdBZjIh0SzJDi8GwtiYq1dpq
7TM5wXlNMGJnr9Io+veq+9WGBaRD0C9cM26WDCW+kWM7LldmU32200EMObwjEzAaIRfsX4sGegj1
nCHfk4gdDX28C4isrmGm/1TNSulofFDLrbghNRMtr8Ii4i0icrBEbwpkWm2/1eZH6fh5EG2XvkXm
xuGez1HIpko4q3l4GNRcZfXI6nUXXvv5CNP4FMVEXpDHwX01IyAgZ6l56EI/ejrwzO29umsYR1Td
VhAB2K5rQJrE6sbBecoIsLhSu5KnBv8We0wuiexg89i2TTsLjyrQL60JjJn2bcJidRImhGCyW/ul
NTBxqej8WICq2yJJZoYolQt8//0gs0VAnsiQNj8irKOdOW2gOZvLSqjvY1b9SiyiaG3XYAnXWYIT
X2Eshjt/3Knoc/hKuHFsbhvuHR0ead0TJNLzPZfJeYJxQVgP+DWjb/Y6ogJ1infemH3LgOhAA8NK
roZbsgDoF6N8peUplLnMhFXX8f7w/FToW6VgCu0GD2mGX5aO2uEV0mU6CIe7dOQ6K97IaGyb/kg+
z8x2kt+E5fcsj8kka221AgiMCKC/d5Z5yGxC7YaifGr5CYEK5JlYe4hBHhKlnFsvII1rjZQ5qfVJ
8sqzAVVvFfxlOkZqKDHIXKayee/r9oAdfxZNJtGq7aZKOlJN7IQsNUTfJsOOGmXe9HS5FCOncde2
VoqXCuG3NkCSK1g9elhrhHo6x4bo28omJ1Xx3jCZFwFO8WmJUkDRHxriWct7r5k8iEen/RnazcOk
gRRi5hr5LJYg0aKrDZtcuZUqpR42xSW7iZrmJmOQ1WT6u+iCZ1N8ElF/LMLopIe/4zQuXLvOAAom
6vsg9E+Y8MHRbEzL70BV2U7Andajz7ItnuYa0CAdM5BavwHOUCZ+LRJCqHGKhfjuJ7W4wgEDF9hK
CxpU97SZ6lMsXzuSTwmMkZl6DcLxDCRoURqECsCrOoN78yUOW0fwljl6eAhrUjxg1Xw0JYrVhrxP
zmvKSXWGR9HZvdgILi3YS6TZe443kxb5WsgSUsrmsYcz7Uyr3IqY8YF5GrmQTTX5kmpKBB449Hay
mSZ757zp9llUXDolXYFWuZtOVc/i4k/rdkZrbaqBhZTGiCPNP/BsyL55l3l0qmsUGZnFEE47FL1z
KQinwaP0omslM/iRu2ZqtsDmZ2VLbKVBtpbqfXtSKR7SIcUsnWz7EJlRvXP4scwrlpUWpTP6UNLG
sc2qMQnMcbZ+/TNm5A5Y3dNq+hMrLkWku7DXq1lnaWxKrV0twWbHLSFb3XCQ38OQ35GUdU/zX2ei
a4Fwb5sl4VDhNYu7P1DaEcf1RdYFWb0gCubC5b1trZDahWASO+sD6NodgaJt5IvWOI4l+ps8eQsQ
v1t89GJjvBpFgNT7R0QTpqiiBjbcpjkpFuQ9vOS/nr3XcVd5FcmehupiAVFRpk7Nsm73KjHF7Jbc
ZK1YX9ZknJhvnp02OSiYlnnO5pmzdg1SbCICEoeOsNgpbJEusShbR+NS6gzH5Eh4xDh5WDucWl5K
b7gOGhmZJuoPz2Fzki3dpHdIKsYxxUSPWVpnXI3wGjbfWvMm3W0SrBQeNT5fEYrSzth7ZfhNFYG/
buofvYqtLqXERIxiZdOm9ED9YTbTuEmxlhTjjazA14oQIfS6FOlsoGpQWFZYKlrsgTYcMafZgaIU
RnV3Uo7S3C7RnZcbhVFrWAY/TciAPKY8RvhMcmxsomJmHS6ZS8E8ZujX3UNGKLVhHAdWWF2IWMbt
0VaN5LKZrz2Y5yhruo6n5n7VhgqRTRqLbuiexlCQXAP4U76yyshxioz37nVEOwqgOaZCuP4LMqcH
hKLR+MjNj8mxuweRqusg0qN7YefNnmgy9u1B5ezUHCEbeTqge+omO0oYloUpnDNL60tbjt3H1KdM
O0b0s0ZTocvqHRTzXYkct1HqbQyKcyt1eTKrnMFT3MKrGF/0c8h3RMk1FKq4T4m3Kc9Yjz7zFPpE
9eEaHyqCd3vad6/8ntB38a4YrADbzSvOPi13qOBsg8hVunP4u8r4yL759O770F5hgdDTeLo1tlBW
vLeLToedp76CvvN7NfQPldzRojXHJTsEEhQm0KdEAfdQ1KkP42XnEl00Be0zcJ76EC/MIDpaCk8/
ix7SY5Twt5KUxbzSEf5MQGgQ12M6tUfN6xgVaMSb2WC6PJD+biM5rkPqutzvnJUk8nz8N/B5UGYj
AR3wyoolWLQMN7rN5NLPXoS3ufklUehRXaH+uXbP8koQabgLXX/a1L/qL4FOqcMee85hxVzhXNyS
j4kfGy+QyHvzx+DBbVf6BB+ynVspQqEegfWbrDZmcaO3gjqO+/+cpJmfWTZfRcXB6bvuK5E1hH+q
YgEyltV4rsW+cdYK82Xjd/Ts9ZRzyCmTyg6VKTbjf9F3PcCSfTPmn/ywZ5W9Bwiu1zzZEkBdT4xE
8+yJ7U7z1UTvYvKXlFALtVbBOMRsJ4TVkoKSoQbzLa3WF3aYr/SmMO7xy9Xe2Q7MfVbPxrVDMTie
C+vbMvbDBItigqQb1ox5rNbblkWUsnkC59hwjbbxLR7/RbrIZkPDcW9nq1bcs4DKeh2BNk95tgYE
IZq+r+sa6TtNz0Y3SefFrt9sYwXBSG1srY7+50+z7xNa40H/hf1cg/lNi4sXVmuF6f2dQ8Y9t1nn
D0T8AVGeOeBA5mTh6IspR9mOi9wfUj58sgMUqMjoFbge3vKmvCeRC+Ww524qiAYxNRtJUcnHWiFa
Gd4qHk7aC197Zn2PQQbFVFDmm0QQdoF6JVnB7dhPZvPJdZEvNZatNSPlCgVwkctLb+jZorfiX+/F
Cli9UneBbQV+oZfzgNb94m4Br4f8BCVJvMRhVESogc3l/oVjiK3W1yfMwXOb2GlijrRVkNPQbzFW
tb3/ZD26Y2gkax/jbo11iUzyiASsdWIu2IYTlgTZVNVWqnYxXx2TtUN4Yzo+xxxhshVZRWgZ2y30
O2JYOKUDFfr2EQCtcwfl0XI+unM6fsJr3GLRDDttZHu/HYmngwiK4dhaSrCfxBIROoIUr8Q7YlIB
GmTgMqcI44UTS+T6Kh9w8qNYFHnjcRrZWuZmsMorPtFolHPKs7HJ7lPMoCLTrp6jEQzjUq9VrUD7
ITqTsSGb5qkZ0en1JN+aLfyLKP9E8IjslrQYAgcrjcfcXBQjCR0Ma9CEmQtTK5N76IaX1A1Grk5W
aNVIAyCbrjm7gYAMnaH1qI6Jl24cA27/f3yalg85jg99V7ysZfqut/w889HEuGQ4Gru43nvqV6wg
yGQXVeccVrhs8IVgpg+Gi0SGPrEMimfqtOoxnDpbk2Vp/siCu1r9aM8xAQMY33uTgHgC7qwQ1R4n
niilegKy3+T8uRs6wZKFOT2aV+wUhwwTM8jTnYbJbbS6/n3Mw0cYs4wDHqMzVw7Neps0ygnwoe53
mVL6VaasEd+zaYzvaqiFBymSY5EQrlTF7Jg4ZDLkUClYdlbAaCWIllMJHwyxGBrOohC1OlcL74Jy
XN8WhEvOx4T2JBLMQoxROWv6xPq7QcBN+fwEWSDwLRFh+GJu8AqJHpl89ZOGVb2H5V7TPjX5nSqz
KOpnbG15KRbyGgN1I79fpQQhkTWokytPFY5VzyGs9zMJfPMTsTXq6Nw8pwG5BjPL/Bcl+AyWxYli
N4x8G1vDGzJVnc+SPIyAdjkyzqhaGibgxd56tX2+iTJqVpoEUFSTpZ6oMj9rgnZnPZjSfV3G9SOs
8cp4o3oLzbi96kLZho5caxktT1AbAFJYGXiOisUG9hBrPJBCZj0d1DQrfUW8onrT+DH8QF3g+zN0
qpeY95ZoumLt5gYZ3QRDzyZRrfQo308KspTOQcETZ+GuqfTlMHIIOx7Ot17Mp8qO1p7BsIEupNwT
pza3OyR+wUBXZbczLxu1owoi0j+kjhrvkxizWj0p/4zKUv+gR6Hzpeipfk0p9atd9398P/mRP9BI
Mh3UndZ+BMqeIOMKrieuKd4f9w1T0IzP2kwnEnE8yfGcJlsn+yzprVBPzpTsanWHkr2YRPbSQB89
D7RLTn5q26MC+csqDzUTBGIRZ4bZrF0UpqE++shWYh5ok5QNhWVC73mbyqp36sBQB1xH1nAzHSo0
Zog9D4iaptQES/bEWjtqlMcYld80REeKXyYHPSaN6aIaO4PQuRGDnWCoaB5ksCNwmyeqXQBuEDQx
Gm6+4qhIkk+qnk0J69h8oA4r3ZF9drZKrF57UwXzxlaLnl5bMs5kWupYp7RE4EqmzUY43E1x9dcH
6oZlWgldISVJEAY1gG9QvrMXm4TMMFQdhr5J1PKvMLObEXxHNbc8AXMkn/XbLoB8orFrRiX1MVSt
H5Kj55fSyx4U04+MTBRCBevxFsqYY3Tqvj2W9ExKwoTpAc9/W9qbpq66BZwjzNhNhEuDjLqVkZdI
b0xQ6vWXzsdK9fkmpYPA3F0KWsWflDxE5UxGpLmonOZPKOv4zpUFzaTcdrcR/wuxZeq8/B6fzqFC
s0zO4T/5zJ72JVx3DwFuACjUssZUfjf2PQQwZt7xRIIb4Tpr6G7DWyxKtCplfgAohrSixC1To0IO
TLHTugw4Q/wa647avsxLEEjxTzBgssixDuJMherCEUN2jNqAOfL65hrF9b1KNA6zmGDZpi8ZCMQA
KBMw9Fokv5IvJeZ8DJwcLoy2IkbBzx3H77o5XuxwGBeJ9zL8kmIgkNk530O30yArWTfHWXtJtpA2
sHqW44nv0ekFwa+dICqxZg2Zo7BX5/FAv9WSg4tlsCNwICg+UzW9ghMhlYtTPhMC8CAzOFKVcP4P
fCa3jt5vHfVHZZWksjVR8TLbqE8r90upbHaoxszI2mfaN9ncCKoNtrJ2OUSmzaZagPaQNlgaxuTp
sLK1lwxA0B+6BGgCs1+MJrlgYbBMXEajafRHMliebgVgoPRfbZ91Bm3GRtM/vYGlkq2urMTzpciH
Tco8I3ATv5FH4lg2hNfPBO+wylXcRNtiJAjqjAYF+Ae3z7g3oBHxpTteD+v+8ECri/W1mzWy5anA
O0CuC4KutcW0V4L/bo8EHrbRusNBoL6QHCTehP0lI8knOcUxbPdmZhvnRj8JeZmNIN8VEVDcfo76
rUqfrTh1zUNLnxn/vxBvtvtndOTFIubO5LtGWjtxv1xqS8aiVX8cvKXxqMu70B8mY9OCUf08Q9vd
Q+o9uMW8Qn5Qz/PUd2AmGmc9/4yUnTNMUP5pEV6iBjpUCy6yXVxVecmcNwjas6yclm5LNFb21mKF
rVc2YYSYAZNljGYVb2sg6C7Ry5eLgqrMmFksA6J1XS5b1AiK3s16HfozMw9UPCjWkRvy72AkLx2X
DFJCCwyilavP0LrZvEz9RgZGBY8x+heqz8E8lfExNB8jS0eEhDK9TPp96o4sc1SxUeu1Nh2ccdHo
q4RBAiNxUvTKIylAxPBlAoHwuirgigXXPvzVoRg/9OQ9JrcjZBoHVAtxsvcXJbOoYShafhbKh8Lj
HbT4yNtrOnbzwTh11ZpXklC8mZgKFN6KijchRItbalY7FzXF+jBT5UZvToGykQRUK+klzs4W8vRX
xZVgRsyvInhHbz7DxzqAU0GK3R/C0KA1+Z74FGkpse27bGqSraSuJkW44+uplriMsffMSUpBGcaF
u2rqr0lJVmUCO3DgqoseqGc0iq2FHh0V/S55OFr0WMxeBUwFIMe9ZCLIBzHIPixOx8AbvsogIlyx
qpyFPqRrgwod3RgutI60R/UvbAMUKOM8ph7jHli0zrvNOm080/1u+qqGP0fyFl/Hru6lRZEfRMid
yOukXZAkLGnTl3gt4C1lluFlVGO5jnTK8IjoSOMnzA+irFdS37iyRt9Y8gBhE186MdnE4qLi9wcx
YTENGv2SJjBpqfP+XK+bReLdmb4izvzkrRm/pLUt9YcYn/G4FZjnFTZSXPGqsy5V2N1sp/t+1acT
jINt3H0U5mGwD8qczbPR7DwbneO8gluR3CIMN7hEhO/az8j41b29OT3jGl+heGNq2ELSQCJP4zHs
E/USxF8w9JpuoVdExF0oH112/2/0Kwi11WEeug5Cpa6nZLEjh8QwJzsx+zqS1+ceyiSbFVqGkd1T
HiEZEjwrr3/vRca1LDSxQQltHvp4F8aZPP73SyXk/38X9KgCvUD8yHZCLZnYZLyQrbEUyXsQp5ge
zUmSMCDaBaEhvNxSDkdbVWh5JrwcViiIMZbJzsN78mtZ9VWTf0NbKLjZdcrNLDWpeNoIf6GVWufO
df2k9+tTiMWy5m2YaztzAfSrmg9XCkeEI6qyVN7Ldia/qEaB2DFFTNW5uU3vbbqk/ew/UMAup2qh
xOuhekyk2pBaDith0PA5bBRcDu6lyZ6pIC2EtdimD35dNGeEibBxPvf/XC5aUy7LUvVbTa4aPW/W
nSBjLphIoCcAfj8gIX53BDdtougFegn90cXs+4wySPZ0q9EpsIo7mDT1XliHQS475wot1mzafaL0
t47dvSuzjay28fhWdYgI9ZOWsAD8qFBUGtpCae1TeHCq3Hema9C7syD4a0YQTt2fEHLWtTvVegiu
Qq3iZz9+xWisFZJ5lfwp3bfUydhK3R3x12DdzAjpNbS74eCz73540BVKwY7bRsBCXWT5QbfwY9Wv
acBfHpecPZ91yKyNNXkeo2/Kr+xuS/YmTMgj65owHaT7x94I2kYyNkj/ucVvB+bB/ahSGwmquKPY
gl5yNFrg8ZqODRBa/bdRJtZWMUicdRpDWScpTu+oJioAwQ7bnGnS5sTwjAvk4dXpv18qr65OjWEj
nGxZNjVeuAPTKk+sCQmwLfvWj5HR1yZWCyPB81Al/aGBD1DiN4uMJD7+9ztiYU42CQaLSSm6i8Td
ikJsqj+jgAVQ5NFo6rG4Vh7+GA0WlPN8WTNL5AfsndHe9J5GsJvCbDi1aFFHYIVaZl80Mx/uJAXX
mum+wwQnPqcHoTNoYoYuX2UiwlxzspxVp1liP9XgxSpGpo6oEkYHg36WLBQJ6SW21eKmUDTM4TaT
aXo4zAgRZ1TOZI4ppYBaOLYGhUa+UGRhYNuxP8uW0JDS1HIy40tCUFQKqoi5P6pcQ8VntzFJmycO
VY1uxKIrC9QrbBMCz97I2mgWduDaO5Iivns3RY47GHzU+hRiGRE1SAt7L6d0KScuSOVVvxVjRCOM
8Sm/WuZgn8PIs8+qhoOQ8J29gXp3yAKNwEpnpCYhg4ufRhVwknEM8gAqiNaCEsQAPqx8371+yUlD
nhVi6XSOvTDN5lIxCKK9LDnIKltcCpejwMi0B+ZDuFeCM4du1Uis5poKjQztvmWuMRERFYqBIoWJ
elzq8DUa5RuMteEniSNWVlFInFMaKRrNAN8CYnqALry0kougfJZF81Im+7B03WPxypNIPsehrLAM
rYa0JaNAJJ8SIX3f8gA7+s0Kh12ghKhY8jE7eJlyUomyPJhmCxlHYqQJpaasBr1wZ7E6erPKZbcU
2Foy6zgA7ZHASBO3QahAvkibmjeEH1icwKIJUDwFqaqeI89FKkx0zE+sL72ROW5r6fUx1VTD1xIr
PmbhazihGdFeLcmRjxLtkagIHMoaAXKTbtOqCW6vAo9VC+pONf/0oC6BEOX0UIs+WVQuR0XlEKhe
EGW0lRmb+TAOrUWp4NUyDHr2Ahe518t6QqiuLxJVp+kLRjHP7SFfOraK0pmE6TyBI6PVRB6E4Lcs
G6kt6Zn1uRg059JmPKDRNNSUXRnPg5jXZvGOcyE+NQR7LkMNcJ6t8h9VIgDpwuTb6Mz4mSXBrdLI
tHCi3PJTUpU4a/85DlUsVLVhZiukj3rMCjzWdTusXPxsJ7K0mJ9WnVY+qs2U2BlzwgYCacHT31u0
PGQJm3aHHI0PWNMxrdf4bwxNsltXAJkC+8ca99r+4JZxao/+oeTcri11PnmFewq1Dy1Xd4RweDsB
EAOSgGC3w2tmhvD/XxylsP2UFRzYG6U6lwT2MoachnmVsziaqDTC5iVFVMd8G/R4I5Wh6Ob0xI5p
n8HNL+zmq6+OersngaS3nm7z1bY2eZ+rMTnXsNpMNPXQH1ptlqdy6bkUmvx50Fk80MeGUaRV4DKI
oW9eXMKc/7OZi0ACYMQj/HRHMSucofg35AGwBfaKzJk2iC83zLYl4KN1i4GvaRhmSNU+CJS65utz
Ouls1yL8vIUdYOTl5zaTETTxSnn2KnBPMXq/XcJEIAtU1FMfRtNzBol2G5uEcQcibOe5omNk1vI3
PXkV4HF9JdbYp7lud10pBQLf6BqKeNz3pfk1Dql1RDdH/GtqVHupa8EjVc5R1L5kpgEeMIcZudGr
B8Duc3QQHq34kG0NJycWgbjOUu8eeApSHzJ8ThZep3C0hYxspyl+98L0ikKKd9yrF2YTcVqh06yL
giFsAGR7yOi6A1RLhLwhoWLB3UnjN4oXVs13I9WYybiazcJpnrKX6kjbBNrChFWXrckE0lzHyivs
ZtuF8bsdNqu0Fcm6q6qb1Tr2vnSYQjZx0rxnEC97A9qiDUyL9XXmK3X6kzYs4Fw5YJ+kDNZFmpLb
GUWM9IuaZK/eXOf16B1NiF0cH2tbV4K/MRkh40tW9SkrNANoOcK5JZrLEn9mYK6agWYjsDmgAl0i
qO9c9CA8+AtVF+PcTcbiKJww3LZcmZ6CJaOoTJiXaB6kOxzLCfOSoUza7L+bFC/tZ9K4KJ/0MpuT
04NwlsxXulLOi4Sxg+40pzoUe7Uap+1oX8qpSA4E29WbxJkuGLdC3DjscTzT7ajbFOTfnsEJZx8D
vSWN4CyseuRYYJIRJ89w/EidEafM5HKTREcxkUyuZX6JSJqLuzhZXqSjOM/+xWV4cermzRpZY0+l
5kuQ2Q7ZzcJwv8NuuvW1ejbxm7uOdi8qRvlZRneP4OGBiWBLwRb4RqxHPrFfTJyDm3xNJDq6TACz
KPjYHxVKxJidWrXsFIBCFZaLF6+khjOzyCe0ZgMW+QqJvyJhb0cAA0wAx9vS8lXknMJ1qHdBOORO
tldqExH3rJDUBE67NrtC80v8b7PiVSZkg/ZL8s/7qTfGdq5HFriVZImQb+cS+wFhgnad+eI+mVD+
t0XJO2+eW08/jh6fAdNLHo05YS8vrrUb401mYdhIhtPV3h05ohuVgyMx2G3GVbppJXfRxLX7zFzG
5f3ggtxlusM4z85Xs6GwL0GIShKhORZ4Bd6d1o0z7FvNwR1WaKjEReRiI3vpO804oV4hBxrbC41f
hJ8gdQc/SLjgudcrhLuIoDy/TvAmBxJQjcta1uZ9yJG107MNx9YiGJxwzS+kzSEDpgH9dNzxzZvW
rVSupf01Aiu2mAglm3BCVZ5hg0P5EBq0vCnbJO49aZ7ouHv2AyzJ85D4cHrI3C+zWy4Jif/2GhQj
DMuTmhBqRuve6+HtiAIcHiaSoWAp80Pj4tCka9aYUGj2If1t4N2BOkEh5cwGzAd83oYVAlEmBhUm
9Aqb7KwY8X3OCa6eomWI9IbPw1+hzDsUM88oFWdc/3cXKt0ir5Z8+tSfvCCUT8V/btZx4ndDX3N9
Yqx5VWiOiVnCmXz85ag4BYFRmuh3o51be1HftWkUf1Q47wOuVLVyeBeMPPK1wfuI0xyRdWW/DpHe
WScqlr+uZQTCHkCXeFO1wsSt3fLX8r9ETzLK0Our3WeYsggzBLV9gS1vYRgaiM0xUd8qBNwd76an
f1ay3ZS9s1S8dc9y6jU1SpgipN03ykL4gs69AnRBPbTuvRRLco8FjrKD7tNjSVWti2rLZNkqvgOe
10K4bwPMUOnUKyJSqUqRxiU6JQOvkzcP/WgiGQSpTFhoixfoQVlnm9YsHifIPmUOBa6getPQWy/j
kImd288LzpOplovWQMjWzOqO5ynW4QhM7ZmEFBVCIz2JF+r2vGQ2iRs+KjZTWt/tps7JO2F2hOL9
lxoxwBfJ4yvAMpLnmt87vlGdZz0rPXlyqvKmZy/jxNRtRyRiDFXt8NNjhadiOI2V7LdyfSt65O6n
nXyJ5p8jvx1nO2Zf1nB9lbLOhcI20vdlepusBbsx3BquvU8NqFCH0ThO2rZQV0Pg59PKcS9WxkCD
Z+yGSNOqP4zS/MlCs/Udu4a8KMHHZRSneqjyfDLad+rnaJ1t7cbMOVF8sztZzocYZlEqZ69tC89W
z/75lTjKLUqUkPuhJHRYnKlrYe8NjOvYce2cMfmqxqdU+gngV9Swk/Ap1b+MlHT5zi3jBQ1c6Ice
oes4qRFeaNJeiq49uw6jfymM6Tro5pzQkDclR4479Yiw3Phom+2dzbtHOu+s9lLGifGfh+66Tru5
qmd/wq7XSUP+JrogyA/hGrTcS7+SBqDIY3MlHcklHGuqH08Llpt/pQg+besl24Lg6Zlsj+m09pmC
XKhsYXsTmQi7GVfd0H/FamgDuWELTDRs/M9w4XsPUb+Tw2uo76bNoQgyTogqZX6jZiWloiOxvAYf
Tde197zUFoBp1QudxrtqNd7/ODqv5UitKIp+EVXk8NrddM5StzR6oRTJcIkX+HovXGVP2eWxpgNw
T9h7bTCSSjNzH8HCmg3MaNfbj2FQvU4TwXy5qmEYBPLZR9USiIj5jwO7WqT6zfVyDeEYYBiTUYIR
F59Rp+UfDGPQ0A0Ue6Zm7jyb7VIVY9yinD6F7ZcX4wIb5kBGzUHVkvql96ODHyEldGERPFtE/5Lx
W8VCkWzGZi3cxYSSmWM9Yv7a+562JL4yKOABU+MRbPMs268cNg+VJF4HeMomBgLlkSIRQB0mp02X
Q1bKFpFmL+PwlbQhGlaky2H13WMSkr42/mjZI+y/5gzovP7j4Q0s5iSLP3Mfsy2T4bvKsa6zQlXU
P0W7ZrGvWadQ7RYa9kWW8m64s7Kb1/LifovhXbrnHEgUyO/xXAcfLnu6BjQ0joug//Cyz4Paf88s
GU35Votng/MwPjpQpxguMpzV2K+vjXhnRa8DuSPqihtDBE9Hf9Plt0z/IhN1FxUpLHKlercJNtSn
UwkS1gb5to0L0gxKvAkoDrR9Gz0r56VoIA9vMZ2xP0/sL+n6zBmxBmBwd5vfYPySeF5ZkuvoOKO3
2Q5b9CeRHFxtiUlWR0Dc0bL9eQYLOuEjWSKrZQ4bii9QgM3BN74Ngoz1h2KeVL4mlNbxDuPGgME8
gV28HRNwiv+yGRuAWexQuI+IxjZKj1Xy5hhEhbrL+h+XNLN3SKFcCJjXjkmxHSB9nKolcovv9ERx
kMHrVXZRtG6aPaeYgfMVvSJK4nJHCjU2zQo7dIyDLp6hoB2yiKXNlkxn9L9UjRPTAy8ErnAQBV7H
hdtcCgKmNWIyWE0fIlJsvSvEsjbapgYcl3+a+wBjaLgnGJKT8WuWP5l3Z/lvZhtDZ1Fc3nDsGOby
lMUr1TvbkCa7faleVIVogjUlDjgAyP/F9GI4W74Mzf5KjGNI5PVIFNCqnwvACxpR/POt3MfI60eG
YCCYg19AKCHJK9rS61G33vgdZrFpCrBBW6M/QBWSmm8NTIPlQseL2JpXB+VedHb0cwX/0956dLvJ
NmKujvNKQQN7cijXxuESdRuknHLcVcktYgkM7zV+KsWRJgrKCbprhLe7LPkYB58NpgZCKKKsAYbM
zXWwwDFO4GBvNcNSEKQ2H5yPsZylcG18m6exe8D8ybUNyBYVQo3NPurKNa1Yx1yC6SHaYie8vare
HDKjkb7SB4X40pt/fX9g2S3zv0ic2vjcdqh3sC9hS8N59VUED2CWmQIl5sQwoEv3SJic+oUNPsBV
dYMmBRx/yAWQ7DOb6usQNai5NwYxW4xGgHZqPiNpOZ2G+j1XfDRQZP0o6NzLT55cOCU7ARUTkujZ
cXZVcWZBNQK6AFZmQFR9YZ9Sp6ecpGlzV5YP1bjz10gZ6FWbkdJQ7IV5cunly/hjqr/GYq0FSzPx
kxEN0CrCQO0Oiz7nzsZcU41s4baqAieDD1xI9iCoHoTPRV0zbGIQxnLRlw4f9ULKLTC5xn5AgYNs
nQ4fTrH7HXv2k1SOctsX/M/olRd8Nmw10JrVGCKhLyW7TF9a/YozmB+a2wdiAlrqfbtkOMzBPRz5
QQ4jW3GmPUTtxu3whSCRdbCv4sUJ2HLTPN6E9uQsRq1HnaAnby3wLvb0kcOdvWUXNQ904Fir1DKY
iUAqVN+asmaFNryPxZYLslXYLrK9WXWuj64vmE5Y7KXYdKQCwOvjRP6Tvy0+Kn3L9EVwVwULLhLL
WEJkj6ddE89crkFjCYvRY5sxHyELjpkeKqLQNzwk11yteI1XMHw1JJn5cKrVM8z0cbxNGpS0XZ78
Gd3eZcKQcKSHxsYyftDacirwE5rst69ORfVqLzX4qzb+BJR5x85ZoYmS4j4UW6TSyDyJ7h3LN/yh
lrVs4IA4Ozme7OaMBR8MXoEZ5HUwfb7eoucF4RA9YT5MkLHnF61Hhvg+O5LEi24e4vLQwKnTZpbH
AsUD6wZreLHKLZP1atrqzsHVGfMkH3Z79NydaN7EjIv5gpwwjW9SPmywNeMBMN1kNQvLOAIEm1E5
pGoZDf1bdDeyj8T64Qmcmh8uzDygCOlOL37AWLjTSWfGMwyI7dhJ6MCEDTz7qT7salpM9dR5cqXa
wbLOjuat42rpGSelLhhzusg81zlzm4VaTywATlZ7K4rTvIhM5WvAyCXkE+xgmNuuWJvkkK1F6Cab
3GU5iggzAeaoXDoPyZTZwa+NFVzfYTRNHyjATcYhgcv13FcY4VuZPz1ATjhqgk2ktd0rBU3H4wjE
EsK1DBfIM3TFWzFQHNcoZsi1h6EgMhu/vkuIldnLszTJfAuQiuyw4pqr6EfPWo+vBb9QU6ifg4Ho
P4jS30k2nyV6wclst+3ceathi4O4AT4PeOTojXm1Rd78XntC3Is05V1Wirkquj9k2JBcHUeuXAYk
BwNUSZ7W8R3lAGMBRBgwg7QD3PLp1JhTdC8UTMyDG1DPs3Sd4jK697XhoAQc8MEWe9Kxp9v/v9hx
exm6NF4yriDIyZH92aS90CUdHRAKQiC69FQxf1ow+kxeDRx1dt3axzyLXH4Uq4kMOsV1YAPJ/Boj
gV3FxjYtGNFa3RWjC+gFHB6kWFggCkBJobby/D43nUMJ5xKRkPm0Snv0Y+zMxzEMFSLJ08IfWxrA
JnX6l0iAd2j718rJnJ8ktWF/0QWPblrCTzcXVl3Zp8JmPBlmYeSTJCvWoYoirbHkRfRuu5twz+ll
fWLR4c3jIQ7CAjLyYOrY8Pu0nBbE8DLmsluC92rJzn0qKRFC+6Q6IKoZtM2+kuk13qiF0fppYkOL
G0GFuHZ5zBUV3TC7mkxr6Z9Nwzw13B0+qhHykK38J3At9qRVtrYCErLlVNp+OyO4DaO9wZO7ax7P
UF0Wv+OwkZjSdOOKKw+1YpkZ6NelvRr1AjaRggpM0xsEr6QU+Q7BhuzAJ3f1/x8p5z93ythdtDQC
jEVN7z4CFq0bsji0Lsk2biAxdOfGisaPla59FVrxEdVCbFs9mF1OzRWJXcjF5kHpiq2J1G5ikZuE
Baujjv+aysFhP4DUUge+eRQmyms3kVFhB4+sjeybY2pyk/fxV8BCZ6kY+PbpdQH01y57lhPyNB4G
EXc0TCw1fc1Hmlm5xqj8N6r9Br3R2wj7pBrdTc00MQ3JojJdgxWw9R3WDzvT/9nMqRed23c0Ynqz
Rl5EteXht21qtpuVjUqZgW86lb5OHTgCk2ihhawAV6b+ROyjzH9Hayx8bB2OYdlrvshy1eXTV8H2
SW+xlXTCSffol/y4dllP5Vq4qi2sTZ0EQKdteiIkqwKSF9jacok2/uiRPMfnA3oOYNtVtk3IG5xX
6V1ximxqipwezE/nh0IAC86zl8zmkNuV36GS/k01q69YKnteXVsDPK0byOutShPXqxmJ9+LY5tSQ
hYaRq+qya6to50GwCktz9ROCOwQFpi5ep79IauCp4kGrVnT0ToFYiq4hG+rgQtj2QwOZTCx3uk3g
PWxGg2Omyr+SkXC+JGMvbyJg9RSVnihG9Z12xmdcxQA8FKa+OfgfG5EtY8Jg0csqWVTkSsTgh4hK
iir1JwVC3+ottIQ9kEO+9jxCnaW0u9qDU20W6zrIrmUIdpzdJVbhHmZ7CoYsyJG9jd/CbUmJjBGu
M/8wUOXv3Cwq17ysS+j+OZWSkhEv8oU+1NDfUJWQJt9ulLEErcimtZCTA2PypydIfi50HpMUrCXH
bpUWCh6bdoAvYW3qPCV0bbrX6qLXYK5It9mlMAV1B/NRaVGXpGks1lUlifou0k/XyottLBBaVflm
qGDkh2qzV1BLuVHKi+knVOw1vYEuxlNObVbXNX4N0TG5htTgKMAPWiRWhOJYLPsyRGnAQGtMmDdI
F8leJt2bBSS3x3Di8VPFaHygEt6mgQMA+qPrmbgNNvhyvQ5WmoOCvwynmQAevg5O9tVIhYzyVp/4
MmD6miPISIGvZZxFjjXbMk6/cVsG9qND/sy8mU51upvR5GGEMYDGB8fJEFzZrmAIDPC/GT6w6tIi
sZ7fMKomMsUjbwjQRisqMBbte10PYI7dEZ5oRMSnK/QU1K/DuJ9UPawj9JmJBbY40WqmWp67bO0E
tH04QSaWP6YOJSCgGkC4cMwGVby0DgHrRp1NrNvUc6abRNxo9abKlGXC3G6rGlRNZMYyTcyQZ0Sz
876qSQpxw+pigSl0m9rYaKWVrcI8MXactwRGeYGkFhxvtSLq1zRC5ysb5kY8nZdKNlsRtRSAm5rx
LdsuYCIXA+L8W5kwYJuolA9ZsZnOkoHfNc5WFUY2DOx2Yx3KFzfunRcDEFmEYut/YbfF2X/WPQjD
IsymdwP2de+6H5PuZrtYMGTSQqkuinB+AsT9vJkN8k/HRZmBHtCxumeR6uV7H4/U58WHDCLtC2fV
vYSiAdKnjMME1RX3HgrSaBDmMe8xqisgs+qep0Pl4QAaZt0buQVdUDCd4zcPkGU0VCaD1ZNHGTxn
L1BZdLqvsi455B19q4OqySiyS5nFy6l05Dme8M8zG+SkZGKfJs2DSPtm67SyOVV93pyEEk1cfcx/
5TjWJ6kYbHDqNFoYScEGPqjoWvgFUlR5lPmn0ZJlRIQ76WUWQ6Kw3aNz2IF/sTiG+cUqnXuPbQHE
BbNOrF+7/w+4IpDAEbWY3AU3wt+riRHNiyLWeRtPp0QoE3ceZ2k5/+sk8lfaIVFO8dbN0mpYSSne
YQ4U2zDzWjxKOLLDzkTe05MU1Bj4wHrwq5D6JPFnuJlQ3pf7sSg/qQ/SRYurdl3mdv8SGyFmvhZ5
CaCyvTmNwcKUhrWwbRKDAZVITTt7Ua2dJ3u4OVHYb+elRsUT9ty4LOzxdaGhz8YBuWLbY8HJAeGT
8eYtdI4TgjVF+JrHMZ+bk16UqiB51lGumRqfcneU0DXYRQRaLc5abP8gmf3t87ral/inp6HdtxpG
CKuklBMQlXDYBZFv2O1iooI79nX+qXnIi4qGxXwLlYd6IeTMa4dlXKNsEQCKcP0WUYBrC53g9C+D
c1RpQC5mm+WERoSkV32st8ZpmvpT37L31tr4oDbc5fxf5bCuAD7bOkvEZk7ZdeWngVOLWQiHb034
m3vToHQZxNy0msBVDqMVEYJJEipxKymIETVyT0WKIgl7dALosQ2MrV7qDHWLs47BqyAAwsyRhfSI
LkKM5dza5x4mMEqEVTcgtNbjbx2VS6nbftcAyUdHmRHFlItXJ//th27RO+XNozUkO+Fc4aQbKwWC
Rn+g7qYWZdYlynfqt63bOwdNmd5yG46jcW5bc2N6ZE/inXIg/ZDPSGpCsVIAUuv9zrajgxalO0X7
HKQ4GYKreJQvQKruRuMw/kXoXfEgJBr8r3LkIdV+rbo510p/1l1WRCpG7IAjyKFXaDP7HjDmYvd3
SqfwpJiHxB6eqa7/9tL6bQzlVNJIm91CNeyrDXAE1cQ50vTTqOtXkw6syH89bhCD7YgSgqGu0MqP
BAe03leXew8E/WtXY9diYFrIXj3d+0KxtmoNUED2uJEa2tC5pfVCtgIh85f8MAoSJwr4e5yYORkB
LkuZDmSeg4jGeKYh9FbNxheE0xFUR0kCQqIpr2FtXgp5DIYGoprc9WN7dxmuR0QKh+r40gpgcIjK
c6DFYb0vnfCgafZxbAuGptMqJ4lIDVApZ4nCyprpmBr9uUFDViAdoUk3l9TWDADQPibVfekbdh3k
YFgdCLeu3rF9n6uZBDtk6T2kQKtUjpA1RaL8qljw8yT8nrgMs8r8sfPkVEGDGhxItuSNk0LeB2SQ
ls0xFMSPKEiOwnQ13Wr8SeWUvMveIxAomGBZu9tyPnPaWfRgKpuEp8lYU4Ay9XOg7HgY82NvvHcZ
AfA/OOUXZKwsEc6QCkBODepdhG8vMiN8EFknwlQeyZhD+nUSR4t0tlW4LHUYzHWSs8li3lmF7kK1
8/M4kv/a1NpX7sw8ZUhLDF1XwQjMrk+zefnV3k3zm7XuS+DNXb6xkyUT+IDJMF1RHiAmAJXZhOqj
brjC0bYSN4tngPlH9i83LYCoE5arqmmKBZcWyBrubEBH1pCu6zC7GlYGfNLZlF7wFmoF0VgRDIfs
W2m4hfOCEkFQ6wmGSRpaIWFT1Ch+C8XfGBgB1d+J6zKTbU6SwbkNUaxGoarEP01XnfCUHUYgPMU/
bXYe5VwOAklqTTCjErNqxH0ORWsRN+aiZpKTBSsKTMx29tZ0ChbrxFJbwNzovJyz6liPrLCXkzKi
7LZxk5PdHGJSTnDSAD6aVj1lLQ/ToASo7w5vCc41UHoLY3S2EnNYHZLWzH9zW/0YEw+pZsUqjezn
SFoCTFXW7RZDj2jnGjRd+s7stpj4lqZTrW1qdg4Td2914hWdr9M+S6igOoY/1mWLAkiE3hBORkpe
ux6In1AwfVYdMCWSE7K/wMw/S+IrTKXnfp/s69wbAK3BRug5JX9efbV5TGWJPJAe8Jaj5qKtuCEN
YooB1GOo8dSxueyn6TA3U1bw5dnkfdAJwAfACpY0p1gQ5MQNLU9Bf6S6XDXiNzf3sOmi4ceCyFHx
IdZZ6yshitnoYJWuu0g4DQKY44OFbx8ptHKwE/OvixqVuM4ZEWk+e2GcbUW5ZTkYeEHFtk6JbpIm
DNgWC5M3pG+SirI0gfGV2LI8F4F2gstJgaLk5vk2cLiXZr0gcp+BKJda5VzO2kfMjIxewGRCrU7D
G6qoW8/AtuYqmL5ynKxFE2491JiKdaJ5+I2dKFpMlPZjh4OvX1tjsB37bCV5X4oes4omaJWxgN5a
W6YMO4VEOC1l1AyCiP37tgo8aEK4cPCg5Z5GwgqW4oQqg+mo5sCG53iLQLOhANfcctcoySEvq1Os
6dfCYzNDB2FPjPXpB6vdOBsxk0HZqDiZV453Tdk045a0PiwyJIkI/idYm9oA/fUI507OmlyhrBzS
W5sfYi96aIh/tVzZ1+p0Fg1yD/VehVHKCEpF5PTHwbwvCQ0IAgT0Y0kMO+GMTLoiCUcnASuZzFJ+
yZATNdt8+nZsiSfefUxpb+mv3So3bW6zv4CBXsBrLYvhkCrBooZUnhl+xhI/qswVCeGLdH7OkqUU
MKjtkU966Rsawn+B7e1xv+AvN0OIbPil4MGxqFUg0GsbAyezxNYW5c1CL+G6gFZWiRlXhn+VTpVE
AaUkwaJVYjYxBGoUiIRMdBD9AlGDx42BrHnSPxghMhzGyYXgx1Dgxe4Ka/iic0EEfdb5roONKHGo
CWvfWngHuGRriChWcletaUWfy70nN5revzR0Dg7zg+Cij2+i+XYgafYtiQKYpHTkOWyeTIJbR0x4
UesgECq2wiMPo1D9PF/rCKc9LdkoFiMcTEOt0Z9aFlnh/AS1v0yi3fIRoKf9PvByEM5TJiK5Bv7T
flW0g1o48HB/hd22kLDHG1xobQ2kGK2BgcK+gqdZ12jvxv4x7JOBPULE9dGgjUHsy0Ni4YgE7qML
2l5npTpRPEzgkF3wE8066IzV/LeW5Ls4dnda0z7cjrhsrfVtjRE4LD5yiJfCBJBUORcQ/Ry6widN
cCXK7zr7GzAzZDDzYlq/PvfxGjxoYGFlk2tXWWfMTv7IDDOuwKgRV9KZJ5qko+OkWzb+7ANYnOXR
Jqt/UhC0Zg6Euv1plH8235qnpMugMnEMkJtX6Cvp7oWAPBqPQF4Rn6WAKCJ8+EzNY86HhDtMl8oV
6akPghDnRr0AMgcGAPeiizeVWt/WCt8gisrgw8J1L3lyTtjzAusbEuFqrN6wby3nTrHkNSsIJ5JK
fff06qOfohMIHj5gWhzq8FBiGa+1Laj4rGKX/zPG7iIj185R/EFuW1NDq8I/us9EAh1nQ8nbi50/
5JFLhZCMaR4bhL3HZpVjZghvtRhfp4iQJyPdlFm/ZlnuGxKLBbeQzIC0GJavp0cbP5A9GYfJRmtE
S2xUwZGUvBoMVsEgaB1H49noBCzAelgPqrrq8J06wEq0IrujMT7FeXmZDS49ua5NgjpAZZ6mLUtd
AaP2VwC8GFx7WxONGPMRRKqBRaNdxiMR3REpzQYRCfKtrWMUYgiyOncFF2lNQYtho9jEhLFGIJ5j
jd073bkCCEOC5HAC8jhC0kF0OAUFmg3jrnMipkw1vf6npdVi9+S1fLQOlDjB4ASU+f/VB+MmSlge
ykQ7kIwQZ/wAnCwSyDL3RdvfPfnpQEFO40etSOJkgzenQTJpxDfVRXaPIBXSPvfC8GuY6q6zaAAr
UO5GepQkgtRFiOXkJ+oNeo+c5yAof/POZBE9KnKgwrqGIAkyW8WcR7UWEk1SlQGh7XtpfHdoLWIx
nMhIQWCOi7BOrq7ZIqJZqfZUc+OResHQRKDPKV1iX2wCMaPBj2gYy8FmCU1cALq0KEE8oww4hxqW
INOmFC+NhNFpR3w1yFXNjG6J2QwD5xUdxOwbxufSfKGw/SfrGfdIGnqHajiIyFGn44FMqtzU9rUM
j9J4lDiDhjr5LHDdDPWwbBDC9ERUzoblCYmdA5BXea1VwEJM6caetKOBkVYSLCMHs1QP30T14/EH
vQYMGzbAjrLS4sqvNfMSjcPrqAOOnPaJcapqrOXP0GESaRU7FvPxtCflnAjRbmnx+JuFZb2ol0Hm
bj29x7rDrku8xmAfYXssXA+gDVmJkI8P7CHYFSo82OkfavJ0OjR93YVVsKPcveTAcAFt/kPRoGmO
GEYU6lzrWyd5Sapnplq8jXUIJc9wj4PpLrpOvkXweLOA3tLbqkxzXD4mWA0XwNDI0+BhMswdL+pc
Qns2meJ5Qz45wmtMUR7ZaY5OXIuablL5Yscfwmlu2BSYOzufcT5+dqAB4jJf2722yoAShqI+DjLg
+cr8xNQB1F9zJtQRpxm8cQXbSfNs4nXTr3OFwlRmx0jIeJkGHMJKzKMuzDFTe+5nKz0/VVKfpOvY
eGbOi9IB5oMeDakllQMD/lXEjRCIU9Zq8CHUlTPAhWzIc9M7oAuuvkCHtpAtchQOn4rLThuyXWo7
PGypGgdfTBeogz5qgXM2XdqiASkm1wE5r8Ks0PtixcSsA+8GSTBmBdmtM7vCGFZCj7a3ihOtcqyV
IbFGjExbMCIonHn2wtpQnp7KQzUT6IwvPEEgBCTLEtqHR4kRPY2Q+NUqZmeSrSKgvgmiWhmxzQFv
JJocUFMDWci4sSFYx9gAWlJneAgyAl3EktVtAoCzXOmYRewu8hFhLu1optKQ4NexoTHJKCGIJuGg
AD5XGywPvYZj8gVofj/gBllqFg/p6T0ChNaQ+KnjX3S8Y0sh3eUfRne3vYdqxgsbEY9BJWcxkZ0R
BGNCUlxIHnep+7yKFUUO39mM5eM6Uy46luJRBjis73l7VmjVFGfwiwljWVmtu4wo1LR41x0OI+U9
WQ7QskbG6KMK++GJg06qfCfKH/l4owB2DnndLgTrPn2dOCBIGLTAYNNMuH2UT8ra5J5ryB0LkQGN
i6i4GzkGX2DYoD3z6oUmULN3EZ2wNN8HfpBY1cP/kmvwyFgKCF3pVHc9Umoy3MWBcsbE3Mpb7T1z
OAS8NQOfUmVqvjvhs2hQsgkeBnKr9izuxWdsAOfQkIy+le6tQZwdXTkpPba2Iwl4R6t9JIi5k44x
anHtlaMMcFx9NwUhwhMznLOITsCYFiiYIsKi2Ckb5bNxfks0oJMxLCUqZN3dxs1K5xpzvjUZr1kh
ze99IHIqFChEOfbb7C+O7zbUZf1V1VbddLX5Ly4nRT9r8tWP2tzj3U1hFgzHEvhCTieh6N+I9rEK
5cmF4yXS96nHnoZ6lp2/suiLl7h+Lac3/vAi5+lL5cM8ionOkvV7yLnRX7qImeh2qr5zjDAsWpIC
cmbssjYjk2gOwxP2HFe8BOqzTbSSJpVhCGGSCIE4WO2MTwESusB3zrhxLmoBGOGkN+FpJMsaPSf7
NQLwGr8Lv2Y+VrQzuRdNIIfDDrTLAk5Mn0HE8ROKa7djg22z5CMppJwX2VVA1SCO814FbvMSQD6M
C3sx5j15qnd7oO9MQj9JecAzKrc1VDMQ77Dyey8RbacT74oUzvZ6BPaEyG/FrMIXw5dgsVnpz9L+
0aNNNx6adu8J7hm+IajSlfNV6K9pYh37kll7lhP/SlmrF8s6fzHtvyqPXuLIH4xXepRNT5eVpOdM
3lzzo7T1pa4+FJjmOoisXrn31tnIrn38Htv8OyqrOmRLdWtHD50C01NSm+h/3PEqyh83+By5ubt7
iCyYocuuQxLYMwEodGDJPLLM7D1QcLyTOXWRDFhs71/JrGVoP7zgqUTEbGxM46ikLw531zz3G2BO
qexDnPxPzz669pY6px5ZpyceasSemwVPylpSRpxMsNs6riokDqjSRYqaA9slKz2omxSCBSV7y5Hq
LsrdSDg6XYOQdzXj/OwRvpzM9BXRJfV9y953Z02bmCcZg1OUsfuesirnol8lbJbNy62yP1r1YhD6
irMbDbTbzqMH7hFnG7o84efWrulWGSy7OnmnxFvFSE4YlS9igy9YZbf1r3MfufGcmNtqp0A9u9ml
Ng+59SyUt5S8WdglI/ISxC1jt1Y4bxXm0MjLUT6TaFEj1dyk+mqe8WPvCNM1I1jZr4tfVUWx4xNK
nQItAqjifZk8q0F9pVsxuxirZ5ExnF27RrUsgDIw04dLebXhHsETTPFX4b7D3mKxB6TFzLW9Qjoe
lH9LQ33Xllyv1znyy/CNchNVPyMiCgkAzKEDyCoUY+9zFd7x2WXOu6YxRTw36pfi+DxwveZBSrnq
TYtby1uRBlJPAZvQ4nH8nvXsS1CDEX/AhpU0Rm4R3CILIZ5WE69ai2kWjyiDP6Pn4qiLcxh9dyrn
wfSw1FuN6rKuniYKnuTSsb1jnoZVyyuQg2cfGrjSSvMbjUXVTuJeUNX4vUFnnXno5RrnVKLFMtUv
Xl5mHqLM59p3waQjrP83iQf7LsBsHR7Q1cQqMUlxmxK85N1SWB48Hstp5VofGvZb/cCItCUtMfpl
yXGtejjrToz8jfQ1Eq46X8fH4n4Z7nUKifXqaWTepoh760Mw71IY4ZEsDoCJqaSOaCl5rfQH6NDl
/xbAGldGna/Syk+d/WC/edM+KKiBwO07b7VKN3wosw9Kdxqg+oyByMPPCn7miqmREkSlkHyN4m+2
sxyZoHC5l4c5s9r1KQJjuZ5FzwXFKfMoNTuRT1h6a/5SeZ/dtlZ3dfo2Oe+mgE7MXWXVXPeA8SH2
rmv6QFx0nIPGn/3u3UJaaJW5hCnIlSnQk/8rvHPTJL5dvkomgOML/TIWkxdcLwk64YUiDpOY8OT+
K4nk4VVxsNhoQpuFBiwMgcAyzz6M8pdtu2WoMKSR+6BAyuirTfMnz+5q/Omav6N2tbCJN6su+urw
yvXaSYZn3K09ljQC2JH0ANPip+8igg1gmgEkl1ubeAElADwFSZQdi6uha3nWe/S0Tf4a/kv0UxOe
3enbwvPOPQXUwpmIOrsV4twRQsO3TUuMkCHkCWkhCu6c7xEGfx/f9PZFRXtM3GLD5pQ4A3IE/w2p
X2SrwVqZzNY+a/do84EV7wRE69lxNHzLPU7hntQN6vtxr4/f1OI2WergdLQ9URkPVyP8GMd+ElwZ
1EGJZqAVa1+RBByWEkfL5dlLUAurui5gAhgLnBxUBsHr+FVXD5fkRAHZKlcOKZsxtoxLQ94Ch2FG
7kW3HDfKIB7humNUS57bIpG3sCWq3vdQ32Nf4Olkmsvc5bMgiY/2LSGV8IQBr4Ib4D1lRrrYprH2
efcb6YdOZ/tz15K3wXpXPkrKAcV6N8RVsC6pH1n2bCtkPHBajHXDroE6Wlew3H/giGKu/qNNbGTO
FrwlQL+qfLfTSxayVvD0paIdWFf6uouCfwAUOs4ODRAbWtWuO7VdqDz6Q+UovJPQ/srk3U7gQJEQ
PikzmcxknnbutEViIGS6N+2h4TgpsqerIv1Dpm9dsM3Qbg7JU2WaGFZbvuoCH7nc5fVbPdxE/hTm
bXIO1nRRk0csLtHdK16K6i+BORWEn6iZZFnuy7E6mbq2jKMDv6cBeddwMai5uxvsAx4WIzimEbd+
8u6Fl6h8Rma/dfHXqcU/2ToXyepRhsCeudLJhAtQc/fNERYnH/B3pRwyAmPp/XiyB8yJkVK41c+E
lHMaPnr26bStRH8zazcImFQ8X2OBOpAXS5uU3tX8w2WAWBR/ecjtd7DfWSMW0LYdc1yFDiCaHjRe
RkhS9a3ApozM17a8D8Ffb7+FTsRIDERItbCtbWntqOMchl8krd9FvncQwlfgxEDW9u5qiPZKcnb7
PwNiPeN3yy/4cQabyR4OZpo8+nyfsm4wk0+H5WV1Eylt4lvG2STK36L+9tiW2KVOWXBD9aCJc1me
rGnZlRc5XeWIyRxVoHVUQEHZzV5TP5rwoGtXdTgo1Y9lXquZGc7U8T6mj6Il7Mjrt8JVDhGzh5wU
mMKba7ZBX+iq4yJ+mStQqCOV8cckRYFTRwlr4WajpVdgHkSYcBm501QKTqiepmi6WKG2tLA72r9J
82Ox0O+BgNrKwwKK5CFa1EH39/ei+DLCfcIeGjAUIURMo5UedefDKeul9D7z6dzj1naYnZka4yDI
T4xLOg1eWB4vyNUruCL2JGqrMxoVcbQtyHKDmJcaAE1Jzu65ThqGDeKIUo4Anx/9q6SVROlFpml7
x/y3aKG3VgphFt8GU5OY0XLzneQEM/Jew1risve2gznsIMrCtY792iNyuP6u6MYTunBBXdp9O8ro
6z1TKP3/2bcz/TMNvymVVZV3/5F0XruNa0kU/SIBzOGVQRSVgy1LfiEc2sw56+tn8Q4wMO50t22J
OqFq1w68uY8EFrMAosTSp8NUvBhTEp3oUHol9CzaUY/eXv2/tsQVD0qXxhnAuRxjdxJ3Dpo5pwdN
xAGZfGsQRzBWQYtgvyengmNwfiropFuTfyzzmsy3oHuWse6WWmNJIsLupSHGJ32A69ExYsgifKhU
UDSztyIQ6RhbLBy82j7YUg9+i/nLibNvcgMaTXOj1786RkHKH+It4k5QoPIK+pa+1saVq6faVaHe
Let8o9exO5LYo5RURikDskjyG5x3VRZTz71YV1SmK+KUx9CVkLowlVibgYEXPooTuietgw7+mIV7
A9IkEFZhEK/D+Fgtz26mPOXFjlC4x0XHaJiCp77J9a2JT4l8UpjQBa28jVrDySm3NNPE6xNrw3sY
KpxiH1Q0KONQKIDc6GjhAS9oosHEBxflvqavGaR2SAidPNgB4yJGb/HlR3gRgchO7EupFVnjlUNs
Nn0HrJGMFGrWjUqyalmEoOkKTYyMMetPIj7V4rfniu/fTc2p5J1UHZZFUncEgrmRvpv0xwrXoNyV
4TSNVp0BG7mrRTdN+g04hDo2a2JlbYHvQ6ICmh4ne94icZU5A3Do4Mo1RBohn/FVUkHuiC2AEGos
0BXROiD6NvAWUnm/K+/KfO5nxL5+ASsrBwTHyuUTYlBfUpVAh0Az8q02MdrI0E6wNgLt4ajp5lNf
nGbi+bh/M6Jq11FwNhNwjE1BPHuPAGZbrJiRk65xwNeayEr+JbaBleD1q3VQ+127rzh+mu+lb1Mz
ZCDsGp6cnv0R+cNSwwaNiYPoYGLU0HEincIrcNjN5FPNj2F2xuEjnXE6WhQ5xpcU7yUiNfOBGT1C
ShEwuIdOIGd/5JdYevOd94ynCecCz8swZlpdGSxjmoc3W90dMalEo1m28NbXXM7SuDOrn1f3pRkn
s/7RQX3AnLXsK6luWYmEu0cUQpgsL3c5ZmRgKXmUnBRlYaU+xnTfVLQNtzr8irKbqe4k88CnWRW7
rr2GGDumm1b6JzTYpUdWTTMwLzrXEU8vPpWo+eZGlyHn5zumIqN5KNq9Pm8ySnLwWSyCkdqDLtPd
I5E7BdiMoQdMtspt4dvgciJeOvGN1Ho65Hcz3XbQNy6QdMjLZQyjv3wB07RkM7E/GxfvNVKMahxW
5A8Apqhbv6DqSl4oucuUaLW85sG44cgpBQz6D6aAKw6Ou8QfOJm8lVlarGDY1NPyQ3D9xkdWxiya
KR1UFLwMmE8cRJTUJLTxzOD6w9RBdJvseaWS6MD0TRq7B6wXyBSw5diePnkm3CkR2i4WBI2ZhMbA
LTOOArdq93V4jVJqi+302sD6nt/A04JvamRIZsPogMXDvyCIkvTClC3omvl/r8WwV/ifQMCDxQ2r
HFnWy87ndSQekm7fGu+v5MbWYYnSmDO/5A1DumSFJVwRofGe0K2h3SxK8spdJoGkJ6jJRjFoc20Q
mPmNpiZHwnVJf5jzvr4m4E0mV+pV6rYvbYf4ml9TSVsyruN5DT0dME/3WWwApEaw5fpu2eG6UyU+
FVzNXQdW9wNbbWASoSzoPB82c6MeySRpkMMurwnkc9AYk5o1i2CX67R1Fx8k+apPp848Z8GZQWrX
YDvESuDdRe8VnlIRjUKzNAt+hK+s2n2JGWNk5dGJF95mToAssGR11Iggbg6gjPZ/wambiOBfVBgI
6ZYIWKJ1PAYY3FBw09rX2QivYrtf6YDvDi1nxgDFkT9HMk4Hl5C6rNw23Rc+nFZIYhFCnXTdVwee
74eprEUdyzKHcwJ/PVqBhbhLPAeADnx82pzcC0JHWsIPHcpn3nuLgRkVh8xBBA+SwY+t/NDKkmzO
0+T7+FypoVZ/AeQte263WFAM2D0yyZixEAW4cqTObTmfdGiOSMmpiZz5rXwC+AS9bc4uotDQ9OWX
GxjkV1sKjruo463cf3nhe4thY44YY/PSUWeT2cjFBfvJSX9LDE3HWyrdC7b+AnRsYOZ073yEjFiV
xgEbF3A4WrlcCi2Ud6u7ImGScOTEEhfJDCY+maP9ZPQPMCgGFtlOXnkk4oqIpe+97AJ5oVHoULkF
Xmfa5CPw/StOVtqQ3gpvygcc8nGfz3CmyHU4BiP+bS4Qrh5t2spfPM5ij3NOR86Iden4blAKMPYi
C/hJSh0b8eXHKm5ptpBTQDkp2WuPPtkTKjY3yOTXOOssidHq8koCuFQ46BqWoRDAYA+p32Tkddu1
4SEuX2LVsPPEHhsfrI0SnWoFzvC1REMceGHEHtpk8ZZik9Bfaou420yDg48M1jg1Pu7YLfyf6hRe
gSmb1Mehlk2SUrkWJyr5FWHKCtGmtkhvjw1Gvqi8cE1kAxcrNw4s8YuOmG3efUUTZufcNu4I19uA
BGJVBAY3SMeYY9gr1L6MgAsEghvwbjqo9hzsAK93fPDluWf+XLtxvFYVuPw4P3sMNQTc2NZDiOjQ
tjPCKx4J5gCcaNWmX4joxxFwZsXYl9H0dRC96I/JPpP8WvMkZNO0lWV2UOOzpL+J/VNUz/ycocU1
eI8bFNZSI371Zw1mteGCGqVMvb5wkAPOVVHhUor+g/UNlJKDjSMBl9xagEFOl+k380lMcbT0Xip9
htdopLX6zfTeBEeguFVst/Oeg3oqXLO25ffJmz6pI+wRLwSwmifEIbd/A+RUAksTbc4ZpEkx8611
/eRKwDvINBg5+4wkeA5RdeaqUMtrrx3G9kaEXEKEmIbtOyf6dsb/PfGMb44xXrIOB4DxP5DHWs33
iNzi9NA3uxwG8y9hOL9o1cQfsGsDJqKBOS19yyZ4XeNgeQYVsYatLwVbYpWILO/bZQMUpUdnN9BH
CwLYiP4VdG8VZ1qv/Lz6L2A0+A5Ntm1eLmwGHMGEbqtUT40uxApNWicXEfBYb4Jma9SY8u2oVtim
TGyBQyuoYMpx3CWDOxHl8XL7zkMpAX2lE/yk2uEthqtMhlmTeQJ9j5BA32/1rf3QR+C8NaxjhjRw
2QE4DUjA/Z4pNzdNy8SLPBOPuBbi5KBeAz5zdE2fqQQsx83wUAmPGcVrGL4n80HNtkBfebYf+n34
m78VOKJpazqIYEatYz8lJP0meb9/EvSkPVk8en8VVkiwdhwO8h1tEusVl7D6N203Q7qRpD13I8dB
0YLgrzvJ42Pm1EjQ/oKecU92C1TLOpdezooEEgmY1jb/3Opr8KpwEyW7IXFVynr0v0AIlaf6CPU2
rMTGG28zOPXajX+ojAXmTFgcglkjlOVsoOm9VEdX/dR+oz9GJZTVlHv8MfmWlKN85ffyMMpn+9ue
29P4Rms+36iWJYAFhluFTXZH+Y1eCPIbuMIPu7K8Cd/hz7xHkg2ZkPnnOtsWHjJRBn31rvoHHwSG
9FJfCFTc2/HbHC1+9HcOWyM9vLBJf1YHaYcu1ukBaFGQnyno9/ETk4FQc1F2GXbSrlEDn278/n+Q
fYA5eE3Mj4Z/EZLTK8c9Px5tGjsRO2cVuS8XceAAQLXfTfSrMO5mFRAZnbmip9xWGHo9uEaar+QS
1xySlvARCB9Nyx1pz2/YZZJMF9z42KCTqeKmELZRuE4w0e0dGmCS0pTc1zEHDaEfOnxQPZBcik2D
s0yiiFMLLDoQODk5/RrS+8nOfzhXVrnTzh8aFw+W0gCXWG9RpS2VT4AYE2HUAzqkyp3D89YtVID6
9F/tV3sQZkI8uTrEwpyH+KHSF/gTedrck5CSmRVSlBFWSYqD7DANQpI7Un+uVe4AYKTlbJTMNV+r
fzEjS8ouTHr4hbitwL+01E881XZG4TBMSraqas1OY3FjS7cfxTHeXkf1AGE92Ug/FL3mZd6F36Lu
6XuKsgc4DX4uANrJ1+StzvyDEu5olTlt6JjDJwRFWDu6addg8nDCltHmtu0cZclF5U/skks8fktJ
DGAMEJJEB+zjaBy1y9R+w8ShZQ6POwtYGIE54aEuTviUAWFKzQN+BKPinjMNva98xQ2C/hyHl4Sn
h6Bq9IodjoJmsMfuWUXlkN00Rmis0t+WWmI3/TG9J32e3wm7qboyYcApk5B1aWds5o8am0FgPAqH
BvaERZe/uvNsX7QVXzKkx7/8Tf9Sds02OHHMdy55HG7hrX5n3QLx/6tb17jFPN8tLuu2+Sb+UhJQ
maK7ZmTD+yIfh0anJzsNT3ILaY6+AZZ9FWRB2sMfxtRMs/hPAHKSW7qj8qD6peJL2UX9O2/R5Kaq
LI2oZIyNcRRZrPcRPKGKRMeY8JkgGS+pkBzjxM/QTowAqq2ZMHZ2XgnQoIXzhCW+EzTAuoJf1B1z
wyLqYrpLe/3CNCl9q0GcNYt+CJ8bCDVSbvVLYbNASIcG91mr/VjKOXvCeCZz+VwCjM+Ie0d09C7t
WYWR5C4H9tf8xsIQJ5fuObvzPqAkp/+o31bK9kUQFvsztMp/ZLLINWavfvtkTQEWhhxKv6m5PHMq
CP3z5aku3HhArTXpd95gU47w1INjuzHczLSAE+2/l4tDicOA7A8k/YcGnUv6ezwPtuw194R05/qb
j3KT/vW2wSQ2seBdYcwGCrWvf3iu6gFpoJdYf9DS/eGJhQ5KpwVZ8rS18MB7HCjb7a7dFwcn3PCF
c06SCsCCje+ItfoH5jnzARSWwQjKFwFGcFJHxme3iUcHHX1UOv2fXUgbBRtfwsQewin7WCW2mlvC
ebpS0/K56rv4mLs5Y+TKRlku86n+e33rbFAkPXAvziUI5wGC1SO0UKzs9EPI2MVWfOOJDfsH9qRz
wt5lkSh+t4E1uAdEnGyDWZYnHg0f0w272Ou35me1Tr/Vc+SVbuLrj8IBePYIx429t5N2QYpu6Ue6
k2a6JorXEq2NZ6tyQBIFQ3YTuidCSeS1uVYrJ/5Unuzx7gMRJaOtqDvqR5jZAjROT3PkK++7Gfdq
5tIXavjRRK7GsXUaPjmQQJleV/Hajlb/SM/9maOAkl7AzwYBvI7hOEwy6yW40AkZLVV31kfKgDSw
md3o+LHZ7EwIHCaSfQukITo2x+wY3TnkOFomdh0+Iv9isBnfPLDvseCObOXW/momHZiFSTFHTvNX
E1qWQetYDtDXbCsf3TtzGpYuHcb035FZv7FDOE54+rhJ4UVbnAGLGQflECoO8bHcrq7Sc0TAubLw
ruLV4B7NB8usHFO0hZTJpAV8aLHCoj+vLh0r6BtLRJ4immy8IksHlpjDuL38wRWBjV0V/vCR4+DN
gqLcsuo/bTvsqLKlX5o1+jcmXqt//YO9NZ94G8m9iiigKB0cfmT+kBCkACPes7t6yR+kYN7AMkjm
5Zq2RE+7zdMCcPCoo4yUE2gRNtOkIrOUH34wZPgKWKJxgW568EkLLvrIyG4bntV78tn7yDx+Rj/6
hP7Xfzv4Su0xhtOpefif+3Kzo/5eP7AmQruMWfCPcctcxrHMYvbyofiAMIvg4R6eTV/fG+/ae3CN
NhwiBhPYrbqFgNn/TO68oy6JT7onf8pe7iTHzjb3zQ/47+uZ/Ks8LCe2I3HS5kW8iJ/Dh340Tihv
9sa19E0q29UbRW/mJ3vVkV3xmR1KBp+QU84qGWc/ydF8w1FNe0/5EfF3CsOCDnOnwz+DQr82nddN
+RQ+8fK0MRk6QgR+DNgRzJ5y/UPAZzOeNK69X225J/DYR+LkyLiQWMfJLh8cOc0f9VD/IT5fT9Wf
NwyDnNDXbZY6E7fX5Qwyw0T80Lhs9COkPBtg3mL4jQ+IK/yYl3EtnYSbfFRkR/plWU1X5DV7vB+c
yFKu40609Yuwli8i7+EmnFM7ckhOsrGl276RkGXr7mAfVS+663Cot9jZrZOPK2fqj7AFVnVMe3Uf
7GkrMCHexn741jouF/XbF+MDXuryYlKfjoUJzj30ig9iRdbTrtlwSOAjxN8UOw4/eyL/02bhru4K
HIWbuf8Kz+/BERamUwKNOe0z92haHOliLsuc1tAT/M5yo+1ROeGHw2rgmWlXWDqOdLhQQUH52+Z7
cIzv1wUFm03HaCmXzvFz+1/2Uf4QJGbLNtHLNsXo5hoR2Jp63vIdYDGnf+1TOStO4ybHsxetwdUe
xol56/GPScel9KGxnPRrsUOQmqPosMo9d3x0p9+N7WwHvdWFyW4jzFuTemEFTCFHZwO39VzvNpW1
fw3O+Ox2qVudwcKdfs2SAjG2OBW5VSjOt/gSufBQnujf3I8vetoLh4piMUtzUt8Az+VVMed0senx
+r833eVOhD2z2nMZId2zxF/s+R+9/csicQfDlv9GLgpOFqCcOnGks+oG+2bXU1fhMH0M99OlCNzp
ojj/Xswpr6dpXfjGtlhPfsm5aOx5Yp9gVAZdICfDwbiVv6mvPYN1vAeLoIDYmPjdLH9fEfbEJSAe
l9x1zTpG/6rPJzIjDyu1zCKVZy0fTTdgNOuGXgq5m2LkoFipDUkH/foVYYBxxpRS8+oDCVCP1Lr8
SbvALgOXm8tme4MFsvW1X84dX3Oi2wkOujOdzH3t1tb1hZkLMPGVogD87Y7oPT/27/KBUiI865/G
W34INytXPKqfxPjiKgzq+2kehIf62W1WR9RK75kvHNN7/TX+6Y/2OB46wqIUH6KefgzWLyzNLDqd
k/AcCMXGNDKGAX40cDDF7NUSvwkixarmAPEEYNd5saRjHmHuDWQN2XTZduaLPOJld30YlupVbrDm
xXbf4hWu3JrO6iDeIlQEvw/dIinS4cGIxy5js2HuvJmsb7goBvIR9oEMMfkIXuXMv1QOwnkpH060
Z3BoTtptcU8/MOq1gyOF2Cm5T9tgozitA7a7YBBEIjnKeuK6Yr3iP/vGwN1tfwi28eFDWDfTsZNj
7byOCAR0q8PhxOrd4WF4xvmbWtwlrt0l98yR7Xn98TrmiQPxS/qFp7kXTiqLtNlhtmhrJxKwTcpj
SyTh2zoX36s7r4NmoF+zYKaGkwXmBgEg2N+2Dljh+dk/wr3gc11Y0hWv+42wXpZIg+jwX/wefiLh
u5R3oAaodqw9ya9/BIa3VDDMFzkEhOtoHdULbe6Hsulc7uXYnp8/P9n9w4Dow48qf7C5FDkjYjt+
vyKx2mDlt2KPyX/L8Wl+AR5GDqZdBwpvPsd+/TpqDpICkrmW+uz7sdqMHCi025wcJTueAgIHe8UP
fhlTTN8dUx3XuPRe4CAclZ6BH1PI8LEs91Mjeh/hGcjDqjdcdlQyx9xivrTRjlA82TgsnEuBh7yj
nNHqi1f9yCW2yT0KmbJzNH91xWISCNCu/qIN++qm+zfKAIZfjvabP15XY48GFBRx+AOFBB+wASf9
bo9sb08H5ECidjlaXxnlkGv6FPY+kI5DYU9BspS01Nnc7SqXw8pJv8mBsG5Yvz14Z/bG/DV9Rm+/
2l7xBZ8YAGsL9WH51sHun+q1B5yzce5wJWrrzAY4YdefEXRUOwJt9om7/F34p/pH5ivunJ/Sdhvj
kEq9w772mZ/NFvtHPlY5oh3GwXwg8nGgmvkIt+wRCvIR6STRmSeycVra2jc4zdcGb12fQf9RJLF7
HytO6CnQVQFwX5Vd0Y359VuyXYbVxVo+L1N8rmxk2ifovunHvLCDrXkDPPXvnTgKiCQ2LaJ71mSH
4S03GRNzOPWjVTrIE2zl7FOw28Kv/m7suShBxli+rO8tkj2vuOfr5Fq58H+JErbjtXZK3O45JFZo
vy50FpfGI9U8uK4WJp2ED9zP6zq4q/eQzcXVPp+lM17h9+WmVi/oT0tr/FFubOUNXHhqBUorT/59
3VZ7dh8aiAt1akIt8yFVS6PcPrW35Ft7Rqdl7BhyYerXyVF88VpSxHfODNhx1vbVB3/wI5wYIvAq
cZ5Yr7xuK9x48MKJwRLrmd8jXqjo4n37U2w0axsdeBfvH7iI7hSn207bzjrDD1z/I6DdUU4cJ4M7
HEpHJ5yO/FLrq1+zkqXbysfu61gclt9iPHQeQvItHwSHEYTy03IRbpINOMB/4AFn16lxi7twYij2
Lb3lNjvUUS69i5mNeOzX5ueK3nPLlHM3PqR1ygt5LYMEYKJ+bx6o9g5UVKuDukXC9rM8fv1TAi1C
ln1ifNDulZN6eBHIaUNJ9HUPHgD333UGXsKmN4138y8r0xo345qHbVPjWL137bj3s2a9tF4wEo7J
Ba65dY6+aZVzvz9j+n7GBXrcHDtXf6dQSNzVP9kjVMeGEr0xGFXTdlB3KOxVh2EPpyp2jsZeOYc+
nu7HYLO6U4RnHvDbI9stVmrLHI5MOIey+53KwPQ0Pod43MX7ck+JXT6yb7rZrWiLW5gre3PphI7C
jcmK6irLuLVdz7+xXZWgP702JfsxMa+15sopGyBf1djwbVKsAMGrGYAoISysqMp1hpjxhBYEuvMw
Afgaiqyekvg5z1h3NU3SOeKo+52BbUSsdaRHaa1PJiPzPtyDDH3BzrEnnF9xf9DVCX6OgEt7Hgin
CNlyWAqU081LOEHHf9XT3kjAHnoh/axk83X6/5f+n1RE4u4VjQmihvmE+OdfZOaYghl8MatWdMg3
o9NROffyCKveodaRn9BHO1rclHsjWIg2SbLL8Ia183Fg/iNX90woB09J0npPUGLpIzfACihWd0ij
pxfhpqt2cCZNVXayQq8S11AWIkkPcbeHsS72moA+EVqI2BmzlxkYhk05Ea0NwFwG6QJffmTcgckn
YUrBWm2RwUW6MKC/Rr7633818vCn69m4U2ox2MfNZ6AU/4YojTAZpBzva9UvZYmDVpfjdT2DfbVm
oe0M+dy3c7jrW5yJLJ0oMseAvG4bWoAqrJ2aa9noKabJL3U/iQc5Q3sxmtrH8DJ0FErMZ3SzxfSX
KVPFazkjtyZu+h6LU/MbVM27rozNPS8YD5Wp/l2/FAlgbgW0PUwjh0DzGh0xzapdOwBPCjpzpVc+
MF4RdlFTejMW/Pbi0Mf0JqrpIZlsho0qbKdKhuC4uC8MxcrXxox7XOq4VUR+YBnNtbMKV6M3dcT5
askMWRFhixGqJm9dI1ohtUb9PQ22QwVNp/lmd4i4gRyToE6hIROp0pTAVbquP4O2CykiZRu5yRUZ
J2BkR5KDKqC573qkXOXKUC6iPGJvp6lrTSlml3Cx10YXWO8hTqdaD2VRn437lMyY94n1XglXJOq8
zkUT4KJUQWeQw+iaFlmdMfwMnm0BK12B7IAAibCASs8aXyOxNiybLcIoLDiWvxMxCwqbtPYiI8qY
RQu0QQOzVLxa9jhf056/0PWYKcOxBIanuYCWWUPFS7WOOYpb1FHgV2F+NGoIZhzwihjtjOUbQ0E4
VTHZISvIAq0IJXjZVf99qSp2Io4kcJPkIUUEwFhZVUYRXK0i0mcgRne5WLVOPKCUogsSg3md9WYL
TpPiGBqIQFsh47WufHSt0p9jDBnXigyaEjcFIXep9K9lxSE+k5jwihE1qglkQSSzfpL1JXIA87im
fQ/hZuRTFe+wKtFgnt9Zvwx4zRjDlzRcPaZE96ZVKb4JyZF8OMb+FGgCrK4j/O6okjYGPtgQfRAS
ET2/IPRd4C1ZKVU3io92HiKfTKvEHQSj3kYaoLpRoRxBCWgcFQ1Hp9XyDU3U7RR5pOKTmwSzsDRz
60nfIo2v0KrrRAfXZc7MYPpoBegXU9D3u1dA0kmS5ZgWjCiQyAg0DppBMHAqJatDVsVnrSjbc92o
6l5rI+bHqG9isYNFqzFZkbHnQLKU/OXSarSFtkt2Sopcf3plBkQRTlolJVKtkhP4OAQGiZUq7OTY
zPdzU36t5PqaN+C7MNHVrRROp4hEW2g/2WkYmGvrsgZMkSy+k3K8l1fSNSgZbwQSDJFGguJKupgO
WlSSvLB/mTuIy6/CzHBFTON9vvyhLHM7doUG6ZLjUojJuZyK+FEEAWxrccTPd/mjBqYxTKg+URxt
iohhjJr3fDKGLXZGn73Apo7k1WvbxP3bKmqj8zDCW4vajEwhOTo3YRyfi2k2970Ap0hNETPgexo1
cnfDfHvakAp7mSTpjnsAQukwvOiiiQB09rP+NcPJ4dqqU5hVK6fX+XDq8fXE5f4jDoTokoooXqoA
UpZoEF2mLHFjg65gS5lFd+66lY9z/nxBoNVvphE3EtibPNrtnOsNekjm3nGlkvY7L8ObsoMW2see
pPAhVsgPofGc/vvyIpvEH4L5nUSn/GSIEMuxWNw1tcopnc5QaZWhoz4Y0Onk7fTTVqvEf/XE9I5Z
+hZE3IakkPY/czZQgksi6n2pcVkbsRpvjfAFCePeqVlzQjNDrPQKMGfCRhKbR4ZmcXTNYCRK1apE
5II8VxXfuIlwrEmwD0kZ/+ABtq7FnHSnWPWMste3ozL/iZyL18R4hZtu9klgWQ9YdaJHSaEexP09
M+7IYCfDxZcJTC6y6/xRFV/VEkKMr7mQbOMGdwjQ5IOCqWf5nha+HINuSHi4xe2j64QFqEu7M56m
A/JGLMkbXOO5W3BLv4okS0TrZAmDvWHomaLGBDxnnJemBwIpKomrcCPnezPwcfsa5HOi2hK3xgTr
eiWuyY6LQI2+0Ukk2XcPHwGaPEMeS//tdRznPbaFInsTI3SDsZ3W3TEM5yO4wcKDHScy8WHkAm0R
C9VTDXkNtD2fv2EyRp68+iHTGnR+nK/FsMk/9JAZyk4k6kZIGjdI+if2b45I/yZCpy+b2R/bv0jT
HSngulbxtnxl9hSFzmS2J+KuUShAn2EAzc6DcaGtDSM9y1ngqVm3FjvBE3/TDNPkstl3Un4wVYTB
Qv2YsHUgCYKsd3xfhdbXK6WDCy3fmk6AqMpiVLtzFTBXwnDot+7MBY1WESyQI4RHmrUaY98wAoZe
hH/G4k1qim1LQMOoMh2WTORcSXKcBLycZ327WBEIag06M9Jb9X0FrDso/1aD3xXdKcuRvpTv7XwV
hsBdJBPq6wGYPoOpzd9D/+zkjyKbbAzbcHZ9axiRmv80/djR+kTMyz3kmEqxSVc8AzG6zJR4XVXf
MBwWIbet8K7pqH3nnhk8znEkcCDYvLQREH4FX616F8b+vS4Y1bfdWl/lRBFxxJpF6WSQgdSE+PHx
0Ja9V4ywwEoi1RrNTpgqF4qENVsP0Sdyhbz5TUZibyjfBSP4GMxbxpmdc9QaKWatTCpNiHAipRs8
p4hSerWSn4Ek4stfqpjiDutKU3dlfwnhKDB3N6S9ApcpjLxCFPBuuxUkcci0UoswMslvguFTjDDo
jMcKxX9DAhXexO1X017n+D15uTFyqu5cBjvyoofooIVP6MiIYFqNFYRQ1oP+n5K4HB2Lzyw9J9NF
xXZS6yfnj/Q09EDQHPGzQXWrPyXpC8+OrayGO6MeoAdDqDPRIfSrRx7jJAUBjMUt6IACOMnqyJNj
DHbM7rMxZjuG/aHyZDTxG2dIJxW+FTa9Ir4bkGPwWYIB2IJGiaiB7Q7Br/wVIu55qdLaICoc915y
A2ojvKvD4I0R0jPBafD7wQUBcSOjdDTMzBXbNS4nlMoS71RCmnEZCEGAwadmAMX4nwM+LvrAkbGo
KrGitkSrCkzWNWigAQ0NdkhvEVaGSLb8vK+/TLG+rDRieyDA9+boyuGwpuIEe0E6VJ0b/b1Ee6kL
/zS5PZMh72mmcjGpIrvwJwjp0qFhF7MAhQldaUDMSLFuSx53Ia/zQt7jW4ugC4Rk+GUxGioKyU9j
gSMjmMsk6Bl/ZXTiq+ZyLdsv+lMCAXsJQ63kc2y+e+wCihxmf35WkouU5ucUDBlluTitA15XjONQ
AGT3Sm2iCuwXnrkyp5jJmFG/iRJIai36STO6pDQ6GOp8pvUthqlQzBgfTT9B0bnxhNZExuqA07lA
JyGSlit99SmUZObwlPYw9I56fMdvveqeFDVZ8E8GjkyIQIeoFnxNbDdURC9fiQnCxO47wM/tGhZH
vKJ4nFic2zLmC52xWKMshFLIeShHZpiKGtkLcoIbuSAjy1q/pocofcghd/Hr+0WKEjgdSvU+3Gus
fXbc1D9X5r9A2qy4eDHyFxponBIgyfijEgBt3Gfkj5VbKMRUQ25oPnrZh8KNhLh0X5y/AwKHAEPz
XcLWz6AzlBPqXabn4RZOjAi5Xfezbt/ci0tPcLq+HebBqoCvI+BYwg3kPwi8BpGoI5FbPMpUS240
r1uKourGLYxEYttN68V0Oz1ggBMN9LuHCV8Js98Mw02La8qMh776jTidEjx7GVcXxtcoelV1yKuP
sv8X8uRLddvqIQyiYU3TMkMhpxuu4NeyvWImdVH6ncgfAv5r6nJ/SB/lfJ16iN2iFQK5hAnMAvz9
XvlaFOlcrmb/LEpE4MtDIYMxhy9h3rUIiSQhq/DUtjMaBchneJoUqM8WYSbHQKBf4mo7sHpletyq
qSlAEiigz7T+qOrPGnZuSCbBzCsNVg+BQFXm79MKY5Ux4LD813F8vMgsweWc3w9dWi/ejekqIL0k
62hChifLZLTg02eKNyE9pKqH9HI0mUryf6obZ6aBF0BzErRtMThlt2sYiWPoR9gM7sigIWntiFS6
c0ti3KEwQwaZv/n4rxx+B/O31y6C9tYxuE8WxYRgx8BojKPik7psyNe1Ft+FLMM7meOw8E2CAqe3
PHlTBKKbuKbx+X0FGCojVWF7UHP7ivamgM2XP2b3NhUoKpC1DeafCOcoDxZ2kpxuGb3OlfMbJcdE
2HX9oeU6Fllkh1zxpBYatvShDD/x8FsUX418NPjglKMOoyZi2lcg2oTNVpBQFD5xu8ADi51FThym
9vqlRIeBUgoujyruJMWDlzQSylUNG4ErVBcwmeudToPsvdNrdSumO2kenCRP1+13yjBakr+ShaLI
bdgG8rpUTll5FRpvKjxz3kjyOURpP+64lHIEnCYKVNp0SwLsBtvVYyziDPiGUB308SmBdSyi+Rn/
JJmdBe90ZUQu1mdOhNxUxcVbU8mHY4+hpddVOPTInEmyWHVAoszW8CSvkVqa4yVVT8N0KEfKgRjO
a3t7MWzf5bhGYKYMNoCnWO+LON/j3KhEKODA8g1c51b/4+g8lhw3tiD6RYgomILZNr037XuDYJuB
9yi4r9eBFoqnJ2lm2CRYdU3mSXwgI4GYGbL6DJwd0E2xT9GqDxhvQTpFGDDy/tlyZnQb1j+ON2zz
IzoBkgs0cQzDN2IZWu8epH81z7+FrsvDvTNUpyz/U+LTDZpTrf8ToDX06Fgj0S5/uvEqGOJA9NFL
PIW/RvMHuRvvyEcp/lkDwHHcU9rGwwLXU8MV7Z+ZwlgIltRTo/YBQg0+aLpFFtcxPHRxhtR0xzF8
Bm4k98W0nsds7YEwHS+dejAWmR6IgfAGCnbp/qFiFtdpJPV1UB7m7x5Vd8zTPHW3LLlpQcRHxky1
fytpeRDEtCVnC0pO7EGcC1n9rJCStTx1S6Pkxwlivv8sR1ZVcmzYidkkG5QI8ijt+pnuHtwK99fC
lJdTbhYXlb2O8R2wRw0HNIT9sR2KR0MfE6bNajQeepmcLfZd3cnrt8Sbd+Yh8XdecSiDgeDpCmn2
Y0r3+Jq14q7xxYJa7kaX1uJQjdXVZJYeWiZ6sHJnG1D5wj+J9x9ZhTqGxi3y9xpWvmZfQRWK/GAb
Y22TU/4E1pBJYz9wo/JETjER3ixLMK7zZZ6IGByiN6n9+emtQqQ1YibReQFiq/FLfX6rCuXO5DdY
6e7oVSf3mHkvxNKvcv9faLgM5L4c5JWqekbnqLM88rVDE78M3p9XU5Vw6HhTuXVSRFIW2yoO9AJE
UR0dE2Ky2+Xk/xnyy+vQQTqftnrTCEKJI25F8dCQE2PmLLxPSaEciG+o9Nse6J7q/nkcCtGPS1Zy
eOUFAz9zZjTAMIM2QAfqzyl6kIYJvBw+3Ok1zl9HVBkFiYOkdK5Cl3qYu9Ygm9OG60mEhq9hyARq
Y3WzIuh3yO5EF64DXqO2q6jIhK5WE7M/h6yhYNE3Z4+RuD0n117A3qJu8pajBt8PAW0QXky24Qlr
vP7kVF99cppp+B6QcdP3V3p3GPyfHIe1qd1kdtFioGXRMQAur/n52sj3oPvA9iPzdttXiQUmNX5t
cRrHSwDLOUBogE1J7QhXqd4R+Ups3dxbfJMw0FLnhpy8Le+gT8UXxt8697tvshqmJnHsq8OYEaXF
e10E93Qc/2o4QgzNfrpI3jVrnM+Of2X+avCLDUvcQu8uBpyGlaMROw52pHyvqFpHSlxXkA6wTvnT
wJbQdxS8IeYtoKo39pO+MzQFCQV41sDiGuq/hfyp0h9x8eJAic8uDDVwo4C55IRsWfmFtJolIQmj
rJfEpxHzgWx7xTnUyPDFs1F890fyns3+04tXRgQlhuLpZGbPkC3icKvkV8b1EQbe1mn4EwNyG1nX
D5+muzKnTcVP1nZbn5MaWwnyW0UDxdAnDe4GcR0zfEcIvlK6SXtFskg9LA1ghgzYe378nqYBPHA2
YGIo3rvuvTPOKbn10UVElxBV/oTPTNKLFwgO42DccggvQ2TrsrsRWaM0yLWXvqM93cbeSrDe65Bq
2COCIlDj/SamYSA8wT4S/jMnAmFaxhJ3xZ8JPp92MTEe4zdmLCIKvXhf+HBaqm3t908z3kNDxtzU
6J1wOguelozsjQDugAIqv0U2bURHLXwR5h2PQc8zMGxc6+RoP6P76Se3nhFM/iGY4nqrOtuH02pg
P1KuWzKu20vJwEhuM4Q5Fa3MOuT7FMIF4V5DzkbYq9t9JOZqIAKhii8uHetIPcwcf2UN3zqv3X8o
8ZrgZCx4RIlhatJTqH+EHRUwueuLqiQ6eRdDRo6jt9AhxOanjr5sDHZaeBaYNnT3RO1j4bPEITkc
DfUWtNe5OnbQiGTHiT7DnUwedyxc/KUQG7s8V1QQLsIK7270RwNLSs8r6nL2OSHYbuqwjPPaUiyB
oKEA11kM+nMw3lsABW4XsLEIsPXEy3mqGnpPk4uVg++oiKoFQ7M9kRKpvw/wg8nxSmhtqF7C+YZ3
MVJw1ZX6n60xmi8xdZAmr7/oCDL67lFwT6Us5uFiPzExXQJx5zSUxEM0mw775OA8Eh41QHThLCGn
Zm3/1eLNA+WcMILywEs6iOxqAVgrzMjgZoOONaPJ34yT4X8weZzL3nHmRiBVDHGg9hLVOaVdigDB
58XXbFxc6AQ9ymT92hMdQGZcQnTZUjbfcP9GFwlCuid4IU/OWsQxGi/16is0zzL8atJ/xXzRww3q
eDO0OIeC9TU2Dccd8+78NTbeZfBG0JRu9ABZzzJaTvXFnZXp6hev5bLqonPX9KsRLkZz4Df2OKIN
nhnTOXbS42xE+gyCCEdogn4Tkntzm4blxBw1fauG3wwQd7fWm54CF7kwwN+aTov3KoET0hli1TnB
SdK42Q7xYBQRESHyBXuWCSgUf0zC6NWMMajPpVmCZgXoViOm1YgMD+g3KQOkxrFyZ4i99Et31fBz
BVS2kb+Q9GQ9J2Cd3atDleTM3Ird/FhXlGAO98TY52uSInNwBz6/fTvu7YqMHeQk9Q+2B+Hso+FX
sFdyh59wNI4GHN+0RJch9yMbyfzUGofRy6GE/435RyoxYrIZdvRNALJXYroZWBJ00IW9f2W0qbML
6fOPhvvGrD58NC3OFgRxlwNVUeRrcF5n2tohYpHMy6FCn1AcJW6EkTY3Ji1soY+S8mjp4LTPYAEU
U7HshowS7rUefPBrAdUT/WaNv4uh/GEcfvPmC7zVQnra3kkcgo0YwhTZyvckthCmNObW8GqIcDhp
uEBLlNph/BZAZm8v0byP6z9Vg+pPuwfQo9rqK8Ex0JNpiOKXr7Bzs6PLUBwnPBtk740cU27E6j/6
qfFnd7++8xkWx9IBS4F96+bFPz0K5owyxwY4eUqzR8ywnMOlx9/oeVgb/hzn0oUNpe+XIZjEQmsQ
9Y2aMm4Y+5xMx0Ly3n36ablOcRZPxEU1uCkivAht/GVV31Xxnnt/aY3Ey2eaMIc4OSzFw5IdOiXX
5P4N4i2j31MW80Hv3np0pjcQiJF8reRFQU0pXqP6oBc3F+i4tJnF3SK9WWXes4F6JtmO7rPVGcvC
dIEQIHih6DavIxeUpMGnrTWg/fGz9PYE74V8sV0H7aH7qrtL5Hyxj3qqxN2DHdnoi0Ac23KNSAfq
lH83s3vWvWXJR9L/NOp3YM9l4Y03ZbhsGaD0fCXZ1nKnUwGmf0P6CJzPrrk48TexzeBuvlput/Ik
qPfDBNPIpG20gDU/IyMVv6fuxu6YSzNEqgtjNeBWbO+VpKJjXMrXhB9nmn2EWHR8eSByWs5vW8zv
k41Pc4lk8n5H6IU8bsYY07XfUdUivX7jpM84vkxeRJri/YKT5YMiSIaLbYLQOLBFFN7nhJzb7HH0
dfAP4Ai45rr0GSEzkqKuRpNF5ugitM4+duQ0+O0r0I1o2cJ3Hb27lWz80V+zaN4bbURotdoSY6fj
f2jSla0VuzpkQktqs8NZKFDC5HwyAY1SxNws5c2zMNvWfPkdrmljhM84T4eN7mb5zjkA+GXK754B
ZVKjEo7Fa+UaJzPEu8ZQsmSc3REHWTMsaNPk5FVDi9jU+8otuQN3RDDTUuvFqirQiUTOGU75Hnb6
LiPyuo42LYVxyqleIIhxadScNFnS7s5YDyKbp2BnDXDZYuIuHpbzbcLN9QC1O9QZps3SBeaRJfnA
OQRHUjXxuaQEGaXqqw+ukZst0zjbsJRsQ9B+FaHmHigKF7bViKKZWUnFKgbkrVvdjJB7GztBDTKw
3dr9mmAWTKLBorNRwFHhh/iIU1yk1LPGEMA5TDCv4oxLe2PDywC0WsffQYIisEjLv4kF7LzQHSXp
e2W7G/z8OOYglgCwMcgtvjD3sB8IjNfe+2zSj9g6g9UtOB0csFB0CBoRwy12DGMUy5gZcA7Zc+DR
aXwsOPCFk0UZ8HP0b7ENLGensZDXzXVb3nX/LY9RbmVqR00UBvZxsse/SQmI9cwJfdHvXXt6CWAV
pQfdh+lPX57pD/YOfJbcIRhAphYBblHjmsT7uAuR4eN9s1xrn/DexF0EyNli5WbsNeMcypFEcAPV
iIG+3ZSvAZWWPjLoVLZ/KggKIDEDKCkLKe71kL3EHGI3tdZrWbKj5/pJQ+ep453OO4K5QkHUSPMh
cgQp1rlmP5N+VDbZD83CJirHVsB7BKgKrYE2TEhHs+HwpyYg0+3oi5cUM3cSO/C/vH3D2JYZxoUg
Lgb+aikGDu6eKFrHB1n7wwOJn3JdiH7JtLQPTz4T/cH5VnT5HYv+HNpZJMxNTLJD6COLs1DzMzjK
GCmLWb0HAKgTH1GHm9eFJQeEqayv6jdGUaV9Qv3Hh1YAhkGZPBM1qm7VhlCn2Q6NQ70Z2YAOUQ3g
lLOyZP4YF4c8/PGpPPTavLRUmXa+nJgxqdh7agJja7b+a6/bH5oqF5X/IgHl6lsdka9ylx1s25TX
7eX/wP1F606+F+FnQulvUJQINb3IF6OYDs4I16ry7hBD8H45h5gdVI/uio7SbDJOHLmLC/CMWcYk
SCe6TgKaUGppSJCO9mdRyO887hm2RZfcV2TMLaMSjFsjt16U7ntYyUKge+3NvSR/k8DSxCuuRhJ/
j8RcpH2JyRdrsOU8NT6fpfFojFcSkJYxn24/D/SbFEY9j07V98+FeO0tfSOGbjdEzE2jdMJKComO
O8IgGIUzQXHL++VLgU7IicgO9LhuJ9yTPD/j82jhCOvJzZTkAzLRsthZpL1Pq6HPARzbsDEJFlQo
UDqadH3r8ERb22zAcsQ2atIZhs2SB+I4DU3fsnB9dnZ+Fu4cNBNwx7iWamR3/KeANbBthxggM8YR
zXNgY98JYbxQLhRxuSq1amnPTqaQLD5cdS6zNBGw5km/Ha1aMyN2+yNLs7dp7N8UzTWBZZfEgKFp
Ho2k/AlzTtTG9E62rp1HIJsZtluPeZhWfdX0zVM2W07vTnoeIyZi9TWq6PxuLX98SSaazh5gW5Gu
KcPfPL7qFa5+ZriV8J57xdcu9pt3iX4itR9VU+0jKhm3Nko2CwA1CIRTov7nM2VwdQ7EUb626UAU
6tuUVagy86Vu4samdrQdorjZ4XYMM30L2RcMtIzSUMOMW3KN1c2XCcBHezbHVy1ChRnwz1iT6MNr
jLDDlISyujs3YCTSvGjia+iOCYK52msRtsSb2PhIWkotnAI1YxMmmauah4EBpOJxmllwceSDUqno
Q/8MeyOMVd5daoVYe7ZV191qNDmg0Oy8aTBOTKfZZAEMCxfFnx7tzKBeV54DQpHzaGywU7rIvsJl
TF0u1bh6U0N80YMWyG/irEKCcisXmKxcEvlZ0QgwjzeZ5Y3le0nlB/vWLfGPv8eSJyi2HlVuw/uD
S+L364HAz7F59l2MKTCFbMyMpEzHzGTauF/kerFqlT3ibkP2l8NFMk+WhkkWcUimGJz6y9ZgNV8I
YsOo/KkW/W5Y4d9Kyk2bq5WEfeaO8aXivffxe1D2i2bGTHwHrIhMxvKJacyrEcDz/mdIAZh4rNpi
IlzZmndjQ7xVuYv5VBL2Wphl6+SvMHg9Aff3TADhJoGF/1Q7+dL1oD6TMR4DQR4H5yZ12C1bW4Gu
JpIedx6MRDHXdDFonFGLVon9NY7ZwWcVzn0/kAWc1NYm9tS6Hmw+0GFDxhKCxBnGCxafImx2+JLH
M2+8hbCPjLmWTm0/18pZdg16ZTa0N6e1Vsrotk1YMeXlVq9ZxcVOc6ncZhtz2xBQwFqEENOh+Cgl
ZjT7X1F8Ew1hx8OTjQMnsD/8ataC/AvH61QwXKTjaNkpkT6shccobE4ewzht5EJMH7kTrmpL48kr
D8EAndPYW3m5cel0yGxh8GN3P3buvrkFeb0uIy8uLmF9kVef2XjiOSg+gD4tHNKk+hfii57CBnND
TPEzbDwqfmcunPPsW7jlweUekQoDSv5VwLbyRuoLowVo228s0kobNW3izllFqVrqNtUsMXvRcPZZ
BYWgt2V8ZebDz+/v/T66R8NfKzUMu95aOeziO9aqIWxJHIBFYB8MWxyF3p8y5EJu22MO805zvn3c
qJVHa6JmRYc9rRxTMVzkax3iFSkQY2jMPYJLPmK8waZaJgNBc+6iUNPSi7DGdgKoHNETcyes1hJd
hUl1w++wjNgRJ+4tRHI3QDmA9W3DJ/V/gp7R91ZVLIGIgQIItrfIsQ8EzHg3wPiGRU7W1uyuvZUm
LSMyIPK6aDpZwZbWpmfUoUKuKPzdTfI5eMa3svl0XHo2u3mPkA9prPUw219S9J361IP62+rEwdkD
lATWo4J9mXK6h0EfISL3XJJkpiN3JhNWthC6oFeYmfNOrs9BR+isintW+2zoWBdNMzSiQEmNSdZj
IuvDasBR3pBOFtYzjwu908AwEM8VgvRYoO3MLAC0Lbyfbu9P0VkYxJHE5EgY6CpRxfOaFCjMhhWg
ppCOTunFNMsPA1wZRE/2mOoUwJaIJyAarKuJFEXa5pAl9ZN+cDouLJV8F+7sC0zl3aTRjoVcqFmG
IAzyh4f93OfnjEXMFIGgjg7Z5AJhVzHhoQkw4OPfmoKBkBl9FVgkLGjp3pO8/V0THQGKb5ueTbpx
taFT9h9j/NW2OGemkawkk6CRZgMYm4upMD+FnWECJ+kEXU2G8bAQHREnn5Wermob8aEGOIxIDRKa
KlttPGJwFMORkXAAj7o7TrxFgjktcdhHuihG5UdF99b/RA1oxym5BZybLf0dcY77yg+xpeCfyuVL
UIfNk6Ob5MRt+v9zYpxpU9flbApI+XIGXJO9jaQodyBZEbRFwd9I9SUo+yzxx5d1E5j2Agh61Bjr
VperKWSQ0/fvduXovNek+FlJfEUytquFvFipeCpDRPSwWrwRJ4FlIZ+YVwa81ecCeFioaubT4iMz
+UKHWEytUtumKalaHMBaTpuKAl5DQubRVRnMotlSl+xWWuMl1uhs6DmxNUZVCNVHmxcE4FUYqMYP
Tb8M2psZIt2xWGHaoOfcgsgc2gORbtSAt9TdmxHxI4iirLbe8wXbFMpbB4WxtojGySb9KSk+8hyy
chdsy6hYNB3UPxRlocHkQedNSLxlnKeHbtzPd7HVW+e4rIlXcs+2ThoYR5Y2fqZesAsysUBVHNEr
IWhddJJXR+xgbWV7V3uMxZeewUmy5m0WcTz9aYwIWYgSDFyoscTWZK2acWtRY88456CQs24Z3QIm
cQw2dtCvhrCDhP+GzmknWSrJEKg1OIQ5uKQ2sGw1t0G/eObBwo5fjXBm8Tjl/99ca1fyOLMvUmUO
pAfFcQp494oMb6UXLpNQymzuispAANy1T7bLvZH8ZdklUAj2kei2zbhMam1hhaChg+qgjyAnyGRP
p/9FohC1jKci/DbTn7oiKJ0RPCN+jYoqYPfN4jseP3RqhjCAY40YfEabxhARWn75HF7gimPUXwff
WDlhzdjLO+l+tBesgtvq4Uq+PDRAPnipXnsNLYi1ApQEi5ZJbqcpWseSIRna6kami5wDvOutw9h4
n3VGMTbC+eTDIJyuA+xVb/9J5EIu32in7eF0cWSwUqKGXUU0Ah382jQxIH4jnGuzxcjnnWjDNQRA
ZCjqbAYY/NKGVe64HX0oJNdM4lBF1s6UZ2FgPy9b0m4b48lmxu3NYj0MyBNT49pAH2hrmIFAzW1c
JrgTIwMbv6FhvobR3vpomu2ciqGJbM+ZKxA9JyBvQ4/HzRpOQfI6OXhY4E8MNQtavVq06S+L/oXZ
2FujgWkWt5uBFq8oe8gDx4CLp0AU/m5lOFfQxBEPofIvxOQ7KwnQ32LkEQgV+FI5BRJ2Hb4W5MEG
k/jMBmg/SJpgdcExPsVrV1mrhoCHvm7/NRaB8SWZfdG0CpqR5es5ZkA2sF+rHOZAjFrZQ3Ig4Yum
T9C5FHrGPRzbSKEIP2Muob8rizT1ybpGjKIbP9nbdn8oJmczZp/EzKJ7keck7+bzEfXsY8y+Rvfu
uqgO2dDXVXHlvz/JnJyET8WmP3YTdP3cxwRapMA+yhgIQeOu+hjRN1qhPvhysXqXMUOTBvtXGzIs
Zs8Ui2PBOS1qqGHMGsveBkK6jodsr4gdaWz7YAcksUjkjeO6RTxVyOAC46OPiqMVDgfH5RdB7q3V
T0F1GzZsDuj+QzqQgRaaA9zne+V5Dc+lSSaWOhalOqfx+0SmyzQhOEhN9obuacj7dRV8G4feetXj
aOVzhFoIYsWUv0QtvYEPh66UeyS7/AvnosgLLVxxrppkL5AhNPAkwnGvYxPKhuwspHzOUqBsuvZp
oU9tWJfUfC56BiB85HyQEw5/JIYF7nbfSViT8YDouPAMzstxIPSpEsgn64jhfQN2b1A4uSgrMon3
vgFLmiX+JfYQoDiLopOXrgegn1PfGVNzjg1Sbj0XwJ5d3XqS5yqu6tCJHq0nMJELZjcDMOuMRi2q
8dbkx5I27Cl2FZkJyurXUVb+mOxuJIHt5dR7C0TDx8Qx11Ymfist+2pthdqjYJYs3EdVubzcroSD
6q8s7xokRPeF8ta49U4j1ysjarFSxYmbzhSUeyJARSUZzAQdxK304QMumUr77I0xlmsWQb1JOBp6
eqq3wLaXmX0zWcHOa6kSiZZqzzKFkRIlG9aHiYblLKqW0H4bKjxYunG/Vc1zWt4nCa925uFCoeq6
cpnyGKVZekqCjUlhIOAGWNFra3yae53UBMk2ei2dg415v91ZJrwph5x5eYs9XvS8ELpml2x+vPK1
Tj3fMQhFIge6nXzRgdSN1pJYd9ijA9/0eqxVwUNT9maM5RscyIWZt9sCZAoAFlXdAFZ6X03/LtN/
Lt6QVus2tWES/nHWW4Zrc/z6TcqX3jpm3ApSrmcyN8oNFHFugGHqV6cddDqxsSdWBj5+E+b7Dc22
62Nmmz7ahKS6ZY1hXaDtMExWCi2tfd1dGcosKu07UFxUGw23u8heotKjNCU2IvwLUTjUTJFSYqOC
Eiq6gp0C+B0MlUpedQV2B1HCmD1NLHLiT1QxgD6oaxKdcguPLUJZG9QQ6TMrbUBM/QpE99KIl9w+
FrTGDdcBobqL5wyppsVSqaO1BndpcM8bz4bzkusHkrIQcdbRbzrj8RKGvpPGBvyC8sE3d2wyQKm9
6tGJFXOMYweYA7FpuHaSdw2LJHwhhYtlb6T/IzfT4rcdWBVrjGThrA7glLsBjb3xzzf+/MFaj4D8
DZ7+BNDCGtphByuYm1qt5glVemYBhN4Q9D0wSsRkQltCqZs3ydkygAzIkBsaHZ5PKKdib3MymFdj
h5keWoTF1SOcOdOrMGBWQL1YeOEM4XkByTsSuZ7tWYT0v2yW4NWz65oejrO0xZXvMa4z9gsBC314
gNEd4JnLzpCdEUpajQfbIll23XvDcsD9C28hpaJm1whR3Fn6wSprV2GGdu8n0q+5QMhys8Dyw3Go
jsg0zHbdk7xG2ai1zlMBgtkjxW3TFWDNFX+G+dJS0HiFujgGyTj3QHskomLEQwZHeeIGQ5x8yni8
5SGaELMy5r3o+oftzm9eOl6E+OtI2SPe8YlkCgi446xKKl59/b0hgNZD9V0DKCpoJBC4WcQ5Ggzs
OFTosa0lTzpV5IAMckDPw1SFtUca7VKTqiNA5WxO22AkXDEx7jqbgpLYtoDlwxCROcaR4YtkJ5CC
Rsaw1Ml6iXrzIiUCVY+9C0+BfalUeCTi7SXB20JkDgIKrmG7Pbn+9NrNNKW75eEx2JYomEYmxnGN
uh9ToVtfEgB/BWL3iDY/4XHSo54Y1yVc1jL7tbn4ffZiJnIWl/4gq0ZiR1Coa+jVJgzdckZb5b8z
vDVNCc0Dg+8SuVUR05vCSy76Xcn/0mKQg3jCcdRWryK5qXmtaYMOgM+R99k64K7pAjI6lgQpuMlX
gePELk3q5c8wYbOOdMNYR232WkfYSyDyu8+Nu3Goi+F6QVEF+JerTZK8oE149gaimhFOBntRumfy
q71BAT78N6anWSppbwJ/p5cIxMJTj/63slHWIZNwQjQBfbzSeX4mI9+i1D5LoF5dagHDBGqmETx9
TfpfoliWHnO7mPdFA/GmbUX4HrPAyV0ExlV2Vxn4TKdaklxiNLB03H6tWcE57VjqdZ90v7uy300w
C1Ltt6Uk7GT/xjL60QbWMkXONw0v+bCbRSukQ/hceKHyH27u7gzvdWyxqdAlAuAt9AO8evNNOb+9
2uf+88jJRCRiSdJeSWCrESCziIhVmPBDzJyE5N1QuG3Iu60ImmExXnD0JiT2DuTOOunewqiLY3tM
ChD6TEpQZUuEZNyoYBqAgijvQCVwDyx2QO6o/41jiyRg3FDNYYR4m0JQzqilMgJ1qiTZeXPZGnb3
ukmuekA7zUBtwl1Ju1DNXwXIo53ql1qYHjCFPcsBEQb7v5tN9ap5FpgOEe1CBulwWr131v95Vx94
RZtUUIRLg4o4t2Gamf02ahHuDyivm3mB0WzLFJRvkz1rbCTJx2A7rNzvcRx3koFeJhm4GIPPVIkv
uGEcNKR5diUR3DfUDZr/1lMRtaBZ5WC/CE7KorsYSfedhd0FD+hzkpICz89c2EBpK/esRrY/Xjue
2g5Wg89QUdN6hgwclVV/GOxwW4Z0non/ZdvqrgIOgraxsWRD4jVM7xldsFeZW2WXCCQwbyX2MWF5
JUs6LA+2gK+d01Ed/NF7TuixLTKXVIjeSc5O31Ma1EvfVU84Z1YybK5KdDuWButaB8wR9ivRDYgS
s1VDWuukNReX7dOUDz9OFv8r3Z5tBqvchAFuNKyfh448p8YlBgxddsPUpBCnYG2GJdAvlzFyzytq
yS1IL43SVo3wL2IY/gVa+Vq6zlXL1W5ALWmIdPubSv/NH34yYKvtNEw82UDPWLpfzDZ+xAaDRZWZ
dz3jiAz1tT52vPURUtZk7/FMYSXYxy46U8OCR18SOgOwTR20FlGpXh+i/MMZqg0r6x9K/RwQV+k+
hR4rkrH6zppni87LghAljBCxr+7dG4e/CeuspsqJ7la+m99BL8ak3n3EOvPJ94EBgWRqK4HUhma2
L+HPle2PN3wWJrCV5i02yS7Ng6Plwz1wYePzBFh84kOE8zs/pcRBaFX5TxsQdFYm7qQ58KO+klp9
dzrtSfj2rVDqy5jKr8xhJz2ylhni5Ed6nIZ2ydOfWOpr/KQZ4t40h8+sEnszzXY6hyohz0wQAzI8
YypMf+tLHDtd9To1w6v/btoDzG0M817HRxafGAeR0k04YOpSKkbbRrM2GuzsqXcw9fiUM/beZV7s
RseZE2+jQRMpvDZdsKVG5+Fly4zot54K3lX+1unwQ7AHr7+0cFy7TXbNqK7cHFatSWnROqtJeR8M
kG9xNKDZeAipUUyD8vauGS76EH9oOQcPeJgfKKrc6dzXsMGi4Mznuw4HWBgcyGbCp6PfNco0xRw4
5BhMd5OR7W3rz5oOFfINfc4R9y+m9emGj2q6pgW3n34u8ZjZOuF3IEStAhKEC08LN/Zbpqg3XHCJ
unUKZ+Ee2lXpufAYCkncj/+UQ2sd1WLOtfc6cxVo09IotF0S53dVRTei0I4FZYlGM4ik1wv8beEa
22wi5LNvVpXVPOsRg8g0mP7SfgvyfuOm1dt4MGNzfqFWE0egx7pbWVroDZiR2AFOuo/Cphq04p8o
4mJEVdMyPjGbBPwyQYKZ3BkWSj+omQYGhkT4jIPCU9V9GJ1+ikaoD5OLGHna2ayas7wnaTH91iwi
y+QBFns+9IRxRgwK0fJg0l9Ys5anvRdk1iVs6f0Qj6uqdgp9qsAxztmG5oqW1nsY8kdB227GaoH0
EXlqxaQhW7hEW0oV7GTjPHF+oPrk2kO7JrN/Jl+DPnyd8jdJpo5yHgLdWkMPXxfA2PyzJpBlsq7k
/rgM4TYkNcY/wEkuyS8ckEaN6mqJFuHBKva4+i8lvMaE9LAfvFA6kD0L+AqqjdJ7Y/5Ts213kmtl
5ovBQpEJe4IhV020wPCeuYRe6HsqnoUj9oHw3+vO3LlyjthEI5KAZ4vpfT5689cfUHfxRsT5Hyxp
K0JPIPbTQGIw1eB4BZzu6fuaUwk5JesZMIyUNh72Rub+XOH8f8lb8KjVa47RynHfu+In4E3VQPUN
hKOJ2xRjtfrRvYMbfyfTxyBPsf5tIoI2eR6dLzrLKX4R+SOL3hLvb3DfCUjL/5Xt3Un2CVGGLJXC
AmE5jZKXvZuIfJKdFWxkvMN4kEzr2YGCt7q7EAFjB0f6kbBawzJFcD6kz44hdp6VQEGWu55hhNcB
nDNQHPrr3BWwqn3GGkTjpPlOjgo+PUzuia3tJHZjLPiAcBbR8LiCLY0LxHhywQTbr6Jk8ExzyXm4
m5ziNED654/Y1Alvsm1AycDTzKDHDT16DMA2TDemgAym7rWoXmR5nRDmanNCmWatbdyf1c33Lna7
T9N3XSAH33Jsdmg0UxIkgXOHYFjWAcSVxITT86WA1lKEGeKYJew5sQPYBTC08VCM1CXoA39anF3V
S15eveqt0q+TdSMUdVG0L6O3lb6LJeDo2Ocqf8nMa8kUX8wxJP+44Y3qXcc6hTYgbTm9NROJBCwr
NCYNNMMCNKJedNvZkSErnDfY/DMIMRqJZ46EVZwAPUVL4/HvsT4qpLPtQeMfSq5VQS1R2yMbg4wp
rsvwDbMDcxArnTaT8e7NYwDrJJgAmIg7oKb277kon3w8XDoOF/SBbLB+bHbTXvnPl39h/Zuz3AyC
aza9q6OwGXHr85KTwebZdZHHTuPWQwekGE1bcXdNJ7TQMjz3zN2IQTmFPRhmnuuEB2MCeS5tqLt0
XOJkw5VgbfPGgmOV4DwsmLHpNGdug3ELcZ8XgHk4W9M/xS64azDQ679gEgjMSnmlXfng/Zx08bSv
dWNRN+zZ+oEFKITZkZIIXgyHbAGetyDtOCWGcPjuLBbGjiTK59/IZ/kfR+ex5LiRRdEvQgR8AluS
cAR9sVxvEG3hvcfX61CL1kgTM+pqEsh85t5zF7l0lvFXPVq+EQtfn5NDuzH/nH/WjAoa5rLKNLuE
yeXivBiXGbhBih1yobpJQOBPfH8V2DCdcLqCrlSJmakaCCBssB2F6UxYN+34Tco/ZlXfj6xddHAG
Ey8Rf7uYL3kSZROaAP3lg7DTg50cW9aAy2HQqt3G0kFOoIXfTPkiT/S5X0VLqdD9Vcfj62WdoIxl
1b94fYPUzsP7ivah8s1uODa6LJTkkNBXtJO4VJ0RW9L8RwOt91KgkrBipL+T6Vue/qRKAWQTYBga
NUyjh5lxmsVtaLMTw4/0kkDOLKeNl+Gbzq6xUTbVJ824tcQENDC/t2XyYGVINNev+Yg5fFlmv8PT
AWTYDrAjASa2dyazRVmHZAz+cHiruehV3rJiwurSkAQE7q7lJjTFruMh1wjmivjXm0YTknmBq+wS
WwQoyQy34ODjIsCF+QoLVg/xInwV0av+ib4aq9u23+iLV5kc3R+KTB+2vpLVoZ+iUyFnd1ECc7s4
/UhgE5GznSIfEkabBT+4tl0J/xOQkQZ/AEK7IZXmq9p+29RNWQ25WyF34mfxiiiwUr9FGZmLpw5R
fzWftsFqbOkPjfiQrdSVX/Zv7UcUa1ho0JhbnMEC1UGJx1GzpE88I3oP+nHrvHRQSLc03Jm/N6c/
AvufZn3kWvyBvWzCvaJRqsfzfMwR2M6otXLC+Navl56JvLAKcsf0ryO5TLua+bmGNoAf+6VJjDAq
YjUsoNJnX+3y6BG0r9Z4MDN8xOBUhi8V8iwyGcjOWYXmrXpvN+499TMZDr0d2h2sEtxHB2G+txmJ
peTE76M0UNOg1l1CjZfRTxVuXddG9UT+DMCyiQbOa7WfULO75bggYa78+I2CXNKRUO91QO/khXDk
IBEjQ5KHUWJNeOCv1IcKicosBhZPJ+19/MhTQPeXCGK25Rn1Oc589JJr9jVNPHGXKQVSEVi2o5lo
pzH6HGcQC4S92rdeeTbxQ0o5rlG3D0T3AJXBcPFbLMTXfU/y3y7y7crNpz/GeG5wfSwGrMUIvwM7
Uuk3u8ydBMPHoLWU1M90/l1mx9VbikfBM2cwbmYrjEiCp0JPGOMk/wPLeU4Y1NL5qNY1fWFrWerW
PwuWavKB3ta0vMJgGP0vJxxT3yfljUTRtLtK/W9LBhL4Z6VW2kh2ZjrhGEjttZe0FeJ1wefT2CDB
f6YmuSPcne8dm4aPKfVt6yQU0haI82gKyu+fnVzhliOKsCDiV2OF0SIY7WkYZS6XugfCZf5gomu0
t5gMa12mRkP8yZgVfC74kYPN1CGFuAGGc7r02bWkVOIk2BB8mulz5DQwCO0oKKKM+K+2PNPto83R
yC7cPLAJBvncW/E1IsiWQ7VflZ2gl87L95TLhMQNOVoOMcexmfFTNVyxzRdriT19IFzxhl0qO5Jn
0f4cW3gpiCItrIcGsihd1/2IVJgKv6di/2thZCYEYOBhLdAgqpjQRlzt1uv178EfydjvotZyRK3/
RWenW/vRZpo+LIeWSKYhqy8Rq/mIyPARk2b0kRyVjkld8bvk8JiYVea0Oz2kCGwDGIdKTugEGN2/
YSq8Fev7pFUfedT+5JN+qcvOGjOFRBl5fPgIaFfSiu9+MBHXRyb3lt4kQRL/02uT6hZ+N2OYtifb
ZJUkUngp71vWXh0QCjm6VLr2G0NyMx/RG1kzTD5bdSt0iaUMLx5xbs/R/R3Fj9TGHxu7ecUsStoe
GVpIYmmI9eOYUhK/lClCcRXY3Y+mdmJIvNb2BhFnNgjpM4jlw6zC7GRo39ZhcuZE20/gASiQ5WEg
9uMi1q84/la09c2vUPd02U1w9NesBonIlVtizSiSk2sOML5df7XoETlqDjqlsxb9kybivIv42kYY
lEV8qtNvoX/qFVI6Gc04croh0Q9SSXbMcOyrHBV36qjJs7UhxDwkcq/gMNUsAeKffYNhQLwr1rVd
rujYayQlBp1swodozM8J01PBSjvBwPoyXE7QhYb55W6yDEfwbNvstSzFPijbz639pwAqXt8XGhvg
PsyFywzJJM33Zr4g+hYDjQ5IPJ6r2tfL85Biql9PZLXvU1bOnfHWFR+ZBUBRdhv4AOZH3Dnm+kfu
gFEoX315N/PnLIVjxAS4Tk/FCEGQu3UYUO8zZJtfBzZ6NYPDRkn/mBWfw3K26i+rpll6PXbQbDFB
79WRYRUQKfOz7D/VSMPouhPtexaR2Jkn7yK7EFN/XD9j8qJqvG38m5D/tvtVJztCvQsrxkd6mxF3
T3EcFkyHxcSIPaJ2bs+ZeqbCcSwFuhh3HyskfLCs35w+P+nyTSyAxKt3PFscyNA15KH2M02j+SLi
0epZP7+kT+xmSWJD28f6D8CmQpPUQ0bLneJH1v4k6JnJBglp0B7QsMT3rIpcfdm8FUESsn/zVzxA
8+8kXpsK11WBjo4IXVtpmKex0t33WISnkqmoNis+ZzjlCElJcf8ryzHuzjamkW6klTY1NYdMIOPW
eU1yqDDQN68NEP36O24F5iLNb5tKw07pla+sdoTX00OUn1lb+JNYDRzVDLvzRcVhrLYgojNJ8uYR
hala6LVXGfx3bS2oldDwVYS0OxYrCRWoghWRcKQwNK2n7aPLlo8WwVSyPJpReYeW9dQ6PWzwOpZj
+bDAnKco0CE7HwgIQFFm1aabEGi3EaX3QSeDaWjxSqhF9nJbiDDpESKjvB55wweld3snLCSBVvc7
mzO3wrCrz/NpOGiJdh8y+ZFQUFk4ZxbIsWymSQ3YflhFE1hje+22+mqI/Kq4jcYOYRDvRaU8Z1nd
b/Gvim5vsoNWFhepiFGD8Hvrz8pKTiXmRLPfoCh+lZPNWiE5YgZoWCmZ0Mc7RPRq217xoFyHqrpJ
19qe/BZdaJ31WEJDgjORDLsNoXvLNyo0qp7E5DWUyO6YQHxoLhr6fR/niI/3Orq7GBtIXP+eFnT1
RFEUHgND7+WhQN+7GYsv0clv7YTmEvgPujVoOlOWHYb2ULL377cc09bqzkvkLkvN733DfuZpLSrE
ZJ9vnXv+Ws3Ridfaacz4rd594bG5jZJ+074arfzQivTjvBBFZKHm4JR1SkvySsqfOsuus8U6uB/P
gLtOSjWGqjNeFgVhwDgc8rIkZaU+jOp8qBqD7Co8fi0cjM+RLvU7B04ceSZUsax1SUH2JQ77VWZe
XLHH1YNl5XNl363CM56cqowuxnJE6X2My/IiRcq5J8Nhx0f3ICdl7uVPdQC1Lzg5tOyzxdNtKMUJ
ManbqOolL0r2v19y+2ITRN5cgcMwKq9DDztRoTHuU1dU7ns05Qvz519YV3slbLcoiIhnl6bTnCgn
+RMCVrjoIyqgITQYgM/+P3VeTnqmHaLHuGwhPLo9YFjDOBMGnLrpQaniZ6UzPMPcZZ90U5wsQ5xm
Wz7ZSYRi/9fSpqd52l4MNeDNCfWiAunE2v/RqLpiKB3lK1dmEecNR3E53dqU1BvcluLBHfJI2+he
i+KuSd0tbvlpxdNgSyoI6MpMg1t6J0j+ljfFSWYWhgNpV1fQnZ1AYvTRJssFUH56tfbSad5sj/6Z
8GDeaY6g2vFtHsmNorR2+KnTOwXcgDoDXePVxpNiTPFNWkkLFCQreCgGp3LyNVwYUDdGGYGLxYra
Qkc69KzxEyx2xDhp3oZcuetjT842V7kd+qpAr8XZh0AAfIgKISmuDzlfyCGNrYvFghJmAKpggjY7
SlDq5irSAyHdlbcFRsJQJW5LOKQK9lCFQUTv56ml4vWJ7XV0P7IdRCuEDymM7QaguO3OzZ8I16mi
EcE3Dcdu7i4yZXfyQyMLbkE8lMDjy5EHHwC7WeQzFQz5E6/lV0dEUyELgBtXeTTetNZ4WOQyGQHM
y2u8nGQUwPNcevGouFHGH4wy3RaBkCUwNul+PnJhvOguJG8tEjEfJZgzCeLVZhL1tYaycpyBui0L
EsCY2UBjnUeMj/VdLpS7WSp3BDVkZFFBGK4kM1wisRc0TR9hxEz9CDY9R7K2wr8wwoknT4OdxcoT
3S/0lblghACyogTstesmCnE1u4IHq5PyvFj1SeAqU1Amqfk1hS2aXeaqOLZNfYz4xaJ1U+KgbItj
9iiGMoh7I0iAzwFNT9VreevN7NzO9WmcvmgCkCmAjFW3QNMVv1c3ngVaSx81tDw5Tfmxdf0Rj3I4
d2aYSy24L5jkAn7MloXVjOmjeV93Q84hXwUiXsNU3rgxltBQRwbPTYhqOWx6/WjcMmJENfbjjAon
dgui8ozIdnuGcj3+pAGSgFTPTr77MEEbmE7rG2Af1/lkEqu83AR5t8LVV/Z7ZKRIfnLCBpKcMCLF
4aIClMUXx8RYKcIhBWGTGqdFGs6ZkEhUGi9zLy7tRxFJ5+w5FNudMdl9ScVtYTUpyCHsbrTDVzki
zaDWzqmf6LoTlYtTtuGmc+ho1mHENS1sNpgdFzHHozbAtLOoTQ1G5xkMe3RjK6iKWHMToRH6ox3Q
R65QJMA6+BtvpMHV0frhy5z0IjfJj7Wfz8aAZJ+zX/JXEB/aqfs6JJ3fK4arxOlxk1yk9+MKJgv1
a4USjynGrAT6pLBqagLj9k8CjMWO6/Gi57TIviBPthYxFgXkTYfBZiqI0wpLabil8XTVblwGvzLi
3hq3LZiolY+kEM7YL07K7aYaSJkj9TDLHTIaRsuZdIXC1yydwx89i6a7bU03OxmuOOGCiYLpj30j
UUKv+YNL566ILn5eLJdGiy9d251LLG2HFoG3sKNQF8axYoc+r8Q0mijV1PjcEBbeZL03Fqm/oJFY
WsQr9bXVyKKQO4YO6lsxHDVkuYvReODuoGslvPz5lBxHHGgayoyS/WQ//yns6KnP5bM2jy+Bd7pN
AU39TLc3Rt92Uh71pToy8jqOU37EDjUVH7E8vs/N9BwijG2F6cfZc6KpmLvqWPdKQGoFrLgWpEFF
lU8gDtf2OvfBxKKfXQI4lz92Epqj5OW6m+9SmNWtAAOr4ljh60aiYWVlUOGIBFkyVL1nse3Xm99A
tLqsQjcX34dK3FeteSwwXgwktcp9QEpQkUAq7ze4Ewv+zRpJxmTrXlkofvr/y5Zk/V0k/V3SxFs8
QT1RwjIh8hJFfYEpe2WT2fV1YEgorgjO3SIiDSnjBxrPkd1plLh4ppJx8mruoVTugwT6Bo8BMjDK
dtZxgTb0H2a0V2Z0L2RmItfnM70V83dpXA0IjUnZ3+qmvDUI9FWVWb6tX9uuvW2ZflOS/D70AKT6
XyvByXKEu2fxjPXaJMDekRLE1uhl+CmlhihAOfO0Yyur3gBA3gazQw6DYLJWyH5NBma12Xd2TreM
CEFDLS5DK05wJA1pV0ksNkF25L8T9UdskpPIW7rxllYzMDesWcd4r09JmFnLXiGRQWQS3uXqZOSo
Nv8u2riTQUCsiGU+02S+KjUvTWax5YrvqgC4Lg5GOty3tLnPqXRry+22HqY2fs90/U3YK4Qd6Pid
covJCYXCy6Mbjrlw59V2CfP+QiI+nrR/wmDPzzAonXpKcmu/LO9o/0SolzWsmD5Yl4E9bR/kahvI
kKGkJQOPrtsAe1Djqu2MpcZidzO6cGvPsWSdtA57u7kc84T1oclcDeICuaGsIa28YMlKAgKDVSVX
grSXfUXP/b47JmnjTp5YlFBEpFnZxjm19MuCcr7vEYhsLmHW+W9IJOfEKd/KDvw/04tmY08w/5u2
yeNL99ph86yeuAt+zb7KDHJFeB0jWUDVmuXBgNZp0FUyig8Sj9wccxT5MDPA0U6r5CTQ8VCqbYyR
4qamTDvYGauLqfRBv87Rb7NIXBa0cIqUMszLFBspVMyGwlPp/HQy/KXLwOgNQfw8GaXlMsSOfmIh
TnHtRk36XhGInBzUjCLqW6JsR7TtuJ2/TdHOSJ8m4yCZGlJhCzmjFIIY82Im2doBs8sBk9XBHAiz
v1rFjPvXtZEIGapgUfsnzqKQmB46XwZ6pNBpXr9qYTonp6YeTrGhnNInSWkbORNEPQi7RDY9uwYq
whq+wDTXnsX51fF8tSx9Jie5gPc+R1fwOjbkExwvbPxMYDPVz21+d8hXkq0QmVRY6lpY1wt371mP
5k942B82Q5ZaubV68xbvO5sXMSlItVMP+iz5KkZ4YopRfw0E2cpYLIpmDfVKOeHKOwN4u9C6XhqG
l6NTFUik+EimmRhWKrkKtm4y7P4yO2j17QYk/YIeDWPRjaUNa06Mg/qP32wo8/jG5F2+gUQLEL2o
f8rhmywVzqkWZ62iUDu8GU5S/073MhQjFnZ38Y7VYce9yu4bW2tBt4Z90DzTVmOSXK5i+xZMCvGg
jqu32b2fQgt2hqPgJxjOBH/AMKw24fRu/YpdC6WfXq8RHWRY/iv0TadV6/bz9wNly0kdxvCmEM/F
EMfiQeK2GBycLpJW7nbGo9OU2zAK8qp/ZZ+M9gd84ksFjQY/eacX5IZlM7ODYX8bGcUR6sxP8W4P
sCiZH7Lg0BOizv/m8r+6r5wlWp0KZfc556Z1OnqaRItP7KhQrlmRuOnSdsMim2OrioxbDE9vo9j+
izhNzOJhX6iN7myYk8mVFw/ViUEDRqex9aa79jLoxd5tFiQUI3Q7rHA8zno5OjhqOuKjNDAFBAy9
y7xpGzN41joZB7iBjpMT1oMRkJL/EQNbwFXPx8+X2yf5bf6OgJ2KIJ7TYGcGOXifDNW9OerXv+qt
jwjJKQt3zP43dzmDHjtjnTgqs3N4e8poEOfAl6ZpSogO6USEFVYW0+eRIw4sRRkB+stnJ6ujn1Kt
BK0ccRNqSjSr2h/5B1RdUXJs5CKMiQAmI2VAdLHuwL9Wzmzv1j+IBZFNUFsUAKozH6CpL87r1aRL
nmWu5kQNko58NxYs2N1Sp6bDmPbFJ521x9zahWeP59y0fDLhOpEF47gjE5rcDJajS3acmOdMe/u9
IqDPsVJSXysmrDQtCodBSrQScSawNBSTlhe9cbtuh6SJDtHI6imRHZtJ/e208Feid8pm8bZWIyAZ
0EnWAT1xANvHdeEB5kf789kSWgZu26tqCTm4tH+oJGN8mgtJPYw4Vavify8OGzrw6U1mtdsZyhE9
3KlNjKeuSXzxMMvRIJpeI1f/p4DFrGzGu7n77F8Xa/ZDhvTi9akCj7C+aLJ2qbarYfZHc6f0j+k4
8oUYFSL7fPH7VPL7A4FubTGS0klyOpvmUiPPiFpZbhMXIR0YnmQ+rIznmeua8VVtpasi9FuRQGIW
voT2uO+lu9CbR5/OjzTqHrJ2SkgfJj3kVggtYFSG4n675+hF+L3SfctxSoZTzXGO/Ts0+vKk3XO4
lVvH9ESO3NnIvWF4jHV2MNveQ1IR5ZPL9MpD4kaRMOkUCvwaZ94RdfDksff6sfKoR7zR/JND2xc8
kfI2BwXa7bKW/fIVllLLXq6knkmaAcFA0CaqMuwpYmn4wBQCC2Wi3G+kycKuNSyJ0rdypddA4cVt
s++igxJf8uOJBCgY+pOk9lKY1NUVW9lVN7NrRVCv0v3gzXJq7LI28rVFZJ/S4a0esGE7jY0f11D4
XG3mJnyTMTIbt8jTa8aZR/DvL6MzfQysQRfHR4SigS9Pgg/LCIxEDlSKOHGz0ORCqMu5Y2MAOzs+
hRM4lNIeHwzhrbxzuoKAk8Z4KILi/ImCcjFGLDdzaNCFrdkQxq6CLkxH5xlDHSa0ka3K6BO2Fu3R
CFtoc1MplMn50rAsazJtWxWHGMdHvwbNqjj0oBUD7Rb1HOpppnX1zeDiamZk7Psp/sNkR7ulaL7N
i4LvmHXWRClN38j3QFAO9GvqSHL8gO5EcG5aUgGUe1RGVzHF2AC/hBhYX6isGmL0p4D8FvOIpBxE
iORiN5eV2a39xMhDxg2/1HZxxEzezHCOCL20kx8JlcBuOxbmhDTkM8l92JW0lxS4efHiuJdHiRfi
m30NEQfHKH1PJQhmXMTri6BPQganrEKSczUSwJQnPm5AUfpEHDjqc45oesDKRNEP7q682Gftr7VE
gMXiB6kC5igzxn9sXX5HU8jWBDZjzi0mf4PIqU02qXpY91BGeGqFJ3UqdWjszPQFsnJq7XND8rBE
z2fDwS+9WbLDrOOd6B2k6DNeQaRFqJIsSMUZEZZwIVDRRDidY9az0Z4R+5Q0N+RY6NjHL40k1J7+
akbzuIuq0jdlldXam8T3nBvzHmG6rLNaOfP883unHN1ZjhqYbAJ4z9tNk4xdVf1R+A9dGcKB8Tfi
zInckAPaN5kV4Ax5cnHGzQylZTpLW3plwIxJUo4khJFhs8WAZH1d2Nhm7YvWt9c82q6moV3RG7f1
cTKy46atPmdEIcxAHRDHCyw5JFZWBsgVSfUN/ZkgFyFPyZhCk0wbZjVRRgrXLlbzcBZ2uNgrhK7q
Khr9ppecoB1tOKKfxjx1cnceGOdJTP6ArpE/PvZcVcjBhuyPTjlrsuLIMMMS4boimMliH91Gq/CG
ndM2yBeTqUW2H115VWAp/1vTH1yUWlIAJpvvBvz1nFYochTWsVsKaa2+Q3h6LCx3JjEGypaGjcES
+icaMaQrX/LMonFmAItUbGQrnGJdkKmBa9K0oNXm5c/xtYjlmrHhXzcCs4atH7Ne0C6SSUDiPfR4
e+udiXmwiFrPZhhcpjsPVMdFKAx9p/mUpu9JVzxTc8Gpy+6jwZ2Txmdrac9ICCK2FhmBeqa0X632
UlXOyNRjJQaFwOVP9Vq1mlslnHATrGlK283UmJzZ3tiydWUMj2TRb0+nUdHCUgWwSVGqayBABtx9
MfCeoQ9N7CX4gYgqsvr0+JOsJXP1QfPQzqM4pmOOMJ4a+0FkXoNLJoF8VxBk3z2LmOVQrAdtTngc
TNjWOGkqGzRsHj9121/z9/5lNUTfQPDLrh/IOEBgq3PONy+PjnTBoE3EweJv8uqjfTfMlW2c7qsK
k3OD1GEmbhms7G7x+bCx8CCFqcw07HrjKKXzEURY0D8RVlrQrWL9Mo4AdKPklEvyMa3IK5E/5nk8
jfBwSzdZv2X1ML3GaFMZaIXwo7j3Adegt4BKwcpUmmdfAzBGQsYjxx0/+9NW+BpfISkp0LdMjF0L
evz25flFkAcz/fTXa+hwRwZGzxQtiAzt3SYS92SquLGVc/kVbSFUNQaUldfDrluxByVN6+tX5W5v
Mops7NF4QudbCyfg5T1s/QZEhGqW59JiLeTPGkYopGUSHckasa5JE0+uKy8WowdJ28XPJIT2akoM
VzMbXIn4cUlyiMX0rg4yoWGGpH0aRkP3kT0xOsbZ/G7KGe3U/Ig67WbAzM/WAwcaIak6Set594U1
LLRZ7Ww4rKC4DPYB6gbhVHp8t+r1FOmP0YjflEGn0cyebdE/c7N6mguNMx6TiqQpU5R3TDrtHUlg
BTw9kthuJ8ZxligaCXBIQqWhZoNpieB6lwBvhFPnZist1ZSgIq7hiHY3AgzuAoig/mXLzxQBRUb4
g0TC9FQoDqZDBzCcGw2tu0Gxp9bvgUDXnXbEBCFJ02WpLjpl0ITR00QVxjUPEWmIGfkRBcXpG79q
sKTZZzY6oJ6De3Xlko8vFq6FtVnJCZUtEm9gwsFQqGV3n8peehs+tDpUY48Bgbx+SswHYhPyM7G9
mN17+ZJUpacaNGSkhQCht5zVPlYKtfxKAf8uAVlT11s2GldoNX0lh1NEAGosv6nj/GyN8j3J1/di
hbQb4Xqi03hHpj2YSHlPrzC9mM1ATroBl+C2X1fDt0rJrzG0MBdUiFjMycGlzDMH20271FtXt4QG
rKy1R+6NJ2Wd1ymDh+V4kt/xRuX2/Cml2kct849YjNbPvv5m1RBu+++4x4M/0S9TvZVUbzTBGgoN
myKujhovigj+iL90wuRqgxy7Fy8Ziynh47SV0qZ5an0WKarGvr+ovbiqenpvpuLRcVcOOdTO1XxD
BtSpTkOxkJq04cUPqfmI3swCqPrWfHaK9amDYhybN/JgdesTah1/1JE0hCaHPVB82tl2bKT+aAvw
YIMREH0TUIcEvFpDfFYXrkSLD7J12ZHReoAv1B0mqw7JDwwOqm46WKSedciRkkGHtsSLPUu4Aq+m
vTjqxkYUMBotkcs0jGfMKlRmA5ZbWxAFV7g8QT+iaYAA6y+U2OuSnFZXytb3qf0wfhSbclW19N6L
6WGK5Y3Zwb9Rn95taWX5AM5XJcWo6L7sNflK1vFzM4cPXc8u8vZ50VDsJo+WWIiJdpusyF7Lg4bQ
FWBewDjCYptPSxud1gQB/s8CLbLa3Cn6sah1ASlz9pnsYwAAqnqjnq/sAynyJZKuKKW0EynElhly
ouluEyQnjOSnloEtoZf0qck4HEtrC0Zh+Z2Z0pzSomP7sRfy57tHkaDR0wl2jXq/749gK9s5h+JB
c/neIap5tT/jQe8Aa0mLJzGNRC2na8kbfey9J8TOTo8mLAqyKXUxnnXbOBE/BDbCGm7why/LOJ/z
UbxSOpvUjZXNJY5LNuD9A3A7C/n7Bual6A/6W9tbeHLkpyjzj7H/Muvshj3S6B5Jq+IYjR7CjB5M
D4xIgRJYPaaOunWVkFbix3GaS6+iHNtKvwL807z26MlXk8JCZXm34PupmBRAL1/dqc+Bn7Ds941H
bW9BBuUj+4VilZgTUjsnzDvzRdjFmYXwDq3/iGpmDgzefjBqUgKW1HxfW3/HZGBqnZi6ZmWTZpuD
yxdGa61W/D8Uk66a+opg+MoIIV2cKpZoDduzDYLEeqmrlZyC/hJZA6oJ4Ku5dlbHPMSxMMbqKTWT
E9Q5uGsm13HhE2eyh33sqsxXmi0D2K0f5Xg85jO8d+NFETD2eWFjmmD/5MAGesTrh5wRYrdob0tU
P/ewIRB0VGqYMTmMMEAro370DaJZ1ji+vkhKGUl3U0YN/TAAUhmwj79RRJ6jJfJEtYAZt7129MlZ
FMLiRNx8kg3HJrs08XgFjqisdkBA6na0EaLlqMibTsBNyANvpxrlWVC1auo5m7XL0ttXLG0+ERy7
PIEFXbxhlHt7FbztfAGleElS+QJDytxbwxU9EEI/siNofWqEGaxtGcx0+lWKwlSa7p1Qbqtw0Brs
K4vsBLNAOz8HElOlSHbNp1IGoK7EQU5lTqdrlj+nz1GVnN1resFhH/XeJpdeY6cOBCKSAFWKyZZU
j79/8d8LNcAuaa4vCeJrXbprZEoa9UJwJZbRPV8HEcdYKMHClKyAW/KgOIkYhyTztoeYgmsyBOqi
TlVQx8WxAHSRZTechr21eYbOzURvlLuRMXoNapSM3OkXQ0DNfJlaDxMSdqrOh26MAeBKVN117bhD
s2OXyxfoCqu4YBclwSrkRDpPpTj1C5RswYAjSahdb3nxYx1R+WNPIePrMjfrBQuraVLnr4zB5IAs
saDTn5NSOqNu+KvGS8SfakRTayq0+NSJqJ2ZqUfd97rR+8howFNq74bnYArbmDng/DVFX1SRg6Tt
c9Tr0EzfojkPmPpXAKYn6m4CdCWsU1MISVtvgnYBmCAzNXOLxYGt2K6Rt42Kp7uLnAWtYVA6Nb6h
md7WdV6SY//e5yrJxarlADUfpbPZ1UfFjI/5jYydTPOlPL2V7O6NejkkpCitFJns4gt9cJd7Cmap
DPUnTMJXw0oAt0LgcJVJ7pBcESbLsXL0CB5itNYe0Bq3Gpvg9lyN2kW2TXdpiv3n+luTJuJHx0IN
5Cw9ZuLF6dGOK+NuWxT0Kt9cQFynL76D6tiOa2q79Nx8lrB3q1/5pJ4YBlDQIDT263M5+8zysFSz
ZuOt3yWHnBVtJZch035fqvxqm4/6N+RXM7kKrSFxdgcWhEmjD4khWry+LbwloUp8sbtaVzh4rX7E
UX1Yb9q4HYkRCrLZeuc1NdNgNhgDlHkgCgYX9svp+UfM5EMInWH/4ne/lp2sH4L8bDbTxZzxKCZ0
yPmXxXrbuDw28laCzp8gvA3adWXqWVqFI5vicBttdKqebK2nkfQpi/VvDikSY69yn4eOYdR8Kk9V
HJ0l3FIn8Hzx+o5bxu0z0B7LXbWLb/1LO9r4WeUK6dRierOien0me2UHZufnyKamowbDmu5ZvDHd
zMXd167ZSWxqgbzE1zli1m9+lFS2ijl75V/k+gZr9LQ/yhIreEsKrIC9WONbqCnQlnpVZmP1bHfx
edct6dk6VJ8QDt2/cKgb02Uy5hKTwgkycGGOZesZBHf1nrY4cVVfTSW9c4UXRewyCXCRgLo8FG7y
sxa/Zt5gY5zCUkZOVRHaYOcnrEWn0nDqTg0kSQr3jlkbniJpXvT/IopunuUIf0J8ZF5q8grwJ2Re
11ihro9+FxMvmopAwl6lGdKXlC1fjWF//rVERRd8yj2LP5Cdj6iYcs/mx791oZSYjs52JQdTaDBK
/Y+n89pxW0u77RMtgDncShSjciV73xC2y2bOmU//D/UBDtDVuxuwd1VJ1FpfmHPM1zkF4qgDpP3S
Bb2PMHMxW7koHViWlQxdnvJML8YwVhbNfco++lKPSKXdli7YVSmoB8IPMNZXVRmOyJpL4WNUCiYc
iAN+eNHOJ3X+ZoJd02VtGdXifeOptBnc2zUR9F7NZF+T3JQ/4WQ0slDcvsqiIP6jusdl8RCVzJAp
DYqa8tkWzw6FrJ7YTuNh2OiXCEEAH7M2kvmEjGCx5gR+CXtlMdQhA2VCmdvfeotGiS1XmU9eZtvu
c/tZATlu+pLaMPorXxX5zTyRcWPGXqXUnlqeFvlw4BsijZOQxv0vhHmkP2BQmyHWX9rLrM1+ccZU
BNJycXmh+aeGJULeNn8tNL9foFxNn9TIXVH5DQRsLCIbSyzjJKUNbIjVPcM/poAT8bXqBW4hxLVJ
6UzOOmTONCyB3U88fTJl/wPkLc8mw8JxCa2zfCW5FmThvYf3ejjYRufNLOa1XveXegkOxILMBKzA
yFdZjeUkFZbMEYrzlNb3icG0rY/E//Rv9gO3qlo8cnq1AXvCilC8vBtmfDegAvQy0Wy1/iDp66HM
4jF2022E71WOD8zqpvGmz/qjuver/tDm/m64S6ByMA95R/9h8FlvQIDy2x5ynfgS28TRPXp1uE81
wFeeXxYfO+oO46b3d9ahKLE6zJsEMqW318zd1g0nU/9s4JwqiD0UD/xQISIxtloIu0YJUSoDHnIL
R6UFNXCrTRX/TlSPpg/DSIzIU4/G2nCUJ66YaPrKzNMvg5si2mjsQ1ojpNlAcnEgtcBtTnu4MEc7
aejp7WsmY3DI+juZw6i7Bzpv+9GzBzf5MirdU23VK95Z+GtJyKcuSGAEpUr9slWDgxgDgDZB30ba
SqH3MADGVgrDfuyG2jD5x+WPlIngi8wt8MtxwjEEt0abPN6jii2mSkKCgcVwEhWoN/ki/eCmuezm
fCHdm0j4udOjpY2j63BuFuFsGQPA6UvEpFow6dG34tPK43eGMtJ1YkYJJIN2QsrYX/WxJyeoUcfO
LxjJqIxkivGHigEXIJ2PBfaz7YZIicfoNLzgbc+WqBpOGChmLKHK+lH3lO/tduMEuvbycMml014v
R7anRyu5j118YubNO9IH4Uf2h/ad/ebgw+vxSEcbXbiPIlSoH5TRX+XYaQrJLRk1mb9K30A+WX2U
BodeKp8kCaMLAtCWNFpN/iPj66Oo9A3yNCtqrmDoTC9Ou6i6vU2GifCWvfbUB8MYGWAES7SyLbx7
TdqCgq+dTJoFrFk/caPM0YTDACMB5tqyvZZK7yYWyl/1aKnixda7pr/WarkS2Kqot1SczN4t4vht
taHJDrx4Z4GvrFPPc8691Y1nsx/PjEUOJjS3TIEI+S1Dq0Ef68B8Oy2TTVzhcJVG+aIrvA7qkWuP
NvZq59NtafO7NaUnRZYZiyGvJ50BdH0mpQTWlzOjqficxfiiEeC1wGCrGw/pYccf4nwxAYsVUCXL
m1I/rWD90sjhsTWiBaKYYah0tX6m83rOPooPqZyCBJQpWu+7sWC6PIgninUkCG9SIT9ByZOl09/1
qxbEpIwe6Hgv4K9HGLv0i8EmJgo1fnijJKQ9fs/otS0WZDoLMtNuTgtAEBLQGugILw0SQqmZ4fmI
lmjH1nXpxu5S1iBoGRysNfqRYrrlMu4ApP71YXFsxeY2sYMm6LIUl9j2QzC6BBFDBqPyPgxTOJ8a
HlDqU5/Sm6gkye+CkhlMCqg1YdJq4aRSXZQfaeXI1nXTjLs1CKdeG061GOh8d6kU7QIA46pLw9Vk
a6WL4pE+G1IlwMxbUHJtKdgxDw7IvM3wmqvGE0YIuUgrm8HeIwnZ27iFqVzcpWDUmFknCVuvpRHn
OyJz1xGhA6iDyKKhySsGNJfwJ6SUKMkTOZrB3HBMIfTrOkGz/UfHoggbw9SP+YDWDoU8P5LW4rs6
zLsVIYJDLRFHpmxFY6FEBgKDjEZw/1wAQRR3e88DicJcexXmMnrF+j9IwxZNhmH9FcbPjpLMeE+n
OjRqOTTuI6Y6GhcD4gsBR4RxzZCmC38Vlovls51239KRocSazwZ0Shqv6iDi5OPBVJZQomKK4zJs
xzQEqM9WbUNCNuw/WhblOtWMRbPf/WdkgONSxR+ZsZrogqve8iyHcJvHPmRXOEx6zDOQD+cyh22I
52HLbgqd4os3TQgcG8eKk7hg0qe+7tTa4hvO0WyIqKoICBboGN87wJRJrZ8JEj9binW2PW1e0JUt
gXxkY2GMCLXK/qFX8j0v1kMtG14/Cnb4xkUY6nkFOzY3LrQugQxpwUb3MdfgEPv2xBisFSyNjPgU
/65xRYus8gAwquE6Zs5PWE3zGNjmGpyroOhJfuNr6ajdjKgceCYctFK+dYj/CPowdN8h9HpELwTb
O6/1M1AQr1NM6nMkNz++Mo77ItM9ENsc0TnzXlB4njp/ELhN1C1qpE3x0v5PD56lpQjGN+OoRXyp
BuuS3CXyXjoeBi2LxC7CSVdDFYRJJlantKuw135OJtNhlR7uIDkNKr8roxACZhIcAeWtTwlzTUEl
HrWfktS8V6n8XGX73uXI6IS//NQMZhUuxn+J4t0eU5TeqJxj1IeMsr/WkInDTZkUJItEbn3mglOc
eVnVEY/H2A/P+n4kovJcyomTk5n082vHY9apAmosEZs9lYJsBHJYvCbGAR9GMr1ZZ6hobueTTvSW
DR3jaqTD1zibzF3aM3JZxWYzMvwZl8wXXINakvp4Hf1BZ2BjzfzFDh7jufzVWmsQt0qw9Y4a9tQU
aOWOM/nHe/c5r8WJzCW2P315Xf+JB+jCAyMKYDnH4fwlsUCx2w3tZn6ig432XIkIHWXaOXk/p3MC
NS3/1WMJtGwjgjTvGSsjipQsYREpHcqgUY9i9dVre7gwJ3w+bXzJswVJrXnumN1M78qE8RgbCMNr
BY3M0jGONG9QP5gUS1r1OM9HihRItEkcLbY489PsMfIV41ChU4214kyS621DlWFA1Fssr0vftpob
jBHCzOs7vDylBiNMhMleFrJg8oa/0AjL5d5jOEvF4paJcU+AExHMkQeDYBV7MGQEGWifX8pnQi3i
jT1fWwUNsGchQVKo2yBF9cZyIZhxSsol/VUDtlbf/FqQOkUU0Zp5ia9OZbiiRrQly1eYaOak9VWp
b/xjULF0fllBMClLYLoF4roB05iBGmTz7GVA9EZ55s6S+cDzcR8XUIGp1xXreS06AqIAuXXWfW3n
Z0E86YXACQBmmy8S3e9pD7JDoOz5x9zvH7OpfjD//EhdI/eAdLtZgrwEq5ZGs0h8V/VuKOYb/sBU
DZISofJh/V1LY7iuXdhPRTjYVjBiGyuyCalMH0w6fTFkxnr/rfyUQP3WAUqTuA9bVJlk0PtLR6hN
AZrBIRYxUIR1KckQtc5WwJC5xtQTW/qHtDfvSDifgeGgtkbVriUq7SP0Fy3nTVZCXp4URbuo7iMI
rAaU9cL8Jz14mZwe7uzpmFgklPWy9XPLp0BQ+NonXrIn7b+Nbi6wnI5lfhIzlpOObAcBtX5g8Yea
XJwaU3di14tr1W8qy2trwzOHzTeqG9+hFufOkao6QjB8rminFBHZmnE+rCFknIBJZtCZ/ssx2k4i
VK3i0ZkfnNkT+6Ok3s4lG4CphsjIXJn9JH9uUP/mcfOpW8qnvpufkyx9Skb1Wevjx6iDRgetmF6y
e/pU7N0l8+qwtPLF4hNuhH0+IYTgydvOZjlcljG/ahMm0r67mZ4iEv57QvapYDPo6rc2z/Eiac/6
+nOYrMtQSMcZKb9sD6RQOXU53TAAr+MHnERPnskNa8wPwtOJ/PqvNNrQ5AvG0VpHio3Fs8V3aKHX
l0J7y04v9IZs2YGdbchVoMBjLC+iOoeCb46BEsN4GJy56PxZJxul3w/3g8njxdpKwgPfda5oMFDc
eMcAhOZ8OhXdfX2ap+oGfuU+sDuzOsH+rDlb4xoqqxSyXEw2GIDjb8uAYHMoq+1jrNqPoZDfNzqu
WNaeazm5hs3IR0vvxbpd1VM7SVel7C49P8di/JLh5zcvSaAZDP2PrMGvO9Ju8Z1L4DKkwWRItOWN
XuxzLUZ/5uy06QP0kX5IfS2f1rT0LeuDQmSXl7O6qGdT0whmQOu3oYIopfOk9ueYQpes+OilzNie
cwLABhxGWZwF6wGzNhj/DWecbEeh/DZ/b1czJuW5IVE3jb01p2g5uGy5KOoFEtrGz/gwrxTylpkF
bdIFtTUEqEzIVdFQSe9/0u+BvVsz5GeWdxEBDFHcKUx08UrXc0BzCPUM7x0r3zCpX677ja014Kgy
iGsED/+lBc1x+tYr7CMV7TU1CZVhwzPBQB6PRIzrdTG+4DSHYr5LheHsNilJuEgetaZdVQymNaIi
xp43+VX+TMY1JzTTzEzPnP6J00B2qZSj0ctO6TxhtcM4gGyz2qVTxi5Z0Vk5Kb7VgTmWjkzNmAcd
aj8YWXkF0v0vnWxVzkg5DcC6nyhMSJQ+ER6oMDEpsfCh2UIiv9Bauto7A0xGwKxpVjB/5iUrxU18
6P+xwLnyiJzjHuTGS+dJrjgeOWTvufkTaSQTDuKcpW+T/M3tu67miFNl+2aExfTbPEzbGKX/AvRd
IwGzMzYN6QLwk9QCFEKS7pkYBonQce9ENma7H1Pvdia0vW/BnlSFvj+GdwGXaUgV7EcH/sPRclcN
GWWpepn1GHMdDBIrvtod43rRRvO48Bf36Pk+K8ZtNJSblq43m28JT3jDUM6E5WNJwKdldsirzSce
O9a7FYi6v/WA7FU780vrp96u5xipbKddBRF4DJIDqUu8WWFc1gO8IguRD6Qdljo2vtBwjASZv72B
53maKGRydlq57IErR0nmachxdKBU9gXwBw5RV73UiBEXVIUCB5BdMv6UvZRpjwlwfICywwxcR9qz
uNgLdk+gi90MXx8mT46KUN3Tr8ZUvnJHoMpOE4UBkwTCEIXIR44VqqPCbnWIfOi+jJEb+68JCWUH
vSBJNH0IqplMqiQg5NJlmhjDvg7wp2H04Y7DAaacb011cBdIIztmvNAFMoxJxP7V6LGQ5G6kUMwk
pRuwYWpl4NqLX9deLgWkFOGXorBPHXE18Ge4sUPriFeZ6185V94k9ddVVS+YS865lTPv/dtx8QTk
s4HKXJyhrxhPWqccaTJ8bsjajvcX4l2IUbBrK1cwS0QsnDL1Ujv3MKDN5Co53b9spFrlgcOrR+oJ
AZCpKDDIBDljy8K/ZuFPxaOSO00OqDuyj21Y1wNgHfi3DSgi7cuiMtEkA2LAGarzBzi0igD3lZ9Q
DKbl6JscaFR19Qt1tFfnShTnNknOHbk4M1mkeZt6svp4ocLiMj6CH5Pye6+aV+n8azRiF3UVAkPJ
1Y3eTQVZyQNOEE6fUUKDyKeZrIj4sib1ebaKS2do3jwDKRiX+2RkT6F2b7q5vrceMuBHaRNmN/xH
QsIRrs1zMbsnCiJtUp224xK+YI3XjrqKPLR6sWPnzxRI+eQUgV5XwZ4MDDr2YCvdvlw8LkC1x/DE
/onOsKLgHFIzmhaJuSBTmyaN2JOG1xPOVdQP3cLE4BUxy3hoslwtk1i1IlOmb82q5WSrzH0bVoMD
udvgaphKku5Okrw04i3GHVXlni51nuKv7X7VrfK2KIu/8HiiNkJWPtFfLXcUOvduH0Pd/kS2WMpv
5Q6IEyBGq6v3l6sAMVSYQ15j6IGUXUwnnnrqjoIk8TzI7NkDAYPqaD3FWcK8sHfz5WstkQpTnOb/
cauqw2dmKR77Tn4cRvxcI7PWeRCfVMvLTKBkyRnnm6sZGxMOiDY6pdyusXzOo8xRWt4GvffUdPRG
zN5p8ecte9PiNmiHHkcHtxe40omLk3CfLhxpclPqvz5WMG3pZXP/h0mC7nYhiKgFKdJWVz0JE6Bv
L7iNbSmnIeadxlGUvTBt2a3k+hZp5ANQ023ebvH8J5wlwhib00NjllaZPcF3shsEbGZ9jkkFx8bk
DhowrVWce7W/KP48xRgAhgKXfhyQanEWVXteJGY5NyLX65JLYyeWatXY0bHFiRJHBBLZjmBOrKa6
12NyT/M/+dgEbR5fc88fZj77l8emp491gBc2aFcFrOzL61FT0q4gwg10ZekeiEENoddF8PYwQb0p
povGyetd0ynYJeQmJaesuBLOOJDB43JJY358nJA0iTqdDH4dUO8kUyawT0fBcqTboHEh5bPEJb2C
tDlp4I0FShVsLF5dkDV+WgblbS1DIbIb2WBvrVE+66m9d+/q3OIS4M61jAu+3cqmsELMr+Hr6xse
cWpc07F4ansxuyWz/g1OpubWtNN2UnnEP2FvO6yszNLlWyPkdouhygE+5Dwb5TaadCJbcJVy23Ll
TTXToHw91nCrd5nJ10xAN+sH02bQheQTQ2yZpB79z0Pf27CzvDmmexo4wOb0jK8OrAe7Snzg1Ce+
aYDUeiBc6bQ3NiGgmHWs+NlHzTSBmFI/jjVuN/3DVMaP2JYhFapHhCBERnGq2bL436TW0nq/pULL
aTY50BIGYDUrAWICytbf+DrgMSa/Tgyv/rqn+KKbeBVITYv/WT9WnAAYY8M1kwP2tSXlkDH56O9I
B0bQHSPXb38sEmXW3geZSkPj6BM7g4IPVNa5fGsXTqZrz7xQzTNjWiQNAtYRQpjsUBNWZKJmTdsK
zt0lucQb/Z0A1Z+FvUWrSJ5C9aMoWNStBH8xcC8Hy2nX/7ocYlXVh8umIkItIpRjLyrfoZwaR5VW
R2oMJ6mL0zYNyDClE7l4peX05D4khomIAk5qbEbmStLSCheTKw/Vwlk3zXPjIZ+poj2a2i1MuiZq
2iYadw7bJVKgF9VNEg1ALeW4darj+DUZ+QN+zX30ETOYl+LY+9o93/djoN2bl/cVdTNzD7cyT1Yu
Md3FAeCZp2fahMxFWzW+GCopnSeT+U4MgvpQcqTF/kGea1952zZmEyAPZjRxxptdWaEpv4/7dpxV
xOYVRSvq4US4lU5dxyAdHxFUJSsdrgsOwsmUPIhKji7ZUem8j1WN+3cLssIIenULiE7PYVlJXdjx
HsSc1rBjU/CjiV9dGq5t7bOYkqcx/qfHy2WmINGG3q35JlJ3Tqsu0IbmOk/zrTW8qUova8UV60lF
8yhv6hdUeuBZNA1jSr0F8GtpgoYvaW44IioHpekwfnVeUGbxfWSYJFPfxE11yKqVPbS4Vx9LsQal
hlKLLXKX2j6iRkcU2umdN3au3oBf98WxdIgQBtUuIY6Yg93Aemjw5IMRxKRfb1hAs4pdehvWL1vo
wlfUk1Bol9n707o3hYwTiGnU9HPWlHAqiHRhu8593F4Yw52V1gyB7AecdF/kRqS6HI5yc52y/B53
r1gThAnZQX3EqUCfU2PXj8pPRKIj4YCMt9ajnk43IQbESDqRjOPHVPef/K9J5czwOkYjZU4ZxhfO
xmAwxREayOFlDhxz01ePNmNIYes3kkcRIlsRJsCTGV+vE+43OTlUpu2wpOcv5efdtMJyUgP1omr7
GZ3iIW4hl6NPYvYwqbziDBE5ejz+L6EBuRIoL7l5rofS1gHPVSPrZVICQjsbEVBnP/2fqGgjlz4e
83eGWNafbtrO4zDiqid3Nk3O8LQkAjhJFyuM5Z04JgQXmZcN/aOUpttqEEi1/k5HggDq4jZ6hTrj
2BzZEiYn+eXLYPFtaB+9sGkUBlwqBV7N2rWxZ3Q4KnTG9wBv/ufNUPFmZHrl6UvnsZ33FCKxak+Y
56K3rgIykBDfSrNEZCM94qOjF7Nfd5ytMCv666xPKL+BQiznITY8jCBQ1OCATMmVuxF/OtOUyzZU
pwKWZ7dfdjhFDVv47NOEKGyFQhujHzpjY/uBwgmKLOulGtnCNjA/YoJ1lIkpMsXq26+rXbrmCAAY
EVa/C/2vskxophUyegYKwkkMbpJXLmsAH2CoG6/K6Yqe9tyD2jWM7+qOp1Wm3U/cnK0RUDdXGPqJ
p7k1zyDrokXCH94kQWk4pTGc81G5CM0ADh/fyDzHZQuFC1DtSUFBH4fzJhE49VIwylFZiWiHQ7bq
wLQgBi9ZcU5cSe++4qvClmfEN9SkwRG3/MReYSzBGUdL0fs97KXyI76qVfLDatMvFqr+wl4gcYas
Pe0CGqUu7k6M9YCLVkquTvWFPscnkxEgoPFQnhLB5cTAS+lyoPWKcrqPTq2CtVO8ZNx8CBMBfXip
FJ7iFUjVtUf/YzGY03+uNVNBCvVMV72sy3z5j9LJ7MeZMcOQKqqRqRpW8nd7thHEZp8dO8xUiHPS
WuEElDSdpc8fyXUuXcEGoCXfe4LTU5CUmSjMa1BEg02SpmvtpZRzjd0GUlIHGzYc827fNwBfYioB
lLUeorqnbPSPLno5YSJoAln1lo/FU3vGx7r+xZr3WBispsafRSUfv+WfK2LL4offRdY4O9/WqU0w
06EkmjtoRPgadaEjiZq97F9mdZ4lb47R/Cn5XDoVtEWUk1jsioURJf46gl+Nic5Tr44X+y1bCE1A
2JW+j0d28l46MtAOx2N52qvlHNfdtXL3j1RPnijD4glCl4jGj6Pez/5G4rQo/hwl32BlQwnHcwuT
YEiDESkPWRnwogocWmlgW8J/VffHkvVb/QNrVIVojrrWjp+NxSJh3KFAHKaDY+tlWPyWWPVlgM5E
LRET9IIysrwye6eVitNolu9rOz3jcb8zjcAyhfE3v8xFdWtcnWd4b0Ce/B49k3Admwxbc4Ss4q4V
I7ZZDk0zDnHfRZCjCyLpTHAvOV87C2G1+aXj71BLv1b/65f5kgpIe1gzfc2RLPS7r5Rb+H1Fl57l
vGTGaJP7tSJCKZYeajbGeTYwWsP9tl9aoVyYfjBJ1CTps4TZNG11pAJDOzSomMsGlfevRmWvIq7Z
TNlxV2D41milNXJBJZt2VnbJdt1+jUBT99r087TBLcAlXSeegdnA1nANVgBZ6kvlsNNPXb1SEeVX
7guIjP36L11dsFVqSDDlAbOTF3/laueFmm/XG4q/6cynnDIGPabeLqA2DwjLG55vhbcTos+AcgSn
oZLtt83P0D4iR3gjpgxbgpycqp/dtzzwW+DQACiGj1ghL2kYeHjVxBfMHRJ74+rJDibXkJnmt7GS
EBlXLcXipB6B8zwlUFUb8rYQ2CaqC61kXtH+kF51tI7H7ah3MOVW4aoyOo5R9SD4hNiMI8PC6JYE
9FbKccnBQewWeWVN2N3jH+rY3othuS0oPC2K0BJyJPoqh/llIKuUfaaBK50gLHeElBj7EPKcvXmr
J/IKZvLJDyXg5Oya6w8GVxdT3s8GOMxYSXgxmnvl1LL1qBftAa2gt1bg9OZl2b7TffhceeIRibpY
ii6KaeCUGe4WFYmcNY/sbTtk2DSk/mvAQ0WjZ9/3uY80JSFFSI6UZOSI200RxPMWzFMZmKvkA80q
k/xgE/66DjMH3JXyKcgRVCuIvuolrAhHhrPIUMYyQ7lGKgnTSFAK6wAp7a27HZr3VS3f+6V+Q2If
FsbfsdXvCuxiHEsX3I/nGfn0Xhz0MtpIWuwnsu7bFs5oHAIs47S0yUw7ybpDvqXOZ3+t1GAHXlW+
VLd2RHRAWSmX2U6uBO5cdxPMuGtzyr9O+mHgRSOZwErZR2/ECE/gI/L3fIqPQyUA+hwWyDqrQWoN
c8IeXDcYRk9CWrHoC+bV2M9DJZoHKvc8P9X6G0hYJDT/cEH4dpFeNEozfSU0lgjnRX1uPukbDSz9
4zZLYH5pj5cZVTXCLNZzo3XV6/j6r30VjbN9UuBg9jvvrv+mj+tN5ReW9EAuSPXpn51Ji4p8ZLnY
cQIhrLl2or0yXLhWGIsqYAYm8OJy1y+2o+enEo2vRWxQNER7L+GdagGSZ4wfjZONNViHbvQKCa7R
qlcYx9FP9Ogn1KUOZgQ3pDSzcQZpcsyWJKjPkO9v/Ui9wjYeZEZZPeaBa6xTCe6c4I2+uNwiKvTk
jDo0UjUzWtPvPuvdKcVgOOYRVWZoOt2XgIU1rpJndxQ6NA89ibDZ77LjhLC0U5sOoHyZf1y5OVBD
E8/YPRP6VzodhEkSFhfWrmTxVSMoAh2Wdawj4BfewMuuJkwqed7JaT+uRe1nc+N3JAKRw07UkaMN
BIAly+0koVvqbOPei+bBSuchLTb5vEx5ToqSfcna+Fns0kcGcV99LWM6oKwWS+Jmo2jSbksnoXP4
tjLlGif6BdEnvgFwYGZ7Ev0ecimel8S6mSD5ZSVhqUzFA5VBdJqDlHeO2SmD3GEKTBoPz/YRCmn1
yV3mJTnPGiYFWlBExIin3S03OYWG7yqt0QB+VfLgIUBEG4eqOME+zOdfbvXTUsFYSO6FwrrpuC8W
iR+La/asDwXJLawqDZOsXsyLKKItvgTbirGGZE58k3yU3EX7pyak6LQSyBLrWcnigZ3MlReV3biG
lK0/F7IUIQN3527ARfEDE2oG1TeYcJmIEAZzaEsQmvTKJzuwf2XEoRmQrTv0AEaoymmsMle01Hug
akX5/+ZmtcHr2Joe/Pxjl7eskqgxqTgHefFTpBbNgDQG7+6OsTfH3/uSL/7hMTMSDHiSV1efpQyy
cDX8wpkJU9SUPMpHOUpt6CHySpdvnNu/02JH+lJcUAzyb5oafnlnqn68MjdHkxRg7RdWhhAQJ1kW
h0aRA2mLg4m2avsaRwLG6RzpeqDt4BMMtyml3rCCWeDeR4ig+OVCQgE2YQgGiIJXX28Kfy4Z7PAl
3/3GAsjVHkZ67Kp8pBBLhxSjTDseBSypmbCPNhHItGh7ypFYLQQDX+NF5TfIDQUA5KHN8dyunyPc
32Ke0T3Px7Yu72uy3jHdZMgITFm96qN55UNy02fz2lj+61K39C6y0UuwX9fa6ULYu9igmiGaSjtM
/BviO9PnfWLQgULLa0dOx6Okc7p1Ku3pEmZ6FzZvlTtfCnbKlaG/Fe4uJaBqFfr/AZgqDrzslfpF
rUrShkpyi27njz5Z7jnklHSyzzmgrM56T2pBryMxg0JXTmO3cQQpVTBjDsjszC0k+cQs5UjJjf3a
Z3kSyPD4u26Oekdnz9lVw6WcbV4MATh7h8SXwOD5pZoAnyzGlwPDwxIzlQIPyo1h17SHqTTdfuOj
gryooftgTi3HrIthkRoDkrxsPuUqtC/iKzqIwKPeOmYBRU8KzW1zVsYr5WmqwCUyYFHMnZ0VkJoB
uAxKgux1s80VY89ztSGwt84yi041Q/7Kez335rGv74W6On3T+fJOX28Qi7IlJG5MIUCVV4Gv2n5W
Ef5mU1uDhqwh6JCdHpAOdrRmmct1DjLoHSRjX2Ilv9gZ8gi9P+ucR3bbRgXAhEL6srWfqrADMFIa
21Tm1gtz6wy2h3yRL0rTcXOg7kGlfEr63EeF4i8GCxyUqJocsMQJ03ELrdZmJoxCUDlV699NHq/U
BAhJ/tta+1Cmhjssqz+y0yDGAnFePVFeYdQT7qwjpNcsIP3wYVn6Z6oZGMYYAiUvP4mAdmcLoFeD
0WbJzoB97b6JiFCzMiwd+PoTgIYy1Ua9DkebZZbG5Al4UTjBfR/D2szCDI54ojlFmQbJuPhtQ57Q
QjG6K6ACPwUjkSj3ur3yoH/1iXns5m+G+idMu6cSs4P+0nqd0r97bT2+/8nxP+tq/gS8Umwnk10H
1S8YF3oDxxazDw9Z2/R3iyWyvSlPq58R7R50qbxY4qM3WcvuejgZS1CWzrxwSfX6iUwJBWVHQTup
/Yx5apzabBmVyM9eSR9J1UK8l9CtZt6KDhkWMxwJ7fu17lyRlnegDjWQPZP0+ZqjWivSvQLF1Ogl
TFa6OIlaaaNBZfut4EeqozpJj4gBf1ToDcgcC7fu8XJod/rAHHlDAWhUVpDVQK/UJFyaLNRDlfkU
Kx46xog2KEoyMxJmhb+FcetTpdyXhBEqSx8SRd8MycVcGPtWVZRnRWjxTI+9t+f4SgzWEXoeVS56
E9fgAepGvMGM4MqdBpxjq94tL+3Aeii/R85xEng5bCY+/Atbu1fQgfT/iUu1wLIRB0MrMSEgy8FC
XEBTJtyuYYvB1VhiFSSHvOK1yUqaqD0mLUa5ayzVkptlgnv6O4KxrUftYZsNaSFX8jovsWQ+00V/
1n9FMjw4f8ru1JKD0troAo026tiRplRGY0UcM/wHHYEKpT7nYBNw4mFm+e58O/1kMOCM4Ge0azRy
Xj06Aq8JU4bItL0yHKVvJPgnlLZkxFUnQjM2g7W9aymQa6zUn18RRKyBeoPfDiyGKGw0g8K3ltjv
+q8EYb7BDSBDSc5n1V/xkNTl7MuMcmLZ9irLhMo+wpzbLsysoPvXx5pMV11MnIcaO5kSstbsymXh
6+L/GDuzJbexLMv+SpieA1mYh7aKfCABECA4+yi9wDxcLszzjK/vBVV2tWX1S1sELUwhuYtOAPfe
c87ea6fINBK7W8JjJtIDRvBy8MHL3Q0a951yiWuO5qCGwdu5xJb3CjjA3uOfwKwpNOsW8Ui1K8ef
bb562BjPRh+d6palf4+epOAKpNQOtPyj9G+MJBTniPuNyiN5A2wrzxn4mAg+TtTNbo3xkQ0ToyIq
aqKX3XqTuxECLJbdtVpwvcKlFdPxtu6tiYbEQeyYM1gSWxeRzk15EVvpDNf5rK7LdnzC5nFRo6Bd
+xO2wMDIGiAwuQ9dYx187Fc4eCCLoPGiYBRIllOk7FLp6sXq+2tii4rkpiOSDO1hEFe5KowpFJoN
aupVA0QJXktM/QoQb2683ii9aQRJTzxFgp+qN0caj+TdxYwJq+Kg7Cf2TSsFocS+ObNvxiAXUjLi
kwnwPso6tfILm03eiaXJUXO8tSoEWRFUed04BHyAsHJpH7glUhMgc2GiOjFFbPyD7CZiHdM6D4BV
BcoMRd8TOckmc8V4pCIjkaCAaHxs+V7xzMPPqADxBHFjXT5jvJpx7HadZif0SifpVHJFdIzks8K5
2aIb11rEP77RJsdGUaIHXdUzFD91uUSN+mjH9gmvt0nwDxFKJbOgpOie07jBfq0/iU3+xE1vDHTx
Ry3AHpOgpoWcdJQYl1A0lJjAmdHLpOJMsrsU2E5694PQOTv7LX04pEFHg0IGkqY6o8q8WxbdZpA4
/r4RSdbkVy0c3XrQACzBo4cQQ1LgwZxWcG3moSngL2lvI0yMNovchftMCjnit3+fIj8zhrvS6g+p
+FURWPqky/pRoFhUqkumjS/5xypHR+S0ayTgHRusyR9RZNSAjbUs3qXS/sGUFqU3gdJ7bSyv1jqd
k5c8EyFgaadYRCi6jieipINCAl6JOmI0noooQ2xMEplJJV0Pl7fPHEGJWXBFZCBsxO3oGau9WPo9
QJ4myCstKHAy1UtxGkO+DrtPip+9a1CvA/zX8ZjXrDMypi24cUvsGHRaDCbvTWm4sbmA8amx79EF
uuPLv6onGgaRPtPekxBbN16JeDBdiQ6zYp8bEdl4yc0ec7NH3OzJM5IUHPLrZsiIRHZphmYWWAwD
LiOWaMbdB7m9D1tKWfZiIjyUDRoQIcC+QTqsWs8rZeDJde9GNyWkZAtg2Yd1t4Fl/WjAFFbS3KNr
oXWWV3Ns3PoqaVk4OQ4WMYRjZbWHmlM+iVCHhesZEXNsccIfek72b3tdO/R0BaqG2I/c75FUR8jv
JBpwcGxBOCLPwJvRAf5GCLDWDb5XzUO/bGvzj94R+v5lzpbXQmjfDFN5o3vQdkEvM+6r6C3iUZsV
0FlifGgnieq/w9JKennPiDjkokxFIIwYBX0LV2ZANDOJau3xS7WB5+N2vFTszjI7EKcxu2PO8AlC
L7Uf4KZS4rX9w6RBRNZPC6iFbRPPSOZkN6HKy5waMkPUq86AR37D1OjHFe2jMF5BK90S6s4y5F4R
irtjJBSfFEaIMOLR7zRHR6pQDl2Q1XFQSfPR7KE/RiCoEMXi5/bKsLvEOXml+3WRGL0iJ2bkr8WT
W0Qva413e8J2AzBfmnQaD0CMTvKiItTp6aLzvM4Rtp7qgjcbEDHJtbJKO0K/oChI1qc+p+FbSA+Y
hHfzga5QZNhIwARACaqXc9dP+xX75KAearNDeo3S59S96UOJ67299FV7TggwLtQfwX3ASMaE+Tkz
Xc2u3jTEn9ItPiuRSuITc2tvIZqgJr+BSfhjhIoNQ9r+WeK9Z5ESSZzcN0J7bdThLizjk7kWL9ij
f1gtYvfhI0RUDCmpU/YIrZUlfJQMn4T5ET71wnTn4YICr9mEWCBTbnw9/B3LbMsZFCXsAwzaXRLW
TuaSnuX39JKH49Hi1QzDMRpxht/KZOSrEIpjV5Jx0tTZ6Be3uILxSJxKl9LFRDhbT5GrvUpr7WZY
eRH+OO1xX+ukhWBw6PdNlp6NlQZSzrTfIkRnRzfyaZWMzsvClowTkik9ZNwkHmtT5IXzBMmaAlbn
wqw7dXhRIBoRJ3XoI7AXNgsl6mamyPtYkaFKlH5arX7Lz2QUEIlAA9lkjpTZjxQkQ7+0TD9EYEba
aWILH7DJ3Sg3leq9EXlqxadWkt4kUYOEy/T8WVDTR1mm99FfKIgjP2TmlRVvcot4KmTr/ODtRgqZ
H6XXD9phXYkg84AwYGYHYs2xtqESGAeUfqhNpB60o6KiNSyPOD1yxu78u+8bcv9IW9JRnkhDxHG0
DmpGzLQEs3nfjxHcnNhrU3boPXLEfrxkSnthTsvn0Xlhil8Eea8ce/OmKHxYF23B6afswp8zBUCF
rfxgXAoogL0sOcMCA0B8VXYKpJzI46zuLdLsc/CPKyKEd8uxYgpDcLeiCmcJo5H0addxzV/TeyIJ
F9y8rJgRyCiVLYFFE9BzmzwI/0jZ/XCsZlTl1gTNniGLpR0ywzqI0r4bsSzYzdif1bG4bGGhZXc0
OJFwDPLqNDoaWX1kmR8zL0NgqLeXpp4vOimq0RPcIAIpx0zZRWN5EvzIrZGGlntD4USQggBa0Bbp
Pf3sDfT4GMjf6fgkTNa6luummm6SIxUGUVrIxBRoWzCUGxZYVZDr2RYc3pdXxEVkPaIJtMZtUbaV
UOF3ILGXL9bpnptMTNUfIRCH2HzVUHxUnoUskzExsk1EWfE1FPcqyebC6S7F1lldkBOYWmD1gCpo
6zxpWL22fpKkL8FQzoHQ0XqEVLQ6iQBylHSDBk7Wx+oUkXodZusSG/rZwHTSMviLdJrf2r1uo2Nr
EC3izg3hafSLsiE71Mp4YI3egXMekdf2xrvJAM0b4TCK0E6NOnHYK0z8GnOGp87ZVfVZBXW6kF5S
wrUuQ3q8dGeIMJzqCQ2n4JdE+/bDsDdi+VhY1pGmfhoHs5wEpZUHJuYRsc2C2IQgnkx4dJRjCWyJ
aT3SmSwE7TOWByRZB7PHbB3fk648mwoicirzOIjJ/dPOc4OOwLJHjJoK/bC6b5yCZpg+royUbIV+
2IyOzBwFVyfkboL4Zwqpl9O46+Pqy6SXWpGE25LJKIGKFpblXC4TnNg8n6GmUT2XoU5TDK6ttDir
QsN8yoTb3Of1SW0Y0Ib9TIpBN+SOgW7fGzKV+LG8li65Gfm19qymmL5VazpOhN3slpEUFykHgWhp
BmMXi+GnUlvYO2KYmDECm11D54UQbqtB6FzC7loVpyjRFsoMLJnDxr8iXJTyPbWWJ0h5TSQ9STdY
eVpybAD1xXLFfJhGYP9diBREZQu3I9f79+LfDjlAQO2Y0D6p7eVQg4syG8Q0tc012Q17kVMSXfsf
El66lAm0cZpH9EnIVtlI4NoTH+CWCu67Eakg3fqSCOC1ovkiVn6HKoQrum9j/A17TCXDFFSlHgxq
tR+0LwAPz6FAaAfeClOmOkUllWswmvctbaq5iY5wEoO6tbwKGv4gz7sZ+SWq8IoCwiy9ceaROl60
4TG/mh2u0e4zyhTXpwHbI84NCzq174uSnV2rEs5Ls9Pekh1gqK55zfr+rYub91nQ39On2mzeEFML
Qn3HvnAXo2PRSy9YNHrtqTCnh+5D9YeROMFI7M0MZgLRv317qbS9Mhgn0T80kuBryvvXpGu+XlU+
G34XoUANQaoVxKGWZr8PzeQto58O8Z9WRSNMfyN1Cm0MaW9GTKx7BOvTE2IJ6+uctXaVt7FdDApN
mDq5RQPnu7rw6nz2Zjd77Wf48O67Hk64eMnzru5F3PnNq8wQr57TRyL0j6m+hQrBm2X7PsrkpY/L
qwS+lnt+exHQ3L0U4gSHarPhw1hy8wkJq1we2/EqVPN1GIrbOotkikwM3JldRURbCvF98oQ+enBn
3lcrPw7jV5tWt5VMOim6LFFxTtGX6RyRkOM1xq4Q5WOdQDfsSdYakXrZFRpnTdR3WfQ6/Jwvc1Ye
VRMBDbQNTkYncTcqCttl6WdaD3UxtiMpI4u2p+xGPtlHAX6kAD5M3QOmCkjv8LiMXrdqXtSel2Wb
ZhheIml0iSVvjKZt5/cak4OwYByyApmzVh3E8O9+rIjcICrgp2xLAl4/8HG5Duu1wjPH6ICiyZ4Y
qiKY43blmIBfHT1tQyPCrFIUwKiWqIPGTnO3bJ+Neo0NsWQVSLBeEkuUNuup6dUTBE8wpkbyC2NW
1viibPhPJFZLqEhoBtbCa2lR4uuttTEadLtSlFdmC9Kpaii2TPgn3EcIFBnYiFjfyXlYb81E/jj9
buIXI910l0VyRWD51d9d2AWe9TyROq0gdM/L7kQUgl3UYEZowW95AhF+fZI+QhBoMSH0Ei/B433a
S4N+kdzLjuyJTapCtB9+D1t5lupd2+Z+5UFSkK+VB8z4Vnl0ZVDziCRt507Yxpc6Tm+BrfGj8k2s
cj5qYxN0Tmv3fI7hYIcAcVsBeSKiEdpr1PqnpfmM8BRmDMnzpqWfgpmbzjnz0QydIP6XRksCHfPL
jPllCplFWn4e5QQo431ZYUM0/qxrHiGJns7JPGccPrHsj4NTM6zJ6v7wNxPAjHyEOIaHyyzLkNyJ
WVZqFoc8bO0YmTDjrMTRY+nK+eVmVc2tzoebKQGZhngHLoA9bDpE8LdNDQqVzFhcRyNqKyDYrST2
+jT2LF61cObJo/kVHhQTEzjAjKWXMJ9FhcVYiLwti8aQaV4XXP6KaBJikD1IiX4aYR7FvIHwtkYg
7uIadlG1+bU2xS6tHtzlNX1bQBIqzbQI0Sg6iqMO/0MpT5027HHdMWhjsrvrTf2RNdWGr3amiF4I
b9TvbBJgzSOCdwaF+PQ2xiM0V0hVdS0/YPVBV2XVYTfzUnnxFF7IVr0V3CnrbkiJmrLSgpNCaKTW
o6uSi1DLibtGpkP8h9MiPV/HbNdZn6u1r1bp/KIwemqOeM+PhU1k1aFEE20MyEUdc8bRK3Tb9Maf
MLuw7TolXayuF4+1mlPqE4fQnJ1Tg2lT2VhtEP87iP+DnX8Iyw99aOzRGj2zZiEM+Y5bE9mkwKWj
RMPbE2UUvbT/M2SL2GQ5KRicxS1mauuHBppNySZPtpsbrN1DYbwOVQMJbtNhmnaHpq2niCwoIrWY
nlf9Oe+V+8CoQXRDVUACjjmJxJn2V1iufkEVkJKSTd/qmGPLlQjdC2O4umgqcUlpvXkU3Yw0JfJD
b+Xmc9rsk5DreejYA6ITmQSMwnF04o5VAUJ3VJ9CsR7DXZTmnHcUT+dcktXiYSpetFbdI3Vx07R2
5xDx8y4bkckB/bbQSihHk0VlyfYkfp5SYKYQaokGwl8K0LResssShLHqLG/1i1D1by3N2xjRgqKk
b1bbvdLp6yeUVhaVCWdfsu607/lBJ7poUpqT8V1fWXAn49gwIVi494xk8I2UCzfizudzxzJoeUwP
BVtiOtAVHPJRZk8DfILEdO3epa/cFXwCHAib1LrnJ+Wpq6zrsux1INVWVO4YWtywRvnxCEsJZtcg
HvXi1xaOMyXhOROqyzoOF4msVSt97y2ai4A+3iXYLijj9smgwZAZAhJJA2J3Kd9pzN6Ufr03Ehlf
Rgq3abkQT3KK6SpSWaM4VWx3GBgWt6XTHYe48KcxPZokbtAMTjIMs2fkZRp/74QLixaH3WzK7Rk4
lrRAZtRIsjQOsfl3yDBp6HlAaHOmzwiS4vG00mxqaTYNaCtZm7qG6MYYgDTWsII2nuZOk8RHZ11b
+NJ9Qu8DyX1mZhdTj27Tot6Ldr7S10YjVpg3QvraSNzjwjgv+9zX07ezfEh4N92veCCBNFxpsGmH
2Z3imf68cNfF/JHI+SPEFprxYIyk1GD9zWIIiOWNIBqQbf1EHnjOzCEOMllx32eX0aFbbtBG/OUG
KcYlC0PRulCtbqOLoQUjDB+bBAhsQWQq4RfXkZLTQfaGUPeaNfJ5d7pxmMkakofwHhPVaD23gnAb
hV+CRca9ZRw0cAjMQRa7nfKbMgxXnbTjSrJIkRjOTdgyfc2CNsU0t1WBJGEsqrse0df0+XPetiAZ
hAOeY/Tw+VMs8SSbq4s90YppdKQSuXH1jaHGtZs6oiGxkieF23eYYqTw1NxUtXSqstuvoNliBFMG
Mila1jgXTd4FUckquD4KF2WUECB2GNWpDVWUqDlZxDljiJmAV04E8HVHK7UV2s60X2mltiVR3mRh
Ui/VaJOqJfKqBdCAAP1KtjjFE9y8KF6kGh6zT4+HlQk7L1P1OLl7Bggty8YM2bdBBj67o8iOdfQ/
04jNk3EGxrpIQ98kfsC2xMVX7yrvZxs+SJhTttBw/qi0wWZmL6mR0BNSaQVivJ51mdto+lFGgof6
L9HEfSc9wxXPgE3Hvj4rWKh/4sk+9RYQEuvaVDjjrONUdIEavvX66la7IJl/vDMRlr54gvlJ9uyA
QYg7WGuhZpAMzluSZuSHhl2gdcUXCb5JhXKaukCcXR0GqHYlylP8DulwN4RY8UrM3hvLUn2Yo/Ec
G+rLVCyvOVcTgkxLCLuxm99lvApaMUPyVb2+NTngRfAwMj8mxAKPly+5axp/bxs6xTRTs0c+ta+y
mL0mk/Kssw/y88AJjoluRitn62RShrF+ZnBwbRWiZ2NkJXp3LKL1GGsOwExQj0PqtRqKSi137eR1
5XzGcHHMZE4SrwaAwZXxEkFv6DytmKibhgHVMh5yCIVKuhz41oemQj+Ju2RA/Zq0wl4nhbV7i+xZ
qZ6NpnmKX5Que6SqQoHGP8MEaV7YC/EnYUGjLLs5TbnkzVKmq7QOZ5rwbiC4HaRMPmisYo7UMI3e
SVdpuUE9ELLlNArrfphlVL7rpS6Y+uS7CLuzpH02pAoutKIbWtGrm6Mkm56RBL7oEEJnQX3R3mu/
QBGsPLV2Lr0mMgOx5GSOGr00QG1cO5ylpBHNxQw7ubvkon5sYDClnkEgAHMzT5bujfUUjq8a5KMF
8hFR5wQI70hdTgMxp4JKf/bNLrGbmRzgu6Xn8ASIE0W5hwm3H7uTrFKrd8mpVAyySqbgp8mMm9RS
vwsmpmacGdCFkae2M+x8s14duOuxEZucbQSGworglfhAh11QBZIPmhuu4fx9IZAkVm8Fx9yCvLfA
YsstYawQfGOiKrQq8GDYZ8bsGcubEE4va8j5y3qW0OqaaHUbXmi5BvMw0iyPRRHgO6gxRvE7Ej2E
8gKLSIzku83VCGgsZiDgdWiLnunIC5LBRDnAntdTxzoVwUC4CNUE1ZZ40ISJMeXgL4dhEYJqGc8r
wZZqS39f5yD6S+VZafCJ1ysATZM30hOdSdJL3l8tBX4rG7NhSudF/RFZilu8KbcKRr50QzK4MyD0
pMAmaAFXIO1+otJj1TD3r+ZS7RX6vA1HFFaGEdBg98tsCljEolNx/ZOpdSGdq/xHZXolL6HLSrHL
c4zWn2LE8Yvz78jB12TOoXyCRtiO6/pnrS07kquSUj9PeyT2PyK6D3INCgtIusK5TqIWWltkdSZF
8sobQNtecVxLU3di+5y2j671MkS2Mx3GGHWg9p1ztQC0v9/9BCo0NMeiDf1oGeltCrj2hNkAco+8
0Tf3m96Ae61NgkXloAPXT9RgDaSrvf1w8o/cKHgghKvRApBO39iUEPDjt7t2QF8Q4p6Klt2vIeKc
HJY239egDX5/FE6QdQ96Rkyj4nNdDRfz3FF2yQcRj82S9B68DayRxEg1JjLnmNuw9AukJPJR3DeM
nGL1VwxAIIQPYuHwFNqQhwFHOmSJdmX49W51ltuGZ6kwvf69VPVb0cQP8YiNdxdgyzRGx7iq5BYt
gVBDHddoex1oOPOkLKdqZxEyxL7CIbjhADwxTo3oiIyc09mx2VOEw3gywo6OpGoXavxINIE8slei
/66plbqa8FEyAYwH5TBbsTfVrTeMq9dBrNBi5BT5G7sdp/0wu+JPvZYYKKKGg07o9qLiZjGnOQU8
NBF3BQeXtXxbcWzu8dRW3OwWJ/oV74tpnVqi/8LoBObgOjYToJ/uzsBYNYjK5C4kxCDoogYPz+zH
+AYhdfl810XyK17iuviCnNoVxRDGbH+ezKvKxDB+MZGIN3FxzvdNMCvxdVgVNLcIn1lTesDMExon
zp3qWduwajsU+cwOywKpkkzPg6Ckc91ouzkrnLnUXwjaINg4K3f4xiwf/ktSwyGYQp9TC4J0068j
xZdS/ELxTxOrJQFYqzW9CmX6IrfdE42gu7KzEFDCkNgnwvv4vXLAGp6BS8MYWC8s1NeGkiKlpDB/
iHcJ/T09pRGENQp8dQRncm9+6ffRXQR8pBodcA5zYWwdWBS8EYyMCaRrwWvDFcfk0i+gdAnUG3AW
JiMBw82JR+eU4KzTjCboI+MoIKfT8bEAZ0molFqHYZadcs05RUZUIJwjU/Ek6NJJ2lw3ERhz661f
dGd7ise5uWi7zSGQs8Sj6Zy45fO+9xXEL5lEG757l1eMI4Bw5GO1I/rrXC06ORbKeUbdTcBB3h5z
khTJt8FcFpF1GWkbJic8JR+za8IdnO5sl7uwi45lj/oa2gd4D/OcKvhuArn7kuctRUk64QLfs8CT
mUx1AOM515dbnRn3FJKd9N1oJj8aLTJJ+0Bp7pgWb7WwVdDpXY2tW1XMNxnUhHadw5flldngQbnK
B7wgp/egNmFrUJ80qQ/DV4HmMDjDXNrlZ4qceaj0A1Lo8IfALyAJ82bRdOFNxB9c/syF+dKY87XY
vY8cYWpA5zOVqk6lGj/TFHfNtT8I1KvyGJHg2dlUb1t04E68iwcV4nzHuN6CNi9JNY7V18LI7Qzn
R9GQuq2NXgtoGMIebKnQqE/IOJv8IkIGk3ncR/0z6qbL5BCcfjbDGOrpEJAdYKjtiUex5Sc5E+Sr
A4bCjX4dc+UeRfVFBzHknq18uVgbyXkXPUrYA2PuR3MBqnM5huRUNB7N9uNEl0SnLgj0pQ4w2uoa
nrh26wXPtGczrsNuNMj70e96z+IJWntCoSIkjkjgiTRimzPpw34fvJRYSSG5yVj6ht1PFYV3iRKR
2tOlU1pw5LEYdCig0GO2SZVteL4GGQFaDcqKlQ9XIMzNttNNieMojDbwi9B0guamz5wCZt0xospd
E2LhcfK0Ku0BsyeDhfETJOJjxQPE8M4u0FmomgbQg2A9XaNJApZXMq6OiSnMPCWqCSpExC1PRrlS
O9Ql4gBpS5l3oQQrsUx8bZW8ReT0zQCuRI4ma82+mN7xVjBylGg1WaHEor6XMulWdvVNzsTroGmX
MSPYCxNWLocnxRHljmpuObelSYAe4mJkg2J/RV56Z+z4WAXjSQ5i5iXtM34l4sYsE6oX9g5RPbQz
7XedgjcD6MldkRAchj3cIj8HJVMvI39HyVQrNeDC2EsYTiUWBDEShRnQGbZRfOTIqmLYfXoBmVUy
fY22IIk0Bou6gTvDsw203bimBwxjibPUmWP8jq0NnZw3OuEuHnAXtwRLzhzm3sdNIOFU1gQ2wW5Z
F1TA4dIg7VJmZuPm7il1b8a9rSXkAONj1lCpbEUaAQok1FdV7upjSD+f6KBl3OtBzJx+SkEm4iet
xe7UlvopdpikUNaT/SEZxxTnekw2fC0zemrQKyohKQvGsSy4eVFg7bKtLU1ImoYKNpzIsm97N33J
WfCSh6zGcNeBeKDL6tqgb+VTNCDtJ3rtz3kYUb4kuH/1VdilJnBa4hao6krhoigbXmIniVvOVncp
rJi5IaxGZsWZGLnzVayc7aQYKebzgIU06r7LO9T2KQl8e6Yu47GTQZdUl4n8wWpI8QhtqkK4C4mJ
Jg5yJiua/edqxeIoA9KyF4ORJqREUHOzeQUnnyq4tCf1UrLnCUtzqpL3sDpMCvpalVGBNdGT7mGK
1Ec8sT1mDWv0J2IHJFJ8maVNmJBIA8ftuELeUlvDIQpSQT+ct6utG7hMZw7oDr6+FWDKq2ZvxsWB
DBlGWoDjORCCjEdnw/HKQcfTM36wnjpMp9UKjd5Ex1Bb9yhdHown5/x5HWcSyaf9lIwkbvMpVmiB
H010GySUsXRnFecjGkb0wRE3Fc0oTBfoofAbV9zNDJAtJxYzWoTTUJwVQzvTXTbKPJBakH6oJuqo
hLCbUxM6K1MOMUfBjwNd25AaMIJELOhLInrtKHmSkbl/hvgROoFuvW0C1OU2JSSSyBV6OmEAdkbo
X3WSBO0W0v0Lg+Zlvx3j6TH1mryT+GYS+0wuH3HSR+HbOspIeYgO8k0RQOC+x+NbMGEw3lZ1OWKu
33G53eY9p2/4pxWJiKYSWSdEnQlhEp9SlFdX2RKceS4uYphfKym6SUi6zbS6d+puWhm0ZiiYk++M
jZDw3xN2xxXy3Hp4MKxYWax5cZMR7zVNd0SQF33WzsYlZ2JOb5WRa3voOxztDeS++ka0ziGruh3N
CRRqrFuItCEmH35kaUMygtOTaKbsyKz8aQ7LQXqqaBToZwgbkFCg8WBDAapTP4ynziGq/hB1CJpZ
WpncemaqYoyzaLgTvTpfclCynRTd8958yNmTOXaXdyRPogx/LPVbtmnx2M4N1edeNeVzDeky5VPW
QefLsXjRtw0trS+ansAhXw6MAKNgVGI4TgynMzymYUQw8HpKmvJUKDK9IYih2GOIiSC2o3ZiqmYz
lmwDSF9zcjZGpf6JTFxjw7R08iMNHg/SrAcaBQiWUHwxiiH3dB7bvbKHx7Q5nDl3IDWMy6OI9SzV
EcoY1xWSwyq1SAwZCgUrt+ZMO+3EkZV87KYW4I9AI99yZgGldO64RI7JkIkIywMZpU6cNXtVo4ys
nHRcjwdIabD1q2YGrYL9ywR56aMB/911rjQ8Bp8Ad1FpE3wYb4mOqmusDJWIt0t6yl8Ksi14pdYQ
Duq3rnkmQ42Hu9qNTCMINeDyJ5q+w3d2A+B+j573Ge3JP019yYylqUC7jN9D4sA54Bs5ujLqYRDZ
ORIWOYXfMqoH+rD+XZr2BLmrwDwgOEOFFNTgLdlzUjwUuJQAJVsvf5pokeopxiPOXmT1xw0f+/xn
FQ0dakRqKSJ0R9NXTD6pnahXzoj/ZjJJP0FGUK2LHRH3CDuOZ5sEncFx8fwkTyG1+oN8gLuAqCZz
USU0iG5OyyGmMyVkl5LTVOssxp6oeE6P866tSRo72yD+o18cKBXnlX2tyL+iXwOkCotB9H7aS6Ie
UPY+CfK0f2VLHgHKHe5ZZa/KLiZMVqWBTvQkJCmgpoeRiaVBqMZM+ny666PN1oqtu2PaFTHFTLXV
NyBmwFor7T7tbPmMpBwef0NbjAtBA4njdt4T+bgFkbe4ZyImX/zU65N8NlHXyefNdk90s2Pi5+k7
Pti7SlCH5EOAY3TVprTNy/eKOdNEDAi4WmmEkaj3rtEgON5bRFhGBRO1uSwD9GkDg1PgItwzVDZ0
52alIy+Ln7tfQSwtoG3oxzSHSkVK41IMLYqvi3DqcT2CcVj2xsx8YSdfVCs/y5dUlf26F73A8gam
DIu5qXl+LeFI8Y8Nj5Rl0deX4jgirTNzxGkkhaBZDEMW7/lJCYdTrUmn7NKihRd4Vbv4phk63UQI
CK8qVhGdVSiPIyJ9MKonaHabvYyGZY6oquiVYVyPvBVO/rjITkYzI6f/KtJ/TZnI9kW9w40X1fDL
911HbzBEEWwuviFn1JwduV+O9l1ZGFUa0Xmsu5P9c1kh7HSIRZwIKGSqPGpJ4cNP/uYv7ZE5DCln
rD1mOXrTtNqmnk8xZ9EiYxTOc2BG6an6VaAGi5PqSCMz4IKnG/KAitBUNztiGxDccazehOfqbzXa
1WTOeOpDNxAKN7uBlJ1cAHKYHbq2POi8pGnYK/3fm3dmAu1nDslBBhSshZrbsKgMZyszTt2zRg4R
S5CpfFVGgaaeKKj4nMvdpSnzp1JCgruHeHpOKpTbC8ptLUaEjFfOJJqtJs0wNnx1Ejy8uCVRzTJ5
MkVjN+oMA1B6lPdaUyG4o/fjTJaT3a7RMOvJbg+Z3oRJZy+IezicOjTzy/lz3LLM0WdiULvptoZt
CF0R1hxMYdWbVTbHlVrO6F+KwdfjQANrbqWTC1XVzSi7ylVgYoIDjhF6T0s3/mhN8TZzZuy17rgY
sx0BLdHn6DuXLocJuV5KHhmDY2iM2r02LyYzbonAxQXlWILivomFhsbGcNYytoQBrya7BCLjCj92
J2anqm3O49BdLISPMCXGN3HMrpEqbxKdRzf3TwnxaWUkYzNp96FlnoUKPea8qUojtFbhjdawOKlQ
Y6STUq4UttPh2x//8c///I/P+X9FXxU2zCVijPDP/+TXn1W9tEkU9//jl/88J59t1VW/+t9f9t9/
7N+/6J/X+qt86tuvr/78Uf/PP7n9ff/9hXz/f/399kf/8W+/cED39Mt9+GqXxxe6o/73X8I73f7k
/+9v/vH1+7s8L/XXX98+q6Hst++G0aD89q/f8n/+9U0yjN8fxX99Etv3/9dvXj4Kvu5StdPH8v98
wddH1//1TZH+IUumArtSsWRM9Kb67Y/pa/sd9R+qZuqSKGrs0KKJRPLbH7Ct+/ivbwZfpECQQRul
SDL/v6uG7f9rxj8sSTZEWMuyaoj87rf/81P/2/X5v9frjxI9S5Ww7P71TZaVb3/U/3Udtx9LpyJX
DULgdM1ULEnVRN5b/fnxSMqIPy79iZ2nBW6DjlxeyWNmaxuly+usPDSTZXjfu4OEntU6akRLWO4U
bQLwEDfFZtuQPCMVPDI1fUgtxE6LmF9kH4y0r6q6D32zKAkqJ/22HzBnbCrY4wT/XcyVs54k56xo
Thnj9ZxFMdbmYyqvfhet3ngbHvoQn3VoB6hG6nW+hHPx1FElGWfE6pd8aa//m7DzWpIbO7PuEyEC
3twmgATSIG1VVpI3CJJNwnuPp5+F/jX/SJoIzUVFtKQSm1UJnPOZvddWFRM3VLmjEHaGBfDgWh1F
BgLmNB84OY6WuZ6ikSKEHbajj6yaiLKsKpH9WnQcxfKoaayimN5XJQ0+dv9a+hnhrQAZtXUrFdEk
Icl09nwaRhzyIFtnn0m4gskaAZXVludpFXkz74pxr5fh01C9Ys0x1c2nFGHLKuRBWruPWiFIY3A7
648sQxHnZi4GEZE18fGe+VGW4YFEEB1YbN2OjkxgkRl5MXOa+T4JjGeUR0JgWnZGlGm0h5Sg5jg7
0v7OgumR8aQ1iRNhmQQjql+hlALzFpW/Gia4g0OObeTPbeNHYIYbBrrmFSCK+HcRVW8pE8nidqOA
hiV/LFW1H/vWKTvtLmT1nejzNXvVlvGhKvXTGMlXERunHparYqxBmepBVSrXnGQTpJTRaqPNebaV
8EF59RLr4kvqojfbJZu5/mmsGUxPdOaeuDDnhOPZxqC2Ogog2BtwN/gV0bI66QwzKEtOrH5O/ZKc
ge+fp1GFVyMAYcsAbqTxcZgy1DJODY5lTOozCk48Ey+j6T5Fo2EHVAbzeF81O59IL5iRSaj1PsYW
KtLX3mPPtCs4RX0G1OXGKS9fRhBTsalxJwCHjyrnn46Af7xs//JyieK/vVyWbKmyqeqarvCKs5z7
15fLatpIWeu+dkxAQ0tCO1WcTh1h1uW5keUA2AdrGq7s/ULEelTY4v1dv1Vykb6Hn/0+hOSok7FI
LdBSQiuSYDdyj8Iu+rDyFuWEnyDeqV74mKrLMjkT/ykRGKnrWX1gdkjeyiW1vGzJPxSt/LB+Wb/q
EG7jI2OsvpgW2wnNL0BKy2vj08ThN1XxPtqLAgvEhSQtTYfZhEJc5o7Kh/no8KDPPX8TmHANEzRN
Gt1pNtyJahfjiNRJTpX43Xd1HA5Jwd1pbnGi4XHdldcRo5Jy6gLGzAHp6kFXkMyteRUmzgjc9vjo
9eZhztlDNs6hFQXJ78Qs76Y13kwHU78AV7I5a4+x0ffDinwd3bDaw9cnkZ14sd4AemHqXmT+SfH8
xgu8zb45JCiGsP1Ov9TnmPYQ6Kqgc7Cc6s5XcmhZ9IlTc9DuyUEiunJVsKAT10yU0JbdoWvrJsXf
F6gHOtQD4nuoGB3HzKXoyheqZ9yItk5nvoqHvI32hThsuBj/MpzXvDsIRA+wKfX7RfL7BMhJHtQP
tUPGHK+nwhSP4OEKGZd8cVJy8geY/Onc/KwY9WM9SkyNnEFLHguUhvx7ipar2ACburYzUYeHLO26
DF3GluK7dHaMHnfuGTLI+6mLvwjqeM28FXgHPpbUXlDJSpo9Q75Ko7+sRNtDKOZXCKcyPJaKfPg/
nntJ/vfnXtFFwzB0WbIsTZNF7s5/vlTiPEwW1lT4N0WADupJtSI4NzOpUuxYiagwkaBk1U2WMG8f
g1jTT1OLL8u4YyY+yNO6kxfy2Mi7CBfgx9mfToV9yOsTZjthG+3p2x/xEuP81sTaHcZrhZIuLnck
1u5NlvAKE+yYVk1Srhp2NMRM5IW/liZ7IbF6LSCyR4paU1n2eYlg8YhcTrjPDVwyr2qgFgjhY1mt
+1RpNzV+m1sab5pcYm3ZQp2PBPvirdOYckME+gRS2TVuoy+uzKSnknHpqQPDH8gEA/yPFQ6Xq5s5
z8SEMhSkGBwBreF5VpMgMtmKzSMYSYH/Tj3vQmfAMdOKOys8QQTxxrE5ygBT4gkOHaSLZdqhnhv/
SrVpPxjZSf8H+S9HIC8yHYsBmZGbpn/uGIZxBaAvDdWzheFJy/9YkLDTPL+Zenirqmsci2dJqR/s
VrmyGzjY8Sjt+WevBD2csCSYlIfF3Fpgl6GhH7IwCBbxbTS6u6Ihwx1pnDNkiHtXXc1zNVpObRQo
sPGYr03A3t/dnJGtXmJbzX0RQMniFB/RItyzG9u/Yrku6LkznuzRK0sKg3YIRGk568MMT5G+zOwP
FSPjW4E8ajDSk9TX574eEb2Ml6ofryFj1GGaHRYxaWbeWMcjxFZq6STNKkm7KusWBhwFXOAEkypa
r9w2UwlYkmgPzaYBre91lt261LwUlVOVvpNV3MhnLHPb+0HQIO3s+K2b0dTwK/nPb4m6FXH/UnpZ
vCUWYxNZtQxNotb717fEiBHxWCWpNYM0HMzP2pFGwZV6Npn6Z58RIm7mLHe0yLqYZIF11nRXsSVR
lftxA0cviz/qefqAV/Zhepas20FrwLhhyTCKbL0+U2xmoFSOAinJFRmQ4zIzV8KUjHNBysy7mlRP
odzLCcqOZoIZekqMb3WfMi9ESDaE+1hbvYkuUryfMhaOKDF0J4TtQk9VpkFX3mq8oRr/FhU0hySs
j2LLouyOo6wfQ6E6mfJyklG7QeSWT/3UH6bVzw+WajFWXj6DwX3331LU0+F0rQegcKTZzJbFzNVl
+o7yNtmj35jVIE6tSz4a10Gv7Z69FBO3TdIlRsEaBon4rRAU39GelkQkEWSIhO2/Yrg67mGlpxeu
bnG03gvc7rWwopVOnqXcP2dmDaJLAetqLJVCZTkxUhn7wpeR6kjIeMxdTiBuTwSbkEofcmQ9FdN8
xAVSI4bA1cxORA4ICEdS3r7Cu3qEF8kKC42vWpt7ZQy9FLWsuugbtHQnWgQik2xjjJ3H7pzw890K
Oxj+2v/Pb0j8VmWTiEauGQnHGfwuzA/NMY7no4Q1WVQ6Ysz3xSIdFSO5lLiTc7W8pqF8bQIrFQIZ
NlGBRhnS3yicptIK8BMFYdcGEtKrWVndRxNkZXdT0+lmZt1Na1jv6YQXiV12ifi+wrYe7c9yjHeP
XSFoZ8OC6DgPp76/yV3pwMRcNfWCejpPw1uRdXc1wyAXWNg+RDRCFrGgKeggeeAPZudqyEdl7o8R
YnqJsLuu8yUiJ2lMfQtxZQjjvPW9hADD37sh1v2+L/chgNOSiRBQMB+5Tj7Cn2WfRkADzpk9oeF6
rV3kq4Re/7v2vZT5mKVd0uEoYk1GfC4GD4s6OPEKrfY6jFfLvlMyNhrf4FgdIqOnTrFYvknXqJyu
llpcW6I7BbqShvwuRoqnuf0LF8B+bJmLCdERvRyxWRJoPEKahJU/DjZ2+Zrmr1JRmF0zy2jJVGrz
m+Wxy4JfWd/Jcr8z07lpY3gWWMMtjrHqpANCF5XIDoaL1WIDH2tgOsJ5XSKywH4i4/TP3D8UHwmh
2SbFh9Ipe3TWOlA+4aiKcPGazV6Lyn/B10eErvrU8N7RdrhkRGOCO0Ak6ebmNKXfYxHoHGl54dMQ
Ivss/iLvu4M3vQ+NECu29qG0O9An11XWruEkXHPRus5ugaNNCL82dM9rS8Ku6BGqQtyVq+qUqXa0
dPWGPOkuzPQMhfiY5WM2ISORzcfQiA+aR7n3duXFUj5UALsTP/lYYHhHk2h1vBNoEodm3BtlSUUl
uA2NH8aaDLLJijci+1uSCE4DNFLjGKPoKEWIwJ9FKXrErlDdkmmgtBI2l0LKxaFg4J3Dhw4LDlaK
L/pzQyy6kj2EVnpk+CRRqzIAVx4hkpcQFlkXPRCAA3MYYvmOuGpZf3anTuoOVYvxa2GmBkNxpbpC
GlL1l5Ewzf985kuW+e9nPsZz1qeSodEN0Ppvd8I/tdsM9WuacZJOWESf12svVLas5U7apgFSxbXG
BElvZ9BfCxbaFZcwAr8yRnDBFVqQ3wp6wUbDOCQC0UpY4/IFB6CwJ7ZDMZsAoTGJyhAPBYQKpfI2
T0GO/Vs3lv33/VKLl4bqonF4+pGq5ECNjCPpvuLCLRGf645EGqLfNUcrpUsa6kSMmiDc9LuRjY8U
BjLJ5rgvPRUmR4UjdomPMkxcbSWjA7LRuDQoY2Dk5rSXCJGJv5DSr1GLXryoVtTclI4WUNzRlh4T
UFsVlozRGchMKJaA4cSJEBUNKGOss09onnoZPbSLoSxXegAI3W4M+R5GGRFgBIxeLBF1AznwJaho
LRgIeQSKwkrXuIPUeH7hsKmfajd9lOnqagtr2/LvkBTrrqjhw4oJMtmJeyvCjPsx6jQ/nNYTBnoi
8qBisRqySDucE3aIJPvoKhQKELKIgco9Ac8QO9BWsbEzSLUax5Wz3e6Z4K5BJPTHNgY1ZPt1Tcjm
ERXGytwDObwY+TJxenP7CdDOnZoMUR7iKkk6LLgZkOx8V4nzCPFrinpzVlARTpIdIkKQot8Smh1T
+z7FpVssywGOR9vply4rLmbcB2ZD/o0tVtkx3TKQ29qGX2izj7vpVXIxKIuxdqJC6LTEUYvkViJv
JmnPu1cyO4cQ/8wOMXWFlVbBKvqzi6OTJWn/V1ug/a92mJ024yYReYqk6rK+/e//9PCnZIeGpYXS
oCVDQV4AWdOfcf0rhySE92J62Klwks6u9ER4edyWASnClrxPA9U7KeF0klWkZ8/JRiuhhMiszYdY
ku+KlGRVLknXXMVwOKjjD/jnYi25ZGJx6QuBBRkY9boKlcx4o+cRgddkZEfJ5nJS9IYlGPF60Xtd
hqMMk1YuxkP/keBqlBUwATCtojH2Vv1QowdmRk4YMmqMWfenYMDSpUpYAkvloMGaKHXvA71ZVR6i
Uj/sc0JkpWfm5njz1K7/0ov83cGa7aunsq3YI2bTRv2OzPmrWaWXeYjT5APMFc89QJyGxY6lO49H
LcLr7KEGG50HtcbDhrclrRItcDG6Oqh980zgFlEUPy3qM/njd2fNQOWVo/zUXGBmp+gA1qq9KANh
Ip1qi89wRrIeiKy9Q2BODWQRsnOQnABoJoLytB7Va6bygKJsVrr8g7tDuetFjQf2bKHuwhQvhfMD
dNDTuCNbVlt/Zbis0rq+YhQGpb8OzBTmwc/ZLfaDQopmddDZ41YscNucnS7LW/SO9lr9AT8i72Ev
XJkL2YhMXxiFmuXT3GwjWEm0hUnywEQMWJ6umkGTlqdc21X7uEzcT90XCxoPwoUlGq/Ig+dJjDTL
XmB4+sRGcOn31bNFdAg2H4+Z3MF97XW/iMSPqok/If6ai8rDp3n+n9Ak2DbJT7kZn/JePXKW6cWu
jMN9HR0rlrLYV/NAYIg1Tbisl+SyiBNk1x0bar+rI39k8NQPAdQbh3gpSBMTu1MSvaPdYELY0GdP
2IryjCE+qs9OqdF7rnF14uFxEHwKVN99yTpM8IUh9v/z5cM983dL8c/TXstgZCwrus5HoUqy+W+N
eaJgac/1sKfILp16/JKRtPUAX+omdnu0x1Lvkj54H6m/W4dBE56w3pslg6lvgTf1c5hUMn548C3i
eJD+bXkZpq1GQOFYJ48EHSetiwuTeowfSDTtDug2gzXpIJy69hzXqStrk9u4Tm9MJ4He9BVWuf2K
Xi1LCV5/mhdWi2nPSA6pNtXQyChmcFGOMW7OGWNGfXqosIR2yMNYffW3ZCncUkMci1OCFN+9NNhN
0ePVRTWMlA4QBrgOrXg19fIJjuJjrpanauF00eyw6mGX/BHogvpBRXyC4EN9k8/p5WvqkxVc8ANV
NfEGhB1QleH5o/0oY9EW+BjJr7zGVX/1GW027U7udTw8Q7D2FsSh4Yz2LRp7WPERbHzCj+aO5x+4
Ve8OKhuoiexasGObpLda/OFI4IP4O0NywPTXimfExMSRJNoheYmwWTA5xGzOe12gM9mX2Dn+W7s8
pTIeMwUfSQg7FW2lIybzzUjWG88CAxNrh7NwDG3j9qdYH/X6BrasbeyywZcQaPB4a0KLGjk+StF8
aGCjpTZEMkz5E+b/hVvX6EmAYKaK2IQ+5tGxOlZpixWOIqwj4gw2rWdCt88lZ84Q/ibyITVQUA+M
PWEHp7oOvLin0CWhDXCwbj1rqQRLG/sFGFOlEh96gdYG2UDRY/KFpJSQ3KnAd5+JvmsnXG/AbFpK
3FE5DhDjQLbE2OtRERAEs++q+LaAsphwMMUzxENkNGzFVdNE2jX7HYR5uUMpV9jzr+mocNZJyrrn
+xX0QyDoY33wOh3MSULhR2+97iMMGfiZdPHQSaRD1F9AiqoMrbJ7wgrBgC0Ezf3RLf3uReVRgw9H
VsZiX2Jz3zYHxABuFF/Nma5mDXoTTOv4W/vmK01ytlKY1gLrXZIO+sjTL4Yjs8cXeJVS/pJ4TluL
HR2MSsPtlGnfmQmuIqpwrMXMivex8AvNjC0dtp29SCol0NwrYkY/x/YSR+aBCN9jfpbvBLXZGiJy
J2kVl89txcUytwgT/kx2snaAr9Hw4YYgFGivE4INvX3lbVuTz8RkpANxK/mh3zPCtfm8fag8KIiL
AxrbBRO6gjDGhap+S2QSjwEg7YsR0Cx/Z70Y3RlgYDTF4ArA1xgO+hS3hfyHWp35gbrdM6ju0gre
qAuOHP/XhhQWhU/EzF9V4dQslw2U4WoW87mYuz1iOy27dnJx1d7dq015GlEwmJUrj1tokl2Fpza0
LiMtZKXf0wF4KYPzsDb5HGC2IUURiEJKSOeemaLrVkEPDcbAIqyWSLmYlFnwo6J1aMQPshP3ZTPv
dRRiEgqxogP5s85bADbmvdEHMaA1BUJMTGWjeEzEBDmqOX6uaLaiy7uZsP4V9U1T7KAY04POl0GF
nskRrJjXygSsWvnASYYQSb6SYk/JyMY2ht0MdC2EjLUY0IZtXZCdF3MYRboR6iKGIZU56ENlb4lO
2pVuS5LUimGGGnuOqnPZMW2LykulJldOAyOMDyF6ZBDOZ2tIvoaieMtHK1F3Itu5ndMhzJgb2at/
CcBMkkl2rObdNv2hmyETIBGOKQKmnBhPiq3sVU5z0A7pJe5nrzLrXWckV7lvrlk1XLN687k11+El
szrSm7/6dT4K5cpITb4mPjIxwn6uHenu9yY7SlAS9ArfxoaZesSr+QBcvoPw5jSvwRX1OOhIXemq
3/QTwKUXQElYgKwqKKbwnIYop9F4KfuQJF78XJMEZu/Y06pceeBxLwz64FrLZUHCNRLwTF7KoHc2
ApOFlIIqe6pLuQvXb5shnOwQRw9aZPkaXensTUbmF3pot/ByZ0gkBY54DGLdNjflHZKaNEjX5sKe
vmZWndBSL0P+YDqj949u+W6W0T77geyEefNYlLdUkG8DLbpMNsvsvKtM9TVZx1NMpjhBU7gqrDAY
MfhhQ/tBCM8dmcbFABFickwKEeSk6SHt8Vl0tjYVvmKWj2ao7JQ5T0RGS+bijcS0q7pt8r0Dgbld
25uxPQotd9RzpJEA8YW9hHtmnmL/NRF3yfXEmRqdlqY4WwgJesdYsqtMQsQuPxtKRnBRRwuTfaRR
8cQLeTddWJt7CzWJExUmyfTbbGs+JAYx3YkGEFA/Y1yaK5a31o9iSdAj4WAoeReP0ZR6Iy94BkPM
7GGIjTszqI1wZwoNU7HmXp+dIvPjGItmuF74ka8hTxSyxWRA8MiXxVqlURa/ZqfSLMwsdzQOnlk4
otbueZGNOUD8c47nkDrtbkrfFuyTK4FkRlL70ruqfgcz5zhcAgZtAEIWQ3FljnAcVAyef1R+uQWm
SbK7FBj3UVNUtb6pzh3ETg6uyl8GPUfT68H8Xuv62aTxxzxNH62J75NKbyAH7yOiip1oHDWM8dCP
c6t328Xayim4qu25bWJAkQqDC4Q704E8ep/0eXue4IYs+tEYiEZjwGlaGYkFW6uv3uOCUZKe3JMq
2QnPhSAbhYza9SLfgxJd6VHNrLtGV1tseCb+P++GFdZo/Yj60Glz7VBgZGAaydByPpaLeMToNBBj
FvJVj7Onqosn9ImnMtkaKFO5wEuvRx+OFlA1TxPCxJi/9LoObA0s+KsQhL9Ysp1aUz+hqT/T/uwE
RCTN9ClBm10H1thOiqxUhPivHhHYVnjUOtsJcNQQd617CeNPxrNozSTeBPAAvJhrjGjdpJ4wA1Kt
Afb8IqMCdjh6dB066hjII6syQUKq62ZtvotXQpzVfVtB/yCkJSE0/BhHslM2IoteDKPVSRvwC1TN
0QKcHJPG1oigI9jkYxBICUb3cDS4M4IG5akGZHuQsW1ryXKeJaam95rU3x5wU9trl7lza+oUvIZa
Uz+TFTvlSDUsBfuQyblENhEniXUXscu9C8LzirHAtNKeV2TQhqgGWzHGIkgEhStTyyrmfFka6zph
2N2pGBmbPyU+p4XluSHfuj+9JF0GTBfzm9WtSl4Hghs7wm8vsFvhFvNrdqHkg+wGLuQVx/BiC08s
8JymfjEZLwF3FzLP7KzptSdl30280hr5daqqoFKr5V1gTV9kSx0tHgUVBV+1k36xq30Hpwpfzsq4
hcfJ1OoPAzWB6vZVB7zQfPAvXXTzucbCE6EB9Y3hjXwxr3n3Kv4kRxTcTCT1vmIAD4JgCAl8ROD1
XbaL5lIBRjmvihpgPm3Tj5rdc3yzMOWAi10Jq30VReYALxCuY8Jm+bjJNJiUyuZZ25iGJTGaTE3T
m7DMx1Cn2KYwiD+IaaS6I4kCgx2kmBXbOEmbH00xUfJNnvYW/1hagmJRtFGfEcAGM6GwvOnVvBS1
pAmgdEnL9tXMxgs9nCrgRxdAOhp7Ncu4aopDnm1OgPqpvCND+GQ1fK07bSfOqSdEJIsuJIhRsmdw
vf+8qoZhD6rFHJiQqDuS2LtNrbiTmO0TSiptUjl+wn0EZSPBZZj8kH5hgkN+fES9qI07kSaKezAG
dkOGm5Rdq9fwx1pvw5+c1Qa/vnc6xSzkduXZ5FsxChwCkrk5MfuhJNVGQ9fGBTfzcp5lrXO1d4nU
W7pHP5DU8zD28xwov7ZjIt/HM4o/OiZGIzUZ6s2r3+K2eU8tTeX1UwNBmQNS/nALg4Asz/Obpyag
MwwwYWoUSYIBIzXmtoVvIGB4ELEKk2NnXptpZj+UjIxixczbTGAzFquWoymjAIEeZtd9D+4G8vFI
FhWMZ55rmd9kumj+IOi+ySxz0C0/MiwmBqYv/JqgZsCEE0EWT4qLZxQYfTyzGXIiw/yy0vClMpSL
lgZXSc07QfYtxv2pQGJpPRe+n8pPYSd+i9CNdhU1lcQkxUBBw1NmEiS+nluhx2rHZaW/EZCoAM0m
7bKYyTWixqy2AHS5POREkyuUliPJj1LEXiAGjoO4tzEhbGvY614tPENjhCRXnRoIjELU3k0AjGVS
3jeYs4FVr4zZy7ooDoOi+V315n51igmVq4m4womgGRoY+Mx1oXNDhy7Rc9aEh5zUCl5Ng6MendDA
J63m+2oGyGPpAHlKr0C3987Z3WYwNQcv797iGjm4w6hkE5/azM9w1cXZ2SpEd+TXnu/2MiuY8XN0
5o7pIzutVCrtMaIU3nVxfehoVieFeaj5FKjeN8NSoU7OgPiEG8HFkZ1RCkG/aelIB7E+tpuZvvpr
XYj2qmm/FAs4ruEaqLpDTNoiNy+nz8LFk2RfKdJ4YRhgKImXUFEuNcQrKcodS/pj4ppXFMK3+tgd
MdZyxNV4GXFE8CLoGXLeyhvZeQh8mRSH25veMkFi4h3U8aPFQsQ0SuexzaqFO3MuyDxAWpwZyGdQ
oIUjm2ycvgmViKIg+47g2VTfJtYq9EXlOfrRCRan+Ke8xqzTOI1dzqBLIawXa9YuKgQ62XD0QrhA
bLuEKkJVa3FSU7AJNctHJ0he7awcl9g2uqOlzcxUYq7icSdMIC8ZQSBx7/qHSBVCDAnitWBszMCi
KcfxKtqAHN2BuWIYvKxV37T4h/wzrwA0aMJDEqtHG473wpxvpquH0n1ELVptgtV/LCe2vlMLQ5fr
fF+aOh9mSppRZUvFN3HG+1SS74C/I/pxMhmXsOn5npOVOCAK0+8cE9JOlgk8MUzsPpeaD4SopysL
B1sxDqyRDZEP1lE1yrq6c7MI72boWqP5iIiSWvh1W115MmAcxGOzW2KyJ+jcL2TtVdiWbp2Ik+9L
MT8pxOCnwXJwLSygFGJeId8xXb2LHwJr7II6OcR1Kf4Z+CP5Ls495iexHc542Lfz56saE1egaDZ+
8babsoWkIGNkTsWlE+FJWVJVAOr6jU0Z3+RRYW/IyIZBsrZ4PZUOk0rHrC+TXHkagJ74M7eiEzaz
axs2N1EQwYMvRwP5iGDOzwH3HvybMj/+7aJB8B/e27O4sAEDA9Lr1mtJ168JF7VIg8qCaVFoytic
hqYLQ80DW6SXpA8ZMmYSumcwXWp+nDLrZgIGgfYIBJGyPAXWuKtvvQRUKRu9uIig7ZJfQOOqgnyt
OFZO4NmZdg6kasOhw0qga+Xu/5HGQPdt8u6lGdDEl29D+otkp12WroHoKU85lWgHYrrY/zG+yyNe
GU7H+S2Qdsl9ZiXtbcVxkQKOHeOW/bUWDWiLMBJ2xaGZ00OhaG7ScJZ21g7IOrsB68hYH2zGdBZl
1r6QUOM5sg0ioxRdtSNRpR4kgllIjibJFok5bCAIYOO/+5FfUP3J+tfnaFWMM8z9cz59LGAn4/SV
ZvDEzI/CEnay9DnI8klkajZ3hU3gE7gIWaov8HC0IEUCU45cXJTwyCvJnTgK5vZJGZh4u4MaweLc
aOf1dc63jVNiV62+qyc81S+YTkNqGwwpEplY2LQ8L6Z6XGvILIZdtDswuBiEypkYe3phhkkal4aB
2DXORNeR8Z5J35Sw38HP9WuusZEZBYxU4TlKbGlYcCfJR8yokUcQJbnY/zbH1is1lI3kRKd4pyU0
DsPIRCK3s346Nx0fnurJE1jGhL5M/DFaGRotC6ftTqfnWH4OljPHLx1TH9ocwxX2yiEN/1I+GBFH
BFAniMrzmVyha1jzky52y6wD9nmNzBRvPiFBO0NxBD0me4fbBE8A9maaqMYX79mkH+aWauTIiu8o
9sV55uN8C+rMqf8TRRX3ZKaMQS+/VOPSkikAQDkpLwbMDEZxy2PICMtlsstUKk28TIIE3RB0qsdQ
m4CH9xvlpgY7pB0XpCACf/hIEJ6VIaSjAZeemLN4hGYwCS0MYdS/JDZ8H5hMyZRRI5OpHk4HGCXW
4xqjYB2QQIsXsyZ+LExEXBlBWShAgd4ZL+8k1Y/qxbr4VJokT1vhLplMR+ZMiB5M4Pln0U4/SOiK
Jhw60S4DO7JLpJlQIwRzhKwuRuzFbsJkKITtTTqLVwctHEE8CHHS3QtJ2ocWglYmLmGp22VElBiT
U/JImNJ5ZorYACswjHoFta/pOgKopw6Zg+YM/aXu4VqnQPRSHKOAozMJseC44p/A8oKvv1d+aWAD
R0bQ5N15OXAqBep04eOeP+aTeY4M0qfeApVYMv4g/NI2qUkVFA7ChpYdZk+KRPwnaF43NjGBwO5b
1MMHE+MHSUwk1GaU5PFfdUIGHEuVbE44WVF7D8KhabqDOai+audxhseLGyMnLJldNFTho4CCzyz2
gwxSQWzB0SkMEOHRrzwm7OIZ1ReAbwtmaEL7RpgiztpVspabaGZ3HBp3ZvHcdTD5dxnlpgT2SGYS
PDThecEmKhpjEDHNOlvIWSgu1jiDywRQedgvoC0QwZ2zBby9deqyoKlC8CyoHPNvA/nP/OoS3qWM
8mhaSZKRGaW0+6bL3BBjUATMzBp2HbRCEqkSZnOYYzchEAkCWjI4jN3OeH+CriEJBhqUSqDeXRrh
Rv1WlQ35hKIza49Wmp3G97aMt1jGw1t1UuX3dvkI8ivXocupzQX5s9qrz14pP1KNWzK/D1HzgSZN
ALaZI/s0aHVwzPKB4YcRo7epFSc5ljjwjLO0WGdtBilRZnvN4kUQ8fBCJotwB5awcWHzJ+FFf+gP
kcj6CdexIrS3OUFSTafLtGx3Ur4VRXQKcQ1GOa4jhYU1oQ6NP6vLpYvUswzw0cD2styXewYILINN
My9Yy3Us8rvmp9RWh1gw/VCGzuxSZrIJdrKePb037KQhMNHxxJy0wi4XxNPST0e5Yzs6kac8i4dm
gKkXuTmr2ckeVJSN4xw0ZnWRG+NSvd4oKJFKAnLIj8Rg+ymUuOzyRszuZ8gCsfvb1jAxrEp90+TG
hxBXZt4i1GxZLzNrN4YwcADMR3caMeAzjt7FU2qnXkeNvFIZIkUg84tJwD60TUlFKpH40uGvFn9i
BTBFU/qAsIzPEu1pZBKxGWG9HZqDGfx38dwpTC4MksXb0Mu54Cc0ayIYlKro0bql5yhEZu61GVlS
fNET+toIvGLZ9WdNwj9F6OLAriwieJDywoonkk7diUq/IdpQBMCl2swNMa7yGWV1IFnxGQsYIjOC
4eENVFxNzBx0GobrNQHoS6NPArPgrhn7hN2+ImPH4IWjdCgV9TACDAWPjq6Nsp+YlOl3r2rPZb5n
lnyZ2WaWIn+zjjmrbeXWrrJjRlf5SWWdGbm7NC5BkmQHVL/QVViBtt+jBWyR6ixhje+KTqNxGLaI
LIxrKzDV6ZbM9WMe9KcpEdTKmUcE8pdAj8Kaj0He4BXK4mkcPjWHT9SSGEDZpfBVVBOJbBBI/vTI
8QRmk7BJ5nTfLSB5UFHRC2tcqxLrNOXXvK9JYDKS6aqhp2KBeaWSm5jqhP1pGzeY8hGU4GFU+ODU
dk/YYzyb/oSuuq1rvxdDbyQ8QnIaQt4hnxEvEGlQHNHKKsLPigWkoJyHab1kIyb6sn+QuKNNpNG+
+lRw9ohvgJ4qhG9rMh6KRdwrP7ll/KxgmkQYc7GFCei8fuQCUN1E4EOrW+Gl6AflOzbZe3jjBUiw
W54gN8795WDeUJ00xXgUGPqrMrY/EV2tOX2ygsI/N8BqvKdpDyaH19MMT/JNvint6fHbK7FqL0Mw
RDK8HdX9L5rOayd2LYuiX2TJObw6Vc4FFLxYUAecc/bX96grtW6rdQMHKIe991przjEFA1ta9tVB
v4kIUpg9eFkiE/ESm1+MiCpaML/ofmHppLCT7Oq/BracNMV4vGHjtPRmP1nKrimCrR7Sf3+J60s7
tx61gdw96r1BRW2jManFh9h2sqvlkSeiZq6Izan8RA+8FD1zkUDgCxV/Yequg80x1XinRMFWAmI9
vjPPEcrDIflX5V8xuZ5yIe+wO8pM7UX6/masnwTrxRTisusFk1O301jUldGdmA5Jp/ijgzdsRVSt
sbjVYhCbJF5mfERSk32dFE1j/BZnHhQCvIvpu178qhVv+iBeSYm6IBY6YcDHWrUTVIEV60nlZXx3
40gvQlkllTOPyC2J304GPh9mB6Je0hSJQVe4uhhsKseJFYkkbHyaYPlT9RzG8aWM68u8No36QzjL
ffGQDAa6NM7ZXM34EKXEmAnKIfarTL4biXwPRSww8yUXXEf/yJppU8AB7d70gSl3LtBBNXbUpyJi
arNwBbzTY4JVX/pSmjNQPNsEH1a6OYe8hBPsXUzU3QzxXzVfKcCDY6aIbCvFTd1wxlOazTuNTLc+
kfah/GOVAyIjqrakPJRkBcnTOwpQ06sO6UmK5w+Q2DSxwwd6MKefl51jndEWrTsO43mUrOWG8JnD
JY/7MxUSeaIj4MXEU+RqbXGKESIqgJRzDmjV/IcNSAsPtUEtu8GbgnIpgePcvvCdnoS6YaQgjXbD
QIBslbPqL4c6N47aCeQAKLcA4EIizJdE+5gq/JqH4k0AdPYbXSay8aQK1wjGYzo60FHNHk2NvFkk
a2PmGTh16HtWd20QD3X4zOd+3VciDYDqKrHWMQNIjTPO/XNh5aee+F8xwh/chweEUztoA9vSDadu
R6/0ED4FrTmESnxWdxAh1lk3rFnj1paSbYrULpvlOitvDcZUbu9K1DN4Rv44UAbySqckU4ZTfFVy
9TJrzHOinRxo24JASgxPwqewASK2BpHkjD8J1ovw9DeMyjoDITKKP5Cz3BbqfnYIuE7Cyg19BoKM
m+6T1N9CGp9dsTU986rG+YFzNMFsMCQ9BeK5EtG9A5kY6PEacIyMPZVW+95srlpJi41t27RoLpQn
/u05yFAwFpZdLzj/p3T716HOC9lVydyOknYrgBNDkCQrb6PSkAiF6qIn1TpUTkYSn3KAUgmK7ri8
rOPbVM3blmw1EW1MS2qitUEcEMdUUvaYEx5swJmpYiLxpp1rwX74YdJkL1yPyFrPRBpS3q4Dpyv9
zOltVgCylYZ9Lsm7MjC38U+X2IWJLCYno2mT2jp+1yj0XrPOynDFhmG+OXmJRvUWIrprHAmmKqus
7UxH2rueUU6kY0jUP9tplUnMWLzMm+PBqRsvLICAjJ2Xk41Z4M3QJLwZFlIO1jJ5jZMb10Gx7jER
6DnmPAKB01xeF8Rs9bAskxqZy4/MJLjtS2zKSnQuKlVCkSXsiaqTiO+eMg4BTM7kmZlCYEJOTyCi
oGX3G50ZsPmy/ZgD+39WYTRERKv2ofbTBW/0zW3rBebRzXgzaLroFlGl7Co5zp24ibNjmVak53YB
qUEkIHnClE40agC2/pf1rjMKMnRlq8goSIcgdjollXHQwUluBpWTiAI2L14St81/w6TmzdGC2M3q
PnBjCjMsn0CQqoj0jAH9ZdlawjEiLEMj8XiZtHo/y7PszAnyV/ogcAqzZt1GyWKHKdWLvNQA61uV
kQZMQUI3cIyFNS9exIuL+qt8Wv1bklkrETErGGgQp3kZOlOccjSykl13Ten+2lJsMmlCfcW4Y1Pg
klhL4oTWah5peqq0oYEyTU6Cm88NruNHhlJY2AYPBlys0XbuG9voWm4orkzudc5Z+Fw3lV3/yyZ7
3HVT7yZ0wduCZ3EsMhPzYvE7RdkuDaevvGxcmsNhB70qF+GZ0x90+x2p63jxohVPZPkhnaV/6Q+s
YejBf7kvu/T5cZ2zApNAQop07oYOUwORqp9YXVvN7Xpn3Kon+9mx/4vf8x2h2gMoVbKWCQ67Revu
/cV5ptdoCyu6o06zYj0IHKGysTHKRxYh4990Cj8Wokuxfl5fcejH+aqdi1Xoytfe1vBaYIxyQTyo
rWzXH7o3VkhBKPOJv+F//fqVgOqIR7wQnOWTrUVOBMIf69wyIzPoqlGTMijbVVuC1U6InQNKXmMz
rqGAwUmqVoUTHcb1C5q1ADxxxS9eFsQkJcBH9QhJwBX2psd048ZPuFlwx0DB/pRr+dL+xUf9T35v
3xdUUtJJOQWHkChDhF3BIWGMWXoQk1wLtATlWLOfPcvnddsmkd0edEdYE+/+afIHkw1DfBu/MG3g
RKadShGHpwN5nIyOYz996kS8uZZK+bmrrbtEs7GdceO5zWY4NYK73NMrzaF3EK5gi/kmIhP93FHW
Fk23n/YNEUHMs4imHlqkTxV2GVU7ecCxFWsbqKrlz3/BSiQxPFvBf5h27egEn8ZOuuOmY9YXn5Ad
CKhmjWthXERAIAkWWierXBEmAh0CQh6eYOVJKst/whMpd0/90QG4xT9tWzERC87C74l83dYvjKHG
P+kp/1FPQHE7hKpP/hMYv/APZw1Sp9wgJBz6hYMk/Em0aUbVwAA1psHKbmgD/phpM7JivqkMMmkj
PNOj5HJOuNb8ZfykX5YvvzOcVrHXlTanfCw0DHXmP+LKmYfmlRPmWyWkp+5psot35aXvYcLROwXp
5TGmuf6b3OKm42p61nXaaZ09CA55c+fXcPkv4pG4GdMHnCEFp+mxYcryx7sVfDfzAyHxUf7tIjY4
T7Atez60v9MaQvvWumY+fTY8b+y6AASXh/ac/7hV7Xdu0nJwW6elbir2/bZEG8f4iVePV4m+dGUb
/6J9ts+xthFuU9vKujwyYd2qX8YtPNbfOQf+Px6zJn9NhzV3XJfYSmzBJWdFpQCHC+MI5KjwdvHN
Agd2+eArn0iii1V7o8Cs7VeU1Y/ymUreNNpU3rzKymcpOTWU5F21yj8h7KC29SdOWOMH4YDZG6wU
Axz0mlAGv9oCggqQbtjFQf5IoHj5jBJXwjkhfejEYnMrLu1pOHYXxKoHnlmq+ZqPmMJqMj3L3TIc
X8lXKWFJt/H+1XbC07BePgVXXKM0kRzh3+vnNGDSGTtv+rVJW9Jnd/VNR+N1z0FRgjm/GiNvP6tl
/zNLHjozYY9uGjwvgD43O7Cm/PRrUrhKERCgC352/iCMx6Udwl+JnZBZaWyiVejDD+Q30jbUbrvO
KTy4i85A5y/fkfl25YmBRCvs8p/hk74ZiSidj0F3L3rtsQtsOOAP9WveMoJ1lf3iliiK/cKvf+HM
DXZ81fYcaPa8c9v8D2Whw7gPFjg7623eLo/0SP0vuTQ9Whrw8TcnUvOirIs7qV9fzSduYELj8GSN
h+Y8ftOy/6F9hT0zd3JE+ZBq0Mvntvk7H6dNsLWQkBUwCY/RXb7Q6bwKH4bf7XmUJ3k/PeMP9YKd
6KIwcR+3SOzdcq0eKUxEYJ0hw78XJ7dcT2e2CHBVtnZJjogOv4jr5naUN5lIG5jIqQvywNc9urSo
UllpX8o9RP0ccKIN66fDiu5YnxxkZoqC8Cbulnf9VBGMdmSwaEeeYs/oQUNfOHcgtHYKWTdbYMs+
J5UUQV1jj6ylSBAYHVdAgTz1CNLOYU1y6fXYtV34Bl/CkrlSNqTwxumtBeoS4NucEHOByOnIDYFa
z6OPGAShEzRRnj7/pK4eX7Ud2vf71xfwG5TKqHoYU/E9qRsZXw8+Yr0eixuLOngB13xDSrfvQPIG
UGGKtcSmq+Qip6GZjuzS/w7KPy0hch7508yAkHEH5FNujYKck3aa5ojXPL0gfYsEEKasHKgGdrSe
2JIaf3BHj90tdoEmr4EHBd/iVcS9gxSAASlxxjsqgFdzH1QYA5GkLFR7bs2/aEZ7tOSkhCniWzu/
obXojFPInhtC9lYwbKzmbBtGB9E6TsuZPhgHkrjh/VgazFmFI1JNZU7DY3GLSdxo8Qz4wuKmmk1Z
XSIERiFME6Os7ASO7Yz3vaMdOEu0QZn8bDD1tfHGjGmqbdi2lILy2Q4wZuU7jF8Qn+TFBspbkSa3
2CXxBIOT7CVpvww7vXDl6I4+BUrgxCiJ+cYaKiTsLfDxPUHFIr5aRgTkPbmIy0MymqY7fr4e+lm0
mTavF+6VsWMLlkpTiz4Poj0gAzYH6cFpUf6hdk1I5Ab8S6MqvcnSJSjPVn1IrA2BmBExhFtVeuT6
rcSeKGHd3WfVyeyuSssAhbxGDmb8k7mcXv+FFsnkEzjdKKkbx6QB6t81b7U53+cUbsG9MfCvglJA
XLnVs2Ma3Qz6wJXLXB74K78L5Aew/7J8z5qL9gj+xl+draJxSH1vdipCU7LiLu1TDD31bipuE9ri
afw0rlzu8ItWSLGO3yrJzt8GnMIIbkD9OMaa1MR6ckK4A5v8+/Ves9LDpva6G1sUYZDLmgaU+Dei
K7KVvfYYf8Mr6jojdAHYnsddy9RiW+Ix9nkGeI5AXFkRaWNsFwR3v6RUzBMQ375jugLZhuz1xcuC
a/7TPKPzKzXPnt/q92RPxTwceESVu4Yesj7kv8u+e1SFYx7CtbJOTh1PVejw2+TXZa2pq46JSmeP
b8PdvIiDiwFqj7Z0luzoxJB7RHaDQ8thBs12bq5qvIgfXBO83uM5TdyC3fkjXbNwnuPFRQK+TvYV
ny9e846h7i05/7tZ4Canepvcxy2DmX9xZ4tHTKfffJo9/XH6C9CiClIhbGQ0EY2gf3ROs385Y1LG
r5WtHTTNrp8BbHrVHX5C2tbutOa3tNDbrgqczJMvPHne1pgprinNQovOBz4qwnsd7PbdT/hL/QEv
7fC6i78Sm4vLu3IpV+pZPDV/Y7BtqCUcdZP/vsiOH/VR3go31Jd0cp809W0JoZQje4j56abGW2Jl
OZr9YJtvNsWG9uhHZGyHwQmR4IorPSS1R7LF+av+IxaexR6V5ev4lWDAE4/C3vinH/PdvAKI8ZIl
IWzz8+/2veKU2h6Le36cv6uNcNNOPB8o3lFwRRHHnEVxUAqt4dt2G3Urjm7+rp0QjtyDi/QUTuGa
7MUL0Wyou4p9tZmPAeHaq6GzZ2GdYuhymZATYYdSnpk58FjiA2/yxfyKvxEO5EfMsHQSrat2tcMD
VuddeqGDuO55hshMtY5c/OYjfovwl30UJ90JkSQ2e31rosOr9jr4ZSSsCN4oV1Dr93bwhiyUfwUA
k67so//jcBx+LyfsVIzyb+pFuSGvQ8kAsAO1QNfj5Hfhxfvp1eBYiV7nzTBVw2tUeZWEs6sG8a4d
2mwdA60sNaGDz7PXKWerQwHWYtzR889lJIYe2EXUKr4akdhy64WPJv0qOJuW/2LDLXH9FKepPkzM
SyY3rgK75hmYb43yrkf09PVNOOquSNTiQFbTAUke61YJistHbXBY1suDEeZWX5Vej3fsJSynYngd
VyBGeAMKW+LR2LpmRz7w2Z3aBpPgoTm3k//cAyYO93aLXWBLox6B2+QTPrVeXMmPd9x+h9P9jkEX
zd2UIymuNQ8Zo2zHf703evFR8QW7R47LE/NXr4IVp3ufJvsnnswNdJLsjiTFtXyWAtQw3oTkg9Ol
29rZpv0e/5aHyuc6k1jspd/WM1iZACjgdt7p0honPMcUCPG1PGb3+d1cYaXfTnvuGk+N9Ey/8cNu
VEYHNvceWgv3nD+LlpfjkmSTn+fIzg+cMX/Yi38shfK7vm3u/M38jaYPt0UYcZuRU69CcqH3jcKc
gzdfeuiY7TCROfH3gEhpnX/Xx2ZPFkj+jiPjIbm4cbZsTfl78KUDyw6G77LoT5hx3sV3gl94fWgi
j69z3vQYgfc06OU4jLPG6VvGeVkOOtcZHnjywiNAjkf+rjzoP1NCVI/iLm26h7lih/orD9xy1Ilf
Ufeg4cYfh+2nofzzQBWNfzk2Y6d+R0GDcBEZFNp8hh/DYEsE3GA5Ye7PakDMAv9SRqdn5985iAme
+ZwsbhiMOA/5IyidFntCFXw3D9GewEkbkP9sU5+la+PEtrs4CGWaDVtqszeP2a/10lr4/WvtQu+A
a8ZN/hEDlNxBs8Rfw57TEUsCDwC3b3D4zuQX8CRrt/BPO4lkidomBxgSD/p3fkiwQrqlGYDhX1v1
sKeZa9cK5wmDWjT6qaKvMPkzCToI9wS/YfUMsf5hLpud9p1K6jDMrkzrWN/RhSEelqQdI9gifU8w
9TpF51Lq6hfokunPCwVgmwlOlu1gvH4YG3BU0PTGV4MlZh1UtjL8W6bnon2BXghnUChvUX6JikMP
TRAFvEGu0V1g3YqAFP9rY07XDQQudgWRy07i3mDeu+VqqScLree0Gad1AsPT2OpMOuOTGJ8r9PHR
SUoOMjN+QtKqDWzlt7ahRjIRJwdjREIyXSDTmg+Z9CzD+W6F6bUshWvLsZBUvFQQ7agKmMC/c7aI
FE/9RuXx4OdHzyh1xBFlkr8EbvkV6uG1JSQJSsy3tJBD90o+66P+rVJqTrTWA8krCmTe/3ec4JhR
lBPpnfYdgSquBE7Ya1ZtXHxA0NySI8C/gIw9jlGV31V2B+i78rQJpzyEdadf6ADhYkDErLc+4/UQ
nA9w6lOYIjvaaeq6QAje+TJrCLONzSl3Tg959RW493R1Wlwg/KBumTUdq3v9x1vcum28BZ7Sw71U
4ACuOGIKLMEm+v1z09yHyCup9EtWLfSze2TYE4imgmnjtMe2eEUXR8sSJrufRZ4lITtN9s3zhcLl
OTyyGSGzoOdALoqNVZZBkE/8II+QbrjgXaN2LczwNS5ScNKm28xGLV26ksbwYUw3XzQOSBXjK4aM
SZtvkZfF4mlHHDLxAhqsu9MrNNjn1bTAE1HkkaRr95dmo/gQ/B3Voeft0NpRWYirPWO7E4MbGgIc
ALOPmvNUa/Nx3B+QaCvLxsNlLzZkH44R/KpUiNwdgACscJYdvyOJ5s2Mbcs5sYCuZI/taT/wAySf
Uz1f4QHTZ42EPcDCVa6/2hXjMIcOlPfDj4emLoDd6XZnIu1swuxXX/WBrAG49vSZKH5+pB2dhddX
1Sg7apb9xxcrDE8J5xEPrOwKXJvb/5FixH7BMrglpWnbez/mivdt0+2M073bqfNp6PLfBnWhU+Bo
cOesfL6EdABRWJG6n9x4VM2dHMtyIGEBzweJI3K7UarmI9RVC0m7BDPiFizI/Y1jpCiPykIzMgOC
CGHRFnKW2PDuIziXoS3MNAukIXNKPdf8Vg5AqWj4Yhc+uOiFO2NNjNiG93krX6xbfKxrJ/yu38E5
vOuc4Jiw7eUt+5OPDPnOHgUSiAdMeRjUMRiswP1a3pRmnyJrRWhyrJGZ/YCXyWBRnSb51a7A1KOW
tZ23EY3swtyrb6pxVtIeWCpZvnZaXU1dxQl7mWJaDkx8moSoaCkCxt/OExThTFJXRtKiAyMoCS9n
hG+NnnHSDM+5R5YWmD1PdeyKQwoksCpIPEOXW2B9mNGsOqZZ3VFwYa7LtX3TkakTiLwfIeQ7WvIg
OHEDaXHARROE97xcOHT31Xc/03NWQ+6tFawHNaJ7bEgkGid564iylbkN9Q9G+/Kn69mYxHNWUnAI
wEvlihC3cnA0mbQ98u1+qkr96oCH+LqaQ0mYw02uy/KWMjaJLA6BTNC75hTVn1V8BWceq74y+XXk
07bEcqrsEeuxWbcsAHCvsIY4CxLBGLe8DfS4oKBJEHFqtAuMu0YTXxGcZRuiFBhX+r9yBQaWy74p
KrdYY9XI30ZY/k/+T4ld3shCtssjcdo8vsCE+Wy8EIQ/pfvplsZOe2Qnnb+Vx3gN8OSIzsC5Bm1G
5kk/XCh8SqOTT06sHrn37KwUrbQmjEf2bBdniSlDdi/JZbCWOapo7evIXf+lO6N/D4H8SY5k+JRN
RIFTj+L/S3KQCv9t3iwB0ZHNcmz9Udpw/JArKEgu+x98Z7hyCukukLD9QrJ1aWPMt7jbJ8aqNuGP
nwXBiT612HupSIDOp17c2q1IHKjfnRmHkVYW7aPxqIRffXRhsZq/aTiOGNLdunS6O1WsZtoDQihk
jwXKY45WPrJks3YkE+yIm78JwW6Udu2rq8SMwh2AJuuNZyUXhFR8LGqVKXLHEdqIuMa+Mu0bui+h
kzHnCm1y3grhdRLW2ysIfg0t+70qNwaY4MjWOJKBfWYeHtEccMzfBX8LYWjAXx7Lh0iOnnlBp80M
ZWabZUDZux20953cnei6MG6ldAxHFLj2QrXIWpw6nfCZ8+r15165LWxgAHOT5BNzrvky5I+7uYLn
4WZcLwvuwrY1AGhjcqTQ9fRvSXU6zZOlFUzO5Rk0RJ93dKZR6M6I+TvlT3uO7NMAx+yyfU7Lh1rc
NDYgye7hORnQbflUvpld2aobXLr1rUTQIxHoZWMXanMX03aE7oU+e4QoBODhjCHy/9d7/JInx+rO
koWD3p0JxqYxirRz2vTqnei5JhntyrRJoJ1f3+mjh8GmOYZxfI5MTmRfJo9oYLC0pvNffqXRQc85
6yEpWTWNF5GmldvXRxR5xAXEXnGqNvX3lDrVSJPR0UdbHuE6+fAKyf5AhiPM+FJOyIPN3/jrvxsK
AyXjP6Xu9FOvsBCiPokku11sBWzVZ7tC35BxBIdOmNPTZTWJaxo+hB0aBzUGYrwTxCObIZ/OfA4I
+6RjTFL4VSofevJPMbYmk6VpVaNI0JwuPr3k746VOItKjLUNlaw2EGrxsh87XEWceNBnO9YPKiad
DG5eeKYqowXLCUxE9YoEUOMXOE6TPKAKmx6ynrpiNzDiO3cniv1OO1DWK6COSE9iC4OVdyBzmMmI
a0gek8fxUP1QYYub/ik/K4+fPqxZXyba4jg4F7v6YPLzO/yUv93aYkwEzHuvuu1BcpMNK8w28S2U
bLuRnT5waFmF6P93wWe4NXXIkOZZ/2duMDbiqQoOL2yWzXsztLu4IuDaLXtXHjdBcWWt5qWW0/NU
UvDPdEN/U3JMFUDfIydjQK0H3PhLd+5eT3hi2RBS7JEOjzpwZjQvSezzkiLFIeGhSXH607zbpgWV
UUXLmL5ay33VJIcWX3fK0yN9lvIQ1Mja4PY5NXsZA1POCvFR2xMUwvzh0pzCA18W9weaVbQNoXwv
+1mYWJ0Y5r5V2aMJP7l5TXdW47PFnXFn7ydx9bP82XwMu9zRPMEZdtg2EWhJH5HLBVUp+tM3gZ0A
HRG3tOC0S/AkREhjH2Ks/EhcNCq2/Amsy6T/o+/pMv4TYXU42Z9yEU/GW7cFlVU0tkJMIWACRxQ2
hrzRCveDqsjmwOenm/4RbyoPXZu3UCxsLId1rfiBt3OUz+KZ2MhmrbqV95sfeI7ddKVusN1sOg+8
oFv9DAZ9Of0O+MHFt+6RjXYUKJYzV/CAbx0EByroJ72z1TNc4ftnr/VUG6kkx7TA5eK7uis4wRnL
iDNsn5Ndu7/U885T/UdInoMiahOsTZekK0+8xQ4xJhvC5O3XbwLjrv/s/dFfVvote1dWT5Bxdr6v
Jdd6m664GfkVCbveLMdhS9DHlfhATzYPsnwM4/PAnWDKCaBMxCnnx44KdJdBfOAuksMEhC5/MHhD
dhmGP8w411KJ/rUJh7KMEbKHIjGqt6WJqnIt4SmfnCvjBnquRDwaL3Oc4vTf1JgmJ3dAEuLn9NRC
N7LmC+3i6M5MLWEvZFrZojkwXoVl/jcSHJ65y+hkbxroj3VC/hjehvGDtC++oPxTnu1BA3rq4CyE
wz+ifP2ONI7I1V1eyAhzunYLVCt0RfiM547f50mTXj+k78trxsbJARfhazx4iv/iP4XW8t+ExDey
QwzQh3lrImZjg36PvxnNMvljkW//aD8vTyqk+RUlQs+B0SFzB0yPzPa4/60X4Ny7hGxlp/C9e1Bx
No/ugdebwIiXyZDiI383bnx5xeH7sDzpvIHIxFzGbeJ1+5YeypNeQSxvaciinLVOxqnY40oH/7Fl
yjE8u4d4ATRRexyRmQt3fP8GQ++XTOgjx1c3808/IYUMRGCPTADGmujVovqAK5lLtzC0YUvlapbW
TaO/StFC/4CzxbKmK4CVYvLpCgar4I8etPQwrG/8rMQ3tPIW7YZB0jqgW9WrgBms5zcFUTHmXVQf
QKY4xBAdBWvHRupX+gVDrd/mhl77Jy4dNuBRd9DvH4QQEue+V7Hx+ZngDptltwAlQw7Ca9/s6K2T
032PWHrXjJaVj+rVNE/AwYWcttyA8Yt6E9MzpT/a16XbRO2hDaFN30Y0aV1mV7nTX6mY89bHTZ0u
a5KQUcOO1Am+wLlkzZATL0FDb3FeQ+eQCmwxb8m4HZDbJ0ggiCFDT+P2dArIZmEQWG4IbEeJoOeb
IGfstZpj1PaYgQTytVA9BufBPE35yYiOYAcJf+wEztWo/rFgbVt0HK/nwtMU/Apm48SQZ+GbMj2a
CcWwaTTzdjE/vGCoQsqshc9Y+cq0Hz3/J0m/kvRHMGkmcZDUGWKQysSMiLqzROOi7EnEZRBI+CDu
ADjIzUuEnh/qCSi2z5QC3JlOQSsAOYB0jr83csQ6c9qKzslUO/XA9cXuRAiV/C8Zb6rJaeWqyHuA
4LW+s6rDuBzQMXfSe5p8ZObbaN1a3hjmHTrj6IV6tc6mXblUFBc6HQGE78tm3DZfgGnB78ZnZn5I
CHYz2tMnWQnoWqT8O6rFArEmgbQpoIwYjfz44ooOBDspcUnvl2FdoF2igZgiq4NVVRA5v+/NhdGy
gbhUMsCdBYE7TumfKXUQukacLdp8U2BNr8HG27mOx0nPev4uqnbZmDGxzoMN2TUxcQKFLxIly/At
/ClicitG16TTzhwh72Xn9bfWsRXCdmdkqejGRiI4BXaxXM1ksuZAuxedxTXtBFAiuoxIMVosd5mY
Xy2zdsyI+LbzPk5d6eWqABDrJjP2DrwJAyVu8y7MqnGAas8V7Gs6XgIwj2oyhpWuwh7Sl4opSum9
Tsx4J4izXUl01c3ZFRQDi0szrfMj/ZBNXWDSX56madyJUFEyLLlT14co4eP6tEjFK1g4W5nA7vIZ
6EmqCb/yQIuWsku347y/KvPCixKTUk0akZNI6bPOSuuQqIxJ0TLMC71KQ2GLK7GhjyFGeMM8iUqU
bbSW2XHTqviF6cgQlrUuRmu7WDT16pDEJUUuEAcowy0sy/4glSqiAA0KlZj5RDigV8NN1fPkqsHL
RjRX0kaNJb8SmnBjyRExOjULb1WK8t7UxUcC035VjKInF83oCgWCtbTz69BoCXh6pMHc2qoCgMyI
ePVTJHB5aRhOa5c5A9aCcJsM6+ZcLDfBVOSNJCLtEgqJ6Q7r0GhWwVscimeB3sIwyvWaLGAmvCEH
YkLEB8VqcZojONA5NQdBcZgtmcIQND81Pmtspzm6okyfg4z4VWlWS9nWj6R83bGypNcKtjmOlCfg
N7Iy42INXIDFUe4UohvDz84ym41W1z+4Io9pnom+vlBolSjBr/PAtlochm5UD+HY3ZNS4Tn6La00
J+2lPysx5ZEQviLSCxMLifoezo7aY9Co0tDl6SvkZdlI5Ss2pd3HX2VLHagAJDQ6mpNp0r9yhjBv
lR2QoDJB35fkdMW17K2C+GinVoFa7aQAZKurJTn09RsyMbYZ5pTwopGRVhuj7m5xW/R2kcnf6RQA
WwONy0FkJOXNMvCNlUFKpG53mDHLdEbGMLWj82DlitOisKcdwJS9o6KNpbY4AEJiqrCQ0QGk57oo
wuKrBmdmQ5jJGALruyOAafRDqXrPx0zYNrMZbEdV/CYSR8/PaMQ9tReooykslDZy2cnTnumxVADL
aAPOx9Q/cQh+Kcpo9pCGNA7oQzuFcvGFKW/fs6hIeK45XYYkuFNRiOZWMiyMnNhly6SjR0zmt9y8
6SNerbFk0eK3Qa5QBvk1XcyPXK8lJ2Xrtixxx/c4GURJHVUtOqhWvylg3t0tqFpIAuB/KfMI7rEV
6QNEMoKTBFFjx8xzYty89IG6jvPhtzVhngWIvsFffkAvRavDRBHzysAmRUyngq8tUSsNAn4RnaP8
UQ+Vk6RqzCY+d2tl1DGvsMxsYecw7iInaIuh4NtS5PFaq9E/Icf0N1XsXWwRWd9ER1YtZjLCr1gJ
M/lt2jWVFqTKRX4OswWWxtiwxYBbNE1F+EBynM5GvjUjApNLIaVomqxuIy2jcM8LZdUZtwJz4HZJ
xn7bdkW/TfI0QxaWMXgq0E4VkYVqS2sI6FaU2REnigGlYG5bx6VXtnrzVibPvhXkTaMblZdJ9Ox7
jW4BD/BWH9ksqkbVOLlQVkcLI308v5KnDwNDfJk8QnnKrZ0xDrpn9eIPUATezFpIznNg/ZIauUZ5
nN15CSSYg+OFaFOq4KFQHnFG00GRxH8Y9ql24snNxLwhvQwoJ45ROYOOK2NtzYY4dlMwSX42oCMP
NWVvFSIm4QlilnFtJEHaapVybgn1yEC6oqqedlLVvEiZ1ZHrSKMNiP06TkDo9ezy9CiFcqMsI8eg
JOQMpBQ7sbE4gWGLN5cMdwRxvQq6CvyaQrtSFyq6TGw4Dormobb0zpamhqVAnD8nmRU+nfL2MpgD
KBSlVIg07xxwcCtjboNTViDTM1IZqpRogRIZcL+3PXZLY+pINiiD98AYOf8Epei3YrDsray/aGYy
P8oIYqZOK4bmXYEBG+0r+VqHVAfoGUgJbNwMhYchdKk3inS7BnVGFZmCjFQs7anEmOHalyywQaQP
E7rzpkRCQPk/ps5juXFtS6JfhAh4MwVA70mRojhBlBy89/j6XlB39HsT3irWVakEAufss3fmylYN
Nthc4Y/1DPEHum/a+5S15yQSsaNXQ7BV1ZuSG8KFXNCvIi3Q0iUSieN9vC5bvz94WtLssyyJXV3A
DT5JWuqYerA2tIl+V2x5rBFM7xThVUdwIPOBEIKMZkbTBobd5JwNDVVkaGMBR8U0T09zGI2FVlQ5
NULxIDO7eEIpu/pCqqyNz0Biz4sMgvZIy0uA1pDc6gnGTiuS4MamtBDbPHfyCXOGjkA287QetI93
T2qMtPBALcc0snGXlogUlCE6BLDNN34se5zno5IyT5N2oxEbGI3bEneZdpxLp5Zn9G6JAEfoBiMu
RjWVawaj4hz0xNixARuDi2B4mUsqHJfa+CmUFmKXagCRr1EIhqPxXhrD4EphRCRfn+WLGBeMKJbG
oS+Zd2C3RU0htNPe682vcJLufRrqYNdSBlTINHOt72jZ6s26bk8iqRtbr6DZooTk1qg+LRKhFZ7t
nyYKlUHgd9m96AGcdj4DmoaIgyy2wpWSckC66oaUHJuhKNBNZO1rFM70ih2ewmw3KdG6I0Lb1Toe
PITQhNyAkOv7oV8JAY3Sigi8Tmj7w6Q8hIbzhOGJ6dEzVHnZxWqzVTTlpCcaPiCvky5pzohrJBNZ
kEv1auZgbEr9PSvlDWEWyZNW9DAA5vVMEiu1RoMWFUwIJAq9X2Z12i/lQp17hLGyE0pN5DsYJdnY
zRHj6qrVsCTA4rlLxZtOJgOXiKERtgGW+Ho6q5jtAV0JlzShFaUHmfomyhht+opzSmgSKCKkJTHS
pxzuvRcm76Lv71ML8L1WDdoyaokgKbVZ0dOSrF5VWIQKGBuFJQsv3H9azM+e+Y22jsQgXnqo5JQY
Pt0YKk4yEDEUmJg8Mu/Xr9mqiG/Una735XlA1jNoOKbct2LAShsJ2deY/UqqT3JESNB3ljEJ7cei
YEzKfiejmydNtsXnqlvK+zAprgmUAFOF9hWGJnYwq+G0lKCj7clV2nRTby4jxSd+bwzHbSrB6wio
3R1z0n7qdhC3cSNzToliwoeHEi8M7pkFBYA0o/r4yEitSHSOgYEvDatWMOvQSRKkQONsXepAa1Ln
ieLSjCwN00+h7eGW4aMWUaslgqDuwxFdTWzlhDfwO9EHo1gHqQG7h7wJb/6qJmqe/hAw5vr7cs9U
N0UKXWz0PyIVY4qoCMcyrf39/77I3NV+p/hL3azn8ixfiz7hgMjZCb00Q2HZ6oa5+3upksTaqRUo
Z9mfERg5xzvBkpApGAp/oCmLSAz1jYCbcP/3kk96QcIZPolRAP7L7b8qg/oVRiYZDjotjVJsyv1U
q6chJL69BNp3oNjOCGTkpRqlD/h0GOJM1IBjn5KZDvepN7JD9PciojmSpmzHnAXtLOcRrGs+6aY5
XUPL1/GFtm14JiDAbXsCB3TWOGzingQBbpQAB/RGy0la62nXRNV4ANJCw6WiHi6LOcOPEFYs9jQL
6qnbyCVCRE+ns+jxfDuVoNImDYpjUWKQLlM1fpvIf3D6WJqdlhghxEwmI6pDbZgO/bpv2bR83CRt
I5coyQEQUreiEZA9+VAbsC8Q00harhzESRoYLWdvQsQmTAYOuArYEFNU7es58w7hY01Ecgh1U7Q4
1E8zCY20cxYBa5UXxnQJIF7MVxKQFEogxa+B44bJoU3RAOOLmBjDtfFhlNX40KlzCwnDH1xeA5pQ
X8jrZlDudZOObhKRmSVzjjxXpulmfKej0OvE/FFj2HJtDFDh4orGvCyfcZFcxgkmnKWRhTcZZ3VI
GaWoaolsY9DPY4W8KEsopCe1O00+7oe0IorcD6fAnWjUKLWRv5uFTND4hM+izP2fysTnXvdJ+daF
GZ8q0QSRQFBK2wXZySd/1Wg5mrZZPjz0ksdqkpF9C8VPHY1wb7RmSbIQR5C0zBdSs63VNtiXYY84
p2iKha5WCiZYgPC631yE+gmfr/0i5mc/YDV8VkN0NSOIvwAPpQMAkR4bwiDYsSk/2Cw49ZoEzKR1
jFGuqzaFTxhYbGAl02PiWjO6LdnIZIVWky8qdGICsz2X02jZM+REavgOcl7vsHTP63yP1LId2Vfb
KKCCGxh29/pBbwpc/ymwu0qRGdYpGfqEmFkIDs5DpRMuJlhlsIYv2DA48fG0ScMjaDZFPW/zqQKH
uU3o2/fTsG4CE5l8jruhJ8leHzBaVpyYl1meJatRrho31AUwCVMCt9wjSVHSQBDWQrUR86a8KxWL
sFUb/tIMi35vRnxMjVlgvdQtzRX5jjYpLVVPj7ksxF0XB/tJ7xMALuqbbCjrwY9bt47KEWR89tuo
U0MGuqrbOS4FHUaclCF5x+W0LlLsroWkPujwMPhDgWGCbFgUXfiQkuFbnzgcy0GurcRGqLdNN11y
KapOSViSPPDW+34AV5RDU9v06banCVwTzKDYmqEuuQuBzbSCvMvGqD+ZOdNAYrXjhaA16q7sMdQH
BW28oped1qsxcRmVtuc49E/o+uGoZ9BlS8/T2HARJ5Xo3YZ0mJZJ2ip0ccXMnUpBtv0RxU+ieeNa
D8E6iTpndZPae5NN+kWv6mgZEb5MzJk7dUJ1qITw0Gf0q/yBk6ElT/g9mJ3FTMBtUfJeklX128kf
qFKlzrV6Cf1kXTOxwhm0lQJmPmZpWdv/vEzio5RCwr/619+bErvWIiVaaWpECzwB8whtSmAxeXyE
Y8UDwXBEBRy8VTwRDq043EPG+FtJ681tlTEEr6OCZW1Qk504jmR1iO3FoPMjKChJMmlOCihpKKlV
i+b6782h8T+NrFHWU91/10WsbnxBrs6ex4si5ihqwupT0UcUapr/f+8LFikudUH7oZxJUaI67Dva
d6R1eeo0HrRk6M7e5DH/Hgs8tWPGedAIVcBq2PVUs8GNU+DzeVhhAILu/1+gUc5vW75UYR5j4jG2
1W7wSo9INAJpsH5DTGwmDIhzZr2Xd1cOX/GiakVwVFDe5ZH07bzleC1ps42W+BJXSQ9RrWiPTmp5
+OmGoFisENOnkffeTljIOGq7Ve0Z9NGCNz0T5hBrKJNiR08jS3M8pOwYeQbOJFXaf9MkmXspqT67
vEGNMbTVLRzzzy5OycHmwGPHuAsH3QyvlfVvSCtaFAgGWyuqLxkaiUvP7SrFWAesQSH2gp4PwnX1
K66aZMUD29+rVHvkhkQWtEIYcqf076GQXwDdFyc/Ud7SAWmc0RNLYjWspmVBmyjDRmxrwvgb+lH6
JVgQ1EFkoKqXIBzlac4Ro0RT7U9fdM/CmQPYZAA6+7r5NAKZsbwZ5IcWlJKatnRdxfwZzktpxlHw
w5Aw8AuYVEqVwO3YC2kbdxX0u0E/hB41HuiqfMOaWB4HWj1ORYs304z6jRwpWDImytYOa7FghPWb
FOiornX/Y4CVUhTNcJqAfgRS084ivSDVwje2t5gvP48CK6ReMWdQagb5egywYkgFirJg3LVldSuh
b+ceaantqGeXIND9FVZc11T8y3zMp/3l74ukD4ExFXwoKQk23gh8V0x+5Z6JjS4pb90Id0cfG3NT
qjqyAcw2Sg/LyQxMl88ZB0PBfCUaTaeqEXcUbc24a1wJnuk5eVIXmBQYzUySsfatSj0pspm7sYU6
XuXjtGufgGiRDsmHkCDw7nxIbZVJkplXiw7NwmDFjcMsMBeNQ8m/jYd2aD8bhvBYg6+CRofEU2pO
jUbDjG1SZcCGTX1LdPoLsreVAZz9K3q/t1WvH89ZHyC6TuNljFWek/dgp2FuuWaDNrEUO2aIE20z
heDNveEPJfozIUXHU6TI5jGwVm11jYIYg/r8u6kGJyDRGV2kkTLsEkOkLSuMK6Ot4l3YYXmI5xcr
EQw7Jf2LNGm0MaIXYIQRKKLz3Cp3nGsHl/IBzUirfoaiX/3LxxqWWVxaEA1LyzGaodmYUjATuVnd
seaLnD/mBpkCXyMDeuQIeh8vcr0adwmSJZt43Gpb+hleMlVm44YD5RJfgerSsuSFYcpIpj0EnkYi
nUW9eDeb7Kaq6fBWMwjhY3+EWQHKApLy3oCUkJQEiQ1WVx0UtYdIIBIqNydCwU0leLXpl4MyePvY
I1opVWQ60eSuI1ho05pRSlR9ikiTdKVWt2PSyaeeaQbiqvhiyUZNe5c7WKZp4tVtSEa1Wl2mzpBo
+mnDevRh8YcSfn7fUmhIj5blqmw5qH2SQ1BiZ5aDtDv/raNVLFt2odOcJBLsTSYBayeq8mESOcMi
/ci/hbolyihkSq7PDIy/FyqgYKMZ7XmuNJJB9P4h4f4erdrJM388FylsXdXAnDEMxncoF8NZroB8
MihgiDaJWIAG5OP0QRQyNsz6OGm+v+6hiRNQsW/DqTqS+FUd2aXILqMfNJIC3VsjAkUp/fr7o17N
alqP/ZNutbTuNCeImvGYTQr5CtOI/MQLpmNOB/RgBA/N6iHGh76OMK1mQGxY4SFp8SRM5GIJXLZV
M1MuPGDsYlhUB9/Km7OiWfwhNDIutYVwUgwp7nir88XmXCZtQ1mhHicPcEYcC815JDl9FZNZzkXX
dJdWLIi7sS5Wow7eifQID2Bkt9Xnt9rC6OesgrAhE7MKOzQfpEtyqJCuxig+wl69mVEF2ClY5dkg
k/Yy2I1s/gSpWDI1iEuG0OSF8m4q1eZ3qvjbIK7gjCcqZscC7JZYtsmt6LMdhZxgF5rkOSrd0HUx
twMM7aroPM8NmR9iUWzp4vAEkOPZZM3gkgZQc3xYSIMin4ZcwvgD8bmf62kunlqH8AJEkEmq2kNt
jkuyvfQ3tRk/TRVYuh8QmSkkEO5L5VEX3lelQBuhcccEBAcYcrrA9X2cnU3XwAv6Ba6hLMeKZ65u
RaQlPowcT0oOCTAq3UhZabxiag5/L9rUx8y7k5D6lFqw1/29Xwv1Yahkb1N3PiG5WnfIYhNrQt8S
36eAZkPzV9peWt2GrpEZluL7zFNuBc2KZKey/HGZkAbYBZ63Y/LyI2B832Klb3CPDJ8K2GI3qqjU
nN4zAoedSgmTdJ1CtrwSLNJeG5AwPlrbsDMlRx0naVtopbSVcuBy0yCgrI1lY9vwSCwSo7z7BCeo
w2jisvE4rtUTh39yqLxNMLcMCcVBoY5sr4KOmaeJvE38lrj51Eshtm28gvvZSlGo5UIKQGnskKTU
+AsLfTj0dZJvrT7cWOCZDn6tjgchpqFDbLer9EWMnCQkqGh+/+9FD0ICRuFKmFpr7aLatOO4j1wT
9BI2a1Y9Gv8lpvUg/8dRgk5EIqpodJSEEqdHgiB2XH3CDzbj4IuHxIwy18jQGYrzb+VaeGZDay0t
gUVbEsVDNZX//RKpIf7oCLxDzWDc1GRjl8emuQPQwYwgUg99qykHmoYq3MzwXwnixCWa5+5LDfTa
pPnnUauCu4I3HM5vhWagHVqpiR2rlN890Nhj2WGp9gXxva2DqyyatdP7M4+tnrvcmoxV1cqm1WS0
wLiwaXdaPNxyM7aunoogCj9dpBnRKq0YvasZq1dJVZRUQbpuwiC5KZ2Oj7sRIJPWpGp2BeCb2kqx
RbMKm5nx2wI1w6zHP8CeciU7kiyAlLlQ8N4v0gKlUS7U2TE0ALfSZf5M599NiF4Xuh9QO1vh2tcG
eFtayWYv1goiloBOe8FQKcsk18+B49BIKc6qqGu7oB3Ih8dYaDWAyfMad1+SQkxuTS13yxDwnZWq
1a4tHlJUVm9MiE1b1Rrs9GyLd13RfHQAxMNRrmpgyLTxjsovB3IG7jmFqBdFxnKU+9CdhKq8DCys
tINbbNextNeBT2Pva/y1oTNSbmTEUXorltcYFngplRwKJHp2k2WVS1HQQyfy2IIGX9fXQYKoVAyQ
A7K+vql1+WoNQIKdTuPZQswB5hC9Q6GGYDZ1Fb9Ah06znNpb2nKN8jy4Bi0LdprpjyE0cL9aZHl1
tOuNpBfusZCkMBx7ekmW/KW1eBFzTxKdSpNlQseH4hTq2b3UULwA3CBVztDOaTP1dyOkm5sWrb9t
FbxDzV2CdgkKHhhLK6Ej7Dm0LK0xeAQFHNi/lwR9vFnU46aPYHQ0eotOhPY4uI7GCf0JURJXm+pv
EtVtUKbE6s2/0szpPmkIX7kpZyMfQrDMC9HyMzPa/v2qElsSjIEh0EmrSMENQjG6QsH6jRM0g8yQ
VmC8iPUjtpIUSbKLK9/NSRRaNuHdk5lQpn1YwFqcNp3VBFdQOHZCT9gWIhQzOWefWkuqU2Y+DH/a
ByBnPLInYrla1DJG+IQsC1luv6zA6DW7S+K3scVNUhVCtKHL/wXic8BA0gx2NMJpLEtNVu0y6JhK
SdrK6BKwPN54Hw3WCT/piXafXzC/SioKwhg+Hkm18VUyW3AWI7VR2YV4sauwRt6LTi+39HdEjAYO
jnUTq+PFGCJhMyTBozfQkWsRxhrZJKW19DIktxIFc+SJwcUau/eqnz46Qx/eyd0hW3JnWR59Wl/B
PtpPtCWFtUGr4qK2BiNK7RH7eGJFqiepi9qbR4twF0zZbyrgCCpMCwZ2HZ5rKFGIrbJrhdQQjgXn
TSHv36wO26wc9Qju6gjSSNJveWjuZZrKTtxGRE8kRcToKvTI7ZDwJqWeh8AyC5+Q/vK9EVb5nmJS
Bx6rzUt+uPcn8srHzCLiF32atcvmN0nuiPb5upRhS1lypOO9FBCuCrjxGyXc8y2oF7nJ2863NoKY
YH4eYK74w6lMJf7iKm4wlpTXocr/yaGV0vvSxF0YEqulRGgr4lZ+H+QRoPlEECoIn86e6iYiSkdA
qNZHvzJ5rzaqkALlayPdYz5DrZ79WpWm7bUsr89xEZ4jmVxSzcRKWpQj3OMewwObJupsLw7XvQe2
H4o2iyGUX7/MGWEZhrzUAIcvUYps6U8ki0SpmBkpvbQtEXkS2QQxVw80zJ0T6WdFyxFbTwu3hXEK
cVGOFtXYBZt53P7M/HShzl+gjgFNX6tubfivre3TzSyRSsdKcKwxKbQ6GSRTdOwFOmE9gvI+9oVn
aYXk6hLtucz7h5RjKEuGgowu5F9WVd8FNOBG0l0GKUT2ZpUAE6RAOtYa+u2KJF7Hi+WfoEJQB3ga
8blICHdNsxHF2DP2AxR9HrrySoijVTHFzaqpkmkZdTAERFORDjxk6Zig6UlQVVoxB45SLuuFaUz8
zVquLPJidm9Vk3j6e6kk4AQWcqmwVhYC7xq1mh4VKWAKaxtlkW5zH0EN3HM84tkio8CwBTlBWGwN
SyMSuTwQvvqpv1nzF4ZDue876oiuA4zCwT1ZCWVcrooYF4E/Z0xIfQUJlhc9+7L8Fj1zJZTbvz+L
a/59xB2+YpQm5HSF0dUwrHpZSQnsYXNC0iasRonvACJrrY/mQ2tF9S60JCKJqWFHImI2Tc3GBTRO
bUmjlKmGqV7qlqGRRPDsUgqqiKwboHZ+X1xTOj5tA4pYqbyPjmbIPCuMT90IVz9IIh14N8npn0bH
qgg8P3+kOB/LBvGMJeAjFbT3sdK7TaJMMyZlzoNJFRJIBYx2ccPQRc8LOAweJl0Qc5iz/JISJZS2
urprqiZw6jqIXYgP5jg5yaxrQqzb6UxAC4JZ67hnMpi1fJQSf6FRiDN5lR8aFosp26pqfXpiC7Ha
sKpHOjb3UfDr7z5+r0SVyhtVOkfyGGERyWEy03Kjjcyl4lfG+6TLNgkWfslwR22iZBOLGPPjiQ5a
3aBy1QMUdE3tMextarhxhnKurEzfFWOpOb1B/UH2O4K5ttTQVzOCCOLgYanw2KqXUkr0g9k7d9kw
/v6RqEw/7/d/v7J8du0gAI2lDqK/lwvU9noCMcHA59mnxUdsasNSbMxxRe5qwe5HikNB/s7alw0Y
AyW5PLLaMzrTNXXnIVTqJ4/YQOacOtEyaQXdRFVRB0RxuY/FHMKHUjySHrZ6XEgEE6VRtDOAumjz
cqk3Te22pVGxeBeA0JlJ24YEP5VNWCKtLoWSZ/FSK91PLI2nEYQoWshA2uXtT66Qgvv30ojxy4gQ
hY2EaU7QV+dHS0A4AANUogHtiSdELEwxtOE80E86GFG2NtgMF7rJk2gx9Or1ehPoDS4/M8ZT0xub
sorwYI6IBcLww1AV7dRy3l1mRQBwow+hkpLAylGHlbZT247tDa7rwEY7SEsaB0x1IMRlwhWpV7S3
BLYtJIk/4go9nQKOBT6veRehRJkL9TAuij0UyP10iz/VF+Yv/6gfCLOOoeEUG45J4Z3gRBcLwbDH
Cg7GaBf/w/6Kg8FOniRfHtNHv1XOBsh7bg8bDhE8UP/BuMbJgTKQm4yjH0CZTapVYANXs27Zc1i+
hrWp73UomO2VEwoO288/U158eWGS5m+C4b4cL4p9aVaoymGUMMdZoWiFV+P9wHGqVEx+vT3dOrpK
v9lG3IoL1NHZXjqpF3KESdA+T/gFMAV84dpfJl/eudlDlmjtCcM9qPojIYTc69iD9omLofnfsMtc
InhIR/visHoMVrfWVU+4n2bczz38HFfiZXpi8riEj2GG0NrKV7cxZrBr/4sDS1xMp/Az/RVu9T+y
5xf5QTjFC3/r3VGhyCuQPsgMNEc5KS4z+SUeKFanhel8U9O7Dxr/+2CfL9IdoDH7s0cWeDiNaLvj
X1KnSFG5lavemW69QbY6yljzHuyrzfx9MKRAnhEv/i90y3eaL2cwYNxCmbEQr8pGcvQr7TwCD3vb
P2kf4af2Jr7UyWaNb99DiYfPlm5UpBNwheGqfjP+4CJh/v9ptyRoPPJfkgrbrXXD+bxtntNZOg9n
XDjGWVhWz2k5XnG2pyh4nWojXNniiZt+S3/BCHBEQ3cfL+YPYILZYSeseNlbhkUw20TLE3dUvmC2
zeTBMfbZc/r2nMheK+fWIR7CNXvsmvB4LJsqf4VC+AHs0EFzMxAc9Bn/aGuGPJyPcO6/M72YjiM4
I6ydP+pZB3SK2mw7PsQtim1AAwGEj0UOFyzAobLv4JkfzQUP23x5hL32hl0pFPbyZSJlN3H7i/+p
bZC/vqMNkY/iiq2VcxXXXT4mzgIl1C98sYBm6qzMN8VtOWA2NQ8vfQPLbpGuYEofQJbQIFk94Gxv
BBtp4lo5zn+GW7Wy1WvzUblUywhiDyeaZYt6C3nnoH2LjrfxvjeN2zvyC3PxYMsfyaePodK6leqS
AyIecFJoiLS2oR4e5C1+v80BcXxOWWNjAVzggsAiUS20LRBOrBOAyyCVMSk4anySxn68yi/tGx7M
CWzEm7l5g0/RbGDaFJzQSEn1rqhDmxmnDRJqya5wJKkbKM2ZdoZlKzc6OsvyGNrGsViX7nu/r92x
wPwxYYb1r6wz+FjpADjjBQj9ytpIH8RlWoBSEMm6NUfpT0GxrW9lAzLOwcaQdQsyN9zBGRy2rtX+
zlkHvQR9xyOMXJhxNa5f9B0HidmIC07ji/vBhjxAYSnY/nu7VpxLcGedOxR7UpT8X3TR0LV4koZn
bMf28NE6auEMS21dvWPkvr2wE10DiAVwVjaMv2EZ/0qbfo1H0jizHL1lF30pfEBH/imxevC/mSv6
wa5yxY2GX1c9eC8u94V1m7uKylhfABNijYS7ysMevIG23ibP9PPBTU4kHty0wEHUfWHGvSp3wtK6
QQE+UF9/KzwXtIFOqa2vJkgJLUAvTBTuaN+Ns7iMHi2/nFtIFDkkN5YL4bTEBA7xjltGPMa/PBW/
yhtuBsgMrCqc8txqh59LcQfgXUAuyODpnvKFR+PYSc7LOLVgBx6QZ1lf2C4unuVMZ168H80lFOYo
5wuSOWyROKjEvvdwxLQNaKHS5UTNruUKm8zei9/YtqBI7z8QBG3I+PyUOWusmmVC5OP8RBMmcMV6
toKav8c+NN9LJj8cLvknWZISav7qQBcf9PAnbKyESuBc7kN2il9xCXT+Iz+xHZPEtkatfoQ0lqrE
EbndAXboQ/3Sn+ZNgn2V3EEiHkHTQreAGfsFjwTDS7VpvgiOWajL5GC8dV9Ms0hKPzX3dp8kdvhm
rvnH6lcwi6NhX/6Vrrens+t8bP2b5tbbwuXpCPhMmeaBcMxsTLIohHe+ff0KHuquOEBywj14xvEb
nkGdZ858i2innM9Ic4SlubCY5yzmlQNJPMbwLdgC4rXKV/jzGrkP5QMUmeWYEujKDeOj+VnQD8XP
v9LhC2gf4hZoA26cE80a/gcQgNWX/2uAUkS7s06X9cZYNYutd8U18I0m4QbQXiKpTDzSzZ5Hn+DV
qqV0LiK3A3k32uwP/3hgyFtRlqH9EzrCHa/tNwwEh+UECZOwLucI8Jv8RVrQ0lt0fK4CQ9wLjmmM
3DwnrKO3aY2njQsjuCRbYIcp9ieqBIyDLMrwMeYUNBlSHIaiY7SAwP4hiO7TsjfVbjwLzgbFDM8c
hDqnWHzF3LGwVhbCrnXC1MW7w4N3xCYcbhpjle70KwB6WAUWPBRmiEes8Rf9RY2y3D3IASMJVzmL
r+/8RBYxAXw72m3AcS/5GvowEWETVQP+rd/4/Ttx1oOjnoABujxdjnLzP+evaPYwPWTnqu+JzXKM
6wTEYTp1BRvzK9weIEltg5WH1w0DnHxCsgkhT3yVC1bZbOalHD/9K93h/ZsKDSZ5CqELaL5fc9uy
jbcQHojOFJblGrjo4l/6Tg7vs2JHdNiTuOz9AkZBaGMQZIk/8KA+SG4gvYBCoHKTJ1g+F5X2RngV
9iV8n6kGMAoUp3kmmxdsZCoHz7mlm4r/+FDj8HqeQybJtnEzVzNCBvDiNYQgI24ZXT+nWwQw4VtR
uCbmXb4AgHyrfwl/nFfS+Z+DnxknHzLE5YT8wmmdh3Jjl6+wzeKuAlxjT2t9I37IH917vjrRK1Ge
O+zq7guQBVBEUHs03amvyi3KnWvns3n7az63q4fxzth2D3zZR66NjX7mI38OV8iy64ry09xkOwb+
TIyizwmLlvyGT8J7E07p7zxjPWPJ4rZKD/KHsWQUutVW2Ihp5v54MJSsa3gMztwYx/a9+NJuwRvG
G2gOTCJW8Y+I6MtRXhxLHOGE5GdTfVF5kEPqTDsSaH+pdJp9umWzkqlcKV/kN/Fm7r2Nf1Weyo01
IH2nqjtSu+DiXcAm/a2RPi7j3NVf2TM4K0uQEUwTALDy0R/9rd19YqsPX/5O/C2W3jZ+JR/+FcIG
IcTQv1h4wUXC4wFBjFacgiVx+l/qu/bPWYVRhaE0GFUIL+z14SPYMMXcxk64Itf+VmzkF0/Dc3jS
kcAnJ7+w7hGtMtuQZj4OVTmPDFTAF8U2fzMBw3LnSt8+xJFduRm/IkRQmLqoAvbtO4HzrDh4Cvxf
0mG4e2kL09JAxYnaF4Pu8In6hXbtHj5SxAi43gP7jan0Shemg8pAkceYZ6O3ubVYYqQP75ptOX3t
WVe7X4qk6ggwFg9Xhg6O/h6oqAdTZcg3ne/yExSy2961dyyOrC2DxW3kQGHgzuLn8BCm4Nin/48z
mBhcZ+ZLcXqDP0E5yo+H9YnK1RwYgOAxBLR8BgmS2fyDTEYMDlEGMLIKN0KnRlXJvU80xVPm4F3Z
IxYH0S4QwgFeTBdcbtxImBPba3z1Xtzx4nW85umCqL3+VZzwIEIjJfGYtViqSLLcs8zLV82NVlwt
8sD1o4+cmmoVhct71wP+DF4qHJjltGhDG3K24a29gF6LeojxmgqbWbA6XEH60GawrZV+2t4C0mBY
LH5Tt8OfqmJj1c9UfSvlpVymrWfHLsCfY7QyyPTpncaBNreu18qGHdJ4G5i/4tR+z7bGx1zOqHDB
TsLOcH/958zn5forZw6NQEkptsdP4VuuUAkQ8jHXT8mi3Os7g2W8Wkw39LhAjTFFvYustuqAstFh
9Mfl5qf23wFrVdGq4apKM857WAgrA2gZ1khszozNMUM2tZ0BwozRtkKG05kiBXbwPbwZwCkWpIL9
C9fhquYysd4iB/pQNwz17NouNupKOmFADH/NA6o39iURrxJuFQfJ2hfZHXb1mfOO8uRBpkbnzOpT
aKS/NWEKrN2z7VNZgjJxvGXBqrZo1sIxXMDz2cKchU/sGUu2dpdD8Lr7CmRXwFUKvOybAQ7GQ+4Q
8SUQxj3ANrKzH0qEiEKMelzdVoIdUQkS10tFyROGPpUbWH9YXxQWvrzgBm6P9R1GBho71pLZxFjR
h3RkQG2b5n3kwbuU+AXtAMbzuwJLDE001wAPjzdTquoHLSjh1h5JWkjAmwNPOJoceiFNOPKdbveK
cp/DQoYQBGnNltb1LAJjSwQvxwGaoLqOLiV0X0CzmDbpKs31BBUGvA8+W+4Trmxk3E3DUZoVP0f+
rzhDquLvoN84W0doZP2ZeZV+ZwTXMtpotxxFMc5oKDh8ihBNDdyZdnRmOsGPIX97b8D/WcN5M35A
v8D0GyGEBNBHhOUCDOOyIxToEu+0XffdYoljsuJYX1x2Hs/kiceTLZ8tQ/zjbVWNM72zZ+5icxGj
geNM8maZgBBmF3Odn+fHf8cyYOK+tcPaboYb5mkWFo2E+IQtlxARAPb8mGReMzghNCuMbshLCB9X
cGKxI2tPwTrw2YQg5IrZ9dsUB+hDsbrUaR4Ya9YZ1h4wX3xTFgTigVhg/BAKx/9wdF67jWNLFP0i
AszhVRKVc7AlvxC21WYmD3P4+lkcYKYvMLe7bUviOVW7dq09a7t5ZKLLzjA49qCDkSK4Go05x8hA
TMUUSPJV0eAWi1xlm5T34oJR+lcjbIt2mqrlu2GrXYB9+Bl34DobUMjthsZAOfUn604TAW4PXUHi
yoZ7BnGLbTBehR2RnL94t1Bz0+n0DOgzCAjjOP03TU+cJb8GbLfCG0HG6ILpLOXVxWxWT3HGU/54
E4JeWfCrMxHhOMucX2tnU97UiyCk3nHZVIZ3b/crEBIMkWDnmJQlWF++VVp/1vyATONd1uZsXubj
BLWgz5E+oR5YTLbekDcaMjihyYAQ4dDGZCZQy7CTsGx3bLONiXwpMDVsbefPSInTA6qzNTHNwf1N
l0w/FAfr7NJRefnu4BO45z/QRTVw0eFT+eypqrnNL9Ivu4/Rc6TH4WLk+WKnHOydQaxR8K5/KhiW
3oLFKTNfTuwVyPDxHhx2noL4DpmY/OMbQrx0JoD8LP2Xz+/t2V5pA7LZAjetT6TkfPiO0bTCa8CN
DyHTlQ/arjh4L5nU8PgAirL/qU8e4/OffIuCxF/P+vq4aR7FP+yAZPdwI6xScsuXyQnOou4Wx+BX
+RG31gY3hs0JGE7+T/ykdJQczdlM40HSZ8q0qMrS6Km6cuHp3/xGihS2aJuCYdt8OkG52Igy5voE
/fKufw/JOb7w3z2bQnMuJEwXECnmBevgvwd4s4Pb36oVMBGktg053mLlyG7JbJXYTqTFaFdgmlk5
vwcyYTsEVnb8O1dDpgFdkZNDwDGzMFTeNx4caCAMR1cFPynjGmgLEP18rItrUlvB1OBf5a3DThu9
VIy6yd4WR8289miw9JJ0blgA05Rc3h2GOzaJITKxvO+vWK1tPvS/iEibZk/mT91ssSgE/qNXribC
T6FCXGEv4TR8QQTnJVEzxiFbP9wXU0Tnhk0LVrG42jXCBbfAWcAIjLAxKNWKJepR/Vne7s6TAxI+
pZ+fBXaxZqsjeBKGYm8UcNgoc/KqNVzCT+MWdLuuH2HRwnuBXcTseIpYNjCrrlV5mw9ri8sBh07x
QRo8ccDaC+csvuPSdPkrpHpbW7+BeGXOt5q9k5ghdH0vih9ZcGjwuRgDPJUroNSkEcYmjBuCDXds
kxMx4TvgJMAFX618TTaDYS8dfRWysPmdcr38y7f+v0wDbrQjE9BPr2a6J4JU4Bqe8RjT6gNkc34a
6pGQcBBYfq4CudxYKA3p1LcW/3d+VZAc5fNIIme/kYxNP8XF3rVqY36zHlbN2GkCd2ThQgmJtnDV
jwOf3uGbySoAA7ObL4evdK0/RDuv4XkgZk1BD/iXlxJ9uvfIKaLNY2uvOPAzGyPsNnNOw8jSx7wk
qQIEpjc9kHwcHRix//iWTWNR9As52kRvFrWIJeQ1sMBeXnOHHcg1oB7H33O8qOZcNc5q89KsuwkO
MDmwHqBRxpSwK1vCGqcHwrJXZn31k61D6I3kZsMRrNwU9FQuWnVRvjgjl/xFnb/t2NQ6QqXiheAz
y4d9QrxA/bRn+RWQq7XDYruvruAfJc3t8RjUrs36i8VSDktfy6Yjioi8IypQtye8BdmO3YB+E7wp
J+R+Jt7EnGCKVoGORAvqbtIJ43RhQG3Q58SuUqwbEy7jVHlnO9sBO20BtkFGqq5gk/r/G+ECQNFE
LpuzN2EScQ5d1EYu36XhNmvWeXn0SJNkr3PAYXwwglMMGxbAyRWjFXTKDoAtocCYsCpc05vYmcvO
dDvgJAE7ZqPESExocbK6sJNMplUxNnBCbWViCllox2kFmI+VFWvjaHNvNXyb41pjOWZYZM4jFjvN
Y2Y868KVKFa12NjBmhhnzgT4mVJ6wkCu2sf8SHlgfAY3jg5yETheNQDTMgENEBnWPAGJPn0nxK6K
Fzvjub/WKSOdXd66CJUwc4a/CJAskMByobJKPrj8eZjVxPNd82yRpUsIW57JMb7gsuE5bR5cj0i8
I7lrcIWiz9C5cezbf6KaKE68rlT4NB0yBifUIbIu79Ja3U7XCeXuRPBtki0BV8Tu8T4HBgm7yBBz
/dv8wIdYdfQ5c4deaYJbuY6YcK4wnBplRXhL5blYtri5DUbxyMEz3mmJ+IVyGfkrnCjdH4cXMC2G
DannMn7BZkR5AXKjQY6gi8cx1axAqKGg8+dkwktCYgOIfF+q+tS/9dA+CYqcwSVuxgM9HRkkOVeO
xNVgfcf4tsJVAICGU+YXL5kA2DqnU4PuItS9XF1l74zpi7eLIG7mFJaypwDkIYWBwosB2Fr3Dw4M
jUY5mKTzjkdouarFh/cjCK5t+gpUEBz295SiA+F+OtZoCBO6Jq9+jO1NUlQWy/cWIy5xMfKLZp+G
6CYVi3hwB33JSEgw9lHn9eQlpRTY8cNz1KjVjPE4BlO+jUidDtv+DbuMkyywN3VJkcBioutUWx6T
Iv7k5QzjLZp0fTX1Zeof2HIHxiH6Tyna43LTkxuuQ3iC2VsnC+G3uWRoi7xoHzLnWzHPYw4D9pGO
ZrojNZoU6lH51zrsq4mPzAKp73zy+pJWnIlL7IEtcXmEwTRU4oMvw/ru5OsiMpoyGrMzDQvQBnQW
6M4kkqdr08WBQ8bSQKonmSgKFKwFkBx+IOlHQSz4sKg1rTU57Eq5DqsrIyqCYHkCbQA3EmadGWdK
wkpzQKzPbPiyYPcBiJUXLc1yO7cIPcYUCe+s2pOXMU6hNyCkFkmz6r3tgDdO46mY872UzRoOT78v
EPyVedVTYHHZUANhXtkNkCAY2PPIOJukPHj5kR/Yyu81ChWLHBk/G/fQiluB26Lr57L2yV8Sg6bF
WDZ1gkvSNypGSfZGoPcz76GluPcV0bfbEtC2xichBIZw5TslGNf/SMAMWSsvWZUn3myYdKU3o2LT
nKlAFrpLcCYfRz071siXLaib6Wd0jJ8E5JFBcWSSK2XSe2CVmVXGM07/smrNPrNgfNLtJqRQdhTR
PulvZvNd9rdW/fCReLMXw9TZ2LKV1SFYq2hVPXvWtj4fvIatno9Q3Izkuw8ercrnjbyV7JzZLOz9
eoyS8yMftnxwS7o3OKH1UYcDqs+moDOmqonrof9ZpC7R2mnmj6kAqVL+VBoTofF2F2guCmdDiXBT
7Yvyxy7ZG0Cs4ROGF1oMz57aiqeA9z7dMZR1pA1NNbi6AUz1rhyXmvIn8e36dG218i9R4ACaP4q4
BOoegkyTrhSLGbnLRzQr13wCm+zIQRGJg6xsKVhYWBTVmpTcmj/CoIEiENjRSFDCSTgno3xqMSvo
LCvyyCcVLm/xW5oYKQ7eeDHr76b/ysmfx8BorQkl8Oyj75175SNAU49BI4Ox70amOD7DO+UgTVt6
FLXaudfOsNO9+MahOt1+6t5KlkO1zxX6OIdVRFYTQc4pVAzoBOqwjvjBJgyTmDOZHM0172Y5Hmvx
quO9BaKdTRB+B17RQtv1vkvr2sivRHtn0Vep/4Y8jBiHkM79eTKULp6YhY6lwuCVUzsUrIKcQ0ZB
gGxmeIj4gpA9AKoWdypkNkwA1bEHER8sC3zEirwrK1tTX5MCYEcusOmGvXhtXVtsPn6yKk7T8BGh
5RrePMXIqpTOwkMW0FhCxtFchCe1YO3jNoLGCDJsHcGnlbbcTF8HZzw36V9M5u2YysuiQ+4JPpP0
NajQ+OieeMyBE6+ESdHA/YjsNPoG81o5mKlwcBIl5lZoVnqnbTQbljMXut4VvPWRm8Nx7BwfGIF9
NeD8iwaJhQmWormjRUPM1qQILTINKB7JmY2XQfIj8x9JavspG28LmYXQCcbCMM5RQiuDPPCA+cc0
78WZkUTaakqCVkiVySaZILRcp36Fzj3QqgUcj4VG/9u/0rh2qy46jewNgEOAQAm+T2K6QA8aSfSY
/EO4KgmusK1gSFjk9+aPoflnBndbMo9ayeCBlLAgL1ZhAQVBZS5A3x2mxPSpnyLlW8t91+fyDL5i
DQAeukrqfBIc6qZ/04dEEs7SZOTdmr9aCy29iVydSN8a3yK7JGuWUGaZM87bCjPPHw51FnwnuOVv
UZx7PjdDGs4clt6rvSqvRbfUftrhLTFoHsQe3GiJ+ttzRcgok0lp02LpOO4hzIE4zbwLqaPdcCKC
imOmsbgCHIAuEMm4tifzxRi3c9U55tVPizNeMR8tgin4NX3ccPbQatMK59mPZRFqssXZT33tz01C
sSRqZfSt1nrncPmVo2MSJOedovxUY8MsEDVqRNKGRkQuzoF0webJzvdEUqdcK7DE57pDC0+P4DW+
M/dV7ulRjmm/zD2bvMgnsE1Fv7YGhrn9Q0AVo3djmYAdXfNNven5l0rsguhbKZttWVywDLHRONed
s84FyTSNJxDgOkPBZt4G1xD0mKBBLs1fR/sX6OqMs4b7O1UvmbPJaaxLtKN2a7ePCNOUxYNp0Xua
EqQ9Ht2t0/6Bvh4CAL1uRTEzFHOJ2s1ptvU9bmF8b5X4iRPUMtYKt1vrbDr0qg6Lp/fX0N/EjxFT
Ne9qSPyhSUnRyf08o6O1ImoL71R8a8MO6Fek/VWTcix/Dd01rZe1tDVQbepI4tHX1zbbPguDwQOa
jSR9sW3L3mj9lvhfR1zo0iUoSsOqlHb9m0Bf1BiOZTiadHcKH5QO25JvsYNVOidZeckpskYE2kRh
X+/kRU8WmXB0H1jTdKJ9pTobO6nZSqAvZ85Q7Hyaiq6oDrnBKmXqNu13xpscmX+BfEvu/J6qe0DY
JkfFia5F+lH1l6z8TDtY82DU1kFBHjeehIhNYHWGMGTAO68nxSNPPmqwcXW9EzIBGzt6Ulk/Aqxh
GSiYK0SLW4Qfi+hZJ39EcOawgaZNXJmt5YKZrkCb86TZLO/lpWY7K1tHQ4dSTl2XIv1bMQ0Nyc03
k84OUiklnJz+q8BtqP0XV7qgNZK9m6oBE2FFjuFF8hGXj0LfWfLZyl66jo/jt85eQf+pGXRf85Dd
2uZfbWxladUnh8r5KKP7iKKQH2HjoDZPzLo03nTOPEbXKF0vBBfTuvg9Y2A1Kh+QimqEguyRkTCa
OcG05weBo7uYLZXS4LFDuCsU+CAj6NTiMRKyeKe1hOuNyFcBgvLZvu9eMbadPB6PIUtYkUJy6iYn
bhlkobjY3DOyaHe19diNjHp4DaV5Fe+04XfSougqdzI6FzuZJhl+e376IHtazqWy9+zH4SA0WKxa
ACjNnNcQnhtmwP2iDReK/tDqm1VfWKTg5X+D3p11POcAEkvDn5XYwROooUdUWuRMfZj7POQ1HNXx
VyYBjRnqd53eAfzDT+4+HOVRIcXCIvDxwVgmW/HdGgRshCInlmO28W2YVgCe1Qz7JkO8JRHlIwUv
LpW0+7ERWULWCi5y/hf3314HWv9fwCc9sQiK5+6sVQ67HEfWv2b8ynSusxCWA+VsYG5A0PPOd/Vb
Sb7aSJ5H445NqCR6JUtR33hDZqZ3o0gulLtNDruVnVT5JQNa1MeDDa6wCxA878U0uTYxBWpLzcH+
Iy87Y+HUuxYircSg0RDrVrw0Pjo2K3trxblwH/CP3hJCfqjLgOOQYpZ8x26JnqbaLvzZkoE1bX0e
LcJ8GYa/VXuPWX4ccUxXxplFAG/Dw05dyGmOQ3H84vQAleRZn/bAIZBdvHE7kNtrsannijJdBPyN
csZkskERUh9RdLdV1G9kORVgrF+zAwLkPGJu2D5l6dNH28jKk26f5fKXjAous0xbhHUPRxLRpDVn
og7PefAvaLcBDBl1Bz7aMb4E8TC8voQ0JM4FPWX6fMrMRycOpEcqAVBamc+8/2IoLz9atCEqAX0n
WQdD/hFDtqwr65A62ao27aUih88ep0xPbox0jGoyt3XXG788Epuslmi+W8vr4USnTtu22ofGbljt
X4X5qGUSXf1J3bZo8KwUmwHSkOEQesQrWqsfEa4FWWqBWJCpVj3jZO1jbmtPTvwc6K/DUcx6bd3k
4FAVxr18e171SLKnz66G/BOaxx4WJeqAzI9EweV/C75Gxtf3Rwnxn50L4w0XkJVppKM0OleMLE2w
6x3tmZ8vq5SWPIXxjOPO716icD3SpswluQSCkSaXU1lC78WvMwU21RtF+1B8PGSk6hVzPn9V9Qsk
ZAYYgCK/dhV5n//rQWRqa+gFmU2wk8x4BTcU6Ms5y3beK+VH8SSH9bQb2wzL1mrm47Dn3OR4sqpn
k35WOluppwYTjnTgIm/iTxZqYuUVDEArGUKgzLK7MLd9Zj7REy4L3S/eH7y/eU56Ef4RZPKqtheW
gdcE0IizEhJ4jq+rpk8jbTjg6HEjsSbkoGP8KHjtzHFlIfYxWkk8gLrxPWM1eiDwJDkl9lXLc67Z
D30bA8DsvXoW0d2rVJAxZ3+ZUFkTA0O3o/JSyAyrLURd7JLQ9TR0F4X7xBOPjrMk4e3TeSK+NIIp
OfUdjQXl3ltmVOhRf+sCiviVD3DA+xjqL8EM1nJefeDPvfZEZAX4PSN5VuY0O5HOncqyCFwUqBOO
vif5wbxySsj1j6K9ac09m4qXstKTLwJCZaxe/BD3BjOs6YjsnnpyhgXVSVetgVcb1CjsD2Gqc0f/
SpkZkq4BmJcliFUSP1A6iyK66QVX3XCzm5wX1WOhGZNAUtGymkg6j6L4FeW6wSEYUHiBsGPdTCV4
Svwbos86gzbn/9qh5hoW0Z28SpW5tGjMCsCkPvy4O50KaSgWJmS2cOdxrDG7Rp6BtD00V5NnJK4Y
1EE7M9N8LpiGOxVxHoW0yAk26JwGfmY8j9nUz9Cly3QZ1eum35BwPUt7+PNbvcbqHWwiIMrtD9wp
tzHwIHUdmx8YxircE5haSwCpMRvJlQQLEyXHHF+VTL2PUS57pGxZZSj9YYJX3GfKCSiHmnphjICa
OUg1jQKZnx3BC60Sa3NT7Oz2lOJRChY2Ww2ZjzGFTAZmRoi6uv8ctPs4ct9PE0wyxFAB12jwZeNm
5IhhpY6fVvbLFvVMMBfX+j0bIx3OmYAgsW82JDiCGVWzpK96Z8C+fUSpQHN6FcpfreIG4v+BlDWr
aKDg1hhytMyLd8M9QghRvOlt9JGe6b/FLKv8s5QPKxeU7huEsSBFuyoPRFcLJrAVzkT9V8+PpSBo
6gxL1Q1lRnLmIzNBTB0FlS0BUtW51tfCvozlp6b8RATX5eJbaVuok5Nl0JVQCJ0RmVVXXN3HZ8m1
BdeeoqXpSCNejYx1KSqmBdRWttm/hIaXpeveUbYS0yuLqRnTn+KZ8CFoIXMHx6y4iVjMJCYS6JBh
do06AD/+tpYuvodBKV1NP3vL2QsUB+CVhsESANlyWm31mZSYiAfmiJD718u9G6QHOfwYZeQ6FEqO
RCh20lOzQtDr2bNNbLeNKAUY7HO0IAhks6w+tsN17DwGyyNNxnnsMNApmALp+80oXniF5mZ0FKYN
h4ftd6Vni4tXdNqirzBhmMUHz60qf/Vk+k4LUBw/tYEFAbJoPj5Vgx5PAivAOh9Mj1umAvlF3WBr
ZSnIGNBtBNeaUWxBjjoIEmao+ObnIcSbNEOjYcBoYlIwnWeoM0MzTbcSzPpphHIL5cq4JCGOFywV
Yc0eIsC6FjWizsDiFwtJoXgvab5I1ZMckKI530cESwEFLj5RZ8wFR3slfRQxW7jEyjVANiE5B6ht
Wcnw0cYXAl1C8rjROLOyruEJ4VODSGXzLMZMTgrWDdUuf0HDWAZWvQu809hFx3CM3cQ7QSpyfXYP
THwkfYLhgN3yUll3Sr6Kq4Z4Rjz7berWGZ7PLB/2EjshvcE654icQGNsLxIqxcSGsZ1u/bZxU+uG
RuoAeZJit+kcd3Ds795Psf5FKul9CP7AdsK51yX7jDimmvAe4imND6s4GFmyLYNqlfUfRXDJ6SvZ
jl0oiMW+VO2DoF8PjboIcuqgKZgtHb4H2/nO2IBJ7OYS9l+VfTOtZJXxChsF82hE+xY6sUpDLkaG
94lQZpFzSlTlp0/ypcx8u8Aa72AtLIKr5UFQiZc16QRsuHwqDQDqxtt3MUmS8NCslQ+CrYMImL8t
U2JTlHeKrAyhP5qOQJBoZ0tXcgp9oEEN0Ur+HPFmdHSSiIF23gsv2VlEWbIGjNEYGKKvLDvlPqCd
C76iNwBPD4ExBwzQGF0lRctuufYaZRnve5eJDcHnK+XJciGn79Eet6NaY+EC2qDoJzWEaWVJiwK5
KveSbTS8R0aB9PTOANkfkptCKTy2kJoZJ1ZUZpp0LwERRcTn+vazxMlR8+IMZU8ZguO3jL5Bj7hA
s4S/j827SK72cBlNpu0eknObUr+APy4tSgHzpZdoChE0BuzHdcs2ESgITU9w3wziWCOu1IhNQty0
eCSXi8pGItGKtfUWeTpMclfwsQvzmOCPgXlwuWK7ciUXI8YrH9NqQyej4SvxXdlkJ0MkbLAQw9LB
ZA/GQ12ABEjfprwdBmml62JPXhYqvswAEcu8yKwzK+XzQB9PBIY2eIh6NePx1dZ29IYQR09AXlid
7js+LR6KiZWpm7yS/wU5l5Mnr2SZJlmLL5rfg4AMnq0/XkBkPfhY9tK3sK41jUXe6gSscuiUxFyH
K6kTjOP46ujzDbx6UyVg0p/4zh1CGHHafCoruCPte1pYV6b0lEAjyA4u/KjC0wg2mYWFgpPW669R
gptdIX5iGghZrDWrlMwU4qMBe75xFt10ucJA75zPAMvYMGAWHSA+p/WE6ZoVmmAizxkj7LWlAirS
/vwBrbbC/ho8bKj0DYUrsMXFAJPaEvAti+yqVWQPs1yegOFXwQFGTU21a4/HANBAKm7A3komlv7B
Rr9sO5hLsGeGRgPLtE84BLsIhd/EQMFUWmbEq8Myg6fAQKLegYm+G314sfFK+ab0kdlTwcv4KKBn
C3EmpYwIGwMuWXdivS4fJLfR+XByLafLPmVVnzo8Mt7QWvt4X2vq2u9YwPcrUIMIyqO5jcro0Gf1
l6SpzwjycsdrEJo9DbM1H4vPYMCQL94SkMauAojeZ8TPPdgz5I3Cy+tEa4+kS4vGQVCKDtOohTWB
zIhcBXo9CLxFMSmK9AABtiEOtbmVJAvZx+hLV9zbWzVTF5oRcMbre0/ijiN/m0gbyX4bKblhHuYN
81024QqgJgFEYqnBMhzKjg8hrutkYSpg7PmeG4a2HRTbnBGz5rSLNpYfQZcx5kOKMDYOJVpGIaL9
NiVLpCRDVYLZVu6caju+KYM5b1ToHAiQjdbgLszdQGkfZu+A0Mw2Hnjk6V8fqEWNjCwkIi40eaPz
LgL94S5jrcMgiqZR54DjkVaYZzvjOsF12D9afGoFxYKKzpohZ1SlSaHOGhlmfQO1UQseXPg0y47r
WD8RWUQYxSo6+f/RM/lLxRSVVzbvw68e5K8ekTog31mHhx9xw/dOTMklM5xb+pDNHds8WzAB2Wqd
hRj8OslnnkTNhZVV4rWP2trVqgO2h9R/epdMx7DM+91b/S1q+pXJKCvW5cVgJdfMQsuny2iMT8Uy
twoknBB/lL9PjaOsiXVu9D/2RpeYk/KuNS0huz2elphbDC+qt2qtn4aKJ+Bkl9R3VxsnQyaBkqpW
7rTj0GvHlvGAjb1KjtYpBFkHCU8nbwe6IqeWuqr9YG1mzIK5QBHJ5x1/G6t1qH+h+qL4+xyprlW4
p6mDPNQQABCzgwV/S2CKUOFWZOafrLAdY6EiAhNs6Iky7S8dcc65dfQIWb/JcD+pyMtxgQNDQoiT
qIpaxh05+lbN2KWJxCZj7sJ04gA2c9PR3Elxvy0w/Wi9ehY+KUyhBcilP7etchQGWWbt8GfG8aNv
d8mQXiYBPEb0b1iIDOGUuNhYwDa96lR1pdb+qsoaezpDTFmh2mTn3wxRkuWB6CsqB+lc4SsDMrSk
rzw3fnWohmRnFAV8AIIOuPOGeNlHIGc4LzPnMDL+Tlmynwn4E6mHK4wJiEdv7kA8kONoV2q2yznA
3T15JTguQsX11JC5Jes2NFr6ABWxXfYM0AbF3wcWxVEgZf88AoSYM/AirBPcdfH4U/T7pg6PQs8u
44iWowfLONqawoLd3z5s2BeIKfmmjVgwxt7VRGu7zwBJA2PWqTyUyJjJNplKuQfc1wfG5qSfqqxQ
D3O9VOQiYPQhmQO+F+N06WLFxjENLUaUvDUByk/omX+RCPYo8Ip/UsFvZY1y1HMbN1+AGA4JI6ld
wc+lc0f6/dtrzw1yNici2XxNure6gyGRSINXOzz04mz0GzGocyM30LZ/erllfD/uOhXPK5JUQ1KV
JDPjzEL9kqAbeYb+GUfdzmgt1m7Lc8CbEuoERRGMQ+70aJ879vpnOUenV4hvTOS6R+2taSuLI4Q1
6aUI22WsXBqFJWvs97xbqg0IQlIxx3yY6TFRyns/OttCcAFrAHoHhzAkKI26urGmGGxMdVyKCS7x
3gNHHpgYr7MFK8Ezq1b3WY6537eIQkcrHKy1Rm8dMhXV7P7T4f8LRP2v0fCLYMpYyhHcCJ+sQjQv
k1AloGmnODOJdDYejHx4FXPDJ+6R9tzK5j3ltI1eG3uLoun3AfvyPSpAhU/WC4tZMa0je/lchX/T
m0iLqfIyaVMF/O+0OmhK8vZyNquqq84N0ev1IYi9V2CVv7KpURShZXGZCXOmELPS2mjaWkMuGCty
GjAxeGy/vhzucgvrBKWGHTorq8pwuqTnRE3oi1xfikBMxMbThDOFGb7BLSWYrvhh/mJjoxnE3RjK
tZYZx1gQ4kQDPxUgAUJNZrWnTve/LN/YNGp7aNua7Ie3prbXccQB7CWYOwl+iBMzn7NkDuhd0n4G
aMPEsebHQqVSCeNdOlXRmTeuRAvIRGCeCPEJWO2SZk01cLkIC+BGRmiFdqvTbK7o5Yq+H1IaRzZ6
SxG8W6xTznD1oviOXLFSmBCMCEOx5s37MFgDGCBZHkS4iswUEQ6Q+xHGAT99arW60m5czIuMfyWC
HIO82sMiWCcjqaNEjcYYsFJcz1586APr3Zbl3tPQVEFZ1nbw5ze4vqgG8HP20iOCFk/yBKgRLE+O
zpyHSscq8Tdn6DzlqGHCdhAOUD90w2dFUmcyBHYyHeZxJCVY8wCkpmgl/sDd0uSugaAO4WIX9kyb
Um+dKfkfLgxpHG4KVPPKqdal0l6rsSerBqZ0t6dCOGl28NBlYznCE5CZMpgEVcce0Of4kxYiNYZl
lWNWhPg71OaKvmRZjObKkqFiYa0xHNajkggLh8cGqrzqfZZEsfL0pf9rWNl9BLdMPp4tBBYefubQ
/81rQNINsZopOzbs4QdMtyzlX04vEqr6OWn0Q15oR1OWdpVmn/OBJDKsA32AOmH/sxvjH4XIRxnu
7QZL/5gd0imUUtjXLKuxNVHrygojSM++ZGZPzltztJl2tsOUdvI3FCzjxrmyAba7rpP42gzdTaWO
7jrw1co3aOyNYUJ+aAFFAWRuwAW2ytIUbLjhC9Mw1gEIWLXaMTGzlSyNnxbnVJxCOlSLZ4+EadD9
W3ZH2qzv/q/92ekx8PJ1ZBcctogV6j9VuRuFDKuSCYbZbDrDolkNd/AyfiE0UOowVm4z/OtwNUq0
WS2Sd3oRLqOQYWlXbaOJhJSr+6A01tIIWjtl0qzxLFjOwY4FJLBolZH6O92/2LoFH0MrkXcix3/o
SxfZownifitlcLHt+C1r+S4M+MKhaq59fWlAaojJtgExuytzTKtZ1R/GU8ofK311o3EdaGgtw4Bl
m6c5Cr9KUSxG/pSN4dEW1irAWmY6aPiax6tQVeknzDj4zQ47FU2Z0jnr5l4lh6BTPIblfQXPK5f6
eaVgLRtw0UBB3cN+Krb0gf8AYL9BYotj3NJ2JfZAypUcHoCMSmevyJ6JytwtwXDYxMK/K8ZQbIIC
NEqcImvUdetgfizZCJx+qcy4w7EE9kWMvkLCsMVyjd+uB7O/2EGpHPtOYcbcbAaWd3JtRDVUGm9W
ykaxtQvZDTSg2llq4oiylHopqzSOfQbdC0FtK0BbgIgaugPfqViUFUeK1LasPdf6yddQEqWYrR/D
I+aF3/AkPAilLs/HcJ0DIRDp/X+8mNIWyTKkIJ4lE22sqyRBbKdguWDicyUKukcKT3JuSKVxUDOE
IzuDPzem/kbPrasaqcZBnn7xVbFJPb/e/v+fhmGh1nF9aNNvk/igfaJ6JH5Nv6hYWIsyZldK0iZK
91AexMT/zqWA1KiWq8Wsu+rQGMADo6h6yCq8Th5lcxGMjKpzqztmUGsHUjlO5vibwJ6Zjbox7LKs
wU+PTz/xPjqjxQatNPQUJM5gkYWlUgDIwhjdMSBwzBz7iU3eGtsVSVtJrt8LfW8Oymb6zRnc1Js0
2qeM0BU9v7ZeoPzkXfbVhITTxGr+NI0GGYdrmNzYUuaHTPguMT6BHTYqipuhRkXSRjnZRMwKogo3
V64NT9VD6a6l2j5GYeDPktBuDjxSthGiJaVye8tBG9gA5pTct3ZCiQvIrdxpnW5/GRoc9qR3ivuQ
KVj8THaVfNBLXaaLe9Tb3kUATMtTrLKYSiw3m36r8LpL0MvdcTRJGtRNU91gF0gWcRhreL7EvqTz
PQ1h1G1Gh7DFsraUI/EnMBQ1aSFxQaw5jbAcNyX0Gw0T7nAsDe6sPhkRippc3ERi7aUWAKbOnqPd
vRN/5Pg3Ixl8lQM8JZrMdwbB4M5EJrBRsRWbvsQSarzNA5tNfnso3KJkckFiUT2vQiavEpDo9UXy
gxKjuIorjC7Hrlvsq4IwLuKOjoET76RuZO1wBISmUClbDZieQNoZVfYDyY3NaY1CtFVwSlDKc6mW
yTo3W/s1Wms5Tzca+VHnFjb8wwYRA4t6lhokE5sQePEjtDfZcRJYUDpysGQXn10FQKuro0Pu0y1K
La1Xu+SZa725k256Y4srGLM4EY4piBr6Y2VOlGhz0RmfZW4Vr1HWSmeF051RFx7oNsIahM8QyXIy
NmoVPrItG8WEGhWwSYdDzX7d5P1cmmje+LTY74e9YFwx8ml4Jxzd1ZVVCsa6WofqSsXAjL8mXeqj
Oy2D/EfTeS03qm1r+ImoIodbiawcLMm6oSwHQCIrgHj6/c1e55TdvXd72TKCGcb8xx+AF/Bkuvqa
uXhACDf5Xdpz2b45hz8pG5Y9PT/yHWsaKQAkHCFInZ7iid8qiwIMOS02NVZW8AcYT6DhKBEs1YVC
mqM65gZZ7gOiLbniKFLSAK7N3Txlwj7yhxw4+7Gtkx3Hu6QEWYlJxnkqGxyLINto7yUn+ioN2OoT
wzdUF9YtspUXbodYAtAVfrqVEXTjFrtBNBKxWVwKQqXukCUXTynsjXWa/ST5gRCWa80b58YBrgGB
TxBO0PWhjyFoffD0qhWgD6zYRpmXKLGpzEedBEjjolq7t7wftK2ibV84GMifb6iCis0Pwzq1wncM
bVgE3z5Y5yLBOL3HJ7h9NCbwLMD/OCt85Eo0QWD8Upvferft/Bcx750vPz8KDk01TMSEc2bBRpkh
nEd2CJgx7XG7KFyMZrWVQVQiAYh4LMhTBxnRfdoGhd8u0k37gVaBGE0s13VENSa9ppX6r6UBWQFv
3XYQwhHyFeBE5810n5Cq6UG7wY8xxpo/GiKu3uu90SddPcDB5Ts5C53ZKT+YZ/PcfUNuQbSJCK9G
J4coVMV4F9sIZdWc5M11fp2Xf9budXJ25qaaIy8btamp7h/DjEZGuk23QCHPQ7Gvl9gWLqs9fh+H
ctvt/f7rxsLwCu754mmyW5FsHwzoBxMQc7coqcEwd0bAZQqFAUqtOiAMh8nw2LUQ5hqAqQnjEV/m
PtTuR2mAqxbnml+OgX7D3EM3aY26PGs4+c5FOr4X5InN22WzL7fUYP2BLKz1/XDd35bWNzyzkjy3
d4w7vYiRfGL8Q+wgZ6kJaCyg21stoju38pW3rmosVdylDZd0DfsXhI4MqIFLQxVMLiYACFwmLGro
/kYJNH9EluO6xqMnIbtqDhvWlOYZ9kPXSMJlv3VpXLLEAvg+kabxzc4CWQPiY5idEEnJ0kFRzhjt
/+4AHlRFW/1gXcaLtNSxSYH5LoXk4yb1B716miaNxQSadbcVGJfDMc84Slb836OnzUdVR0yblM6e
6J/SGUdh2oppOKq0AXxZkMuD+y2ytX0BgjK4TrfBAdVq932yK8udDtWLFDFcwceVeY0g+SJXydr9
9foh4DiECqj72ymKP8Y+gaYA1HDR3jTfXdqbbLVIM1gkxTpJ7ClZNsjP0eiBu09w9bfS9WgeuEiW
9rvj2T0rEd0/SMxIeCsEKDacIoRR328pfLx+JQLoUkT/1ZcBP/Lt0OGEsPwo+P28In+Ya8h6YfKW
SBzSl6fJ0/da2WLERnNun149zE8pe9qKY+50jW8azv409GFQ2n1AD6Jis6hdvLfRc+KY9qzmkBaU
zMeny+pmmRlDepYBPpPZ+FiqIt0lfF/pgfjwI1hoBsBzktDQEQ18ckagOzEBCCdm74XzPqr+PNSe
R41y1oFBB0m1n+eWn2MA1K5wjGUXjwl6wUVLs0g1mldv23vLvStTuj7shd5vbXpQA5FACWVwll5U
bW9dP7Tkq8q8V7uw1MMLJs3N8DEY70uepZvEVxIWh/tr3eGD7WDvZeBsR95rtSul3bv/ukpfOqzE
dwYIr34m1yNa0MbGwJIdzP7qLJY9ThA32uzNw3BNgHJgGQa7BmGbzgKtWc4GkSUfxufVv9EWz3uw
8WqGC2x5A02Ea/SPlPxE52k/o7HZs34igBzgcb0aAJlN6izxNOZU1rffKCKSf74CIO16wRvwMGhB
v8khE99d7EpipdrTpjcgDqhTCM0Z9jbJCGHBoBb+yWjrg+cRxDcdaiYjYKOj/OGaD6ldKL+uNJwf
yHpfV9GlPVn1AtyFo1uB3rRaDlaELJMLgdHFoEcfQheEbhnITgNn/znJ6eg69BQm1gmQ9HjHb/Bj
iKo9hMeWfrYQs3O50B7Ykh9OnDG/oVE7kx7hvInG0edANMBbgaI+fKMHuNLHTj0o5xlxqfbqQfwR
kcCI3mXI+ejRQN8BLadX7COAHSmNsFUVUcP0bo1dc9LPNJqvj0DcImNy+8NcBfNZZV92l/u4QPAj
2Ss0TcIYk/cHNFCKrF9gcoi6wCMItESjmmYASk0Kyp8Xpk57bKl+012+u55Njq430nwmJO2tpLWw
rJ3dtLDBoeHBsXjxKPXYeoKoBvLbfUkTC88oDmcf8rHd3dCOHfVL82tTTtOTEnMu7K+bUT2WxDFJ
xVZT4CEs2vvaoXkD+FWtk47gvn2GrMXizqqbO9zwQv92WhxMGIIjzyyBtCzzq+5snD1lnvSmacFB
oUBXrj9b78nkGW1fzfbYH1eEuNKbac43E5bcsUTRTPgJTBEaDl0LLn9OMIBxFq1z7MfKpRTQ39GM
a6mUuf06d/ZvfT1Vyg7QV7PxvlzU8qYHcLqDCsutXyGjJskEwgqcahXLJiEa9RFjjLKvFh71F2Jn
rp2dk7gfOH54GtAiBPTpuZVNLR8MHZtivA7e/0RBrPhkbuMYgupVcdlRKUJL+4UM7FI/5i/kaTa7
OqgSqPEUdRPDxsJLCqZVQTHtYlZT/fOYwet1MKaKQW9rWcMU6BBQ4vn2I2MxAL5It/PH+MGKIU9Y
tck1gctPHxjamrDSgvYP54lMa+D6FtEAh08xe6zoRWPdjK5tdIeZL3tIrW1Y7bY/YDkwQrpnRSAl
xnUaVjOWixEbtdvUuEGjnD64dx6ngwLMxd5k/UK6zqTmQ3st6Hym0myagJ9epd+0P1ydQ26cq+or
V7k0uGMvG1cxRN3AJjhawLxo7YmGLlajE2C21I48i0x7eQbmuMWz8arUxs6OQCXOTPITJwPoMzXm
w/f6gFhCKj9luuL2MoPlfKuXTAh896dqB0so1U6glMjO72D5NUzYBL0pPsElPwyrvFBgQszlHPo0
yUQ39LWLsZ+hDEGIWtoPX8hCMsQCr2rVyk7YDuhIdBiH5NiOdLKtAd98h2GTu6l69+DBeTJM1NQs
p3pytMa1Y3ybtagpSOjFelqmQV/9mckxx1P/zTW0cAUsljQGyA2eBykiIAGfLx3JEielf29Nys/2
4yvrsJwCl3hCOdGE9QuJTDlXcyNX4MHVvMxLBeTzHqZGDmnkX/DAu5B+E77yyljnbuq2zYny5PTW
pthvB6kcWWj4noGF74Xq3gc3Q1eFSLn36wGJtdmHr47+LHuoByzX2i46pp7TbY5xwnhfPm0qkBY9
qhCzFaSEgKiCPc3eC1hm6MEm9GPfWLK+pgDSVFQJ9gl0uE/wk0i2uMkR7kivzmUfZF1+9+RRc6YQ
pQc7FbQk0saxSkwWzu52eFHBDt+0wTi0WyiKcxvjBf9mT2tnydaCsk87Vfti7cOZXxS7cfY6ljBK
64At3o32/n61aidnpHQTRgB/TkL+g6/MgeYsbjSsIMKNDVMc3KoKoFBiH3yDa943qU7v4YyAgAUF
deQ1tl4zrVyNw9J+fNjZ8S7vrfTDsFb640d06WVrebd2RvpBnE85rPgOXY4NK5BNBLkIdQOcNohE
R3fyqFYlLgt2YNNaYUd1+B3VJ1uRUOlQnhdTmd7oP2sWAFxWdKp1GvuPctV2W5VEnNbHV49FDFvq
FrBdzGGTzRWigT+0ISdJRaIttenLWU/5mUfa4BtmaNx8FYEtqJHX3nh+CMADDL+ft1CXFzKA7LMU
En6sWxBkMbSvVID43aRuR9fF8ktALXonUHTT63cLjaFrYBJ8NftmTQ9oV+3GY42r9K+GIvWSfd+3
0kn9o393q4LGCq1HgGwUZaFDEoG8UcpPuClIH791LJeeHz2GE3C0BpCzAHUVSkooyk8aO0Wy0JWY
qKOT8QjeZYCVBOdiFkvzX6UgB/Y7ygeNHOBTX607Z/FQDq90S5aTY4aIN22JUKKZruyRSdNq0HWf
f2a0vVsDDrL+/SBnuIEKkwxn3GiJH/Hf4i+15IiNdF6U7TLyACyZsJBzYFFTR3AdXvvXCjchyn/c
4Aqx0L9OPaXO+XXimMgZEfEkIbWcF8ldb8cIUx9ODLzBEaXYQC0h1nxU8R0QAFxUA0QWeI1Kk/pA
mqfSHO0ZO4FdeDNObGw9+LYNCsYDQWd9vZQf8ejv66t1GO1f7QFtf5YRMOJsx+pDv681ZmG+bI1Y
7+cPc643gd2TurlMYGgmDBIH7aHzW6i7Il8bzbly/pTHJ/+xt/bZK5QAJ/VFOUCeX97yFaY6PS5W
r6ijBFekCJVpWbsylpdg0iEORWhIUJbhbwTJsamm8KQpbSgvWemFVcof7C4uPflQz6AaFE/MCCnJ
4pZ2AFJ/FAWFx5bKOKe2Eu+xg547qb5phuIDyVYx/qTH5Eveyss6xAqTFBEdJsIUiYwtT8HPU4Wd
1Rvz7w4ogZ527bJXqnDFngstnyn6+oEiHsnO8n1bPLXVlR24jDLcyHFr+vfTKTHuiFghkzB2P/mr
hfDE5hrCPQ7Z7V6L+671k5ntX2cahn3XCXu5B4+Ij8Fro95d1vjEdSzxGRHg0+qrzyeICwMV/zh2
1KCKy1V2zlfFB6XSHcm40E1N7xcS6uXahaRkfd6PzjpdgaEv5PAal7sn/gpISxfNBz7pn8/L9Rf/
Qoxm2Hq4+rtCILQHX4nagBqAhzB8IozlLJHciaaZyFALBpqnBVt2jz6LXvf+BuFSy9Y0CnCbKidU
0kS887CM3GX5kGYQoPAy4m0HmC5+UIxaMAOnyI+pdDjbApd0pBFPXt9XsI6/20Hf5CiHhMRkcsO8
9PWNoxaCZb4Pbi54AyJpSPF/VCJIqTGL4RObH8YFFQq/H757euHCbTzIhMz/QCWpgozw2U2htKXd
rINqJLmUZfU1xsgQY0QsQ7kmaho+CTMV66TAM7wM1a/iAsegEHXs1dhsIJmx1jHhEOkzFy22pCtu
Ze/lM1lzcB+bheIsmn5nwaAmUSO+ZQpQpQzpnO3WLMDwEQqYz/e+NIaViUPK/b4l14p7dqhYMwpO
Uyk6NTA6cOzBpKJD+05QKKEOrLBv8F0ZdxYUwvypYGvlnBpHQbfp6MTyv1W76RJ9WnXSyrqe78jo
5YVOHISB+f9lwHIdOF6w7NQB27fkGUEvVHivkmHivVBMroq9LRH6FDtL/8mXhXYQJJDOoZflAE5K
Y+Cg/erQUKGLLDkI1zkdCe1XaTcjZ3082l8SLZ25TP4Mmptx1dQrfrHGM6y7bqpzBsCE0A70Po06
KDmaIFXgucuOrwCNWOwJGYydJ8ydsjSRUEKPcsZdCysupbApXx+v6vNJlEzafj/SrysR3sXulSzy
embeYnj6SbrQgBLh8uYuYc8V5lG9B83n5fg1gYr60qahLcP1L5+r+rYsdLwXAgBMrVykRPWaQbUi
m+l6J15MYImA/PCVAHCAI9AHQVwc6xXaWEg92Cs4TwbqtCB7FYvT1Cf/BKkNkB3puDiraNqv1G6S
x1aR17kGTYUYlJkhuaZ5zC30TU2Y5zGdsLSbS+XH7b5uHovE3GXPY9VhZhDdsgi1FZCc0L8giiAA
0u/hBJuA21AlcCYwchYmWuwKVDdYLgaJ0dlJ1fdSg6nEcpCXshwWSNS0fa993rOFkawMExtGdaOY
3/pjfpfR82ODqu1znrm8AAxoVYqLS1F/du0iN5ghEQVsliyse9x1ITYXlr3KEN+/12p/NqjJgDzL
+gDvgYmCVbsqzUVnP3WRmSfn4dtkbDFtS2NDL1RoS2yLNeQacTbOv6Rd/jWcxu/bQVRj7FzoiGqJ
TigeBLixc8BgsaiRUuOdlE0NOlD4aKYunWomPUsMK05pTViGiD650+0qb4uClRm7q+BqkKU7ZZ/A
X4pFg5dib0SGLFTKHKCY4L3LhswBCpke5UlxgyaSLOjIoG6Ham+gCjd+qm6vSAspDchikgxPtjFc
ClJzb9szDVe4AOVjMnqlM6XcxYeCYgd8hbFxleIR1vCVVsM13+JVc8NAugjh39Jwv+FXfXP1m6u0
Hglkb2wjrbh9vwkKi8obRDk4XwG0PSD/9y/oHArjHC91fGcekKc9jCuouCm3cf4olaCG0zVWnw7H
iVtISCcuPWSimM9tq8WwISY15rCMGyUcpAuJxvk7vA2eA/G1916Na6EZbOBGercslIafBglxfgv0
qhSMbuKPQePgd/UY9sfYhCQENZjB8+Wag2urAR4qrdDMxUSYkJv0LEJKfq5TQlsvNokABUifhW0f
puY6l/4qti+z/njYn+bNPBQc5obxcr8GgJOaQsIaSu7wYW9SgN4Badg9fYdSwaDj3zpD4AV5qMN4
DiZXYLSePghZRjWsW2B7OA2jPWnfm+cAOouzEPQvzKtgvQlk0FwjOeSYw/Ar6iw2f7CiXEJBPUJr
eF2Q3qToHvC4siG+QpWZwBP3YVvpH+MeT4fkr9u/5macBFXEUeMFeREeEngnGBnHL5oyCM/xfZo9
Vt2u/73/tsIfR8Itp4/gg3mtOhM6oHrKwQluX1ZNRdcLWhsPFl4aKwBOOW/4z808zXYDpU5Vbsx3
kCAsxKX0xrYRNbKvJNG1Z6ed9GdQ7vNtoxx5d9TGIImg/K/+YOCPhV2+OUXr2v7eNt3KmSE0OVR4
DJ0eOy6OY2pKrxDBVgefX+g/yDgnQGo61hiNxeXtYOCcQ+rQRHutS2M3qmiYQLSYYxOuvqfyKvd9
n284fiIGHzxzHP1Rn8nEQuWR1K9e1vh0SxnN2ePtD4/OJ/zOu6cO9zRv4K8/lBlhp1gPZe5BNTCt
UB7IK6seGiNsnbrMQzx7mq7aOv2NjjkMhDH9bOnFlCoHKl1FgDK8Dl1KjNBQ77O7CWnvpa/MkjVf
hfDH6nF6OVAXh+ZH7xP8pvTku35juGNmvnJ/pRxbT0k5oii7/pkGy0Ydayl19U1qKQrvSmSPTwyq
1ebcpMkyM4bZrXve3NtI05Iv9Hj6NZCdivrt1gRl37Bbq1T7p+olLOYetNHp4qWcdjsoUlivAZw4
HU+xxhdHSmm1KBVIF16lCe7dyRP8gZbkfWy3dmL8JG8IoXrKISKDEAt9KXzJcN/fA2vlo40d9ivV
NNYZzvCPDvOCd7FCrjx/Pwba0IzIesRUSh8uBYVs+lw/sy73X8P7C4z8KOeaW2Y62455NWbt8fqk
qXA3uL7nqzqXpFfYsPgpTjDguP31z8dF67tjMTLvHjaut4VCU/Ddgi2OFNJEIrtmB7SkGZwitDx4
y8liMOwuQL8Rdz0Pv5BfmzS7YtL53DSqHeVN8aFBVZ7oyu03NzA/akqfndx2ZZMiKoFNTez01X91
9fYtjYvxGb4+AW8WL1eenvHpnlwW5zPnbI7ReBSj+sNAGOwE52bqsT0cDi/DuZiuyxRGkVt7LK58
70mc0XvvdDq5p8PsgNey+B7xQYMtEP9bs1vIywHR3HUqXhNivQtAOH1g2QMlanqyJqcF9evhOUUo
6gpHaAlDHV/ZUTvS/Oo3pBZiqezM1a0zx1Y+QlzlAR/yARaO3TlXEucHSgQPk2auGRVgjMQG+yb8
7B9gqXMlUqJy9vgEpad/2fBTxBu5WAxOEi+Zsvf8+5lh1XzDrub+UwE3+Nua5zabUhvLmzcfD5/G
0qo4vYN/bz4mMoKbcI/pAXk0WWjggXKQfxAIa3qkY3yQoQ6WK6yKxV3BrQ5Xb9xWAx1P/SdfN72W
o9GwZlpwl3+KgBlwTN1+8veXTb4QF02/4pheJKP+GmSB7ZncXnHp4gaKq5DFg+IrjcsaxMtDuiU2
cf36JOtgJvy5+c2RvrU9HpvBH9KvCWvgDnQ+7eW1E8pn8wP26r+n9fCv84d/YDf3bD4sDJ21SOWH
kZTw08K2uw1t3JvFWxOXLN6AuH1QXvn/9cyat6EOnIJNN+9rr3y2YRaY/y5aXLYYTw3+7hoZF8rq
/0cHIiGsScuJunC4kcgUua3ZvDlBopEDHG+aU3PqvsHV8eC8KoBuoXpWdtKM6utcfVOrjDsMIvHs
z4+onOJxR0xY8qtiE65EdJ0vLk6tmNG+A8hvMwZgKN5258Mu585lkYglAE+Mq7keoBLn0TE4YgwM
GBKSf7AIAZw4obLjArL5Pf7BWboOnZCo6JUY/+XkfDqzFXHIqk7q+QUKBUGWod8y7O0PDmXYVIRk
UfisBNwu8RCzYAQX5sR9sX5aPGrVpekpERb1W+5AKG/LGWfDkfgIk9ew5tRi4nLEPw/PzH99jvxy
aLsXlo03p2vOjR1ymi0ZBLwYmQo0kf552ZYXdQsTU1u3s2d4vzif/YV6l2eo8JX6Ym8z7N0WjktX
kBgCHKI5gezFGCEYkzvEGOC5iyGL3cuEoRTpSxxix0/xTB2issQVMUz+rQ33kG5NkC1IBxVjR/yt
Rc7cmaeX12c5+++bnTnsNfqxoZgNYgSyCf/qC33BDd9oO6CvWPR5xMfo67Hot3Ou5Q8NTv7GUdlT
WR4YJcx84e/9nPBe7qGrbms9cOa0wJhMePT+jD9KJP0zsxUzRsVL3mTUiiFY867EykCPxDP2KthE
jTqe4UyOQglF27XmcCN59jMGKvkb40o/AwFKnaegLuVWZeJAy1OlPqZZkzO4bFB47pG21pcMOWYl
hhDzd4w1I29PrGf4zm+yCL+U6fnC8XmCnHdrbe2onPKcJ3TQeJNqUMw5g2srgXTS1p5Ik/PCYjAB
uAZPFhv4Jfk/a+wFCS6rJJA9GeYAnXEP4EbYxHPJ8pIV571lVGygEdjn9ICewak402Na/kG2zJyq
dK56kJZXj+Ptl6gNmAhvXuXlm4s+FiPV4jaKAZPvAEdTdkYyPdKjpk5BAQaUTizH8lLdlkf+o1hS
WHgikhlgV+NWz94CUaKaS2FzOnCfGgJhxHRPj/VsxFNBTC5yHsQOIJ+dEJwURIDlHtgUHLf9E0fz
P14JALJcvmPzzAbAf845oGB6LC6fc0rIm49fpyc6AQe9vWdyDkoWIulDjRFcxSAbYB28FEifs4Lh
vb9+jq7NDX74+uL1aTA4yPXkIoEfXCyTJQ/q/+Ty9gwOSQRE0LfAZLg8PFh47I/HSUUA6AIXYvU/
NwFZhtWwZpUj6iV683jRDM6dFYgM8/QZtx6/HOxFwjH0LRYtTOThaiZaoONVh6M53a9dAUKbz2lB
Cbm5OHzR8jF2xLntLOJ3sJSIoGnMB5rTO94HQY9/2oq8gshcZh9aVJxmHNa4NYBBOFU3lEZwxNfV
Cey3yj9oKaIoInGoxR+PsNzeZVRtOB5D9MZS8Bvy1+Oz+cYMmQtMMf7DdOjuojJwQkxz2MCgybMS
Ptw3gSFvVsZr1My1b2Cj/2ajWPfEynf794c+OJvisBKr45PNUNmJgZ9FciBe6MHGSKsQGQCZsBM7
FoyN07si7h1IzG9bmCC37RlwcWoxCcSH+Im7BxsEX37BcOl5TfEHN545W7PYQMRG8maOKtG4ZiV0
9mh/J89ve4d/2JSMAXU7rHgCjCgzSALFx5x6RSIM4fQC2aXNN+A+t8m3txB1RdSckg86FbCRHoDi
OHLH5UGkSTDT1YCcoolx4mqtlbwBVKMVAA9HWRVsVPR3MDw9ORTnWF9xKtdcUE6wMVZk0qJOig+b
ajHO4eLUX+XXeDIDzjYPtgEsSUoXhgYIF91nrNM509MOBggzmexKjA0hkDcQWK4EXDFgNYbYiDgk
HzoH1p20Jm2oHTBI6Kv0Av7HDtOmJY16qcWoG+IHLjqigUOFh2YH7ztosJCB5D/6LpG0wnT6i1Eu
4IH0y6JhQyf7cbp1fluS4erdYNm9Q95g50zoYPN5TeKqn9GMhBaDiqh8Y8OFewgORxjTEA51knbY
Lx9w3qcNxDyJxIR8x3cW7CwSg0FMelEliYJQfPSbxycxW/92GibRTGwD2RyTH2OGuPQqJgdxDmuz
XD9A51HbqA3sEYlhNCyTcjZYH1weS8JzKrpKOA1D0OGtg2WuCSLwaAEcr7tbDE2EMYWHpkcYANgi
nilTC77hhqf7+HZ29z/UJbrHWnLVRUiAzKKP1fmn9CPN2YUFMvsltgKiwnbgh9JKIaoJzcPs6pP4
7dkBI2yBuUA9gQCRofKnSBSTqHFvaig6PPGDtVnUyizIzKj4/0pea0LZ++9TzKSeuhE8E4MtJg3W
cizq4kNMhgIqBERYjD+n0jeowxKJHH14gM0v59gupW8ibfiCZEWqQdGKhf51ihano34XuyXNMlaR
nl73H8NQPsDRWnZzfcPqAN+pvMK4PZrQwJ1Yyc8KNk8pndgpK7e2Uze0PXx6t+8vIGgh6eIYfsjD
f6Fdn21gcsFsXvhmy3BkAIKmzpVuyx3SxbTDRx4fqE25aTfGDEto9eN9xoJ1rcyTWDqV29c8+8HT
szRR32E2TeOxmLzm/eF9aJeP/bC3D3QGMYrWZsrxuhpmCIHqlrM9MxkT9FkbKKEWMr0CYwaoFjv+
JZ816/vy+mP/mX/3L+mba+ZlgYywcq0lj5QCgyZU/YnbSoMDcfmL5Q8d3WBUxPwCRLv/ienzZZ2w
3ak+u88n1mVevcGNfCUtna21NLbvam7/DNCFmeA9SMUkja8+0nCioKb04z5qTPi5CJEsPrhYw041
F7RgipZ/Ai9tAqg5RR04jcy9upbXagTYFXShHqFG9DjCLa7udfXY5RDffrhBGN/zs+0GzMuGtzgK
lpsK5ehPZxfUf7MTXoCRSvISuAmxQph3T+nUAmf2PBsTalkXOd8sa44611iMughkfPoU1MUg3+Sb
+4Je3aLZlbERPoOG8cw2NDX8Bk/okUibO1RHHiv1CkKeCZlZAXzSSTtdwbbxRMXx8MXfuKgv8YE7
YLTBM4OOV25z/HND3DwxZlY9/rm9rm9Lho4pXNqLfbq1Y8MHRHc5js6Q7V2KoxkBf0VjiHnZHtFA
xlGmnQA9hzqJKhCZRg4InNtAA9ArwzvRJsYdsw+CnybX4/NKC3hSHfk+HGaKOwYF+FJOrBSqFME4
1VHbmj/y2t4ne/3z9pHGNDvrs3Pp/tELG5BoEpMF0W1VesQ78maoHNh3mVHgsnj/xhDB/Ip0LH06
uMkmeX0km/PCP/v7dEI6zbYMQBo827VdiVsURdvVZbGQxdFW7GtwMJnKT+5UQYSDzgTn+BYPq35D
m4SMKr4gZj1rw+pGIJu96ZFMsS6Zi/SQ/zXfFRvUM2bPwcIH0/0/5nT9R8BD3JyojbRVFukba1Uf
GuoQoF5a4ocXNtP4iAJB0I6AmZdP8GLz2V4YFxdzymN1e6pHO7A3zTz/aiis1OmKqeuSjeAOURKr
xaTbg81jDX9Gh2/2EKAm4+wmqs4v1WYDm7SbB5ESqicwyA+yBIcAY7d7YPivOa6n+cT6Ju/BooX/
dV0nMe3YoA3G0F7b6xyyIyD2JNtpM90zfHWaxEh3oi6CHXpd59vnAS6n+QZ8YssinQq76ZVbqG6P
veAh2VCOUajhF03Dlx2oxdw4F4Eu8GWS84P8l2ZO2cd4J+xmSkwruA9WMR/1pg/6c0UkMvphxFyM
xz+uc+QcuK6Xsgcp0IU5yfy47soF12dZE8zhEbWy3FQ+Y9onPMAlHYdkOWl5+wBG0j9RJNDxO9IQ
mKWxWJhuMetWWPhiomUr8FGC2YTlnmeyCxC7Zi7g4uW89KG+T/qvlIEMm+Pr+tPh/MzAfs+eatBk
gUK9g79PGSph4t4Ci0SgaOXTl+Cw0Hq3vyxKDzabLLtgF0H15Ai0a+YNnOLn4rl4fzgXbJE2rF20
UWfZjsUTe6VFyZMQi4Q6FZMcRatHwek/PQpP6hQs9BfpkrKCMSicj0idYVAoYRrba7j0SUTIJNej
cTvIV/WVGTRowax8f2hzquy5HZdLsSkWogDgUby+mxMdBroNBGtQGA/frxOTS1phpTUrVqz9YLnY
c1c7LZQ/pCNUU/UDqFk6QmAKNd9vvxQfGhAeY9Ayy/vktTfmRAuwgpXCS5QhxMYPnlzsxEW2ATQS
t1zcFs4y/9XYZVEhK9MO/FaZ2pQB5lT029AE/jafyJzuzlQ+YJYNIX2Y37aVWJtYTp2VycxQTvky
X4pZAhuXnU5xL6uCTMKaMKjMZUth3baWJsc4idwuUG6W+Zt3qVygNo9Ix/BFtKf4Nj2y5+pP3U8G
mot4sn2NS/XnetR/WNI0NhbHuwU4uDJWwWdJEFiTm+nrvIgSlovXDMHPG8s9+txIZ99Q03zWPn3f
zDCkDP9bcq7uRfXIvPh3Zd0MwwHgeDYqE1cdDiZPP0vc9yvEoxtVj5dvrZNNIqjhW34d9+wIV94O
tiehg91QpWB3M+WHiVNpjunHwGEeu0msfo+3RUIUzTi5CNTvPR19afVwAlzVr2uFSazzwZNwlWPB
xDaOxC/cz+8PMcPrJRwaphjTiyUGXsYnKzbLeZnPB9PFfqoKG1J+NVzIRXAjv/1J3e64CAcyPTJA
JqBefTwXjq/MX/v7hhbCrg3axXBJaXMwCvP4PqWOnoqblsfksPENxsWYYTUNoUU6yQeOusvrOluX
X+Qg0CRjFYSVyj6Uh8WalYeMM/TYfFVmS2WHY/PLJ1sA/yBnTEGVYh/PCPEUr4AttcmoBvTZwzyP
R87UFJHBPbjFCjHgZLKimrZ9+RURNUt9djLwkphBo0GPv4B4x7kabyc9KhCoJu5wrCD5A9zwPMb5
m6WYEy6oABQo/3Je7aXJarXgkETHmumKhQWIa76kHNOBilXk2Z6O57PhoVApfjrq3xYDDIT/UzvK
VmgVXI0Sqd+OjCpmPWcygZSqwXvDqRN6JxuTtaLP4CdkOIofTiJrmy7UNeqedGEtuxler/lv8nnH
fD5uVvUHmysdH4ZE8qMzNP5tv5h6FEfRVvq3I3+i49uPm2EjfXQgZ3+PeNi814bXhOoaAjfr6AUC
p3iHC9hhSzUmfyxq+Kj2in++bdPwFd0nzFbyfdqgDuiO86Dp7146eLAb5YJOniHBouqAM1EwrRiV
NIuojGAEzx3fCu80aOSFM+u3GMbfN/2Cn7z/8ipXhnvhi83uv3WwieQ/PFA5OzinJ8sw9d9jrx4y
GlpULuIACeVNuc6RGwuiUemlSgALgYYJKAFbq3aieMUvan4/4x1E3VJvHB9lw0qDqfwnclsHZCuT
DrGzLgyu6Yk86Bpd3QcrgkZdgxk42kxk73iJT4AIWDAFOxUE500AM+UpTaeJ/letCXgP8vh1bI7Y
lw0lphj7mjswxRnhyGKzyG8u9gpUs4AYTXRbXvemUJWc7AUucAU4tv0BvdT+uMciYLGcoaEDgcQA
T0KbPHU487QhIcQA/iJ78XZx9voWR9noGiTec0a49XSXTT4EjwYaxZQza0ABc7nDVojSVeYVcemW
fuZVwfUXTQDOI+TMFwQD9dOkcqGtXGFOpS507OofLerB/ekmEDplfWZTA5NJBOJBDwTc5G+YU+Bz
NEDOzTBsMY+YNI1Xg6JxQjtKX3JUzB6o8f/qUzV70GmDYMSFEFUiAhhQIdVY/s3wYqMYFjnGVaR9
k/t3yr9Ij1A31AwUSTK0QQX/bcEYl9HcZ+ITVtMT+EGcXIHiiok4YW26Of1tKmz6TCyzuZcRpFVP
WVKX6W/6+zjaFJbjhc2FYuPRhI1PKUmVwAYwtV0zspba9hEqt0UeEKWy4JTNIqhQTonKG9o4K4vm
itOC5vrRHuZwCC1oVpPhV2OemBDWXK3gUO+sUBT2mOIDybCPUvzg2IWQhfqHZCakh+SkCtxUXCoX
yhTLRcUSABh83n4Hjk5NxjSi8A6dbXNxupkk5J+u0e4Ukuy0sOaAS0LtNg1+SwofjkhYYr5xXCSH
UeK8F0FNYuayGWkTeBE17KZIjhKf1BsGovgopwltUphUrtglACf/SZsEpHP3skgNbM7LIspRIEsM
Tl+OTQqGf9vu5O3hZsBH4RYuHiGhOH2IDRf3HU5OJbfyNnU8HjMWbcWMGDMPsqqvBE8fxeuuPqkr
a9F5Q+ycFe7GbvwfSee13DYSRNEvQhVyeCWJwEyRyi8oS7KQc8bX7xlvyfZ61zKXBDAz3bdvOFhP
5rXYK4fF0xjrFL7hp39GKmRcDO2t/h7fld/8MrrTztxgRuSC8vqOuXOs7Qi3G7zgJO///2ToX2lo
/5qsYLDS+TB+sQkmL+FP9MLNZJcSh4O2gzNwh3PNKb4mgj07vErvSB642fNXjVEKkVb1C3M7hsDk
tTNCd2vMICqvR1PU0JBNZ1Rpj9RrXqLPuWd67o1vsUd/cXQuPGovdJ71Vx/0RMRBtKJ1THyDlGFx
TThGd1igblEmbUGod4pvnNNf45NwvYB/31BcbkSE8OL1bvhg2uyJ9GPxRST5Xn9EDFeBWk/9Idqv
Pvc0WH3DNdzQCz2b66Duw5N2EQ0rKlFfPNbojbnb3O99dIgO85Fzr/LXzfP1kz2Qe1/9IeM7vpmH
c3YXbR8VOcfP+m6DPhk5ztBobzaok4BWGZ0h2CPIDKNx1ufg0j19Utlvrl8kKgZXJs0c7etmLy5G
SLNo3bkU1DkhZIPy6/8jSGFoPG3NH64Lh0xPqzF/USKyCslGFwWO5EqE3uGCu+d2HnGwhZ/wFu/o
b/mDkT/oj2KptsfoXB8hZtywzvkwYfeIhZC+TR/pG8F8CAY57FAm4aOualh1oa3aEoDFKZliYZ5u
Odu5FPNb9UJlm+Jz8d7ewEoiTu/X6U9944gOjKPBEufbFh1ZEWYCe0sN2hhlCt4UR1wOWXco1BtY
m6Nrh0Fse8iheCcaQxHy3gljJ3JmQaKya/OdQZQY+duf07t9TZ5Nyo1dD2kENsXFQKNCf1S6JgAj
KQ+gZhDRYfbwngl/WHYIoVP9ippqj0S3Y/nDp6WWIirJeV1G10DmRn/zmH8k4gLI+QwPSYBL167d
N69kgJFzAmxNWuy7/cnIFBiPbX16Mp45YN70u0zGyB34zvopvjIYMhvUIskbU9kFkJaxX87UjJjr
f2NXIPOpRqiNk44LdZEzkIZu/p6JdJUPyQV+MFMP1JdUuaL/Euf/B60+TX70Er2Ub/JNuS+34QNc
YL1onxng5fdMDWK9TLfuA9iAY4KacyHEmh0WSPVLvRn3O93oB32Cg/geGR9ETeUYQaXvRPyY9K+F
MG/RmZdnhFeS0yI2vRKGNuQnCA7g3+12vnclfpqoAzb2D3Uzz0H/rw5UoA8S1g2HKKbHQTmIszpp
Cyx+mLDJdUh3be1yrmGwSKHOE4TfZfYyB/E1OvyrUbyaUqYGZMqAbOJram/WtwzEBl3ZXfOyu/5L
d8SOk/70e54h0Ll/PRnfSuOpUwhQxb7w6mifKdXwz+gia9PqfqbvKLKzypMYIGBltews7Yo9Pcds
9jK+zW/Km3Ysgi/ZJeljn937EyEM1Gdo9X9jskSjS/drPpHy/cu5AwFfu1a/whyHtv/R7qxHT9gs
MzD2e8SWKiBp9Ef3BYff2hAH7MI4wNJz2z/jV7WZ9wnHFPu8z/I8iu1U7P2Q03dfos0guMATEwAB
EGM4fJcY4o4fyVfLmkx3VXbmufpwTsUXubyYyIRbHHoZTuHWuTs+TRs8h73IQyNyNO/Oj/MsZqTi
JZxgYIgrBeandh3fq9/oj/kUXSDOAWPzLs+fnncVJw+p1s97fi/mdIzPQGT542u+RwMEtRwkViAv
qyd6aDEqSff2Of83t4j35ifZYmfBhBiYrTmBJgaOR3wP99oPFP6t+EQqOeMwr3fjt/XQruJAxEaE
+efMT+lbYGf/H4mI+fgSbUjylPLGBChHeUR9gXuea9xVxPJIdTbJWaKdzPwxYLzoxvSr3eaKrGhP
HjrjruM7KLxHci+Uhn9IFDgeDcW4Y59Fk3aF1BU9YacGdkEh9pIceI1reJPuUeb2X7axxaSU5iY7
x4/iL9oBMimpsmj4oMErR2APiuqrgA7JzToIRMDw+J/fMD+0ALbRIYLJ0hA8tyeDYhuhCYp1wf2C
s3oQy1xcwvAzEbnwQkwyc13xmkQfPdL6/GuJvqCqiCUhnhz8B2nM0XYJRi/TfJ3LLeY5A9Xb6KVM
HojpvIafQonyyV2hoAPT44tX3YrXFJ29tPm6iisrANrCN/fR2Wm3sbxB0MP2XoJNJj4Ow1txwP5/
xIpfdWKFNzfp1XohTPCHLYeN4X9AMv5qjG0nMRTYVZKALXtacADiLVuucjcuxIj5AjmQLjzwjJAR
fIrGKgOdhX9JYac/MU8QimQ+PRUQoaXqnhxNtJeM6vgB4VL/hKLNA8GR/t799tB/X1XAGkAKkg2T
AEx7M+6jwDy0J1xq/Oo1Yb2GT7CWv+2DfcADUXpPgHL+l8lOuI8hTYfV12xEm/Ummurg3nMOapeQ
OEGYLAK8qCAtGFvtUh9tsFvH86IAntS3GP1+Y4zAfA1xj9a5+BaIRT5xios79CU6abAf8gZwKEVu
zwbMAFwUzu1b8qKmAqFQUxdtFuBtRm0h+m08WTdfTMG/rsoGMGjzvH9+jjZ/0fJ2W5CdhqLpCJNx
Q0W4tVzztN7lvXYOvei0+qIibKnm1sPk4ZW17aiGov3wrV+RnV2z/eJhYM+o4xsr4dfw0TnXGNNI
tJL8WbHP9qIOjPbNd/Eec/V/phvmx4G6j3ygnGf72SQxUtQTkStE8N2ZmkccSeI9Pz/zdr/g0oEk
Y/rjxR/NBdgqijZi9FEBfZ+Z4dwasBCBNIgvk9TRfJ/vo4vYWsS6x8KZOh+cFjg1pZimtKJmGY/J
C1zLWAsMqqAxIDqcOQIeOPI2f6upBnlKgpqqGMsG6rbaxQNzK77mg3WeD92ud+Xv9aAc+t/8dflu
fzG58hM+q/gelHUbNg8e8n/hymBBBOtwL7gb9DqiY6HGc5MD6AqNjSh2xTO2uPjFYl+gcjzbfnZp
/jjf9NGAt9I3T/IzgdFA/VQ7+KcDVYOAUN56iSiIj2SjXIuXxNwy3fGQLLvEKDCAIM1qKw4DVuN2
D70UjyiMRrcpb85naVKBnvO3/Mvmo7NAOWupg6naejDSmHqUO8BjI/ZqsiIIXc/31lX5LnCHF0uF
J5XB70W6SleBfaJuJYJ5PYkPI/BpjpwrDVd6Ta+c/ckB/ri9yT7BOA/VeQaMi69zwNqIDvFVFKIJ
KetgwOyKlPPAo+1X/YbRzod4O2IHDnfhDqN5Po+YlOlk2osDhKEakMtysB7M4Z7yk3ZVn9p34xG9
KlflkfxGvyMlEPLST0FM+dGe4TVR0QDofWBiDKcGDwMfxx2fDMI9qT87isig/ps88mobshMSSBlu
rZt9ty/Gh/NM5fWm3KznBaB2pz1DejlPAAHaw3iIJkwMjv4/bxhZAZgLnJP9e/MloE6I7/+uqjhS
RP/F6pv5j/iA8Im67ZeYbFXiNiGhBymqbRIgtxTm9k/9pt/MG0vbor6iwgIrpa9iqdYBrnR79dk+
5cf1Ir1SRskPfWe4YoGJr/Ckg5jS3wSSuOuWs1umzT+kXWwWFO830T3TaBzXY0KRBA69K+mcQZS9
nj1vcet9exLQrf2ExRLDbf0JKReG8+fsFZUXD4JJAPi7MKNY9/2Vu/vJeEPFbCvd+ZRD1NwNZp5Q
tWkmEmyOkVd6o7VlK7CyjfFpfDqfMFHHZTPD3SAj8Z7fSZjxqqv+JYNSvOR/MYki/Xv6yh646eGZ
08EKcfVAPhm/aI0WDBmge4J1fNKuwr8HQ8Q0h13F3Bu5j3kQG60iOCM7jiG8ko27fnMuoosRUGdz
BhcGxW8OAlll4qa+JsxStrILUPh5/TSp+JkSvPbotP0a0w8i5RjnYK5fk9oaMhDa5igufineuRC0
YBRthrBp6H3+kb0K+abyjVMECGO955k4AaYRWM1pcSj+ShfpPh6zc3+s3xQmCzg19Bt+g4vsnd6H
bbxLL9Z80rGfADYkFY5uSEd24q3rDiq5yOJ8mV4A41B+XkWdIRZX+DEfsfg50oIF/THxrYu+35j7
+qjSg6Vkt+INyicgWQz+L1M5cW/mu/RnugEzXrh6/cE4j4fklJ2Gd+3JeEpfP9BcsN3Vr82p2jd7
bN4DyASXflt5xa71ZxuR8hbx0pFBvVvtoOS5uod3hIvK7NL/Tu9kx1ydT/kqX8fDdJuf9OeFc4Aq
n3fAqU5Agf6TftFHdOBNvDVGlB9IS4mOOmYvziX7m73QYMbSNjpwSLD8gZlY+jVsQwYjDFchKnB1
c8Tp1Drl4nGEMnbZ1SfrOv3uZu4a8d/fYkQnRhEAPidSKdlCiBU9hIeZ84TYABqEgaETPQsmTNTu
HK6U8azB8Icbww8gsTf1xk8clswn0DNgWmbZ7VGsStEHz4DlopzSOHew3tjrB+aB/3S6cEvG/gD+
iLjk3wwuu/Sn6pLdl1fCX9aTycRXsC1E07EGISeUuH9i4EHCnRv55sk8AaE8mm/jLL1IM/bTvopP
I/LYnc2NgD8CX1I4UaM72Yg7yTl7/H+w8a+GPY6iE3qKnoA1eeyP1BU85ppnHqo/zMfl34R5jRjy
waJn6xebUUxZUH+Vb8wwRgriL0CrqidIyDOHJyxGVtR/5skmEjQ8JtmXWFn8n4C8E84fCgsO7ZXA
VMAeffvF/iYQKLZVdkFG1Gxk4nfinMdwTsxKPes4nUnF3T5nDA9VznTSml5bJjgRowcxYeNw/Dfg
Xa/aQ7kKll0vJHdUbtYD+xkmuhSn47v+BNKYQBKSrt1rdUk4/zVAsJw+MBSB8vRxomz6N9KmY5cG
AcLJ13AEJVK78aLp154hgxIaB7E6kcTgCLcV0zCKpmhD/SRuU85hJC7TnXrl+S5QtXj3lwmTGEC9
iBMLBc7u778qS5zAogQTJIvxIbv5c3IHk92t4hh82FDdwBHChE5iE3V42w9rnLtGGup7uejRpgzN
ActGP16aQ6Tlp3gXMp7AhyvGmmDuw6s1lJhitBfsIM7l3JymirrG8hYlweJmwqcxBjDxF/3WxOhM
HLD9m5pc+jDBvIC+h5KXOxg3j1p5KQDl+imgzK7QVM1TS1ltok1Hj197dul4ff+nprFen2AkwuOE
jUEOaAuqdhjT7jjTz5s0k0taeWQ1uAXZgR3OyYR2KCWuqvBkkh9Zml7KGX7n3IF4SXj1NplydIbZ
NcLjuNTnuJtPU60fw9Y64JQGK59bpGYY0IQIirc69hc1oqm+QwSIGHp2I8oztvoR4RNCiZxw9e7D
1gi79dpy3hlFMKiXfP6e7PCoVChYcce0HS/siTWtcF3+iBNvSsILDbthLNfya4iUe6sqNw0RGw/9
gpEKug1/ydkkW+x6F4Di/rXhcoQFFxZv79YwgwFhx886Y1KP2CyHntEDwoD6EO6DAy8e936PNqPP
ocjjdymvFa7DqHart6EDLAgwuyVqFgSA53nsAGQIW+jx4AbgnOMjCsNuxRwRj7VFfQwgO4bMCJ56
f3H8xOj89V5FmafHF3ZRmTlsx+4Q6cul7C4abBVsaXv1OtbsLwbNBFKzeghUJdtX0zFitJb4lcis
wEcCK4Z8+g4x7aUHk9H+yQ7GykwWtO8RwVqFpxOZTxmuRH3CnJR7xPatli+2Ufpx7YboO8ihjcbI
t1rTy6LFG7POM/dd6Hg2WDJhFmiDKIYJ/BbPl6F5aveR1PpmM1ivLRvLfFc5rMPopXamTc30pNOI
eTzJIoqndW35NW0Bewu/sQlfAOHkco+dun1rjC+rRAY6+639kJa9/NDQF5fVt1qE/pCc4qH3O9ny
B9DoePQWzDqzzjVyrEBXt3J+1JRWj2iTLuv8rgx97uFcvhbLzcZgiYveACJ2+Mt1d3d9Gg1Uu81m
4vXmkL+9wduPv11tKcE0mOlMYdrkw5ywxCdDRdMAzMsMEoMuBQ5+3bH+x0p1nKwYOo7rKyltzXCV
cV+s2H6msr+WUXRV0udFicmNsHxFx0wNOlhklX75lSgETwmdEL5QOvWdCNYaifCqfPz4MSRv/Wxq
qHHWgXYFFXAmZKThcLZyRI8fWSg94kK752btER62VO05Hf6Kh9Lo/3bRD82AjiJ11a7Z8h6dAbd6
G3TZ1IOa6Jz6C1PynUR5ZlquPT6P6p+ehOFhPkQyGXdw48pQ8zRj8mrqPTX+liwvx0c3az6bWQ6k
goZM73AXhgPV3eLY6wjLdHJ0TZvuY5p4Vpm73Uv9nDS4S1UTkViuitsOQ+04JYv7tbGASjc0azEi
+2Tw+5QP2RKQWfnyTAZwycAg3KTyh171+FqTEjQTO5dmx3ywj9iSlQcwS9WI3cTRKCDdCn/YD7xU
94UT7jsPyvNcQ5vsjmMbisi21WHR1Gh28fphs8nC0r0NIKalqM7LF/EQL40MHqGo2PZDYO3gN4HM
hJ6awRBA5OsA4oFPp/kvFsdoAm1ctnHlyyLSLnCmmF2pNXcyVNrG/psW7c7AfTqxXoQVtIM6VVdR
bX2KymxEvDk+JlwUs2j0lKcRl1ydaK4ZHOqpGDDQwC8YeY7W8W/9Y2EaMPWPQeXglUyPtKnN1BkA
k/dWPi9wIJLYjQra5zggm+2VOUkVv0iNb1nOG5Q8B9cDu9B8eRz9UWl9lenh3xkNVyNzVqfoI/Du
tg117xA4nVBygYWnFpwVIDHiJWR2CoVlsOKKjqL2xTwpmLG14shFDTi3bvXeHofZL7C0SNqc6Uu3
WEfNsQ99AYENe+X5junyLiXWOIlfxi0vuCEmtFH2Q2QivwPoSu1gY23t/lnGipPvnfVpxy00+LWJ
3XEGkotW15kM18kjcAz8crMHWG6d9WdLsU7rglS6GjblV8nenLM3J8wIGI2V0DVK1gdrofxCZYCl
gu1VuXKU2+ySvLRlvNckJRBxvpcoOkx27PrR34o51RL92CqOZT6tts4c1RwYJkMG+vlrp9iPLq2P
+zMWbIMnTd+CXALoQO+tkrdlDewkEWVl/aZKHK93tbe8Yq48p7isg7p7o6VaesqndBi8Jsk8+Cx6
2u4XFGh24jHnGJSHL1UI7BBnLcSE217HX5fjzy4i2Q+T43p4wYLYtsDrMKhzwsaXcoUPLipd3NkP
qpkf5gmyhW0H+o/Fg78e6RF4m+26HuIq3Ct3du76SEXY8n1NwsGXEj2TXn1WMD8qEDvSZlBg21fe
b146x7DvSF+atyzbXj8z90kauEAEBzfoz2ebODvqn3Dfq3DOcf1g7Wg4x7AIlMbetRhZpQNKL1ax
9Xnz55R4Mw5gEr0bdNNb9bHA2Tc+V3yQ8+40RfdC22qfi9XchnwbnfB1de3iKoeEVei0IKAixerZ
WAV+FTG82ZrYMEqhllncDBvA2KaqHjhTToQ6IB7sK89fIFEnGBk8Itg95W5tk/MIkzFLgjKITlXL
3Dvf3VasHwF/1GdyGd2xwoCJRokcv4Wh+Aiu371LxC5nJ0qNo/TZj5Xfc5JyNqRvpY3JKxBCoV6T
AMNG3YQZD96bV4jCtrGS+OsweiWHeBdPXoZouBZkMFLLJI6Hhfn3pm+WG5f1iUyzOzk+vgzMmRXr
I8PpB7l+p1uMJddHuM91xx8j+uaRAwrrRmoQ8fpksoFtyCtDCyEIkv/kzq+9fZWwUyFmnnpLK18C
tLJuYzNG3FWBSrvVs4sW1uYInb13CWpN2uLYHaxnvuD+pasXE2KYDAmhILVrSkhrYCbg2yM8rlKT
AQAyAqyumvICWQDfcbwk/CV5s6fPsWNAJn/UTnSMOa81wpURxMdje+qpkA0syvBiYf7ApGU4R1hY
DiMoRpgdDbF8ulPTQRL66hTjZvdUCTxrIEAdj5r82ZNZ56VRdXRkaT/ADlJHBJ0A/8B3cueRcxNp
BJeRQOZgOVE9RaT7lbrqWjCZGJ0htuiKPdeSYFYd0kp7fq3g0hMikZfQHU2oP4ivZjB8XvyPTRph
s+zt3txX7GOIjzCCX/i87jJLR836k7RHhWMoJEwyA4EhBUBi/lgTNkGcmkCXlrE6D1AE+N4qDfhB
yH2skIcmHywxmxlrwngeTRj5I3k3Vb6zFSQcB6OFsoAiKNy38mu2sjmHo0+K5miEqMD/qihuIwtG
PfoE/JkSfcv4CQbOsFXPpnZWsH3TjaMTf1rmfupfel5N79E3qoLhHfTD04rf/YJPnc1/4CGOBrj3
yAUbCgHmxHxUJ7LP2W/BFpzkeBdO/kh5FYPS63YXMJzslZNI2lFm0iL+qsZTOLB98He1JiCbAAu3
Fp4SfVVtU9zXGBV4phledLq8uNfdmnAV4UbCQ5EzKoRp3yxBL0tbiPvMCFM2i0ibr51JRK/xju1g
tJPZSF6z3+4grWRwCSM+ZmpDdGBHFxH3A1hgVGP08hs2X6bT+NnwR0MOkdfPVrPHYiVSPpZM8dP6
GeFLuRkgMaiFn6JAb7OgjMmnzTU/Pqv9xRIOO7a00UG1DAplFIpRWZ5mg8kkob1afmCtxOmORVdj
LLWoYAYO7JzyW8v/SAjlmVKk1uz2ReypxXEcdK/OS38hgUOukgBbCBywKvm5glnBLci4TFhIdJQL
ZnNsimOKzN8JCaFg5lqRKNTvtPiWpl95wlWAPUH6Mia9jGv686w8Iuk9NuHIA3bmfo2oW+H0WHmA
ZUz8uW8Qi16datpJxkmV8n1CToTcICpWWkBQuFIoib7DJT/ilUW+eZBaaxBrgP+yxsAoss3AfGrM
Mch6zWXKN/zWjM2Ayejc+56zBnamzK0z1ACFeaCsmL/LRlBUekDaAQK1fp59FAiW0waY77ppgV2O
u0sMNum2C+Jzr1nIBa2d3v82yz0zqMFAeKTl9ErKTvKsX8B5Wb3qXb/U8bDPyO2NdF+hy6reGKkr
H6k13p4a+uYao6RU3mHAM2owW218DaqgJ+08KW9kjgVxtqIYqQ8dMGQMqm1jKd5lL30vvy6L/cYO
/B6N6YcCBbZXwPxL2e1L+32Ms3cAoTY52ACTWdXtGxOWiILfgg7vOw6SBeEx8sJSq/1EJnDSuSKQ
KdVXMz0ky1X/5yTLpLVHaEdGH8qnGPQqDaTFPKhQKJAT1Zp0plLsMSonGkeeWbZfLMfkFyHQT4SK
pTfppsoTxqAqEHUBwrH6PPRouwx1m/UQOR3v2Oadb4uhQ9Pv+zg5ZJJysOPYN7NHmxRbjc9cKMAV
mOKSsakmjj90SQDonZTncW3Ordyca4V/qul5SKxT3cGIieCi6QxnMfrsD1bf7WRJpLl2e0mMX/Ad
xMnfVyFhpBhv6qYHIbfgSQLnne3VTVfbVXAVpycDJrw3+V/CEOw6cXuFPCrjK+8OGo53/Z8wI7CT
Xr3QTlI2biNgtbPCE9fj2yscyrBztiN/ls0jlpiKpJNo64E3LsFUvuocZZM6eQSUKh1xkDK3A/e+
+eJ0SAqYn3KwEu67btdHT5GZv48cWnX1nDNcRHWZJG9QDZkmlsbXxGLLURCxK7J/R+QXRZNJZ4Gl
28q1sXzLXv3QfrSzfWojOrLKPtOCSPJtDvF8k2CZR+mTSaaPvbC3s4yjK479Wfwcwphd0nso1c/S
kD5P+Rv8wkKbPMYQ3MMYfMSuyCjOAI7fI+sDubBendR1MyE3XO2/CBOzMtkZnC6azPGBnxfdcW98
4aZEidG75tlQEQuLshAiZYFjS/aq6PoLkVFvU8rf6C4TfDbqzZFEwMHj4JcTjLWcmw5ayNGKvJqk
OEz4TLoKV04Px2as0SELDZTleDPWothnLD5qx2IvN7wCaAB8G3SUeDbgFKh+Oj3BepROc7NsneLa
YUMlikKSzRDJOVA3rNxf5d8GQ/bemxwSbYlbWuitKP6hlfmGfRWmuMyDEIsDDA8gCDmfTx93RQ9K
tNx04ADts/9YnMTlOcdqg7hJyCKNFkwgsYlJOjWxrVqmH5t6a5hUuKg12utMAiWPxolyVWSi0bn5
jdxurVjeGXyGFT9CcoOmCKiylA/qKh3j6Yjd+sxzanM422r2hNM6wXN+ocr7OU0OhoJXUsdKIXsN
vpK+fKbVHGTNxIkIgjLtGCtVQg6fAIdtNdz0Euy5hDXX6JjCXC+PVbIt4H0Oz5LGt93k9GmYvmfG
FXJmnQGR6uJe2qG/UplEb031FievSW0CuFxGbMuVYW8z6rCI8RueDLphDUgsMg4DR79Vz+eyow9W
vQT+Z1H8pYTFyr0gfisrENFGCjM2U71hUwW0bR16Iz/gpjcBBt0n+uSV9j1GpgF2CkdJjsCGWWJq
eOq6X3bpA8tjwVJnWoJ40A5xIR/XYiEvh0CJI26QTFJiBHihheGZjNofuWjHOVcD9sgWJ5XLE5Ky
jBOpC6A3ObMJMzbd7JLyh2+dAR5H8h2dNj7ZZ0JdEP3COZm+Hc61TDTutNY0Vyq9+uoMXp4DgEmn
hfoDVaRJaBOqzf59Qnrb/5HGt7R9H6rXGOIdC0V75IUdUDk5GHwiX62ju1ApN8HKWXfO12RfW+pe
uZGv5S3xdRl0POgAhhs+sZ/QNVj5xxha+5j9O1lcwliBGBFX8rOx1xO0XYXKRlsQGTm3hd4IHWnX
QW6kjU1eRcIN/LDY3kc9Cd087SQHbalEqurSj8auD/Vthk0Q8RZ+mUM6Yl7O2yOgFaSQTDbfRjo3
HYinbKHwmk+K/etYOhALLVnurppLRGJPF4Z+KCebY9kG9vrE2d/HMtTiCY9uN5RSnB0o23D839rW
RS5fHQMPEfNFEX5DU+PaFIAqnwcyMDsvwXEzVtolTnMt0i3cMU8rpWvZ7CsIRsvCxc48mWsvcqh1
PJNJ1cHWsi+QCwhKDxbTVG3EXa5OgIU2WH+srVfAfjXPSaZAH0Mn2M8a3gLSVQuXm9nDT4G12TxJ
8YhCc5dF2rk0dXJHAM+JP8SY2Zmlp7Ucn9ZCu4FXecTz3KdReUq19EY8dNUy8CrVk6phJd2ruzFO
LwNQX3lFuFWkfg6kbkamHzl0YBIGKPaxaf967XtxtMIh4FfMSHAWLithwWHsWuuVC9uywBSySCsG
95w5VE1lWR5hoXjxSeR3EaOAv4GRt4fs9VwYY5DXdqAY2R4bcqbLyOVmC6LNNcZRqEb7vjwkiFM9
Qq8pRjgCW6CV/iwSB+mIc6d5FIwy4ieroSCod36xAKcoxZJMD7xSpEYp6skhXzNv7WCOkn3UFHvb
f6+n1I1NCp4wfbcKCHsMHtU0fwvx3jQflWHedbItrAUavZq4lSi+q+QctxDbE+10jTlBV39SssAE
4uqL51Cp9q2uEFOeHXoL+4WcB99VG4VPbx4zyzpGBkI6S3HnEJIeQ0Fdt47GjJlt3DMIK17oI09l
YjLEMjprb8bznqpq71jPhe3scIHa9WmNUz63jTyRyakOyTka0QjeGJTMCGroSwxWfQQw45iae7sT
2nuqA99hTXbkflpb5ZKz0XP2UaeQlUQucVP5NkO1gl4rUV517Vu+Rqd6xO3lqWXwoD4oZwa0wTv5
KobZnPYYupp96eoPJ+OjiJ4KsR7z46Lbwa0mwzTXEbqqxwHZjOOQY+LnusSkobnHVv1kJMVN0GHo
d5TJ183Or7SLpcin9EuJps13hHOx6tUMOsQEd5Lt7UC2nIpZ40m5IOYEpz5FoMEpEHamnOZSwrsn
KCwMYMkdV2XzMEFKs5eboCyDINHi7golu4IFMhXL+9HtBttPSsMj60gmiVqr3Zi2N3Rudck5PwVz
oCcS1+ythE0KNXe26ku1GGc8lRDaM1mQT5OEUJ4njHtbnelInlKGJGN2ieKOljF+ypAe693ewcJz
MiW2FjkY18KXp41FZvmwvEuMNToz4fMzU8dsbxy8lMqhWREH4kAVirGJD5DsR+cWg8FUs+mdZm5b
x4G2Ojs5frUMQu+7m27RImJUJSZHDQS36sUi/wbCpi75aD24PycxQ0o0hfzf/qwa43UmYpjB20bR
ke9/5PSahvZu05OnAKLmblAhXyknooBz+LOPqsURzKdaTvD6alxnvhbK31CFG1ywkBmyYbCo6e9i
DpRhG6nVW7tLz5LsK6SDFkxzQMKcWcO0EELpbVQD/bkEWWgh54fq5tZvAMfDbpc4dLl4x/EJgGvl
nolaAEozlYDVhrvG4alX18sYVrc6Np56XLuz5eL61ufwHZEaMESu9jTrns3wzfYVjdqA7OieVOSx
qj1yGLzlPVGwMsgdIkL8vkbskQYZTrroL3Tc6E0zOsqALVRYsjG6ZDZCxJa17GKG+RWar75ity+Q
8vXStOGl6vqrqcMPHyesvdcrh+S1bdurNhIcoaK0YjI0Ex5OePzzosePjkMhb6+jluA7jEwJCzRz
kGl2Nw1oE+SElrgltdtPKfrM4dzEuFFn+qlt1mNfcIBsuem9pviSHu5MbcckwCSuu1wZsYXIb/p/
9Hapv9nKeCLf4SgLPQOAbGeXvv4hBqttTYWPinSev5EFUgyq5XiR5ukcPk8Xba79KEnICCCllNcs
Uz8jUKiHaVzkx7lpA6dSA0sOg2yFHLF1lC+5XHxSiRbt7ujJRR+uNXlcusE52CTPkD2B4pxCecxR
9ijt4a4SRsSFCfq3nmEc1qJUpg3UflO62Xl2s0B8CzJg5DW6DPF3l7opD3U2yn6ZkSU8uE4RmAXU
eLM76nJyaIagb+9QDMMQ5iaGBOFJZtgwo45b+rMe5tvlutrDrqUeTgtYXHLtj9j3k93a6PS6OsyA
K1DLhkhnuCBL6GxN3Be8VNSdpIZoLApj2JdLdIDrbsH9yA5tBRGyvDoW4zaSCfB7lDUCJGsG6s9O
75UWFt2zqwJH9BSlibQv8aZRmOdWB1tDstdel7m9zGN9Tr9iS3OXhLkck9zmQX5QZ7WHWf5T96HI
OukWhCfEJMgaSmq4UgyI5ntfIblcsMjAbTxWPV+i4O7AN1jAYdt409g/xuUKykmR1tX413xlmGiv
DiNlBvuc8He57wLM3PaEYO0nbPNMosGUp7DCQ9R6NnO0ovg7QemfFFoEDHWaXTE8DbLJDPM0puvO
KuHXg1jJg78yg9DK17KENDvT+y0XPT722B0z9lDMj5GMdWrRwgwcoJz23oCQkqu83NIIeY11IRuX
7hxEi5alvHa9TL07+zk0ORIJwDI14wnavW6IZ9szQXkctrkCVAkptf0rjb6ezKeyCw9LVpzUyDyj
kauhjTaLJ0fdhXnBFg9ALFYGj93Xk2EKzHbsF5+5WRzVpfDC5MeslaM568foE01xow885/i/Oc+p
XTOJzo+JSgqQuh5sTlrbMuC+zAPp3eNIcdO7hp0w+Z9cU6bZ5/33JjIGCe2wgMXFaPQ/ls5ruW0k
C8NPhCrkBm7FgMQsUekGZcs2cs54+v0wtRfe3dnSSJRJdJ/zxyNV7izwCofXtdCQ6JOm/We7uuYu
hlXdp8qvjTYJR1cxbUD34rV3x9Jbkv6tqTl3iILRnUlU/twvnjEQW5GTGfFmQYZZW9XWccBWb4sv
wyInHiQFV0w3vak99kf0FET5YSMgTA5FMtKKKquCwXrvwr8zLtQiafdZQvdgo77pPERZKXtTOb9v
mBbfFzZ6iqqzLJXMFyi3SulUreqpi+pTikmCNZmgfOLqtXObQLUKkP4yDbhVVgMzdSLvzeKUTX6+
Ncghsexp2agLi3MTmsB6z2PpVKNc5yYDun+p09qZKIfXITxD9SPvL5VU3qRVviiPBL+misbhhgUa
HbAuH2dWz7/qgFaImj5ZDhS6kS24SlGZRxF3x4FqeUTtvebpCLRIkFX4abJJu2pM7AJQMYwvu6Sc
yfupo3nDOk4horcUL27L+mpBVJY+h+HDRMVUsHG/RQKd30tahi5vOEV4BCXFr+aXmWisJHrQdTiH
AqaueqvwnUfPXn5rNYlMSu+CxL+sRIbkGnNP3F5x4CTdtQp7D1U0XpBQ+QBy35mtHxkxBK5wzMYN
I1p6wDe2jzr9fC38Qss0JMw3TfV4PmUdqDU9r+mZUohJA93l+cy0R4yqQr5luDXWlDzhLpi+JB5Z
+nLGfq9E/d6GW8thl1R3leuLhYNfafeEscBmtQbRvnCFmw4Dcq1lu/UkzSnsP13RODKdcgmNPync
IuH3/B3F3SmhoD4XKFq+B+1PR6H5RlibEy0EFr+DwWCGG2dj5dg7dXB1DbbaHAMhXmeo2+b3XEm+
Uf0YUEdrBIjL+9rwTnfEzoMfTogTTEAbEJBGeJsk0nCnxoNT5k1HZu5NySkTTyWLb1LRXCGSJsK2
Y5r28mJ4MxlG1eOy6kedmtlSDTnQZpCqDwC5qxmu15RTOKGZqd6pSCnDb60gpDdBiBqsAO9xfqsk
fM7JU0byLbE6f5hq5kmr5nUabwi9vdUfLVL9dZD8Rm6ol14CuybGkxl6DmR9PTbN5NWjIFJKfpnE
b6jqg7KgYg4zCnqOectMA4SwLDnGh1y33KkF2ImeclP4eredPAl9BrSnWogU9f6Ca2UhgiJF27U2
lLsYr10mOY1p7frFeJ2t6fW/EXsuHvRrmOV9SQ8hMild4jSpgnGczgXkZI0QHdfRR94F2vJQMSxV
5E9lOws2VIHllCayifkk64IICXSToF8DQb7d10BtuqwOJ07UlzyLjooMec7Rs0tad5C+hXijbp7e
ccrJ4gEsQRxDePxkdiZo81L6JNXsffqqN/VrT0/5Xr1JY7Y338qPQlA0RgYWab8GgdEh2qgy2CQH
Id+kn06G5vAYxNiXUaUzQ4o3oaCwvdlcESzjB9Vky0USKL8j3thXHQFzQHMIK0NMdpQyJF42m/7c
WkH8rqvhrT+s4BA6jZHdtfnkuFfA8w37phLMVTVuZgwn8zVT9qk6+hujmQNH6scepkY8Iwn/Ln/h
nhzqzkpXclq9Szx0IYB5vxR+jsETrIodedz3ZANQmGDsUKy9fESxcQLnGDR00tKp+ywl9GpoadbS
jU15B9m22/6vaQbV3KjA956mFK8HREsSw8lI0ZKMgNJeUA4qB55y6zJIvCiOCnZoogVFoKYTPDTN
5My/JB0IWvs5Aau2VEzwhdam9OkZpJQD8zSODGJ+rdcppvBeJwC7OsSwdUz08WK7xip72UmTThNf
lTL9KAr731MAQqYLcKormqDnIFnC7xQnpl5cCyJKE4Nr0H6IrQ9InnwEAvc6am69G9loiNLkhhK3
taxNkkKFW45crSXxaevmVv44P405O/ZAqBchxspUum15o7r15aXArTWBoNjxB2iy+yPgTfsRvZ7x
qkjpq1CaBxFIWXsQ8XHUraOUrcdst6AYqrh5c25e1DIHwcTMQb4akH1gl3NLJ+LuZ0bxvdP3IRvR
n2mbUqs9/DclcmSuxbNr8rcn+P3YArp6/2PRhQbsHpFVTzDxTjJh7IzwZDRDABvV4StOwUmAAgzz
ahAL3iop0kIiegq8QOyZ3aT4aDN76STM+gz7cZ7octfE5FQqpltLQy6wAJyjCiR242BM3WthTk8l
Tt60uSGMqLAJnpixtQ1eBb1l1PMhjRlZ2xLJx8GM3o0eKgANak0kdQlgS0IKi36tblsW3o83NHRr
GV5zbqGeD4kZ/qyqV6DRIEWky68/XN5bUhIZ6tL6q+1u2BPjjxxOuzB2QkHajoZM3gim9Lch6n04
3JuN00M/18fki/RPVTuk9UdYaq5T8vXqAvGHg+gtXPERl66OYn7K+4edza/JQRZDkFdmIMzopES0
0Q5Eq5h4BIwPMsH2Rid/5K2M0zZKpltSsx5YC5AXBqjUMZObNWEtyomuKQbIOgqu53FvJvwz+EnI
nZyzYdhFRKnlRKi2a6MvJBvWRODTMB0pcuFkES5lTT0aSExMNCmTTosZ31R9TfVvW9IpgV0pHGZy
llXEA6jOTQpX9CPC44amKmRyZEXX9BYqy29REU3uJdrFkD5FC5+JdIA7FWNpKR/DiAxLwkm+KCjd
1w1lck1+SPn3CjobeYan72Vr1RZUwhDvhw6nz/8WLDeh7asAg2wDHUioccjBBg3kY7MC91U5BuEQ
CRUvTVMcbQpkBsDTZXKIelHDnwJcN3rnTKw6PBg92yJMkoZoSu2LHaPlubGqEywk04VOyvZIpRXp
C+wuDIs0wZANHkK1UtPHIWrJ6UdkG0+d2S23rb0OtmR9WTdbwn9uv3e28rb1KhZAbvx1WhVJdshM
GMyGTVtH/QdqqjMxIxFJb8ghZfGuwSd0cpCqCVGETszkoZIvOdquace+/Vy3gAzYkBm1fqr8p3+N
PxqKHvu5OxSfFjFvcLoRADcy/o6OeAykaOJJb5Q4CI8yjC3PsgKv3lj/euK0MJyh6JYDhi8D85Ap
gSrRbNYw8YARm/BeHSPKWL4vbE3gt7cqI/0Ggx1Vxdlf7trtYWJcL+3kFNky+ZuXVRAfyC+2fGZd
sTPBQcuTRsdu1XUnAj1KRIybRVtH3LGCa3N6lKUXy9JjMce7dhnQvvS6o4JzaXSwTdnvPPpKGR3H
LrnYMgniYRlEoVtBM4UNBAjzKoTAJpTrcmIbA+PAbjQbittFqme0p4hk+yFlf1zPNnAZzTL1K59v
GTwpDnTCgvtsj7hKDOBHfPwiJGs1AvlBe6TTEkwwCIvSHdGokAvqmxwhdV8eZQvEA/Vpw5AJEEJG
ByXeLPTAXfvO9uFTnNWZwanzv4Z4rVAnaSo5qM2M4ovm7O5RKSiyIRJUrqhJMl8oeSGSFHIuRpn8
p5Ean8k1qA+gp0wLMlK5vuYQ6cUOhb9B+QVEDPJ8DhOR4+CXNsrcqTjCOdFscWkiGgaLg5QoiGU5
j7lfj7ycBR605QVkRUcIjOXE8nb45MftUSa1bRcDACllgBBp37JGxguAG+4yZueQnGHrVdGtm2ji
h6yzhx9TxCO2ipZFyxytOy2E/xXhSNWEfZgIZFE3KpEfNJBZQ/Hnz2msQKOKmwJ0YNk8SFOgZdOl
4UuNsw6GyoubrGubukipIogCi/19Am+TGn5U63VJ5beHpBz8VF4C4tdPqqqcoiQ6U519XrR/MlcS
hR05Kp26p+H7UNDSggCMb6Ogm8jDzE3nxUVO4o5QScgiRCK/rpBsFBIao7VvjOmD2geJbMMSuCuD
kVs12+2hEmILa+HIcJ/7MSV6Q2K8lxhfougZDsSY2RiyEhRH8SmvLsBsFYmmEXKn7wg8ImkKtwRz
t6BlGGtInnqR1ZOlvk9EByXYmI3xKRXiaZvk++R+o5BrXy8XMbHXnWtMbTVjDMtHTqdQaeUBx0yQ
ZnUAXRLYDiOtN0mZl9aTkyG81xTCkGCu1MFTvhn41nvVO0xt24bCYGB8bxaHLVp/X7o27EMb96cI
R+zktB0VumwKdcMFybwG8bwbtpTSYXBh0N3lqFCUDe1p7TpYJgg8C+qpjewNzHOno4iIA71rJK5S
2zhnfkbebCE/rQFynGqW1lvFtNfhDvVHHpevCyUk+ny0Gi9HHaSi6AljUAQVt1f9gxxxMfpArRFH
0qdjVNMRuNpqpLuSEMdPIgN6SpU6AZSE2Fzt8JZ5JbHscnxpidAx+BXiFjgLjQI9KjpHfT67LV7A
EkABN/couHDQW8BR1eqh77RjlaFQVL8Mypsz9BUaYM6YHaYK0elnc9LQD28FCBjUZPE2ZtFTUgnr
FtC3612B/ysCQ9CgdFM7FD0Wh3q3PNcxfrMKHvalvVXUX/dO2GBP6auzHlVXo63uvowBZlBfs4ac
Ev1rHI1gqtp7PtU3pH4XpPPnUiZIfgckSLqMwCmObXr+2MDOey/nj6K9V4McRKMciHUM6qIOkoji
9rMsOLRW8xFmRBvI8cPiK0GAeXXK2PJ4Ye5TSDvSqdEeXASnZfc7gmcmGlOnszmFFD9Nn0LpDlZX
XZsqvdWhfJPr1k/Mn5ahQf9JVCYdJN+TjVf5PCBJOtm9xl/7T6W+5BObDBHh4a+OByopnN4cXwZa
jvyy2cW6/jIMznJsZ7AQ+9nzjol0PSh+0gHklJdW6S4VvE2SvgJTPEbCjWkkr4y/Jd015UD3Vyu5
6yEmMro/DMQ3p6iQUmSZGRgko5tZkP1boWmSP9shPCUtVRqnsqo9G92emiXemgp3lr/VGf/LtZhe
mfpk0LaBB8MYk0BDyMoV8U9wA7TU8qFEtCfsoZ3sF/Z1nqnltV+L+LHylOjJd7NvNOkoODETqhjg
byOirfEAKildvwFpEH2aOV1qHDNGAE7YiFtnfojugo/mpGe6T5zwqjkdAqP1nih7GwWJXWxFJVr8
YTGjNATJsJrJXssit6lf68RDx9/Mlx72NJbvFf5tc77ZlAXJx8H+22IwS7cfQ96J0K29BHYnfpOw
ReQxF0eQr1qwfmaaDrbwa0LQQ+qtVrW+iRDBxF9s6iiLMYMRfTLFvHlJ+VIbP2P8oGPJUCEyUozM
JbY8jqRQXVifpiupXwmP1Nq6FkcC1w8eIjesgYXNPBgt0mD0JSi9VqQvmVj2upC9mjfGRtpJY/DA
lxuUjPOH65dOSKq6iCkc/NHkJcVnO/+2M3knLShZyiwo+X5zRBTEvxV9z3wsC8OTFTIL37u89oD8
/MqsfdG2vixqv29yn1y90ToXU8c6kezXnPlOJeGHVFirghIwJB/Fr5+GjaceIgl1lu5jvnkxWGfS
HjdP6DRLguh2a6HAB11tbVUM5riOSwIUiLs3IxjPuId03QsWcmEH3aieM1Ff+9q8qcSVVernnDKX
zp6t4uzKC0odVz+7V3L2Zswd3WhqsMzp0y5JLPLN6iR+d/iBk/mIZp8qP2mnxv+4OZsKc/6KQ7A5
GNQyapLuKgsjkUScP9FExFet019li48DPojS+UFr0JKSLRdiuB47l8gJLqp1va7mcicqW2jFPbKq
J6EWk/pESvQea9NHLYtrUjKhwGPnBxstdM2lvOT7VHjJet4yZXwTKb+A8KfovTIpIWEamBCnWkO9
V7uHjKRySp1h7umsnJ1mMB0OFF1JfVWvfarTm+pPo3e+opk+nrMXaQKiiOugwcCUe41W++V6MTmQ
U4VKslnyszLcivUKXBTcTuGm0Kj0rWhD/aMu7vijyP/yGL0DlgMIYZ3HMA2lE3FIOjI2kWdBs+Bi
Ccm+F9jvC9If+RQQpz1arEfEISfPajKulmHdZJR0UffWEAnOzyd6dW4oBG3O8rLtF2jk5LNmErbH
AKE1dwH7yEC3QAFSiY2I/jbrjzBkdYKKmzgkVoM4f8M4Sq9G2T4R1r0DGryrmKDDpgvwBevTKW4N
j3Kq1eYWRWonGbUTVheTINEVbi7tJpoBlkm8E01eSR9IBZ7owZa1YOw4Tvz6hK9GhkwvPaNXT+dX
uZz67lD1mE2ahJSD2k2nwa1QWhZIWfvmLYffXyLhGp8hd1mRbbFHzBDlCugDJzSdRGGcUtuptfc8
zL+KiO4Yq9gZrUbqqPRBMO2fesL7qatoUluEASUBykWef6y6/RyNGnyfmm9+q1H6lRSoGBvpAqmv
phMzjtdVmAKL3FWKGJd5mk7PsSECWS0O8SI/lta4JXTa4PZKtfgQWioQLXHC1wJEa7wVMx+0b1s1
j2ZROVNCcPiaua15nceZjzmuVoPlcJUp3yWEpv+P5lD/T3PoS47/OjWBqHnv7Wy51QnJD7ZMFqMO
r2TSClV363u3hE+TNQVmfCjAgKgFIc/FigU6H5pFpNBJ4KCF4dcfMm1J4YmkDZaXfDnNBTV9cXgs
29fMLJ8F/9rQgoYr3aMY70q7BprJ2lPgaIXpSivO6PWFYRPhwVc0DtSy7CfoL3wGvYXZuyUwOScG
CGSpQW5oomJPTXeyCjdysoI4OYZnVTVOGcs3EFYCP95Z+oFcgJbk5TBQp9CfmtGxJkeJiYtL0SrD
LnXWC+KGnf5nKeHnVgRe9r+8ozK0xGsKrP43XR5xRWQoNKtkvikGRox0Z70JBIdFinid+EnAKeQp
+6zxJFw/ow9CClD8UoWWKzdIcyXTkTBH8ToxUAtz37DqgNRnw93ct6APpVQ5G0yJLGeJnQVGowND
4SdNW6Ap1eLANVBx8PgHHEmH5pMPsfwLXlD6ZUC3JSy4HX822wjApqTjW2YRBG5hFLWsf3J55Jee
IQrtFbFvVTABk81tmkdde2zfgO0a1RmnwzGkRhELCmcZlVPWdonNx45i+n5a8Cuqe4Nqneo5lchY
VgLjSJ8H/U2gI1K6TrAk2n8VyswS9TUhIdTUvTD701uP8kvRB5IFphyLY907ihrRe6fSQ9x4qypw
MYEUU0NdmH6WX6oVaWNTO0rLcJQvDp5kREaqg83IUdGLh2jlWqSif3WicKzJpklLPrU9yctZkFj5
ScjzSdaYijPzVIFZEMEUvhM4RBKXLdu7iaQ80xhP/Uea36VB97gavKyD7ZQs1zKZj1eIdw7Okqp7
rJzKRoY8sSgleQtzobhk8DSa4a0lITt0Y/L3F8vPseWmJjVEhY7O6tzhcjr2+BjU6jtP73b3d9i6
H95qOznGYEdeXDKLDFj5K+TwPQZbmh3Q5ix8FMfkrYMkJAyupiOtsSkRwFSiXDLIV2C3FcmUjOwW
bXAYai8SG55mTpTbmRQE4ofDNAOrN7DqTojnOrQfZhzwNlHpYO1UsAwVaWnp5haybgOH/XwZysmb
FBDljeF00s50tPBmVvdqS61gO5evNc41C8VaqaGJ4S6zXhsqo5TatzMefDkJTKoTbTYNSXQ7Y7W9
oqj8ZmyOUfM2TvSFsEo0mYWA7S2N0kMyXPWaBb5e91G5UD7W+LIleaM7GeUzmsVruYlf62tu9jf9
T21aexuaCsURIY02gGNDa6QO563zoY90qLGuCSDv9L32bcHw22BZ2+sml46Dq2NuaPbOUt1TlsGW
YKdQc8OeDAmMFCzmk7I3zPmaWcttxVY+PjMNz7Hyd4XJqBW/qcjhSBJfdCQuCdpD5eSsz+pp5s2b
s7uN983aD4ivpDbYiLxmEse05+Tgy6EjFi3kL/8sWZpbmDThkie4ElJnRa4Cmkfm2ydEeswLFrD2
0YbL8x7yOec/IdemDwOjDGrQtOjOxl1WQeTmyGPt9Sz1lBSYy4khKSrD6/USWBgbbs0nM6VURISc
pcTyivmC0/0Gw8ZqKdfA4JjPDy1iBGW5ZgYTOTestPSOxgCL6K2sTqb+pxTWK54wXqJSQcmgEsH8
KrDshcUvwzICEMIlUfzBoM+6xoHzHxa2kDTD4ZJojxrkR8FZh9crf0BDheCi+INr0z7zuDDcuaPf
7BVmnwT9BWMTM2hI7+JksQjYbgnqTYrUktpuqjI9exVPuWIhqtKQrNziY6kj6cSIadAEq0o2GxRd
BJW/opza3MAhz8zIU2btFdD9n3L5PQK4xul90gcCw+6THO54zU4qTfi9hDPPkTuL3JWnr8aEqq9H
lxCmXHIWXnuCczn6XlL+KX3P+/K0TFwiIXyJXTpjTspBjFMb0V0nHxeZnht01FJ6z7NpE+75Ezhv
RIBc71a4sXREQ6NKKkiq+GWlE640cq+xMFC2fqkxJOoSh2bBFnGQN9E75iQ4NNJ4J2rAaO8rsmOO
qqLFJtstt+YTjFAjt8pqCaS4ighnyPClynCBYM8dzF2u624hE+EE3VyCGMytA1TXzz+R/LmiRaoz
gqva76b9LpcfCSGDsQkBhOU16eB1FJdpOsWJeNwkB+Scw863rdSDa+ZuFBuAineeZAVkq07vY/Fc
cfLNjC18jFmx2eZy/VPF3JTUvafhGGlxJoJpcD9PiMj5JObzckxa+xjjAgyByDLKJebVa2txSeC7
EWAZ7VEv1depQerPhQAZ2wLrLM6yHMO4PJtT7xnymQris82fOaRIe4tAL6ueJkrScYhSvi3J71sn
sfijwcVBnBFUYOaWy55aY/wsdc0JFZQ5v0EVLXGNekfYyyHEdCTzzC6Akzkjfc0rH1fJEfUuxgtC
1s7wmVCG3Mls3u9pEWEEcMV5hZNb+Y4mKFpHiu7yjT1+L511jJXhx7R5ZHqF//Y5bwuLsuLR9Jfm
s9LmvWgf47C4g3gqd5kxpuDmxVC/3cP5EEG6heCQs9UfVSq4vk2DhpX5e9IBhmC1AXFqPEbCmD1J
tj1VZVomUUSl/9q6GZB+LKdVBro/zk6a1HebfTb/qNLpXWqWZ9zQPzU6kny1mUiFxfwPSKLStKTX
HyYiAOACiChX65gi52OoDO5KRgFmvlvd6e4IFr1BKDtF+9ZLfHn8aJ3xzdnw9JYUdoXPgHUV2mdE
S2innLi45cPMhJqjFqf+lcRdZELzonkjeBtOPmpsi19A1ciaUEJ0MRnPnJAl1kiZk4MSOZH7Nvl4
f0VNWcdewrGMkv8YGzWWe3XXgxPRslBimKq3EHTYsO4r/2gldS8P3tz/7WEVEua3GyQZcefAt7yf
dMkytWJeEOQj9dzJlt0gEPCMS4bkMmq+cX8TYcb5qHmYfwvCUovi10yeDCpjQiKSH6ttnD5Y65nW
TQT2KeR0jEECATxqChgaDw+xjuYBGkbhySWJCufqy6qpAQ9wopG+Qju9MtRnJmbyYHF4IhTqOTHi
HD3RdLLxh6qYhXsI0tSk9CzaawwEOgPBmrJCTnvCr3JZHEqCIFRMTTNx5xu5i+vk3cbnAlMwZLiR
ULP14ErchXSVex9KeeOujFBnrqn7oSsnWaxkKCRup7auPBpuxlY6Rb8SbGo5UvSfLjK8sm4p9O13
hdYHfV+clAGs9j6nRPYXFilS9E0Am2SeVl70kMoo3PlFPOyFRKSNpQTCoAPMsVgKE3QY4z+goabF
QxWeU4lc/ai+fBWIxuRja36uSes0qkKW9q+2dIw820/EZOkDLglR7PTsu5h7T+eP9WMliWdW2GQt
212xO+Ygzba+MNc1CBBe6xA/uMKMs4s0YlM3psiwt/iDPLZ8yPyeTDEG6cqEUZ8ODTJm6WnPh5w1
Wu5SQu+2l66jJ8yaswSQmgsChTqIFrRqHI58R5ixX/M/XhOArlb+WwEo5wYGbbL3TC13USv3htLa
Msgk01fYA0c78ofo0nCXb9BgfZPIpu/RpMiZ9bmE11i2r4WlXa2hu5asj1F0WdW33DhGufGuoCrR
5HOlvSsLttL+kaXTI7dqIgPEvZReNUF4oqq/dqP8qCGoE/06mNJVPnUW1VNGfqmH+GySJRvPyMyG
746tqDLSgAZdnWhCndmstX0zbgKre03SL1PhYgY3JhXEcmwuyX6kxWQgpdrgBtX500eumyWp2zLj
ZfovO4cY3eIbtzAfBN8RtTga0TeNkvNnN9uzu6ASsayvAkTbbi2nl+h9MUtn4KHGLn9UHyUPkFaw
oG2BwbgyASRw67Lx7kLL3OeKgSHBLfoiKBXJk+pPPKkcGdc6/kPwzS6M4MK06GIl/dnC2yS8XN5s
KAQ6vNcELpA8w+SG1Y1u2gU1oPRJqLA1vCuUFk8J43722VCWlcN5SmXmjqiypUY7sDRc0Y1OPxMt
al1Zog9Dz3LknnfiX9KZHY/0EdXBPsHHmjnnX1WOu4p/4dOa5rMwNack3H2t0NZ2BN2980YLFnqN
ssRwfK+8ekuy38nHMu1A9fjIvJS/ulh2o9u0X5T53OXD+bQQp0RgUh0q10xUn8qEtFTbtHUkbrBy
dNXg5mbriQmYbafAdg1KS5CK7koI3Xh1UUvlNbDhkif+DPsjYYntMaGBYdfVXwkYUUo6RsrOC3kJ
0FS7ZcORoVqqRoKDZjs6ZHp1nQg9bFTcNPO5UZcTDmBhy95lWC+xbnoaf1DmcYFyHuuRbzsHJXtN
Rv2Qqm+Gct8eJPLrjGy4EsWRj9pJTqMz31YbkedLZjDVIQvGS23DhGDDlD76lgBeu94m5ZukvfVc
mrCPb2kqPZS2vssaKrq9NfrKYDtxA5htdqfCEOcly65CX84KmWdVdzfs6hEfRFb7Vdm6UB1KiKuU
IRCyJO1ZemW/U94rZDctk8rICGAS1WtdIpR1ocmNjl7mVVG5c5H3VHRlYcdeJfXtVMmsh1N7amPC
lav2fegZCw8veTW+KS0BhqATqOEi8otsoR0lDQU6DDYInBvKkjsamKPYVYfmQpcJu3jCOWQUJGXC
NZUKdrQ5CQyaBiZYLeI20/G5pZKiNmgPzV6oUmAYMt22JekOLogTx4d6o+G5FZdqqq41HWZb2gYK
DiDAbPeSWWJfUKxAioBqAZJ/lQ3dteZJw/actul/w12xGbH9UImuxvfLED8NVM0JMUBC/9T6yEuK
1RuWS2UPt8ke7tK5tPQbZu2cKhwhQSAcG2k4NYS9K8W1Hpsrb6dRG75SqP6wzP5s1/5EJsRLWEqe
mgAsmy+R7cmA9oqJGeTTnAqYS26kUKAGlR0DtC1bGDFkDSCj3EnFR8T9gPBTw/Omm8wEaCyBjIwR
JWch7dMGBR3tuTOuEPAjLCFHPVDNzfhGpkQPtlyGx/RgLNNh55o8WDI0oEQJQI4sSo2kg0M9ENe8
k50Wvbl3e5CeivDH0G+X8Di2R2D5w3YGNCYGqV3HqJo8CYV9XQ2KBZD9LbYZSBZpBz7JQ8eefwMS
W1O5A6u3EO+NUQerbfiCgDyjv01Jf0XtsSBrLz9I+wAUzc4iJZH4j4z8Tv0jZDUYDcP/29Or+FkA
w/VkjKBeeqmAz0w18W8/qQ32NMasU4g/0L0xP8GkR6cCiKcjhd9en7hlqsRZ4PLDIxSMjlSEPlE9
uBHlbQPpDEdlDI9VBcj1whBqRUH3Cbggng0qNlk8P+waH9Rcvo3S/LTM8X2klSq9yOgpQ8ow1Gmg
g725pGl9SRIO4exkW5rXxqRKO1ETB5k6+/IgeXyRVzSyq8zk+GOmH/sCR0LlcP5GOBSw4skdYkKN
6gF79IiiYAjrNCQCsearHyKT3qx2fdYm2itrX6Yr2Z85upcOuEPp6RwgOwGCa5RBAEsPtqtTxVa1
l9OcZKoX8P7LWM6X2KovJasm0au25hXAEmZHT3jKoGkhS2cfitHOWzErAxgUyiVZkHGjIbPPKpZ/
PiEU8izlwIO0X1NA3QLgAt91w9Xd3tUYpgO/dkvZsgpMnkZPYnmKaHjMeXmOybef7Hucl3fK/lgO
fCl7Sol6AfQ9J6Z2siaYtve0pgW4jx1BFEpd3fN0JNdX4gNu4hXX8IrXJuoh80o+SCGWQO26YIER
1cbVG8nvzMnr7XO6N1Vv2ApfdmVUeaG9uKphgvHjXaY6KLJvS3MhtnBRTbKcnAr9oErRZgumT5dJ
TPtps9CaiXGOozEujuwJB7672r7nuXwdZi5lErV+kZyQSQRRJwrU/MtspxgvrKD+mjLdm9rIF+5k
Rg7KGKdCGyc1gIIIYeqJ96V3Rjn2Nb33FR2Xyrk3i8eyGg9cTBqhZeVHlpD+qWJ5i7/l7K/Sbk1r
HTp98i1e1jU99nWE5Ke7q8RdE0majDiSSEobw2wPlfsy/pjGegkwjGLLO8u4JwmbbozxXNbUxMK/
pgbDxjQfofSa+jLYRDcoaCTVvbAzr2/vaahcVL27pMVxnZZdnS8o/v8Kdi3ieqCnshe5B7xnJx5x
ggcdySAKkTz1XCI55WTTAUEWvL9jMJlcVLib7AF3aUxfzlOBjypyP9ELqObaV6DwapVO1/RUtoT3
0R1clOdpDk/mvxIDn+AZZoNLyr1uL6SbAFvqzU5VvqVuRI29X7rW0WwYS+tPurALrPhbZPYnASP9
1Mjv2zJosEoOuMh7rhS87922x2LNRHWaeu8ZlFVGvE4GPmo5aRYGw0F3TBQP6Ti45/WzWOjjpEBP
JlS8/rMMDWMSgwaJTHgxe5V5Z70UTKVAOfcaFp7qNbQ9II09WTiOFjWOlkaOMiDKttqj6LBuDjLn
1QGBv7dwDCTLLuk0gFNt00oGmjGfBrU9D3F8yfdDhmyuwwEv7Ed+XUmSIJJi3sH+OblNw21/yOIe
Hw79n+e3iv+ps+SHEgqJ+H80nVdz21i6RX8RqpDDKwkQgZmUKNkvKFm2kHPGr5+FvnWrRtUz0922
JQLnfGHvtX1ONy+VDE9OL+k0O6MGLrZl4M93Y6RobzaL3bsqU2Iy/5pZic+M/tF2rVUToNsvGFbs
Jxaj+e6W4EXPeEcleVOvxQ5qqhyYbqEyqM5VikYMzhV14alnYFJoJsZZyWuT3i9thTBXaVjuePnZ
mBBnlB5U6bPGcE/+lyz56uQrgNTkidAj3V5FFuAEWFTLMdW8nDl6PRRnTTTOdc9AF/dZlMbnDE3X
/BerXsFBH6dOy8SsZmA15yi1dobe+S3TWHlG5MteJplOdV+c61g954dxrjzM8ht27YaG8paCD26W
yI2z4dbnzS2azavY1TQQ5kGGiolAOufais23sSmDOAHfR7Jad0sYRDWDegVXxkaEn0F4onN3Wqp3
DIjhqS5NcAXQvubPgmgCSp8cKk5+vOW4WboRJggIlxaN6mh1hMdYoHeAxRnFRSyEq4qjwO+4itMX
M8UDPPL6bZMbVRaxcSE7BhRUEGILruSaBaC1fY22xdpiqs9K/7UkJ2PUHITlkJqRAx1kdPnu0DPN
5F+jcgIFaQuq+Z82MZacgWV0KqoeHEn1DWrcgDWz0VHCM+iajX0H621jggrruyRkF2Rn1CYUZaln
8nciX0aaUxtkYvfSQZJ93ZyDplWOiYA4lmwdlkbxq8XuTycDlISXmJbV8pq29+fA6kxbSVlywykj
EnPuThgPzIiG8jl2Jx17o97x7cdoxOx0JV2HOpR9Pz0uI3IqmRLEI/4rhtkSiRmdEJQSjds7kue9
hPztI33VRr0bKniEi6P2yBIHIjNSwTuNIy6U+aDM4aPHMDeAN+/x1u0XEsYstOxUXNufTFrJys7b
d4aQu3L5rbgrymgEYCDzO1xQKL2EymMqdlWyZ80qvOcPgLGs7f585LNqo6yY+IMvB8YDqBKBBYOc
XJCVCN5gXQUEawnJc/pnaz0nlSe66uwK4+0g/yvQ7Ikaewt+QS223EJO2Y5xA8SjvTRntSckE7V+
8718Stjy4i8phaizOFx0a3nJcGtw2GVl50rERPObWGcQh1kuH7rWz3sQ1exX+vGoU+Wx4Ojy6hA2
y8kqnLSMPqbmbUU0szZH0FkwkkLqYTyzkhLdjfVcMIQfDuWPnq8s+/aT+sgi/CRoDbKT8K4gNpOQ
l0wrk7qcMNWMjxIJEkFBhMEtV/1qpV4UY4vEQnntMSs16JDaT461eHXayU7IUq35PLYJ4IQCVeIm
sTThGCI/tIALxUhYlOKHvspEImisiDngQeC668kgQ/q1bt1n9yeZ8UaxCeVX6wxPH2ObtmPXIlBe
7go/0AVpCSq/efk97zW3lRl90fX4DahDnHgdOTu0knjSeRk9HWN9v6SuRIK41uGUw1IC+yIt3Ui2
zRSAZfqbrkqs6mc69S+rBCWDlX/sWXtnL1Nd7Zg9mvSmMW8dw1shZMhFTiNquJXX0Iyls2KiBrCu
Zd7b/Jhm/hLH9FGRm8i7wvhT9IGuPvgv5vQR9Q2Gin3T3EdJeE8rCbxMzh7qN6iBZ71eY5w9efbM
eflNHuYCVu+mzeuwRaKrGxSypDRcqAgXxvRDb6z3SP2rFcwAcAabWJYpe9xO6BFFmMEsJceaxC4+
FWTT/aScNMk1xznAnU89siclQRIB5iETlj5S0q9F1HwXaGc3NnWScjRTHgy2ZJnl5heHvUglsNNJ
jpYczItjYladI3W/Ln4aVn5UXiPrbLSnnPGDUH5rGBYSw2+Kq8JYaun3FqWHgr/gc6jTMy6xi9gF
gnjP8R+ZwglKKS4uhGU9+emMvJvPkh+BkAYhcvOQzZMpdwdRfSAd+2lZLXasFsdtAwhqMwGhWf58
5MJg034iA2O+ZcxcAwNJfEsgfpvXDGVUEiGzRaTUMwcU5hTfBpEG9RuDPJFnphx16vnQnTGgU7B5
Jl+xjltpCt1SB+jrT+gJdbjrlKyh/ph52pb2PakJ20v2+qFGKhUB3TL2rMFV6vvt3sVTNhXXkKU+
Vhngw1r6LGjbG2j5VvkSIcWnKdUuLh6kA1tbr1MmDMguEX6I0kXgh2LwXelPCwrr78hX7i1FYobM
k/JhJ5UmDuCg65ztYZys1W1QxWzrKOEQKeDeRWyEKB/YqXMxpCvBUIYdRl+LZQWlnBwb5cUiY0Q5
GUEtQaJ9BQzSckSpPAnYAvN6eEubVy5Pp5RgYWHN3mmFlYnUkolhWFG/65n0hjbuaeIA7yUY/5zq
unrIxsDiciFSHGMAKnZ26dpSH6JecBrjR0VBk3sLE3RRtHZOX4inNEHHyZTIFDVbbOZjov+DtLav
UHcVTIjq1RH71I7a+GrhmZO/GTPOK5oLxG9KdWvC5j6QGxLKZ8rJEGZqd9qEormyYKlfXE0/bvWv
AEqWsp6HLrJ5dqXyx8ogqic7ZoWokgcUk1r/SM3xTJt4LsiTl1pQSOF1UOazTDpJYniRgMxpoWZG
VTohJRWbK3BRlv0siBzYyb3YeHMouPBAuGHQ4nqLQoRc+UsDmQSJTyM7+kMuftUUshEmKQ3ls1j+
KiNifw4lK5JYLgKJc8tgxdkmsBea0q0MtqEpdZKBJeVvvUmZtuEvcBqSZDAeHPr0wyIizFARAUBV
8HBH/jVHXgzkFA2ApTSbNnIupi8sHB2qyAGaUJXYBecXD88h42GCskRZ+VvhFuSmNShdaE+m1V+/
tSv7G1u/21H3p7WuPaa+3cQdXbNj6pj1GCMqo3hfGlaQjF+qKw4Gg+KfCjG2WB7TPoD4roglwUzr
N1JIG+2tzbyKe1xiKplwFM/xQ+NczFH2TvIbzxl7fGmP+RCR+s7KaKwUsufJBhXPWxwtsZwSnVT8
hXJrN5r+dmz4RY83Ex1BfLO69GaO8a1VUMk9qMri0U8VXqrhU59xRlqM4OEwnuU1pYLtT72lHNsu
PspRFiQa9DQR5CctQha6+vZNbjDea9WoN3bazLsw6trN78IS0cMC2wzf8oNhtK5aLK4hqq5RGuit
LDdiCl1p1IriYBfNO/vxfVp3h9iE10wF25+FxTgPS3aB7nWh8s2z/dARxvKb/pZx8BKmwbgSZau9
ekmwtyTFrmbutpzk0DpVpn4R9MlLdT64Wb2jKIjHp5aIbzT7VkTlrSy+JEr+uKj8lUAiay6DWiLj
sgCg5zdVyHJfdkTtbWR/gsg3Wb0NTqdch1Z3O6ovZLia/I++qgo/xJAfaIEF9x9UPXM9z7rAart0
P9lLLkwxVKb+RNvG9V7HF0iaa/IVgq7cHurJNgluQ9Cnc9rqd1W6Myp36SvblUC4/6JlId1UBfrm
2OZdeQfh/kpC+aU2y0vTWGoRa5oIN5KThWVnmtQZTiNeJ0IvTJjDor9Ok1/7rSy7icGrPmKfEDJ3
TUhlWAH70QdTaGUFmF3TWVqAwgagH4WtB426hm7NKmiJRjw6zpAESgXYNWvRCmhP5CLvYVS9qqQ6
Gwo8yV4KWJkgWMSQWx2iqODwTeiE92Wb+V22XVXbfZkcATZJTNXWDL0YzpdSOdEjto14kI1fNes8
GKew2jZ9PHqzdQoKI3NK9mcNIYURVdMutRhb1shGLbZD4AcGet4XqW/h9F0TplhgzqMWR9GT48WR
lgqSPuLmEr0aObUgqvGLT9tScvEsoPGD2d1C0RWOwvDBFjL6U8qzB4oUBhpHRAMobsNUUi0jcjaB
a/WSzQ5PWBwQhs5AGouywgTALKjsBSa9GlV8wWdaaZQLuzWyja7xEbYmLWG60IzaA0K2HFRCnt5k
bRe1hyz/4dKnHPvdfqMnYozWOFV54a8tLIcR12oBXGb/qj8BfxaGeCAel78ZEUqQLLsGYpWEdLRx
Whg9ht9+KuDEth3a54hBuyEUelfA/QdZOsNfSU8C9FBhOIS4afQzdNDYZz+5/TtToMvqDTciZDv5
b/HzOS6pN5ErL6HA+Vzu1ngU7w2dWB85L3OM8EEeLcrEbFM8AJ+dR5zZ5FgUv1RaqAX7as7oJi6v
En+D71s39pEcAdXh/+RdgsVXJOVTj5Q31S1P5gIfnImSS6SDUQ+BnKcnLcSd3C2nyenz/RFO4Tx+
hHRbpBeLxKdhdEBSW33zP5N4X/cg6Z9l0xwSHtZlD9ao5amvGtqxHbMFvIJAn7S4OiB6HfTpVtXx
g5wCFjOi4oOFtI+VMTmxL94RNz/GqXybP+eiDYwFDS86UHsequvmK2DWsYUTh9qnfk++UmihZ5HN
UG7686dC/yDjpsdKL55RMXYiQVxU14PkHmDbPyYlfJDt4YhzccWSbk8LNF2IsVmgcmPHAr6KvV5m
LyPHZJy6EapdnT1qSFUuKDROPtwi1+JrNAFuctXWrHY4aQkywctETR2veONV1M6BXC3vlszmAMY6
ZkMygtlfcitO00VV9bOYgr0qcmxmO1VSGAY2BwWpKmK9jMboOHKbSIlxldkcrex+yZrsGHPlX91I
sEQlu3WOJtdEUK4Y/jRSR2Z2KHXgXGqWfP/qMfY3qEysj36WMZVNdD+fyZAmTJMsEG0qAzF9haPF
ZQ1SZQNEo1A4CI84keHPsl+Ua08XY5D9vdeiGTIAJnXIS5cEC/XfqDqIAyYvGBEsinpA3/HHrEbO
8Gs3Cj0k48xjcdXu062yXFipbLER8wM0VgYFTlRcC3qm9lshIAAxpPTasPQdaaIUCB8ytJzyL88s
TqMErxoVPOJr3IEzAM8tgQZIBokiAM/xsi987LDCWHgOAIduLWki+yE70EcFa0N46qc4eCoTseQS
/wklzd+E0wgrJuMLHxkoIsE4i1d+17QqoHCs5+S0YzzaNMhP0IKzyTwMqOEqGEg0tihUGZWqtauz
rVAQmRJFtYHq8FUGI6DDHl8b2sJkb0342PHAV0xLEHAJYX9123YngPLEDcN28sMEMIvqQBNvK68B
TQT52ejgMZ0p+AvNoFxgrjMBlowa+egzJreox2GAdMcrBgzuU+Yb+NqZmpB/Niluu6JbHbigQ9Hr
3LnOTo0hn0qzPlclSWMhkZoYzJrwJVlvBbKxTm0vsY1/6qF0x4YVXx2Y5RiMKj7zeglYIZzTBU2c
EybCi3Sbiyz8K0M767VHZYRvC4NdUb5ko3auCCiXcchiYyZHh5/k+mcSRQc5ks+u0cop+7UEXYQD
Hp19KG/Bzhz9pYtuat5fTbbK7abN2aAioBVn8DS3huFTHQfx2qFKULwG/zTbG6Zis8Aq5vaNWon7
fiLhZH3A5WGJILgFAmGqDfwWHRSXp1kDCExx/FkfrRXt3YIpNHfI5oAn56tHU9ihHOyiR8eYJ4ee
CiNRue/EWHPBBOhPHBzoFtRrKpDd8i2549b47pi6kYuAgcvRmX4wfsH2FMM6XQ6NiCQJmXmTYlYb
qGBYfkiqB4QJ++sbkJoenr7FY1tsWLjmU/hH0oGqVx6unZojVcHETJCBo0BhkZjBqbPdMeQ6yzA4
aC8H2kvET7qCoCnRTmzKwULzdDEtOKL82FWWZg9gIaYpEGUQ0TqfxaqEZ9bMJ620aY/GSAzUCliY
dSoKBm8G3ttNw7ewGWsvSiRdxFm/lJJ6MVX5oo9ODJ+7OvihSvmXs3bZCZB2MvHO0Os4Tq/xiEHK
awFzCTHB29no6XXmxbGxzTtdk33/uCXV3GQ+JbMRqb8R+yrI4LCDaJNy1jqW8LiNyfbE0NxDbmsR
cnfyx8ZqMuklxL+QKdlqMl0Hvhf+HUUJ9SqiQZBWJNFteVI01OwqM+SoCoQq2l/FgaUASV/o35VJ
oOgdLjkOWd5JlUn9/+t9uSrIMswO5G7LcuYzokF5Le6nUDwmCKiYs8ZIhabJHZfZ14W7SoZMlch+
A3O1c3SaGxkK2kxnozL/QHrHAHFo8TEm96Wtjt0G6rSl3nyvNiNfIAwEHxjmIWRnF4s+b9EClWiG
s7CQ0ieg+TKc+k83/CJPkkyIIfsj/hdMPOJfZ0T/a5WtmyDC4plh9TV0GBr6x9lIfVQnBqE8IuNe
g0cIKHMOeaU5o/biGQe+gQDwHJPkNeGEk4LNJLl5diOVSB0URHq+6ZEfI/KKrMqOG3+57o5VPh9T
fQf5TQPYxWAu6yybVwIZJTb9LPRywGnIwU9Q0pzIerTk+uSJz4bLSMKTqXwnq0yiRAuk+kfmqbUa
5bB8IyfWCcLRWUNL/3IGyCX79gFTLCqMW44C69vs25MAkpP5wBKrXIm2wfA7DM960557jxgso3kO
JAIVqNj6yvZrMXYHGcKsW6P9AhxxBLkkgNlS0jMUIGMjcKT8EQk+60vFQfNEI0SRK2VsJZA0ag4L
3cNHx0+kSpCK3hGMQ8+eLXA/6ftI38f8LfM3iy3wMNwTskU3gjcTgd1O/p5H6zpk7U24V6d+AsvZ
nENjcGMaeospG9UEFou9iGOyKW/VMlwMORiTAUyocZ/QtxtDfdNUIZjyU1VFl7jwdngaHFUTbMgG
HfsV1tBL/mCJoNoRaiOyvyRahMjln0JlDs6NZ7YM9f8OQOGL9yuCwluCJdJHyW65faAhAN6Rlvjc
ycl9RHS/WH6O7lHqhWBgAFsTKmD8sVpgPBx7usUkCT13tSAwQCWSEkknXDQLylxp3mWUfTDOQroO
tFwS6wlxVwzLWQyXy5JY8CUPZVIQC6reUqCMKzqkruCQztnj2B0aJo4UpR3fCC4eSMN50NO36URI
1MjkkzNmSjhninOEjrBpSIwQ6+OkVsGQV77wMuVvdOyl+I6BI2V9NDeRT//x3c/X6hMoMyLb0IPz
ry5Bl4t4BtdTaPXn6fCvZ8CDQoTZx4S0Z+H8MDd+IzK10Bv3SoK1WeuRgfRBDqwj5zlf2wfSbXF8
FijtoD8OKRFu7AaT67xq14LhV3XW8Y0j0D8hzekjeF0xEB1hPOtyc67aEXThbMNFyPN7N5W3MM6v
DR+xmckn2Nd2KeINgQTYhu7EhpBpqEw5UWvSFYTZbcrbW1o6SmAu2mVWlYuTI+dbJPGVswZMc+5d
+MVx5C5C+YZd5mG1/d3M1Os4rHtJZvhlG5FwyBtqXhT7sZ1C49q8yenKTJGRTYUYUFm5MylgxQ5h
YJAtJKk4Pd2/Fh7W1mRxQbafsB6mmm6kJahRTw+JpSOZkZzJapkqmJhEr5Js2knEWm1tbTT+dnOo
RbJ1WmXr7YOhI76XRb/V1KcmJOVwFM9mX1zw/A2kF5A/4iUty9SqpNakedpPfc96RvPkPwNhwrN5
N2flIUBmskbluY08lZHMjtHnM1Qr6q+m9UOh8EuGDzXcAQsqXkrh2nxMx2ZVL83UX0ATwsEVWLpN
PGMK9IjVFoZfcDm0X5qg2TKTk3qbS9IfUGgWIPmWdz5xLNfhQWX03OQabuOIpKH8y5mK6tSQBBZ/
NnP/OUfTZ7rGn4tNvs2X2mwTPtyV+PLWu5M2KEZIsVT4ufekJwm4eKCbIuAsiNpOX3o/v6XizkSo
MgC7aGcCHoj5qw4LSwpEGsWc+CYy+BSiU90em+HNilpO79nNGERTRdVIcNl8ZCW5GNq5K6VgHV9z
Hh1HQHSwEqNy8PM6SOL82KGUTI8gjfYjLy6quwcemNBuxM21hFYGVAeDR8OATofogL1SJRyG/opU
yRp+OlRpgjzR2uxai1cZr+foWMhwBULFlPm0hmSofYXhT7kpccbJs4CR3yBMsmca4UcitHwMcno3
8/rKGBBtQwUaPcUIxApYxzoVScK+Y/6OSg8gI7gCHHmgmIpB8yKWkCkLIsb0LAhtRtOegOKsruFZ
Qllql6B515vkV2VGF20IRETVan00SsifhFbthpd1pX+4FJF4KX0Lx4fVUFAwfIdOjCt8SEZfw3oo
cX1J4iXJZkeQB29Yky1Nwq30yh0mirakR7ovoMPkxWZyfBChimmJzPQvORgapJsBkoWUu+0wuIas
Uj8iLZlxL9WeCc620SGHYLQtmCZgshVlrH8ThxfM8NkLCZBW9B5nS4VvjA3b6K8ktjWL6Kpt45Lo
q2E5pkGlu/a7svXJFeNXsdcqYsk3owROXKKtDmLX7eP0XgirI4OcHSQSZgLlvIKnCREnkc1AZ0Gp
Rxyfxg58j63EoXyY6NCBTaU0MVC2mGWypcfjU6LZq8pr/DL9PorflzB/Wvv4av6KqupoRqzLoKVG
lzxFGzpyqJGNSABtTrleddcxY8qBEg4+Y1MQk9t8WpbCvmL1u97a6bgDJpzI4Qbzxt01r9CS0BMz
JI1/hH8mfEx0sLdd/tNt+HXpZ9OJ4TTA0UHGOGEDCN9ThJnDgYWNWlswR/+ryBasOiZJsqoss975
yyycmC7qFrqp9JQNxL2X3VUTtatZljf9u9vWPYmIKqbxkpwwZBQGBZIv9HIqJvK5tNyRed3QqOQw
z6F7jW+53J5MfrG6C49YMPZrTyxESX6beM1NBdFk/p9kR0SeObuhwUIvEzk5E+Cn0T6XnqtF+Gmq
HFI6tsHFBdsU90HTHjBhKvEmlZ+mkvsxyYhodvJJeTRx8oyz7Kkk2VMspUcBLj55GHBm4VDW+VkK
+5uM3m1BGozQvfUIApsZ84vQSfvsLGGbUyiZNfnaIPCoVXf4dRumYH2s+NKpJQ0ZQdlVcwB6JB59
Ux2vLN2xUk7HFuOCxVqLGgz2B2mFHd14FgY9AJYEYxcv5a01L2jjkLaSHDnQe0VY7SiJ6URiDNNM
VEaG/3eCbPCxf0L3/JgF5Lo67FOGtr1nTMm5nSJwg7DSeIewplml7cKEzDjdOPlCJXGtiqdyZNsG
UDE/Qj3bgmpp1kceGrFuEH1Q9HIHXpK9K2GGLRhH1Mfem6xmzxBF0WEXT4eN9uqnBQzREvEtKMqc
VD1mjqAoLaoltTiVW54E46vG3u1SmgFBPcYxeojxqVTfNYaS77JTLhXzhRtdvG5Nx+k7P5rZAh8L
iQ+bvyczdWfe1Il4YmiaNwm8AgsSyTMJj41VnNX0dwIOpUaZ05VHvRGPiMGPeQnqpKpOShgSLQDV
tsFLJmSn9suhAh8oq74b5AjdJyndYmDmv2TyIQdmbOkPT/pt0MaHQlxfejafbMsB9DfqY/g0hsq1
1oXcCMNNo5wDo/WWEhlSriJ71Dzg9cysqHlTvw3hFSLa2lA8FtsS4bxQZiWj+FK/4amYsLa2AwEN
RYvYwQL0YsFo2LTHHSImoZU8PBbshitw8rUq2q2JaFXrn1B/R8Q58oNx3GGEeqnoiyuwvimVyl2Y
qAs35jCsTUuYY/JlGoZzwXZM5rBPICfNxDEY0++Nm6cnv2c4fHkIuqpRnwBKzOKu70SEGgMxVmp+
RJagW1/stpx1No+jI3aF16QYfnm55wKlp9EihWg99PHenOee4LKxzse7JvJoAXUUwqdZrKj0rCtb
sjW9pQPx2oZ+zoT29EXDAHaL4McG4ZBJ90xnWJyFzLSxA+/mlLGOgQc/i06L1RyTmsmz+tBb40ad
l6McKDDyF8CJgugUf0iEntCcFyBHErSjg0EA9of8Jo2KvwpqkP/wFKI9gcy57Bv7Y+BSzKoakyln
zSC9WzG7wrHb5b32TGih5V39x7ikI3y8Ry+L+BL+rxOSKvZvvYcitSKKI9PH6xjMOh5n66NQ9eNo
racdksY7gHnGdEHeIG6Zf8eS6ANUDxBzSIUEfil0R56eum88hU1XrYtQlfdiJOL1lb2JtCX06Wv+
1qTCUxDGZ2JQjebWrXwgqkXyJF/Ttr4El0HRbE7mnh3WLPjkuuzirtuR+9qzMkdxumKYOxINXeeR
15PUSaorEMMSZNv4lABRAWSwoDi/0c8k8qZaSbz4pdGl1wD2fiuEw4PW8UwAYWo4XYu9ZP7irnDN
NQw0qhR0FncLJ1L2yD+UxzytxBlsqiMuMWj99LJs4fG8m+J64HdgM0U3wI763oiZr5KBxgim7jKH
ddh3x66hwXqn8mOWfwwyVTM5tUf65Ai9PTBgC7RPzNxQXwjwRPFblnihItZbMjwFWEXkuqmFYxxi
CSmUsPwXyyfKsF0WVlagPeuG4hZ9UwGUgjiRY9tGwCghzZTiLSq6e+LMCzuGmbDRDEOLdIgn5mQl
nnxwSkPQGOqxaeJzoaKlUmdQio72R6sjsMDRfa2We+N2pnxhNnGROr44xAVpCuQRbT+Z7Lp5iCgH
M1DpVIYAG/TlKikiMaHLuREVjB4UicQ8RGXtqyyf5zDzY1xuxmh6Jrl1xcZjqGqvsxAmJCqi7t6F
cbbTKaxRbNBDtIe6sJz+7+yDyLZxYNhNS7QOaUTp3Dt5SZZInqCRkHZLwnxM5AFT382F8qTDdpv1
rskes2upSdlj9uwxldA2o8Uj/8RL+Krb1Zs98mZoCsjHccgSCBT5Cym/I3RZUHeGH2UDvHqCMsiq
bvFgLb4Z6zi6TgWxmS1BsEW5L4ia6+ZLSEEanVQIsj4Z7tjuBBMlyWm9KOvGIdrpeCNR5g1A1rLN
h4wiBtPwzNOQnhropPwEiTXoK+vIJR2lrgKf3ioJOQfoK07YFg6oYbvFwanTD0DcSTKZrECCzJMS
ZrJofxQkdwjwxbtsFhdoZOu900ynwtJo/a4dbV7cnjmGAc495pirTA8FM7I/jJjhBjwnm4YZDnNm
7bfMiwNFL2Oqn05/B0s6m38JUafWlPvRDXEOybiwC1RrfMAHGBfcX+5ArpvwRUTz2KjcDrH7LT0M
4Aod47lkrzkDJ5Oyq1plM4EpKKqqOzO7N0NmJg7IlPlm5G3u8WxXMdcei8CMs+MkE2MJXKU4LWh8
EIUjoJ8fJaGZspIdjUU4dtsuchlPYXyT/4o31R8ZBuC9IxsxXmt/Ity8D0QOEqIGgLl2spsLnSdf
MfUCd6j2GijHFDupii8vZiXLhaWhutWv/U+sHTa/niC8IQq6y62fiGCB9GNR4g64MtL2PiS367in
fwCzrup8VbeAjrFHlU30meRNEzHV8Xu/6H5UDcEEAa9AAaiA1BW3hr6FrfE20m5Peka0b4n61Rsn
Tg8EEqjK3azvSExlg6/tGbd0y8vojHcD1q/Vi8/ITLnj8OnREJe95U4N4ZAyCIP2z6jMWD2jIEdb
85I6bqp2x0A4mZVAC5k52pqrKuSQ0OzPwJkmRbmOs3XF9wwmRocjUOXJK9fk91xFH7/sOpIvOJ9w
zPZtznNFTHdj2NZ76KGxu6hPWYIfzjAcnn+yqGcCci5y2u3DJT1MeXmTLPU2C0hbiGCJWzRv2IfY
i4qf6M8/leHPEmZXc03fdML6jPwNrSBG6v5WiOUFMNBcuwv2gMkg23HRvUwYkaQiANANfH3DUQqN
I56GzGlzKIXaR5ZrmGmpdBbtMZnCA9W+Ll/LZL7Kc3mlv74Y+Jl2c8v+BF1gr3hoiQYPCh0yptLW
y5UkvpqMLe6zaWduy4rFjsQd9jwCEJJT7IIbUy/Y3W5Q1mNxvCRreI/x2kbupCI2tvxoyYI4TgNG
VMHIaj0WqIJDwY8Ow58wa97RaxmGcMsrZeNGP6D5JqNXfBAoupBLkQIAgm+xhWc94FwXorpPMoJq
I35Bvnp+sYUhMd0y0wxIwUrna79mi9au1Q9TjEi/cXuyZjW/xfCZwwKbpOig4y+A8jKDk2Rc/dKo
LGSZlyc9Nh9EGiXVTe/Kq6yF5yRVT+LDTgs1mIfEtzz53BS7VTR9hO9EZSVu+bk+1yK9JDDLPmq5
fEWL+TanIGV3xhb2I+9JGnN6YVv/kzHKSHnvyWNyLnLryDkIFEdg8fyV8p/ydByInQCxyGLP0fwI
VLwOjOVDYL6tKbKD/RL8AT9XVAEprcXqDBuwZcJla340OJYZ1LFfL9GLi80ftsy4EOz2IF4iOBbh
F/CStthXjoUbs/GG/d8CbQpiiwcRpGdSMTUFPALxV+8MweCZRrGjEDaoW7sMZ80q/+pDZkUJRTHg
MJ2vMcu39q/SUyAKgjuvKOx7CQPc5JoYNKb1ACGctkgFFUaeTATm2UC8kE9c1KkT6Xh8G83W/kk6
qGw7kQoYmsZ1xGUCYoH5lfLMnkU6P/WGx2SV3kuYRyhAuA5UNWaHRFo9C/LpGF6Al2MzByzMxKgh
g0STRjp5R4iYyWTZYe0sJ92nPFgj2btJ7VigeVp4wcLh+Fe9rHDJLSgzVTt5owD7hSQ9Pms8SrP4
IuN2P5FXppLvgz7rX7+F0CiY8b4tczp2jvIcOQEXxdwtaEREZK9jYKoHpiSp32Oy/4ysJ72KXezG
w8iK3RhArNib8B3nY7JPzN/6WNyyLLxZxXTXTAQ0Ru1lNYh8y9ci3f8pz4RJuY1SuJM38I2nA9M3
mTiz0ROxsipN5i2D6t43I2uUYpVVPia8eQmP0RTj4AckhgZl3WIQGKpPd71/CcSMDfiz+V02pnVx
jMrtgQA1pk5I6ByjmINpXo7jAWcbUz13/G4cmZuVETJqLiJimYwW2O3SU8hWg1WSkBm7xBbH8lTp
DbDu5rQq+UknbmlZyWlTj3ggjpIWc3AUIqGfMXwgbIBKcilEUjK4mv+YPWqK/hqK/U4xE1fzm3i+
GOKxIUojuZX802MEyLk9moTbZR+1BP31XQLY3iiEtP+oBVnz43iE3nOcOF1XqGVKTDnbmwyKLC/Z
gqmVBCPQtBPeVaLqjN/9eq5kWHd8V6p11lX9llqXuW08qcEqAYd0QVeMZifGmTrAfiiGyVf5yi9Z
175Elcislpjs00JE0F/c8rumFlkePCvpRhQf5YU/DMw30PSu2Ysl+puBJLgHjfA3U39SfD28QZD/
/3t9FCQRikV2sDtmLA7q8U5M1k1N8quO04nXEr2hfk02QCqKK/lbBVdhTHyCjTPqhmd18G2q/NNI
qJ8dxEQgt6alcet2cFsT8TctiGiP/+PoPJbcxrIg+kWIgDdbEiRAGNqy2iCkUgvee3z9HMxCHRPd
PeoSzcN9eTNPqumzjyFbju/0k34UhvnBYCw135UgcKB0YTyoPInMD5g3AJpYlYIt9Y1m+4j5vIoH
GcvDNqqXPKwmQlYMfKq5vqgYqfHlx/KdU5VlpyFIXyaZpz+C0VxaOb3AEN/k3+TMayWhhUIGd+k8
5w2pLkYqAqSIR6SZfeFJ1xWDD9+UP/HsDhS8qAaZgCWQkUXNwdYiotjVO23i0yf/mxDNMzlLzXBc
czoZVzlQGtpWx82ncgN/UzoGUmv58FI0GKSN5c8z9QIixs5Ypvoqj328COxiONmO/J6jhMGUP8BR
7sSz+i1/x8NtcLHMUnV1SEOZJIeSvFoI5Uz1JDQQVCmMzGn3VRCCCW/frRMpV9Rpxiwy3nqKmxU0
BKvbpTRZQ54amcvht5w5/fStC6jADNIqDRDZaZMKN2OmXOoNnkWD11ygG2+DJYFxuTmnJlvqiqX9
ACzNnjQvZt1f0/Vo0PAz0fXOfSwHj239nnDAmfMFTHqFuWz8VmHO6fR0+woF1ciAaJdWtQPkAas/
+m8ZbIsBoM+fhdFDVLukTveZzfqNgPoVv6sBg2LmsdmOHcsqR6XSMt/kMySIBnQIp3cWUrJj9wjj
C24zaQMsnqEwc8htMHmtcOLUWCj3ilf9COFxd6NM4NuaZAijbQqeBvVsvwok/ChY45qeqNTjUzVw
4raYXA93yjd4mI8+QzEp6MUgHv6nG1O4PBRtvI9R9BYXwxtX1yh7xf/11vQQo2c50NwpMrwq0l2V
P1EkiNEtONXh9qOuzN/3WV2v6DGHBs9O9pMATs2vcmmF6bSGaU/0lQmoGB3dAAzA4a1jkI+JduZf
yXAYBtpT94sJW4foryak/LVFn6vTDz4p5ELgBEHk4rrYQQMpeKM17fHD3n3Tv2kanCkUyzG0EY1N
/qRRvXPO4qp3l+StoBtUA2HvyV1iA538ES/9ktmt/t7iQMe1fJJfbGgFIQ9plj7m1t/+G8aHlLxZ
oMNRc+A7Vd2TIPHv9f5DANYegU9hFeAf8TfBbfO7UQMC7od//Xin82+ZNk83jYvYnSwQk/tamd35
jNqnXJdGulS65Orz1y57q/bgWZbqqQeqTfVQPdwLA1iNW2RfusxAqA48Wy0uZIPzczftdpGvZdmF
87clU7fAIrHhw4oHqSLq9I4Fn8mBkvj8X9VTIRsK/+1p7+l4z0v5NOG95On+paTmec8Br3gAM7dI
tMcG9Rr6gZJiMpjeEwIiZLcETGwdkwyndRC/ZT2lv4seypGATywK8bYfpQFb/T+xPmTS8G6suh2P
hHCYLo/xIr5HX44IC2gbdKcoyWSgFaGo/YygCgwIp5ZMJXRTe+rXCnLXJJp/WrgiLGNyR6jm80Q1
+ae+sDGkdZb+aWCusG7T5S5ly13hsYAmbFHkplLk9nnQeAaxYp6UaxQ/JSBnUnTarRBENlQy4GLG
RvnEiopZLhB/VqXDnA5xlPZIsRBcbO17n15++IZlJHjFwhPAw8BqbfQm/2lUy0VNOKkMMMjgmIC+
ZbaWhYh0yMYSCD5FpFyvsNuZq3WeMQ5UZ0Z6SXj0W+nWq4SjQfy/+jQmVtBFX/hLQBB0vjHqCHiV
RT6x5Z3YhnOPs91RwS9NMOA5y0SsIMYJ3xgbif6Hng3xYbQ4nLCi45fApBNwoJN1jE8NU8zMyJaK
xjnPPrhHu6jBxV3Sq1uhFh91lH0WVnzWWnq9fOkzFfW3dc7es/NTSMcHvROVVD5jXCspigBifB4Q
tkrV+m3U7iqRmtbqHVJ8Bw1hq1RebZc/iUXkZnXUaVUwkGkLfOc0sbGrwZ1CsEWmpn7qvbw8SYrl
UW274UkqNAjgIDRI8bIeZE8ATl9T72N911Z44AB9RWADwsp6Q36reEa38XJSuNVBOzjOpE5/IfHg
8VTkoxomaQATmKCoyDXmYRliWMRPSjyVJgnKQT42BNxRcVaKQxWMc+Ue2FmecSK+9I6b6bE088fI
Dp6NOh/1Kvmdz7ozE+GxyeCP7NLnaQtZn7OnFPeAX4CVdy6Gx5Abd4akitemeDZvdW05A0CDVRv4
hbISD+eBxEtqM6+tzOiFpp74WnIMlTk0oEk/6R2+ruNlIQyrAkrDZLX/4hJ0tdToVhGfpvxAk1Cv
AQ9x8xsZPRhD5vchooaaokLBmkNKKeYcNBNstbYM5XSiH3gNrVYMN6U+jnFO9m0IReXVZZ0bYQGA
tZxv9GSxM1IaX3smu41SOMjf+UIqgXuNT19qXp/hruGnyH0W7Ur03vXmezpL70aevOfvlPFdcC+c
4u5XwyNvpPNPpTgClxzXQp2qwUym1GwOob2Ek/yuz8dNnkMJ6t5qJVT3aMdhiwMBq5giy3hnkNgR
oA7Sc+mv8l/8myuYGA7BBnym8DFrsFGhknITxmACUX9kD5S0kU2u9STz3YeuBnsIuWXCxA13X1Qo
a5xspjM5r/i3vfo/iyEK7WcU4pBmjPumyLdV5YMY45g6keXOMsOJp2+wUFrygtjzSI3pnkZgofnZ
NRxTBl088VFgTWyi7n4WTBwJPjLUDyf7M6BOOc/e1DAiUVMcwpL2MU5BuMJQZY5M4iGBV6xqVnwY
hWejYmqh5+FY1OWV6U8sV0+YWm80U7qmpEvzh5U2dRvWFWvbQ8WAonLTYsa75ToyWZDR+iXlibc8
I16a5B+PLIaOAeeVHsuXhGjeTZ38cVTPncVHJrwPpCNL/IHlnjzpBVukV47zT1qJvizwwNb4wnW0
pa6jablvi4qdTAaIEtOfk9PwMbCmiDMI1YHMKnJiFanFqhNvC/uT2lG57yvoivgCU0btfHaXOHYT
i8BOdTT+0bl9m3rhWsRcVc8rHaoS8JvGMl9EhJQ0eYi6+aTb8Bmn9m/8fZuYXplULaTPTg14e4Oi
Y/hkz8Cjj0a6TKMTDaczxECJtpu6U4ECkEE5MgQyOqrDdMBPw5ibKZ2DU54nD2XdCd727zlz2o02
m4kLB3V1LoYhyjCP6vitM9hEzPEm7eRjBBo8R5XDzI+j2IA6KNSfRpF4M7izUb5S5VZu+WXU/l9u
hl4SzMaF5lULvqTpV/CfOuUwZtpFrbS3jdSiNRkfOldauhlq0D+KtLr5Ci2fe87CjttpPrpSddmS
O4yC/1XGdykwjarzFIw0H8aSjYcsYTzTcjzAQLKssECFTzgkaK8kbKLelma8j/CyjYLq0Xc5Wf3a
aTZ23rMJZwuPm6E5zULNIJ53NVlZUYKI9Q9jsjyBN3LIc/4HLWz2Ztp8uMCH1ADQpiJYUkopqCeN
CvSWXWZq/QPn1hUXQixopvrRofkkGCsMIdkfZme3rycHW/U+t2KnAFiSU6LFf8aFDUeJ2963Nkf5
i2W7J1LPu3zS1JV0mGEXR4EHOJiKM2nncWW1OAl0KmB8+X9t+oF6GUUZn5QpkgiB8wOYvrvUdFNj
315wYIoDrHIQnPPUwNZl0UP8SZzb410Cs3EkUn/S+O8bIUv2X9R/wsO0alctTQg1I1RDi/QuGGPJ
KT5S8jbFR2lhJ/JMpIR5qvFAgTafTRIPZ9L+N31uoEOvZ2wq945LtCbSqCbBUEqWWysWWHima8QS
Ib13YnbLyXlCGc5p/mzcu4I1Xav4sjegtHO3jSJXfMll5bfk52LNo0PxpM/kLHqNuor2ElMwuufB
WSt2/8hCQQd8NIDDuKJuEB2tBxAnZmDCvPHAi/plmfGDh8+DurJHtJ4VueeCcTgUwJ9E4GWx8DvH
iCnqdOQu2aUh3FVGMmoHcr09TBJkxH9KadD2mASdIXi/h+eEh2tlOaKNA09aYCkTaenxBfT4ZDU4
T7T1RBOVXlwQGy9FWXqAcL16iv0BcgpQ9yJd/ajU/Z0Fptiy/quKiLJZgqullnu09r3qgaXrtFdL
ap5SrFjS4YACsMyX/R+ONjKfNosOaXAXSD8VkBmbuhhbrlXNp+1VfAkjeXHzplM+uEKAZLpVLRbE
yMX9SX6I5RbqxGYhp4PyuPXSY/WgVE7vqvMh75THgT4O/NsoSgHTx816DfZSyCzgSrJGk0c8wGuF
+/xvQqAQ5nAR86uYSldNaw98kFh+r6vubRCethm6X7gU7DhUJDVv8YYYTu5Bwn2W1960KlerbW/l
atxEbB9zNt03Zlm1KTyDDcboLWzqu49+Fd8toXkupubRuRBnPizks7lN56SixAbcAmRa3K6dAr1T
KHAnVyElc/SjCfxzKTn/J5zWqHSXXnVM6jq5pWPCgkPUfGb5g0f9cWx/pZx3bUzLw+7W5rrIc1yh
jkcjQ+9A9X0noPteOuoU8vADPSZdNG7l6XpGLxCxLudgYLEBIRmftfgg9vlTv8jKFWcvoQzTzP1n
IkIf42VpUeQ2Bxsh3Ngzw+PGMB65h1oewyqzfEIM2oPbF1GMmNYiGZ8/qCItmqCVHpFqd2s8/dUG
XU3zyplMIrEAwab+iLy92N0nEAMLcBiLGgc91FaaMWjuGDxuEUqk4eWHP7YcMbezB8LTXuJpl/Fe
Y87CdQnhZbxWouB0VLNM662HrK83oo/oO1nXKQ7T4yhxktBvK9ePCn4CfDDu2n3P+f0lLucG3z4w
lsi4NWh8E0xXzhYDswcJbDqS4gvor72vUMUhK95+dn4wIjH/TtZQjKnIoU4fdHqb6oQm84Q0RpOC
E2ftqrC9w4UIDIeOcOzAvYw15Q+WxEuRDHfdTB8ce4/vQ6pK1wFvMO6fUxKvt5iuA4PQZ19c1aq6
Dj1sk/JVmmqoxXMoN3E4llMwLfjggOFhm2wJysa1W3QJgvS5n1xZX1+iHqQ0MlMNyZM1591Ei9FK
vpBOIatwdlPXDGbcfmRR1fISTY1LhB775uw0bjcH0fk/qSbZigu5SvA77z2MTqOyLoZwXttV/C1h
sbmYbPj4tIrk/4vqGL3h8F+FMVSkJsT9F2HmbZgZn2bbBwkyUyr5yYKkzlIzsw0zC4gv+OJ3q+Dx
Te5rrPC8wzeClmkSRT5GNDfjSDQgZ0lkIsw67GAuuRZ9q1iRmr30TqT5lcQXjHFc/XpGa4TlZfiy
N6ppJCouK3IeTF9Zdi+gCAw4WPCeYPQwMEUAZsLuMcYJ1JUFLxAuBrBg+f+9Mw0jv1NPMyqdnS5w
pYfA0Fan++3UyuZmpN9+pu6JZeV71N8ZbLE59erGPvlM5uFUqsWZuzueJTK+0P6sWHVrABMGsbTR
pp6+oATQXQiRW+rE7pvdtULDKELaIq4X2hntoqT9hWZ6cQDyLu7LjRsgr+rIZtoRRMK33zlSfizz
0Vo8ATqpASFRW20huXV8V3dM8AbXf95zLnybWJxj8mt+wSCGGD80jLyYEYOteXFqRvqJbxydbAhx
fRVYli89dRk9E0B/euTBN2VgXfkkYenKZYqvCJPA/q+nz4T5HZR0nq8BLiZwyT2vLhyJ/6N3a+qa
Nmo5/5m5BusVAYU4nNiOnpHiW680z6Q7D4s0aTw867Zo9mde5aroES4wVyrxpXhmv8kbHVbMRiXG
+C6W7ri577iStbMm8NXTVNBD9AZYi93glsY9lXNzVtUzvwk4LADR52ZuzomcnruYbvB2w2N5LFfQ
odqhQ/fOVsnF4IgBjFEU1bIDGt6yVSpTVk7OtuGuKP9IS3TrM6goAsRkJgTava31xuE1+Xle3yNr
vllI8mm7hvtFDOpB1Ie6YV3VNzOYhMwB9wbPm+oI1jr4zSSDud7Wrhq+e+riCYn08ov7kLthoosx
+zuFQRHgk0XflfckP9asZWr5Ez1Mf0PnzvCIAXDoXCceUB/vGpt+KgeU4nSgXE8PhoGS02n17/WX
w7G5cbPm+7AhOMiv3RAgRK6UDhSoDj3v25njV8l6v1MFf+GyQznwJ5bhATsr4+9QQXgclzPuk1L/
xCH7NcjaV12aX2N/SRrxtbXbp5qLN2V5L8X0vSIjWl10bQx5WnELGsfYqdg5GhpyCVhgEgeldMZv
OuRsEAFFUPIMOem4GotT0yVb7esk2IArllV4sAfB/EQkEsdLglJc5tSp8YE9K2T+BfymPGMsgzbP
X7ySNAKoE+up0p2nt26Tb5a6o3+I4l/5SA+dr/5VBRp2Rub41lV7xpH6pAx/AbzqgcVLGvMEx8K4
4XkDRAtxyE4tQq+nDO1bpu5YRptsCJpgfcjZJbBlOY9E1AbcqY1xkMz0/F8ryyjPfjUHJtbe32TF
2Ymd1r/jwENWF88Yw5mr5ynE3VDm93Wl2E55N4UE45DOlORP2NAT7j0JcYmMew9wl3N5zGo1UKws
6Ao2awKbkoKSYyp65muvapjE6F4rgHW2do71uQGvd2S0SxCX9emFxjTxYq2hUH3oWhmiYF7zgA7P
+QfPzsztW6E9ByFlPMkE11oA2SeVEC6N7TRILNizTWjZ3ZA8JySJo8SyYjKPfN0xkIRkgLRcfhLb
x/JojpdOwhf5O0m3z1aqvxocmA9KyF7lBjezic+Vhf1qgaE0NGep4NqHZMejkb0/CT2+2GNi3M18
u5NPu+v5u2ZC8yS7jEsCLa6MtVDv45B2S79sIo8bP3ofyPrmy9SNy4DoV9rUebH85vIed0E0UquL
o0FYeeHlM/W8mL2G6wRrkGpigxbObHUwpzopvxahZ/PZOjRrRUpojtdRzb/N8U6q5zka+pdRxF8A
gT8abX431fWWcQf9tGgzyT9t4y8bQ9rlGy52kQg7CE/wpjzjUXqNoN5jnIsamdmXLS2qV0mGV4uz
28jnpCVhmmp2ssFAHFWvQ0YgiumN/liZVzMrr+bc0CiIdp20LGpbX2RytIaVq1xN1xgvpH6aFVdH
PKSVkrXbR0JiDtKeTdFirkr3RkroTSLueGD7Zy8UZVANAJhWYuxeWIskkq3+GqneIf814CCMlLPy
d9S8hQMxM8BdEx3k3GK4OSl1mDIcEfewxH+VxU2WZ6vYsBmlnYxVMsGsLYfXBPYKBrfk5XUUZMsS
DuDYv7Nw3iMAUuekkR0RRZo20VWfCgQVczqsw+L+Xo4iTirMJxhgwNA3XWrX5nuE6DtxosLzd9UU
UH8xuAAT4ECQAgEkAwNQmbOLniHrQvgjaWIo31CzbRk2emdBdbDoJVoDsTT8dN1Ll2pvfbsug3il
gSKYJIbgXLt1pLe4RWapLbTUWB/aly5W//8ADcWETk5bxoLaSaxxpegslYk0ktyXasWZXXGzI/SD
ml/ixEcyVuiCWi9btPvokXG5121Q1IAPaCEiSxjhUS6kxBesvzUpzr8iiv6I3UIsgQJQ6GMmBHXQ
QGsPF6xf99xoWOvO9vYdU29C7SLaWADhgyulU+28AcWdcUeovGu0LmSRis/K/muyXLNo3uHDDEuY
VnHSZje1PkmU8nAUr6wH78NgTxPZAevJmpm7G7UyOldC8188wib1ibYV4kjgM0ImcxopmEAXIMx2
ra0kv/jzM/zF7NBqWnewc5Rr76mlL8mWl0t8CX9NWEaICIzIdPqf9CMxk4vP30hozcDa1LBMxstH
ZZa1Pgw5flmp8oCkUdTpO3IuP7RKI/Z714EyBg7JHKITFJ3uuU6CTHotk+hO3yPmLQNXI3HshLDR
QES6uAxWRP/ibWBGAdaADq3xgBP/DTxWUnS0MYLetpz5TVWg8uKSebAw4CMQ26Q0dD3pXCgnCHVF
3n1UoCXWkwIyAMi3V1H2plAjT5Zh5J3dKLVGCU0UE+wbq9WeL7Ya1quCWktCQIa5eII0chU7P+G5
QvO0YpauqEiOeCXm4488pnPqB2jXHsjJbKE5r+QF7BLe3PAlpCcj7/yULA2z70akYi9I55oKqV6e
WcoKwYT60QGm61AYFKxjgkHsHtH8ELO9+b3NODaYPcE7U7Y32Bv++1ChlJMREivOiL+0w1/apKs3
HuASJM3J55LBou/SEMnHDZLV713TOvoJCyrSkInkiunfZBwXmCjuqsGo5EGec5bRhbRiDCFOmUlL
wBSBLmupFbptMOyexpy4fOsPnSqFy03grmHy/I613VKR4oIcvY4NHRdhPsnUtO/E2vpax8U9Xung
3G4jBTDQMJK8cihM4ejh2Fnyc4S9OeXO3uCLpDImXLZ7QlVCLB6x6fbrIQXUAA1O28tVD+ZDHpWA
jo+QeM5uOpLYshC1oA1xwgHVZ0eGVKpx1z3w4UqYQzqdsR/bD9khe7nXHL9rc8UqutJnApsiO7RC
RqcOzjhG9uSQcsuN6TcZnATcF1nJDtg+NhwhdRbkT6pRJPZHenWlrIbQWE1JQ+7z3hsUmmZEoxWU
OCocQNKq6GLK6hnKj0BvPKmBZDSDLT4tKRfaMrvDGJIlj5/cFj2xnCkVOwm624KZzhECV6wJkqvK
lmtQ1UZ489Jq3AHPaWwSXjOCgTvtp9Ld1Fhiw09vJnATKnlkafLUZvI3QrN4Zc3QKAGoqz3Rl5j6
KujLQK8m420Z+K+DtDNm8YO9zAgyaLbjl8zMwg78GM///Zv9vMgvBKqZ/v5ICJba2LtVUqGbJi5f
nMUIDPZQ0Un7VvqWehfGHCbEYrrInGPKfTIq2AA8PaTFH7hvSK+OJnV7Iu/FQ6oLMb/KOGfr5TZF
eGzJHyIVDaLhRJwp/OxqAi57PYtrd7b402YlzeCDdZ7Ws/qsGA8nNCm6aSQeboKGTZivMK5UE0fM
pp1lhMu0vbWIBXt93kh/2HzY7yyd18EDxRWd4JotsQWZfYx5Tr6smj985WDFrNDcG4xqP06zYDoD
wsaox67mbKjzbeNZJ2wjxBZibxJHJBJBLx0kclTcl3id4+xBrZYtgLAJM9CQvcL2atKYk5GnrTHo
4F/A85uHF9nQN/hsiexJk+BlXX1cZuMIWoou6sEvOtyZi99BcusTcBSMzDOX+hpXM+hph1WDnPbM
1lZ5lzf4p3hdwVPsVHNy3WgZbKQpURrI+cENGSgBEcFg0uu01m8mJ6qcBhnShvEL6YXI0vhTf8HF
gH8lCrSL1qF8MzNiIVN8ATsZUD8M3WDxVjy7yxFvCYtQi3x6t1TnSYmBQymnludZBxO3savPwY9m
oq3s4g8rDT4Kdq19KwDaTVk2nPGvLP8iIQSTnS8oUx8onkPVpFfV1kgObY5qgTPVLwuMkHa999iV
Wcj9tMZ0UwDtg0nEpc8rMR0bt862HSdybwTcazmD7w8gj3nyG+u+3jSuScm8wqw9C2kRDgkVHkix
uLvwKUHjWrQbhIm7UQrHO+2dnf54VhHuoR2bI+Hm7U+zKtj4NXQL7hT7/5xS1o4Rm6rqPKBMXmSh
vxtCuAesf2PCijw0KBEn2UEiR90ap+TSI243nNa6ovsRS1cOaFATaDazRuDVku3Cn80qqHZZTRZI
GhXZMcaOYcU8s3DW4yCfPlM+rEq4cnEXKoAq2UhSjDUaN4KBZ7qSSc4h+5fwOOGa0Fl3ky2dThOc
HTHdIKEZ7ONgZ7rUeP//uoVQzA6omrvz1ij8SRK1CSpcV3v6eBZVirbaa3KVm4OhE0/9m/KTJqw/
NMg99OOk2xEfhsAbMHg4OKQOYSkf8xtt4JbCXqmiu+uIr2wBCglg6xIMOpVMI1vEQ6/9WZXnSG5e
fjEvgX7JCUQptXKu5dxJ+MZbv1QakCR7/fmR2V1LpXtPj6ZEt85hKRf4lHABGYOxkMtHOEGnxLwS
XnfhwpSoQyJ7DcCesOZDqyqusunkWALhJ8a54KYx35cNAAEoPv21dHq4YV6GsAKywDjgKCKFpVOm
A4R2ZH3CPbxajwk4Gql7piXuAXIJMK4Ixal89UAqSFejI6imu8BRkGw+ZXIhsG43x+JjKiAwxpFv
KHpAjdzynIb3kdAVlCuDi/yEvQvJZelyjIzDKeLK1oPKbdnIAyWCOYC2zxENHT/NfsHi/Rk6km60
D3ItxoseY69s2u64yDgyWcKCPzTm+3Js/hFtUG+s6ZpLFNtGqNBrCpV1LG9mWt3zEcpK2lykPkGT
yYiZzRDkMcGi67UsaHY0wRucU5TTiFwQoVZOeFLg1nlJwowyarHXLtE6k/UrLvG39c/EH5XE567I
bnoFq6AxqBbDi5VX3mTQXWx5SsSFitWduB/R/T+52kfpUPgAEzt7lWUv7aunDkgjpIcAfqp5Wsck
vvRANqwzx4KQEuQDC0XfnmIIWJLeDRzCdfIhG/jzERFmDOH8HwdcZBShHiheSNhjL4R4KDZNJtpA
2e7kFfQYuMEtt+66deqYN2eELs2wghPCFjKdiNzFDJr1T85uGEsPE1KmeWuBe2D5U4OEYv2Fa4d0
U/GU8Vjt31KGVKSFOfqVxKh2I8uRk2yGOZUq1tx7LJH8HqhVGf1qpxdv+HVANVB2MvF6+EzE+ki/
B2usHO0PYx7kTfTIu4VRE5XHJNK4kVhw6PpoGXyBmuPBj7EOQRkEVdGfNb5bOl8ihTYF/FUt1DRU
FK7AYkYZk/i1IEGACNKG6msS4QeP+nlMmkCvjFOPU35SnfS/ljDMJOQn6ykLsGOOU4s7MXtDjZ1x
qC44EgT9kbJ7RGNgV0dU36wDNXLZYKK1oR73uWhrClc8SgRLNr4jkArkrQzTFQ63grikYJLfX+jx
YFOMUbnhrospNyxJn6V7+oz4KA8VbAME8sGjLtZngYY6Yn5GafBj/agBk9Haz9hMABkMVzwuBMov
2wIxd/Gw9+0blY4qdGN5DBCJ1ycpzEuJlxIkHX03R4P3Np6wkrIwxdLGSy7VHrzSO3vIC5u0DSto
ZIbK2Abym8xQazBmc+RvV4pbuTEW3Kl52oLWtAnQ2sujYEJkH7jNwRL36JEHaoi2ZzofO/7UCpcB
lXBhf6dOy2rkgzOsNpcGKhfpbSUKkyBc2P0ujaGxolxi0QWSRFKTPGB8XFCZ6/WKsYo70GwvufWo
supljb+LiQ4OintRnXFKm2y3EzGGW2nYoCKIfHDKm3AouDGNl3ovLN+uw/iOdL0weYodq7Ee8IJI
U4EdQzcZ588GVquSX8yUwtE4ZHLAfl5RsNGREqmxiiR06agUcictJWu8pOafkmBfwYZM91ewtNSG
w3Y2I5Loft5iu3YkgcicQZjq/KfDHHagNlWeuf4cJYHV8vo91Il9pi1mGYDPSNfqrFnlmxLxY27b
h6Wxxui2YNXkz8qyPjO9ZBHWXftY+FCFw0XhcyDp0Kbn2YXu4A5u9F3pMqUdSJFFQZWh0euHUk9g
CZVvWq48VYldIc6EMidANTvP/0zzw0RYmaUp+C/6WyWIDvHhgH59BtzJ+6Xb0V+RSHskVY/kD0lg
iwuQcsUWam4X/a9pr3AOWBdnLJ17KkCIoY18RBM/zllktpDi7tElyRIbcc0qQYUcFgE32PKXfepF
YHNnkN+IbOE5M0nXTILpf8OfrU0+8zl6l7FiKiQ6kNGfYLRYoGzpJYJ9osgezHtsDsRa19OAZCT8
NvZdSVfp5x/1jXUO5q1jwVOl2dkusIGInTXUrIzEzlRMnEaYfYAMRJQSvYgaqYI0CUu4CqNdzO7i
gUb6muvD8o/IH564iTnPrin/GmXzaRaJT1adguz5mSzWAzZqV7ygcnN498f4zXpoteZrbFystQy6
SWHF8IMjseVLHoPTJAFaKN0rGkQCv+uU+0u1eVtErbqy4PT21FTBGIwjqGhZeBYOgWODNauOrGgC
lDNnhAstXDIBtwkSYr+vVYWwF7UQpHpEZEJ5yYjCUxX7Je+CrKfeNCyntX6vFYGO2sHNj7u8nk5T
UCOj7kcRyIBRv6AN4IBy2U9w+VQ3KViZGmhBvAZHNnTH9asAPpfYEgWKOmjT8p+qABI7HU2dmBqe
uO1oPUzAH+u5pj2UTHP7JxkHZ66j3XTmtikVU9adCSxnR7myduR5L5LbSnV3yLbjpPzauhmBhR9e
fFDWcVxvC03DPSe/Am65e99bpWss7plO8QImqjWHaQfIM5P+sKC7xUb+xH38AhL0pqvLGwA8zqKu
vqePvpgf9XEO2w1rPcxPVcqvoH6FQYBGdNgm9Q0UGXbDQpqp6+YOvxxw4aoH0E4liWioBHqC6IAV
Yca36+KTi/o0kMrlqsf1VVJJH6Y0JLDn0RvV7xRWxzAkcaLE+V2o0ysfR70cLjCMvfhSsqm70VyV
N+dMIxfI1JhotY8rYlA87Le+xK5aBJF5UJrulSbP1ohvC4TaXgnimGKOXAqlLArpFAJo+Y5keOrK
3NYM45RR/5LWbMoLjpuxuNOB83cFrDgHAIx29tJoW49lY0om3172pqtpFtHkkY0AOz345cmVPruh
p+CMxi6DtLr12EnMmkFIwXLSiVxYYQGRC5uakq9JcpuY08fCwZdiQG8onFwjLvz0ARcBBX6OiHHI
qKWzrrQ4hX4zaEaZ8TBfpDoli20GnnICy6NpD8CraxPJZ7hbHSioFDSJEN2rOHnsWJ+tvkVZcitl
7doVdOio3xUiaKtnoVC0gZZQ932aR/wBRg0+EFGih7ZW4uI3x/Nk8tvImLHtVcSfBbSTOSKiIZT7
wLwTDLNTya3CIN1ntglLTlb5eA5+gKEFHTdlhm8r1TwmrjAfpcOGSinW4aTX+CwwnXqw3zlCcYNr
DjUJYrz4lIGqevoYV1wllCU33Vnenb8YuT+wtcfjm6wKwX51qmn/bKWPrWhvxi+BpXjplDpLz8LW
B7blmnlXQHgKQWHNJ8b4DTZ8Hf+eUvgbMX4kX68R3oycPZcRpkod4N3BpsCQc8K0kLZfI5x2q/9N
/3oHpEYJ8bLjKa+YK+b83CK66aNCE7cEixiRS/JUxuhRpc+Ej1lyNXej0QvNPoTyL9Pmm4LQX+Jw
2gZsCURMIHi1yW7cEgEBE4MGTZSlx9ao3jrBfAnOPjW6XTJjumN9sGN9Ns6CvULJ15XKX/LBm8r1
Un9bWBlVA9ZJmlH3IHjC0ATb+8SlvKmT0JSMcLLqcxXhav9PYznTj7FfEXWMFa8JcZ6KrcfFzSHP
lfcUa8BTSqPyrWme0jTc+lr9gIb0qXXx1+rOrf7QKvWRR9p9dq2ZWzdgLTVt72CHb8UmX02Rr/Nl
QyEEGWQaZ+r6pJ5PjYo+HOtuIa/HDoxH35CHphcBAz/ATspuUycRaMwlF9AfS23vz/kfTee13DiW
LdEvQgS8eQUJkABJ0IuqekG0VBK89/j6uzgRN2J6TE/NlIoG5+zcmSudRFP34ciNwIBXZMlnvh1n
na1rRvGwTKBAmP2ktw5jLh2GQ2991GS8xoi5FJxoqL9xidbGKP/TJRK37DCiSTqJs3QqK5BrU7oV
Ic3LtkwJzRKn21n23va291qP5X3MRZLMqvi+p5snSYYJKQonjOhCFh4jpFDdU/OW95fHDEdhyxVc
RTNZl3IPrD/iItQ6wPuLVuQkJ2Vl43sEu4kyz0gu34d8CEIJbRkvdQXaXZbrnYqBTmeAFbYvLh4o
tiL6jmpi/Y9PpV6dIl06poEJk52ybpEzUDVvGaiIOjx1vXLNS+3SCtoZB3pg5fUJh0JLKLPZKBBK
iLpteN7z2irbjhC8xAIzfNH5W0W+WOt+BPlezXMH4jUPSfOYwPMUAXO38DwTV7Tkw1xJECGoW1l2
up5wfkmH6DztNYE5jK4g4zdZ3hDMyJdFekxYbxpNINH1JZCPaERm9NOaqK/c3Iac/uSCi8LVYr4L
hMz7TZxPPCVJ6xBBnv4ThupPGYqfdZHeG8urdPGjRAkTAGKwt17GGYd/uqfFfac3587aV7qyhQue
H1W82JCI9ZwVhdJTQZzQI7TRiFPMhG5yFhKsdKkbO81tGUQiaTYxPPYPs8EwrfKFEls0q96bYDvi
UDBLEHUUMvcIs/l0tBaRFmO3EPAB5oGFgVupjV1RyLBnEWEBANOS3B8jEyWYzIAwJDsw3VGqcvUU
P/5y8+sEIuXvRXtQVwmr2rshCvxUBM1i9AoALh6luGp3luv6VCda0BM+0lsBiM8gf3Yb1spZEMEz
swSielNxCWEtqJ16zeefsY+Q7MdbXBIfZHjswquaihgKp1OKBygaLmt2VQls1V//S/1cCnM6yxeK
rxnMIkxob27ACGeXgBvFmjhtCzJnEpsqHKNEVPBEKhSkoEU0WOhQ53EiSVUQwcGWaEUu4dGoQKRF
k8dHZYOVoagePrE5tF72t6to0PoyU5E+X/0y4mEnkjBE4uVtrwHP4kV+ZAx3URvuXA0KXk5axTfv
LHXoeMlsW634P+s5X81jfJcwn/NmlrA2jPw6RN0ljsZz30KOJRvcADlTQTRGeK4mlNxOc8ahpc9R
d3v0YKimbqr8RSuYb/V+acINuMOCgDpfyh/BYhGZH6hThvD0xUPEH5oRfqHqy0V+YJwyEv2iaTs+
rTzSNrdBV8+DLO6a4qvJHI1WNwUIkhAULI3Hr+zHZNRg4lx66WmEB5qm/9eJTqLGpuRbILdpbudX
OeYf+sRVybLiKw1PjXrk9lIfsWMclGI6KA156Z6UpM2ba5vpJXKaBrO6QoO006iCM39F1yXNDwZG
SykjjNGrfgE8h29YRqtlsVHIR/8gX1SgYH6EWxOx6H6OB+Kzb0YcbABwbXJk7aeWxYmFs4/ipjHd
VM80wdC0Sa4N79wYy5d4W0g4CWXQxyJP7pwzj9jBpOAUJnZgZLBiB5vhp2enTONdTs6RIWJOLRw8
NDdk8o54wN6oofdWEC/1V1YSGQUWP4y0RRGGxuFVXaAb0xRRYHsEwRbBNRs0KgZ+YBbBnt3NBYZ+
wtZRhTzPrnFkwMUEPZXvmnAcZ5VHFoCXyQEIVfNWbXt5+Eh4B1CEHoaR3rUAF6yk16CGEvdGIYzT
Y4KmL1DEyNjkKrfnDZO65pACPsrRD+yVHa6reuGOVNKXrbYbOaIykheLqgl9uI1qfs3MeKvpfCtR
m05MkLgzpU2dffYGTNKFC7OyzdlJ6vEK2/W4Uj4FEWj5U+JTSu3v5U8EmEOiApdq6D0aNycbUXN8
lthzEMAtLG01psk1vfaEVzCwbtHwvRLsb1dubrH0rPEnicJOxoOVEHzntHdY9Jo0N4geWcGLeGlY
+ppHfHTrzcBhapmYhtgYcuARb/PQn9BjsT8KJLchA60dq3YAecZfsMuEsZ5qT4sS5iD5PKAcU5DX
bQe3btt7/tER8brTfng36ckg1qjhXshvWoGsg2wQVhu9ZTgbHcEIxvlM1YZjtTc8HG/N/DuDgo5B
hZheXrtvc1+24DItjrbSq5tiwGaPWps4o0ApKKll3EzsqoPvDnSX2OdgaofJpv4GLAAGAjZoeDa3
bfppdD/z7RLjTYMwnMybqdnr5WMi+a/j2An3ws/7vs1TDZTj2vJndWgjmqRAVZYLLheW2RraU2jX
vA7KWN/wQvH38i3wWX6GUJK5LTMZB90ftmQ5JBMyro0r8pAxLV+e3VnWj5rFxgZdUmwxqsan3roM
yrfeY63nx4h/AY6tOKtqQMmOeLdL1lYb7p96/HdpG1vH9i4xfWun6NgTCD4jbY9vFfhpgB4dN+pd
Be/YnWtISjEyTtKlNzRpT5pWYDEb4W+L4aJ/F61I14o9Ccc78emp/1gXO5pVR0llm9sN0nYRHohK
vbtfx1/0ZHIBj64luFYfTQspxm4K8dZJ8JbYB8n0BJsVYZZiu2nKynZyDFQ3AgA24KkceEJYC9sq
YunBXRswhIeZWHhKf7lAwwsaQqIW+p4W+2dF7tEScAJLj1eF/txj1kdJemMZcUBLpMCw+ePFg5Xm
JMhL1klaPN606kEqhldvUjwW9LrMTQL7mi3fc1hoGcQUkFZ4sm5Wpd7ZxEAMuVTH2mFRk/+OLPk1
4bhIGDNYXi6p6GhXXMvEbkEEpjgeZzKG9S/qBsVfJdr4uZB0v2i56DEmmtWHXpYvrE7UJ4YpzAGD
hBt/aXy4Jsx5yq8J2UGaFazJ0CS37/on2uAoWwMTzSKEKqyd3M1ElqVdK1yGoTy0LOfGeTyM7/mT
VUsl9Ozam4Ml5IdKmfGzwvzkC8DurT4auG4VsIBLYtC4PB/UgQA/rc6cgHs8OtFGCS3PYNToIgbR
kDUDYBc5z3c03O5UdgVKtKnLaoeK1GKVRT4b8cZWKQ0mDFh7TBnFNj3QDdShc6z4HyXPAo0iHiND
3kEWxYla1c+w7R5cyKXmXNZ1EHblKSqO1tDTuqr6Rq94lRwdGpUFrJtpyLoas7BRbVpZ2StW4rXN
7EWSihUm9kdp2JpzZ//qL7jJXiJlvniQ0sivFcOv6ZPQn0vZfCT68EHS8cPC6Fn7YZ/5VF7s2FLF
OOCLaEs9BlC8YzL1vsnJdaUl08D/QtpOoXqsdEZ1m7H3++qkzQQAM4rJYNAyjmkznBdiynuc7Mw7
W4MephDqIlvSHrWSHBLLfwBJcnznWV1Yh22WRAcMDV0XmLB+V7wMBW4DToq9lNoxa8y+7o4RKrdY
v9gmdzyy/xnbCLBm6IBtIaatarsCm1P1tYyJHXUbLrSE1TmIRFJJcEgc7aH9K6T/jAeoijN9JRk5
TaPecuG4DulVw17RCfKWvtRXptF5v7zf/ndL0SUVfxfzhVFooaIR8+ZnBXeE58LrI7d+emIYhj3+
sY5GzZcOP6UFj8xJJhAwNsyk4pDROgdfe0IUFvXDFk5YzD76RyRhtclJrawI1BKda80n1Rr0qUL5
IHmyTRW2qIXbkbogAir+thJm8xC4SH2VKP44smWQmu30ZUbyZ/5TK3DSZuNNbfTlvvSb1wjo2Wgq
j9JFpRwcC/k/1aezOaFJAAPg5BzfxEcJTnXEqJgBcMz7P9EXDJ80CSQ6ALciRGbUcEtvXADvJUUu
PDlYQFSvvCVYrBqM/BLUdFxRy6XEhZ39HloXxE0v2O0mkJQrPepBmMX3dNGusYS9hEu7vcLLmIBx
G6wGE111cLo7Rj1QHwDpSGi9Ak0cPLdp6pdFaK5Lhc/2blMpx38v0M7w0idY7m150LBihcO1tO3S
xgLC/vRshBcmvK5InsKJqqehQiGo/w142SRhDTpwzDE4Zuh0gdZPQdWUgYA1Zx+GwA0E+HEa9Qz8
506FiygAkuFHjGgSqoXQNT7qDwUo0Rqt/mKOz+6o7bCAPJpOewyoXYtZPPNAMWljTew42aTNvzxo
3oZynOom2XRyEY3gCabiiezl1Dj3ami3Js8YCGSC7hlD7Snmgcy4IxTqbvFafySvKx+tJATrQh02
MPWMb7Ie+8l3O9Q0kIknkZdakFVWGf0h09nkUzsLJZjusFjcDpygc3GoMBTQNU7/MmgvUJ8uNt9c
x2QWPzkXMJ4yawzfISCSMcTDHWOloAgyxs0DIhgfS8z0sYuItGvhqwVskhF7JMJUU/eM2HyuU7zZ
MzVlWXzumoUKqcpWaUhqteKY/dNdxVjcRYZ32TObWsitW0rbWLxXeJUiBkwNbabaywP2ei5RQK8X
Q93NE7GKmkovqlFki6Hip+Fg0HvfiH0LNcXtMkgdq838vC5EZITxaKnysdOTU1gVp3KzdBux2tdz
Bwm43ucmQfloFxmR+9un78Gyct95WGgeKxpHI5qPnh4Aa7qpWn1NROjtuA+pXZs5u/5Lc+VBjn+b
du2G2HucLk89VJ/MqEvvde21kjGy09FgUTc1MKE2FLvz2XAKwulYRkCDTqeW0qBsRbohBjU0YdBp
+TnmHYo2XvOMe/GlpgToF7KsevOaBXofUiaB2hHy4gI4nxWZKh9q4MhFIfkp6zU4b/KFtYg5qmdr
I/Bq7PhHsdb7Bm/TSARosm04IP0fk1KuZj385C8L9sHbm61fxfiji3rooN1J/Cf+aftf1lHKTXk7
w/mzF+2401qkb+7TdbRbw0+gECpuSO1RZDOhum8NMakhARQFq/WlaD+z8B9X9neFVkJpvU/rvJuZ
nx0fd3My/R5rMtTKla+9djOJcw4yHulm5jwc9vxPxRlHoIEMgU5BiOzIqpCg7zsHUnQE3kybKxiA
Htq0530q0W+YSGy6/+uU5CCTZiB5s40AKwzE3mfKDwRY9gRfFR5PddCUE2M+rXOAFvKh3Alhtpt0
qusL1sEHdPRrkZCzlnfhOJzlsAtwp0Xrlms/QQdKBYeggVTRxpRTVODc389qrMtteul5//ovQ2kd
EEY+OQo1HPdh2e/FguUQti9UEd8isxq230tf3il8aQmsFZiy0HXq6IslE/BruyMam3mFgoduPYl5
fLUAmAo1tOYmMGbEUz5ZdqNHntE7PVXRoZjsdQHrItoKbYb1uCUosYU9vM0rzQZphX8dNNkUNA0r
KAWfQ6c7eZ26CoD4eoCGpRvucNLh2q1Vy444t9VR46EhMw2GpGJHTkVak6eFnYIF2Xp0Zd1gW2cd
UEDaSjhCcSXveMxVGX6b37Lsu6myAngGxbehEAU+cPTM+4BZS5F6jpHOxxS2THwc0+9oxhGGo52K
xpCOO7ruVsyCaYr1vyLTadzVHOsao2psmI8K2oI+6Y9unR8NYMuFWRsXoD/04NJDFm7iJ94jNeMy
9GPgyu7uObpUN9uM8p3BfW5qyYhArhqy03zIJVLpg0I3GY5mQlRj/qmZf8alPuHImSPLDx91sW67
6Sq1xonB8jRM8rGxwgMh/wnpcK/UM7Xi5tu9kODtxD0F/NRgWzDvTfKDyuD23OcAAkhwcxIoiJ2A
ptMd5JCmO1clez2Ae+iU+KD/67DtWqXhSbcVMK7OOLqaLrkIqXr37/57G42YaiA510McGH9F3AVF
Y23xvwh4WhBgRac0J3zV/BFBItOSFxOmIJiL/ZaJkpB/ha2GlXjYE1nHaMLFHR8A2FhxeqUafHdK
hHnCY9Y79wJtXlZy1ePx+m50zXhpFcUP+WtU/ggKF7nLhPB5oa2y6k0sZhUU6dVc/Ik8V17ihaMw
XmQ/wckENIHUqulM3OP57Zcl6FYdwx+HCb5AUtM7kbW1WrMUEGe7pEOiluPdshiuDvBIBpNn/nuv
eReQe6ueHiW+p2xYvJmmBHWLb0vC4dUwE16mBNYywMP8F3y+TMvOTMmP8XekZxOzIL5hCpfgsG26
iWKuvxm5bOw8PYw0bpBvlwxnXlsl+xmjWYYnkP3GiFmn4t+mUQuhZGWnd6ixvbFnTK1829Ln2RaY
XUInp1k3ZL/EwwmSFn8KaydJuz7jyupp6foqGv3FoynL/0az5copQswoPoVJIW6DmsZAOTy6crlb
/ih6CauJSTgByglKHgKhSoGteBaFdj/O2/I26jZd2AR6zNqv+bkZK/XkvzbUWbDTmDQ0VCGx/G49
cdgM9CAzqyTS9EI4/VyFSwVjWHjNBqOyGdMTVWCIqfw/oDI51R1nSZ8NrBiiOuqEZbkHax2Ydswu
r8ICGGbHCnmevkjtlgkF2Jt8s74tSAbGsfpfGP9HdpLrZJYMeAqxhuNMCWdxV5DQM7cyORONcrJp
OsEwOZLzdczki5vWavm1WB8hD9hmhg/SUo9MpW+QpcXcWEqPsaEysiMRYdOyCzcz9QXeWus0LQEe
Tnuk6Xkgcgp2T/4Z1/BmxPEjegB6+28YKGzOmCj7OHSEd++YwHpgjBx9vqs6ZPu+3YBSm4XJodOV
0AqDBJQCGUJLCSvzXV+ty9Rlpl6HA7BsSTuQIWWvpbMBiIOQ+KjJui3mMgiz2FopA4zrw8hv0oT/
VVaIf8lJlKM8ETKiPjavQf+3Fr0fvog++Eg4wlge2fjqYcqzz9MYWDRn0rJzwTYxY+8bYgSzYGVo
N3g52LDJOlgIrdKxKjbDbNEyQ3xPGJ2OjwFJPL3mxpfeK+zaZHaIbT70UcFnTE3QSr7rl/TPtl1K
O8K6btSbF+9USkCy/NWNlYBKgnC4oR6obRU2x7see2FYdFsV7EXJawlKWqRbVX+X/CbPaq2g9ToW
pZwmzpxw8VWy3qUKTwsAUJLFMNr+tXhTPmY+a2FO0FT9ifRbof1DuQx4gicsVyY8CqWYUDezGUrc
6Rm7Opclc7S6QT43+9YgSIL8pt4lgQDxYlxxvV2Ujdg9xE9jZHbmc977JEOl8T9LOKqGZ6L57yS8
dRPr0MLYM+UsS38vuKJn4sVq8mAyPfrWpUubj0cxjY74KVfbEOOtKqIz6ISldCcBZ6mPua0L1alM
aEvMVFve5PV0Lhr0Lpo0yxoj4nBSQfEAIcTGxtW9WihUgt2xiLTl0NY4R+2JTjufmpdoqoJQJzC9
YrrJIQeguIYJ5h+KUDKLZMah+AswM5A+51Y8MHwcJks4yBV5BgGnRhOSWtA4dueDQTEm93RetaL+
jcfNDO4JXUFRDpmxHMDsTIUFEk3HM6dyaZt2pMhJ6PSO4rLbnOR7Y2O75O9Lhu408/ak/6bjbpVt
nhqGEmRFHbhVUBfifuCIKzhmIr/iIYAlYiMMlKWk5iecCea3bofN771870CcOWsTwvNGtYz6y2qd
G1C032le2TEsWx2xjyCNyjk1OlvjvOrDLmk24EhrVtNT5C3UTG8rKrQJfiTv6YJb2KmU5f0wPodY
ukaBDE5gcGi01K9xpn1IyobyMEjdCwlSpvIOyxJJM5Z13eeERGeqFE1fuf2YwzW2xpsh/7Z1emF9
xc8ydrOfYTWa81skdkEOMt2LtXW7/K7vtp2HmN8nnpIdn9wcEU6ZMX+F8YlaOG6v1W9Lwsn4b6Js
PPH4/Im+go055moGjXNEh1UxWzOpDFiPEkelVFRMPBn57CNu97K2+Dqfco6e+XsB19jDqKvtf9lA
TGMZN1kZIePc4pW5BOFD0+lFLSh42Kjisk059fXFkyHq68i7epqfZPNeLaisgBNgX+xMTiuNqE9E
oJNubj3z8xb9ncfJkHqCUnpiUXulx1NcFtmYjza/QrbMSyZk14RBRWMOHpL9mkGroY4cJxq5l3be
F6mxL4R72/BYCWlswAI8gUqek12GLbkbr7EhnOOyDUp6g8cLqLCwTCDyNm4zaS4jLTmBrZFlwPPd
NeVb9F+GJ1mrfYlOY/g560noPvnsT407soxDuP4AnkLNcngt5OlYIp+PTCxsZY3zLBlnKOSxQU62
2VOv0rsFWejhWX+2oB7wwqEXjcAJwQYh6sPWbtkekhSsrwM/rY5sOGFJXC6RueldyGsA+uc/uLRI
csvB2P8x4Ner5S4WZZcLQK3Erg6nbUVUroiN0KskyvZ2udLpe2zaLoCgobTGmW+CAc2bUi4Ms56O
SpEUpit9H9S53+G+K6YFO4RCA7mdaZ/yVTnHR5XtjVBdNfQfSTr23+pACuCdstH4eaP5L9gvCeS3
vu5yIhQD228aBJZ2PMwqj3zsNmQRMRjiwuQ+S8eppEO0oucU+tEuydrdwF8hf+Wop3RK8apNFfTt
Y6tx7pjWPh+7Mwe0Y4biZu4AOpsze1H5GAvK4V0EqrChfHcLnsLI2rxfVGgiDAeL6NGQm5E+HKPR
PShnveacY3VCo5XiafA60pFqGgqKQy6EQjofTPkdtGLvBIwIa1SB9K55Sta9FEX8iHPt2azDoxAY
+hAJ8NdgrxLPsiNTazGnGeYdujaMF0Qkxxi4KKF3CkAAsSST4dAIPGvKem7KQ9lYT6vExaCdtWi8
JOsZiNmHCQ3jEaWyX2Io6iiIHhRXmO9db/rWd0RhhfExUFJo0Fe9JbA/6KdcbYLW9BQSSfGDkmm4
Z+EJTiVLCzOzcLiKfhQUPIqi/xhKvYUMPkpgTIwI2MDntmRJS5zQA08cNd/10myqqeDDI9jvUCbP
vghiDzjmM85DTUClwDA1/Uo1S0NjfAqoSgZbFzg2hwqacY9pq9haTeJXwepmpC5LUpd5LexXYP3J
LPHZGfYNdiPuP1jCFddAftCq3WChx2Pai62UCDg8/rBxhIYkhqsN2RFsXQ2JZWXL3U7XReFaFxr3
nsxUVuJO1/Pnus/mTTvFr1BLXyC0SO0CzNMpmq3Yv2o5WPE+3+lRyDumu6M+ubyBtQZJ4xRJ3bYH
AIGPVw8nL/3SAvSVDdM6bd5+1RAWhK856KnTwezkil/I2NMyW9Ys26Afx+w6oN/JvnoSwF1r31i0
OyhXaSg/Ge/LUfVWcfRuBWt5O95GqAmngmQX/bI1PWdDvsPNyTpRzv5k2Odk84OAFr+JCAqE7D3o
2HZWA7XJOJDtEdxopPDLMmgkDxIUNfhMaLHzV21Yr6SvXmPUfPRx/AQU/yOof+XwZqkniRgNDnJJ
Md2OOxYLXAbN7m3dAA8uunpd8PekwMpy11SItx76LNpjBtuvO57e6waknmI0u0L6ITegOJGSv0tw
WOA1W1rHl0vPZszUvhrSXHSW+pgf+YdibJzMhOqWl6it2F+iUUFjSeDSspEmQClP95kAMMAFvsh8
ZtcuiCMxYII705rwMQ/Zh8IjQKfuYUGG7HLwXQBxlGM1UFezcucPk4MQN9z1VkAUuRvLnoXbs6cg
e91WrsI2MndiwEZUpG1DOvDqPsMMhp+7SLbDOas1fhVhHD+eqEiTebGH4jSJBhGVPmhkh535Mddz
UpWEHLbxbC8Hurei5AyZ/Cx489jcR8m6GX8ioESwiShlV9IX7w/o8tUmbSEfpE686i9xz+/Z136e
jAf90P81jVPpWz+StB77DHRTbN9lJrLWUeV/SPk8NsEsF5NrAbiMMaitBJ6bzOQlyH0WM0mufZCj
S1XsReyfeLtZUqP/sX+ydpWXsDTCk0I57yaH7q3wFRh2faJ8UJXkNLDoZwefeL7XDGFXPSDWgeLo
d8FKxbWAw4Ixg9ZrYwKVBafBNUpSCAX5XBchcEEaLU5iQW6DwCX9xH51ap5p3TwXoXx2Q/qks+dx
E4JSqLf9F50TRnyw+iAz4nNvPkr1jQTmdw7elNcnbQECRAtD6vc/9Exh7P3xIk0GZnCThGSfnGif
o3ct2tc0u+vFf8QKsJz+qQ1YfVXmh8cEX5nxThHFFxMtFWgQ1R7iPeauEVeXBZYeFm3CeCrdvMCT
bvK/9NXi1Yj4k/Up+ZFeu8cre5cZSS70x6b0y37xvuWL2ExbqZoxIgYZ29AWM37COlwEq7vCpsTA
HOU+QuMZH3xDRs/AEd3RdFrQ6wlztUoqn9UhV3uJXNK3SZ/L1IOhwCsoAberN1Y7OiGtGCy4w+38
JQnaRYhwFmbNJdTEsw21DjzTbhiJCMxbOZY3OpVnkJkta9uBgIrh4ps4tmvSKTtKEZKasnAyLS2w
1sEVDDR0Ox5LVxI3sH2mkpQKeDnKL8Mcv3PDsUBvtztRathCFFRO9F2wo/nh/5+7hUypYPVqiBSY
pFJeQ6hckx3FWrJansovQyKt1twI6gcSHpqTRschmnBQwKfi/DiqnpnifvxHz4aJbUjjd0un71ae
3GEUnN075MU10dKs0xJtX8DqNgYZIBI5Xj3HrFkullV6f4sBXY6HtYaPgeBWDOIQHk9OK142RxSt
rw4SjEQqcboZ4UxYHu0VAL7edNd2chmPdrFxikp1O+PLQkfnMC33JuqghTqoYkteDwwz+9mW1cTD
Ju+pJrwyPrXG+GPE8r7VqLzGPdjvBYeD9OvHJMxQXdS224dxBqO2DCaQRIbDBzMLdoKjgSoS6Sjg
Ra65GOOoHyh4kT16TKqVooyV/QHMoRvqTGl35ZPrr0fgzsdKO/L4TLgZjATbQoimKEPKO2lb4hRs
HWMd7xlLZ6WUdtWQOspSv8Lz4oZIX3P1k4b80nS8Vml7hTJI+3uvG4+mh0ZNmhuezm0TN/W1y9Sz
Wqr2bCj8xLmfkMrVSEGMMD8FVXlq2HPINT6yzAFAI+G3yeiAo/NzKVwkUs7whhKP4SmngL24rVJ6
di0TNymrg0QSyyCCC/IZm5ydShv1gpmIFomHWTV39TJ17BkTInikNOPWkT2Uf0HH5rrNv9i3snn5
7shq6g9BdCJsW/hl0DN9kotOz0VHPkfC2+276MdRfJiYIawsYskV2R1W4yoRHchfW3p+M/FQvNkV
wKIDFrGkZTi/6DGA7NB7mBDDPRWGS36ghuTSZG4PoTFyjGcFjwe5RjchQ4puwx26YglVweCbaqTC
7TS7I1HfufwHS3NnSsBrTH9lfgNam9T1HajWZTIgbGiPRS+e/QfW2phSMgBE7CJG2eefm2MBwwSW
49o/hdLaSED16R5+CgaJuLADCQdwg7t9gYBEeC875eA/1+6i8tMkjeqsGNytUnG7746nTajMWyBb
qE9VbHqNevt/23GvQM036PkALqUwxr37lHE6rOsppgA+6izCf1TTEZJVFethnpfPWVp2ErUXHxlX
wOqYCq93n7Bm6UdV4pnah0eyMceqIcGlTcfs0nhJRAP7hU1jjZz7i71B6OrLOAznktx2T6ZektfT
GM3HKm4PteyVGLF1E6r7dVXp+FFEt93g8y4cZYbK5daJDmS1YuNMWv6eoq7PSeSta+XV9Ux4Wveo
tvKyDKXPOI10blKIYCsrw8IDN5hKQH2DHdtseBARGYCCV6/5PqfPigFYhrsKHmGN8WTMux9sc30d
emDmfyaE7xFwXh8DUpIUJic+sDV6Oonag3jBDG1zhJM5k2RXusH+ViilLMM9INFHzL+CDF/HddMu
nmRR7gKLm7JjO4aeYjuq8V/1SYF7Tq/lgjG9+Ux/R3AWrCwRkQHijHB5SNu3xnyWhO6CH/qt8N24
yl6GuoGO/1ATmVKZZKffiyXblEVs61SmNdZ4ns3pok4H/b4kpOXOpD/Xjus5FwU65i7L5+qXzfdq
dtQdpAl7ZdB/vznEa5DHHpxK/0gv1tzfNR2aMZd4CLhPxNAQ2tlcHGt0P3bzagwOm9mON64tzWO3
0QqsbLxjMu9Yk2JRkixHm7gsxr9F1NmFee+/Nb6LEt9Fi5Jy5T18tF98mD8MRh1tVg7MHaE6UowQ
B+CRAwp8AywidhMSDhZMRxuREPG1CKyeY/Vj3hYDt+4dIYH8UoZ2ieLWzcmejh4u89ACogYeQMwl
QnKFGpUpHezxHbDzFFgJoQjnOSkIZkaeoqkMbzXYT2OrT9Uhd+Hd+FNPeESFxdEDtximwyytB7Js
aBjs9DQLjTmY99VJFModn4xdje3PolSXuvdS6K+zoV2sQJnyZwjOS0ge0QloMdlFHCtN72tL7c3X
KDnuvt/k91LcYf6gRP6vmAEJ+Cslr92OwNaZr29H1jIkphhVqBPasCuOqq31xHYBQIKhIi+E/zJI
u+a8WOs51knZxJc1xCpG+RJFOSZFY6w2l+8uad1oaIGORodYhjz8nF/DmgM8pSttDPdyqe9piMAL
yakPlZOmMcaKXcdTbrHm/cxpN8OZjPOGIsFLmmSeEWgFxlba3EKyEV6EEI+JkiIZyj674SSzp5Em
Fm4Rn7w0d1X466oXNcOeNMToV8TTVfhcLztZuMOVKDpPycz2MfkOvPypiHhDsVjMa9pIbARcIuBu
WRV4GRpPMGZv1EUPH0XB/jBprlBl/ELC9MmlYtVppay6wx+LQ23YZqMt0gE5IdngB9R3vTzueSqw
UIJN5ZLgQeVtGN1YVm5IWDdKyUqdPXS/sRr6Kifoqpnd/XlfS+CsN29HILoYTfYZ+RXtr/I3j7vD
+zEjGjupbvYO7jx65oS/aUipdgRbBpl6iWnhqbhqohEuVuzVmEL4yhPBQcYgfyoOGIhkhs8sJg5d
T+ZWdP9ABI/JvRXLLTSUM6JusghXq4A6XkoQQ+WzIigBRTxifqqEr2KSXR1blRwRF+x0v+mzY4ab
NiQiriB4j/A/8/K4/En74tACHYhr7DPyOXYVXTlRu0W+lmHX+shgu5CMkK37MFbvWtaJqo3Ewuxg
PN6sROz6fFsELGC8ROtzNiN4igatI92W6yB0180l/jIIqk/D1cJvRPpRXWSXiVhCdJEgmDEynLtQ
vhpNe08/Fsg4+qL4jF9Obt5H8Q+LLL2b+W5vsLaAH075/LGFht9vLQxoKYYEOqdkNs3ZV5k+Ctq0
urbZiWQpO1l28cVi0lVpU8Q0Z5BKg9anvxvH3+f7+xGebfIX6W08OeS3B2HY8wjCwNDt1f9j6byW
I0eyJPpFMAto4DUFVOokk6JeYNVVRWit8fV7sLtmw7Hp7pkhiwlEXOF+HBrdfNbAHCxCop7j0QFw
har1j63gnP5Zr5qwgyo6Cuwd+U9GCDTPW7RTn7OuBwLeIZcdN305eFRBfp0fqDXgH4fO8rfMfkgI
wdHocPSPgERY88UkEeS83DvqMu5uaABSV9xohpPzystgWDeN2d6a45K8gNXDxbW5cGNLuewqfEpU
IF26nV6AogY2OhOap9UfOQ9b9kFjOLMQgoJksYp/beE5rCak18IEDh4CTFQLfzLx9ewdW1ir9rS4
ITkQMtnXhBgOv2U2h4xVvC6VvP7HqFY/l20/Jq6hqip68BWtDCR1KyfqJD7uAdVEDKBMYPzRdDHH
/GL+mNEDZ+0lrvGWCJjZ3zpKtn8WgxUNzQz61hzYUuRVk3An7Z4CteoaM0AWn5oW5sxDWaKGc6KV
lG1s5kyMJ4ANcNCOmNmPBVJP9REX8kGBWQ3J9ZS8SB5/ylrkRPHshzabemhXcz95wMFnOiEUQgfN
hi+ErVoGlSXeCNDaC2U+tD15j3uRW16vzH4td0e5/W9A0SkRY7dWVzXm0Dez81r1m6+vtYKMvVDJ
MnTBoyrv+Y2xQESdujniXHVbZsWouIHD4IChvUaS4VYIiK7JX97xhzESVvfR+ZAL3YXJs5LaLBF5
VEdHqkq6N4tEqAV7CtuW/dqFO/mCeMoMz2HLxDt6jXN3xzj3TI9Vl71h3nhnQ/JSsz+prVwrlnAs
QDGsO2OI+Phkmrrb8rWiey9aukbPiIrPh/7dYaYUOm/a3Q7OCLzYxsdEAFoYRWcqpU6GOMBppbAr
7LBf6RZytfBo5VTUcMhM1J47ljgjwaxDHBQh00NJ8f8VqJ3Cd4F8IEYbaV6p9TO6dpoqJ807x4Kr
3sKWSd9s4IOFl2ScvQw/GoYfFiyMAZx0mmuXqK1wafexCndluNOvLfap25bjGfUM+WnT1BFd1NHX
k4cVZyRg2yfOhh7ys7K3TOWYpOF11yLlhJhs1qwYUFjlJqNxKmbVm+fcM95rXdkL+5kAdlEs69J6
aQe6nrkwp0eh2wf5GVP5xUDQwx7CLVsmO+hn4dsmPKkvRtZH2y4cc5vFNKoDS4OhZnOVoDk1BUtm
5UHk4Jv+MCNsPOF8i965E0BeCJ1YUQX0b+kNqIOFwbiZ6UwzSZxkj2JLBdaduls+4p7+AwmtkT/L
Mn+0O/I2mxPKdIN8lRAfeIPmMybSuW6YrJqY9fBeVj62wGBsf480z6Fxi5ItROOIW5JNeXON4uw2
SAq548sFk6FSDHc9EfchYY0QA+EewI5ZKR/9lodmcKdOaEA6D+26l7WRR4woIkeBIteXMhi9S3qW
sBTqKGRxLOLLXuGy1hVUr4L5pf1KVrhL0++0/EEaHdQFWVLJp4i7zyLtoL9Gn+PHlOqvuqgfNGds
Xdq3IqqeSauiwJSuOCYuesqhva5OdZA7vCDYRVQekm5l+qGSezfvE+Zhk3EekhBZFBGOIxam+E0V
AzHPDG0/17L+kGzaXq33ywWSV1sCBM9vRZJdlCm6ITTJ4+Nmlguh1SIvUiv25xFacoHzbGao0PPd
cxwuksVwQXLqEtvKEqSAF+XlOPJIEmHEHpEYsU1fN0ye8g1RyXvm/yE6dyR1cqbvED5pA1mEWqJM
+mOjPjscg9puuYVozRtrRihBCfXeQS38rWIAbLtniEVtHlPEg72L39j/LFSongKG2GFcGy5MkIfz
Wykv7+WcvYYOThkVBI/+XmU91uTJB97MXTkgyS+hZtbxJe7wOs54/KLRVVCJDhxLMauglmm7ISNu
5wDqR7hK0S2panScRB8qCYZEZiXKsF/ZT+adSrwspgNWQWtzUv6MqJUduWY+kXKQ1k3CW0YXXUvZ
farYen8Y2BxqAPHUul9ShiBaZuCb8CqqMJG0+tH0BDs3uDyopPTKeNK3QHaPN2OyDbEIShRimA6k
8RH4BA55DEIde9iTvlpvTD8RQsBSZS0A1/2Hj0dsFNLDBOFirp/GYLzFrEoiGJQTloRoX83sK5SA
SUb7NFUirfL8TW1KeqZdjwUxTJejYam3Sq2grMFIlGBRoD/Miwviiu9yTJ6hND5s69vC9b+24S3U
7gZHy9D8Ur5HSMoTRrFtlBEZMUYavMWYApeDaQ48wNohOhvnuAWUQg0/gR+Dn7ja2+xoIb+CulRS
rs3eQtee0X7gYIPkspxEQ10jZztbZlAXflelfGqb6cR+QdZuRlfjYBZXJbEvGKlW1hXz8C9MqJ7q
XatxOpEuL+l8amCl7N/GOrhEzu22H8DdVZB5b0yZeNfL9GFIKcV6tBlV+ExVi4MXb89xJ6fy8b6L
N1rS2rMo/2/NQAqitDCosBl8sGfUnZZhdAjIo0BOOGfs5dfeLXerpfJMLvHvWkR+j2QinsxrbqjX
8SNiNaWHAoQihSKRs1CRWmdB44Fkw2l/lJpYEX64rjwJa5s1/4uvO5PiGcysv+4trXhJQnl1xXKN
6u8eXhC4Bh7DXj1VAO8G5PczIw0K90kb2AvMl4lIS/NFiPAfysrJfM3VB1NrX1Y68A12kIuLMSmu
+VBWlRuJq93EviXQrMLe6BuwaODRBgboQ5edrBYemqA8UILOT7IwkNIpaKndzfY8Y5PvJKraRfdz
Yp4q8LAD83g798s6DTjo1ZojJt4FDE3rB6T9rntoUnS28z9MF+35fa4N9mfyhxU2nwnDovzcDeXZ
i94qGDVqGSHNpZzGEmkINvTCOgRiGHflfyVlMoETTcce1GR4jAqeSFS1u45MsEqep52FH0zHDwbt
WLaKo87j2e80tIjxLh0+VgojsMn3zgjhTIXuPXJjpT3sICep6eoU+Bi2TrCfgo7bNi/53siX48uE
LE2hRcVYk+FEBK8IJHPcCvgdsyDqYSFxPmiddS4z9g75AUz3JaKFzcKLya6/Z9KEhmlZiTLWAPEx
chDWp14XXxxdlEbGZ/ysfxcLVMXlkPRUYep0uBN187mU9DDf9RSTO3SoNZp4nu3lBvjI1k5dJPgf
7FPgdEWD5smvNkmUuu046336AUILcBb+SSLD33QpcnGxuymG1A70OIulP0OWBylS/OFgyKkXobvX
M9gU1ezB4vHigQI5EWx1hacHMSWFjcDVeLCANXj3ewrnA1lkizhq5HgP3yMIdAnfKpNgpsbcyQMi
gkeHW3c86unbiCNjvkovInWuFgcYa/IljLzPBRHvrwiVACEC4Ubz6AuQFQrjlHAbp/R4QvoGnSXJ
JLdRLoIFRLpc6AGpSYGWS8fK+k+hXlXRQ2zKvDgMGv2Y2VjEhx7LWEQTTzwHxJj4apjpJV2T/RJC
DVLjwwym2SzXl4YpBdHhxTI42sST+jBoQQFYxRggRgyZknd8JcwOChI92FmSOoV244C3tI64OHvc
YFRiqKBUcj3ZHRjjo+en2bFO78bOIwSR6Yg7nvRmpVxmsbzj/2SqX/FCYrnKNB/JhzyENy0HMxB5
1viImug+9bwp24VuHxX2HTKHbggxrqJPjYgYDHFAZgUrbX/r5JIBDRmus5B8GByJxxLnXaFKF0Mw
ccIfYt+O07css2s8hgQ8ZfJe/DV0OF36AT6VbLthiCUr3ctTduA4Jsg1Vj1CeTTyU6uUCQoXO08s
9OVo8GF6ydgYDeM4SQ2I01ckMBBoTEMiti81+HbhqBHnZcb71L5BCnlPUoq96BZV7QeHqrECtxPt
eWz7c4aZEDvGZtc6z1gqTHk8RQBtyDxlEf3PNPszh/lpvRp8TLZ9F9F0x9eKnTuis8dtJI/FO/0X
mD0PrrWz4OYCX0UKUq/hwaBuWfBGFvK2DXLKnHo77+7hXRACRxDH/46HjG/YLW7Td17N8m1QwZKz
I+4AoTBMFOmBvekgOwltRCu/kOdeVgRNGRchRyRNdy7Xft/ArCZihVBtvPwtuyQQe02JYJeIOsm1
zOxAZPyhFm6F6UNDeLMbwEIj5JQxAYX2KUdG0LuEndQxXhfNDhYSvjGaE0i+qr4N0meOKKvXBOtV
d0ojgqdJq0WDfDquFmTGGVnXRB8Er/uuIlst6KwKHgn50pXlJfw6zpp1GsfuVOVhAMkoWKi9HxpZ
hzkB4Rz9Wq2f+w81US/lNU2ac9PjHk+Hk6xKAQJlkPkw6Ojtc0ZrI4b5g4YtiLtqU08DQex3T5vZ
GUba5N8oq69B7Z4WAadEn2Za+1jN4bbky6Up0wtYAc2cTpDYseN4muFRQi2IG9nPW8lJGS42omoS
0MzLZESXLmfQZ+6K6hVBVJ4kPzy7CalMSVSdsi3204YqPR4m1ots5jv4twnjLlyM1qf5ojtWqY7Y
cySXpoies5Sjqtuh4Yb3Kv4yTN+nSLnnmajXg0a8cQvzddwEYZscqSakpAWKx76zsNAH7tk8aNFz
4VTQGHtx4WbE4Mwoh4AFol/diBpAyYkuwP9A1lZgU3yFyc0spetKUYDdQhAuRlqv2vyNpsRNCpNr
g1zUZoSyR3dMcSqxrpGPeRg6WrjrVa/OL/E6BYJw9Qy9RUYY3QzLypoCTZu9hGEkf6D2FAFtNmos
X/VdTVYnZrLPxVTvxGCe5ieS4YBQr7MFL7q2w+tRflBTapQ7WAqwqcJgvYu1fSK5YBJ8iHwIbCxR
GtZoDA10TKZ9F0I4A13J1ABvcdd4UTl7ZqZ5OsJm5avcsWs/a91ybnDQMAYlWReiMI0Sj+cA8QeA
CdA2wy2wo4cpjjrIoIv20WGDiTaFWmk6OrIigfdoIQLFWpQjv+TjQuZ3xbEW0LMdbCasizgryYdK
+rQVL4FZu+bMRsTgKLdTn2QxswuPu2dDr9JWwVRpgVqGPqkpFskGV2K2FPYhc3bZ1SdJxA++1Q0k
O3cuPRsOc+V/7cZ9gHzt6NovfgcK01OLU3VcxQHum8KtlJ2jEDkA066Wz74KV2QKJlqORdL20aoe
cKZdowlIfsysRHobF+3NMPo30fky2k2qhUdYSHcTSIkEpEQ56C34jwwlInJ15t9YAjcKpvHdRH8S
8RMODVMPqJyzU+MpBBjV/DdwiLj6xTrHn/KWMk6hm9m8bH9sVT4VvQWaJaovC6YiRrw63C7JPk1t
ehlbXubUS7rqBgZ/halPJjS7vNyxNac4KyWxENzYx61gdLGWWSnO5bm+CKoEjattRHzmoJCq/8vM
s80cAhvC9Ay18qEzgV858tkaGX91XPfyU33eu+Jp4UEyuZHxPkFwRPt2rKGiE4gEpbJMv2AMjDZw
f6IlOS0YwnK/tYRFzALfBJet5mN0XlDvtZD2FLLTI98ewIsGu6a0gE/B91YYFpTfKcVBjcJ50AwY
xZS3SX1Kr9VQA3Ms3/CzhCyLk4ArMUcV0N0sqhT10abLM24VrFQIOtGBNe4Eg6DGYBmj+Wwx8ZeU
rIewwo4Gmoe5fmvax+gMgHYbrJU8IOmIbwd9Q1fe9OpjQFUWdvoVVJTUqnQatlOi+Qvr0iWWNG/2
I3Sn2YYEgpgNZYmiBsKpGWpaEbcW6oSQlHPz3E3LuSSKQOLU7qzmlMSEIICA1Kw/RDZ3jB+s1OmB
paTIxYQqHdYy4tBCP0z5gxxY/B1ilHnmesKb+x8tB+fkFCheoq8nreQgYKABKRO1T0IUkUTYWwyp
RmOcA+bqRVToQ6mMR9ftJ69oWclE/O7jxwRApdbvsin5xhU1NT9HIt6sWfeVXdoz9JsxFuf7Bh6s
Jpy4qlw5NVy7RH9bN7u8sT1knn4nm36eF0H6KDN25W6da3cF1KHN95d8O8oeoMNhM3lDePiMou5d
U4sXAY5AkN8B642ECaa4PIy9ZoyuFG1lq+6JRuEV/pcUtl9iPOwLnoKtx/Rqm53Qwsati5AdR2BN
TtWlQwMVsUn/hXxHH76gG8wjneGIKQpEarGi5W0AAEknVepOhDYEi90GGhgtjDDoWsqagbv95KM6
ZfuF2DYS9tyNgLrthCbE3FuaDWV+gVx0x/wUjVi5MxP5mBER1jP+CFGHyWHuhtrgCsXkMOTAww+z
b+Ffqg2h1g6uuFq8SHgzGGS0HdLc3oV07W7PCykZ72NxsP4UTEGICtKLj17rX7m0vFthDxQ1fl7F
1N6bUL+KKLv0+3GQ3KTUPQVpewbkTOJhyJpTRVu2mgpaLFZ+HuTD85jw2xGQHlTPXhaoWD81AXVT
sU/e9Go9S+V6zgcWOUp+JoY07+WXPM7vxtV4zhkxNBf1uzTPmb2NSVAu2YdRYTo7DpiobiShgAkF
cQTX9RRmoX8SLLeL9KG+D/PktttCAolDu9wzkpPs4mYTPVfTCUyIOmenh1JWsymZ4UQlRNlC/059
ssvT7IRP58T6AK+SN3Az5dxMUa55B/s2mQcNIthSmYesQtNBtJtiU02sH0McszfsHIMzTYQwEiC2
2DFTZG4UMbrCU9itk6BcUZy31b+MYxIiP54bu0YGRHDuHI6XdeguphQzXANnohVnS77LvzS7uCfn
c8MIteNIh7qgAIdPGdXiJwd81bHyhKy5mbuElFFen3mcr6AptjOYEQOHXAuWdOFOHbPlY1zrT1m2
PmE+fvL2OxHbT+CV9W9gD594MAg8mdHSMy9rrNeID1hg2bI4b/Bli0G6SUV9T5n5+mmhAvCMXlKl
vufzK6/CS/S3j6S9OpDWDjc/wTXXDRWMOgezV6ne5wy1H9j6NXG7UXFShRg7YP5DwRIcmhb4pqMi
M6rU+Oto84TDg3f2jWoepnQ52AslfP6cqH1hdBzqURwiBpwIV4+Q3xKycQ6hdu5NFjbljPUxO4bm
v7b7NwKkFnxgDR9Yp83HymkVVmt1CFWkJURMcQtT3bXTRrSuvEKdvHVVOdlMVEySp6W3NdOPaJOo
mqlVad1UBE6imyE2/Uf2Df+FsR6v/aRfyrHbVzGdk2DggtXiONS/oIHXjcJhBQ3HwQVm3aRjautB
2zdBKPmaoA5u15OLvm5CZLF804IU5VNh/D7Ue5GpLqNvNZHOQ5GcGzM7DWrO+IRtUu+4EYYd7CRW
YEJa7UMy+0bjXfjGwSbiBMEIMN85QabyhjchQ9fBVFLCVp4mwNYW+Upr/akWf5HRbmD8ACvdWMF9
hXgDe76xoatJ/a3RjLuxM94ifEBZ99XP1XEUSMyUAq7tznzU48Axh8GI8Ty5Y/ku4jDS5NpFcPWK
sHaxBRxszOoy2WQsJy3pwNvOtLQ/00lBIiQT7wXk+lpvVYEpvH5O7kWB4C9R7mNk3Of/MuVU/asg
7yvrESTpP1UCEK3hw9v1orj0glAmM+hb5T644WAemywBJN84g8V9sgItQ2xZarKTAgaP0TOAg1lf
omPAux9jlG6jeOQsh+aUi1lmruFxCZ4bOMSkS4yYAJ33Weq3WwEQT7RPAsscvrJZ+1IQNUQWltx5
/Zoj/ZNw0o+cP1o+NEFjSm8obXTdz/bMaYvDTmesVPg6NECEICWxTsN+SZBvnwDNkhOpkGBTkT8F
4suBxkzk2IHJLWphaP96e2D0RCFFMSSIHec/EvNZrNLRIBIroZJCVBPJkmdqCj04nJRYdvHl/whI
EcLCA/yIzhuG3SJU6xNCOZt9COgLFVydE3zYc1+x6ARS3YyQwn93h7V1GIVinh1vxo7hdaIauJ+y
0woBoIMAoMkqMWq7pm0ZKZv0Leqp/d0VNVLY0lswOc/iFirqobcWV2V1pzaxmyE73HOm46qWaEzm
CRGbhTf2N1uYs2rNvoJ0ZUly1h7wXFF8r+xlu5WNmgomY0n9cILWsIMdoHP4eUu3XO2E0F7zLygA
1UpZrI7xfIeS4q/ITBBCuUWW7UwN55X4GiAACFz1oV1eqtFGjDWD0pYG2a/aypfxUswK1cYFXd+O
CIPHZK4PRGSh1VC6MWAvxmOzsraKf9XtQAhyfawpIqG5Yn5jkNDfCiZlOS5Fwtw7+DrERxix5KXm
4BeF4hN+VBBoihJ48djZeeJLfLVS8rZs8gjzscTLG8S+t+GcX2vNfEc/t9N0NZBcNZfpUWZmyTa0
BvpsDgypu4o8uvchXk1sa6iqhWgY8rtzS8wt9pKxIa2KSw9cUHOwKSwFG/DagOUd3UZy3AnOXI4h
8CfAYjmNYIJ0LvPsjpUOo2BJjJfaWK8Dn76aap5WLYdC/Yx5HMW38h2vxTbpBkBgHSKUBHRAzFWo
W6Mzk8+cSIaRVASzPCgtKHeGiqw3SO+QZtX//CNjR9woSyvSo8uWOswI77XmPGyphekeeyx5viSj
S/mBK8QXLNNtThuAJjSP2zJ7wFrcoQ3G/JkzR88/SIp1DK65hEl6zyQ9r2V3Zo4uCh0JWdN/WTbg
PLQhrVU/5aVA65/CSqkfbT3fx3q5ZZvOniRdY2fWa6AnGgIXttujDeV4ijuyCdRDuT5sSVAFwAhR
TH+hJGym6DTFzSk7KJJyihPe+2ivpFDSjfzMvu9ss3JtU1juxDyOsXSikF2fM8cWKANrMX27nvcr
gDvGhCn+tMQBhaUfK5bAdS5BQov9LFrBU7PLJm/jaKIjqulprByyDDhbtkKhvW/JnZMt+1iwIWLq
ygFwqX+mPyrLgRV7Hq81DE0grcS3RlhgK8SK+uprWJPQRaQx8es47lE+WoRiSu6UxN4uvLF61Dih
B45RtsbW4LNNPwrAqzikg0n+x+SVT4OZE4XS9rmg6hPDhUWoNEunBXdszJnV7ZdcORoivAPYLH/8
2lHr8N50ZGiL8bpmt66Q3u2J0Clr+Kgz7QNofZVOD5wd5ejpKe5q2Nuk9dF4E8nlZq9pzeGNEKhn
y8hwfkZMGCM/AndCCnELpn2FYiGj92620o/1kcaR1xyS/Zy+KeMJctrip6xpSFN3wwTPvolYuVj9
jD5uRRc1mP+lFSOZym0ahifgaVZy1celPyqzeZwhaZSHvjGCGppCu/zI3UCBxq0aa9gummtoKdew
Dq9+/lbmEVXDexehtyQkVO/NS/HCXQs5YSY6XBUstoz5FNEJDAh+J8Dl5TYPohegMWS8l1Ok2uTv
QOBhFca6Z692ONwo+adNHUkeRQHCl189kTCd9Wya6T03qo/QNO74Bp44TEJSa8sMzeipY/v6lld+
ehvoxhaJqyL6AW/21RfLYyjEY0aMl+qf0YBU3TLvdnJrF4x1KrJdbb8L612HKKSLnXauboNGbt0I
POUPoLirRhgX5egEIcRsvpuu/w7l8Gs8Z+QEYS6dyBVBYyPdQnqspXRXPJUYHVA2tGThoqj9YpHS
xP05zNeLdfmqIYYlmeXYLB5sDoEvZdlrpuGxklvZbwFYicmOHWZ8srLLN15xH4cPvbD8RI1YLzI0
O4wj3NsBDWDp8TbJM6vSsYBG90gXk52i10Ns1N5Qub9Iq8rP2Nf0N7meXepBd2T5RFqOU3O6N2zx
GlwBzjJGCG1wwStM3giEsozoocIDyTB6CRmlRv9llKRF0vQQ2o7vnfqpIPIlxgvGObiQQErPUagm
fnWvp0DXKrxYnCz7FvNsJZdeeMFYN4guqOk90jTEPFed9d1S5kg71otsSRe2R9jAODiq3RSEU3Ki
BxZLFCz7gXyWpX7m/A6Hd1sdX6koPla0k3+UpIXYt3xVuzbhHqMXo9uw5OY4r+kFUtaezQSe5/yS
ltGlEep5YcWhOnocQe/RnOn3yoW2IqZj89ueh3TYvMfrIhiTGrRw086AEW/AiF+AF/UNAR/ntSVo
cJ8OMclQ2LOjyVdexI/2yLhK16hjNzeQ8B0zrEbgY+zEDJYoDvQi97UjiSsg66ycxiInIHqvrJKr
NSBjlV1JCJByRs8Nsj/ypqT3NLSOnJkIVhsaNfvtw04wfg/FLZLdeEAB3z2b8DP6PSQUKeyyyWiT
ZRUjagvS6x4q6HL5jY4m24ykviZ6QlglGk72a6Th4kI0YTBYga4T2vKNwCrugwwMHFeMrwyax0zB
g+6617PfwJWdNUnc6Rcm8h40Y2dFfsmF8deMYcLXjJiXyenvBi1JPwoWzoRzMkGzzfAIXzFpLjgw
rjNAoyRW2XaEGJStR1jOT7XIMCQPbyl04V8hvXKbg2ZVL60uPSv+fABGjUx+5uD9I0Jw4TKHWInT
+U8JfCS63GK1PGsqF/JhsDC8HNpEu5gMaMzRuupM5spqvJXxesuLkYzdZUT93fSIBwgFa8DQ9qY/
Rch39NqfdAwdCDVS9OD49ySeChSFB2VK/LiovJZmG6QuAS0RBuYWA3NPypMhoekCMosc+jnw97EO
+2KskUmFHtTFFkm3hqQbxp07tV8VSJValPzTFWqI5KmkHoBRhLvQrUiesWTCoRMldxYvelxyYaLe
OcX1dYIVRNbIxs6FKmcOCAgBXvVB9ZXR7fc4B9D4H7NcnEiwOGRzszfYbWsyu0cojv14SjlNNMq1
j9TAtrhrSCkmdRYp71F7Y7ztlAjCpV/D3JyMGz8C+/KxVs8g43MohJCeDiZ5n0R3kbQEZoo4Ggp2
kq/2GuenTPC3AhrO4iFpVPTIrTMQHoUQjzEl0BpGxGyr2Gk2iMJ7f17ZypPwyLBWBhsuIbMkcxC8
uYPPiX/JvPBkUwRjbYHdyU/8efrQ7RjAykkO86D0Vr4yjjvu+tTr8tiDxmU+uMikD4VQXHRboSku
XfFdW8KZh9TVYLYIqlUUpJW6P7Pb36ViM4lLzlSW9EqTu235uwWSbyZql9m+wuihwQHcYNIqf5C6
j04PCoMFWg+2tgJbS1K5HxrDRaKg5qVrFvNkCd1N2TvtoTFI60VRQ4LsQ2zZOYoaGLV0oAlSbgLD
CT4j43Oj19u/QFMspLrrTMZ1fhKLn+RItlZ0GvT+JEAR1Mq7WvZnOdiuSzwj4wvtNFN2/ZVZuHhV
dhtoACGTeLKt79ePuL4XDCbJz+jY1Ru70hBf2Ji/+pKjEvJDJgagcPma+ryFdN2TZ1Zsqp0V9GO0
+P16XJUKP2zqazCtmP6Fuy4ZWTiUbj5aSHSQL+QbuE87pnF/1FUEsAq+AblNPLv6m9bTFWTjtRzM
azkiR9cQg2QGWoLpOk45xsHRUl5Q5OtQJ8pIeqpN/kBL9rdQQBgkO8b4NfTSSv6nMYBf54K5pNvS
wS1bOXWwlH/Y/8k1t1X7Dgb/xjajWUay+TYMuzehZYDZLYVfylwxSU4Rfyr4TCq36hXWDhWPj0AR
gnBdY9HvzI32trIHAVa6MGYjEu25SZoqduei5XDfQdLF283SoiXPkgi3z8kErgmiMe3IXSR1SXJS
y6L/Y1Vtruf4Izl3i3zmBVHi8r4DWvR/FqRdWhuuqoweC3RVkU7GaJ0VtvQpgRdEIl+Hw0oWQ8Ot
4GwtWARtsOPlVlHY5D9xvu4Rg30O+HdAOanc0lS88z4MGRMBKa2IBGM49i1m000W9IqgP0nC6Tgc
NlrQhcm5myOtyqk7YqJwo3Z2VTkwED9BBXQEQII5Qh7GBwVpeEQ7kJ5jJPXIs/32Q3dtO3ljMgZW
ZcbThM01Sc+qDqeWyPPpVz6Xnhg/wZ3ctGE3xEmQELrbavkpDSG993OggZCwjZPuJjrZJqV+niA8
60x51JOZKqdWjCd8nMV+gzHZrqrbPiQmdt6SOV56yCtxWfvZRGtPSLjUF1+SG2cB6rHyh0GhVUk3
osZm/lxk3bu1gWUNop/NFhgyCRY4jZTfZB68sfon6pSCefYawGwVYDaNr4WOPi94AsnPQOtKG0+P
SX0MyjvU62OSPckD2DO/1Od9jAahHO+bD9YZ1tabIrLcqK4T2DcZcX7mej3XXHpGyJTHb8pbyyfX
sRRqQEMphuQwcYTSkIWrZ9J0YnacaExE6w8rulsN7zVjwHw+CcQKwCA0lP5JNd1Apt24/lRy3xdg
JzxVO/5N0AdjXFqADnktHtwh/rK69J33NAp3zVkwBKcWcBsG4LncUy0eOQ8b/dHOQMoRzsh7RRYU
Nm2AhEggVeWhYBeuQxChkGfwVDFwtOz+DVjcLlR6X6uk+zJOtzw0LrWcnlk4z+WhIPYiW3Zpw4gG
2eTQ1MdYno5KzrJUY02KZpKjh5wEEnJljdjDx5wdQSId1ZxnHXneQMJL6Wa2kzhZTI9jBGFoBywC
EXEtQJjyEIJ6fYtZ6A2r5Y7/b880sGcuNfYN7JkFXzzWRYNI+jOqCOFtWr9cMwbYRDeZIBWgNVdM
5gYWZCR15aO8f0f4C79CyTwzhAHSvTr8SksB5y4SgWkWW5TSCQkg/gCHbeNzEM2bOVxVwqE6dj9q
k7wvafRedOrb0jdvdbI+AUnb46Mpf0skME1VfWsk62JOYOQu6Se1PSqrZIrxHbSF4Zi5u1TSoYfo
LfMGsSdFSn0aiuXc4+CKI3r/nckvyrhyo6BMJSqoiXzCCqm9TfRLGjJ3DigNxzAi8nuxSSyrCCK6
E0/AcTPgoACEEQW2Jlu9IT2Nqgc9MLFIBhjKncpcmAhWVjC0xGXp3finiXrNE2zWhXJf538WE+Jm
3qc0E7MvcmR5XclheOsWDnpNcQcDmSYKkzQtGPlgdJTtXS79ZzJMT284OC95XN2UuiLtOqjaHOYP
SrUpfi1K92FP4hOVB0uD0ZrcQhUuwbiIBXUnBS0uI/nga9Unnkh/alhDkxs3jv21mElbIvCHMWq6
Ss9FKR/1aQGFZKq/ekLPaqiQK0GxRyRsoXkxMgk2tpvanSe2y7fBZ9Hvqiq9MpLNsF2rW5ux3OC9
nGw8muEbCDKZCBJ4iAkgxFx3CvJulwZkgMbVnuLiiN0KxEerG35uqn43rD7S2aEDuW8vtA2sBPQP
kRROReEeW4Kfh+575BHsak85F2zDkuSsNGpAZtR5mQF2VOyLqbWQq2WM0PBkcprkIIP6QQrEl/2r
IstaovOptL8SXr2YHZ9tVx86XdHwPzSd127jWLtEn4gAc7glKVEUqezUfUN0u8fMOfPpz+IPHAyM
wQx6PLYk7v2FqlWAsQ5cnLMpvrErRT2cHxGJ4G7Kp/wmyvodX3CrOUBSNK9AE6dQ2hrVd6p8b0B7
KcN6IIFE4+JQLP1WWR2JpkJ3LP1NkmZuxHCd6A+q+5Aa117S79nyGyNizZwKBje5mm1vuIwOZQAx
kfAbhDneSQZS6v8MGXtihSq+KXTtunWTzRKzUvll2itxc8dhG7ziTz4ulL+yZ/LVY5jQ+ULJ5qVo
ko0q8QRvDCOApMrHYpVn1rr4Ubvg89sYeLdORBcgKOAhIMNvxKegK0+1Mh2bZ6APKZH4dt2Jf/iI
9ZUBPzAwNtFoy4+fuC/LswKCLeu5dgkeOtZIvwRu1sL+JG/gyd2m40NqYL0MA0WB4mHZ1kcqq8zy
ZvzQEV8KWKExXP9HwDU8+UgK3LusPDWL3GiUfHh5qGCXq/GuvgktyNo7J55bMrmJ0Z1VAJTkPUbx
fUjnqyFKNwJucYzYkMgFluSQ4UjNxJNZcYlQAJty45nmLpzI6R7aBevbJcyLjuwaNgXEpKbIPBQH
/4MD+Lg2T1VKX8NcdhHjsym5giy8J9X6gR2cTyZpjjWxT2g5jf2XaPlIW7RCvOQNs/UWF5EKvcod
9y4ZHbj0we4aVBY3jiI8lGm41xSA0lw7WW+ENCvPMZ+Q3BehddaU2tOJOM1E5ThiYhFh+UGD+08d
FUfDskMylZDru9iZ59qpkZCqJphkjuVZDmQsvOvic6TZKdvS7aFx8uUZ0WcyGaAXRl04fmI+YNUP
hU9DR8Eb2SLP04LsI+EZRrQg0h1jA0htCTf8kpBumWATxLXttBqlczJe4pbQJD/3mzF1DoRwQVRP
U5Hl83+z9ncljSfr0yNtG4E8JiIh5CnkuwKU4KMmkxWFGqrIhCMIPYcjuEvKa0UGdTMeO54FenG2
R47eUCBDuJbZR5CEZ1GD7jlGjUWiGD2Jy+LaOC4Tr328Z8mSX45+CREW/ymte4UXtG9dacEAnw+u
jFI76n9ZqnSOzZto5rimbAT4h/6brNsiYlx86qPy3h1ULPMm29vpU9r59P0ZPpCfK2D+dK+g+8wM
ACcM/fp7ZvJDoRvFh/aCx13Y5GkcUt8ctZPF/3KVWfaPRKdJuj8cUMsd8SG1hI+bbHCeT/7IRRws
Utz6sB7Y4u05Fs9Gle7yUNzw0oBZak4xUIrojAgQkzVJUZAnKxq/1C1a9newJEB2H0JPGFI0KiMJ
pbmCDmvFf9YpdtHxa3xnDMAjKieV8XfM+Lv6iFbzKfbNS47XV5qur+gbg1WWI59xWNJfkjEk4qeb
XVtMcDrxK2/RPW7LU7auJzQQISSXtzJxS2Hz+kLzfnUM0kseZktFdJglJ4HnoYQRJkHg6/DaT/l2
Jo2GmV56Htge7P36NYyQE7XSDx6ETXSa8d98T2r3rsLI4A1sdAzds+BFMseqrWvJMQo3hbHNkpB2
jwOJPPIsczMU/3w6EprxDuaUTMfJR3Tf/DrsIlFggYG0cFBUeNwsd4RnLsff5XxupVcRfIsq/44K
Ynm0SXfOpSHQkbVrPVBq9vo9bjP1vlXWoyGJtM6Kl9xeFiAwsjE7sjK81mhkfhm7U87kGNAYA/1R
C6J0DJSVsRC5YbTTbj5rfqNk2ILh9OMEmb2cRr/RgOgLaCj1P7oxn8RhVzGqvqy255xRjH5TI3hk
Mwtjptzy1zIsIAMdytJ6HM/4KoAXaPTh5H+MmBGodljDdnYng/zeJ3Qvg3eNQSErOnuHfS9crNRF
OVFpQ0UmnenNpidxQwpMCbbZ/YQxnA6LJ35hv4nM7TZgfMZcJn4VvLc1S5KN91IMMn0NDL7ieAwE
5mG/Bgl+KQwQquqZJT6A3y6+CHoZ9mCNpmI4r2Q6IUEQ8wEtBcDVBlGQK0JjTJXIz3dRIz+XIMG1
0VGFqvydXy7bDhH416jpb2s+32oWosRW/bYe4OUx13Mr0cgP6/DOz/TelLC2kS1oemB4szsrHz3a
7K0OslUJN8T3DQIsOiIjHZHPoR3L/a3D+QziEmXg3rQ/JTVlSwORptPOEeLn4tzYZ5lWpt0WDwX8
/zaTDeb3PoETqhIpzlrSuTLFmKzBW0rSGjrdp5gMisM4o4faTftadEB7bWfwvyoLJTmhVV0FU3ok
RHYIhrQGMc3OcyNamQpuyem8ZNETKyDd5PPM3gyDDb19MwdGiabIrGhGrl0ynfs28qV09JGmntSr
O2OIIhDBRIBpIukhgw70yWthsrYHEZipFagWYEcJaVFxMTMGCiG7eCyqHWYSaTisK50RAfHIu5AV
UWCXDFf9+E/SLWdc/FrcnJSS4Ej5l6VsbteZJ+u2aYbXli62NP+C72i491h2JoY/xVNRqmcnZs/F
bXIo4W0Vanfq3jOOSV81Sl9g5JV4Lh+821Q5C5yvziRVllfgvpS1j7/zkCAfbRgvkTgzA4abHhMg
0XXSb73Co5QEoP3w4GhMEzKLay8bMBCDvUZK5JRmFJIt7ul1bpPZLOjv4qP5WuvOEb2C0xGOT26a
rqo/iho/J+fKyipSRDotiwaRPGFKyGAbrQcFZ2b+I3oxHs53aTBv8KMtfX1N0Hm05F5xKKuTcmET
ZUX+0rodn4nupCiHwrKDdQTWT9j7TKYYurSiWEPWn/pvqfUh+EVdeqx5JnoGfWDssSsJNafBP8h4
eJ0Rfpd7RMQI+SvBziw+xCy5dw0SCnhewhyMXC0GxIf2p9d33RjW2pOcZ2TeUEihFcU/V9vEkMQk
qSSEJRDkqyEPw/2B33tHDHNp1wjWYKMORxwzZJdPQTqOpIYAFUXEax0KvDrLMcKgp8IuLBJYORnQ
/Tb3tAVjuEYCMLWy3IxU8qNXxYPXKvw7ZkMk0vUlBjiyybv8anImyavEZtcKsxXxlmLLHYqWfiVa
F/7zeFvu2+zE0JlM6AgQbXCzcsYbxH+wSvC2LuYWcOq/PWFc7MfOgwYZd3aEePRNR/gldCCdc1ym
JioethaQMijGyRTavLtc3hSKHfTIK5Gf6tHLB8wf+XlMw1j6Ifeo/e6GPwzZcbPESe80B3BVi+X1
MnxHgDfzTCoIRheC3Zkb3wugF19dPAfWnwgyZQYcBg8//VingGOS7ytRm41E/nfBAMEBmv8Yfraz
MBtv8rd2kbtDz0CKhfJRXyGt/+gkRus2P8U+3h6tC4VNiGpWmPAKZT+7EBhBOdnidCNgm6TfVf3N
u4Egfp/sIQyO8LqzXnTq755CGECYtjuEBDKF0QRBPknF7mli1APVw8Kp+qe/QkYIyK+LJbmO6zXk
21OX8doRpeloFpx3zcb2cCyZs8xUCz3VgsUKH6ICs73uR1wx3nE8k/6oqM15W/RL16JLtM0y9XYH
YZafzY7i0mfIVTM4kxjg4nzXGywJsF6lcnMyC9G2yrJVT0T8NshxOfGIMHYqpuOTk/wd8JjIb0vy
Vp28URkuDO8OELbxdCIqpwnT3/5/lSBjA7nHaHsL+SQD+V1vZvzdAgyUWc4R1VtSwYkwipDMChbu
kxXSB6T0DLkDW+poT/HtW3TlaM+Q2KG+QhPB8MtleDqPTN33YKqOgSOJmBbhrnHAci9QVJ2om+US
ob+mHg+ZkO5VHyt0/WXhjEzZLZYHbbtQMcuIhM1c8xUgMDL2ITJ0OCY3vb6Moydhddq22O1RcdNX
gGQADipgy4rf1gI1WZz6TVtSDbBm0gDQ9qVvyeeJCo2JMtjjic2pUtNomF9Yn7GmcjOh5hetzGbH
wm4dZvbujIRMjL5Kmw8Zy/+Brq3P5CO0H5i7EsntJ/jvI4VhUodTUVwAugGkSemVLbV5G6bhHbMS
qnvpRHMhf5fJdE+uuUrglKQ7LfPAzZpYvK1gYqbTzCAwMgkcpoorr9SsjpARSA6H7bbYhNaxKerY
rOOYEbY4JLZdN2VfTO+N1bjMLd8qVQyBgQu6A/AIA0wSaAU8OyyUsAURaO7CpGYjR/ax3qpIAaL5
KQmMV9Cf0fBVa3mORMxZ82tkOaTBDd6yxlehzUowMyDML09Qkvoc40z3gFePNnOE0mFAckSfQuHe
wreMblMK5yt5UYA8QRc9FK6EtbilRX6PBOuaww5YDhXkA0PbKYey+/3U4FsC9cVgcxoBH6UzkpVr
tiIRaSR/2ogq1mvmVfFuHTkq6AombkJsCwMMrYJeZ5f8MV0HLaMehuycQnSZ1K995JKz88R8V+kb
igcTehsuHW5nnwckHpC2ZoTi7m689rv4u4DR00b2K3Nxskb0iqgQVJy3U+6AnMG0eWfLJjCviDiF
xBu0lhKuFdFrOgJ/lNzHXhnJH0PxsF8mIBGFnWW605dFiQJKDTCMhOowBgBukHjhbupsTW6ozTM/
/G4RGGc/GxJjhLd0ILlnJLMHoEXnvagd8xfOM4n8PtVKz4kefwyBFDmJTNcLdMiNlPgatR1iDS0s
OtWvVdc6ZErzqLDvmNt42TYZnhb0kRRpr9AD3tcfHRBPPN/aQpVOqKjJi7s9EDKh0vWSKEU7zvg/
+xsxKaLZlBuUZ8t0Sev6ti/v5Em90NGRokSSFynWXFPlV2ZeN4YbJpXNN6k+iGHr2uK7ch6Q2g2M
//eIpKX4UcTkwp6NZRhBPwemhnZqoSg/CCUAE+w+WIRTTENDCsMQYIgw8ofwzVRdmIYLP0TrYkk2
r2r6u+VGz7nRtaEMB+7y6FXZ1dwgwgUcVwbLQ+m0m2jJD55WPrJnb6GPB7cwoEumqWssWhDVwVxQ
5sEA8nyF9I8p9yzxKq4bOQF8UlOSKLhMdsekaxHEqqkmq4MSuZXprngkUBuQpN2wgBYOhKYUXNql
CQDwTW7hkiIB7Y93MVn4DFX+dGZOwocl58NCIPBpEx/sT13A1vhgYmf8hrNpbuFyjnZpxrZ62YDx
k3MGPH2ITPaNARJjN7PUPiYh/0Rx2GhnMkXOA2IrJLe0iFcM+zXMKW4ezrexMI7XlqYHuWuK9jnA
cauctA4hPN0tsS9t+gQ52yknk1CbmeUdMDexffZI+ZmKEaRJWMx/mOmU1PBEFHwFf5IZpphOpxRt
CFwe2IFWgjtyNI5AxnC/cvHBOwMP6opAK0YENmYiuqo2oVTT2HrnbNaGg4VNy6tOeuqqbzjqkyMA
PUU8JJ9iPwYr7qNuF9ntFwplbvZCTdnZI89eSYteYZkyqTgynWNpdUosJaL6TZqELU6tX4ZR7Kbm
+1z90qTmnCTEjBH4BdRaD0PhneD5Hf2KmQFg9b4iYZDD2UiGbH0E+XFkOdLm1Z07m5upkh7z93Ie
u69m85t8vqIAB7/I4OOcbGC8KV2oCOCkI++rqRoiwi4wxDGEOosQxKgTViI8cuP0TeZIj3rQi9DL
AirAaZh8gtzCYVAEaIGDaFAvAOcfGZWL/NoeIgbcja58woOfl75xqZV/mjoeso8JYUuC2CLrUZGU
GHu+5mEkr7skXYGhqOGaNZmVfIpnqpgJcfF8gGi7t6GpTNdQMBgs7nNb3SeRsGiJm4HM7+3Ivos2
EukLyVJxd+dxw637LVfGw1Cap1DuD6qA9CNJG9Ky04dQaA9Gw80H7hiSFsswQ2NT0ucoaPmRS68x
SUJcwYSvLWnvJ/FE/uIqdWFjrAHW5C4LzdQILIyjUq2i5q0dWRXPGUqX+p/RFKfUkD01AzfcEmb2
T7dD4qWJMmmi+b6x6KWatYE7PSaI5jIAoEwqniien+tgPNBlP2DFomId+6Bcy5OJypCEZx6yc/pL
aDr4BtHxvfoT1eJzt7GmrXxExUe6wFFk98mgOa8DmAD7INty8TeJ2HqNq70pwymBEFT93QpmamCP
8fmW5XPVUHbb5ltTG35S83SRIYpXKhBg8hkYP7vhzO3JWCabOvZM0clM7Kkt9yk2Garzr2cMRlLh
PlzR1cVt4R44n9fuFtWq3ZykjsJNevZogd7AddYseNL7WBABlzm9YOtkfNeD2w29fdf/NVBU5ww7
resR2Ux4Kq3ZssKRZMkh+MiLpHUgtbVyGrG56q1MBG4e4FbgnMoyyZuY/pDnkcL9Qwxw1V9mn2Dd
08Kl6i8tYW8zA+ixVfZA7uvYWNd2gz132Lbffcavx9kjcfbUU+otB1ReZNy0G0RvESej1XhaHUCJ
4Xkqzj3wXq5BVJLHTLBOXUZSPKFLzQJ8MnV/GfmnMmDoKW9k3N/6bAqzxR0RDqwur/uDfeF3KPxR
OVlSJzFHjmS8gVLcEGbDvjo5luizDfVcIdHuGyorti8ApJmYRYp8TxlK94w/QcAgwRAEso0fsWJ4
I0ft6IZ8ZkGLRk7LqclKErs6/oAGhOOInoHcGfSaFGHU0wxTSeusbulWkSZ8MBKmVryrHAiofduc
zGGc69esEi9FVl46i2IcJIJBgjFhY6NeXTJ4dbpPxeXLC4V/05/6GE2K5aYiSS289ZTttbQQd8z6
UybaqjyLyKuMa8lvwT5+vW1XSlVhvqVIj3U0Ea3fwfKiLyq2iZ9pV7M64wzWDCDeaoSwz3MWoHia
JyJqOeHGcQzmXwoe86hsAYsJLKrojbiz4w7SyGrP9/tCgVDQeRFt9zJmxd9z4Yl1RQtbwdlA4Dxz
CjIl8ljJ24jqSy33sSdQgNJUA6hidhhnrxFTX4kQto+TlzN9DNJFE32ZlXrXu0oeITiQX9IqP8Vu
ekgHxs2wjyzPBJaWuDlOtdYprfKRtJmd87jXyLnrjZk/U/GPgS75JqSfNRp6U2ZfayuPSJXvfW6Q
G+5+lszcrdH44LxKwaxwMBbqGnQJdmxNtjfwdjVCAPb+SMwXpNvJPUHiPgnqXUFLTuIQHlVCWYg7
tP4wHMWfqaYnPPxk+PGOZrzcy7GnIQX7YTC1xy53BDOxVxokukBAABDSY7puFIV4lLJMzyK/QaLT
BZr9eTD4e2HbJCF6CViuit6Eeac3b/CRGQuO7S8dZYIu0RIiCyL7rQuVtQ943Puyu2p/eIqLVyoJ
j1+xw+cYKR4QzaF7WdmnUCETb7+VScC5WATrRA1Ycm+CJV9PJg/xV9EQoZiC60T8gkPeVWfxQ22A
mUgxcmyn+KMDG2nqoGQszaoC8lJ6yhlNi3wVJKEMAx4IVzZMDjzrMaypM3C8phLhB78Y/8GAG7k4
lmx57GC2KCfOIisecUE+i4yyeYOErdY3cl7UR/mPrJf9A1WgHrPLRLVJIOYdNKkwGZjzU5ZMlyCG
WFLAWHbN07Ok9Wd0VwvRM3U8uznxdurERtvQnLhar+06XqcJrb+sX1DGXRR6o/qtATeXjylQCgyw
G55CxYaOQMbMGFPgkD2Ld9xO4W6/J085kd7yyL7HxmpH8PCmsfbGL0Y8jPS7Xb3j5BIcUXTzdKIW
WUhcfiJGNj59qMT7QxkRhEoywsAurBpOEBtE7bQcUCbG6qeupp/bln/EsvbWbBX84gsXSNh3uDrS
9VK70sqlTRQjE1T/pVSWfxp+r4oVrKkZrpl6WdnsoWmUA0Xq33N3IsUDi2iHvKAyo+sMRTk1HiX3
xkxuRBl+ojpCuITazp7O8F2r3jMK6HAN+jmGlDFZSNZGhg9a92Y+duV4SzXldgCRPQqPfgedkFFW
voGLL+DCPaxHtXHc80WEkrf2eNcYp6/rJ1YAT2ONZ2kRGxFkUjeF5OtcI4C8bq652V76tYaRlgVJ
FvmFZov1Y6gFuB1CIOBcZyjFBIhDWotvqAuqkvEAK6r6W8woi6sPtQNDR6JnTwiCL95qQmOGkdF4
eSAnAk6Tdejm/koUJrdsMXKRxi7U+MCCrtF0+kXF6NtxavDXeqB9Ue2V227cWvKT70PVIKXdmGx+
IeU8FR8pW8n5XonrcdM0ZzhsenqzyJjo4OsvpsPaii0BbNBPTcVz7+1unvik83IaKB03nPaTeKk+
Nv6LAcuElTisBQavJ5bEUPWTWs28AF+1mfj7HgwzO06D6qdOtNC6wGsaZc/6rf3WuJnT3UnZHeEH
vBCwywVJ6tlvwZoPObawCelWjk6blc85b/IgnqtA5Su+x/ubIaFBHFMSSsF6PndHEW8SsaKSjvgT
GmApWe/zkr4T+qXB8lRLpLnbfI0ZrcwxW0Js5EBP5DxolZhvO4bxdxQhtI9MVgC/2t2iM0wn0TBO
hVr4uj75siT51Alj/8UOjbRlNDDk0MNzuQnYuKLnfIpjEiz/k9fyCSsNiUJ71pLmPM7VeYrSMwkz
VX+MEdOPKkRJxiT/bUT9JBfoIDLzD62Fk4yfslAFAtmIWQAV0LyUf/nnhBMcKOlRhyiAmOgwPyQY
T8ppRrqyPmRqFBNmDRbW4ZfaYwmny8ccaWywUFi6rnVLK2Sd5AdBw66C2chol3NF/t6iD0FFCN22
VIduSUILmSw8+pCcC6AJafZKuotZdl8mtzIL2Wpg7Rof+9XNQdc/4r9DwWJVsdciCyLoIdWX+Fuq
Hxtx6QUQnfmMuy8Py8EKsv/GQnqtk/GUq+hBkAal4z/Q/DeL3pKLBybDt55nAYOHrR5P7iDJNq+Q
M0H411tIAbfua/rWXs2wXDJJulbant9S+iO2wSg6tAvbGJDZyjdTlEn3VL607xrovey2H/FHO1t+
GgE3OwBaBAcjUh1F0pugAspLuCIpkeqhPVUTftb2scXiSaQWjC5rEV3U1a5hk0uneiJ76gAwF8mc
Sj64lSW3QtauktBeW/VNUbRTvBbEYw6hDJgKrXNqekYG2ytCw9uzjsuIgpeHY63HaOo2PB3Ib+1x
k56KVb4RkYeJ/5bvqBVCMgD3FCpKJ/2SMyWcoLC7Ku6O2T1OXwosUO0W/1n2key8A3QDg0QaKy5I
W3knlQsVvuHVLF5VvkgB6eSX9V3/WYkbNdX4vDSwS3Tdl52EQaEcacfK2G9YNqlafcsyLuBjhZqc
0SBuu0JFQQqgTnLZYJ0Siq0CvTpyBqUYT+UBxLXKRZwwamO7puZ2oYMEc8p6eBIL/NYuvwqyf2xg
Xpkneua7JjPb30OuHurFXCt3SsMqAjNm3eVN5Ko6I16H8yA/5AvEfXt9nExyJvK19w0ZHhQlME6q
pDXD49QA1SGdi6GXiRLYIvTqf8wUwSX60U+JiyA+7agztNUE1dvzkyLEIukna5MCUov2t0Mdakcw
c5k8xxYwBWKMB2SFGrW5dh7Wlp2tAoHsuBl/K4oykboPFU1ooLXUFyVUz6LzRVN7MQqG3iypPGJw
ccb7PVUgjSo6z6Uis4DNR4/Z+NCgeIZw+UihomfovqRT3GqcPeQuOn08HrM38h8SkMdMgTtjuGj8
dMyVsk25NQZ5GGdDmz7GdvzswhXZ/nub+swGQAzztMTS6k5SqDPxz3+idwOVb2eUl7Swg2iysKuz
HhRQUkgfYm8GX/qlLJP7eu7cCMqPsla+If3kWv4QUa5C8XTNR4PnFTM0j1duu/JTp2ETsYiy2gYS
fyIRvA5M1Bo6tC19i48DpC3kakboNhTdkbTckJk01nEoey9S6DWY+XfFcsr8TmGcyMNrIYO4wLhk
QIVJ8QPHpYvsqaMlp8LM0CNXXcpDwubFaPAVd54sfHayztH2p6AvQwzJLlf4RmxJ6rj5ICAuR9o+
4zMVyJrsaTfxwlCtk7Sw/qxM33F/TCh5ahoASuAwvvZKDZFZvsRoe6AfWus9wzKyjxrM6cw7ppEV
i2aysMsU1Bnhi1qUfY0faE0Iztr4yVIKBciftnIrKfI4xh+gHjyJG66kAEmHFOT4fSCAcJbfKc8c
q35rs8Ed2cq7G0OaRXLLifueazYhW6Yq67P5GH/WRXVZXT2UZL51GOeJmQM62QjqO6NU7D+rIJ0N
qsbVwSZEXo8zL4w75RoCwFE264feWA/pi43fFk8PpTEeX/VHrweihWGXQKH8t84Mf3Lxx6TZ7Mlo
e5ce2VWSnOhQEtTEZo+yQrxPDL+tfxk7luGjWQxvss44hWUnljD0e7k9ap0/pN1Z/80N4qcrjL9q
PKeDcL70BxK4QScfhFTzBDhvrFZOW/JcrVdcu8OvXtOCzrICHkoUHTMGRieGxPlOY99j9NnLCfVL
xwrYWJeRRYXOoqLujiy+CVw4CHF3tnZCIoZsPvHDhjo7bvxytXzyBY6DFZ9adTqtZ43u6Ytlu8wY
u0G/pFS39ke/oMXEoqW9qsR4wAcNZS1Yd8UaTLqNn1UauYOwY+aZ0xGLWixdqJnexg0jU/NYq+xF
jJ5YXgkvYYA69c3mmDzmUXe37/XBqCNaGBWzA2CIpDfQG8pgPOdpcQE7QQ5YMHRjsL1ye31qICsr
q3Y5y2C4kh1zHultHWvEiRzX55bJMgT1jhgC9t63CKif7BExKIrNGZ4AM9D+YNwSv4E4iWVYht2l
rESRIVhhNUck5mUlK69L3B5mh6E43HRMNEkiQqVSkm2t059ZA4B9JNgZ2mTra1E/0t7Wf1pkl2JS
Bi2KAQsFtdpe5j9GadznPw2lSdU96uQr20ZWp8xg/5qal6zxE7aKnrFsSvk0DMpz/tsYmrfA9UxS
EsymyUv+i115rM7G4Eqqq8RYUqbDKsMs+asVOnn1A+HO9KFsTKQ7Xsh7oVbX+BMHjMjg3PKMUHmL
E4koU4+z2aHL2UONUc0YxOpQOY7IHYiCAGs9cj5Ih5i9c3SAQEw0g4Z8kZhgvMgTmOLICWo4SDl6
ic5kmkZhgwij0lBvoZHl/9a8og2eSocgsAUMVp0Sfw/zHch3ZJNgXffPtJPzmU+5LDIui4HLAlq+
nU1JqCJg4mGmINnKDyCMjsxhkjf8JoL10U30qlCsEWNWqFwtALF9xLnd/athxBY7pxptIrh+rE1s
wJk9cHwSL9sjO5o4EpbIcCtecQm3a8GXieOVHXuX0A0nMvMV3GEpDA78IwZwi8optOpRdOaN5Hb2
Fg7mAQpsWryGnGPVG+VThwXWAry8DqdewnZOyg8FnAQFMcVLNeBCzGd3XSs7+j0cMx3qkwU8dTrV
PwOLnUHjE5UR9biS0cWL05V8l+hotPOh5kUunIXytGJRRD649iaSvSPzGcWlkRoYvviAMW7gARFa
7ZSECLvIFQYD4kSo2TraIo6GVUdYN1bPSoteWyGD3yDD8KjJP5zXGsMZs3Dzj10WUjtJmEvmXSEA
UW92UPCTU44/ktHSNhRJ5EFiY9BlJHsaaw4Qk+1AHMISVKpObS9h3REp82gUL3lD6mHZ7Jobz4jJ
xZCMYIbC043GORH+qfFwkaz/Emj4IjbTcv3byQXKfifvfwSi3Ecu9oJM3V0UsL/WUF3y19qk7lfi
lykrGiS9IuJ7io6+QiDNjj2B0dRpuTdSz5YIeS3UV+kVPwrXCgJi5TMawtpgnjtB0WBP1INlkNDd
6PfxMH0LCNvgyPFbsMHlqyIDkxATu+/+Vvr0FCWS38pTTQsX4ZIQ+X9wC4jMgeaCBIV58Kdl8K3v
y1BmzuRCF7Cmy1KMlyZmnVJAkZKzS0r025i1hNJoPhwTSa6C37+Tkqs0h2tnl5YZ6Njg1WY4ZcBa
YTvFnBrLqWJ2gJe00qWrpP01kVgaSB6q+RMWowMY9sj5WTFsUlFBq/VD9gYFggV8nf4nFhmV6Mdo
/CBYiPWoaAtHjXQiVcTApxauhPAXkfLMOSt6y23jH8uJyPE2cuvtMnc8CSzGYZpHNUsr7RFdMjG/
5ZtypfYZ7/oQ3SzCgmGdGe6asdjvKA71+WnK0h1B7TW3y8DS0GP3Ih9N/bApjEjfEAWSM157gh6z
e9JOHdxT7hmgNZ5Gs2IOf1ZWui3QcliwhO3lC6PtFKgUgx/8NAnBttIyOMHHlE3ObvT9W3NtTL9R
wRjsdVW2VPVDtWpfneFTQWHMkLLtL5IxhgOoDRHKW7wrWv2RAE8JLJPIEa9wtq+4UuL9bKdz2rWF
eKRUm7rcrNyCH31lWbS1p5G977zLtr9mdC0RkhLlJVOWC9TCM3IRDem5RcpRSUyPhZFJCVS9CdVY
DJsw1hFVowVMrwrPdpXdkW85hZUfVUiC2wBjJNmTdYiGVlLmezuwJ4K8byabLeDjMfLpkAUt1iTS
IA1Ch03Mckrt64FVZqjqbC7FkzwnvjbviC6gCinglwTlslide20+nxrAUJKvbpK/fuYKoc0w1TGE
PUdlfK843qa3qo+fGkROPXnhe3tiXmuLOEB4exZGvzYJU1ebI2BJatsJETCbUDAMdk8/bek+bE4A
7sV9KRzF/BOwxEMJJyPqXbDPKGg4RlH3m/U4Jc/y42vCQZ+KwnuGdRzqm0KWbmt9UsxMhVPvFzZd
nYw7H4llmQjXlT8Dc6+irGvaN1TvCwjSiMELvEp2Yz2K1YIYcQ0bRUrGVXQZ5I1cl0PQCMl5w3TZ
jNUhR5edL3MI2YP73nrp71bNeFyCeLAaHnIg7s/6tMwTrlH238JDH5n1wEaVbkt1XO4MvfBMI4Pk
jGo46QXlsN0tpcYgaov6L9Y43HT2igkwVsOSj+dYQ3eeSVBLHCFCMslpFn/kdkdeRI2kkcxwRSYA
eXnym5q49B4rKSPHnjxatBhAEif6qHwI2R9u3JQNAwWW9ITWGmGCtreHTmDUl5iNepMwB98vGqH2
iWhgRn3SeNWj7i+dR/2DbYKame8bEQOjPigITTXsvlezJpaUfaj+tyfYBHRNBrmsyUm+gYYnnZJK
DLSxCzOeHLwhjXki8ihsuQUM+yPpb+JVfIpwAcntg0sw/Ndb5QHAScim877cC7DCCrLgDA7H6q5S
Cq/fbag1NEB8eEz6c2rdGfOxVIpN0twn6llipVAckqgWD0A5MRexWEHfMUI/NvAG1z8sAh/m6kdS
/kAGqAK2dEVvGFXIsBV+Elu/xOxI25IPJpWfTHs68ToArGvX7hjPlINQu6JLkrHeJben2xNuwPuU
cP2+SMIM2w0fHdWdgCTA7iS3c1cqS35aLg5X6gkgRj4btPUnUJc7vw9ELQp9uH70zUwTD1jwhhqY
lngg9PyYEDseHzmY8DsOHV0dFt8VY22SuEyaWhYsA2safDODcKxxXQHm5NQBaXQsOzvBLLqQMp/4
VSResk67Jq1wy9pLXg4hk9twRLgw9LTyaMLSP1rPhPv/aDqPJcexa4t+ESLgzZQACAIEPdNOEFXZ
nfDe4+vfoqQ3yJAGalV2EcS9Z5+910b/64Qm0Pe5BVtSmENZFo/yblGjMG9Z7yDaHayNaGhJIH8d
LlIjYpGXbzE7RzMK8suo4+iGXi810tHSDYpKZQZ8qvFm9Yg596ipzjBycwSeRFhrTwiQK2qeG3CZ
bgq8PfMs6NkNoa/Q5jfTehFBgqrofAqL8fhXnjHEmB8f5BUxEZ7Lkafhn5wFqsCessdaPn0lXKr4
aJyYDRcGUBpU9il2GIquMAi6Kr0rWEQrugZbaFJrRyhNcgei0TqOQbBygnU6MqUhB4DUwqRirwGF
t6k/7D+L+J4RdYb9IPEfvfng5OH7GkUoErc5sGCrKjn2atYYwOPrX6S51ARce12lQMj3e3Sw+A/h
68+Y2vOqdyv0pRNPFBn32bbW7IBFFIEp1W7Wg+gJ0QX9VvPOGyERAazCN0BBUSDT0CLL6bFXCPPQ
0NL+0RgrzO07LkycXFuYVV8DfTpM9Lyn0jF/q5v8HZ4jpByQAY48OQ3eVwzIEzOOJSgAKjJADiUg
B27aICSWbJ9xD4i3dV+hCchp4vVJyRaJx1NyRm5I0iePXz5/m2/ooLJ+wCLcxU7J9FBmZ94DRp45
SEsiV0IDcQJ6gGOeClnHVvDRvP7v2R5Q5b7nOV4knfA7Hag+x6wsPcfSjQsAI6dWtg6DBFFI6V25
eV/ZeDFaR4x2MCBVerJqhB4RTomwAvHjq5D/KuDkIoD4Os+eRDCVLy+ZHfJEetgl0ulz+mzMGPCj
tI+53Q6FFgodSRP1WsH3sS1mToXto4jGQgkgXaMnsStOa9CzFy1CKTNuWct7iu9f/1v+Gq8hlvcV
abuBc5o0HWzCmeT7RHofSX2JEl/66RV8I1gnwpWGLyoKfLowsNATwePrzj3Qbt8FiLHCRV+m47oC
ven647JWx+glgKJF2RK+DU2oXKJ64g69g6DGgCcMkpINnLkyXKuyBxEKm/BPyb4eXAXzhEuBVQ/x
UdwOPcKdARXzYMJAymWuAHCLFQtb939cxPLfssAVpBfEnmtYBDUGZthFE684MHY93AynyoePru3f
6zbG7d05lbE+DFw9m5syzmQGagNuzwS/Snkoj5D5NDurwo71c0RRYGa812x9Z9JD+asKyoIN8OjY
+GJh3y8/NNPwNVD0v0ZO5CwLmwL+4C8CN0/empPoFYIobo4Va1viartTamD+fKW6AdeLcAHaTAzr
6JUXg96AsZ6qxjVpw+zKGd0KvjFR7qTxvAuPhAB0dYWYF4yx6i8N32k6VUv0oQ0gjVK/NX25N12G
lYWCeWU8SRmOtVwFVKcEhkTFZ/JGCskEf5NL3NF5nCfGsJLnwWRUjGXBEx4ryIdOsfnmVQ3glQrT
4wjYLsaNBStrAMoMHro2U5YXNZHG8kLb+0q5AyNG11TnVNZPQ1Ly1FImaZhhN9H3HG9HepzyFSOp
nhxlDRcSJv76bwK4lex2HUn76RsH917UVG+WOAgCYy4f4vKrKVaoGdHbSEQx6bS9+KGs3bHSxmMV
rwCB5+MBsB1igYJYsIiip6uzJ7YfVWrYyVB42xjTEaftkWS/Gom9HijM9rvnPteNxSX/IJ7qKZwO
qTcl15qXbtJ+xsW/Aj5LXprfCcb9mHev/j2DHkyPvPugQf+JuHBpfKN0Qu8bhFS9vQ3mdJ/H7hEL
rkLGvgllhJsS7mkHmzh5kkR6TmX/HN+ltLqNHTZ6oqoz7Zt1Kl/aMyO3IB9Q8tfNL82jxcGxUmFS
oTZa/THHAqpjAX3/h7hbRoXEy9K+a7El1oyoncFHrokKnASaW7LEJ+d2GEGkDISauDMsDRBSLgi9
EEKeAFVJzkfJb2swk16zTsuSX6ZPKY2O7G1DVTVcSZEJJeunNqrPkmhyb98Vq3aWYUiogboRNwfK
PlXjaaUdpLC7Ur1VtXlrzeZGEejWkgTgtqgAC8wEDGU1Bu+Urs1/zTY98wBpzx5FBm8iXmiW5mSm
1FPxWebNvvqUgJXwqjULjwrNAwwHr1vVY5MXn1BF1Us0xAepT8NtVI+aRZWy8JtuJSB2NSD1jY9G
9U0XnzTeFGr4YiIO0tO4DuzMpuqPuJDTq/dlLp6ApIfSNabXtgD3vBnvZhwftY43K86G3ST9E/9m
g7ovuYNV7P3wI1KkdOgZqQzs2+a3cpm5R85YaLVLhS81ARqHXhNi0g5WFqlEPFOM7QPOs2xiZ+bL
hFlUsXaHlT4O0xPqlMuy9TlJLNCz4UPuivfGTL3KMhwhvJWQKqdYOi5YsCHPHk3If27TD7uW25pa
iHeQP49C4d0xfM4OSWtidmz0x4JCSyOcAd0v+s4kILcyvmJQyTXaU6YZ3E7im/OusZgGDJMtzVcv
Go+p/eCUiFrtTj1TbIBmK5mfLPNg4Dql95eCADmVgq1d/Z6v/5LvhfLlK7JL5teGyYncboyaSZBQ
zoic0GulzcfkN1kxJM242hNbw8zGMYZeE2MPgSsKYJgohvqjXiQvmzU3xXUYc6ZKKBobt7oWRQOR
AGIAaXCm5ZcNC3XeMj+65QLMx3ihd2yMsirLSgV2jfY9A5wb6wQkUseUtu2z984Qr6bh48KdHPz6
CS/vCpm9+DVjgcY2It3lb758UlPCQD6VSOvVO/87S7dOddpfMOVWxgyMXrups3lPsbwUEDmACUvK
GaT+ismRoEbJb/Gi6KOCeO78OejDvUyLR7PVoOgy9hzZsx6yJxb75yZMD2Ok53ttD/C8nVr4TjZ/
RHNKBtNJCnOfaz87S345rCATAeLW2ow+s9FfC7CeVHRpFgnaCi/MtzgT/6UPbD3XfDdLJE4VfbeZ
bJnoh/Q7J3/Uip579bXB3FWadtlqLHohRQiHmdf7knnwemOxPYodUbyzTjUMBo6whuccEbWIkXxG
5GzjVijWAeJ4QmVJ8SfGsDPAJS+y5jiwJ32XNOGYExbSQD5zHehJ8hL8cV6ufiFhnKHeQcs/6sRN
u5sspDd5YS1BiWSPv4sKx/HZHHAK0wOgWDoGp5AaGwcoDCln6KCchMABKg0fUnSVmF0x2Bt+A8sE
SvxlyJurbOlsG2LKLLF4J8Wtkc2j0Vwh317mgZpgoGrJodqBCMeBwU5TFzz9s/yMeg/XDS4sdwK6
RoXZXvxvw9VuhNkwKRorQULbnAptTrnOM04Fr8n4WwEiWVeAosvrMFSXMbpLvHNn0iQirzjOzykn
QGrkuPDPqc7SHBCwmhynVThSDB+XsFy5WGpGftCsK1UFK4nTiHLF6J4I8jMTqMeBTb/Zif7JDYhb
4xhoBVUxJJsXtKkrnxGczZnEQUTB9oq61CF2As5/VaLO1sGadF87Tdlhp51iVtJ90TwIwD3FCd8Y
V1G8TSPL34bl78AGp6glryR0y1CWiZqbDOlh46f6w70o9enCdWqVVuWamW4yD0xmxHXAzLXDQTaz
A/HxJt5pynSkg52LXQYDGPWSY60WA0xzMq96nTTsGnAjMgBTKevstYOxF4YV/9x87TSF8s0ViKUe
/lTZIxoad46SYAhesKiU5QXEvhpBNnYoc0WXWzRKS9rzdbL1F1g7sak1G40Vj+uVzqKV7V15LMkP
4E/Yb5SQyWQjae0Miwi5Bzjg/oNoW9nMfrW7bliZAJO2uXEjc42m5umSU/AR4tOodes9LpUbyWKJ
xguNdTKCwPofH4mF8JHuje/hNW0xZGCqzCUpzP1iXil0wbtS7IRl3PX8gZBloD1TxsKWzLrNOXUE
/+RILOKXxat1kFgdIDspr7D/8dU8RJUtKeyIDltRpWUSezfdt3rHWmAyw5TQMZxKTH3tGcdQkIw5
VUVvuc+OuBZuGLK0cqa6K70ownLJ2dgU6YxvE+OBTsLf8lyXZTFomVSfP3hM2/r5qrqZ0+IoSCaF
3A1VoGv028pYLVPrVCwpT5ItZUBHlTRY1NIv85FmmGPUO4M1E7KCEfkSLsCftQ7AahZwBgu42Ixp
DZaQCp08+x6YJFMfpyD+ET6uEOTzSdK4UiEFdeZjhCVZLeszak6bkNPVZCIqVvfsD8OWn9A/pOLU
/Wqb+lVFUrEy3ezaLyPaPhuoSHEMs+OV5cFgjHmai+dRNqAWtdjouZcquLEp8vLB/sb8uTKbRFVn
pqBkKpQtJkF6ca25chbihrQEcWWxTgQZ8eio18LI7/rybyT/86GdSiz11dECX1aNfwARhkbDtecX
yBCf9ofK/PtBVHyrfJ1aDUy9eL+WeLZHh09lNQpMZvwXNY5PijadYDeZl2JUQhzpatc8jFx8wBiR
N9YYk0HOpbtXW7qPU3i+Qu5TBM6LXRhvm73rDRjgw33gzkeS+oViQ9lFolRuuBUXzSnJTLFElpAO
tZt4kR/k06ykP+pIzzP9UWt+obslZ3BNSXKr6ZvI5rfF5Daz/kpBFGlp56nm6IGs8+iXIMrWnxL0
fIEf4han1xkDQC6ViO1gXFb1zh3EbyNZGUXsOS48Cmq5ZAGji4F18wNkOihTtlMNfix8UOLkC0CX
jF0ykM6Re+Ry42o01QUqDkAXigCoACdoSSbvCvKKGjGaeCu8GFiyE7uBUDETMiL8oJi0P540bUaE
6oDIpGAyOlvBCGxQUG11fNYQBoqS6BFmn4k5RqMiV5GzoFLLoMFwykBNIZLErYwQ+96sNE+LsKpK
MsfE6p2zu1UUB62yvLGku2TaI9h6sJ4CQy+exrjewffmdRR0SeQPpuzExZ9tBK1JC2zSvjhpKfdS
lLJHnnX36Y0n70mV41thSu/bWn8Ic/1hYbHL3lUWIlHGpcFJ85l+tQolRyDQSg1LN+LxoFkKyTW1
Bqdw+d33xca9Y8L9f7MLVTmseesPHtdBXiY7FEt6lhaJqDyDbLYyIwulHpoTwzo8iqq/0oN3nXso
viscv5r9AlAlgeNwhB35tnXx3dSLW5bWyLrJhXYAO2WEn7iFEgsfOdlQbjBL21NLhd3VtM2Mz7qz
12w7bNfyqD11V3N6Eh6zqTo4vnqZa31lEzNFDWee/NWawa+10VcuawoCWR2OyNBTQ5ao34G5sLWi
ezMug5MkIO1vA04+4U3V84/CnzAlRJV2o5wH7y8aFvq0+DJXacCdy+nGiwohcQViWM0PBa5H7230
OzPqpLxZtqSxqxA7EvbPzF/tJdf81jr3UxkuHfZBwIF4VWdA2ZAdcOQZh37dQD7+dEqYjOYBIBz7
PbVu8Ctk/tIKeGNeE5uFQi+eWZufZKi/5Eukc0JzFrB7bzQzcgcI6Kjj+tsCe7HmEM+3ygExbFCX
jGMiI4rlYABZqfk45axHSS/p39yUvaxwp3Jz804Lp3HArYkq1zDmgzmKmB1FM3slDR3RwRq6E6cu
aNrlOg7zpZ2rc621dsq/z1AX15ZWZBPCnk6VjgolkjBLP+IsJPwf5k8dozZ+GLHvgp75XYBIGtXj
KeW7LOv/FAU7O8b3nJSRsgTYQH1Vxr+rphSqbey82Hvp0SHWVTJtazCdJHrioNN79eWhx6F6VLb8
qgp0hbWsSZsTBJcy+0aIIMZjT0BYDC67+MyLkchsADk8mmz1oeF3xeXSMxQALUqYOuY9ps/qshBS
JmBarNzbxudYfUmI2uA39xqqGmvLeSQZn1XnQtjO0aKdt9+0Vm6V8lxU7VOjb8oMmwp4v2MEL7x7
iyBVsUHfXIT+86ThjM4T2xBTNsMJgQs4rOtLWOF1hGheEDqDsfK2YcupL9Ysc/2QILwwTid4Mho0
4teCCPJoVpokZHeaoTq1RHMSZE+HymycQOzFCRpOziTeJG5yxRD7/2GWUMABkCEy4ksLv5KbeSdl
AebiWvalgNe9xuJA/5x05SOdh8/Xoa4m53HLyFQBorfxCHmLsh5mcTz0YFrNucUbj61W5FJdiFBh
CWw8c1w6nY61Ub4OHcZ01dpzXW90cnVZ6qms1FZWalPFs3jLIWqwLQ9IBB2H02JFgSZSArg8W73E
li8ce2k7rshtrEOovpwH1Hj8psqhkMXDVmAu6GqotRqWR+697CTGqzbxwFt36oPukiSDwcXRSBVP
xvKzvKvzT9vkwVEI54ZnLE18xI2DpFTn184pVr4Tc7HHCk7TgAewUl1iZm6+Dna8Ev6wWa1gCFhu
soWhMM6PpCP5q40YB7kbdnTPGZgtKhY9fwbEYBXjZiF/dZxZdabc9Gi6a5QabQnBmaZ60E+Ho97E
KZ4cSwTqbhMCVcYxx1ANo08RWNwUhZMgC/TcOcVbBvzIeCt2nhnzvuSop9PeF6xrHZXnAUYQ5S41
+1dAOP1ApKCV3WXUkapwSJSezrG74FJLcqJYv1AZyeVMING67LojrVSGO8NjxA7xgVBAphZ7CHJB
3hbEe/H7Ju6aRE/LWp0C2LGg6feK6mkZgEUulFSFAV5j+CXAyD2MXAM9OnhcDdaHTS7vPlgOH8hZ
ktgDkRkxq5vUvUylx+8eqdPdhH2cWGfpJR+bpAg6WjRLmth3n4scVu1JVfugNRyiTzfrIoFlw97p
r6YtBxLA50XMTp/mLWO+dLZ9xyZfVq0DpA9R0VHhYnsq+mfRneq5vYhN8oS7uLIcBgA3ioBFMAck
kXJs+13Hl5EV6tHiy6jbAxWFQrSh/wxBb7mqSsp0GUiq8ISV7S3a4nvqZrl8XXQwuYgtdRzfGjWm
jJwxUrsaLO+plb1kU3URbCNCrTYgtTyzx6aZz4QymWQlSf6k/jJxmmw48jo/anWM61kOVKELEHB9
a5l8MzqkDdbm68DJY9mY5FC+CtrMI5SvLtVd0ynljDCV4JvVWyuOJ7ExSSXvsuoa4t8dgHeZ7swk
U080NONIQKBjyTbgOVtsStvkDkuqTHwXPi7You0AIWHAuwq0ZvUXqQm7+l0aVYeTBl4kchUA8+aX
3RC4slR1FYRq7kCeciPbBE2fpEdHsIEiA9wFVN5R+7TvGGtwBXPH5PKh+cAIUn30gNORhuLApIic
ner4GWa4TciuKCb+Gab+RQS/d0rDhKSkmCIaYqVtqfCC3/fBd2RnfYuXkX3kxB9vfXspz5GiIeOR
aEInFX9YPDhbIx0kUuFoC4K2+LTGR+QPWLHWOhFfDK8xgRmXve9OCjCuCSeiWOqj5VQ3sIWK/PLV
DLl4OVDc0OXVYyVdhBfcnqzzJMB2kyu/5FeWP2mDF68deYqRvvaetpGVm/ArpInx8Wv9kbBVDFgZ
QVnRDpijzI/436qdrenJiQxj2QPnJAuYyAJUsp1yG0kB6mRgSMLtqPkAHH2CaFMNT61Mn23fPkoV
VrZO3cNxUUB3A1dLQKMgUsL7hj78N8eQnIAaMzPzMMaaD2GurGLQKfLu1X3cABVl9o2IpGwlCUAc
NXTdLtxhKm4pgLIOOdwcttaVUbIkSZ0ySX1qNlS3qYiQTb078X7MWtpraYfqgXxzU8JExMxv7nTy
EBtJgI55r5IB1pPzHxI/4si1KBzq+ImwUNETJGp85ZPlXRhpiSW2J8kbpiS71JJLL8bnOGrhqGI/
rNBnD2aeH5aRQwbtQc+RDqN2R1zoFTLsGyRmUsgh2ZXU91oBmbRfTh/sMl5utdUtkZtGoUYesP/7
lh6cUCe8Uu1Cc6b2CbArFFvAGK2C4c16Ifd6R5h66nCjHfK3XB51k7d0J9i1xF9jhLGrq3Y9JkGi
hWoanWWrOvdqdZqWNkTNJMqmIMtLgAhQb9NDCzVn1sj6v6hHoUJt8nZuDk1p4MwhfIG5mg0puEkz
mIKqfufjmoK1/Cp+rdS6oRLGsNmQnHeLlh48cKKrP6kUsXOXxZqpnPjKEp0Fur2tBZWPu4wuhQR7
nMXeVmM/30Yvei57Uvf1I230k5zGDhzeFmQE7moqyxidJdbiuyEAG+Am/Z1/afZqzsY9ShrpotEi
my1mhXCVc15gFhj3U/AauWtZZuVoEuencw1zrbegWy4H5txbaqAz/NTZd9/AwcVGFk62Qt4UB0Zg
LAA1dx8Nq4aRWKhyE1lu8Q/bKhGQkghIhBox4YhWyTbGTylIeBard1lrPB0s3H+SiVtl9y9b0QLy
YAYBqmETkqDKxPSpWGTe+KNKBBQhomsXyVfjYDYvE3va6Ve/rJ9r8TXTyoSa81ILXqlChOPeU4Sw
78dDnb70+NZfS04cQo7CKjvAGfVafJMCjVcEJ03+Tf/7C8I4tv2lqceLWEMEwDb9P0Fr+J+gVeBr
mqoCK3DrYcJ/9k+cPPuCjfeYW67iNmbrGvzMJDQbHYv1ODgTfyOQoRAUTK9KMl8ywckPeD/6KbCa
4tgN0rGyilD+EKjp0zd6euf0qjCADTkRqtVruREVVX2dM2BJ9SHOpkvyL6ateycmBxFYiFTF11kS
z8azpJ5XVb67rDvBcspBsM0d8g1IpzCjxgFoUI+BAk48HpZZyF1OQy62UdK+babwyCQsRbJyJe5D
TFpHr1RXduCJ1wiEBkimNKQXgLJQ7YICALCedkc6XLhERRwxs831RgEWZ3rlL/1PHiwNAd0yOukn
A2XqJHtpb+zYKQ2xdBri9fxZksUOuSVaTHT0Nu8lVTobWPWrcKCrqLcFGf3IpAylxWokcKWpGBfS
xrNIK4FpsAiNItfjzpqSgwHx21mxT3NJn46lbO6OuXibhvwiHBytk4BS/+nQyVL8Jfgm9tN+DUSx
ptoDzw9EnfQ9ThJvhUYtsF2gk8GovkxiEgv1GYtxUcHowLc6Z3ipSDiHcS6G/Tu4YpiBwukT1wEr
eNb6FqJphsFSgAA/usu+hND/0DYl0EmTzr+vNTu209oeEaxmJQssqnPzc3wngobxy7Qj5rsox+Q8
kdaQgSscW7JM6zz57WTwZKAzPNkj2AZD0kQoAQOxLlNcZbzluAHZGkSvOPqP8pg5/BNoS6/Ii8Lw
TuVqwa5ZhmGSOcaDkg7NWYP4vQPDzfMLo4pvynAQJu0gvNb5nX+UaKbnrEYIhTgy8F1U8DMwbbVw
/iVZD0ZZ8RVrV5KHiAm+0uHjpiUZuC3UhfRs4JmZefMULddwfDNbbQti7A3r7GqL/j5H7Uffix/4
zVqWsynXp+j8KyQsbUy8qpWwy2Q6a/iriAsMwEsgV9Oz7Iw7ObFRGg5Nonjvm4LnpxL3GiwmIaV2
HlOUjIcettyKAZYWHHdNCXzVVxYcZfmomCpqwnOjNdyUL5qZQrR+ap3tgT0g0wAGVfbhGb1c01VJ
pjN4jviD6/4V9kdpfAl4twoByiuIjpwtK97yEl8ShzPK8qFie1p9ag7flgzaXJ3ZL8YWdG03s02O
CNPI/AKm0EjnsojxuH7GGoMXMBKlJJOXzIHZswF1v1TKESbUpFohWpehazUXyIQqvhCaOFa6bmLe
0j192tzfDZm6HcVwFrSwWsYBJiIOie/y9juKC1ZMQltFii+5dwuNA3Q/C+lplgwsJ39FE3g69N/s
YmbbhRfPhUvWdR3SqzVjwzgIOHzBIo/oFjnBZE6vIj++YsQ77TsOQRA3dCLEMRz0S0IPTbzpAXZH
4xUg+WmJccvQ4lYZ1wkSZwcAZKBmBkVkb76+X5jKKswpPWvKdcS4jIvMXQyIxZatKi82cix6GJNY
OdlQF4pNPA+7abcOQGLpd14v3VQG9dgeDZBWlGeY3CstaExsk3BO18dk+gNvi5AGZKyUWblojHPx
Tq4dWbzvkr3aZFd2GUlpvAHlohfgK+E609OEPvTeK1O+kllA+KcurMRQsQOWe8+V6sZTwhxC69U1
xxbfTnz6rDQjCqaGPFAXRmO3UZSddec+0RYj21zAJ6qKf7Q7AOeDJTCYGlXmXNJZDwif7dwcdKpp
+Fx51QFvibfNMZmUrLecLWXCAiHLH4J4c9lrlnxXruqjxzkQsYTKqUOzlBHuGlVWfDs7GYst5yuW
t2LUSfGQkv/bqRc14djrI7/MjuuQ3zNq4mXiCbwv6f8buiooxtUHcaATUpi/TJ75eQ7kUTwkwJVZ
0+bKPSY5lf7BoiV58+qOrkr4dQUeyfUf/+x6JHOzMTlmKwZI5V1I30sJk41keTnNqCtv7FRhY/mh
Cp+Kn3gDxYBohHM/OQuGLDwIUk0LabvfrDzAaG2wbYs5/lvClAY5mngC369T+N0RDUQKJGCBFEgD
PcXkG2uARcPMRT3qLJRw7uyRGaEGfqupgi2NGLLQsQp0rEJS95N4bSBr9OkW1CQeq4UVRf/KVJzH
+LN6pj0bwVy8DLN1Nq3eFXHYCjsT57lYxWFRGIGek6wlxDHx/eVxnReI728k5l0T+CYW4j0T/ErH
ag97cyLlsIzYFTfGq5bZPcVBS27KnD0pJmXIT+0BDPbEyWSOYnhfADPuEvbaSMnkLTB3YaVv03BS
Zbii5ZHROJh1OgvYIwr1smsBWOjYigeL6DdcLhw8QsP+mmj1u3UvT2hjXNCGgCt8UZ5RFrA1T1zw
+ScqtjOjP4xMrPA/OnRYeTyY9K9d6W8Qm6OmfFvT5nZkKdbxhj3n2JXGibo46sb3GXEEaZPclOsF
RAcDnl4yEU8D78bVbeC6Kt2285Z8GC/e2PxD045bIfzKKytEtrmVLiCBhFhiXLb9Uh05umwDEXA7
FqyTfeUOxfLFIADqwA+UvNiH8uxCc6Ne/bFiMRcGJ43vkx1TokAnpjr6I84j8vW8fUYUfmsePPGH
6yqpMLdr/67pt5yDsI22e2l1z9Hpu4XCJwUzT+cZNwGf7rKy8yT2tatQXJiZgBWZNlyfOu6uAPm1
4Z62wIub7Glm3Pv+1COVBL3sJsn8Wc5skKPRbdviUVil/cX2QzWplmPSN/2v6Z247NNcsqfoGMV4
n/707XxPp/WMlF8BU2g36aT3hD/adieXC8GW9FJingCkvP7mPFVU0e9V4Jg9j1QDzlWJFbcX7BfO
dQAxyIWxbFoe3fk6put1PqDsBu0Ms8zKqCW22OcRR7uU6rhvShhWL6I//y96B/Zya70Nnn9DsXzx
Fuvj20yvaTwc22o4Wbq5G63F2bhORSwaFdaACheoHoYgfTpMwdNGCW+y/meb+DW4S7Sdq1w4y58x
L1ORsAC5eRptAb7bsXdldVMlYKWj8GdK8Hh7qt0vksf7K47waT7LujmVRhoCuvPXb8yzai1dtKa8
pat0F9v4iSRhJmxdSq/VCWelXxRueTUwW8A6XsqPyLbCzI791HpyxLJaSF3WNZ2ClDchJU1Pa+wf
CQAvXd2uqffvAFSbd19EcCmN7mkGrhtk+BVWGkJddkIzGSLmPoDKinHtDr6RpVeZBfaWbw5QlUWH
Md5j9Hh5TDDI57y+NeMxZJILbmmvkzuWJOZv4YW8AJ6jsovjlYmLQX/u4mk8pioZvMqOFgTEqXaI
kACqhnMxhFm3N3GtJlPmMUWOEjl3E7xQ0Z+2gCbj8wbuQcRRGrW8dIgE5MbrtonYkGT8KreEJtBO
5IRLD8X4Bncz5vs0vTztgL+spPHNh3IzIji1tE6wi+wYqqbqXwTlSaKyjbeaTNSbcfbtq3tXm4jg
lwP6zuohHETtWUzj8yhdaWfwez+b5v0wN8QK0v3E5UQiYq68Z0S6E5qOW64nxaHixSnW+Hx1kIyp
EMjDR1MRxtCoOzXZm86lI8utTQNKVr3NovzIzcQWEUKtiAoCZyI/M4XkSY6TV2HCzM9pyRIApWBD
IS/wAM6Z+Nzy9KFLNItzNf8rvFrtDQErNFClL50cZE0OkghTbBk+Vpz/f9+AkrM7rie4CTYJIMO6
kD5EVfxXugn/O15fdAxsC/vBNR/JVNyH5n2xZ2oGWLi2fGyyocJrBbBcuZO92zi7FhIuYFbBt/7X
MfIR++MPnNWNdXet0Nd8St5z6vTAdm6xdGMrgeraO5Ex3hphudcAtVvUjgVhrWl+uIPRGX0DIFWw
LJYp6nuBmAx8BBGTe5c21xG4mJort9IfcuyzPbXbIvgK3k+Up2eQLCZ++PKRlUwoPFBkylTJwgpc
raf+yFIqwO8TrIvMNY3keMZqjEK4EjJQ/mfCcLDhvjQtab8oONonxRvE/LAu26Gx07Z2oiqD7FO/
y385SmTpTfw7JTitwehqThy3LkXTSSdzG1yAUhoNNEvyGGZ9on4NTwdrhyEhs9zwgea7AcbSuEKu
rvaTBGPaaPe4QWIZXm7s8oQ5IzJ/RX4vFnYUFbMZUZ3tJqFrjDo9CVfRqPnN9lL2mGzc+F11HnRA
1nITtvOx2vyaOi3rKlGDIbzGBIOrjxKsPy1/qRrvmb0JCILUBzbXSSJUAbWOXPHHMpcufRIVujSd
LK+9rS/xAxr9X1xJ1MVo1RKKTeGD81OjjPYIHGSqkyGwkr5yN0k+8UsyJrfmcJp/rkt314BoWPlv
lrJUnglgXNJwBLQwa4z5IfphivoSWaeB5PUCiU8FvjV/ot+utbPbcaaS+apUjT8cMAmHY4zFjQgJ
334TU91GrWbUHyhYPnfk8BeuUK/EFlYMta0v5gN542vep6xjrJ2ODAu9g6t4iTywoLawaTuluXWO
WTEBb7H7aAXCKpzqqg4W9h9TvAVwCuw8L+34mp2H7mfjbVjRgjm87xLANtnANpfLStx/WEPqGFTj
WZ6U4wV77+mMRW7yVY3UL47EkQ1F3/tWRCFRZoRwnkMIc7t5S+DVAGTZp2nhRRQ0t3iYLeJdarsS
uM1dLvW4Tx8TBahmgcZoMk8ICY6E0WsVFbUgO5RNd6iNjpYGLGQHGBlvoriTlj6EUCvJ007X3yTr
avaQaH6UWN5Zb/+PJc3567aG0UvG9o1w2l1AAq/LD73ZaLsHcwjlq3iPWcon0vgW4x5N31SLQz3D
W4IqzRU40jghnCJuXBUnA6xZDJKLZa8qjjACTvfUM/G+nkcG2WFJPIPelgUkK342jvBlSXEvlrc8
ZDnFG6mWKRfjNbCJ1sGEyTBWmSN1BL/zgq1fmjhCx656RAtnudJXmr/Z1i2qKwyb2wd88zplXN+p
hnw479L/Y+k8tuPGsiX6RVgL3kwTmTCJ9IakNMGSKAnee3x9b9R7A3bXoFslksiLe05E7NDwQxl4
wAb50UrxYyBrPXY9nc10VMooAziHJTMg7GNnmP2icD4oOC8VhlGiew6DFYYmrOZgXDCqcG6BA2kS
b/ucFCjJOdiJlFjuUh5ov4sJDxoWxdmi/qxj6TYUBr6LkTd5w1ScB0rRs41aArMiybCuXDu49Mas
11vu1MJ/bNN9gS8qO6eGeBLX/GTkU1D0BpZd5unfXVmhrwyedKEny4CV+5At1e8cDjKy/zFJVoIR
pKg4CsKxsUXlO+plV6avHmMmNOi7xTJQKf8QIqN8UVnPtSkFbMmh16I6gTnKpR8dvhGTcBgTI29N
YPnkp1ioVPp6nfLyJlkUNtjWqJykkDAFTxGexzbiUeYKmFTCoZsY5L/ibd7lRT3sBf6p5pim7BR3
Hd7vkcEgvBTAoPCZ6D2PkjS95Fx4Wk1/SyC92XlV39c1v9WxemnG4UzKPyJDSZGfLj9yydwlEn5+
liUJBjIZZb2VXTpYDgpz8ljeqE0SVN1rzSqQ63vFg8QKQH1ghNvaaXLEA9wSDHXSqUIMjHjRgL+F
2ZZeOOOU04grwtYgbPwhQNexAsuRGXtsxVEynooX3XBzIFPOwHwZhCFAZMdiNcLb4lfOszKXkiNG
YGlQ21Cs+OE+P1HyEz+ilJu0FXflXTsNoHX9Dn1rkjNwASS/JsZkdgibwiQsQHOWB8qL/NFsf0RC
FQ6Ck3Y+1MRcFxfntSeZOAn21hn+eGZifvEG5U8Md1dgqZdiYsTNWkDjN6+7igtPBnpPIb/WMbiy
1m4pnG6AbkQUvXe9tisRWkESVEz44GdPm7yqAC6qtvvRhnTH/MqqIAOUJ2YIFlTDGFANqCOJFRDw
Wnpc2nsoaRSVN5dZ0c/j1J+KG0usU2RXqJXQJv8zBM0ZlMWUyXvIbKMXyK/+nyOoxZBnBbXcnfrc
OlqqcVrH+dSREjcUOVhmFHgKG2AtSmiSwD7rKeFyaBF5IQuluzADudYfzDo/qBSd8tJJWtiMJY8B
m8DTRFCZhRHQhwIal/gv28puBtzVJ0qtj+1aH5n0MbT0D+rCYWXy28dpQRWxwGIXmK7IUn2lpij+
NVjRVWt7HA5Y5AXrqVjW0yqkZx8yOM+5X5rDg78lk81TBsM5jsSPNUoXNOGCRUvD+yPebgvgxjgE
G5z+1vSX1ic4FD0i3OpLk9OT9UuiVadmuT8npmNYjbuQ+YRid1fJb0uYuPQifaVR9OY2IBLM5naJ
VK4SWVaILE+4n4EZODNPdPqLFPy+ntcdf81qhKyAiu63KZsBJfshpHybKWT32MsMNKYRQ9mkumMw
Bq2MOUYIA3l8CYXgGPzQy+hH1Cxn40BJThb7CbjtWnTUKHMsm8owxnLeTypHkr7yO1kVV/gr4AHF
cgf4K/LlfOWDwO672lRXXI3ZrHCZ0UnExh6O9o2pSUMUVDczwtG32nScHlbzT6rc1INOe6fUIHlF
0gFww6Ed4fJXvCLJN7c0xA0TB5cMUZOWuIKWOJAzyPwYP6fJ1jXRm0PCZJbqRUcZuphZhJdVmo5S
fpby9mABNap59yi6hx5rd4e9wHS72ntc+0eYZEdgqIw1QL1aBiD+JSEjZKyBmMi8Ypd8tHgKyOh7
PXtki7orAh86psD5c1CW17S9VNTnNKtPySF2uGwXk9aGwefSCcCP4y/ldpKTPKqYZdm0nBBmaUFQ
qIWuxFP6p9e5HgBBzFOYaREYvw94xBElmES8wWGNWDbjQnTGFsLESlOsq8WhW+5Tpb1WmDUXeUQY
ImoWR5iHwiedT2nW3Bl0X2MVv2On0oiLLWswAoIBh+obbNUtftl0/GKIxm8y8NJRLF5xJkzHhlsk
cXfqNpWfGuP2Up9ccaVSZhedMvkP19moEJAORU5XDWVcwkuMC+m6HqNc3BFGgre7ejNAPAEtQrtj
LLhFGE1SSz7P0bkVEtRqSFul9jGE1gewxldIVHFI9rv5oC6Dp8BHBCHhzUaJYQIHOz6ecUAL7NHN
mxsvjpTWizjj6eFHPM3eIl1IT9JQMDrp8rdogQZEpG2ZqsUlR7ao3Sxn6NV8nc7GmhVxzaMDnchb
AzjlbkLIQ0YDjb2IgSeafsRp6uGg8cgPYEzBPE/W36+n5pijzoQFG2/AvqvoIU15YsEv20JaEfm1
LDGMG2LdUOxpIOngytMEsISskKhPNTYYDiU9SIjSv1ml+pX/Gt48m2/TnPC+7+pDW6V+mGJ7AlWz
gtDSBpozMLY2PhUZS2yeE3O8zqp6Q8rHCJujilrYXXfWOeUVPxY0vPLzM3Vv7EBGkdfQu8kXRKZq
jn9Kn23aGGxqI31rok6t9Ev6EPoZ5yllCFQ50onbr0xva3jCet+cgIWK3Tm1ipMFoxEYty+dq2g4
rmeLA2k0LLJ7yQVnQgB2HslK93K0zSTs/GRrRQQNMyaWL87x0YqL4+KVER9Oxqh4cf8Jxex3UXFX
w/ie4EwZAiOB3cemmS2Taw3UMXaNC8gVfj/NEC19KxoJiIJ1CbiZYiHcVdtTE7/7qHqXPKHGQ8/W
R4cAXk0z+euXHOsBwN/CvLR1dlmr7GzqKF/4tboBk8ERpxPakF0ye6kreGXCT1URGJC3GtYbKp7m
dkDmI6BI6DhWaQkSvHgBmzHzPu/oGlIpWBnZ1FV+W0bHnrCElLBRDeIyu49h9cB789SK9Snl0Yu3
y7lUnyJLLFFVdsJes4zbIMw3fdavOGWuiYSLi0BqD1+qWj2cYXpauwY3gw6JkHc+2AfF0ZUaUAQd
toWflD+lgw56mi7mo9LRPANCpyONkmD8QASmaySR7uaV9lkVQ3H0QuGkZ3hp/nsoUuK3PWN0nD61
pnxmqvmYK24jia3kn8KyW4GRjIV4UdrwHLXlWcIlmF7hFG1l3vsQh2UraWTODuMoBKu5nG1bZfX+
U9KiWwGVdLROta0GkrY/euAnPBUmZFaQB66pE7DuWqr7xRL6ESHROK2PrLUy0d/8700UFHxZrHnL
YjkuY3OsgPKIHa6VafGppUlGMhK65ot64ZvtxJnsbaJZQ4ARwpGoZV7yb4a3UE2hUwLYt9gSta03
kHcgpyXY0zGowPFz5l9JGB2quTnM2yoWvUHFwGEQGSZkI6IBRKRVE6yOLE9jSgpo0wk3QDqQf0UM
iGJKN+KJYXpSub6TyUpd01oefbflMpIDwvAAkFIW5xP9fW3ySuTiJVfJK212fR89UKmemZZgX7xV
6ze9cyeTiEe7I6BRUZxYFkEKFFUbSC0k6b5MhaPeZae6qs7VXFyIxOmGU1jcuGNSGiQ1pJQSy2Jx
pQYf98qsWBguJV38p8oevuJri4l6Vbu6mLwIfMA5AO1kXjyuk8bsMckDdLLclFKHgCvmt0yRxkId
BNWRhsJQvFCAroMyEySvjX5Iw1+xOkW7BH976Ld6jWAKh9COEHoXVnf80cnZtKDJZVNgYZImaDzn
VJCoy0V9ldQrGmaCuwNkw9jwkQmogdnMMFstfTsvlBLTuQbXiH+rmZPF5zkALuwz9fqP6J2ca028
ZCQ1OGiWuL9uPQRFdsEtdtInyEsWnqNhCYhQsgbbuTr+Gh7jXTqqFJVhzDB44lQTJYp+pQr27HzS
JtzyfIVIGTIPfZefmv+abGq8qjNZ8U76kOM36lzdKNh3YHqiCEIWdYCtfVEw6acfmOKTYd+GL2lU
T1KPojBj7NaScyzA6uefJSU5DxOMjFU+IWkgpWc9FyyJSRzvnGDrt0KAqyXDj5W9ycoPKV6FFNL4
Jk9EYGunyWtj62gUK4s1Lj+N6ocvkzxZEsHdqnGxKgyGVHfLCTY6FlyYlCXzc0cwcRL/1p6GPgGD
NwnBFaSQKDgUomDBliTTTjvK6s395KT9mpk/Yu2rxqTE2qZkKzdxPSbV1PH442f8t3yHm+jOyDjR
IJg3xoWKiy3dwbFw3YWQJMa3VBrvsjbeckykLGRBiCbDX0TgCgf9e1EfAwQ1kXUF6tX4KVEIUUgw
94npanAzJGCe6P5chalxwOaW+MJPOZqDla1u1X2BjDxJRYd3MzsY7BoiUK/UjCBiNxSamdSNVF/i
+Gkqh1sRmaw/UfR5kEGSGXj3MnTHkpBUzMapqe+SPt0HrODlwKCwNR98Skr9En6qW7B57Z9UyLyK
DImEJpI438PAIcV6ycn3RWt8iknjtBB0xZKNTGwEjaYEK1545aT31Wk59R8R8veyPDuCZJ2seeDC
vEuH1Wzl1heWsZd0EN900kNr4m793iIF9XJ+TmcSl/qhVSUAn/Gp5pgdJPOiSizsPQO1Q06JSssS
BFD6tar5Q8eBIPNdC+H8uSrp56gozN6Gjwtsrc97YeKpq9iQEavep25O4n+tTde066JFDgw9qGZy
dRglzf/4MM3RnVk80lDBABZsq3dQIrS6t7sv65WI1DRcSki0e/kyFX4VBA0HG0V1A6LYiCchZfwS
nbpn/gYLMy4jDy/JFpSHPtwBaSIVsFkHNNK9CKRJkxxUKtQbrSXrjIAVwalA8cj5MkObIm2abm9I
GHuue3SahAknvbkZazmL2axOpWMehOmo+Xe5WwNT047E7XGdz9sT51letVS2Dj+H0O9hQFCPjxJp
Zi6LR+Mp4vFttGONx2gF2jOT1+f86MGoWbRvGKjWBFgdiDzLfbGSC3y+HegKvFmUbZTLzSpo3Dxo
+XTnBZYt5TFNagqUSlLzGWiA+JiHmj8oXr9CJG4rv/rdfE6Fboc23aOvVo6fllTelc34ka071saF
AcGGn4tK4VRCD8iIyYdbhwiEFLzSWhN9kn4AeF06LIiR6Nz08RPOxHcH44uy4e/me6VgAcvoLWKe
GTKcrqB5u/0n2SSWuS4anEA/HaFzMEI/mm8zXk6TuF5puVB+RoTQl/GMBXGxu4RWMWmvJRRiy8Ve
ILmDbggzOUPbp3WsgOdTw6hFzqUYENvAieXGFlDq+Bu74LQ9F6RAVBHg2FETpBnwBXHb4Jyuzd6J
gNJtkk+PxU+cAhlG0f4kwQBlb+8JjeSJDdETgmSks0tqGCrgoYB2XYoC3Mr/0RnFOxF+xflnLOMe
AvRdh1B06O39k/NXBDwOgzzzod2aqO/YcGxLjTyxJ9Fb636kqsdBGAK5nX12JABHeJ9SteeGCJAx
3r2Id6mqgDXc3qUmvZ1BLB/Ken03k/4Ce8OPvDbf1pK/29+mPwv9rbOm62rssvLXSBeKSv9LGyhh
46WYXxXOx9WxjAQaNEFBiBpJ9V7xeoTsBaCTycmX0m9OuAr5OP70yfOFPbVZ0i1tDdI/P7iXUJul
77UKjtM+kdNPpcs/TB6gpGqe+W/KkqyEVB9NxrkeIlEQyoK6KbIXqS1UaEA6meDkGWO32x8boPwQ
r+DIHAc4aZYhBd3+dorM5ia0dKdAD+Q32VGxAfbyVsHLr5ia9+7mhJSoTYyHf+yB5Dho1Py4ilj0
cA19J3YqvjP8U4o6HYrxsxTGizo+idMcIysKlLq1VYZqrMts42acyKHR3AdaQw1GRKwwRclm0Cvh
qDYkEGZd/FK/WlKB2mzw7LDAKfYF4jMNTmAJdpT46PkWi63E9sH7fSnSm3Y/kfPHEOWMzE/KchUB
SpYC4Rz5BzZ2zopzkYz3Q3oxeJAo7aRBDswB7ph6R/EEecQjwz3b+7r9qDuJwKfi67ylSqPcd52w
vT7JmRRIfqCcyVcDqs7Yu02VMzM0DKzwSsoo5Qy8etW7s0w37N+SYxCrHMt8zi1m9eKaZpCTFhOI
5YcmYHBiF4mlq60C1g+Yk5CUJ7wJSR4UdcTykZIc4dG2vRMeZD6N+vjRibkXK5qrphRHckOAVrKB
HEYZB/CEz4ADNKP+VOV9NfwePsm1VL/yd5ON19KMr0U2XyaJEG2k75uEE52lULdO52wz6ZU5Di+N
5nhgzhARuF/rFRJvlngDpwDqmYZpuxjX3dbWUPGD2vaCcOqiYldXwkWUpU/jOCwhfwkq1DXIGy+h
wg85gNkCAipFbMkFihu9RjE5ygOd9pOxm0/VagQ6nMK+nvfoP/IcXbAInog/tZgCieXQ73psxXsH
eU3HMy3/0QFXriXmlzN3sk+trGzj57xRlOCmUTu8IxRjxxnUVDMwywUYy7uLH/maBDrCYkNoucGC
tzbfIglSsSdOR98qwjHj1xZvS+3F7DCPGzzM3WU240ujz+fmRSQYnGQLoX0O4pkRyPKYpA+pYu7p
kOPdMUCsh+He7QsywGMRUi4N+uKnALJf5AZSgezqJzp+qnfcZB+pKX/M63VGahqZywdASK/xQNuI
xMI9m8sgJ8+FIZJCwJV9iDUl3oVTMx39Ls79KmrovbUXBZ+LjEiVeFGFyYyyJODJjloUfASY3Dhu
5J0UoXPYGHcYjFaMChToEldTiasVoeXKrEWGBATzs6Ar4QiK1FPjxs8jmhhBDHfG1kyP3/em8fHq
aAOcu9/lwtY4hnX5ocbleUiHsxCdVVk50mZkzs0FCaraDHOkLjTCGt2JA5/OmOHSask1oRt5JUu4
4mohc2ssXPpCdtOYV9V/pgjpzdSPtFPtEPe4nhtexA2lvsa5wfKhpMhvJ4ND4E221mhNWHOHxVNl
LpkrfiyRHGj4qWIjaNk66ghmp601ZEwfUSE+6o+CggYWkQj8+56RW7iygKLVLz1y4hBvkytGchRU
mhGivmPhAujH8suoCMhvXcxQPW8WP+1kw/go42fVlvfZ5AP71ce5k0myn32FJFaTRttbRXLQKTLe
huOIuZGzIIfStSTk/rvarfjxCwKeMzP2KMHkGEjvdam/W0HwzB50qF9Lij9tmGtAi8PRnGB/H9Jf
8jdswrmpnfRXS4xK5s1YGSChsH31w1ExqVYi0zi1FbcgsnSt6dcX4kBe3dY+BeygJ7JFfETA0GcG
NlG2LuXB+DXhtpQZQWce5l4QqYiDxlrr+6QCKIshTKp+z+1KHArqHKAlUq80m/CqzH9JxEaVI1ZL
vL8mp0K4iXMQ82HYoYFuYBbFAEc3hIFgBIkIN5uEOoSNFWP2PB9qLE0GF7P0n9si+lKhs080mtoT
YrhCJJ6RegdRdgAcpg53GEMcDsMWH2I2ro2rSbFf/CFAA4yhrcvxltLKgjrEhL6jiZhg7STtSarv
KUjV6Q/m9jEtgTAf8rHCacrhFeLW9VmbjPFwDaP2ln90mXbK5vTcm7aB6JjepKN6Taxf+hYr4O5K
B0FLaKf+uTRYkfrlIMOkoO3uVnu5ULm6fph10x3g6DSZ0xE0E7LbCm2Q5rshnj0mM5m7k2FFrgCY
noYlmovtHpiM/hz/w9Oqt5Pi5n3/1nefS5Q/9Sp9iV/IitjyTBIX69lkzVlfaPtZwhwwznjpQ3hn
oxFErurfeD3jOEDK2KklA5EKpKQIMADBFY7cWFJcCS3dJKo3OPGHhrWDHuizybWNb63jjhZv/pBN
qYWNxDec85MljZdGsI9obC3FN3SoRpLsTN0sHT8yIwMWO5wmQpXi0pyhJZCZZ0Xed2eNB6PrSDZP
uAwWkqO2Ynzl5A/KOjwr8XSOTGpssvy/M7UzxGPedrs1K/Ys+iy8dwgDBk/hWDODX5W3UcOrsyuU
5u0gE5TIzQiKp7yj5A2o5K6IAzURn/Zvme3UcXXLFvEfQ1V8qFj3ElOWJtPdVm6jFagZEY4Mpyh3
0RjYTp4hqvWzS1vKrkpruysIJb7gODvjAX2l8DPh2EXrjXfYTbhTS3mVJa5ltexcLDfM+BSbBlFl
LjkGySoVfwJtEab1W0/4Ta+Ks7F5QET50kclvNvLeyhrWxsfpoIAQgBeg4EdyvhoEzyzfBqHmY3J
voxx2BBEmKnhStTsKOhIxeEQFOZ0RGOT5fmE9npOMEaX3rISKhVk7Jo9r43ew53B9q33qox656T0
Ime2TGrGFt9jjUmHIavfRfREnLdyuudCzHjVj/xt2eKk5aMnQiK84qa+iuq5q0Nf1o5jgi2XwnDl
Tz7kVDEFYUbe1Qv/pgwtGgQPgAqUaXRzfbQwNPfSnvJ65GHZyfDWFZ0CYnz/NX5V2Hs1rNMCkYsY
f3HIhEbfFb+GiteCHJ3zJPYKoCwyX0uae45wzYz6MSn5YwXBZaJxUnmb5ffqYjHLp5f6NUf5VRoI
gVtfiyt4+juKVHu9CifMPIRSyH5PECpAf+AO7CnsaVnW2eG67JM63G84TbIf+lnaCFN2UH6F8Dzb
4keXA3lpQVBYh/Z76lNXQkuPEsByO8tfLZgacoz0GjoNJd14ARxJohSNKCTFIjABSMZih8l1Kqkn
g70RbmXMc60rZ1QiCJZT5KtDjgrp9UaQ7KL40e+kQ1QKd6E9d+YV370cX+NqOSt9fgp/5aLgf5iP
Kj93K1l9D8aKF40TxbncqzS2JnXjSrHmVHyjwvQ1hex0hOy86Ihi5rXDJCTQlQRcsVcf8zeE8Qlm
qgzWpGl+q0wKUT45hHg9NHG/JH+m3hc8zInMKts2iPgB8SMgydqDoifKLXf4hrml42XCPtAPNopZ
xAcNitKsouBPWNN2nOAcISqfC8HpSZOwsaBY8L3Ye4UZNWMyBDJwMlv9bM7KZV1vJlQa8QgHM7GS
p1Z15BuPzUcpmo/I+Er75QSagThK0rGLMF7pK7swevLij4zx+NVRxQkqpsjxDvY3KBJxZdzBvFIh
Et4bPkVFTkRXPcshMeDHRJSLMYISiKj+M+L3oL4ks/pHPKgPLNMNFTCQIjjvK1W5kMy8FBfBIspG
8ZwNXKJPnC6ZdvF5EVnHsrTDs1RXUHg0fM83nrwRfiKfyXSjOHgLUvYkAEcwHAk6T5MfKCNhZLZ6
u+t/8dp/q+ZnhTu1oAlLpAq0lRxBT5wJUCD2NGd4dr3hcrB0+Oqq5Nmh3+rD+m7rDovNfY2rM40A
O4L7n4PRfA6fZIbfJI+oUhXX6QW0lvqs9tYRq0MgMrvCy8ZdAWmFRR8THRvMHVSpQyXQj0Irg4KD
n8rjpgjx2v3Je7BIws+iIT2Py2IxaEOLCOkytG8umpZeDhLNvsSlxaCvW6tuTdiA5B6pVq1365Ew
J8851YCkN8h60d1LOZsQXRN4itQDltLiLTwshlto5WuFGoYodBaXZy0mbElPn9K9JYmqFOHpJLnq
s5g+U7xBfAOaxd5SmGebaKUO3zWHPB1SwlqHoKY4+WJ0RtPVSB5uyqRpgl5bptQRUmtb/A1AxiOg
pTyqGh3kVEEAnOhhfkoZzHmu6aE1fiSi+BGx+4S6YfFVRhN1oq1HpSa4RzoyjxIBdLWF05H+glnk
F3zDNUS6BX7QttYp6DpdApDwPfEIOtw02NZqth/AR5RYuKqZBJeY3aaquc8NAhS8LMArlxhhP8/v
9KGQlcn+YODB5gPb7BXHd42u1/r/CzMjO+rFQ49DtcahGmnaXsuJy5gVltJsR0l1T++FGk3Xhvsu
JpdbuevBgfn4PXMK/rDF4rKLntYdg8oLbYVnpn2H37WO1D4ldmswoLPGHObQNf7B9KDZU+pMEgES
U9LEMVM7KkkemTcZ4vB+8ptbZItWgzg2eUVIf1lPMfuqewIO1yn6mSw50Z2XrKQBNkVZDfIa95Vg
nIq2OOvGdJ4VaF5RuJeThQ4OmF77gmasVEXMjqm6HKxD2beBmFzjB/qln91YGRjxpYpGt6WFYMDq
YqofSqy61hHl79E1ym3K8ivXsx8UQZ6jiszeR12pdCCf8Dkcan6jIb/Rzi9m+Tl2ywMVMpGxPTbR
Lg1h6EM7zwqE+L+TP2Tl2YoV6EjzWbKHXvvQTPk99CQoVfgDoNuxMNLtehiV/vjiCM1JmKnTsXIn
MadBQ2TtFb+HWH5FXfYiDPnUxuJRKvVlSg+uZg1Xa/tfHDcwkMHrtZhbyksNAIRSk9id9hsSJDMz
r4/OmwEdTzLCYT0RlgZeJnXHtuOiIstejM8J8Fd/6OEyKgpLFGp61lQ+8n+1oZFyCbtkMVguvgSV
tZaG6/zGXMsuu70rauiYuwuryQMUlWn5EhL1M9LFjxBLc7jjOPCB3yFD8KYC/CLXIhkQ0rY9EYeO
CbOBA4iX3CwtZypnZpQ3ZeP7Dv6h0Wxu8wmgTX6PLeuWJN2tlOWrMoUIhHB1bpY0PelvuFPnSpQj
og5jfcwllAqgeSVt0wwFCZfvOrVreXKGUTgUa+eo+1tSUettEDb/JyNfteDUuOtL95ux/lChgmqY
QMze7sEb58DXqS0dAQ1WfPYbShfGBRk3Pa428gmTRGJd1Ug6Tw4icYthQygu4ppd2xIA83IIn/lH
nvIAYQspBNVOCo5SJii6d7gme+pO9Kfou7T2cEax0cgEQUzQn3Q3mQnmHekgMMkkFG1EbFzs/qjB
YiQkvVIGn0RoQDOJSOXYt2PQqRlcS/0kKNW5x0mxOJoxY4yOoJNuVKjqmx6diFNmlwL2JI0ljM0p
JFtmJgdDq/coPeq+qYllg3bdbmhYvPE/n7ofBlBmLoNFzCYd9Kj6TNR5D5llJ7nz3RDUo8wHT07u
9YJTBkgy7wdwo05N8zTNigRNapBWO+EnXjvc472WB/0/0BvhcmFNXp36Fquq5Ja7uLE1mqpl7IK0
zDpqa9pr/gRSaBTkDWhW1nHbAivRhvyh/4cMGzUc4TQqptwEItSybz2tTuI3v7AU2BsH+a7Gr9Ur
gKQzwpBycTSv5pVsiYflggrEjVQpa9cTQOg+SArhEAH062HUbptzZFZVYebTfOHOmCuwGzQunagH
ak0t5SpdquQ9qmTd+aPQ9hpMqdJxcjI6KDJKrdkI0HpFl4R0/BFq7WP7JAnAiDUtfKRG+DAb8SGo
+aOhpLnjw6FqF5LNk/jQ6vwuyt117JTzmgt2Q5VFHS7nWALjUUf31taq6h5O+r11l50tLpUnB//t
YuqaXzi6uRCDtaTeFEjz1J3yyY/Xnyk4cbnJgkLHumoNh3g0j4g6mNWpFpk91vr0a+PmcOWqBIjG
LqO+YULkqADwmfb6QzqaJ4NkLraDkp3LXn2l3B11LPWM3EJxi6zVJvokEz4mb841eGFUZGTgKllT
GlVVpteLZCfjPU7ibj9w8mggwEXzbQDJIiGxnxJx309Y/pAbgjKoRdOZYH83yrdJQoTdNVm7ncHm
Qz1CC7hLKe4GcIYEDHRZOJvNXn/KT5nuhOYLG1JCOx0bcizmoz1hDGWxysdtS3Bqqa0XV0uM2Ak0
XyJCX3KifZL3a+mns0VMgXSOEfu7AWw7n5URbpG4tTT6CZJwf289XJur02B6SwcQVOwZeus2LCyR
pMx3bxrgpgGzXo10OFDFKW46aEgmFm+iELdbL+gBwx8uwLElHMHdU1QO1iDsuhkuNVxbVvASfd0p
1hFyOPN2XZ/J/VcQsxN6DsZ9RsWP+Idlgpqb7kS1Y0+OQykIG//F9GbvxGcncPYRyYs73V4GcGWd
7dAMeaS/qch2llYEEh7kBYq/jgc5mndqrzwTRSQHjR3z92oVruJBdlhZPNMbMlQ4p/PSp1kZB8Vo
sFxW10OXBY0ee6mT/EzuK/Nh+iR5RJ1IzBstw0KpofJFyXMO0j3ooaDGtsFK+Wgo65EAHnKEsk9D
vvfxA26Hv5q01x0MdukJKvojc5tYxctxhsHpRNHiUK9d/65YpIMLMUQg8bfMbomZBZmbhlqgPJJz
wwAlDU7EXGVhrUjz7TXRBh3iv2phiUvI9SKK96ngQMImC8eilHU23j8aQqCYcCveSPM8uaZ1VHcY
2UxvuxJiotFN06PKe9LjQ8abZiFCVBCtYWfEK+AvVi6VsI1hs8UDqkHn+JAEBpK8JWgHq6DSF8VQ
KCmYwgnd8Zvnf6apQdd8KbTRdAvQTpngLDjx+LOt7S06JvDNzk446se5xl81cx3OnJoxGRfzvpMA
+5aXcRX3lmED9zha6xIUWXVin0m8ziNNELT/gDK0nshHbfOPjTQlgH2pP5DQ6fabmntG51rHHG7y
tdpgtIJYXwLlX/v5d94hO2KZCR1r/KOukS3QxRBBUF/osVem9bBFXKTLStk2BbaHWPq1W37U4LUL
srTU0IukW4WBAbvAIM/HQo81zlMyXfx54Cg5ATAY2YYw7AtYAuzaVYYtkrcXBXYjLjAB4WJEuOhH
CWXzwbXJtmwunV5RgKGAo6LCUUE0FKVT8+V+loQXN8pmzvuux42u0FLGZZhRi9gUaWhjr0+u0OAf
1HMaJ+lXQfFjNyzC9qlj/kn52ejeDGWVQwIXHikywPyonzcZJO3gABnZPywErZrxAzmemvdpM4K9
cBXmrCWb59QhDLiAjuKrvt+1XKqNH3MknCIIMMAxbXMWr2K2nKVWtlt2Bqao31TCP2pHU0m4XTJa
cD/cKUAtyCjBXpT9pJDm1Jnii1GMfS7bx3/cyP7rFMy9VPQXYeb+c00IZcIXhRROV9NzLv5IP1l1
fE1b9QqpahULk0gRxo7FCqsLxF7QJle2iDY3rRODBcsHhNx9C05rcQ2ApJ8YPazCSYgDrIvdbOle
+FypGp9D+V9BXx8mDch5WtrftGS+1Yl0q0rhMFeWPXQodCGMNiG7LmgYis/GYhqks8x+exbii7gX
1JfIp0uLxVP+a2JazwHQLQcwfNHUnIG77MsElNh6y8jIy2D1dWs3KP8gnPlTy9i8fFTMWcXrIKX6
7kf5y2pxy8PMF/E/wDem1i2oXpVZfFAn+dbWcL80owOSf6dVBHjm9tavEp2vCyv2d2wtwLiSgKfY
ikonehUnXR0/NjcF2xUgMyGZfWGxY4Hjvzvo0ICbE8RPb2QOjcFWLM3s1cgvRhVEvgVZRhvpi0Lu
VqF4V9K6HySC6cWukvYp10kdnqtxxm1J3mmUKoyUJIzmCiiyaCM3pKv5yTatsNQ39c+ZjtlCo6YI
xFJJ4SWhyEjDmfSd5uGu0mwubsrcAx7+H03ntSSptXbbJyICb25JSJKE9OW6bgipWoX3nqf/BzvO
uWhph6TdXZUFa31mzjEhRCfonsjBRHaEe6/IHgorsWZ15sZw8h5kpsL0/IzD9gDMJ28T0i6Ki0qp
mszUKWHvoDZGk630z6T5MHLrsHBVc08v0XwXpEe28mQC1h70QCPjgnUFaoUPviBftHJfmFFmWO+N
TLB25c67hAVtEm6GU1sj0m16e29MU42FKKC9OedD+tgk+PX8mOvYKwjiQElxafoC8Up20cnUSbgT
pBMQ2lBWsddryGj+VHp3rHWQ4ST56Yvs8oL/iUWAWKkzvzESExgKYWUZGJWuoWoAcTDzc9w3EEqA
pD0EtT9NRQy4SfK1sjwfyA6WYpjncsyGjLI2io+mdEiIkaLHGPO7kteuI08U60QIVPmH1Qxv8TS9
5WL5JknGqxXtdGAo0tcn7MLQMpjyMqVLzPUK24eATm7r/tgsgpvvnvKjoYvo6k6LnL13lz0yWMLz
zgT18Uqn61rXbK65gtYzGEpHVUuohGGV62E83cVVeynJ9sLyH83GU1zKZzThOoO0lmdUXsZD89UF
ZTkhjCWGq1Y5GXAN+o6Mvo6eFyD2Nr71pQ0DxtljHMyoC8z3auT6Fb5nHk8BEycxuK6OcC2Rf2WB
SEGdy4syXn/MPATg9x/Es2hLe5nE5ZKP5KRhY9O+CCEvpygUWYFaX5HAEbFul+yvxShMiZ0in0K1
Jwk04mqZ82CRETej61gkD58Gf7XYRCriq0TSFQHEb12DpL0zFCcFXQ1svmU3B57L3wpVALv8Zmht
okq7HcEON+aS+DtXR2vHa+HH/8wbTYTImwayd5J7Z40OmTa/ByhiGKFC2js2GcPExg7Kz0YhFDj/
dxLxmFOT5Z+z5Zj8nGIcGXlym9FhVBygNSsjhP8qP+gWcTw1VqCjjI8O5hN0I6fILSEMsh4alpi1
gycJP0R8nQlBbxooAxNeL9AwVHjZkcLalScWmYnuJQ1EgBwnq26cJqXwS6v3maXM9YmGPodOpy39
/2bzytz/bzZvMSZqBrgD1UnF/CPMH+M6vjd1/mbo81Px+xPCf1dLWalKpzbjKCi8emTSHH6Iw3xW
p96fdPECSNa26sfIQZGguRAlZKxsvzWbdWTnR5AHtCEoiijIFGINSLKn6Q/TDSzqfNUM6Zq9Cbee
3WHC7lDhl6D+V2yFu+okOiCEyHPcJeAjCCy0Ud4xQ3lZZvZUsaKETaq/M2oS1fbZZ5BxdOEe8fAS
5TERdLLRl3YGufPU2iOvzbZ8NbLgg/s6JWQYFOz0++WGjplqjNdUOzbqMyOjhFzlGFq3aBynuiLs
7W+CeUmPMJ+Obr2rWsjLWGK+UGMOIAM1POM1zzhaN+xSF/z8+HIcSneMJMi5rPcoJ0z0x7p1vfoE
lfMSbukV2ulFbchWc9bfzNCBmznZCGJOVc7dupyVxDHr2ZsmQCpV6TX7HgflXk5d1mCeUVY2JoZ2
1qgPMkk5ZMnoLwpbxyhs+jFoR3lnU3KSdy5khUNDTGLrKxLKgkw+XnaXcM1CWD7Ga4TTE9PJT4ZJ
tWPhC6yp0shzhFVdW4Rz8nszJJXH9tb0/c3EkgUKYtvIxvYiCDaGjXny1K7KtePn2rEdF5jo3nJE
8zKi+dWi1p78BF9CN/rmhhoje5nY13jX9Blm1KBchRiUfPcVVfCzvtK/uTT4Cit6q1NPIgqD7prO
wNMQGYh1CZKfKOMS+NHeRJ2rPPNJQz8mBuCAlqq5FLBvsruDWcdmQEWwI1XhGqUXJl8XKTmLxfRs
BeFpFdtLZACKEXpqYQMTagyjWS3ae96cYWTs/DLUn0rI4Mc4mBJKsRe7//6P6MtvAo076jznZzjL
koVaIAl3xiHj0usM0HFu3oxVu4GgvqtEJchf4BTVvLoyeKR5V3kNCZj70UfJXn6RRGVruIH52GmE
K4ZiNSXOXYUx1Ly1Svm+G0wJsVpkyx9VJBKzyVQrPc8suhMtPufoklCZ4ryS2sPwATXqEFk5J2Me
agIT65wl7DM3qdeEH0t8L6icxECdIkCm7FkrRJgI8Vhi98SR7m8zgbJxiJV3Rrsqtqg7f/e+U2cT
1bc2KoRDyl4CjF9sa1tONMoYqH9WFEFYbr1Uo6TCl9LxtilorD5sAd/JP0hZIo20wnHy/z+EcdKx
c5uOZsasZA8N2UjapTBfQP56AJZ0Ya4sQdvo9KMqgEjRm6NhohkC7g7vRsTGkMTBVkS+0oCyhD5b
x25JYPqGu2Ua30PsY7V13GAqrQspVSLDxt+KbUm+7/wyovYgKkm2STKEFLF7cnCSMTnbJ0+lIt9V
SHfloUNxP0zVsedzirA26c49in5+GHdNBR5+hGb1T9WYAUkpaBZxxICBE9ntMRo1qHLZucvQIbIP
1tMEa1e4Y2MwYYhxVmSUWKtOAihOmVdJJyKiqUne1NCjLUTFQnBR/wLxFdLiNGjVyaQQ33J648VJ
dO2m5kgG2NGzpSejJMoY+PdfmBQ2Ze9+6YTlYBtbbGrB7FB7IwxDnUMsh5g1p2lqTzJ2nAT/SSkO
h00GLS/Rx6k5SsLOl8CQbRDbUR+USuVT4jCSHqgCBp8ahmF8QCaAZgKsM3HcOZixsbQkRCpsFJoI
KDo1ckSfbgXMwEBAM0OFfp4OmWEjebhoIvOEz7upMsAlj5nBH5bDqwiVQNAs1/vJst7+qQA8qQcU
E/XeQM2tq4MtAteMTykGz7p1e85wjsvBJ3LnkBWSO2OgSOUPM8sOn+pLZn45EeRiXMD1cbKTixGg
eyNYTGQY/VnW3dmUQ7PZgSZuYUyXtpQuPWP5VlcvRoNBX1IcUW4vRYyPAKyzVf9tyf/EI1MN26Uo
hnuRL3fpoHXx55q/66l4I8zrvSvbt8rQn2JbPaJU4XoFOmlgavrWBAOuoeg1Wn8yKBWNVvTNARv0
Ag1GM5iW05GzIiR5BjKY9BShpmjVuTnR3al5kHyq+eo0HDcpwmAFK+caOyKBvDn6phwiK5bHFoYl
M0KCMDSeCd12U3zVFZ2wwMsb59ldNsYHnvhDNli3gX3j6JAQpmzoKTlSEOtIkivzZhta6gqW7Cz6
m2Khz9ng4ijruR1IqlN0KJ0xov5Xsd5a9EoZeKCG3RfRZZvfGPU1QV5lPKhdM/EJ2uhVttnbvMxv
ZMocSVulOc+7KigNsmMBwAtV0DN6LRHBdtpRhyLAsssV8rPY9A7q5wx6/OauDGOJ4TswRKQXjygo
4Sm7Gpdth1AESo66gNigYm3ifRysSehKG6/FiGzedNa9OjKRnG1+xiY/YZM/yB3qAiKSv3lsncLQ
jiaZ2bReerOcetquEfWdSXhEPZwwXJJlUJwwDHkqABoVUrmfW20wEQy9LbIjGYfWYkUyaCecov6a
fc/AUHoHVEavhIUdbnr9kUvzJyreM0YL1s0nBeLfJ8IWRWsOCkFnKjGE7CKJCOxL+X/0mY0p9Yic
JVNVIqIz/Fe5Z/6YZXePa/anE7i1WL4x/2x+F2YKMTYXAO6JTKMnbW+znLw2qXhEYcecKKH2vOek
thKMSTY38lxSYWB4eE1JCtdbL3yHqp3K6JBp0rmxbz1PIlkrBx1LQjFgtiv7oKv6gE96zyKae18z
ldMinvXYvGS/gjrfjeoasS0oSRVwGdLzZCvep46UB9gU7FB9IcHPRoXdO8wl/h9+NefTURMW/VHn
y1yZO3vhoCMIk8JJSy7gLhQZGCov3OQm2PqbanAi8Jdd5Q05DIMjzo/3SJjei155U9maJcP6bNg+
tCBQSOXq11ufYWGDZdc6dkEfPcp5CGnBhrl6UTyGOoCadaLOTI5jQu2BNA8I74xHV8nPtSzOCaUZ
rp3XxjJnCucEs7nWuYohIsBiHJZwSy7MwuomkIliTdkG6Qzmp93LzKQSP7QyITSCT6vq3EYz20S+
//g9ZTs7gSUi/cq1wAi2PUxDV+9iopOILWHLtxTAc2q6N5aq9OHyjGCULEjEmYz4VQILp2Fx5m15
04kRA5I3LfrNui4r/QymWpZ4ojTbQ/tat/i6D5lqiwDwiHjF9KDyL2SMpyvqcoKCMDfQa8ZeN0tH
i+p4sg1u7fWFSZex3oeRwG/ldWScbbbc08cK7J2NUFbyF5Nt9lACQNmdEh/a1egXIh0Vt+Qw0srk
PJkZycxI0BlDUv5ShXJoNeSApSSl1BvG8BjbhXjWVnIwAeKKNdxq+GGZDKQVYLokvxWYtlA00nGw
kINi6SSN6bTM18xYZEgTQ1zpmEtMJ0H9Sj6wai4RWFtEyEy72sK86LJ03dfOXZfcNXJVaoXznfaB
R0hl7TMm/ZsBmqk3pvf4HmqKib4E8wXhkKMgvrlZEb9bMiua9jbFGSF18nVZimtL1KgItPbfPr6a
rKLbN6ZCSRGuuhJc57Aw4rNEy2JUDJLRbQNT8zPYkuhZlFhiqdTRCKc0sYajJZtT0rrErAYrtynp
b7LiXIYzgqXxDaheDcAA4fDHJ+oNwJUUPmP2NG+stjSiCgCfylCpNZjilWadDAXZV6VzIaKOsEAW
YVLp05+kV/0sA1GBNliSgSfitIYVIMeKJ/v/MUl3NBr3HCtqwQhZh2CwsuXCE5PgTqxxJ1LHSKn8
7JfqbQ890l+c/9CdAyykJMLjxJjay2LKlxn5MWMsLN9eoQresh+3IyFEKNNGXnYJL84ceYsrN3/m
er7NTfoxStobrl5whzKQgf84z29bkV7NXgqbc0uGfOfGNWIvRou96BRED2iGcRSHHIGXbItcl3wT
t3HGW0ImEhxvfu4M+9RjTr7mNA9enmkeOzNWMBBkZ0U+xW/CpRGVq7Ghha9GVmkOmPsLhGJDt04r
+ussRfBbTzxunnFWkXpJVAGVOTMziUPR6d+Glhy2Bg07oRwlHr85zU9ig40bv1QmnuUSEcp/C+w0
cCnFgrTPNZAdgFXD+kb1bwUT1UeNsRzqoXFAolfSpEnKkeDlGLUusOMsWK5iw/Pq6Pze65CdWsI+
XrMhgcLBsdYNway+69uXZWKy6PuQ/IdoF8u5xNEWt3Xtrn38V8Gox9bjalL6VzwA8YVZGdqwmJn7
SEqpTPaEnrmx94MV8n9kKMDks9CeWUhKAHNYRZtMeHUmvNCJ3I0QsIFoNYpokSK6Ywlb7BKV6K4z
dd9X/MxWbzygLlvKeNFOzGx8hJO+VTQ+W1+7qrP/+dUYc7NLMIMKNblpy1C95e7VcxUZvfgS8/4Z
HzpB96cVqXSx2ADED4amA144LiJKHyCIfe1vifzo4FmlW5gMuGTUO/HdyhyHsZQEBnpJxOv8fTbM
yxJNVzYwVOfTPsakPx3BotBkaN8rnlx2HwKJEpC7lxZiQtMCD9FOsb4wEf67QL9kNutLfBiLilnY
Tq57OhlL+iHls6+0kK8Vdp/Gex/0zKqTMVyzKYRbEpocCGpq6830mMfurrfJLdUIztJ8KL5hXRln
PB0BL/+lpKOI/RZ7nsEkXIBPs+9Q+2CrtIB3shBdhRwrYGtdiZM1PspNebK06bRlKixKwtloNVhu
a5QNLexXRNu2uLwSswgK3kq8dwSZoxE6FkNxFbLhIafZYysk8voquuxI0U5pIoLTQRHNCx11/7BH
doVPIhWIR4DszXhWKaWwrKZLNZVX9FsEuRT6ORWbG+bnG0iWW30g2OSZ9cqzi8ZnSTCpZuCPVR0N
kL3VEsC4E9SjU68vJ+06L9FZxsDDrCKoYTY1BJKTU2I2x/S/PME93RPo1XCRzIG5RmfuNJkw7zT9
SDYaEoNp3uJqGwFyVoAXzjGpj0WibQakTgj6ggQSTpUX1+o3R/QlkRxmXQRcPxLk2uhVcdIPufJW
IQszpfwW0QrQllv1PSUhaL8Xt2W+pJ7PEnBB40GUuJozxQrTiMOIsHCueoSxDBZePRu5ekHZgVYN
Maxj0JwsNCcLh2epYqFD+Wrop08qwl/FIzeR7W0ffn4KQu1XzY+lxFTLn7G53gthfhRy80yIWopu
xT/hDJjKYv8voCxEAnVevxhwdNslajAqoOXKLK8kZVF4tGHLUE0giqfzmTPsyDpm48FaLCQgTkEl
a260cVECEem6zI/hWml7l4eo19dTCN8HqtWieuFKfs2YFLTO1gftTfrFuz3y1r9lV2HWPRn0I83i
Fi10heNxzcMx5CsUpstaVZdekCCRSY5FXFjdLwFZY9RB+VmaGn/1Z0AiKSCRdJYOffXWNYPnULYS
xjexgo2ANq0bc2k89Bw+WLLWhRRGvqpDj2mkR2ttzsJxwzTCPsNbUFqriBPa/DB20I28XMC058SY
GOJSxvPGvo2dm9Dop4FfhiySRW39UbX20yztLT6htbrS+hBq/T4n2THqkjPJRX6GFYUFuvpdF4mf
D/NpXi2GI4zpQctRx9VEM9pzL78wHZXhGjen6OVNpRb0RR3y/ESbTAMETZmbVmVKISMjHlnfslNn
IcbeuHUFAq11Zg+jvB1XFcA/S52CZYKm303CBNHnPfNogVIiE2Hb4pYdAqntg4JMPRJFK/5Ge7oV
tvnDoPA84RwFzK3k0l0fYPW1862IUJ6c0FAlI51Q7VYY/BQmJIgz/uSd8pAOIGzYfIhKEprtAiM1
CURH7BErYUmWUne4Ns9eArEPJg5L18pvtWl+o0mnZabP2sNGoDqa+AezOSyn4QIeBzxJ/il+CdME
I0zmK9aCjsWZ+aMqwPGpmXVSs8/G/LHO0SGiHh978nG/50F7ArcY5i3wI9gdsNtxq86xSPZi7Ufm
h5z/qynD6VkezOmBb/2Qt/I5FspzxFZ8FWB8+Ci5dCDzNhzx3gRxzO2p6AqZlASAupAMjpnJwZ4Q
MhHBwtdZoS+HLVnIWsUioUCEYnErKSdlSnx14hUvRb9G6NK+p26JeFrBKwPeNarihyjUz5UxT5F8
JJb5seryJ9R1R1gor46metVilVYu9Y9cacyxj6IhondsbiOZS7NMqeiUlyzRPnXDXaXxFf831IAF
+wy/232J0AtAps8PSruEyCoDq7ejsvaJ2/CroCIOj/0jrHv0BBJKKe07WRW/awpyPBb8CJBdmZBE
zihG5+7TAqlkWaSZbNMxwVTXcHjbkxIfB2y/ApkLyi1VlgAqMXpglQpbBPqesZdA90wgRYPhJQk8
Uoj+zgo6UWeo+McS7owk+EkRFINJNov8pDvzH1QlWA7oH9B/UUX+LM8Jo+7wd75b/6D39/ToR+9u
jYWoZ3uyXeSIZoiBLebvbqHSCObYHvJfTPneThMtaWCsvyLAx+G8PFO1vNibV8iwjx+9BFjNFt5b
KpH+q6LzhgFLB6mB0ktTwdVZKqnpdCww4wxemSLIwXsem5TgKLldkBzNck62k8G3RIjnojE7UzDT
cAP09N8NGwk4kTwCYb2a+8YY7XBBtoZMRbtNybOSiicOOIDs63kRhUDd/Yk2+jThXdwnRjo88l72
lWX2xRE4yJlA1euitwjfjyXVTDMuwWKSz1pIvh4DU5M734LHh/o2aTRnMpYQx+xFb7crT+WtrncY
PEUP5iyNcw3nE9KYNVmZYmynpJBP9QVhq7vkb5jAvH7q3yHjvgtPXzeFuyhMd0LAyaed0y9xZarJ
EDmtIDDWePZnp+JPTHGHJcM+IFspLnD6xyCEo81u1sSWlwGryHYsCtBz24+lcc8Gsba8WYCdtv7g
U4crQFVyKubMOg0l2xfhVzDUk9XwEWvDKVaQSkLfHvXktpICo46Xqq9uisXDdDKd9CLr3QMPzq34
N8rI1qjfNZ4kkTz4eJ6O8z09kFyGl0N2jTU/xpyW/IxiJBWcmZJi3iuUesvQvQgveTNq/iTdCJuS
iI1FPW+f+XddbuQz61d2I1dzGx1pmRy2KVBIRJE99YyEBA9E5Cy2mNSuSGCyBfhT5KIwukfRehD3
KUvWc1afVwX0h2GbjATvJQ8qkjs8UNwKesmHo5GoS8QpznkVbaWx8EBrW1iR7y43D52Qwc8W7eMD
98W0nowcdg5GRJMuT7+5q5jf+pkffskmY7M7vMxwFu0NN0MVyWhO4J4JMuQKSFLlfd5QmCKPawCh
irftQT3bwb/poAzElR+bArQqwjscROJ+hbsmo9YiyPDUBYJb96q9Wox5aKMn5jD58F4u2OnlGm6Z
QSjy5ENXxFtlHMhX63J/MCa/xIDZZOwfU0r7lOxOsUVN3p4tcTjb9QG56GR8jsXwibaYO3ngT5GI
2aQII2CEwMjnJiWPEsA/4LYGhyfSpadmsd4tsyt8QIbAGbuC5cDLMdjzarzSiz9ILpWfbR+TtMHi
xmfSea2ZenqmHS2VGSL2nyUmsadAvEoUJj3WfNck5pNbTr0NDLbFffZ1H8SGmnHvpT+pz1razq49
pcT3Icto0YhIYuxsQubg0eaQlr0xfqrrXSKZQ9O+hzm1DdA+CUllJpEokydlKMFa3NacqKqfmGCY
BdsgbZD9nDtrmbv+LSoFeCQOY5oLAmg81keo6w45jy4Xg0K5x3EvYlgobMPcwh0KQ4C9yrxWwKgc
s4Emk0CQ+JgRSdsz4zVqvB2Mu5SNn1V7/GV7bOuV1Ez1NY4HeeOcMIUA7mbbmycFtrhgKW4bQdXj
4YUifh7HyyQAXNEFR7VIykj/R1ezIcXDKJAVB2Ugijvs9oAuQ+x/ZXvRhQ6RpXGoRv5/IdvS5sD7
R5rtZLWeNiPjfsD6hGo0I8qM46cFRpDpGvFFLuELYHOBj2SfdClZ+buRZ/c9fkkPSjcePU57LAhj
F3ZKcinajcjK5Frs69+FVIlOOajkqQOEbAqLuFeALfDrFpgPqI9zVogi2vpeYLsypyRSMgSgYVll
kusn0pxZqGX0zhE+AQPlHAaEyt1b8g1I1t6PI2E+N4YBuwZc6rSCySlCmHlYBt2yZCCA3NVcLCrm
PCR+YY+dAtZgN9CCaz89yqTbBAntCgCzvHFWibzrhSzRGIYP6mz2FNLg5hXCEQ86bbWcK8CgM0gJ
NAVaR37FJWy2FTUCVuHoHvFjTyz9pMFJ220wvLQKjFe++5OliE6Uf0uxcRpD5RyRk0qtJ0rEoo3z
NQISXsBIU9v4soBIGyUxGOD64BAo6SkBXF5p20IjxceUGDcl7w55D3ABpjvgvUxnA8zJzkiRgnm2
jdiycUQB2dTPTeEg/VasNByqjD/PLuCcizjjMCEiAFKNmOeL8Yt5tmK2OsSG2suj/UHGWBI09pP8
QvjwNITuBP/aP9YC3Yrk4hE5fGhJiMsOPD/pJ/NmOORA2HUUTAmXEieihShsBMgbKc8JHxYWU9Ah
K9F8Qq0cYz/7xSm91hedNESWA9IHs0WmiOb0yc3L/q6YyfwhvJV+9jCUngG7hxEqe58a7zhAUwE3
Aqsy6Ayjnj5IvNO53BlRcVf0CMSJiMVITLjF1vSX6JZcG1I1csGtADIj6dg44owG6EjnkVbs5YSY
KAU8AZjfghahV5wOovrRURo1KIimCv7wyOgEze2In3LAT6m4ZDT4fQclWf5uh4uysmUgaDnxMWmj
cQC10DWhPAnhcIHoufy2AnBuOmxL1BlRNTfmG7fWlG+Sqt5KXb5Z/oQqTW07Cl6wOJJ6W7biVmfL
tbAk9KxqCC8kaI0/rGePuChn1m8yOuAc9aL43ZnMCorWHmP2feBTivw+SMeZg20XpGxPJbMbDaoq
vReOvujAFBlaVtgR9+hWv03+Mi4J+1VkAcbEkJOnI2WNequqQHnY49HMCQRr0ax7n8b3PuavSIUG
BiwbaDeWS4wrTuWtgBW3VUM4O8yNGKms9K49dOPltxRbX2DfKGW9z3/sj3rljyRxl+OXsjFCJ/dX
dHYcY6ftqnz6kxosGiYZlZl5l7KSBYEy1S+i0aPsqJWKK4r4/zPlOChMBPnj5pIICPZs5JDie06I
V8CsEcAkBuLzxIX86Ej7g1U6fwmX9cecQbt+zV+WER0auDCUdB/byoROuSF9vNfZdO+y5b6Vwz0Z
tGBKLjoSNZVWq5x7QobkmQ2phfS7NE4EtLPmBU0hApCpxUO1vZtae5T3xYQPW4fAe/OooCerc8vH
4XXrMvrpLIGMYSuod1LQaltQ7EHjCHiUmAV8/11r+72K4CfJTgJ48RERfkIvpdhRr8DnJna2iU9L
ISAAsFwwLdW/zdQQ3p2FPz7u/gvIPxrXJZCK+qTVbnT8kRisj2AqLeUEvSZql8uIr0XYplOOTAKv
DNZQuwh+RDJbrEMesUC+znfW5f2flJnyT1H6yth57MglmOIKBG7xxeqRYQ3CfY6UUtpupQHIM5ex
fxMS7RND5q8TOVgQjKxLLOnuZ9ijxbGg05KE5vFUqWySoK7w8pMDbWcf0hWF+vJU34BSV6pMCq2O
WDY55s1yXDCRubU826ZjXGejOC/D4upbf2oLRAgI7oZcuGiUMXkeCE15LY34GlfWpajFC1kXNiaz
d62LfCBYB/Djk/knXez43PfSWe4kgC6RQ1oPa2Oe0/RojTCCNbhbkxosyLhkIr5b9DJLap3zi0Q6
RnnIvVVT7pONaSy98bAbMyc+mVs/x3LMn6hIaW4n+nsJXWpx46S/bCnflwXpXi1o6XAg8KEtTIom
HEhwOWcSQ1RuEniisAq2Y9k0r1iq3vZ4zbEb2Xfb6o+hiX5JZcUAHvGAwt6TeRh6QhDs/1okbAu6
4BXEYg2x6skAkJO68/YgeSPWj5W5HsehPkrqI5lr1tyURf/I5PVkzeoDnjyPpRJERk0K+XJoJmg2
AN0qRtoMISZwdTN+B0uZKF+A3z+sb5Tdx+zjR9o5GS9OdGasMTNWxQt7GOjVb9YpR1oxlT29quXh
xp4+I0EQukjf4B0YXqXZXvXt6s6xKxgUfVBaIWdT381fu5BcOCxoUUoPXTbDDeMu6vMNBf+pskrX
MBqnCey5XLF0W0EWFxcrI74K2PUEhQ30kND+y1VCDmOEYby2pluty/dppqsi3go4Gtc777A1kncI
+MLiXPblpWKZkTjgym7GkNybruCHl91nxYDgwRSmie0KmSpDSTM7DZLu9eLitUvlSa5+1Mb9rzpy
tMJbopc+N6/6jYwbYftu/WkjK88bNLDXEniig1Rqdy3SbvRC162cL9OV5NFOPS9Ye8Vy8ox/lEUJ
V6t8lxftTRs7ujt0OH3xYkmnFjzcDR+II4fK4VwwKlkbUtgOa5Rd1aQPh/JepIhQYu1aOtGnhG4q
V1jR0BBOJi0kQTkSzaA6CoekuBqRfAQcQhCUYT2bJj8SS1DWOgLMNFwxBTUAHAqpZKdBXGgwLETK
SoQLow6krZ2m4UaIxT0u17uyNjcKrJTIJ5fVdKCaykVDIpKUWN6z8vzC1VrOj7zXH/0YPbrOfNCf
ZRM7VPm9QutaM8eiLKtK8AopVQGAzwRLLOLNPf6CTeGcARUtgZVZR+0gaQqXLC3fDP8lCqe5Cdpo
YTWfXzugIv0GiKZOH8DKRNNbip8xa6+0T9d+7m6tJd8QzIoiYeyyzmuocgnHryYVgmlUg2zE3RvZ
BvuMoZCDUawCVGRn6rh1pACHGGW0fnwYEumgCj2P4eCvhpcRjgDKlCx31SGP07U5QiloOqJydmhI
Q1z99vCGEXEXpDgkMo9Ez+gnxNuMm7bQLlGuHRN9RkXPOFAhpi/GwIHdvyP+lFd8hlQWaqg4+pUB
GZ3kSI0vfSdDGsBSzteQHhBov3ExDgbncrrnn6EEVKvUW/9sonxuAdcBxoC7koFAoLPhq4qOZDmT
TUWpaNaDv6zNuev4NhIsoJ/LQ2b6rTH9zn7TondqugFqPORc1CkqgZXyZAKotT9LMTtJXKahfjPQ
WOasLeqC723DI+Fba0Yk3GG2hEtZVldrG20YJuwj81wM7ux9O1e8KfxzOz2MGa8BLvJMJx+BEDbr
P4sRQhfnnkaXq+LviggqUL6H4R8ibwFNCIHV/pvIite56aHCqyWhJyvMk3y7x/+jUKrOvCDCNG8V
IQbqi55lzU79F1ZKflZCceD6ik5QhShRyWGrsusyaLfxSGLovZuTq6mrh/rrntPoNo3XIL8043dN
Y2sRDmcdbNFDgwTZ1DyLt3xSYFOgWBZxSQon4qD32mQfct0ZZTEKpy72ko+4Q2OZCL7iZR8qfPmY
HbmHjQHxXLmjWDbWzRyU8wotpusvqdheIn6pRQWiRaqWB6CVFbEzRmuM4VEVxmRYNkAfOjxt7JFV
sAKut7Aa6kmGdlMOwZ7IzR79jJF9SgW2CwcGHp8BnXCWnm31lfQsN9D6Fr/RzE9juXLIu40rv6iM
W2xKOkA/geyxOC532p+GM4BPix0nIiWGD+c7XET6aRzGZeeICLys94zxCsEY4bRgmBNQPzgG8Hz6
7b2OHNjpG+z0DYicFh0U2/GZfp0f7YQaqAYNuDcBAr0Jeb5xmp7TkSnbVwICoEyXAG8L+Jz4Hx27
KEy2bNQv6hvqNDbtbg4WVgAorWoBeoNF3K6E2t2hGaLabhYPEudQuiT+2T2KBRpRJrI9Ljna0jMh
OA9jKp67i6OTRUfKRAAVCTon+Wn+wD5/Q3772g3oO8O5CLNZC2oZt04Bh9IvULKlFE65FWGs5n/x
Vhnv+2GwsnCdWbjuY05kREcAu/tcqYli5JWGq+lOL4BkmB8GVkJOW1y+GmLkCkk+xEg39+Q/iMgn
1hhjy2fGlg/9ooh+ERLPCt96I+arO5hRFbTSKypBKWBg3GDoi3riy7fYn4kotVpCzX57PoJWI5QL
oSBxHbP8nw2vSgkwbZBOXBP62mMLT4tznYtuqv0UHwMau7xlQoGZsnRzAAnIsVggZvVH2pCbMKLj
lpwamxAqvpaNl4kVqLnISX1mNlIuaDFbduJ8DJAYEfGjGOkZ4tPU7ZIkVAfEmh//j6bz2o0czZrt
ExGgN7dMQ5dMK1e6IapUXfTe8+nP4uA/QKsHM9OtSqWY5LdjR6zIJIhVNFOYXkLoq6ZEHcqMraMV
s4S9Lr6+5Adr+E8i+sneRauG60p7dtF8TupOQoAaXP5uRH4NAocl9a7EDauBg4Jzca3LsyibGJgo
ZF4gVHbIA1Qzf6fMwVODk8mkrCnG9vt7WCyXGhs49ZNfWKgtdE9RxYqwnFKJcVGhZOOCOpljcZoo
vBCysKW6mEUkwotpfCDhh2o3BoukHQbjlUXkTtd71HaXORJDqzSu4mjg8sAKldJ0mWX3iAdsdYuU
IdC48mSle+Z6/MKjOYHgMtba6T4sZBRTwYBJlDJyiQdXAiZoSofRTywxVNX4ZkbtnWWqAmqGnsqA
Ie4osLdM4W+22viQEnaA9N78VKjjOPXQxceRnAZyJzlVbtRoy+eF7aKGJS3Ckkb8DvXoCKPhNGb0
1TNiRYKOGzTCZziyuEsgN8l2fpkB7m6Lzaar4Fs3NEHlCRvf9VvTadxUYOUVoUY1EVGj2lwf7Xav
GRjTNsyQD+SSXpjU2dXPSqWvj0uy66/0scTSh4Ub4sd6/yHKjPHrnOKJ7H9UTlGElUyxw+hCvDRp
QJhBCtkX53CTC2s4S7u9n5/INFdb3oAZ8+BpOIJZJIfaC74mYvpk3/DKCthvxwnvLOZqSPgzFnou
C2H+7tLPvVC0BZ3Bs5kn4UDMRCELzCrfNq2Wha74ULPvAapdhTWSSFL/ZXCR8Kl/YdbooE+ahvU2
8ZQ06fQcelorO94cHFIROXo5c6z2bzeSKxYQPzHXyU4ED7KNtbCNzAvacyDI+ASogmswQb/LdMFl
xV9ma+xl+anGuoGNtEb5s/aPlXzbZtGDp2Jca3Di8khV+u7bEn8ZmPTT3Dj1DSQcnZJ0wDTm0f5Z
kIiE/5J+4JnMG3AjJD0l6mHivg7HINm494i9L8lFkH18bsg34oYH9Wf33mS5f+CPSlccN2DLiLfK
bbkr+CfUNy7uQFTjwEJ95/aTRacmZ5kJYrZRgaSx1ZLw2ePlkczhfJl/qpTWEky6nc8LtfazQ466
zVR/GpD/6a1lCoLejRM3EYf3eujeVaAc24Dc0/RvcbW+4L/yAczTiVWx+Wzb7KHp7W1dAAjW2Flm
UsoVWnwb3YmhpuCJTEY0sQSpREqRFre4xW41LndpEK/SIl4mM+e8LE6WH+tep8VkOWXnZ2uYeDFZ
1l/7GQmGrUpArkVnj2KscLSz0v/WciZT8lCphbAV5GsqNbe4YF5HpLOm9N4TDRPFkfTUoSstaoxp
ATZlv6JOBJxaCz0Lk4aXCMqZLSw1tO6Mm2KwUnedcBcnmF0xtFKieJHoBI2wzeukIht7Gd4XRNmO
PnjOT6HBi4wvKVGy1m6qRy6z2YYG2GTnRq64F0tw7yNf7Wvi1aXJq9TGII+92N7Y+SBk9oDN9tQr
ZQfIedGEY4aHDfAug2SvyUDGQmWIt+e2dYBIu4Ncxnc1m642o0ERB1UUGBif0c/YK6RBl7SB51np
r3IrzzUlVktacOBk1i2GoFZpZ6DNOjGZEpIiwBkvzM81Ux8axsqYV/yHNcLULrY9EWp4S6woTGcL
TmSFm2IlgXHawEHbuKLTnVmPsL8GkctRkpAO5ErS0p9LGrOjQ7/iZJTKjXPSQqPYyAx/S9w+6Imr
eofxdKaZJmnuuYb1iv8qKdOL4fKNrSDwHO2U5PE7fhrEoLmr7oyhmI8TWySwqGwGbyHlT0Ybpha7
98siKZRzdCehI0oOjIFy+xFBJel49FX5ad0SOyZDx1U0128S4HDVliT9gld3+r/jUD3J/zsOkXRx
dW7U7EeWXHXHQnBFWDGc9KkKp2xZZXSVYo8Irm8ri+iNreiPe7Xr8DvWx8tIkY1u+SvhrIVZN0GW
ZyTu8UOfuG7eMqF+lwCUgCmNUbvYidbe56oIzB9nWuwebaM+S+/T2oR3hn0MHYT4BCmQcbhaKSG+
vL1ZsnmXHi3epQs4zPh9qnPbBEWohHqD+VOTgnKTLosMr88vYmZ4mutRXyPOjBQiS35EEEmkDAYr
lD9XNySQHpnAGstLhUyA9YZYLxxIeVvCWSgfetI9aHB8MAQJ0q0Qv0eDEIOpXJu1QGPrw4VWjVZG
aDDZ08Bv/cbeYbcMPkWaH60I0ymGbSXe6KZbv3QFOBZJijXd7jNax4T+weO/0yV4KWYw4pdN4E40
NakjsAg62yhW5+rbxGM3virPBUZKxdI7SbwfVnscMqBcYD60An0kXnoV+pgebizkwuBl60D02tlz
/BFwcr11a9nySRZwZWZ6tPNmO87BQ/5SMTsYreSlhsmKPbqwX+ZACx8AADUAc58R19LE87CDuN1L
Qs/BTFkZQUgKNBnFITSP1SlRx9NEGnPU/0SkJyZ4eBG2PgT9s4AABXS+6VFC/lgmzVKWu7NXUoz4
MkBmedB4mg0Um05R+pr06ZXMjEvYPxtc/5noGoD2p48RPJGeMzkPoL60iziSN0h5CtvJRnrkTYNV
fuAvS20+5V77sAbjnXAkK8HpQuVouEi+wbmrbs4UyY/pWeGRrZXmeckSp+1SZ+HUI/CFlSReX3Tq
vIr4q9mYrppfWkKYWofUVw+PaWoQUHB7umljFwuQExmUNXOvctlPFwqzSk4HeIqULe0HW4tsqOQr
AvKybJsv4dsKJ18maLEStIgACSqABCdggQtmZeLrjipwO2wPhwGbnb7XFvG5q+qEEipAvDTdYBri
Gc9OKKyGIlT+We8rR1uRTEsJ2j1bOg70x0Z6mNhYC34NMr+GmMbLkjAAJYXngeNUwYmLfWDsJdRP
Dry2KO3BBC1TA7h8wANBtWlP+wAH5E7VzhNFBUVSOnXbs8IYnabk+f9IZ1cw34A6s88Wrx0d1qYn
XJm1XnhSyjT7MIflrSjzg7qI7rxXCDUwEimhh25goeYyySnaowDyuV2BjlQzAWiaedfq2In8UZCP
ANNnpTcnplfQE0YeAs4AIZ3aJ96VYrJrt/Ywcyhs6zwYUnzz+JtATF+t1nqocvWM1eopixksZDWJ
r7L+RByxkzo/1nUV4lm7CGN2KaMWrXXjpK8R/JOqTxUrNUwuECo0ZmGU7WCsk/wCOdUFMUbyCqGC
DR9WDpvzUC5d1Ai3wCGT6DRYjLCy4mtjxtcBkAgfMHkwQozYJSPwNHHTp7n+wA8jNZ9m2n9uRH4g
AH4AbVSATJem3csQBtPyrMpsbVOneXKR85fwTxQ5txvaNavmUIrKy+KM3ReelX+jROgH4YTfdbNA
HbKs0AoXv2HcMS+DWl/pFuWQcLHM+T5/weI9oY3aClFR3uKZuuqR9QfhyXl+bdh/SHNR4S1c1JQU
E5wLPjV8SBldUSXfqnF419hwSVh1iWUzLJHzL1hpjtepm6/5m27meG9yp2KrJfGFcSp9a2Xz8ku3
V8Tk1lyOHTrMlMs+pBP7FxJRf2vL8RQZxamFrmN2N/S7oyieE8jAcwYPeF+JHhMOdZJzVziwsyZg
+9dFjFPMbPDIwZTUOhyX7qTxKePAetDz0d8JQezvOnqlNLIxKr2CcTQ+8o3zzN6z4UhX5HB3xBeA
n47P4qkYQdWI/4p5JQtQZt2uSEEBgIOzo1RA/bhZ8ylkX7VRukU8Qqck8yD39th+oSmTvIZ77QyU
44rtBlyXbAjB/Zl6ixROur6CstQ7RyxWpxr5kMfIAAJ9BMCMtIj/NJCqwSBQcajgC4igdhzLCtMh
JUoGHggw9240YzfRabqcYE8N/1EzyanFnkTC9FYN3hFDDKC2PXix183KUBV2hEeciBzUbG1i35do
eFSJxYAeeXgpVEbqZt7zmIZZYCzqr2SdvAG/YtSJh7GpoMlEjtjwJkSl6req7DXs+oAhzPd7CoPL
1i/65Wexy0ajBsgRRC6rDVlxZrdMRI914cBE2KPl6RA+gIZzOwStSP9iGzpd/yzG30YY4w9BFMZn
X82ZsxdCQnSIBudg0jK1hGZaXSt2azp0xRUHWnNXSS5R0XjuxepQk16aLeVWNnEogDim6anRqOI5
rLHitmQzr3XdADXhQX80vufer/7dJ0RKraB/ikJLa6SJme4XDmXziOWu4Hmlyv+piBexHtnjjxbS
VoyExo50sR2EJBwMgy38xpZGW9teuYUoquJJE9FMNFrFoP/0z5QbKt3Qn1NLu2RlXJeEtJI56K/U
E3uLDyrlotzwZZ3GaO1H5J7fmMhys+4IPTbVvZvO4CPJV4ZxocK4IPI0z9Dim6pzdKqhAXcz4ybz
zBNkZHXy1LPfLVJainthpZ67IeypyGlQk9NG5IBcNqZcaEDxcApSB0gZNHfDScgOIx6IuTTOu2k7
MYiYC/lZzC3cKOtJN7iPyMIRh76tcHNRVSCMPK0hvRQp45PCPeC8ekrdhOa6cX/HI7pvlGfg8/bd
FGh777qL/dMwzfZnjIXtsaSGPWVfqmS+Auq+OdkjukzLw6vh4QVfJiGl1xUmjlaCGQ1WAOpBJR8d
8yx+YRWAdzSeTxUYEKy5pFmyxGKrsv7AtWrpu9kzGhKSQNuVrjoB5j7oIL7nGjjZoodJEYUwibDv
06wGo0kjMFzyrEFZrtz9oFSgP+pTQ5IZvGJBtfN4Zi1NgHtRsOmJ0kUUqOuszfBkGsWZgy2jkr9V
/xE1Q6uqS+0yGElobhwkFcqIKy+JSOWr5kWlLhHcAyXKNUeXiDDO3KF0LXnQUwycT1jJAIDKQEkG
Gi6/8PCetR7b3iTxaNl4j46lgpGBc9GilV5JkwD3MKllziBT2Y4gRqbzUx2xf7FRBV4EdHoIKix3
2kLoucDK79C+fdab4RNI1WfUYVfPbkNEM9qY+OwhsK5dF8I+rCrhyf+FdJJhvRMoaBCJYxOZcppP
ACJ2hhe0BQorWZyiEkyB4xsnIFOHw5051M/ORIVnwNU9hgvo/3kIJ6SNnjIj5SoG8fwmSOz1x+JY
rIZL/RVAkLgZcJOmZ4GJfqMQKOnP8yycKG2lcB6fIcah9FwYHEIBFtN5ukNrFLwjRiiwdJt/IoLR
JVpKpO6FH7L6E+O8lDAGTUwgpSmEaLsABpypmB16cwl89YgEFM7NhGbFD+qoVLpYmX/H4VeErTyj
93D203hnPfR40Y1wEx8yav4mMCkK5Na7P/l2j6A/LogKJcjtlEFDIJCpxk8eZCBrbNQnFun//3DG
H3euqoZdq4n8i459TKZ3A7RlR8mQqHt689Z3QOJw5gup7FudiTUZ3GeeBLApwXN9gviyOC4URfPR
tHfZpEJE/dBKYN1cWVXWAtDTgspQkWsmeu2IRgvg9ZLaI1aqQfLiUewvy++db9m8SOQcW7wO+tzd
lV68Fu42zRR8wpkxcEaZw3Ep0QB1d04GvEAJb4boQzfNaqfJOU+kMrtGQvrln2FFKN4uarbdLMm8
/cMZQfIwvQvHycK0roVz7SUnKYmgff3q5/36ygi295z/h4MmQlGjIHem4MHgXjLhslDUkrY78SzT
tbaUP0W7gkXvzeqWj+0d6ejB2u9plMtTbmgeMmYnlyimj5KAnd7+voPmZP5zKZSEHZR6Bl7iKHtR
OfcUDnGn4DG1mfEtnODR3+6TVuhjyQOJqk38bqIik+enoBpjIGrJSSKdoaFhDbvRH9wk7QUCixwD
R/7bsDxFNuJ2poU5H14jWK086OY9NbkT+GwOA2glwoHe+JuAh1/W5JMm9GE9FXQDvToFZZ0BkC2n
zyNF0Tuv/VqeUAODtmlDEfm5Tao7t8aKeyFqwbJZkE9qv5xFfz3vSLQd84RfCePlo4W/1GiCs04U
emF3G1T+ETr7zi2aFUPqq1nlJ8ccP2n/JSr5xU68VjWfPqUPSAwa2BNrxe427fD+22z6Q1cx1iVB
vApeU4DkLiAp3WRYufrJKD9GC4Sfheo3j/zhpiPIPdeP7qr0IuZ4cgmm3eIfaTNtg6n+C/fznenC
p3Znb7hhyS9gdgVmUjOXSEhviCIop6uGs4gfrrZg2nGkZ/1qjU5VzvxUnHZpdaZL3KGHs1mio4Cw
uZSlMyexU94H4lwq/VFZQZKEOA0wUyIpAikyaFjcMGjevKo3/DZky2W2ZNLWophgANnuA0+XuowC
zs6XWQB3lRHEgjg83KeGowYLH+NQy3ogmr/B6v7vrIA/pQUTma9nHc4VBh9Se8gee8Qq+S2Sftyb
FXruhRQS5ByeuVUIlF6PQBWEysRCMgVZeaQeNHZjvpdJbFnmIaA96AUoVGYAmpMrCWoITKcm4dSv
3+ko2DEKJjliueZx1HU+GGx+OGl4DvKvSqSTVF3fII3JX4vcfDZJ8VklyodO2b0irG/MqiP4Io4J
wrDcZVwi43XGqMeMfVibr/ZMS4bTolp2j5ka1CS5UBQWpqzBMtxt5rn6UNHuFYbAilhePiNqxqKr
/tC8OYOBaKE4xC2DmV76Bj06eQsTx1Q8cYaj3NzAM1TNY0o5Bm7JqSuzm9AoYflrkjSQZqCEj7Ld
Z6VLCyH0JyRbcs/5eRIQD2h3mbEYVgR1KNl1DCoRogrP2QJfBddst0Dw0TCPDzhfqcHeQBL3JTag
gpCz6o2wiIaCwHd/jUQVMRhAZvronNEw3LbNPRmeERLeMaJqIPtOHnIxPqC+PAoNnsn2U+EU4LsM
pLZkhcULibFflTMT4OD0pJ+XjusB4xhLdYs9JlZjR3t84thDyS59AXNwJWDksM48fuwNNlkJzmaW
9MNJ/QGU/tzz12QPoaTN7C8WY3Lj5Lee9m8tUfDPshKfpWw+e9YdNXV0DeNUZCfP/QjXLmzTgMWK
boovorAqF8c51DXZkZqOKQOuUHqoM/HcThkPXxK7sD/po1+R8UVpOskiHXM1wUDGugSNQZxsnn9A
nyTjroQLxzKdpVoD2w1xj0poctBkKrjYL7YsM17wkNy4KxUcY5PfiiaihKjHotaIXssrLxmjjdjK
r9pyZMm4gQfP1pe+8NhpqKVkHTFN2qOsKcvmFacLDdxCfxVAjGuHeeb4NiV7BMXRUKVLwI4m/lzF
8EwLJ4ScBZ0DCdmdxciVCNTMY3LQzd4DvWxL0ceS47eFXVNxIUqqn8mAtakAtzwd3qdWT1ym4CHm
sHkfCv09k6P3qKLuG5tO+aUU2UcLAltQP+tt/CgHu5Dr82QkzMmHngxfK1OiBFjzwQCrrVfTQi0L
4HyP8SWzICzZlivi4/2QvEnA/pQ7gAQ14nzR794vqFVpUmoZz7sBBqq0oZ+lkUhjfpz95itWwC6x
z2U34QJvDYdz8zVy4ukkqFJQBXpW+MNRbjl7IRjV1pUQ/gjOJHHFDt1LPCaMIuPBchvr77R/2h/d
rPN7ptIqPosW66PxLDLK6+Rxin85Gg8oPgBrsfOl2C3o7XSMPe4V/HwY020qnq7Km5b1l1gl4ZEQ
WzzSCrjsMFLGUE44GHhUDAvGq/d1rMDkFyui9McW2u02Qb/TBza6tvotKxU70PqpHdg2aYfpKpv8
v5t8IiA91fNBUCKKQQCr+cUosLYtwyTpr2KquSajrdD1dy3PH2w6HvlL/MSODEAGTo/e7GyTWu6e
4jq8iGKyUN28CxvD75RBH2F3xAwfcSgcYmJzXMWF4GWMMHHb+Uk0+TP1QtznBeh1tBdocUwNQ3OW
mv/qlPVEcenMlaMOT/NR8MB3RgpgHs23ImBoyLSd4ZZ7SDunblYz7zXQiw1e6GdDwSJOv8jfOhCN
ZhkK3/oLVZdwJQG/Eix3h1kbAwXlFlctE7Bg19Cx2SVP7W37h5fzZG3MWA53ScjmEBthjGZVReCd
gFXT4kIgVsafvDx/ir3Rg7d7Bi4sAuIimfaMdDGslAUsvp1nIB/7JzI29rR10I76i0nbgv3M3lfZ
baNBjT1OZS2MXEnfFWI/C+3dCNkWa6gqQyhSQBJzE7usggq36nwfzx2XiaYsnkXEwBDvZqo8co8N
04d9iSICE18zhmxE4x2qbb3wSK8/3WhAH1i/FC6TbO39ZWZnojzxXHPF0apL3gnQOrLV4lOMlhw2
usOLzStyLYhYKsDNTpMlGODF7rW7M/YDDsrdzsCjZHLJs4D5DbWELgIn0wmSRaSCzw0r2xETPdQF
Miqvrv5E5xEnCYgZoAgU04v1blEGXJrqQWJXuGIoWmrWNKmNCd98pxr9uH4tbGXgfb3RlZNnCRzi
HCclkmWXBypfchL5NY7J6B1AJ9zc3hcc2A0EBDS3os1gbODEQA+Ew8BNGZpAiTuF4LlTINf/8f2c
RGH+VTIUaxNFA6DG8qai2nk+NQ0iLEWFuXCUcM2B7G+iyF/nOZAqITCn6USnF+GD3NWQmizBCKzZ
FekrL2TrkmP0SC/C2l86Vb60prH3NqdIx1PtDVvhmUtkLzzTBuHJToVDLp4nSXRZdrjCXxEdSKBP
dYwNhyY0p+eXpvcO9VYRb3kDFTEFVxUIwbyGew1pQeMHFNPzxu5O4U9O0D/0P0QF4T598H7PZFI1
5MX8oyjNcDRJUnXtjWzvjU2K13VHygqPLEZ7oqeb2F6tER/+wWCFAZeQwqvOiXVuemDni72D6hTQ
7KIJD8hdNgXBqVnZYjPZm3kU1uHCh+Gtvc+SdVROcwqC+BvPuMkZa+W8trdAcSFxXusZ1tYWYAEi
ckwHp8BsSOspwjbKCFP73zEvD3xkB15wI1HXRvQFbENjNymdT60OvGjqg2U1/VWXjsQy7WjSuLsA
u18XYlIqWddVwocy6D6sYZYbA3yZKVzeS1Jj7RWT/22s5XsJHD3aAAu6rQozv7PCxCcqgjvSj5oh
FPT1WBOTJoWLj5DlHSBleiGmDgl0LtmLeGtNceXblGIBAzhH9+2SNVerjsL8Pn1klFLRQVgnx9JD
ioR4j9cZF0FSytDcex4m6Mtm8wbVK467h/CAQtAzPi8j9jZA6izMQR5MLU2CGsFvWW0DGZR2XGeH
cjTZvYIUGWvfsHSPWwr9WtSkir4S0/KpYr770PGTdgJTd3nF0jHlkStyxuvBz+CaOPXL6PCw7u9W
/NYqkKeZRDJ0OM0tTckzAVNMBBrMP7TRd11pSxpnYgjfRhp7wlZ7OR3fg3COeJpr400UlHCgHmVb
Tm6Om9IEqXWPTekU9e2h74RQEIrbMtV3eqQH20wTPKlOarAfNDoHCB0LtwebezfOyscaiMHUriwZ
JD+bVb+bVFrgMPNp4D/rlzEg31NhSX/EwzimW3xpQV41gspJiiWBJnvydUwoOgrG7EHsy5R57N1n
MwrV4W4Z0/2ROflqvol9z/c7DSuZe1C4GCb4VwzP6rugxHSVhMluNvul3beog7CkeflyUfOMtWpO
r4/FdlbtTHcsBTddP7cpxonOjwL6gf1sAuK2sVuiNnTPtOKrUgmCr8YjoVm6D4ty8iIJzcCYAgud
w/ht4t0FgnlpgY9C3GrBX5yxLszAuhyWzjqBNvn06msQDS0R8lrgLVJENUjG8YSi3WsDUB/FR/UK
mgQUUTeSdkp8QeM2IKfH3npuckl+tqPkizdXs3c1JGXDlNIiRhDorJSO+GNF20Wq/9achccoviH9
3S4jCN9fiq8AINj+CXHzUWrDq4M1oOHcbeJ36WD4B0lSX1fjn45pN2o1R9ywBKq1s5nReaslFpE1
eY3kiOskK22IyW7NhmkbVnI3lLQmmadQYjMvhDuYG+c6aPiOeTgnajgPXLuJdJ0If+pixHmLI1Q7
nJRJREswr9ZxzC1fJvw/L4Ovmr8a4oo2HTcMPQvu5BRinXbmf1pdravvGMfi45B/EIcpMpA0W+sb
3I9pCD5NBnY24r4xdiN6JJbug33spe83+nKa2rpHI+ChOWJtNVwUuQ5odj8IA4UW+/BOxKg5r9MG
EGG3VBEuIviTyqqTpf+NknpAWkuJXg6b4pqZfG/FZ0zud/2zfk6a9FFky0c0FR+aOb9bXlJXR/Vz
ig+uucY0xLMRKdvHxLJ3LZyV37ZBAV3HV17ZrYRKqhQ3JUpuVhFdY9KUVPCeDmy8JtXjoaey6hrh
P81PpIE+Ey4jZ5nZBAFmjX5inFQ2ExgqZA5A0GUlM5SPkKHt1QMhs+aB2aGFjrQp0cuNBLKfoJvz
NGsIRK0TqaqjAahNaAoYLLR/bg3F3HmdU2rb6UBHQG8RxlMz/S6m5cNd3XGt/C5nryoyoZ95QHgk
1PyR6zrnumZhP2wXvWF61MOGdV4fx4dWdUlpnXbbelOhqSCoDtCQhY00up6gT0M6m1numhAIpzBe
EpotiTwn7UNRst1+ce63478hzk/l8tdIV2fUZoe4tkOZlTO6FL+f4GWLunUfu+jWAbzkAj0vFXat
5RfqzEVfabDwy61iBS1fRgN60NqFyTc9OpG3pPpxSOkQurPsu/4DVTtngSJYOEjpsC7QUQTOrHgF
5TAXoQ/yhk2FN6uq64723rIkWXgg5e8aPBAkGzja4rGWwRCI6VGt8CnP23GtjCOZt5PZ4wY8GBKD
IP8QGd9UiuBM9lCN2Alt2CbioMPkY+KzWQOXXnB8sOZpZXCu/itgoTK13Zqc076ZXgc6rDmjJDEo
lVK/dAQGmOAzHptBPyefltV8wS1n0VhmF8VqaNRqmqs4CccOkcvii0o5ZzYNNmfjCWI2jm4cdwOF
Ti0y0JaP5+H/AnTMVJ1pBoYu+GWpHTJyy4UQe6IM6mqg1QbGUlavAUbVVuYNHSscfPVLGoe3ghw5
JSFcXFXxpWby1/qHlq9DfEseZK3pEvXS/sVjd8rqayum14jk2ZijLxkkkCQ+SJ2HkZriV3gfRymX
AmEyIDLDYx4oewe/cEjqC4OXQT+NmRwTzmvJd1Xws+nhFqenOcsItsSI0rE7q5YzzqqzZdf+E1or
g7S7Cr3XFbpnZTiW0/wkJKntRp+ppnq6AUgWgWoOpi29mBkQPGoVG0du23ttfIt/yCQ8lHx+CKTZ
W35LS9w/jJka9OQxxL6Wpcfm21SIVGkSIZUaPY+dkrOkyL+sMfdbAJWNjnCUVToWuf41LnAmdx7k
5FyY71PGXEalMT2OEnwxSw3SL6O18+EhVUQFtRTHmXiSUd1TgQrMOmRtq9NR1WUuRkfkNU6rFdSz
ovTlaPNHHmwsw2zuvrUBokX+Y5jSR7XVnyLczJIIkTL7c1DFurdug7//Grie/EoFP7bCiZQJsDsW
yahcaO4Z2omRnixq4hbYL3JwWAsu9U/zc61xjY4krEZa0xUV3XkuE+rhTY6CyXs50wFjVR9JDBB/
ogHhq+qwOAsGvwXTN8gjA/DQmQgpvcOoSMyn0xdmIxKiqswuavAaugFU2JYDR7fExPAI/EZIOzvd
kuOV3aPwyrviRdgEONxFr8DjYzd4SSfxmDXWfdHaW7xJIaPPIR29Ihv8Bk13C4R2Y5W2eqa4gPc6
RErs5sZNFKdTbK1eqbd+tMTBUqz0n+aEpKQL3SB87HlpRYOdM7qWcnVb+4OoNqFwxO0vrh77Ao9q
Si81G290XSpgrpMaX9tSDLu1wZKoUO5xmm2usAhCHR29KGXFknpTZpsZAyscj4hboaGKbkUTVwMB
mt6WqIVWsc6uNvZuKxMhc3VreCRbd7Xyz1LTAY3Cq79bY0FvEaYNjaQnCeUSsIxmaWcZaT7y86nz
G3s/fM6D6eklPid0pY20ZAeStlAdqhbcJd4coiZnpUK3PiuS18a4GxSM7bIJXR537YbZeKmOEgyL
HoZFDDkth2FxGIBYmGSWxjo7V0xfBp/WRj5mNDI2p57Obz5Y3CyjOIc+cGOf487cJzeZDve5v5cy
lWDiXf8kpttToWD75jrTBzrb7ErZRshIckr9GkaicFTNbTKN6Sb1KNsBoqU8e0ZtuIWSUuBG01VC
KOHIMxEDlsruJE0jUnGr26EGUtGUKDwp4oeS/EvAvlp5+soV7TVE9ZsgL2/mOL3NfxRZ+hDIEZId
OCZqa8tr8Z41+RsL6oiuNZBE13JOr/kCanzAPrCeFhIpjXKd2IEo1Jk0eUYg6W0u1qso8fOTaOAE
DLG2Mxt/M74m2bq1JFShKCHVabehF2jP0Lj9tp1wuv5W+buS5LxaUldwmGHqrETqE5ofslk8qky9
5bHZomsEO6IfO2KVTpVUhxybAaEywmcZRkSNq4WZyrxOEptpGaBv3T50o3yyq4YOBZNgujcSE5pz
AOB/l8r5nhCsrBVEs009qBvdKPeKE598JVN/xa4sqRCXuALZ3PP3NcbRNTG4NRsCL55hZqyOnk5V
JhvHI5rPC/0pZA5PidYem/2T3g68iNmWut8s3eQ18UZj9Wo5B7RoUcPbuGmWPdQSr9+luZK3lGWk
2PK4id8cGc8DdQPbpAXNlW/8P7VgjiBJ6xgxW1AHhCShGk8i1VW6ehpISXTUR05EhctHRcpbW36Z
8vSm9ux+8MFCDy1KOUhSqpFt9WysLGVTW501TBhkBWgUgdLnFcisJNRAcd+qFfgpYETlncQHd9+S
O4XUgFXK00AYpMCyCp4ZupdC6uLMQVPnmSLryOT0hs9h68bDpCIzqeXDJqCkp69Ma962aXjv619F
b1wh0i3z2zhqbyTMFT8rxBdIBRHnI1fyV5M37+WYvu88gvOEQSmfV+hbCvk8yAqW1wkixnjOIKzJ
xdV0oUO51IG4g8AyEFa7jEmyCS2tZR/zqSbZNQZRUNIjKgjWszXLt3X921pzmL+o/2GeIr0+Y56k
RipbVDh4UiCuW9CmHPrEMuAAZlKpmnD6XRt0i+kkbMQa1whOt18Nvfu3/dzSnKsiwghEcOhYHOI9
+C4NLFMTR3/ORMrKK/mLzBmpx/qZxSdmNNeoJ7fha1NBCdHyTXlxTIXnGMzuMBZOlv1s8GWNe/Lf
/2PpvHrb1tYt+odCgL28iqREiuqyZWe/EHEcs/fOX38HD+5DcICzA0eWqLW+MueYK+WBlleBo3NA
TPq1jMPLJFRk7diWyHcwVK9D7YxlHvwcpThBGESXMQEqW7TFz++JgEVf5QPsbnWq3tI4ui+IVLD5
55Z4LVMQdGEJuji9Wr1jmQj1iJQg+8K80EUIJpMjqkZSDdMapoRF6iEAS+HVrAkhfEjdAkprgL/I
dzrktizhUkYMBUdzO+F/PV6GFQmj/Ji76D0GHoqKkvCUltJyygsIUxocER220oONI2cnaBcOlvHM
aP2Aanf7cp8HOQzelyyFXegS0P4R5dPrwii+RqhnTZDylGAgrrMF5mFPvpau+J/aYy9yP+WYNq7r
n7oq6ckFMh28fOJiQg9t6VjnpmNP74lJ/FiVTWCIE0w5yBvVeB749TQsmoVeXosnMSutJr3H7vDU
wuyBveA4rdgVoGWhyO+76S4axoMCJBo8DK6eyNapIkOWjgi3iq+HNc1HRUDw6kXPCH9etpsE4KMs
rtOW4jf5N/YMFVw4EL5EckGdKX44G74QWdS90TGaDJT4pp/iS/lHSMxtYFDRkDMavk9r/s4m4i23
BWIovvVHTOqQDBqONOU3C+6TFpPxjS9fqfk2rdXeOiUfGhqststPAMDX3h1rLBZIm1H/18V6itry
hI+LQSLjTvbeQq0e1QaxfuWszeTKRFhDDHIabxbEQEqko+QjKSDtejM2HUIwdAnCYg29jNEi2Ike
DNqp/3Ziz3SG2a1F9Do7IlAP+zN2Cv0U/lcR6KAeYvKKFDaJalbfhm0ar7GSi3jq/FrV0MgAPGqA
xwe1xYVeKmjsc8SLCp53fkFcqXC5dBQXPT71scNiYh6LlwAvr2xR14zKKeYs5FeCxD1Bqtmd+WuE
3GxJyfr5UxGEsw6/Hh1mKL90uX+1ZINualoyU6eoCJLZPCrifJz+CNcxjq89glCj3wpbAukh1fGJ
ho6zfCXjBkxkHxgv+tsqzm+ywspu5EMXlqf5sNA4PSKNZ3Fpzu7vrMYAZhBkuv2jw4R8F0N6KLx3
hZ2vwwdRuaxpQWeHxtXs3T8XWcTrd9P366vmEp2IooWgmOZ+ai1Mk8LDeyVykZUfY9bb8abMrmj4
W1dv0j0lB8uykFQ8rLqsy1mY5iCgFtSPyuS1ve4pUUR+287UydcGBCGwRylBQABW8mSOJrmvvHoQ
90SXkhKr2W0tHduoO0qG4Avh6jOcBZ9KdNiQXNSHKuTnBjDBgjDSxkmoMiu0GQejHJdQjo9heVzG
hWAcw8l5TIcQyHO3+Mwve5XFcE4SkQvWFONNR02QuDIeY6tj20jAXGrMl9ZBbG732341BkR0WFBE
V7DBi2tJOuSAuAuuasTYkiZvSvtT9YOY0p/W9Kjq8N2htefV1ShBMyRxMDpGNgeixutxawMhl4rd
9U3+iSwRG8xMOIo7WATfIUnwl0M+jXv0HxnNGvYCGQGIZExBg91WSM2zBDlgaoI0C4OVjGV4LXHs
inIJubc7xwQPCZGIpg4FcF1yv4+OwuLTJMd3obBnJXHqmefG0O/kkzBKrgBrUNzqIv0lSaQcDbiL
pJnpgelgO3dzTJxYzPXnpNoN+JvulREqwcmqlLt5qFlPCdSMNTVjCiwDgwySYAUkOJkArhCKLlEf
/OjriIVHf2sJ+uvRu44YPRMNheP4ocEdigjCruEtIUEo+8Fe1uYwpd+FmL2phfxG6sX76iUs2FVL
8DL+9JLhqYPilXnlpMtfkVsyHOkgaHf1mwnkqrCj9wV6QiqijOMo8Ej4aCc2s5LqofGKhrOKn8wK
8aeRqauqKy7cfWSwa1qay7BHvoMSjzVRMzQ+euUE3/JqcIBKByV7zgMhsdCjesmCZ46JjuhUWYRJ
lMq7YYuN+mgl86Ntis8uFz4ya/pQZR62PgsqUXwfuuk61wG5Br3gCRmXcWcdhFTfp4GgKHsoZQwm
9X1OQ8q0oI0SBoZ00/SkSCMa+MEkWltZepyM6TgqBvdEyqhjJ3qWOr/NjGMS6WYcZ4hjgo85xV+c
hjrGksZgyeKnuhedYRVpZ5Ig3B375R12b8Bc5SZ03wWT8GQYT6WrYAqTlOyWqOF9gaI3s6IWQK0L
+Xsvda8m4nfsok/ivjsqTyQPcg6Vm62OZW7UaRylfDpk5VDbSjLfz0Pz1eKlGmBD9kgFl6ncDzs0
m4zZNfSbmq1j3xIGgr9GHX1MBqdnPhvwz/rWG6fgMz0Z8jdq1YMYaRB/y+dKIRMVGxsWCxfEDwRJ
3agfEkbRRnjuI4oh9d8MUrb6054YmLxPop9L8kH+gXaFPVFGwVO+zWw/wuNs6cd+nY+yLWTMNL/S
w0hWI/hk7soudzTrXwN6rOIgnnPhGEFb0C0cMgL5cmxrSRcnBVJ1iGVNbJRYjoo/HmuyzrogZD6o
6AcClQF284iv075iP065thvVyUVxNDQ20RH5zR3Qm37o8r9cJMGoogViE99jYB0wy5TPab3EUscm
g0D69ER+4GGJHWPmVZCvlJNkAtFe+FgnnbfcEeQUwHOBP3XTwxSMzfNjzbGniarTGjqitMXveC6k
sWcB2uBqEYMJxG2LbKMu6U7JmpA4QFWmiXwSVcxKwbguwwLEIntCYE277ob7gP4nVIxHtHwbI1l+
wvQcwglQf/c0C55Ta/bCLYTNVTYwXk6rutwwHj7Q5PKc/lMN+r69rYfmW6yH7+XSvYpMfRlcdJmG
vXvOX6r1e/gisgL0ApTrgT6hcSqp25mjTkxqfG7thMZHDRalxFaoHhejCLJpdsSSh7FgTzCVJ+6X
Uwkj3OD2AilYPULQik1C4KBonTj2z0kICBsIhklnSbKYNjyLpnrW8FyTPnlkEmlJjIAQxmccNuI0
eZCIVI0Bd47CcuGz7Y+SUB2lKbUZ41aV34R1IFp1oGPzEyX2iMg3GEVsNzi/0Bz9i2LLQc2jn1W9
2OWYAmX+ZpjaivpBbvs2QirZoCPW3dUIZVTHiEynXQ4mt2TJfoF8ZwKEZssdZhBL0pdMhU43tXry
cmqz+iRo0u5HQy8uY6aFUGb2nrpOXjr5wGCuwxcsFytFDg8k9icfs3Olr2/fmbCN/Fjqqh8srmgv
aL3MQnFaRg8russU3eVaLPgetIOiPrNOwhaBGWhOTgNK0Bx0cVsF7HNJ2LgB7ueVR90UJKXkROIj
hG7OYI4jCV/FNSlwK5h3YDvBWP3REvGeCtGuloggNmSsMD0br6OZIkOBYsGbX678FxznC1Tt7iss
V8xuzICYciIH8hedr0j4M7DWiOvMQzPZIHE4NnQgTDwJ60rGbkeH56c6zXD9MTNcIM9ObwFsi3TO
XyGqZpV4NNR4CwQfzqLhVZpkouaPRdf4fvdHAu6amR05fGkFX+sPe9De+CM3IHlyxYYb8zcXdiWc
JrF1Yi12mAQ5kcT+FJfse4pCokOQopKWCqTOJGy4rr5WQoOFbqQV0wFiZX4+tn5Rl0gCsJGliNfQ
/+jqFYrL1ZxeDaPfmAV6MegQB85pNGK7BbKBVmCBoIINhdig/aw0uwn7KF/wfSHyfqkQF2GzplRe
1r8EskjjGQKszdRVC7+DKpthcQ6FHWhRPGgI9M3uMLcMVLFg6vo97gifxes8oYwWy8IxKKJXgFoS
8212quyv5nOFiTXBWHwr2AQVOcW1IVEJyozoJwLKsGszCDWOfV8FtI3EIWLtBa1KL2wYAcZOs3qb
B+75CeeWkD4bVLPmcg2HkVCQ3hHenHrOr3DPu6V38uRFYDFW3+o2G66y5CejbgMN/87U/6iV6re4
YY3wIBWk1lu7+fodjRiywVcT9sf4BqEGDrDTJiHAk7V/Ie1WY5KiDF97Lvcumi5VWN203ar+ZTzn
lrNyLE8MMVSEppEblt/G00vN8lwK2snwaVuFNybKf0LGhvBOFr/kH0kuLeu5kq+srCtn/BRnioBT
GA2nGpVuiUqXIjWG/Qi58CviI6iSGLVJ5vVtQ9xk9BMptQ1MHcZXby+H1BZjya0bus7U6ZBk1Uiy
5EOGadKpz212E6boAcnhkeXSLqmdtiyeMnjizFXN+rIYLNDmgVqNred0n0SU1WXk6Ev3tAjompN+
N3w0nW1ih87CSyu2F+QXD2EgFsbAohIXZ9wLhWTjLrcg2I8sy5VdxrduKGLEw7OnLvCKdNmeli8N
oGxE5PeEO7k79tawnzrm3gBI8IOMBHZcacWkm94G61qzdvbVGK/OirMfnUPvRgBD1JOcDCdTJPqg
JIs58gRmAdP6pVTv43Rnab9XJhu6K2OY4RCb2NmIrJSxBFhYAioWjbH8ZK2xdpMzoOREKd959Yh+
UmaT3SC4Um9s6iBKqOcs6s9ZzqSYMBi8gixX7RFG4ErAxDTAZr2ituP8kRjbC1Fidw2/CRLfyFOw
C+AwUCGDxGeFlRmzTJ7PCoOUyWBfQFCq/pckV1pqryVgNIJpR3Q7fonCeFPpM0oyUK23MJovhLk6
YxdSNbz3xZ8cjuqAB5DKSwRtUxBWG3v6Om3ql5yA1FpE9oBZxoCbywycK21nRbXTmCy1+ku85dco
vimje8Lex/HBfJ/N4IZRhZbpxjK8qw36MHx347faJRf4Lqc0/WI0lQq9TT5rQiA22YGCo3c/M2ET
DT0pYBtB+s5zyGEGKhfFGUkGn0gIpwfbqcSlVcLnsn3XuoW5HCMji7vteyMtZguiNnQAZDUmOvEX
byIdVw6Re4ml3bDAKjeB9mmALjtc5sktmjq+aVxM+x4Os0YNqQNh1sn5CcHdSEGbj6gNoQcyNR5J
lo65KlleRWq0n+DAaFp6h7bUX1pTcAixJS5T59Ke8s9mKYIQgZSyo4beJmYWEGeras9K/NcYBxyB
RFIwEpmP8yifND+KMp8DQqNlJtqZ4y/jhbejj7KuC9SI7AogLonuRjw1Sv+704ed+GgJIlGsn9zC
QycilTV+J1lya1Zmr4O7GjOSu2PRAPghNZAV6xoDz4RuJaMwAickUPJzOTSHdMUni6xfB7TAyJlG
o9WhXtaH1MxsUV93ouLnscHjGPoraxixojtfHEFnGcFVpyHKjLW9ppPiXvKlk5yFvPuX5fXhf5Ji
7dbvmpcyFO1bmvOdZW6n0ero2q6UItbA2Br/TREBV+3wvw1b8rSFeDx7Hl6HxBl1I5hgBFaZHoTz
GqTvgq9q505PrwoBTYR/OQbEVb0OzDICMLYeDZCFRS/5k1H4eobDjwivHIjBzSrzA69kr+ER7EsJ
f0dzc9JzVMU0w/DAyxVPz0ta0ZfSjFGURzj8KPXxjG1OrJ4oDGOyTYr+TDcOrYji9aMqpXMe80gp
dA5DRwxOdE6W5ZQi0yvWY6qOwfD2R8GyRvmNjMxy55Y9KuoXo3I7aN6mRvQOPhnABTxOtF+F/qeK
Uy5z2dMWGH2wP9O6O7LacgTCuWS9gK8rgXhr+BBzBlZNfWiYyK0sKE2sIT18CYMSsedPBGNi+Koq
5LW7klTHys+XHFIF7xGokQdzXubxuLrE08DDrNArGTzHWztXztpDE37i+J9QElAU8f4BaKS6DqSY
n61e9Fm10Rb6E8dy18F2QAl11JERG2xUUtq4J4em2RaOkPzN1Y96hL8ETrWMjn3TncLsc5hPbWh6
fNSeesk5SRse+BjEGQUYKRA6a0/oTX2/Z8dcRv+UmEiAkBlgF141LmdOTiH0UnCq0q4HqV85HZ9f
QayabvqZCFvyZuIJSF5RzSEj6AcLwxD8juSAbHk/yV4ZerlByNDCMGHeCzTkloTPG9etZrpmUUPR
smn/aqz9NbnfXeh02DdqpnA5Yi9S3ylsaDT6zjjWioA49MEIwK8FTMzpp9jdQMH7yq1XESvJ+G74
2tUazxJBQUBN9sVi103OmIIayo4oG1uSIVNyxEJyPy1OzAX8rABrGMfPLkrvpcZXHABJaH506TNi
ToA44/910qp5QWMzggiFreluZNsudkIsPOaAd0GCHU2uvdzr+yrugwj9FunWEj6DgdYAXxqV1L43
XG9REycxEVVxF3SzcWqlOYiNyZ+vqqXCk9jswd2Zk5nQQrUDQY+fES1TDK9IYsURunJ4k6lz9Ul+
z/2YOYsgwrEBVOVmZJ5mdWsvEzoXgj1z4uthhmUZ+zA6UA0wE1ZugxyjH7Yuu2ZR7SGw/M5EItIF
8mp4Il9QRcJ1wela5NxsF80vNtlmjKsFAXvOMWEJ2P8hqls3QE2q8t6J+bshd44QMb/Nq2fzocf9
eRbH07AzHOutAeH1nvUs4XoO9Q6Z6T7UE4/jE3Mi0ARR24fv/xv2jn6DMwrlomSRSFMKNgtRKb6l
THMm5neVK/FaqT+GFVkxKbRQEQThnz6/8hZaenvQFI29weSWcW53BtU6CgsFcdSaT7cxVimnbBV/
RcOf/J1B+vBVsoDl99hrJF5NAcGOBw3xTLdRoV/5P6+0tUp6MGElZk+/o8q5W05rVaTcMNhgglBW
7ws3p3TDnV2aroySC9RHWwSiIO00iDvizys+scZFejTutWnH0K2EoHIuC8IcF2mfJArwlH31Zf2O
htA3B9XHJkGldo/f08V6tHhSsZNZySU3GfDj0V7m4uBw9eptAzB7wXatexnF1HxT3griZlWI/+tz
URHLgK2jrzHr0JFhnYrcVUD8eUMFd4Yu9bkcDRUrJ5L28CwY8q0XhjuIAI33ND4O1NI8aPNf2JWL
bst3pFNNnfpT9zCLf/oEIFXj32qfDfbCXN59JoZ6y+P1TvwfipYPGm4JKWyjdG5bti9x2VE/oB27
a2r7MO+hBl9D8KxrDlhq4Jq6yqnfi5UzuDUi0YF0a+yJon1eKzQedXWKb30rczt6eE0OQtQfFkna
my2FJ+sTOE7K1F8NKXtrc+GtQfzI2XUw1/zFsnesvGWoPFWX3BgVXJJ6ghyDjSD9baVrG8ZD/I7+
Ttksu5g2KebVkiLSBPe47ofUnmf5IofduSHJivpnrznaUuEWP+Xh4M3XVwIbJQTWMxxfVS55OuUG
cpkC5NaC+TyEUc/XFjZdr3T7AjbIzDe5eInoGq2DhJUYCozXmazy9lKh3JfpvW1kn3W22Gj3sIKo
mZX3lJ+B755A3fSKJoKITfLFZdzUfYhmoJzdQivcLTghhV+nxpiroItyNFhkC4/WuXJJvGEIzfix
EqF3UWoinyGSqEd2wz1p4nPW2a8h+h5rViKekJae1GfezMhIGn+HHX6yPSM/eosqWR/Cd/fVGTUJ
NFRTF8PUULvR4bLjGyqgMJPnFIy7tBsxXlfYTF3uy2bjOdYpJ8et/22dxAsTwvGvxCqgprhEW0dt
jSwC67wMUD0Fc2OA9aMrtOcI78kbxxCcTlHExeZES4viBvrObdhlX9veIBmwoGzMre3ymekFRATl
ZIB2kBT49A919Hc7MGTckOG4EOH7tR2THBD+as4IT+JbabBErYGxg4aTENXuDPa0AH/2jTFtkjwa
k99DlbMastAZMFenL922WJoAZL//naHitToqXkYKYAGrJnPTbqMV7c2NDr3wtkKD3x7PPMhi/RYK
2k0XpFubdreFAbrV1teE7pioveajwqDlT1wR1UezRcY9rDfgaMS793sdZ/SqyO5IRlIg+feuiLye
0rKynK0OjOHlIvU6OQsp05BFXZ7JESBo+E4iLU//sxv74whwC/V99jUzKRlGCXZeuecRB54CbBTd
nnqwPPUMLm3PoCQhvXKmqwS0nywAk6czHsgyo/uZiV4S9n3e73+ZVkpZYESdrc1/IxW9mspCEMyE
kRzM7zU12aJnO27io1KUZ+7605qPJxnEIxvFEJGmKD8qgkXGnVmGZ6yZayrcWhSrshOWraNgk0e/
eBzEJTDK6zyZj/Vz3suqdE1jtxFuuZH5SInr/DYAcQhxWGZLsVO61O4K8gobBPQ5qXnkUrhMIs7W
irqvuol4M1WkEoJ4Yz16SyJ+0EU7CBtRubmL5FY0c3yql+IEo/Q44rKr6++Y6AMgOnK7fGIb/5Rs
0rbEVYLtknz0qzuG4aNu6vc1tZ5r2jxyYDi/zCgkbBMeOqXHbtm6pOGsf0fvNY/tghamDfqU5LAa
p7LLypWO8KOwDVqskAkIaz2dOjVX7zM5OUlvHnqhJ1Z3vBoXkztIszhzigzM3XQAP3LJ5I96eBkc
uw3gIvOYgYwVGbhjV4gQKPbh1ZpLDOMwqGmVTKU8kw6JDUNhhIItysKONtqyL03KGdCG+J0O30v0
d8NRjOICxICKxDqvsRYYsn4qKV3tXh4YB52yCIEjgXWEPlvRXemPVsKKHcyVEZd3pKT3FMHKfzKg
0KJHqw/Kk5UTT5VB/lIHtuWdvvPYk6uxbGeWcZDtCJ5g2d0HZUMLLryfjikkjGiHD4kTXMsR6OCK
4v1J+PgfQxPBE+i9kc4i56Zcaxa8BnlVnNaM71gxkbvxn2Bg2BdfElUhmjkXy46+grehNh24HJHX
C6iCmRy50Gp2Oe60vggPsb56xGr5OH5ByKEFJVik+jH/k7OO9xWoluFUNc7Gqbhak3EF6bjUHwl7
orAuPoEXfJJXiOAhe5cFVg7AMqS9QcpJSmS3JPxJOu6ahecUfSlLf8iBtDCEM5hRfxvc4mXgowqr
/CyrNbNqD5510LGraxkBrWy2TRiplRKoSXPm67pZ3y2AJK2M7Uq6SDVSmtgEK3hKVOD2LD9k5Ogo
ldX5KRC3rkTiJVWVC1Y8ptTC1v8TgPkz4fZWI6Dcpnqeo+m8MB03z+ybYXWUe2kTTrBaCruYzXZy
jFkrAk4bGtVdrvKbqEUezfdOSVebnY5fYw0j1xJWqygXd8hwD+E/KvLiFL9i6bcFfJUA419CHonI
LDfRJgTbMbvE+zBZLzOjrnhNLnyK84oGCWC9+puko48UX/qXYvDPcMPDsXqfJv1Nz/s3VdiBhNgR
H3qEtmYzwTgAKHli83ojN17J25sUSW+9OL1VbMdY9jNxgN4Kq0wgdOQ/6FgC/wdL2V2bPMsVEBXD
HpQQzzBH6W7W16xJ7pWsPAqreIO9aO4GVOFm9/wVZpZcqW0OLdU3jxWEetFY9j3pL51C3UoW0zCc
p8satxgcyCHPdqx/2fgoJ1WpzlgdZ53o+tkzpsZuSJEqFh05cUdSpKPfkRVy4We8hIt4whKjFgxP
iI94QaxVUEjxa1bEpA9OoTYXYjh7gnHpKVGZHitjfOEWSAXdE7F1VKXg6fyRMHQsZuv9moZEHmPU
HLa+bgO1vdQ7TVB3pFXIDZww/PsqAXXPX0XGbi1O68FOReMspslV0rDONstOyHCmdJ3DY1MeLBJI
1jFBzG/tJ77Eur7sRZ5sDLp7iLh8Dx/x8JmpJomEXo0fGOXoAQ+p2URuU/xr4fWyNyApD9CApkHl
ALNLrJSrw4aTMXho3OOc/Gb41ujXfkVkWRExq53FjPNvP1V9YFAnqOJDavcqS9zOSHDAgwRb8wdj
X9GP5t5fwdHLBopVbYL5Bn8Mz0I22WTQcDkh7zPdlvtb4v4GRAK86SVekZNTUf8qUkkT5zhlmT3g
PDLsBKvFEnNeJBDR+PEZCie7YCfQHECL1T8GIYa8TF8YzJ3JQ9ww5VxUja4MpP2uHBbyK2WesWV9
/WqMnrSdNGRARHGFGqp+OxcwVnljh+Izn8uPdQnSVPAWNB6ZDQ7pFAonk04xU7Gbm4iDUjJzN7kP
BgSZeUnfnTuu3XwmqcCd3aGLUPvYRd04vwiKV8WmIgMKKaugUHa44b0sWS4r0RGwvFSM+0azfC6e
y8AEcqzYOf+kb4lkvHWkThcknb2MkDQpSHp6N13iGyunzqVcP4UL4DrAPdEhTo1bhZNmcTFSyzhM
GVKvxJwyzB8+O86SpkbWwVmCMO+I6QsfMS1O7GJHcKejfu6tCVUdVBngdir0TwtGv3FljklvziN7
xxbZtMwAvzFpgnvH5tJNvgr/l9xl1o3AJbH2VogEom8hIxpDNXEAprap4zMZhL04xD49eaSeKcmd
qCX7mhQlJckYBzh1g1wfySuTy1Dbt3qFPnncm4ZfshHO6JzOlm7eRDofAzb/rlf6R0JSJOvc1jfx
BObYEUVWCCFCbQjLIOSU5a0sFbxxbJGZlo8BGB5U28S1+12/8mJ5oebiRN/6VQDZoB2mjgF/2yJZ
W/mRIUgeSmHrg9XWbTRJ+m7cOpdckm3aeQmIsO8cyfrAUcHlVvtdYrIMGo5jph17F+/vdMkXVC4M
4LzxJ32F/DYsEKBTQQ07NgW8ux9rIxr/wlQloXXYGhiJHmb0sbSCA8Z6bjfC91g5ZhLA/09T8YpU
ZiEgNwGY8RPK2uYZRqrjCta5JOqQjPL9AOmBENjNRnug2SPnJknbgwDkLbvocDHkTDzx2NvshxxD
+64zZJhYdjHLqaHMWl4+ji2fnG39RjQoEKS0YPTQrvkr7FNwLeUht/A//M1FhEzzh6AFv5e/SStc
T4nfJmA+QDcJNZB42NOEbGs9cWk78rY5M3s3sYYT9jwbRhaZ3Ibzq6znaCzM3rKNnhmI3Yr9eS2y
a4N9TU/+5UoalCsqDp4jC7TNdHjd8Rrvkq857K5iN53boQSLe936jcj60CSMvEJ0SFY/5H90bKuq
ujfPvcPiqRKB/hG1lycIKY8iJJbuRzeR1BFKvT3KC7Zho9A9lDd+ovF5zuhx5oNJjNl07Gp24yl4
lwYJFr76qGBYBvAObFo5HIdP9nF47GfCDlR47arUozHfJyD9tRx8GuDiiE8fxMgQO3iTtTkJspqs
Lld/Dkj6dOrFSNeD9ifxjTrxxibx9B3hdB9jurzMXqLEqT75NwEu4g4lYFBjOKUg4/wfXK8vbxrP
BzCusKE02f1lAkxU1kfCy/+llOJKHHrO927udySADat21P+M2JYJqwi0+NWiFW9RHRqUxdHXhh9p
KNz7l1EvrwRaBXqHXws3T7vkg2VDgcwsjZmqevq7mQVWGxVYk+DAR6SYsdyKfcP650FI5UhyLCeN
uGAOzkqESYHf4JngOVk+BM52KR+SahFR0gs8K/iZVpJJE3S88keSvFCjT8hPvorkFrZEEAr5Lare
C1rOsX7OxP6G22rH8ATbeLBSIYRoQdr9b0tmxnTSsYdaMrSMGEoxQKy00CD4fYZL3kYxkuxeAsE2
/JYNhqvlQxjDXc+yXUQ6nxHvJZ5XgrNWOpt+2GsdyvqDKPDLcitt4fIM+/GrftesYFrNdER0Xp3E
ZPilFCCH5wtqbPbRomq6Hx2m/g3/XStACnJgnwXbJPSLxJmghFKA5RHbI1gS+wD0/Tjy5Sp1jDNf
iZ20Eoy5BdrnJL8C/i2gOlAHH4yZnJ7CHauXpueOYmGX52+VU+S3VF2pSl4tnISZx1mOhYPOfi9l
hqpJld0ihxbmv/H4I5rRue7nU8I2NWKbSrWUsqBUabIFUIkWVLM4I8ySWJrqP4vNpFk3h8SyEJ/N
bQBXxo76qzJbtpgzwr/1M4NCxq86pPzFeCXIZ4qm80xRO6y66aRtj+/9YOrWvqPISHu+e1EWNHp/
zqkbjD/GHJ+L+v6RKho6aUbv0r8CfG7aza5kFi62OsTa6hEe2a6LI2Z72Q57EfzOB6YqhHmZu4Wl
9DbRvgwWRNtcNx7JiOqgPRWg94XdAOlyk5GKLfwD4JOl0h2GWDqYW8GTdruFH8mAb5W+MRH0FhLS
lyjiG352DSsw0hm2rTG9TsIgXf8PKmwJIiwaXvL8NRkkvO0jwgSaxWHZDxTONokfqihGo8zJAHeY
aOSB1bFFYo2guIh2sC1ci8DkjZQSFjPqYWGCombYiFjJY3kBIdX+bRLa5Em5ZgvuSsWvSCNfXCNB
dD09Ddr0CApRmYdEutMOEJmhE7aUsqA0D0jOwfMxkCoIGGUqwjRRhGbM4L/lIDJSzRelu3pPYwn8
8XDpfkQCJFP1e4rOenmkwhzDb6K6WI2iSg5w7zOeINFQjdx5DETlzJAlAhkuoB5uVpakDFdbENjo
l+PkRcS4vRhgk8sLbLvJEHjzfgumSuTfIa1BbS024zInrE1nOAqynQJ/EBR3IEgux+3GzF/V2Z4a
dkZUYkYch7KdpUwj+d1EDVAlUaMthNA9dLDjAqKHn3TU9TyoOmZN6Ez0mH1adRYoz0wNuwqtMxNs
ksCPAh+qNTVOjp+NLMBT7Dfdo5U5AJFbNj1c5uRYmKS8RoCzECJO1YVVHgE59c1iKIh9CNZLIlIg
G3arUtGAh0UonWgFFWrtED+fMupVpbdZcsbWWznvBzYBqvZZInPlXCnzcTd/rg08Fr5jVNib4lpG
6k85g0QLq308oqAfxqCR3yrhVnCqLe2OBPie302mEBb5+er4P7dTSWLvOnRueZxq/Sjra1BjHI6q
TxMFFG4X5pfhEcRIkCcY2yw5aNE7VaDWulwPFkMOdF0O0KlwoEXzNbEYkzURBWSKD4MqNWz2sRqd
45JQoxBhHxnzBSKycBd0x4ni1Z5gR7DGS+P3+L82+mEX5MqYV1PzNHXhvUqWe22md5MpikCoQeR0
XBBDtR4kxEMTK+PlE0N8ikKrIvJSE0WkPJ0XMXmgcUWXaJ/AUI0hWb331lXZ0ljDu/x7nDKHLriX
VW9EcxRBODVZxybs9sV+cJDpOQrCoZn7uOhLN2dXpMWEpsKPa4xrbUx3jsGHyUTThzpIM63cc7of
oCUYrxk5dH8z1O/IR1gf1YuXMWuLmF8snOZQL/bl9t1fQDEq9YFMK5w+nEUki7AXvoVEXLHQH+rx
QKrFPjXyg0IGGgL43a9qiVvawTRz2uFbSzawszexgxb+j6fzWG4c3ZbuCwkR8GYKwtOJpGxNEOoy
8N7j6e/i/U1E1zmTarVEwXw7d+bKDSS08drzQXDxt7IcDfVpxtCxWEB3NEJRqegI+00/kTWEvrKt
XybCSUxFVLcNuMqkQ4Wf2nIFjkKcX3ugW6BRSqBzCTVMqXofEMc5//BUwPpmMHq220Wz5ZaHzdT4
1E/7RpwE4FyD4V+/eQnWYdpD3YzbLJ+fkfuPJ+5P77ubWSSP7pHkZDDG2h5tJVEPL4ag1mk6mvS4
k2mRgQJJfATxiV6sU6tSuV1e+mvYIJXUDmGNafAMSjs4dPhL3biwG4xlpyqAwN+a4DvC0+5bDfug
NX26X4jTQRNLwdJTz4ofptuoWn36QgM++HN6xnylkqCJWXOZ7Iemc4wrSFLsmsWoPkkeh3GK4w6C
JAMRo1bktPnpokerRFAavlTudo8mqd4Laf9gDCqbWz2zNMlr12Kxgr4u47ITFfWwol8VEGjpdl0X
UI/NCkh1wvX9Sf3TDo9/+N1w6sOJtJb/suxSP08+SPT0/Sqzu4MoTWgsaZm+8UNrCqJJZr9MINf7
Yhl5SGy4ZBX1Io3mJUuy62ZovjqDGGJ1PB/buL0RJXSzBGfqe0yGSDyTQswfEsf1GIdp+siaHdvi
dBLclHsakyamdq/JZtycWSThHqimMqxbt+QRLXEyI/5R49bjMyAcztvIQNBOEFupwzptwKhsNC1f
p13J5LpYqzUwb9W/RtFPFMGdOVBvLEYlycn08a76Nb8ech48YwubXsJExCmGmN285Yp+NCbzxNn3
o1BZz8LdJADEFYD1dh39xmRDXt1kjZpecl+OnIA5EQj+2sKR3sLDwLG2U+iTrPYzkMfEGG7Dv3FV
nOSn/yqKx9QAy63fZNol1IQyLEIvzxssH4NOQEhctUBTrQDbr7X96hbrneL47ElXlOjc6G9PyKIx
NIfkiUHgaC+dTaU7V6N2iicKYQdb1TsUWy2YE3Sv7Ks2iKQUJW4JYEU1ON0BDDvlgwK1ePvbS6LS
XdCIQu0UghBy3cSvW0blYrGG3QjCU8rC57kVN2KTvSbvwBPt2fTX2S3kd7wV9i4v7K9TvwFLp2uL
Z5KriVkP5rhr0v5PDaNFInD6MlZ7n25mNTll8t/EnkpOsstQZmfNE+yS4b67W4kSqBLmufTWbBI7
88yf7sqJxTCN6gROs2fxs+y3+MJl4q0q5NphDRWchrXXExkXBdmDl4HZkmEqz7FJg+IYqe/BdqE9
vTYjrexILs/TLBBQOgjkyo9j/ispYDMWOuitcjoT4RCekd3QKtJQ54D2nYsNrF7mDPCsBgmGv7S2
Yk2aDMINi70SsiXfGE7vVyaxKMeI3OQbxl7j6OVeRT6+wANNIcpEB6oqGhFcLXQDDFHgBK3K8Efd
Yuoz/ebc8b9WYcDf5gQDPfG65a8CBS8QbED9NFN69thrAQRlvbe1jgZwBSDdirRsQWHVuAl6KnjX
gnYEe9blSwdkd51IWPGeJW4odz5uv9KX1f2tGQ70JSHzniQVOkKnX6w/W72jZdd+Jv0IkEbrmrwT
EVwMOyJVdNpGn/rqlWIBZSCJmoH4EmcQCpnziTyyildBnU/NCAd1IdHRe/9/IVZ8JZC9ITJC8/FS
/zhhw+hwP+3pqzwPhM+os72VyBZzr3JUyzFjGGnjcdjJK7TqjsMrVM6yvWjK5rtFcWqT8jam5c3Y
qPsdw0bpwiIBZ5IbAXxxmk24rdcn2RSLxI0A+OGdtgdVuEruZdgrUiC6z15K3gYGMqbRkBGbrZaZ
k/HL9M6L1wF4BqtcnNdyRzwXF1DuCkPhdePgQcaKwYvNqK3pkPoGacPhdTIlLOR9JJvvk5XdhmX1
TDqCgR1162djAKOf7VyUnRdu802cuVw5dJdRoZnHEouMeEqX+BgX1TEx6XLgZFp+64QJdyvo2dWy
WfaUtfDXyfDxcGCjLAdMMseR8XHMGR6QZHdkJ2ghWSg0MFF3sv8LlBD2W41bVt8o0J00XIk7nDmn
qyUnA8yOg+Koxn6gZVhC5+5q1WUAbaNM2a8zfkmUdxkl7VO5NdZ2w2/r4DfyaonuVSFCLCF8BG3N
TGv7Jd5TKekGjjJScc2UDa3VLUUsYYMBanq+6HBsrCK5GnlyfVtt6h+j3SLh/Em53d2U17DWu9tO
NZ/J3GgB1sOGkukhZKEYQ8jaJE6fCG9lcxDmcHjbZjNcwp91EE/9fd7bV3mvL0NrV7+XfUewKw4v
hbCvmCEoDRTZ9e3i60IfvKFHXfOhit/irUMfL8k3/5b5qb62r95UX42bqxcCSCzdftFb2UyypV6d
SX2UrBAktWQtFVN0Bsj4/FWPwLNBvcI5PBCl7aXhbG05UqX9InbdlKfTDAGLwH/RTCDKnL4DaUV/
LY33o3qnmPZFEkt9neOKrVmDWdFqA0VeWIx4TZ3aEvpOiuCq93aD32CksUDJsaB7eY9donKaqnZV
Ob7KWeeswCiTijYMsz2pv09Uz4bt/NORKeOik8ssIuxnv2ilPK1mSQ3CmHnF324eAo2ITsOqLCbT
MGEBr0UQnnVQUhfAzkv4FTM2muvmbRFCeKDpE4iRnaJ2e+TAHscAkJ1lLr2dJtcqBK61q95LbyQ5
VVXt5lA0jSNSES2/wI26cbTpJJkrZqU4BV340IEvKn2PUjd/EQuoA2JQuG+CadwpTpSBn8yLLSxT
NJh5RC1trIT5HzU+ZaS6BSrKu+BJfMQ96qWhiEWeTEXVTtjXDdv65rBXkcOtZe2IQTRqzR7E17tR
f1oogmlAwKUBSdgmDGB+prgvVVXOlrjwXbPUpCgr5hW9CXCU5Z3k3IoteTh6dYEmS385nGnIATG8
s6zBFM+xKf9YmRmt1Ljsfsdc2KPjVdvlRTDYA8G4JJej1XZjKs/WwH3G+EuoucC/GqJbey/FgBdz
NCaDEKAMPfoHkDFMtd73cK2nvqCuXi5TsSLsLgZ+C6WPr5hoRwgOIGJIJGVexVABMK+Ao2go2wXJ
oUMGwZyLm/Soa7s9W3Db6JKAb0dkYjup63+s3z2Vdjgdfwiszp4xsAv5wWuJyRLTnz/ODyEYGEm0
+WhwTT66ZT2ov4g8DEBvzGtft/zX3IRhN5X5oZ+cTyFQCObKDZdE88GXrMzHKl/a+b2q+2jan6yu
10njzImiGrM/NXVSxgD/GJTKYzeR9TFpDDZc4T3pBafpA5V8oAKD1DovlCSaPPJLnaCLLh7y5Aym
aNTG+0p1JFo4blwqaEwcTLRs8wY/otucLAFUq3JICCEas0Nd0qH7KnDVan3ivkhlseoyKQ1XmCNl
/zRzBJ9tYtOmOZngykL2UMb2kdxLUfyIye0mg/FuxAwhDe1XjWh383xIhoGelWs79J5ekCiETZ1s
lcNtb1kumCVKHdkH9vfTQtfteF86epKr2T6BoITPq3AAbes/pvT3pcqWqc2NkSg4syKexPaxK7dE
bZyXLIfEsVpkKxfKdP1tb+6kxzlf72G+/lZr/TKMFMGzzmx/KZeq/tk5RWlZf9Xf1NaA9/iutbTf
/AhUsxe5wMuDv84wXCnGsTDXIxtulkM6GTyLddazDAIbsQIWgjIHkwfQRH0g0C17NdEoqRGEawfk
n8hWB+lbElAvRTJ0dLycLDsR4xOJPpvXAWmPlF6Bhca/Ww9+pNZYpG94hdTNJiNlg6V7H635PanV
gxJTh/c6W9JJJ8dApXfMArBR5qNSonxTDzFYD9EY762RPHp+KUU8BwI7lQUwstg/9iR9sE1T6Hyb
HPU8GdDNNekI4DHdkUzoYTwfRa6jfpwA/elB3Ofh5GJCXQG6LbD4V/1Osl7KkG1bLVTxJ/S3LStv
dP+8Smv+2uEk7h1pVCJVvCWl/SehrZjkDKkSQ8E82AbG6R+TyrEvhCMOlaM+WkcBubp++nWr5mgQ
ZdbJaNf1fdKnuwnnUjUFWyzoiPL2HP9SGsy54pdUnkr0rBAdaCp6fwpo04lOPA26Dtyf57g8yH5H
sgIxg/aV/VFQsM4NihKXz5+WRvPTDFt4zqOhI7RoOLlFfNR75hnf8i7xTR5WO1asugt35Fmwxb5k
4hGE29rxEOnJsnMCk+QAdkWIQ1yzh5mCZ3E8qFtKqtij24UgtnU1bKLRt0ZjikZxo3mcNcUUqeoW
QdWYv3H7YzxG+KRhCYnUtI5S76J0aM3K2pAfqjhSCXDCDC7eGupQ8pO05bxkUf6I12psZnXitT1D
UTuXB2VQA7mjbrNQ/SFnJimwvJqyI6P8boZbuzICU9upzP4ZEzqlodB09CdNJ8FCSUQdxhW+Qmpq
pAbg/lWHToYmjseBKDBPfhMFwBZYkYyL5avK7qMfxgJJECxh9HPqlBp1XybVPrPlDJxswqK13DbW
WJodR3FGom/CObLeu9/I3trApImtngBvd/4clodOpyQChy0huPXuqE6w/8ilEMLxWNfpKFNd/2j/
jZkaaDEGMPIF6OIruriWHmSxvuedTMuGes8WxBH2ajPE5JHrMSYjj1a0RNPYAJ03Q2IjoVlnMJ+2
oL93A3Hy+ZnsCkqKFnh+IZD7hfivs+h+0xmJL5JcHZo4DuVqCUd+La6eZNG0KJGVByuavwV3aXvT
6QtsmitFLyqB6lQkLSKj+o4yfUwySuVHTZ39Ts0Z1auIVDRTyDgZS5Z6BvB2fKD+1IOmh2uv7QTm
AJ7Otd+WcrRne2TB66qf5zSUgHIDf9D4lbKy+Nku8WoGTDwlOTQWFS4vOAViBqXrtHipdOCROJvO
PjC8gshh9ytl/tRR1SQsfgr1vQZdw6vxGNbVjtE0EppVAdTB511YNxUn+VEg2YkJ6f/hYpxfYZ3z
kbmZsVEcsHGyXSkDKtL6IlqAJRBe2XymazlV2EYg5Fq0pjrMra+kXW0TOhwdpJSj60cVrVJgjyNe
O/GYGQT5Wbf08mx3yl3AQc5l0oW8+15MMQN5US2Fuwu1bSwscDjSSQMEY6TkPXld6dxo/qqQ0Wm1
99rlMQynj+czQfA+tumPyOcKpnYXsHo8ExVUdSo2HSAlwTecSwanEe7FMRNd86w9hla/79tFBmRA
uZkxkJknh6pomDvV8poY+bWs4gupMNkUT1ZfsDIUz8P0jyc1NvnnMiE75ZC8sUXW3LAGAozxPhQz
V7ExkUl0Vv1bpPl8iH/p4l+dJaa14N6pnaffh1tCh9WUgE4heAWU61ezfolMlwbRaoxIouK0PLtT
oldJl7o5m2ttXQ+cp00K8EYIGAMVZmvxMa79ez8ph6XTjoqmwjyYbDmX2KLO5w3uX+KwVDcG7Mk0
BCfP/VjQoOOYJaPOOdHVVwV4NF7m0dRf67x81CEODAzJESOtytLJskeRkehL3Z+4tbNcl5e8si74
9NySfY0gn5DntWNKSR16fJtf5PrPYFKYujgfo9UEA49mZleONA0qZiKrdoXeqqLX7nh6KOGQbMmK
DNJxlRR8PCNy5IB4grKYNUk7bXkMIjGLcusgld1pGtcj4+vOGiLeOPfWni6iV869q/0y4KfrD+Ed
4Vc0plfh1yD2xCYGh4okdSPkDhcJmuspHidq6Kgda61LXQmXpOXLJzc1li6igEKe4WUK/+b5Af8A
IFlNlQ8ZsYdkevNrXJKqHKpvyZRhOFnBfR5fiaEtpwExYZry4AmjI2lMNYJnsBPHwV5OLCbhAkJ6
SP8N3xmhiET7r5G4L7r83Aj74eV51JEnQeW675HwBnJ93atezE5BzZREzRSwTNjKOrGfWlyw0tNf
xQMt7eFyIghlm+kZS+NxpZZ/cKQ4MLyiJDePmQ6DxtLo7JQuS20FVfbXTChR2jDYeaPQfVab8Zlb
1qdprZ/m99MQJkzag9yVdTdJ+j3PjhA1BHsD5FsQUyz/MyrrqM/0MmAwxEyrGapDMQQx91zcONEM
hwHGhmzh1ohl8rwyBJGPeJ+DvhlhMeJkH/y54Tgl9UHemEHx8YSyWVTZzbZ23en+cvC8oFtotn4W
SzwGjlIIt5nOLu2q+vp+PpOVSS31sHH+MBMtAmXgNwifbX3NtK+27KNj9rENd/VGSRs+xISvfmRv
zH3/NbGC4iXIuMaIBfA2AfHKQJeOhsOWpuQwlHAYggcemubE8QkeTmWGSpVFoAkiKDbxtV0glU28
J/E/m4O3AsCEEu4/rTqDsfmr0PrYXqJCNC4bvQPbXp7jqKeb1NiLIwu8SNqEIDXVsIsWuQhyPhN1
A8hPwU9BA45gLhF74KMp9scMti/TL4jVBPOug/NpJxuQDi7xnA8d/4qhTSfSCiZeBELWR+GxfnV8
71ZL2pA9dN7IIdYM5jZGO6wFXDaRwZ/01ZNr9FVNxFDwjmiCb9FCNm1B3a6ndRePKyCEtI4jYykj
qFWDzM/LhbzySGqc0SjgyIxwhyTHKgVnb+onRtoV30s4vH+ykuyOAFtlgbINhW8fqrOuaWdFZTaU
xovSENuGAnAcC85UsAjVeGXsGoGvsdsgzmrdLc30dt1yDOB1tD5UzKuc+vBbN1i12ZOwiN1rRKny
wGo0bUsoTt44wTVBbaN9iAuUjcOEFleT/7MGX5yp5DEOsQUd5T2XHFqkyqfx49gQXPPZhOFkMsZT
irte5HVafi3kLD9ZwbBnOMy8LPPErdt728+BooOn5mQcmzcNF3a5KUH6CyyMvpwHbTnXIICW4ySy
JJPwj9FtrElPp8oSmUMdVeTQBWzIlD+OKFStkZIOCzde5m0JwtnNhiWKp+5/Ye7SA40/FG+KvRH+
4ZuF3ulzaGVxf0qajwb3X0uZi7VyXjLdDY2iIAsms1tNlkMexuct0gbKouLmaD14Vugl6uQJkafl
YEthzdXA55zqMy4B7VZYF2PIL5bQv2l1/25dhYdOW27POSXrFm+b8m9+m9S7f0ieRfh8aLb3RTfe
zJQpRH1L2TgUXXuTnktk6wH6ibPudGBo3o0fCziNK+V0I2vP9pzKG7fRK/Qr/DMiUp804R4GoKZP
hLgYNKSV+/ksrPFlQ0z7rBXSc1ITWg2WCDEF3EUlEYgK41GCV1TwmgmkvytRe2iqZlsqHJGEt/f0
MIrqkZH6F+bXeVevMTctQe1lWgJ0KjsnFDvThCbfLS4xZX1N/hsX7iz5lPxXfHYrxhJCcUNReh8W
XUvxX3k7FzYTogQNUS/hAqIlsD0gkEV2z8YLvE/nZsRDaL2qGAaUwbJ7p8faqsCRo2gAr2RptZHs
mcIPwda3Wo4WVTrxnLGE87TlsNvyy6ynl9hQgdwvZwvQvZBuIeyoFDwxRIE/I4lN9o9e20CaRg6t
wTWzfkQKo/3z6afE9oKFWzE8jUV/RhBMjiUwIZUDh4VXrcG2X2Yz//9WoPniMNwvFakajYceKTLi
/TJXhJYHaksNEGSn8mNeTJTV6sRwjop6agA2IYT+ntODoGwOG1+n/GgXp+OI2zUELoUz2ZKuNm6a
yV4Jdc/93HeKPOm9pc92xNqWbpyVbjlY4R2nipOpWH1XwS5EtGWF6mpFDmaFBpX6n56zICnbcFvG
MKsOmBnQ8MY8ZW7L0br7EzMGJMya+7078qLwXeuXJUgRVdc7vorC1I/P77e7LLztvxFZ8dkYwbrC
lW6Md7TOCnv5qvEIEHBuYGvFsQij6gDU00AQbqRzySFKqRz5y0q3K1VPiC543ckxcMga4pnhKT+x
Zxd55MvKMZnFYxdKjXVYu8N3jqez/flN8oEIK0SA+gpD92CnFakbbt7mg6dsKOYNZEst8ruvimqr
9IDRQae0cffpCViQH+nv65ceDOIFLxgAx6fvSECGfFbBjoW7Yj+SEjaw/HSy+dBy5a2vExIC6I3P
0VTikaoGfa0GUGMkmbNfvwaVOAWLziwIqtXAK9PA85sgOmmjz9mK/kkZF3a0H5JMDEywaVo92An/
nkQRirXZJ7JtTzEpFZbX3Cpuc7benoM01MhqWaMNVUSmuQFrfWT2TcSphZLvyRHZ0dXFHKosMLZH
HtPkTAkWoESePYWDjGLl6uHJ2+jJNmHt4ZQAtKLu7wb0d3UPRsJizCbYjeSHzEbE+CX5qg4PoaOs
ZXArNvwry1m42RoFvCaWjU3Cn71fEX9tqjwzjOLEOey8/pNLkVldRc7VeAYMRKQGPCCSOHGfF8XK
BivTMLT9TbpfikFXSMhu1MWl6VbiW/1FbvpEsQ2Wk7Pmv1Qjz+cJvrTLIKiJC2awPSDkZ5Rl1OlD
pEzE6TcxShjuhF2MJOwr4toFvfnaM5pbpI9zBV+U0h/lYzxLj3FxJQnddaVuk0OnAF+psjsnhZ+V
2hnzE3Z2WnrtWP6tDXQG/DIIXxgcvmZ+NpxS3OkvtGxZA1vkmiXS5MhAzwryyOpR0v9rGwT7BENM
3kMM8yqS8pSmy34vF755NoGkZO1x7QZEsOHI7jD+vXem97IknSrurbS6fLVdcXQOs9kdR86Q44zu
eZgOFAq7WsdJ6/9uTA1l+N+NaZwSEmhJCyp2ZkxnNmyn/ihgR7MFRqYeYdbIHwCugvGZ9vVb3Fgu
wgWFd7fX6lCb39jmvYEUPBvIfu2whrzJE0vm18XMAHat0TgJz4SpTa+FI52WpjvhBFqFkHIOU3jC
4p2kjlgYh/phqLE/rSNlKypsn9xT8DJ4pgqyocC1lvraSOC+arzuA/KNP6wgvfv8ot7kxPJNoUA1
mAK1wPE0Pcp+eKeZFPc4qboZv6/AU7tlUUwwCI/Iba2W2zqaFFo0GvAvQoI0IwIEqmhl7DeTwyrl
ADuCgpFezQt5HaPN31XgGUiUfjZVlzTaNoNXIeEOvb9kOHPSisvKkajmlUSS9IXmj/+ogseBJPNg
Ht2tyV/NqwxpT2rIKMPZS7aHkpO4xj2dGtuxSKbjWLVHvO8pWxAoZkqbzBx7NLWy/88HP7toPgBn
+FHsLXeBl6QFZdKrQRcyQhUxOIb7PgVz9LRm0H8K7QkfXfq5vcoEUll40j1ACMWZFeXcf85cvqxU
iAqRCkGuMAHl1j2kjPNA4XZjyu+prLoDLzg1E+77iSLRCq9kpb3i+cnKUGENXkpVUKk1KDpuXqxO
B3GKgy2VA75pk0U3ziJFAAJmT+Diit8dZu7Oq4z82EBrK9vixj7hzg5nnOg2UJ/9DoeYTgF9r6NZ
pkENlH27Re0SvIjNXM+cUyyXo111Y1ClIIyoCLdkrHJY7R2y2QvXIfFRR+RpPYzwjxZCh60E9KjC
bo0/UBKOtWgFzXZRqLgLV43ztP9C85UkT/GoQsGwyWYB16kgn0d57PTK4lMSAsHUeSp2+JDgpyxi
tF5TACjifRxL1PEIn6CbQr6QXl82eVJVdeUq5jSjQCHhxxpNnHYCapqvtOB/+A5x9yEjl81sNzEb
Auh3bYJ4tLig83vCAMrPDjQ+xgKgzHBwJ+elxAgkEl6wUNYP7ZX1u1PCZ8WNt+g4JdglJ4R0dHbJ
iqyBIXLIS7lmt8MydAGpKJhseL2gRav80SkibL6Kbv8s5u0j/reN4mM9taOA03UNmiQJ+nL2N4Fi
boHldPG3eSbBO+qFojYZ/KFHH5nmoCiSkMbOMJdgBKV8/wW1NS1gyWPWxxd1a6/t1F9p6rlm5NRZ
/08gJNLidIellcT5TXCf/85buc7OpGt+vai4HzbEKdtkzYeF2d/G9mBMf9maeKmIJcp+2vbByPCL
0sFJs2yCcpKuJwxQJtsqbeFHDy1Wikgk2YeOzWbh+SAlbVCGmSz48Qb/KL3gZM9B8GUAyBmpeNyy
ik6We9dz7JzVOwGae3UB50v/2tUi7/eUIjImEvwgeEn4R2P/BWPZWs8w5VhS0TC/kgGm84sZGNa/
19GzCliUSZ2WvImhqTd9A2bRupRX6D6adpA6/Q0gMv+UPYYHEX4YlCZCuZPxtuLi0PDgFkpFBSen
2IbG3wYmlKb+tz9ggSm+2LgckTbImX/gtjjKd5ojKkRxQSNVXvjL+NpbKJLf5kGpfjrURsK9WwK7
58mhsN5w9rKx98z+UIyvyvLsSfwnFTXYCi0EIxCSqwk7YYz6lhHKBKy7uBY/CXoMgG6w6rmSMPMy
ALNe3QWNB3ISJFSo1OxwW8BJnOdDy1ox+zNQCgto0SEsDNR+D8yNTPVbjomKjihrM6M07aKiWNx5
+FDMhNuFFcVHnFOk1VjMr4Onb+iXGjDk5dWsNHtRCYUl6SHWKicn7UF6ZumXsABqJhfXKl+u7fgf
epcdczBcw5JvQyKW0hFLYZhmovvUJVqPdFgZuDHMjl3gAdQJv2J3/yglg2UpIUHBPNVo9tK4waXf
5pR+ADXcJa7Ce8ycR4B1rnwr2T1Sz45BbsQFDxckI8fM27L4WrY8EeZcf0CjWBC4K2VqS/re8wxi
55qkQlBR9v4iJSYB7c7Q0Hwd/SAlHzHdIujPnPsrz8QBirB2AQEhRCVlwFwwB6wHpuUT4LbXCsq+
qh9eLAkWS2Hp0DK4iatMCvc2C2O2zxKequUi1OSXDrJbSNLRyLszepSSndaFgb/omCI8yl6vxn+w
FyjtcKsbDn2i6DEjS8rd03nPEdUpdOu+JBlgyz0AX48Hg3SATkm9hdOSbaCS3lsad0fNwHkRQ9PG
Sl+c6j2/94twW53qkovwviBAbfaydVczOivFfOrYxjW6t0jdNc97kpIdrdWQJ6kRFE0hWkUtjHsI
NhlePQ8uU9fjVoJCKrxpcOqIST+9yz7B5mA0y4BCraDGtbrrl3QzCJq88bUSzbpjvC2a7FvPkez7
S8s+vEnk85hX5NXPmKOi9jNPi5CzIo1nwYCjk+qYo6zQamf2kWnsT6xHME03oCvOOvGWp1Cd8Eco
+YP3uxD8XA4mwDBZvRL8Tryy8tVB41Q/EqWwwCBNUY6Vej0oaxJm3RtvaOtQH8taDbc/GPl97BN0
rCvWTacobrL39pyf9LF1FhRrinwVlf4lAr7m9K5tEgzXyhsIOsh/KgwuC72XSuL27dv4jEczKhZN
bh9xpgqVGdRsCqTmvDGOMRlKhGEwohBwcXmql91NYn+Q6Mfd+qF2M6eoV2SfpsbuvGjBGWaRKxLY
JbaeR7DZkh+llV2tD/RbUdpwnKAJkLZpJ8yH3JcCbnIOY3RO+AXFxWTaDGf4txn6yQTJwbe9XUX0
6W0YqaQ+t3LvApbnXbYA1FsZEWmuStsD555xw1/FeNrwVfT8c+l+d8lATJzwKbkI69ApKpqSUyTr
TR/Tu8nVTShjwLu01PkJUd4DgcwroUJ2S5vvboEssdnVh9p+gIJy8NtBLjh+Ffxl+NCnhJ7LlD5o
xO91gGpEEnU5bpzlBApUcuWvlhDHHkClTR2JkDkgXBWwqg7E/Zq+ltPK32vdhFHjYRjXp/EDaLik
vxvyISaY0LC6VKzI7DKiYZbbTe8SFdu1jADAuWznaLJLf3dsCsOsufjJMMA3OnlQ3mJLRDQNRglr
wPa286aZyY0VTOVEdB98aikfekVvMydmwcMoaOB8jLUc219FCR6XUXJf0FY3XhlLfUytn0Wjvgu/
rUYFeHrfZgpONMp9zdk1mPebeqTZMzSu1DQGLSiTMv3ZWbD3OOrTpXVXNjQGO8K9TT0+ujaJyVhg
6SIcVyYGv+99FK5DPr6ynCXZPlINX5iXoSEVKt6w+Zp0bxo08+KD0o4zXvCiQBS4g0ssFjxZNIcC
YsHl39ffgEebzMfVyvjLN0i+yF0ZF3G3Pqtlmax16TumCaLEUjRZWABJMP/jIq45BBhXSXXVp9ci
w83OTqzj18FXL6qUE95J06eTuhEyK93mmbmUmO7xb8Qd5KeGCj4CED11xwBZl8aNt/Vg2KpBTEYz
bQ6WGWrn67qCbJW+twwi1MbzkUcfh7n5XypwNHcmgi5TRvq/wwNlvu284QeYa9NC21o2eBKbv526
Cez1rfDbHEHR9ORL3boTDz2oYfFXrFluGk9e9i8elhPulIodrCb9XfFGJxY0EhTD09ouocjQjfG3
EUrsd8jAxEr41DY+HoCNwMwQ31R+6Bmz+agc6O+onAE0xPpFpU0Q0+BgLs7CvTTiSWSLm4qvfU3H
u3yi+vlQxldDBZT1Q9g+H9jmNDvDGL9f3Bb8Wdh6T98SuL1Se2Pb1H8voeQOND4D7vSaP5PBVJ3S
2dfj1Cmh9MAmTDcuTYQ7k1tEhqM+QXSiWobCsQhngFDd65vVCG8GFXlSA4yx2D4JCt+ozrP7c36D
Z3ukLo6XDT0GMOd+iVp1nNruUBomiGHmE8Nv/27Bxv+ni+lvJSMbf6ACiPI7dLDyr94LB0t5zAIf
k8LaF0dtWWHvTTbgGqM3wZXgUKZjMiVk4484XMi4fXefSvcLsbJKwWVBDFM76holOA20+dRGmIHI
HCHpqPc0YSmVD2B4rMvmLz1svAouKYGlJTU9lkkc51l+ZqeFIlfzSb6jN5SSCUfBEIH9zsnw/W4U
A/Mshi9GhSPi+M4tc5MVVJ0GaBLIvS8ksg3lmYdUJF3HlITtxp6v+ZPGn/lAsifnonlX8NC1PMRk
gqMihgxj+hELE2JzZ7fNReHtgzbHC1z6Lqm7g88Vw1GytK8Z4ADZD051FE3InlEhh14VKgbobDJq
YAkPYR4/KO/uOJJv6ydpMWF7XfXj+o99ZxPz0WWWj/09Q7zVmVZPqywyoY0QdKaTVYJvN8NZfkvU
3wN8pjz+lBVUK3q+jCmMR58V8UUppis/0fxTdtZt6N56AEsdD+MUY2dzitXWT9Pezvdzt/JNnde9
jXDZE/2UmUHe9CsZjT1R3qiIc6F++88qeNxiXXwq1u6cEZDlX1Wa/6HsvJojN9Ms/Vc6dC30wH4A
Nqb7Ii1MWiZd1Q2CYrHgvcev3weKnolRa0O7qxBDUWIVRTGRnznvOc+hTIGhFRp9RGuCmqps38NW
M95nXG7ZSgxoVS61myF5YHcEW3CPbGUlxvodyIOJFEekeBjTN7Atr4Yh39pdj0O6uDbIAaHpdIbf
MgQgpdrztetI3yho2/YZjpAsZoCnEkkJhSbBAm4UfRdkrjQyV0lteXFf+Ak9DS2K4s+B7S/qzz3v
Z1KICP+F9GajEQ+N5akU79KH5Nt8WFnkj/DCF2TsgKqFBTbcLpeEVwHm7jdGNK2Rsm2gfCXZl14m
ZxVVi2Me0RybWBi2FrHGkvFLK1hbMqwd5jqV157ZLl5ykqMLFZOYypftXGYeJ5KxJ9XNoTp6Ckzc
x6OCNWdytLl2YEnbMw4X2UkgRbX3Okvor2XL/9b1H1JdO1GtOBlnoZbrbchzZNi9C+Dv9/B/XBpu
Rt5df1/0djuYwPbN0DGYQ+tTuh2LcNvwqlZPvGKPgOML+lIVBeesHC9EbAEam5mveeM3nGTRc688
JGngWIe9AWBKjRypFtZ2Fi+j3GFxSBTs+TKgo4ocBKqsCcj8+Db1H8A0otecDaeKx6Pc0EkMtJ+N
cirGCxcPcFnb8qSGGYcxD8kVhg9dyaNN2Iv7l7FZQxF9ykxmIRyRKM/qIaWWidB0qoOQ8i2+Eh4E
Xggk0IH5rIlviROnkE4ZmICZ0wEKxr4B6JKz21Loc9COAj7Y8IiF/sLEeSDrKp9nmRLTKHzR5u6l
aLCgSucpeETYVJB6+1NcJ7sori467biI35kRMMM3Dxq6gzFdDbqkNZKAv2qC20ph8h/KwluAdtDD
4xrhcalLs1ueC5xENYanSMH4RHaheevlkSWD+Y9B3uVapyN2FSytMwngTrwatnQTi7Jl2GmyNQ3G
O9bVTUYVEmGWVuPulmwqw8/HB20PkBJabkJVnOizYK6oKNRi5z9o7yb+lRx+LdrOKiQL82dFv5bZ
HrslAl151p5KezpCGmrBOFGfwag7wfVrqBQHElRBVKYsgEPneIuxA7JSaRujenQ1j0jvFjCpDIpR
ghJ3wF3SKLnboNZwzqXWLXsQKOw6iiuSU/o0a5avZhvV3OHarrbB7MIRykIJTD2xQ94nOj1JhuRH
Knjt6ikM4oddqg/tPZPErUFx/uQWeeLOcOpfgXprBBZy/nVIlCrZMuAq6SgZK6aklTNPP3MqBdW3
FnTnqH9YMYEKpfa02XgaCeWMwW5KbCiRJgNx3YlU2QFugeoADq5yxkI6dNGbKl7i6py2HoEqsrv1
gEK95tl5V05idwyPWpfuTN3DA1GHnxH+2jpgalz3PIL8mIbknUnlKAwGyx/hACaKz86jgjuGQ+hW
yvYFNh8eWl2bb7ExPDGWinIk/+Y9q8gSoV/yjIBS4Rs+qPQ4aaAkKU+ISqdTxnOalLfOB9+HEBGY
gJWwJBMvE274pfam1655pU7H7QLyax1YPhOyifF2Mn91eibXpFAHXEUUaeIbxszL6xoDtRw3jrVN
IhWgKJhKO3EhfHXf8v5ACzrXjnrHHRsdbDk3VX0iO3r81VD1csRakB1k+4eKIpIRmg3L55mwtX6j
CvCckpNWqI0nlx+Af5NqFDzTWzBplJzbXy1Q8ug85c7QmnsDNQGcGb6Hgtdx9S36PG6UJ0TxKY4p
djGPv4ZGo4VREcOOtF/DBMQaP09h3KhXedVb5UUzcX/xnt7IGZh6mznrTGYeUuVkEyS0nlMrusbS
fBHIAASZqv5nWJ6k9F3ibJnJxLeX09wCZ5m2sdJdkQDu/D8ya//RCPOq11vl3SwxT4Ll4YRdt0ya
KT4attbIuZfDITGVbLoP2cBl3Y7H1/EVDovKnAunEORMRIB6r38v8UKG8z5kXSo0Jh6E7wXhey6a
ZxIpl6SwL9lYIy2BRJ2Sy8LI7CCZ+YvRxS+0veEmkh1NgjTYUFkYtBwFP7VsdnXL4AQKTOXM6nay
auUSIfnoOJQaO32yYcRmhfScptFrNYnX2Z8qqJBx4daYZBpVfaNNtpTq595HeYQkaycef87R2c7g
8G1GEiFGChyWAV86PnRMifouPtXqBDJf9vSOGSF1lw10LZ6y+daLdJNLOsUX1BiR4ZN4b/9qKiMz
RuStQxPjgrFiT8vRf8AxEKtvwSLQor4X4r5TM3mraN6vkqzJ5RTp8sHVcw5qmHEsAPiqDsAQjoKc
ewFX3LR7woax7cFf2IZ8xnMl2RzMl28F1fHGdEmZ2ZfthUtX70KJF1gji5cZFjWG+WfGblPm9tpG
uXDJiw4xfigIrIL9gEp4ARFgxmtnBvN+ynaQMAIZ1MsOxYZ5pdPaHn+rMPI6ZqERSEyuomrG4KhM
85nu2gmJsOg3cTwwtUTSIdrWTETsMyit5i7MMBZRIcB1N42/Q2HY0iwk1rcgKnlEGq2daWppc1+K
70ostpQ0g/fL90n9GKAPZNq1sDgwUKsKUHF1H1rGKQaiKCBwbQwdHHlPY3t2FvwfpjHfMqVbLQuJ
CjSLAAbUp3A7ienSctmSuGFjWCNREMysemLn6+1NVa+2YLvGjzicQPKQJP4+yF9Wclbi336YwDzn
6HlsW3w0FFN/W360MFUpabLtH8hOG8CcC8gBTb2AIxp+pIDuKkB3jgmjw0gbN0I3TZJ9Jaucx46q
1hz7YJd06TP8ZTcGlClZlNqmD1n92YQA9HLejXJNDTV4Kux9ceJXwBjROJUSeh6ZYFfmK6b9OSZq
K06poe4b7aoyaVghC+pjSuLbKPvZ/FtCojfZRNJmKGjPrrZYZjvo+xUDSdq9XTQxdfyOO2ddkDqs
9AZIXuKF0LpI6iw5SFuZ3YDxOEYKOXpWh89c/gihALfjAmedxVSzfi7Q3EWHIMIAJ5nee5VVAOkk
D7xEHc6qxGOIkIcnlScih+ZI4J7D9DJvf9Xp2o4Uu1oOpl5uiXHlnJ/r3wC2I5FLLHHN9H0YCKLG
zEAuDcleyGlUV9tVm7TLYeZIoNnnFvU7IgcyKg9Vwj87+L/87T/++Z+f0/8Kv8pbmc1hWfyt6PNb
GQOn/scvhqH+8jd+ouu/d3/84xdh25aQhYH/VhO2LmxD8PnPj6e4CPntCkGGaQHXU4KF0+2zZh61
WN6UnPhzToNgJ5Pc5WYFFZTx+Rz7cuGPpnqu63IrB+N+McB0pdJlTp08tXERfLHnCFxSHG2mtr8o
dLSXnHHMhuHIfFUtBTaycm3rH8PIpJ07h01ad9UzbCT9kFU1LnziYy58lmV4zG1K48whzB4mmVxK
wJ0Fh7lN7DakzNUExmQAQZPlkNFZ6MK/3IugfGWT25rk7JayPdlD74+UmHdcrIFELVLFgc5Cvpd3
8513L2/BiRw8yPaIT/V6ALOIeYL5UWG0tNcW8OpUsV40GP8EBAyMeiO9LnExHvQ7Fnpy3jj9E1fc
31fGtcx5fu1CCFryHivPwDM+maOFsOLi4MzJ+8K9Gf4WAW/pVq6ULQRJU0S7IXpdOvko4eChx9HF
XyzwVxSrbNPEWwSwU5oFJ0WTztTLXUyifsOOo0mLRi8f7PGRJ+TCbei209VO5ouk5DgaljM/zbHS
GI5mx2l8U5n8pGAh5w1++h37GoxCNxhzLx15ZVPDb7hbtiyqQ1SdaggAC/C9YNtK2qFnkZekmnHE
qoLYew0aP8hT6hMTrGF5M6+FbYrN5fbMW8eQdjY/YRWtkPcObjfGiQS5KI2ystiR7duMMjc3oFXV
br9jG0F0Cjm5YI/UC4tSGEJMpvCr0wpNzAjuydVrjypncaoUYnj0I7rfHgpJaN8qV7TZLSuGG4mH
W7MQblr73JvNTEN7n8RnDIy+wXSQO3tae+VUoVvMDiL1Wp6lwhAIDtGk3ssxx7qF84t2IE15UYsJ
HFrlQ4LcJlBYByfmYywGhxys09MLazWpozSQKuN0M0GDj89IouRpR7VE/+U2De/nZj6tC1sKDp0I
NEfdvGEyQWyzfplMjvLKgm8IiqstuWVguC7R+0p7kuvwqTWkm9KLKz56GykU7vM2ghFlxY07zJ1z
5CSrGIB4Js+Cvtobe16cav9ZgkcN1eWwafn8abkr8rdei8Az5K76sEmip2fYovMo7TcWA6lzIy+e
2hln0DqQR0PuEK0JhAf7mPzQnmIzQUj4vkzYy3zKj2r19Lk85dN7vNWw1iYAcvUKHBVXyBqtoYCU
XKV0lvTbkqv+G2JFZW1jpgNNHpxyROuFs0qRsPw1fr275cH3CvcIlmP7pcXQyCFx+5k1ybEAalHg
84omZ2EBmlmAZhagljhGM5P9L08674DV4WNZ8Z1WBGanLe0ixj0BtWxCMlkLSCmgwAnYLsZzpOkP
qGyUGND/6YFiKpDfNZ30BKYAkoZwNJqpPAcSp9VsZH5EPkpanhTQKSxNGjffjnDequdoKS0I0tt8
4AaMf0Z9xyidqfMh1rFkZ44cwmunjkfaRlPIPh54+MVxWErOCg/Kvkim7jhzyHN7CE+bgZ+hVgY4
doGfkpCUGJmAwTiErb2bKOSCAmKfTxESLtmpELE1PSksreN9rM4z849mzyEUzOyaKDLuEYJRDUEM
47neAoxVPdCR7a7S1dc+F286AxA8F62+wrhA5UeqX9JOFsj1dkpUP2FrWTBfjHQXtkz+8QDRCGMc
wXfhyXN0BHgNh7zGkIXGeJ3XFUzA9iR9F/R32nS8gcJcyzCgyexhhWLutQrDRWNwI90mpGm5RABg
o22LjZJRcds0niEqbzArTxO517F8VIvYKUA+wksrsPLT6J2InJQ6kbeO/LGYQOJbmLQCRzlrMR6O
TsXDG2F9x2PhmK18M4fZW0qCeqH1KPv6hQMNTmWzVvy2EIyGw9PQxyetpCallbZ9nGAjvJjkvuyd
UjWuAUEBuIAjU1LF1BJuPrCGTZmynuSUAkBunkx4KfMOUxiKOnnMSGNqzVlTdW2aFPx+Wyvx7v9/
hzYVE+FMMxShaLZh/3GH7mrehqKNsTHWoSv3iYcrO6wEozGo18KpwicWW9IzjMbha27lNoeHMf/O
WKl/ljy8WPhQ1ntqW9/hQem6cBTE0jpireTmaNmwDYrNKA2XkaGJhubCdHqX5l8q8upSEN4oX1Wk
xSo2gLV7Buym9NEv8/N7+JFbywWQSbgG/zMKDBg+4zK4kLfz5IZqIvVeVKVXUm/XvnJcEKqj4vbT
0Mmm1eoXjg5TUKcDLol3qqrOZTgeS8k6km2c9Kfs5I+MciLdkUiVd9xd45c5Ne5qND/1+91oAfXt
sSszXTZWUGSzwbjzxLO1y2b1ONI0uA5hpWtIhIlQuRUrh7L8aVZUApkmtgYAUgEZdg4dFnUn4W/R
sY1DP+B4LbPkcW9eW2qSxfSpC+p0elQUdhsQ/YorFOVYobU34S6XVY5p05VD8z3qrZWyxDAvgusp
53sFjZZYnszYMKvio7kJP0LEW70TiGk4Ecgvf9c5QurHs61/6sxL8UnnHEw4XPVIWxhTx5EpUI3g
01EUJHjdwu4eX2qMU+BbXiuQnXGx74bpqMg3DEIcU5N9v8IoyXtm+mtM5BPT3BIHz5WEg4LXOvI1
oXmWZ8ogJhfaS4fyZIWLT7uX11/O6RiclXY4dbeDhAOB1HuvjbsGE4KBCYH0jbUweLcRHxkg2gPq
g0Y3BtWuTAlrxhpJd1QcpexvamzdSJTdQ+OS5f0JfvmdatCbqZP7FtfCcJimnzSF5t08fiSYyuBJ
GJH9nEhY+KvzQJeObl2NLr89c3W6xXcRCVcb6Xfhw5IMdwwZpCeTG4I/McZgk8Z0LL6VFmmI6ZPr
7pXQw6XqqzO7LnOmKBgvcvEShpTOIftKNBlFWHM4jr++0eSLdXk3kDlcTNxX5M3QtwiHq1p/JDI3
0SycMf9S8IJd4xIH6JrNoxgB36+uJE7FZodQc4k+RiCUQDk9u8CmGKq+USCHfIRVwCmYYJP1Lob5
nfnPW2G9d11/nTJHUIKJyAnTqJBPc1eeaoKBWU/1q65tzYzr/5BilpfcaNBdEcJ8aUvSnpIDedwy
PIlWZm38XCiwCC0LM/0TZVu7AuDbgh28BHtd7SkUkClOti4JEavJ4343YgiXUcVbKkf76CRX82lh
NKDI0xZD684wh3PzysKBLSf7UBCeZAFwDOJ3RjwjQ8RQJS/NEdxwMtqmdASrUoXnwRpPQ7yGK6qt
Vld+9aR8WAozMXEw28q3mwDFnyAeFVEmmO+q19GJB5Lcw1Zh3hNsp6V1yU/FbDvjtsYEpF1M5o8A
7mNzfzP2UUXQZoc1k6s9i+7hyA8HNiU1foOHsWo3d2dOXn58gnYau3jk6lXg5oDUgk+SISxJwy4u
rlhxI0wETm26G+2sZF8Dwl8h34umPNafgxiJJG45Px2JTG/jBvsv2a236Y7TgPF7ua/XG1+Nb789
6myTyORWuzYp7eSM3a/3hCq8tCvgy0y+kAHQlwFzmcC3A8nHNa/d5QiHOx6cgp1vTICcax1tUM1x
HnGZmgFMkht3nTALzxYfEJZP+XOtT2cTG6lg0qHg36YV1KhvlT0fE0PyZvx6uejAbbTds6xKDO3s
Y9slTtLZTM80dxpnDya+P0xb6oq2wSg2zTGbrXs6a0+D3T84aT7iHY+Z6N+HhCk1etASZe9DL55p
JyoVckzWXRjRHczHrSnFBfNUgLEwRC36LaQ3UuvtPTFFmStDzlk4emn9KTY3xq2K9J2gZbRfT8iU
1lWckPMxwOvKqAX0DS0M3Uy6DL46BXWddGx4hHMmiwUwsgp+X7KZ5fah2NGjTZanqN4IKCwd1tl2
PketfULhghF6GOmm0fre50aXBpT82E9SDrR2K/nAJf56Z1Ys5U93ZwiTpqFYMn9RO2L8cWe2qmKe
5ozWsgTr8+6syAJn9EWiC6w76OeKnMVyjbuPhfMdKzmxlt1SQR2Qj8jc+4EVc+WoMtOYuU7KDAUy
1hNqV6YlOSyMHhlTHcHEG5OMRT3cjHL21E7R04KTCHCZqUSnsjf8w/e4NTyF7uJhjl/q5ke44Kuv
KkfUzB9TUHFyTP/pyBuBU+a8mzhCj08SCWxRCjqgucCB+OsD7Nws6ihph7IvAHdAyl7kQ90aB7vj
WyUBE0Bpwu17DOPumNSgE4gdpw9FSE8hiJkevXzIeVFTikSb+xRgv5P6a0o7EqZcE81sZIdorPYc
HsHLWpNX8D6t9pwH6QqJqUCt3eNgXSRylxguNxtg+WKo9illUsZ8q7rsybifovIHTtG+Do50OzOU
qphU+BWaq/oZIM4s5bxJw2MRFYekNzeLRrYK64YNG6Hsc0fwUQ9ghagrkLPIqTFQfn7rPlSaCuzA
IMhQ43cFQrILFxwwYwU2PT7gTyMVsezlgFlrdYMyfEmqteGw3EGPu6RGfCtlQdJgeAT64tNngHfi
aJEFCjXyimSBbLJARdk9t2HzrNTawwDFZdPB19IHb9w6Oz4WdH0NVBemoiJdRgqe/iSLltS1lkr5
gbiLKOtjBu7Uy18/xZqi/fkptgyhWQoOOUVW//0pHmJFB0QDZQJ0/EY999tq4nU6yN8jwmUUbBrl
WbDQUhfgJ21zMi0qGfOfI6aUnLl6hmbE1VHMxl7D1LZaS8sNHph32cOTk3P4swYvQQlGevLsdq9T
kFxY9aVLT5B3QHK9SeIzogE7vzCzkg24831ZvUQSkViiQUWSbOzeuifTNqLYxlhrE/hgeuNIGlno
EbXKMMGaUorBP7tcO7a/lQP37iLAGL/phLUWBbg1OEeJIROxJ+K5MdDYVUElpIT4hOa9T5uN2YGv
axiZ9zxf3NVPCfwstPe6kjz1zjs6i262Ud/FvcniF2nKX0V5A0LxgKOHfwqXXrotOvklzueX/hUz
K4890ngRcyeB7POMqwgSx5xVfsoCrmnVfrFIRsmQ/trYU5sOyg8yVOG2l5ghWHUbYy4ah8wSW1my
KJ0oMWrabqWEftOmtECkZzW1GI7fK+Ojmq3LwLUzqS+tLC6SWlzlprs20XKt8uEqlUiKSkhTSHQN
MWMNAQ3wFXyqiKuRwgki9Xjtv5lxdWw0LBoabZARMyGYqqyiHXyifyW2ECh3U0fPNlcOLOYQhYnz
Q4BrUamY8kvfa63bj+/1ToJIZMCyTLFTpHSWTcwgbMiH8pN1hR5S/NTRUSvsC9lIUeJSuyo5KlYd
twsHlxuYO6rg/rErRek7YOM3nSl+Vn8hHh9kajXAW3nhPr4vG3qnaErd5rSST4EjjQDYmAwaislU
UENsmihLbx380god2g11Wgh0UcQPH+x2aRhulACNnyryQ2SVtziV08mLfuqtRjbonb+r/QlDO7Kc
dTzpEO9U963Fk2G7QHsVCt4MKLRj8Ty+d4Z2BAtOprxCJOqd9cdKdwTWhMXKfAXwtVJ0O+Wn3B9x
pjlLmjka61A6BVCCDaoWCDnpK/iuOIaKzd2MFnZuTRol3XROsOHvh7DbD1q8zzBe1weVWI9uAxqC
D6iJi0FQt4XsYZEUaXu+4U6jgZNLVXmReCKizQzNSfe0KN634OxQ/v0WgSuO0PUZ2wQjTQz9TTTx
TVH0q1q/ydQcZnJ20r4FU3Wuab3DbsAupPqponqUsupUAsaYe4ri5a/XJEVYf16TbPpTVWHKAm1a
WXfe/6FK20E9J7lB0qOjOJLxTEeHunxXGFWJsx+25naq3ZA51kKxAPPJ6zRou8TCd8tt6BWOz3cC
z6hRg9oeah05uLqzGx+md6S9axQONxPdaOQiVbhz055re+DGU+DWARD2bGYFKmt0tjiMl3p+UgvV
Z3xq266oWjeDj2JiMatQN2NmDjLxdo1SDaHXx2IXrVErfdon4kOZ1U1FSBgLmblwE2hOdi+dZBXg
mhReerO51FiQrGZXyPpWBQEYIcEHnqUFXgoIEG6Fp4cIOW3ktdICJxLLaXcDRR5UUBGsi3pjIeHY
tE6irFMqS05mtY7e0YT+I4cLpbKqYbZeUrwcmM8FlKPV8xndoleb96WNulTyvhyaeJepz4uHjJGt
WpY/0qa0TIgI63v/3ofFnSaZy9DkLr3fXYcBGbMB8Xn7NxXS65yEly4ez3JvoLbTek9dQAGLsEtq
zyCcV50jQNmMA46BfCpAZ8h4GaHwUtk5C7wQJVe6dvCkJPbXzVMu0hPzn0F/ThkxL+RFF1iMqaW9
TIl4kYvlRaalULZr9tH6YdzmZNukpS/l8alVKj+sKdPjgkCfVRm2h//bY/l/2CqJd+saRFZZhrb5
b4+lRD2LEmhKuzOIYsDfEvNZdMbeBsmS/kSGTDCnjjx3C89dh5cM2ULP8D/l3WlqXIzBkh1ep3gE
x/M+N8sZk9PZYEBs58VF7bKLHA1uHt7LdSid5RSQE9y9RHb3GE5YgOPx953CnBZC2plLdnKT/F6Z
HXPkoPzOQLlFgYI9kEanIsbiRT+8uLhXLVc4FHdk6ONLG6iXbFekC4A/onXB65xeyi69WRg6zRYY
/mRdlWS4LpJ0sXZ6rN9zTM56Ts4w6q71HF6axud04pgGa9fIKbsD9sFYjLIOWOcLYUeZsfs2GLRr
pZd3SyEChLs9MU4JBmSRJlCpyLjiNkSilDBvzQezoyOJeURiaUcJ1SaE1KPMTvEhymtoVceRjwau
b/OpN6nPa8D3lNzNurvZ5Xw1ZL7PPOCiPJ7VoDmBz5FpI7W58qnDPgnDAyN2Ypf4NW1WR5ohew0e
XlFRDjguTlTaTp8VrtFgiIHkYuM8jBfdVdRw26U9lbrNmLwoUvBciuU5CsNnEaLw9FvrybzhC9vw
SyVsbzK3GZ0BOC5NHYPorMgXFavCb3mtuIFQHI37DLCOv34kVfPPj6StoAvqxNdtReia+ceVsmhG
NS6InOzalB5MDysldZHqxHwrQQROtjoMhrDw6QkSO9mCIx9Gx3e6YMPi5nfvWTBd4vxnkQT+vH23
zjHcieGdg891oP4qo3JII569iT9s7v7v3U5o5QaC9D7hZQzO/jBqvnG1HwbsFbZPo3ab3XvAjQcV
W7ffIitCGF3c5XN4x4VAlpyg0htWBNlDpbUBw7PZ384z5Qoxc3oLc2Z/mUzlomvaJXu2MKSbEly4
hu8uU317QxvyskVBxH+0GU6pZl8VWJI1j0+h/awgwbQMG+fF8lPyTcaiokgrmKPUo0JQKH7CoDFf
puZuNKrbD9kFZvy5lsk4GPCyUhN/fn7qst6XSapQQVFfW6s7TjVOMYPMHvwoOkWBxtFlNiDr4eaJ
iB9LFBSUmss9zgsV3aORsKD2lrt0zt5Qs772xz6bSVyQxk85dXWHSaIQ+3up417WwpMF180uR78w
Okda+ZGGt3Q1uEM6rs96tIaa7aOJOVoNjcN8a5GtppBiCHs4lu9lz3DcVu/N/qaZwSXbEALZCoXi
epukEk7+aK37wOeeuvlpwZ/VLOOpXxgBNfNJxhA9pswmoqfUxvue70eT2maTNy/YgOk799fRCAkr
7HuZ4jJSPKAYArFcKWLbB+sYPFxu6Plei+29x3/ONgWi34mjGCtLii0F0qTL+wVtNpVvvCcOha65
9Sm4MtWKKmRVkHEA/7OGH0j0wR/vQ+wEZMLLxSCOZjq9bABn4ehuy9zteN/dGjRjSnj3S7m8qXHw
qoXhq1UozxESTYxvZq+Q/BnBmWBT8BYJxbysXampPKUBgVyIXfCbUsy+pranSE3PiUk3dlwzk9VX
u+02yniVZ26QKWwLQLHrS7V+tMtxJhPLGIoYbn1MFSYe1D9HL9PaicvbvpllyL/pEzL4tcdAFjXu
X7/VyaD86VBkG6phyvRhyIYim/82CAhixHy7QHWaROmIKCfnvgHBdkhXQl/qLLLqmFqKzeao9Amd
f7/lbe2EJnnHVEdvt5zx5/wTeNkLWdU3U4nfNPgwEnJx+mS+hw0VBBtqaUSIJmjQepbc5vbT8oJj
WlSv4web0a7eWF5EuqPqHH0JoO+trZ/8g8W4gp8ViHMdFqRBldNBqWo8WiFfg3nVS25JlDnQf1jC
K6QqyFizjSMoVdIMJioVV7sYLECyG3MIvVl7q+v0FnAOhV98FK2+iRX10liEw6v0bP1I5G4TcU/J
S5uhcO9wNsnlmJEDJJR435H1NWYcB8TwWfHeRiJAnN4FVB9V/dKJVkzryJ5etVnWroHU3/akdqz4
odvBY07a5wbOwUBvVvpMQdq1lMur9tM+koZ/WbTsWcjVYxTJU7hlJORB/sX9oh1qfOS2eszoX0Iy
2ssEWcHa7ANTY7YkdjQXlgD5wKhGpblpeyjKYfCUeOW1HCNXDlruO4qrxSG8U2pGKid9iJBDrA0K
B5epxOB5AGnLb97kaeM0DKCTF75Y0V2lhHqvpbnYzXxOFBRGG4u9tYUhHJJ5nGqbpMrGrAmFGrnz
18+kav3ZPsJASpctQ1+dJNiL/m370WDXzRr50VpV/JAhqviODNhQ8Rwka6QuPNKc+8L4eh8yFm6l
7irTztEDI4T9LqmNM0Ak6GrLAVCyplYPOZSauHVxPYIiJG8RlxEToG2pz5AWpyNSEL1047EBiFEE
1dEOIAOUJPQs4u+pnxaL1zJOJH+RFoOrk7fVHQFRj2PKUc3EIazg4SbsHrUN3W5xkqpwIQMV/ZZ6
7X1Hi7a6pz7Nk1nK46H0l0r46f25/6qh/hIqc8sU11os3CC0mUOA4pMsGL6Ef7ek2ApunUssfCPE
RZDL9Dvw1sTpmY30Pkf5OWRuC8WzrbYJnTcLs+GQczsREvKT4JNgaJkU2Wdc8vp90yFAJ/iLP9O5
Osgf1Rh7RqFTKdZt+xGxwAKEDXkSEpGF8s2NhF2QqweJwP3cQdxZcPMzmokihhTHjDoU9Tzo3SW9
N7l0jjvEAVu9ViByoXddGYdfg5sRMI2WvnQJHEHWu/1Iis3YRsMXjYLc6BenDXKnavVjT11Pqt+a
kSCWhdExMvfQfI3I8kRQ0DSxnMu2d+zsZ1BT/Cr7e/2R88oGHBIDxcMDrTLE14Q4oZhuBfmKxjAO
FvpRbeBEo1psIQJiz+XRSJDE2/b4LbyFcweEt6NRhWlf8WATUBPSMOxefZ7cq4uEw+QJzsNWiOSg
Ynoz0exyjUkGwdLu2UwCJ4gxOSTr3RuPE/zKSodtp27NmviqwEXP4aYwdy2aaIcmKpvUwMrjHmE+
jen/rQ+dBRUdVVTK0KqMR0I8tCQeGh9G0b90qXgpJuVF6dqX0qwuQ/UyLeYDS8JTFWkbLDS4cxu9
P/+gLxDT9mSscw4/IXI8L+EhFjJHFs4VFJ4EhPu41xZVx8gcCY34FUeRbdpL+xb5lmRfwOsu1QSg
EQBUATen22J+zrhN6X465OcCRSCB1IfT5sZB/6ZE4X2KyjsG9XHhv7f4cW+eGZif8+ibFklHQzJO
Zs2miETSkfgE6RxgOFlC0igAqzQiWaUljr+vH//xB/9Z+7sf7bOs5oaMe/dvv/zntfoqHl3z9dWd
P6r/XP/of//Wf/7xl/zJf33l3Uf38YdfcKWMu/nefzXz01fbZ91/eeDW3/n/+sm/ff3+VZ7n6usf
v3yicnfrVwvjsvjlX59aLXOKzhr43x679ev/65OXj5w/d4p/+2rijz/9ia+PtvvHL5L5d01YmmVj
utMZyWsyC+b49funFOXvhixMQ2ZOYCmKoXLUL8jGRv/4xfr77+urbcoyRGXNUtFL2rJfP6X/Hca8
Ldu2sDXVtrT/Td2Z7caNpVv6VQ76ngmOe2/eBmNWaA7Zlm4IyU5znmc+/fmYmafLCrssFBoNdAPp
rEpnWowgN/fw/2t9y/5f//PV/5H//X2/fy0HNJYtxL/UgEqXDpsLUwhOFCaKA/2iowFi0SFtGjOt
p3um13hjvSvNN9ShlDZuWfRX6MY3LhFFhAyM59peqc0PN+sXgkThvi/98BGEDo/O4Zy99FakffER
7M61YEjOXu/bOZn1sJwspzQNMrfgQKayRNrqVxFZcxAo8T2wImL890XxGiSjeouVLb90eVCTFjda
iM8sZ/Yy6G1rvaEln9odBUgLZtE8dlTCcicKr/xu1nsyKVsUa6T3SsmRJVeu+XmMCESyOruhTCxU
cwbyaRJWLUPa73P3HGeokGQ6T3t8GRWbUw0bo5lmp6iJ8m/Y4Cskjr0GRaWjneBxEnAJ26iImpRZ
7+mtIhsliMLcwyUTfJlbscEoZV4PiliucgaAVzqKk4+P46OM/PjgdEOw71VPElbRGtpaZ4d8JgXJ
9FD0pNdkrPbrwG0Qfdj+jB9fRCelcexqS4ejQWnqRAkEGDlp0oGAC0FNqBB4VhQG1bSSWeQSStkx
B6ohiQ8FJbCtU6HrLWg8Ub4Yk300GtM9NNFhlUczPEoqRURKEsUkg3HZbEcmh7Mwe1B+io46J6ym
jwv9qqGdaZKneZ22BoQG3+jW06Trd7x+2UgB3oa1JrUMZzWr+o2tImcfR+3ojTpczbGw5LCioT2i
giJwyMh9gO8k0t0bg8tRIFlE1p3hVN8GuBWeE3DUTqqGSHgtGtdqxHBbZjK/n30S1gdj0Z5nVlPh
MxXFMYw0wsLC1BhuiDsgnorc4nMFfmQf1iyj1eTUf0LpwIafWm37JbcTE8iJXhKPlfg0StzZZxUa
/Pao+tT9rPSKk5eOXlfBLb9KyWPHSSEDpMRyMm56t4kfa7IWDvGoDY/pUFRHCvbjvpc9fSxXWqug
CJESatjzH9ySMBLF+NzFdPA2lhZR9rCYmePYiLG99QXy7F6T1jeGGBsdjr/rUuraqY8NBNJJFb6a
hQnwOG77uyZMIIg3BXvW3sg2BBVA6Be1k656Sw/2wtCmjW/Dq2UXyg0r0/zesDXtOXfOYCklUUwy
QLbRxUC+qS6xC0URhD/ARgB03cCJPEQNdsG4AO3QD6TUeIGUGNqKakl7IWHmbKHSwZjU1Hq4cqO4
P7tjX77Ozgh+w6+wd2t2dNdkRRmu66YOH6wqTW+IJBSvbKkH/HoFu7GALdmCzdJITdFGO0Rb65LQ
iqvBuJG6kUNNMWAVB6RW7fIxsM8ScO5tF9I0BwpRgchkWe97zJd2Q1q9nwzPjmS6m1zrMEC6gxYD
sIdJm02PCRy+IJZl3fiq8CAQAJGpevbVvqOfKLaX+3wczS2/Jq+aH8qyaa7kNJMCjH/ynDTV9AS1
FlY3ION1H+ugaGCiczRDI8iQByXk4CtyzZi0dmhshIbG1PSjgsoN2Hr0GGigIJ9TOVX68J03HAN2
mH43Us2i7SUMT/rteI4cqGMEtquz1YkOYnsZsFhjPjkOJFV5UgG8G7OMEAIfgW/mL7EFNUFT0Ebq
9CXVitIzp4othar1TauFNdwAttuGWRJbkYEf+jySKLMTbjC8DGMI3UpMFDVNg/SiuFFIkLpl6Bh1
c7ZU6nwdCnZfxNplfxp6O65ZskrhFeYUlNTna3pH1ELf3CpycVoWEO3EjDjM69KsolAfRtso6DCS
1IHZsCecS9WvK2zfwcoehvbrTKcyPrr1GNKO6cNFCaHVN6qyik9zYmlfaBigvNKAk8mpBEKdYLyB
o+betljJbqQcG7mPZqSMUUTJucNE7pX4nuHWFooO8sz+s+WurqnGcwCcz3Ol4QAEFD+eLPaJ+0aj
mzS5WB+KSI1vRjxFD/WoAIPpJrbRrKw/GV0iyHJxglMM5AK0kTB3kWNoT2JxVnUiIDPGnSBQjJwx
61FQt5MkhtCJqbAoxNqpaQr6Bqr3/1QVroauEdY5C0f4AqCQP4P3BsquhDRWbhg9Gm18a8XbWDea
c1tZmEnzlv3dXBEoDrEmyRFdZHZ8qyJ/Pro9Rg56/XJbT+F8nJjC2diGwWfAKTnKsMGW9XrwKWZv
0p6doJaSUReTZWf0fgyQDByVq4caU12QXVsd4EtrmGNSc9HANwEZZnrSFk8w7dnAqgdus/8toyZP
IrVlgyQ1m51oewN5lvVn2kjcIK1emkSwcneYEkrUeZ+10Spfo2TivSgliZktc/FayGFC9lcRgB5G
rglqMjn4OsNcqMK9NkCP0f2hTb1Abmiyi+sphBULtcRHZOH3KOLzsr+11DBeDVpuPAq6Sd/tUVwT
tD6/Wb7APCtb0Ar4+XnTFdN0wpBtmF2mKW5vu05yo6gELVrJfmTFbZBPWXp3lL6/BAHiqSmW3MV0
qsd1iLyVRznq41ViOfVZl7WxdTIglqpG17MilwT1tKHAbwY1loHMnF3Qk3VMhrmhASCdVQlpBqvz
erBj0RIHR0gn6cXVYK+ayUc0z0sOo6lO78VkdTfzUDUPQhP5dRXV7UlGKr4l/6IfV6nSzDsdai2a
wzjaF8JuP814mJChFelw1MtaeCII8ApGSkyPCSyFu6xi/bHNGggDKTZXqonhsCDfNe50Ui5IrrDB
wvMc8WjP83GOregNp250x9jSv+HWQX5Mp7J8weoK9LbTCwMnWNzfQ/i336xicL/nA1roPpzZK0jR
nJ1U0/80LZtgEZH3r8IB1NnbFhW1sDcRPvFRbqYSP1aRRt2uD30Zgydf0AgR6jwrxB6ctUN33zWt
7UEqQYJeYNrBl27eCYuFqq/d4iYxwar0nYR0o4ijnqIgkUTWzMU5h5oK8qx0/qzzLDvrLsGRtkkY
QwFQnPDusp9eGBHiLhWYWupOxw0XDK7xmGlmzBkeknS1sm0tBTmT4JlxTSqZwjYwya0cPzK/pkYz
biWa2XoX2yn4k9CnSEbOkWkweSbt86QLIE4JpIYwy9yHtKdcPyJaXguDHuBUJMZK9x3re1uosrtr
QdLdSAM30KPfA0/LW3iMQhj4wYtSXc9yonRizQOn/yqqBH+bHRiAbdB9U86Mm2PibOINuu7v2lTy
yhWYtEZnrr1Khoagpu2OKw0HstmjvtKGsVhnAnixGY8Jods5gq8h0v7MC9u9qU01bct5wrPrQjJn
8XfR1mZm/OJ3Zfuspty+VWY1HMcgB9Edg4OLqNM1Kw2HsWvBJez5WXtN74KNU4GrnaQW5yudaDnI
c6FE/lHX05NKIucg+xRscUlWe9Tb9Sfc7B18pn60ACkQD/zk9wLf7uAgoPFA6uM0yqTwo+fRcJri
+1i6oBoKmZTjTpjaiOecLN/rcayRxcF5QUIm+9PM6nXnD33nDTKMCceWBH436ZyxQTVM68vYTQ6N
HnM28IG6c2S+iDlY1PmOtD5LM1XMaRS/2WEmsX8QbWSPniaDPjjRnJEvrVH49FIb+r1VzT8nOS68
tg+D4sHPrfAbP0bLPOlOJikBKmVIOaYfjMAAoxpfUBlO16QujzgbYuR0UEgkFi0litjrYj0Gy+2U
+I4ckBlpHWKFM21km+B1LG3TZdhNBuQd+hVUnZTyKHm2oD9rpPCuyq2rHGLoMXGjbP46lCGi1laM
AXXaqm292im6L77MG7p0QTTt6JQhxje72I6xGoYFdp2AE9VUjPDiAuliHujMWCfMRxXBZ01l1V0S
SJIwuixEex+2wmiYK1SJu6W0jENphwG4jhQclBHDL4QWH/dcldyU2ow7x8tNKN5ExynQwnokgdTM
8wfVdVO/PPly7OR0hVbfkVJxmH5fyFRTiNmztsgEXvXjlen158ab9/UbK8kXMC93HRrCa0yr2+nt
nsLtB3285VD77tyNBtRwhCsdTvOosS7KqLRv7bAknNpUN7X4EznqPD3//mBt/3wFW7cFx1a+n6P+
6iP+oKiYNTNNnAQt64hsBg5FKj8Qkl3oyJaDu3T5EhY5DrZweMPe30EmOB4mYdOAUOHHx+u/oiZ2
JN967B68bvX77/PLy2FYdB3bFK6h7IvLkU9UqwH7PvTamQlwlW79tXlo1mhqgy/pPTkDHzwj432t
++8vKAydQWK4wnbNi/5LaEwVIW4AA77rG7Jmj6SRxKveA8G5Le2V/MD48fMDw437r6tZy4D94YEx
DftaNSTrtkWb8tAHf35w/z74NtbF/XNy7Ftul68JptnaXrrG2XZgutqZe3ddfNAn+KsN8H58v/8y
y4f54ctEmhnYNbcO3tkhO/ZXyKzW2i4/4tz6aFz8XD9aLiU57nEaoIl2UT9yUuxiys+BYKrvUeXN
C5R7G/3pn+zVwMq+wqz8ZLG1fJ0Oybb56Iv++q7+6+oXdtouqWeLU8M6+NTj4Vql6/EqpO+1msGA
sK9Z/R9f8KL/n5ZigpZBbMsjx1AcDWt2sKi0tkxVmNbXH43K5cf9/CD/9f2Wu//DgzSGtrK7OV+j
e9zY1tFCJpZxdFjsptVHT/LnSVG6Ls/QUPT+hTAvnqTRDaE5E3IMbwQT6BKohwpyDc1geZLmqf+E
thnd/AeX/fm9Q85tS8OVTJLyp/GjpQPbagErw39E6AycrP7gAr+YR95f4WKMVEOPryPhQHwYT90u
A6aOf/JAHWQ7AEP54DVf1q33D4yp0dZd07QFdWLnYhoZwHY6jYk7You0nohs581/ttfAi9YNWbIg
iz+43i9uH9cjMlcJJU3LvBiPQTENfSVRmq1prN1BlL5nQK57r19CAnbhRn2w7JjLPPXuCyqE97ZL
O5yyuFLuxQVl72oFOvyN+aIf5/Vwk+x59x/7z8OzPXiR5+zwLq0SfJlv/kY9pC/yo53DLz6Ayd4B
05qJWtF1lifwwysRZHHPRnre2Dt/B9hnA1RoSzIdALm9i4KgW3fxytpRtlrlxMh/RXlUvFYfzDs/
vSrLvUYWoFx6zsjTLiZzYzaxCfoAH52vvvgMfymwHn7/YH96rhdXMN9/y17Ly8GXENwa1+vQgQIN
+khet/yI909SMvClULq7zN/qYn3tBsfK7Bbt/w4Yvr0pdqDWKeBsIV3t9KuPRupf08dPl2N2Ydvn
MoKci4EDa9iuLe5ZfAj2FFS7cUVS3TpidgmumMCP9rrdxA/VVjuYaxqJ62lP/SR8Ga7+eUf/oy7Y
dfS1LjiItO9bXu9bZ//f9crMBTfx73tlT4//9YmjS5T/16FJX0ne+rFr9tef/adrJuw/HGE7eLRt
ZVmushmd/3TNhPPHoj6QVMeFxaZzecz/dM0M9YeNYdZgDVEK5YzFgPqna2bIP4S0TX0RL0hTOML8
T9pm798Nx1EsT7prOQ77a4tPczGSNGWaA0F1/tpNekq4024CLPvDjbn7e1j+COpYfsS/BuvPl7hY
d1kcDdcauAQonWsED1sRrKNS2/QgsqNw+AALsvy0n6/G5ho0iGDpuJhOWg2QSUuJYF1P5BTlt4sM
uoARAl86KOKzVnQfTKLGr65osI/HRaVLm1ns/fTiOkVd6TPkNNX3V1AWMSsWCvq3obMQT7sqTwDX
9FjWA/x2mPAR8rUT1PvA2i83eyKBsy4TjGfi8fc3/pcfbOlJ0o7EgH15LjRi20iLefTXRag9lFa6
D5ETJUZ3FSzPulZPQTp+sKRdbBD+ftjGD9dcxtsPK4qNn07o6Em53z2MFUFB41UGxP1O6xIm51IE
GVGs0InzYAasnNE9/f5L/2pA//gBLnZerUqEU1d8aQpvZKeFx9BO9r+/xMX57e8vSffX5NWRirXr
YozFcuoLBR8EcmBxN+v5S67Q+XGtBD10Px0oXF/3orvCwei5bXEXGCDv890Hn+L9wvn3p5Co6eg2
m5zBL1/d2nY6k1aIvxb9S4syIqHmN7dM9g2aodw9lWSGgOqnT3uMIWiXpMF306cKsGjYtLe//zB/
rdKXr51km8YmxjB1KS/WWNeH5kRVzF9byEF9DmXjYq2NV0lByQygdQ0nikxdAJrqKS9nuhDBSu8I
TprIwJU55XIo/MF4o0zS2UNkTbiVc5B2Ab7+mHdWj9MThbmrBL8/eKKtTVMazpETR5u+m9a//zbG
rwYRr7IyHaEc3uyLB1zVZS7sEFM1Svg1s7cHXdHDUr2x6apnVb8rQRQm5O7Mfof5wLkmZJxC4nPY
ON7vP8oyeVzeV6UbFlUJ17KFuNgDZ77kBR5y4D44doknioZp59bZXVn0WCIzulREk38wvhdVyC8u
SrISmxqDZehiUYBBYfh1S4BGop8BWdC14V1Gw1XlgsTvYZvNFoSNLwYKfp2Mpbi3jxVadT3RTsuM
FhchYbnaCWviqcNQHXXwYnj55xmIOPQL+DH3Aq67794W803dRR6nlkdrmlAdjzsFSkQrUkKdq9sy
mNdintYDw9qs6BkDpHSIw+FzTU74wQtFsepX3xuhCkILqZtUsd9PXjOn70RrJQ0+cgwNxJale5xT
0m6sF3PR+mbtoZ/vROOvUx9TigNctfUh/2ubfAL2PHYHytqY1ZBiJ69dExC6gJLdslca6HqCh1Yp
XPYSxfYw3lYM7BHiaDn1QI6w9lXuSRo9TqZhI+sMHk+/TWuLOVvsZyD8MIf2PcizOdE2ErVvWrK3
hARsynQ/YhYYrRkmFOpfIhaW57XccB0RPXxWb2odj38HKAPhNzlGDTB42QyIsZAogzq1i22hSE90
hxv0VAuDFRh2dUte2o2uxr14DtCVllcT0DBcTwe9Jccy1Db0eDBBWkfHZfKJzWthdQi4Yo+w25Mr
MYDyNhTgxVOL/EZF1B8fTYyUfIdgR4rWqcM13eUnFvFj3IYec3Yr0ucKiqpVzwD5EZZCRW+acVeB
n5vCGDYCvgs/X/mKXuF0hwtrv9z5diKh0EqRpAxoXKLjSOp66kxr0+q3VWsfNX4UkxJUrHrdJ9eO
YV6rYNqRC7dT0ChbV0HoI2ghC85TXbyygG3GBryaJiOIp+MN/fQrbOyfMiN6kEkLeDF48G+Cwj5X
ZbPNhCRUBKtT2YOGC+/rPL1bejQS7qJrI+ANiFoP2lulSOZmvhLIUSp5p3L6LsW8KwiuSEuQ/7q1
9zUXJe4TzDM8D+pTvKyQDp97csGDrUcUmTBDnJ1jXScUFHrmyGW+LMT3kKe7LELLE6/SW7aSawuL
XfVC6M45DWtiawi8IlNoGSJhEtLWgGUi+HB1tzVS5uN53MeQ/KAnRLzB+lmPeBWZiFcuHLdl06AN
w1WKOanONRId6Q/3M2qFhiyb8ChDf6PXEArd1kuJMg60DcKVu+ViEtXrnPabVJAIwp3oA+4Ui0Hi
R55StBO6/EDODsP4JJyWYMEZVMS1gaOFvo+H73WNvwq5yrjLzcUqDzVmpAknx90yJ2uYIxIf/Nfg
qTQkZS+AsQRjDVak3YUPaUNDPs/22NZ2M2D57nvWYOLXkntw7SZpfui0gY1rWwD6W/zmufa4/I4D
ei3hkcCBO1guQAPFbXHEU5OGm7Gtx0W7Avw23SqE4CFb2RjKkSnpPPCRyo6syKW1ZzSHpsIAy2qY
MzjHOSJngwHao0VN4IbyUbOjQQV4+VNWAUWimWAwzOuZh5j2ziqi2S6J/2Zd8JyBCB+L7x97UzAi
eFkulK6XO6oYY2iM1xb99QA0aD6w1wr6jUpZLi0kZPwqBbOMmMBTYUslNLE2/c2gx4glOmCWw0rT
+HD86hqWY35eyBeLBHQAlu7UmbE2AWewiWuqEkhRvRfE2nZE344oa9vTs141brDBdrQLCf7T5bEO
vnMaOiYTZY2GSyF7WAZzKxACMxkNWYZgydziNqj4JCmxVtIMHkUYbmzogbrN+DfPyoDGZcQQuskA
4ekue4gkSICnRs8NewY740NC9rXBKTApQHOF6MFFEpDp/GRNc+jEPP9+Pf7VEoHOkD6HTtnEvdx0
4Q4SqWpNd22p+hY/uRcQGNI55gdL8F8l8st1f5FEUsxbJJWXpeDYt9OywriJhsQ5ZuSbh3zDGr9W
kBZ3y9xWmCy+veNFU7bvKZIZNUpaP1lXjIqiXSu2nj6v34z7g3I8YmAenON/tvrkJTDOLYAwvyTd
iYlFtZ/h4Zx8HUEDW8jf368LWebfu1Tk9RS5lFpojRclptaKwzzzFUmwUfzsD7e0xjaNAwF3dM/s
I8CDpOvBsfd0WI8j/6vBoQzyZ0N0b7NlXtsOL35s75XRXnF++2B39cuNnutKyAFsovGgXWxbTScd
UislEncamC209tCgRrbz+W1s510L+X92u42F1EOqxsuH6jWSLd1mmyxUbfP7O/XLkfXDR7m4UWOf
aVkj+SiONd4AmAEQWpSvcSPPv7/OosW93N3RYSBrzEFrwwi72N31NPI1NI3umpCy51K3r4XUNkWN
0IVa/IAbZ3nvcuKspISfxNyUIUxPTFg7NQhMQClMsigxDpreb2vXJU3ptqj6bdYxRYTdB8f5vxAO
Fy8CezEDO7XgVTD/Oov9cKAU5PSk6FAI5cBDpU39JqzndYNvPHviyYFKJJoM+MAy/PGdriWmCTUn
98ukmLHf+P29W27NTx+GRiFMM1t30DO/3yBqsbTCatTJkTBeRjJLCx3HHacYnB6bFD7r76/2i/M7
pUSMKY5hK/7P5dVKGyER+QnwHg5ZZ21EbKKvV+vSnHZWybamffn9BS39Fzv/pXrpKqxai4T5YhCm
oh6zNuKSpc2OhEWx41VVNRL/ZCOBisapfT347EArbbP8J0tRI8IB0BEKFpTO0R+S/TJkiPj1sqNN
ttlkDWh3GR6zuXcmgFEiPRF+jmrEXUEWPyQ5m0OdBONoXOQvuw5sJG2GzQCndSb3jj+ejTj8mMvq
AKIQXL1euLv5DeXvuszI5k5CkMTNrTFhz1UQ0RLrWoUOXL7ei+B5JxAqmozdah3fky62kj2k6kIH
iZIcatlddQuVnAwi5h+43eTxIivo1km1UQyvFvXaFIebtrT2LWujwjltqW5DVuHCPFwtC/ryTiw7
8I7fy5vuapnhypSjQh5caxacZxJ7uvbWnhihnAEmSAaGPu8UJ7nlzetcluGmvtXYU2lwKYSb0HCz
98uel3WvIXiPPbM+p6fABoy0hBQTiByEyfeed9WijGN344P2RmXxFrTTrucGOhGEr7jfipJDA5Yk
w+g3y/7ZqIhoBFff95u8T/c+m/hQ1x4U3BnHwO9EYisUik2LW9422ytB1F0ZXy3LzVTbR998iSr/
IbUBF644KV01yOlTnduNl60hS9Hv1cmKg0M6Xo+gglOyuNu4gMFO3Cmbi5SSUElFTG84EzbniYhc
ymnexCq27BR9oi2WPXTYv0JdFmkPTZJUBo5LknjypnVPkyQdqw6Pg4VMmSfRt9WtngUPLiYTzGsl
9q3lB0Rzt82zq6XOZGHw7SgRjNb10LxYTrp3lnAyGezcjKNEEu5GHkfYv8UAczJ1rntW1sjBHsep
Ql8EO3BhE/Ad6FUy8VXkL/wVL0LGOdh1RD615DfX7YRPlgBRAok0eWjYUxEpYFTTLmK+cnXja92F
bOCt60YDzR7IJ5/TMTbXW5lj6uVj0vzCxcsmKGYY8fwCl/iNmQ1oHXsOiGwnu23gWHXFKUZOkzcv
9JVQ1WV3Sx11oWaYGDzRKx6HrD+UU7gEDqyW2kUYJffzFHnB4tKl5FI4yX1OGWap9jrtkYPlNTaF
TY1XVYMvE/CjumpGVaeRhmtPyTP7fhvUnoacjGLhMm7FSHgac3A/9NvlnVs2IJnbHCaZgK+fd7YO
qAgImWu3B8EK0vq8PspemZzpIrSD8ZCuoSttREZ9NpBXekOEdsFt1nhcwI4cjkdGzUZ7OE9kPert
3e8nuZ+rd0J3BKV4S6IogQt2UVIB3hF33B9OWoH2uJxaMtAHpt0BEdW2y1Bb9htREpAFxifGvNcg
268t9+H3n+O9JZaNER+Dmr+g6G6ZzO9LDeqHha3QKx1OyriEXTK6Oev4ZL/5jNApaz/Y5vzduny3
cC2VSgE6Wlc0N5nd31/MyF0tz7UA2oBD9O7sAlSZiLWJmvABUmZKqbwzq9elotbYyb0GMadikQmt
6SbUvg0cPDunva2q8AFG/jnpmbks86i75xGgUR8C6Eop7YzD26IQnUiCCUUGI1INVyOC3pjLZd2T
VcQvE9p/6oHaKU4Ir56wwzn1qpjIKFY6i/nyACgclCUvF1YKA8vcSGi3MoFgCnyOVItnofrVoCZ0
0vNuGGx/VcBw8n3sjxw4CmldY3M8OpQiGhk9cEZ5IBB3l9XDjSvmnZlTaS8GtK5EG5mN/rIksQ7J
o0agY5EGSGNCsWoyOXsd6uJYzSH6nPkmN6aboWWCjjJiDMVpTJIb3XEfzZniCz5We85Odi3gT6Zn
qGMEK9xrCTkZdUZQH7tvpzW+Csvxypj3RUO7gc+zYcgTWzyZ/sMItHQ5wY3li56IFYLdDQsPUlcN
E9t6qW4QnvAYGeoR3uWLmRGYx6FbxPNeMKFPerq3bTIz6/DPaRTI0RRlo+mx1cisE9SkmEA0SnRN
oD04bfOasZUrIR9qvf9YLFkUVtWtgko7ZUnwubV6jHkUEnA0hw2Ancr/5lf9htnpSKREyek5io++
yu9aB3yewwq/lBPMvLgbqH1BAXpbCndNEDxUrb5lDSIkEoufOmmm+wgc5UjN+t7w2+2yolU6Z0SA
C9M0AiEkS1XD8csgaND9WdBWMe1QfjWPE0UvS7Azjcz1GDx3DgtLGR5LfLpJHRCDt4Bt5JMxLHLo
zjMg/CBCgoFheHa5uI24lBvvA1AgUW4fU0qOEmW+UyGPYy1x0eMnxK/5qCBBcuMw4oC+bAIm7X6p
gaAe++QPHMoTvn6TnuTwTQ/1QwKkYoWRdgNwORvUm8bLC837rQu0T4QqI+AdbHEm2+2UF4kXqO/+
UKxyd8D5a2PgZGzZPrUTCU0xemqtgDRMcgDVtF6OyLVzTpX9GOsnow1uI4ATVopsmsmxcrNj2KyX
slLM8rQc+Jy6vi319s2mcBEO3ZONCKTPoy/AZDb2IonM3AxxOhp6s9xhQ7tvW/mpshJPG6N9Y6oH
2wmeh5YYh8F/nkzErrKVZ6GyO7uFuCKGLXS7pb601AYGBrHfqG+jpGawlI9Yzk2knhq8t9IPNthv
vQ7PZTcAOgdRmhXUR0vWRSF3xUJT615E5G6W09VU3AIWe4tw4duJf7QIRF220st/RcfwuJzqqXti
LCDSCnzfdfB12aZEVf2qjPq27rRPyiZCyDCOYXZnqZiyQENJwNxpk0EQGPXxIM9fcd9tY9x0K91h
92qHx+XwFs/DBwe4nw4HTOW65ECFlJDt82UfsKWAnUHQlvCWBjbGIK3YHi010cbOT0s56ffrh7HM
2e/ndHQxtLqY12yDXtRF31EHc4aEGDNtjwQgMJPNsuEMeUC6WDZWRM/x3oJbmLSP0C3Gz2uXTT9C
wd1TqAlRsbxfTibF7wmbFDYs9KsZz0NKoYfqw36p4iSzvqNKSohN8mLpr6ETnzhV4tWDOrUY6akU
QXL5+278XxAinIuMv36rVfi3ioZ3Ft//Nzy9DvuGfy9TgAaOyfch+vr6oz5h+TP/yBOUiTwBaRUS
GSogjF7+1T/yBCX/QHslHJpP0lCSesX/iBOMP6iV8PAl1ARloUP43+IE5w+Gw9IERJ9gIFNQ/4k2
wbwcZkKifHAWWS7ANhqdlwdgCg96OrnJVms4YbBuij4zrpAKn6y6WQvTmjhoKYqAuQpP0ZIz2tTi
HHKSOvXTQJ5RYB9MWd2Zmjbtraj7PFWz7gmFnSnJ7keHqTaHc5NPxLLkuroNZqF9kd9+uOF3f7+Q
P8ofIFH+9D04UC9bTrTLi89Zv3hTRVGlTVi15qYc9I3jU8LUG1Y2Zm5/Pw7mHUnVIAEDYxe2vsLz
mtmbygBuwloD0KgnlLnHP1wWwdHJ3COdYJPyGSWRZhRgecz0Ox4REJu+WIk60b0obMhQtd0r142+
UD031nouN/MU9Djm51NcNJwbhXOlB49GlCkiR2kT0+fLb6OOQ0DV656ShLfFXaq8TjB9FC1Bn6rP
Wb36tyipv3Mq+xpaUBmdNPhmN84XHHycJQeqVsWYlA9I0m9VatxjpNTAZfcQaVTxZhd280VT/ZPz
xcX2AzUH4o6BkwjSFdIlEzOVSZG56lR1UjZmCPFmJQIORJQa6+vKNsAMoC9YtcYcnAaRPEWV9akI
2RyEMXuNDvhsIGxsxy5ova4wVqEiLDRhWw3keWxc0rgw43nhIHduFBH06LCaVjO0zhxjIJQTHFTw
hmZYXw3bhy5Aw+WyH2ADAGLWJzleFVO07eMswVsdfm7VHFGDQCVrjOK1JgXVKsxwXY7JV1vryZ89
dK29Gvk413JQBnWN9nPI1kK5U/KAaarNiByC7h2ZzlUH59KTWnBLwwGSmeOvjJKJdXSxkQUxKYXD
7B6KsjRIwMWmYXYuCL6wvKUd2q7kNMDbDcnCrbtT4ydPjcxOyQzCxexPYtB02vKf50HruL8waPXM
tlf4xXHddiBd+qwEWYLlA9sVKcx4GgjB5fi69a2QTCaDr2C3rO9p73q+T7pf31r3/lw8J60/r5xS
kfHEkUlL8rvQ6FzP0hpiVUvsF7ZbrY2s6w5R5uPjHIiTD3tysxwHya3L7pcu0LGJ7flkuBVgKAPe
ZzTVgnCcapWDnb9rxozTZ0LCRli2u6K3qmfBvhJhVLx2cl+urRB+opkRDppkEK440TKUiz+J+npK
tKL61H53wvCM9PDOwn87+fQLuixAVt1CZzEnvdjIPAXghs+QbgwZXwBJCHna6EWfH6kN6fvCpLM4
uBQGCmTRTju6M6qWodlYtfM9MvzwimDTnSONk+Ipr8kZmJCBXTdklwKcC+SBAG+MJLeYj5IdxJlT
MUfPhu1eV4b4FJEb51vtCxBFLdO8uGcnmltnuC/XHMqkNR0ATdUzoZ2dI7pVGANnNmfcyCA4aL66
W9nVn/zcfi1t/akp82/gnklkLO+bmNyX1vhimuVd0zVPQUvEHGWpnFjgQ5rnEO/1RuytlAtL7nYd
Dk8DGWZDBxEPs+DgdZnaTEKeEPP0ac0YcO/1lIcUCWYux1jZyULTFfcj4TQey8FOmtGhLaYTBn/f
i+ziSnf/m7szWY4bS7btF6EMfTMNIIAIksFeIqUJTKQk9H2Pr78LzKwqEopHVNXwDdIsU2apEwBO
48d9+9pZyk4lP8mWxv0Qr9pm7ib64PNXA1RdW9h9lX+F6XI3jN+rWs7JTyiulTTc4yQny327UzKF
BvaFrS3Ghi1JxT0tT7j+YiUasArH3JegJSGynDqMl0MA+H72HCgs3FA2X4Pse1hC3PHJq8Xyt4h4
Ugwmylgy7Q90Jh7oXL8lEQHJm/zxYlE4ptJlVsFXSdTv/UCbT607YVNSKcTcRYCsNfuUmJokbg9L
C+AoGPSK2ONIaEvHID2JugpacbjKO9KZ7BhukZYvtR5C7KJ4P07GyzD6GIZOIKdLOtJkU30R6+E7
pkGvRRYD2uf6QR+tBOA2IRWhYXcsitTWQ+1W8LkERHg4FRVGEJHSfKtokaQTL0OEEM6UbdmFiklQ
FoEXLij4bjp67M1qGTzKTQ5OHPfymfuI/XYyLhgPbFpHbMNNPXHjMoIYN6v2rLbjBeyWDLNyuBW9
3o6HUDGwEzErEx8eIXCLEo0bpAtGHPoHo+AQMSZI5qhzGuxeQs7UIETaMO+lPjOI6TuDS32ZHYNw
EtGApOF3eVCfW0GqH4oE+SrW1Dsedf6ZxBO7KX36D9Ho4zTBXfgwY0N2Jye47dLUDkySy+VR7STK
Ymlyl8jpMWjK8UgCIXPpk96l+K3e5DPGYtPIciwjXC8s5Quf7LGkGZTFpFwlPmg/bVJuM5zhs6qU
7kBy1MidswTDwF65wG4W7Jev0ByH90pVz9GFAnvBM1oVp3mh/ZH65mL0OFmPoQV4R4MB5tCvGYFX
KIcbtWw77uEFxbY6Tm1hzqZTR8eYgxWmhUtnRI4vL6cbrVQUlzncn9KUhKzRRvOl1JmGTXocVyrT
T+6pZbM7lVL40qoVV8ZC7O/LFPMjbM7afWCgz5kTMgURdMzOzOr7XKpzVqrwOJOVmwd//jr5c2rP
qWhej6oAdhnPEw/nKUGrW7xV0aegJcNZRY8rcNnRDUmG4DaOTNr0M+nekNhlx2EWwGL9nM1CvIvm
Sr4XMaSz6ng/CqEPKbRsbrJqminnhzO5+zC8qM3oXoYRApMAAxhKOPWdsUReZU5C0Mju1HRWL/M5
wSHVNIubbM7o3lVEqIP0SIpl4AiTcVTLSqVN2WyP9RDiQu8jOYkNrolJcweZygnN+rKuUJQN0TGr
WN5NrnAARA2uzePgFonpc7oCE5yzZC8b/aMwYMRel9dMVJDPAE/m5dI/FxTvxT6Z7bhtsFM0B9ku
sREJMZaN244lqMLB78zQQRn1UE/5IZwtaH94dWVUDXfGtU7XuR6Iey7BhxA/R7E3MntSFzsJ8ySZ
EXrsmbBjKr7ByIO5ZO6tKqS7uptgerGxl4p11EKg5VZj7NpAu4Wteqy4zdICTDVOpid6GlI6WH3j
hQTzVYxVayBLL2ZJNGmVP/OclkNadVMqF8WFNCqYa2utm4s4vcW9iB+LnDa7sPvZqsO8uKThn2QC
sQU1sigCwsrWqwjWPXURE2WS3sqnVk2/dj10GT9+kJKcZkrkM0HXDnYSq4Ft+bNKosTYBxGURam+
lkr1CuVltet78aWslN9qUkHJNegc11UsIPGFr8Ke0BHP+nrsH1tMjFT4biOCigJuHbBV9DgxdVZh
8b0UaGJPSIwjwzExY7PuWzV6yMqYNqgxCmzMEu1gUC7k0DwKKvhjhS5uv6c7U5ExfgQ5voMUcpok
40eplwL+Pm0J2ySRLqvmOyy83RzfjPmvzO/u6g7QQ20YXzIFN5k4ORRBDUY/mKh+lZwxevxqVCT/
esl4nGVi3QK8IjqQfVcWX5F0ZbtMjJ9GQbuTmuFQT9XT1OAOFvp4G0zBD+O+kgoSGZFueVHr/8j7
8WEUSdzUX+Uyfo2WMmZijY9AyhDuTDes2jYKIG6qJ63pbkHPktILYi7Us5HSUMsGERysRGhsi9oX
tg29vOvLJ7GJsO0sFOQTPkyx+KYXq68zhEIQnpKdV1ILO4LGbYW0oSQg4YrqDE9vfULrFbCv4DrJ
LZHQKyFYTmLxrmzwEYaJ87WMAYZSGZEJEqd7xO538cSP7C23qjVXE+p6icgvFLW5IMKLHJmWR2YN
v4QeNywJLGuvGclv32+gRcMHUcnL2yCZB5yr5Tn7UaDiwdqVdHQ+AZO5lMiau+MynVSTP4iM8HWq
UuOIJQ3O5uBCpnG+jRJO/UzgclL3MbZdVXIicuRo6yTKcc2VCDbwbugD0ZVqU4eE4iuXbc8R7We1
uaQ5Sbr7ceSohXKYB+yOjBJX5Nyq4FGL3Z1U0Fgt8tX8Un1OA+BkEzgmyuGd8pwIswcS7ilK5/KE
r157W2rKU3FlJIX/lCZScAKWRQpt+U9/8CVMuGPXyEKETRCT2rzFNjgbIQkZ6nidWci/tcq/83Mf
Bi7V152eCNYdfJ7G7pbqqFiquSvqIv4O3AHuAhMYPftqyd0/okVInn7put972hRcBYbcnYRBvZ7Y
s81pqB7q/lfamc3RknADDLvbwQiaB9Gf80frfqyTn6JkJHhgWsIXw6we0TC1XpmYT8GCGKplbFmY
JL/yFFz6QOL3PpAJzmcfrKmWdfH925/1oeKY6bwbU4W2PTAnrhK1orMkOa1Ywbqci7nNAX+lpPOh
n6wnvdCwUfPnjMKheWPMzV2vWq/NYqpdZcO3Mhc5ImdYyrNfcyWaxW96Aot5DOLuerG7qKehcMwQ
l10NgFSnR/lVqTe44IxSeqzmfnDgAmRC/VwMlX4a6jCz5UF4qnCAJWNactlQrEO31CHEqzpvR1fC
y80phRiZ9hIdSbrMRpwl4OjkmNMZE99JxdM87DC78Jt7gWmEDRNLPGkN5YGIV9exvlElQ2GO2nmm
9nguS+o+zkMwnHsKFJHbBmBc0na8nfwem5AOcTGg+MF5+19ziM5O3P2WqxBD0Oq+aLLIEw1BOYpy
fipDqpFv0VqkdljTap7hy6+sOyjjJWDIpguplSb5yYQPMyV5fotS0+6lZLxj7wS/MSd4KqYkEXfG
nI2U3o3sUYm+JgHV4jzOTn6OkhCDRx9Ukdn8rMrc2GFOM4L8CxsknRIliYznwmPIx4JUaEhlKCEu
RolOAbDr5czrBV059oNJeRxj9OtaFW9gpd1YSwqmxRcHbFZ9kzH7TlRJM39H8ln2GlXQdxih5IfO
x/3EFBSD7DGetHCgnk1aU7wml2u7j03LMytAhMOUveRl/bOotMtQYCku99Vs0eY0vTVft7zFEd7Y
FV5oN0v68lHKMkaJ3U5RwcZ0Afra6TYNrNteplnDV30cbyu+bFt7b59+mAAx9Vo5OSZ2NPkcURUO
E8sboeY6URsSSvo1JhzsADNu927XyiDeS579r++oEAxko5FcxtoQgqyHwS03xDxEwkEnDBQB+sgN
auP27Y9JrjZ2Mgt3kjWqtqUwv0wqs47UJ9ku9svRiVIKu+XkMymxfxoz2dZiI3Z1Jf899aAg8llv
7GAUxp2foVOdU+sqy6vXJlIHRxQeKSJoROCY3FlcS1IRsFBQhX/NuQbL7mNLdK4pKnRWsZ0dgsN0
X3bmuNfLuT0M6UiTeFiSe6rG8GGoIw7WibxUFvZfBQUoZ1ulz2omEw2mmhPFeNCCm2wv40mllitV
xqmvpotQmCuvA0J21ObevzWWqwE0jlfSkdKVmOAWpBA6w5HF1Y6AQSMdsHwvsBlFvJtTrtSVpXwt
i9C4GKT00BOkU6iWL/IkMJ+ntD40rSY9ToCobQmfsmLQBM+HUIXuQFSujbeluRB5shAXnKyO1ePb
lpCFcnxZ+7Tct236oGe/K98CLr0scknTrmolw+aFxJhG89ttpVpPJQpsRSi7B9jBxa7WwgQKUgbY
ekCwOs4jbCYF7gd175LdQdKB5ue/3n6/5kvNnRBpKJKei5E7T2REUGDU7sEILeGqW9ZONrOXhTnb
UjEiioBkxe/UAKoVSPUEYRQuS78EMFrDVIGc+Sj0g3BRF9q+kBXxFCuiGwltfDXqD0FFJ5KiHOvO
xBuYpm7SQLzETLRe0ma8SMZYc2Sttm7YwgFuxZhIFgKaXQSphghcqqKnoTfU5jCYKbft8k7xkXWJ
/vSzbVXxCiodFw8T/FRiXotqUXqtNC02r8F9W+HXpM36gy6q2WFcNl6Us5mQSkcoUa9v75559tSA
CblL52q5nfk7f9ajW1ArXD4tOmomE0/0MULHMl0HlvQbE9HChUlM7brDqVIUcpGf1xjHykSZb1XF
CdyIJxJE3ynzvM9zGaYrmgZZmnNPS+f22h+TR7mQsh3AQaBVJb6vUbWQppscmHyLSFLCLgiyOpyd
NLkK49a65QLNTQSnty4i3bDs2/SDXJpmyHVNawMa5APVxk6ppgNiUe8Hhn9PPXmX+rN/qcjQhiCs
HhOTWLQdquy1VI+mgrrej68ssZZ2U4lXaQkQ7ahUWsWqJklWpS9mNpY3xZR6mGiPu3IcpsuqxAE6
LZXezguNDN+ySxBgld8opl4Cc8uPnIDWVTr/pl1AxHY8eK7Sdjhw98KhvO8xy52AD4oFrVdhSrNZ
PgxA4drE57as/FD8FNoyFf62loMrZUGBk69c/IfMUhhv3/b1tDX2Ncpkj0OmdHIz6r1IAWz39kHf
VoxAXB1jnyXWvuVNfZx6ihh/UUTyk0GdXwZimN9KnENOuSwyrUM1aKkJ/REEpORd1SPyrxstaZgH
fXeXN0lmVzGCMSyIPNHXNUfCXYgUWGJ4gw9BW+kFNHE5eEIhUmoHL1W42ajXdnoYQQLEMy9sxbAk
ealw840g2FX0lThvqzHres5xZCwoy3OclaqlUphTEpCyF3MaMa1KuwrH2aF8ko0LX5zqnYpE+2F4
UVQFKX9uhI++8kNqof6PMSrvQVe/GUPZXLQcpLsxnA4++S42diZ4NCrsX51Re31QviRzL53MJTwG
CSSTlDziGUyNYjaQ63D3/+uNCh1OQCNkKBynCCmEuBu8gJobOD3MT8tRa+hKYT2YKaJoFueNpPfN
t7AdyafS4rDnZAqcIS2ki7jGebCkaHBZCSTeIlUMHyrmP9MP5v9I5+dR4E3uIH0V162Q0lHsc1II
inAcY7wIMiMF0ZTWuo5sh+uhr8m/tTwbT1VuDqfCQgI/Z31n97raHZKgU2xSZF5aG8mNwF5xL5T1
KSHV2NfKcFVTfofhWKt2jPb7wDTi+0TNk5804yNGu8ueFajSbVU4fWj616HBZkJC5iaSDeNiCuZ7
Bee9t+AFcNk3LurdJTl/3NVLhGXFMNV3bAnQreXuNhweg1IRv5Iy01norCCUvjAtmnh6TYZfc13I
TlSV4m2uSzshsISvSRnPO7T1YnEfTtBXJa3zFzeO7wEgk0jox1s5rrg56ySYmwyA2NuBLxWVF0tR
eIpeFIgk13NjEuoY8I8EFXV/vvCxrK6kYK4KuZuSir+wIHs5gFpsn73uezmKtq+VNfpu8v+6NKWu
FNHlNFdDfp1h7iVV0pWm5T9TGu9c30hIIYW+Sc8Av2U5NxSsSzwjTN0UIGla4/0U1wscrZ8LeNx4
INeykwinIpLKu1YoHzNooWAUB9p4ptLAaEFikEHLsGxplYJcO8llavCXuYp1ZNt0N2+B5xRbDXI/
pELVTJynC9+bNsd8JRWdt2meh4F1ZS3Bo4CBOW2H5FfxwPiKgoaiS+C3xyiJD8I4Va9xyrEOkOCK
HL//pSizaza47F4ouLwpguFMSuI/k3wno5/ijgky9loAxJ+Tk8pI71/OGKSGA7bjkWhxHZYK64Zd
lXgjkEnVVpJ2yblb06eGrVajqSQwTX0+Rmpr3MXIIWcD78deeeqtur3zi+RnMFCeaaSYlMISYkhW
oHzRKgYjAXD7lkNtMTazIkwrhCEHvZ5IAN8ysNvJTN5YRDBj+Pl9ZuE/rWm4CHbjjdRzj4aV9vS2
NbcVlnuJQldUQOJvV2pNwJdEYWU0J0EuaReBKl73Y3SjVup4O454/gJimfZZbOzoLFRP1BN68uKx
6MSTVNhVGV+8/bJSC9SvYEQfggHIOEnNyyjWuPkle5UmK6hxhEqJZXqpagUnbOCWuaJ+p/Z2NTaz
dZmWJVWmcKKrkmLIjPPibYZda6or2e0A1MppQwCTlYoTqzqNt21UEmhrVF6yqtK8TIbtyiLySCuf
srn9megzXU9LvAWMbG8IVXSdZ4v5ZsTVtckvuelhFCkwL/vGx1WkS3aDf9kldeZqKtl9bRBnqoCT
sFMlC4RVihuZOXzFtAA3PdTH+6JrCndILe3QGLiwJMDRcfGrpPrqLXg3KHS7o7mPDRrMNA1Jguxn
GM6FCrfC5rdSIEHuVOM+gueDmXuEG3ak9d6I9W7uY9RigBkeos50JZKCdqs0XxqBdAbbB2XQZa0J
UhE6VCl90g06OpQltKeIJ5JBKbv5atLb7ljHb84q6V7vJe2rwn0Z9FxbHzrtO9kc7QssMILHhLya
3BvVEc2676VSAPKHYK8zgxHbmaQ7YRYHEXhZBE3SP3DbV46Id+/UYroTcBj+Nmhc4/swRaCFI3UU
R8Wesz48dHFd7rg9vYW4ISzqqp+ulRJca0GzA3x5vk4x4JmT20wbYDHthkR+RSPTqHNpkqEiClAV
WQZ6gG7gva5xDixdTXrT2EsYoYyjNN7WlA00PboLcVp03mLRAPubhC5iJxtUAoDlQO6XIObtN4LU
oz1dQOg6Ur8iG4md3Xw5lW12P1CWeqvO/1e6kf/PFCGLI93/WxFyrH8tvIr3cpDlf/hbDqL9A2yR
hnwHiaxIe8DSAPBPxrv4D2gjNAfAYFuwFYu+6W9BiKb9Q1VUUxfxzgYuJpn8hX/TKjTpH4q5CE5l
ZcG3IXj9bxQhy9x5J3lSdYN+KM2CzaNB6kFh8nFudUMCxMkijNDFhIwGlehU+GVG4UbjxUrJtQyz
6DWYxjI6XaQsH4fhnq0LQkiWLvUHwMi/rRGM/NzHXlWZ1+ijN3pczjzV++HehF7vlMAwsafWENTC
nmoUkRej+fBPt4IPZgXvRShbQ6wEW11EB2KD1sDWJEcNuDpfpFsIgJXIZf3S3sgQ756iQX2mTAVD
+MmvpPRkC/GC/mwG5cYGs9Zvvw0ETUXk+9Mc82ZD8H6DGTtsRMwOn7aWBIxmcQXQfvZadd8W8cEo
yleoy3adzXbb+bZV9I6ILG9HAPf0btmc0fWce6Xvf8bSSvPueftZDIgC+BkxdF1VIRcWctUVNp52
a5RVQ44mClmgB4witcpN09cndTSvMkQsnz/MinK30F/4Z9m1sdzCE2fdpkeGQuO6zxzUKBYE4d00
PWfNi5ngkAQGU7TV9FRUp1RxPx8XpdjHBW3q7DL0U9LlRKhkrRY0aeyiwIEAknf1qofXZep9/vf/
8fpWf/9KQaYlcSHkXOxsTb4KqYBgA53IaOX+tX+emQjrFjXeHSgQ2YCMBkqbw2/p43o3EyApYx9F
LGzj+dAchFdU5Htrr97QVePvyGkfW3s6bHEJ/3yyj4Ou9ijDtwQxQpxkk4PHm5FsPzIYef/5o/35
eT4MYq7aBpohjcpyGSRINYDBYiXRdRJsTPFzg8CcNumm5QyR31SA716f0Ug5Zrplapux+tYSbv2X
eK5ldnOh4nZO4g6YHBTRj1+oBMWHcxGuwfpJ96LL5oQWRnxo97orH3ww1BtP9OcWtRpvNSNKJZei
UUL80mLAc6QQ4Ag2cb56i/hKdtN95CjfPv9S607WPx5xNR/GSpfGQGRI84TGfp+6sOyL2AFT4ehu
7dHL3Xpb/LiPc5D8O32Jb59sOeKVPzim8PKNsRCQhqk13V0KdUSS0ckGWmb1MpdRkH7qBJK6qur8
2+rJVBHbIyDVwi7HxZF7A2+TDhDqxva4L1zBqTaO4xXD6I8B/2iWqWWx1Q0GrEEB0kNlEzzbpIZd
ZY9u4vD5h1t+/b9Dmj8HW53Maj8HpRlnwi6GPasc+kPnWhfyYQsZd/YtGjJkSIU2WkVeb/B4lKSS
2NTCbnTrY2MrT9Z1+FXwMjdw0CLc/rfE2bev9n68ZdW/W9V+axmCkTNe64i2sFteon9UHXRSTnSz
+XQfg4+3t4hSWaUKSjpCxYPn42hA/2u956i0kVXtw6vWqY+5q9+Kt6ONJedOflb2mLJuHc7nZsqH
YVfHFyzOODGx7LGXh6Qt2Y6d5KQ63C7d3BM2yFYrGfE/HxLhLg5HOo1jq6kSK9g+tzmjcaX++hf5
tsMQF9QVNJ49CxzDV+2bvnEGnH9IneONkAsZ2poGJKEw0aOmWobVPVgWznhYiLQLO1g4KsfPl8Pm
aKutUy4S0YoLRgPC5IakWHFdIdUiOTHtofX4KkoJmroQsZ+ZvBgTycpYu//8N/y5rWkyW9e/Hni1
4WSB4kNXpJIb5BQlI1se653cOJ8PcnbGQswytIUDra7XY2hQN9MGhCxEQG6XFNeV8lZXvEDwc/H5
UGef591Qq6U49Z0QKxVDBSRNsgq7HntQ/kv27LLeZXoCFpwh56xkyh9XYADHP6xTsmid9mg193L2
/PlDnNknZVS9DMM1k1e2CoTnWdbpAEJxXl5pbnJBgseT2I63jrSzi8yAQ0rDw2Jptl5kjZ42ko+q
ypa9WNjJHkV24Ua2dZtGbEAZdl5eKzZlOWeLRXH2Ad8NvHqBEty6Bt+PAGBwcKDb/LCAkLFF3Vhg
b6jv1YEjG8w3Zh3cC5qVVh+qD8Nwympmw+B0+9kpbaR2l/lR3icXiYcu/Djvqy+C3QJ+9t0GqijQ
QNu4M3fYNDyk9vjt8w8rLw+2+kHcAQBRcpdDF6OsgrO0k3FpEa3QpqHb6b6KX0k6zq64V+hc2iU2
OhmneRi+GSd9p7rxvnlpT5vnx5klgp+PvjRosB5xafj4UpJqCuTcTyK72Qs35B/3oHT2puO7GQTV
+rSckpu073PPDdMCxBw3hyXA+ThmFphBromVz4nse9Yl2pgMJN6uOBZO7vXDDoTN52/6XAygkJ5j
E2dmW9b6TSM3ipOpowpeO+UR9Jgr0MG5723Z1V3Yvl/kLRrkMpfWn/b9gKtH1GItxI+IAZt9eRR2
g0c9HY7DXnalfbyn/eT28yc89xnfj7essXdBhzRNpjzLqP1mYfruR9XBUGivCIvg8fNxzr9JepMM
bnsiXXDLD3k3UBZKUjgr7x7MxFrFaxzLA9HxHzzYmc0B2tDSiUV+TeWe+XE8FNnQnSrKUgvxt/PM
4+AaRIlbwejZ9/dumNVJ4VfxNFU5wzTJUyO5UntPKnbj1Z2b9pwRprjgDHmW1VLzJRmBRCP/NSdY
9JdMwuXVVcfmZnjZmhHLL/5jBr4bbfk17z5UIeAb1mnLE01x8GWoq+CkCOQDPn+o85/n38+0+jyK
kFcV6Y3l8/iedsg81MLX2/et1SXvLQJkGgBmJLsu4lqxmt842pi0xDGO0u1opA/uF/cD2L02BZja
kd3MQVrtfP5sq/TGH4Our0NNXfpItvhgg608i/vsoji1L/ll49Ipf5S+lHb4K3raGPNMdPT+QY3V
JMHYZ8iKYflse98zDrFr7bGBt6kRefFBPGjOdGFtu2RsjbqaLJTV/p7+yy1iubO0xwVyv7Sm7cwd
4iEncmIv23jYc6OSb4fmrZhLbn21l4yGqOTaLJAqSp9q4rJmgA7XPKSGtfEll912vRYWBxDYDPRI
imuXE61p6Yfz+ZDYeR6m0sQKQVJze5zEX6rOwT4Yl2Hya+NLnlsaJr6vRFTc37FD+LgAA2XEpwDI
20716iMklGMCEHEnXdPDpl0vq771rIt0n3r9N/Fl81w/dwDhPE9wQehIWLdamJau0wAe0AQAls4N
DgmyjsvyUr+BDUkRzpnjzWP9zBZKgkllbWro1/44YzWtFyqfrCOtgIaTUtML1We9Lx4+f61n5syH
UVYHK82WaegHjJKNYA4i2j3jQ5d97/WNA/XM9vlhnNWGI6pdm+KFJewMRPo0EKTWpqXEmQnyfgh1
lWPU5hIdbM6jqB436B25ll/1sUBJ7gjXsP487U508YA4RQakiV14+vxFnov3Pwy/2mmSLkkiSeYJ
l50mfs3NXejQ8GjP+/oOf+pd7mHd5G1tqlsPvdppEJ2DXxEYVbyIDtKhPmgEDom7Geyfmf8fnm41
/8GNCgLNb8KOBtrsN4LRxUlj8GIH4qkn2Mv6mz3tut2DlDyM98VxvOZXbOw7504QSoYE2HQVa6QR
Vu+4jmIlTnv2gNpRniVHOywniHm1nCDhYXj4T06Q5dKw2us+DLl6waVcKYU/ksNrS83Tm+Qedpsj
B9/7JHc1ukQ+n0VnFj15/6WOYbH08bP+uMmVE16ysc5onT9dwLS/wl3yWsJi/fNhzoWdmrRUZyGj
4iWwLkxWA9LsQG6EHfhhZGnlkV5Az7yaJ/h8O7KhXBw20z9ntoD3Y66rkxV2KSKxpwDydyffUU7b
q3sCnIPc4f2CmY0TuVuOAefiHFTHOINDrYdLsJ4wPQ2CaT8Sxye/nfG55BQO9u2u3i+U4H1rl55p
b7zZZT6s58tSuka5oOIgviAN3seJ8iAPPe0C3FEuTK+5Ty4sW/tuPizPJwIU3P0Pw4EZNkjFmtTd
1g8IABPlb9Etu87023ArL/CyK5oB3Joc3ub6W9bX+uHej7ZaDLPcUPBW2iUXO3Djb8jEKqclfxe4
W/m7M7d5ZDL4WWBbwXWamObjixSLAU2ublIT8NAKOrrXkokNHdqo+HT0hc+XeOa6ko2xjbRLPfWE
rHPj7f45Yz/+hNW3rMVAyaTQCmwz838oUXQricN/vxKRqGHQIUmIHsh2rcIaZelsCso4tLuL2dVc
iZSo5uWkSJYPuBlUnHui96Mt4cC7W0wyDTxCHAEHnJJ9qgrXRRfdfz4l/9zCPj7QKgszRUXRdQZD
LF1hCY0GpTy4c9psBBR/xqCL2w/UtYU2cmYHAwWZR/ryJP4EGrmAGnSpFfcKR7tZvIr58fOn+vMY
IPSkXwcNvAQVTVnFSdDcwNsZcmgrRrqrLHp0nka8GkUA531gbG0iZz6TwuVsYf9gqqKu6ZlR25G5
zlXuDa9cnqkChy5NcO0ueFzqwJEbf9lKGm6NuJrqsz/VdKsxYpalt1ldPOe4VX/+Cs9k5Hlv755q
NdV98lepnDEGnlTX7aNyKLyMuKw6Gj8i93/YiA3QfGTDkN0YuEmu5qHUIL3BNTm0aQgybvSL3M28
GYGF9FY4Rau8ddicmyKkrBWqR0CN8LD8uLbmQEwbvQJ6IE2uHPy0oNlKV239pY43smF/xnw8GXRV
LGBh5lCK+ziQNAG6CVCQ21NDf1mdlwdJMg5NH3EVSUmNzelR1hLEnf7h8y949gnRMrHJ805ZequB
c+zB40wLIXxb4EVt3GP1SXIUarbR6+dDnYlQlof891irSEgYTBrvEsaSrfybBXbUYuPaad1LAtUw
xSGrLXS7AlszGdZVPUm3QhV/q/xh2lqLZ982iZ8l5kSbYa62TAyt9SDUdMzQTYkm0UpVatTLhk8Z
2Teio5b4HVkUCRpLh/bAa8L+SzmOwr4SjMe47VuvWXgxNNfoTpHLhj0aKWbpcqruw1EoT3EAyX/j
3S3H8Mdj2iCrg2LFQAgBmXm10CQxl+m5FgEnKHaPvV7oqk741bp7q+xtR+Vbw63eUAT2L05yhguP
5kV/s2gUmmdzp9jyQbjdjEHOjob+YtkcgW2vkw9GIWMIXLETSzeGtQsOuVs/yUfrO1e7a/A4G/v+
uXlIVPXv4Zaf8+7ELHWVJsaS4cBHuMkhuuh3wRVqWUezodc6W94hZ05PsrLk8iWF2qy+JlXp2WwN
/sjaTgBgVIInhj/qTeDbmc0eaRZugdS/UFSup/SIhKXVeiu0Rc/0DDe4KC8Xv4gf+o7+7n1+En4G
5f8yJyXy3OjDiMOpPH98j2CqEmVK/NBWT90+ODQeEu/oarZVNCW+nb1sLIE/I1VjsWAkImbRYsKy
Os9iJbCyauQRhZZ0EYGji0sE/dx7yLroFDZGW2b4esFh20UiVcMFETr9x4dTp97spYmHm2nWFXzA
TDP2EgFmOwWRqu8XJMjCYwBJJ5Wkm5o+NLotbArUNg4r6BwpZMjRl40fde4rU0tl60Jiu0DZPv4o
q/HhVIQBPlluezU7EjwVW7BfQVPc5wiHDAjWGyf8+REJ2VVVpnS7vr0qcqFVZc1rGNKHoqEVX9n0
Q10O0T/eNJLav4dY55BF7JtADzHEUgiSHJiwiz7J2jckrVM4Z/bmtz2331Ar/teIq4lbGp2VtjMj
1k5Ffx0RenuJ4TG9XC6mCdu76dYTrj4bCAFrUnKB88Yd9vI+2rfFocSbC/0VaaSDLH/Z+mxnUlcs
lnePuPykd3ucHAyGlXY84nTXP0/Trr9CMeG0l+LPGN4H6A2uI+oTvYrxbmOOnntYQiXMoUyI/Pri
Tvh+ZL+0UCzk+LI0+9FZahDUxg+EEzvBWxaquhE5nVunb8mVRfmyaHw+Doe0zdKxW4loYrwuVAdj
ppEOnyi1/pfngndIEXjxHEBu9nGgYNQkISiIEVTsUPub+ZDllFbGfWCzKr7MN/TLbrzJc2uPrU4l
XUzYROnt44ia6GsNF7rlai48hD9LQPs7nH7ulfseQ+vCTYe9fr8xpszfuV6MGrcUcWnWUPC7/Tim
XtBTJnaMiS3fUbQ5kg/CfrGbRQ55uVVSPPeA2EqiOKNpwJTXlfVcHv3RLFFmwTrZzUO3M/0Nvd6y
S68f5/0Iy+O+WwY1xpajXzFC11zF4ZWhO36zkSXeGmL1lWYrNcZ2GcIwb3TmOpV6mhM//yxnAlbK
I3Q2aZR3VbosPj7GhK1OHReLuutiEQImp44SL2HoxttaYWOXch5YznfjrG4DpaHX06TzLOKFf4Gh
+UHxVFe/pLJlf/5AK035XyNZ3AYYTSPTtb4Oh4LYaSksKbbE7Npy/WN/QX18V3vbKZ9zl1Qu3QYr
CZY6O8Tq7elDqVR90gRwGQkuiZ0pisLptgE5uHCSN77VyvPz70dbQpVl65GN9aVR7cy6bUaUrwMZ
9eaHgudu7lZf9FuVpKiyL44mjao78z7YfKvnEmzMjn8PvSy4d9M9n2u1SQeGXrTMo8Nh6g3X8lfY
enZ1mr5hI2VrP6w7WEx27vkv02Hr3DmzGBbssIGlLQkwbf3sphEq/dQAfB7xhQ/Db2bxTdtUUJ/Z
8j8MsnrKqNLSJqkYxD9hTe3k32Lq3P0FKOvFbhy3FdJs1nErajg3KucasmY6IZQ/8uu9PORxYUxo
o0jooRxp5GYnCb9bMCUba+PMtgif9l8jrbPqJoz5sqdP2wYuueRk42fqojCjWkpP/o32YzB3/8GK
PLPzMyr7MDw3Tu71HqMEeJzjycDc+Z4/qnaCSbXdHxpnBOC1A7S5kXg495BkgeETivRHcK5+nKpy
nI5l83+kfVdz3LjW7S9iFXN4ZeqgLNmS7BeWLFvMCcz89XfB584RG42vceypqZoXV2k1wI2NjR3W
msEVNoJtDFxLIObzL+8jdVaM74fM7ycC48xGNDnFiDnxweai2tdgW83leG9h4GdQQNkzpuutLjmC
0887ABBOhn3Skbazd3qejkVDUuSXIzSTJNAkm8NKfbq8MM5tgPT5JwYTiUAaMSN5CQzaDdjtehQI
lYDsRI5MPf9E0B+xcZwRxGEAQ2VCK6ur7N6s4DeT6+aA4NzHeIe6o90PC4QS8PDQ735BEd4HD+B3
21VQJ7RTV74yBRHe+XLpz0DqA5JnULRm389tMUKFCxxrSAsT0Kqk09swyeUB32442tMAITotoiJP
aP5tNVI+Xt5s/iZ8ojNWFI/LKCsF0Nf2IU6eu0GwunODgXKVjtcsWgsRBbFB3phhhHmAYowHprmg
sy0/UR+kQXAUzn3XKQhd5OZeMPUVdRkQI3ua89b0xLWVjxqcKtLH5b3irYV2boHkXlcR/9N/38D0
hTSpYCOJIbLQYegIhBeSiVfAlKcCFykCYk6APWOWtEXGFG82rCaOo3DSO4j+oRX88op4toe0L3Uj
KN8iuXK6ojk1JLlMzNijvXVVSAMiaSeewOB9nw3Mb8W/k42LOyjBwFUNpbIDX7M7gBiF1E/1X+Rs
oBkIvRe4XAP9nnS8d/uJZNBqD8rvM32wcXeue9CpefUBrdNe5QkHPWjse+qCHZS+ddSIsYFoZ2di
Y712JBCAyTg8d1BSQj/fupeeaUoKnZAP4jZpjlnA76I9H2zfaBVk84g2GK+aEXqjbtthnK+L3bkN
S9GizkyCCs5p8L8GbBytdoxXdCTSjnqKOjttWqJt0dou2RPh7M951Mrg0Pt6axNpivlVuy4984Gg
yG3fKw+Kh2Ylt/GmvSi4EaIxX8oYYTKdAjRwgq7ohkKM43dhC9Zyr0dDuyhOPPOqmAbHQABsA7wL
55sIVmuMxhBwZNgjOsw76W4krcAZcSGo+LmK4QM8nJgAwzArQ0FptPK6+fsgP4+md9k1nBkbXQLy
GygNIR1nslGaZEh9Ek34+4VpvTrRj15Nf5Zg3f13KIy1LRrkCSqwVXnDh0Qpu/JDMo1/6k2ZlTCW
luaYoAN7d+WVGeTAZIjMuToIFd2mnAV7xv0muCB0bBykNX83A21s2ogHve4VIHVp+To76jc7+3J5
v+hXPfE4dC0bBOZmsMAQ00KyAgwWlbJTQOiexROisHEwPT3Fk6wp/cuAXDPA4xL6oApy77+DqM2S
rH7CFOwwwZL7Em0wu3oGa1wu2LdzEA3vKQwhIDBHxMx2FEhNU4EyDwG5TH4k61UCljwkA/50IacY
7M5BkimChgCUFbGI8Zte37VjJ7C08+YdpHq2C2EOZW0mIG1KAGJCEg8qcl4alJ5+j3wv+lohG+1a
b/K+fbm8snOrOwVl7jxUFElvNdi9Ccy2iQ4WPVuwrnOrowioTND6LX0fnvrqKbXxnKnApLb0ORqR
bmfFt9P3NpG9JROlBc/vHw1tcmhYoPUklIUZj9CnZR0tMlajo31GuUp3CwYmxPePCIZxCjFJQGrR
EXypG/M47KTbJkjv9f2wv/xtuBaxXY52unUovjTzYtO35vsaLs90TLL0oGjwbiHSqo5xaAgO7Hnq
CTaIaVBLwVky4IcYG8S7E2x+BCuLbpSQhkD2NQ2AMiSnRbHCeamRwWJMb51BS7W0wOp92h2HYmMw
7000kWa32b7ZmaIxHp6j2K6NiVeh/BHNICyFqU+lq2RfUvMnlLwFn4xa2KmP3W6gJTNduapdEPCs
UBAPQ1m3KWIg0JyjSbV8Er1B+Vb4z7c6m7jT+gzD3Rqg5KMRdjsTsy1mKIsnoHku4nPfkOA/tUI4
7ViVB7qkY/s8HhSXPm9bP0ffnYzh+P/BMkSIjN2Pyqq1eLxQy9Bead9dfFy+9W53TQt5kQftN4Hd
80wDrSVgx0HfJBTpGdMYMfLkGCtIrlWIu5LKnZKvJNUFIOd1Jxg8puRooVsHrw87sKBOhICPWQEP
WeDcjddlED+MV/rP0Vs9zav9+m5BFUEKBRZJPw9rkbSriiYIkMJme19XYtlz2WJtmMkP/7OZ6uHd
2VWY7BZRAPBMEtuooE0BrQoolJyaitKvqpqA3gUm+Z/sC82Ri8etOBG5piArgNY+BBbniQE96ubK
GWQMtjzpcMDpEaTQfvZGpxOSQH8U7CDHHPEYVMDvhN5h5LCZVRXRoK9JFWFVD9DLAdG1HJhevTP9
XPPKJRwDOlAraq/iWcsJKhNzKKM9jStFxSztwbir99V1f6gfICcRWjcQXsTUUji8iE4CzyvTfIeD
NgL0/uEiPf2E7TCkUq3moF8NQfU+LC6IWzG53ux75TgHkOIUrpT6ecZAVZTUaBoNuR6N7TWUs85Z
Yw2cstlqemkbSlKox+BadK4greJCLMIVfE/OiUDrKXpB6OvHBDnX6RKHuXG0WR6q3yVnVGFDBdwK
OITdF3Vv3yo/L8NxzsQWzWFuhIQMmNLNgaZ2jnEtpSao0evqZV7U0quhCGvkpAOFokkgfNAIqA94
W4t2UTBy0W7ps/Tg2PWDmqUIwBt7l1phPt9V+tfMhr7FDJEj0QXLifTULRpzofcJFDLtEmi5lXmL
sh/t3WxGnim9VYbgnuVt6haK+YTgAOizqgCUknzVuhfQ67pJc1w6xYXgxdTtSC+62elxY60UYpGw
GwxhosOeuZOmVlYTi75l8vGr3F470GRI0r1si7gxOFcRmkkwsGqh2oBPx0Rg0AtXpwgKClBTv4UE
9+2adTfV7Py6bJTcY25i/lZG0xVyUAbzrVJo2Mxgc63wagrVfC8H3Q5yNGDT/LoGUP+8E6fMeQuz
kBPAzYcslMrmhgYInZfdisYALYEwG5Rg5P2oynvBujjxF6J/zECiiY12eTCnDfjLqKkt3Je/fKgB
JDtuy0O2p13EQlfJO13wIUAzUao9myrNikhzMhP5B0x4vK4haMg9xW3BrOHRBxso1Re/xBRE7H+I
jJFz0mgoAfovWh4+4yIwUzMfogkuM1acd7McfgzoTc0yqMrFknZMx0jkMql1M9avoYEOThODlmi2
ZG6FpIxGVWnhxLIDbVwBHXj51UHfigHm6LA6pn4l6trjmMsJInXim9xBk2et4qRAtIfrGSSu4yM4
cS4biwiCOdKtmsngwoWyW7I+QY0OGu61/RfRF1rD6FSjTqlnWHHbFJq2alovsMf36jraVajmzw/W
A53G+R9Gjjk3G/ooMTyi6GgFB8v16aZFZbPYYwbnAZXJL1pIW2FhioNrHGWfYCDv8v7x3qeUq9Si
HCloOmQv0mqeVXOCSq+XPs8p5BDBcZP5UNbW0S+qmG4b1ughEDVicKKxLSh7n06KNjRLDVDswI1p
SjedkDxQBMFYu7N2w9C2gMggJrb2FmjTvwi2jvelNlvnMOYtkyWunQUQlLwDWtK7dHcNaVa83wpP
EIDwzHwLxZh5nrdGPVCoyLhSlPsIbAvdu2A53B3Tof+C/lN4JPaN2MllhNS/geRloITzIXv9h/rL
DJtd+i5OkvMuMA1dUf9FZFZlr6hhRz0QUejc6eih87tftN4wXBN3UNGpKMpX8HzuFpBuwcYh1UYa
5fCNlYexGHDvQ6A+Oa5QAMnUm1REBsz9ZJvF0X/fYCW5lXQtnTGPS+SvxlfTgrCObPqCr8Y1wg0M
88SwpwI9yipgJsM1dwNu/iB7kjBxBgbGWHPFoT7fY2wQGQfVmXOrRDW+mnyENB3GC9C1cWgnFyVR
F52J7xM6OnJf1E8hNBYm2snW0upqgoV2ATlA3/dl3tNGQQgeeVCbT747Xy7vLCcyODFOJjwdi7gt
kwzLXLtgmG6ylQQyBJ36Kshnx62qx8twgtPHllv6RiVQDcTyKhD8QQzYHhP3MgIn+t0u6HfecGOQ
BFW/ctWBIM/fjfUliqDqhsdZ375dxuGvBENMkEdHvoLtLLehkCW3MjZukhsfxgKJL2GLFA0B2VhG
RV3qHwzG6vUktbEeYNAksXaV+KMbPZlhdnQEry/+Kf4EYoxdtRLbqaBBAJ3Bh1i7GrQPWQku7xcv
E4IP84nBWHaRTk4/rcBAiKR5VoiidaC7Goh7jzTmFTlBPh4KvHioIxg8b01yVkvrFGivGS7atb3O
U14cjBhbSCeRr6J0EncDN2DM4mZM+0cIgfHmwnTIPOeuMx8mUYjGBcEjCD38GCACp9Spr3Waarar
CCopjXSTOeEEfZ/p4fJX4rxWNRQlMOVuI9+ALsRTiFWtISbez7g61nAcQr0P1fWAVGQoRztz+mkb
kcCz89YEL4vHKvJjSGcygBOxC7ODWJ0HZdJKfRvRppwJ6EV5a8L0HwhYkLsxzlJ9sz4mBN0/8Dkm
+Gzmwm8aO8D4q9yOQdm9OOv3Knq+vI08J6SDE90G2xnWxD7BF7mCOLIByBgVssz43mEGyzDdYt79
OxzqpDbOrpSUtLFn4AzRizJ81PF7tQbO0HmXYehHYP0QHsSKJaP5Q4VxnMKYXZOmBcHRLcjrimuh
lfZW3kGt7C0T9Tjx6joa2uQdNN6iR/M8qyd3maJqFr13EWyCDiSkDZOLn742O+NweV0849tiMaHt
kpnWGhvAqtAcGS07CEGS9OkyBjeQ2IIw4V81SPI0FxDp64IpmPAUxShF8TIgjKh9a0XHjuRrXwSY
vHBpi8nYRdE6K+hSsTBEEaNretVd5KuNu7xDCjl0QPQgAuSdsS0g3emNIUJu0upU6FZ66xxC0BUS
lzR/36L8Mj/GBznMnim9QwNn/2Bg+lD0vqPrOTPQjdEwFyWGXx0VUtDwjOh6sGLiYumXt5R3oml/
iKqAsUJGLup0gUOamlCbilGbII5fkgSaM81Do2ExUvx8GYpnlVsoxiUOEhQHkwpQUvQWd0etvipE
BTneftmY0oRcAzw9+qBPV1Oa8VKWOoXoIZB+W2WCEQT+Ej7/PuMwkqq0RgfsRR4VqMxLd8qvoabn
X96n3zkC9qtvVsHyCtnIrGqVBZQuwAAYtGpvHG9pfUwjg9zHg/QfmuGyr7ZH3oVTjLwDZmOEz9HQ
U2qCIPB0A/U80WVoaEF5M5C9+rFBT2F8sHaYrEXrrOhrcX3iFo3xUwTigB2IV+lCl0C7LkKNKt2h
VxcTmrf5j8vb+rsh+GxbN2tjHJaUgwqmtalx7Pvr5ppWVeKH/PjbER9tjNi2B3NP2/5QcQmSQORL
zhuWEd6gLxo6BTbCnLNhRd2em6kykxpzfVMwePEbJV42H9pbPaC/ZXXNA1pRLdCGWh9mqB2Hg4pu
OlFLA+fOQxYRyVIaPmrIPp9+4QSVcWOCkpUHgXBVekzl73r5pvdfFkPUCnI+aoL7bAvFHPhRGZWy
SgDVGvHqVRn0YGu81pfpZomXfa/fSBB2y6rDqJAwVyAan0oHEkEEiMoaIaBxuzYPDajhuVqVCZwR
XSZjDCe/jfEUXRFrtdTgt+kQF3SGD3NW4DQgQrsKniAcl4RoCbN/6FVHmpo9UbPaZYPTlbWn6Y+m
+tKK7nru38dLCtSoBuUmYVxShj7MRivQ3KM2yU4mkp/kZXD55HD2itaSDcoNooNliLkEM1XJ2mkA
ROk8xYWfprczyktpPbuXcTiXLX4/jgf132D7Yw5o1gzJ2pu0x0uRICCO0Q4I+arV5CVl+bjUr8pK
TUL/chmVuzp0R4GfGUMEKtuW20KbXqtmoOrR5DYIn/X7AgN/yXS4jMNz67aC1ijIOaDyeT7oZeoZ
pJR72sWhhDWYBPfxkU4vUnoh5yNz+xva4zx5ojo2z0K2uIypz86apOZIcXG21up2igSPKxEAY4J5
ao+60YNl2oRWrTU9r5Worsn7Rqj8WyA5xtsNL7hTp6UX8dQ77YCLInvRrKNdf5/XIMneBV+I3m6M
U7Axv28ajoI5tbPmaStr5Ca1AKPuKEFZfFQeajjhJJhcITkZ56Y9wWLuvlmxJ8keR8jW4BlPh+XR
WQYC/vpQBPlduxesjIdG6ccpeRGHDEG3s6orZngh2hSlI2mQVOhppFT45n748edUOHRUawPHLA5e
xLFmA97VeFo8iDbsom9O52o761gcJ3cWlZF45gHnB10tDFKi0sNcNDHRYyldsbqsTK5Gi/gK0nBq
3X9MaXt/eSc51ydeb2geQrzMIb9fJRuqxj1W1tgHp/GLbHIT5ZhPikuWzL+MxV3WBoueu83jI246
dKfDt0McWgq7adxZce4XkM/MMlUAxQlsMVtH7xC4KJRuGRcvZ1CadTS4eGnSgyV6XpQsnCRB9MxL
AiNlpaE7CVRaeHEzjqIDRYY9GxNc7U38NjzreEiNeyPoBryDIQEhzpVxPJODpA+oWzBwcc4bW2lj
IseKQQPMstqVj1SBheyhjbB65Db+iRlGcbMex4n8noeHpzItyqt4+tWsiYxtSiQ8hqPEREmOVqFt
qEvra/FaTUni2XrxJmWQLe3mrveTAW2/yyJsBeFdNygVI/eEzjMkHdjBtHw1a2lOIFClT84BjxZ/
INl726EU6WCoQdH8q+5H+zwU79msQqAaFx/pvxdSdkzMBLLNZRpetmZewgANP5irQPsBbI0dt7Hx
Z8uyTBpvtA4w4NVH/B04Xj5drQsosoiXHfGuEbxvOYaN0TVkXmhDgopX1enX6JZaHSHliLtJq9He
E/YQpx5zgWGfg6Agj9401JfRZX/W4Jd2ZHRAaQu7Rus7RHIPSSW9ztWou4ItpBHQ6QUFIDq9icNK
C77MamzoW4/lhC2sIQ7rD29UmyZB5xSa0egJEtezzw8QBcQXQykAwGzoJ62zQVYLgLrtTfVXxXm+
vCLuzm3+PnWBGxen1VMC+eMU6n5rFka9vauKKGgwkvXvYJgLwpxotGlgGZNzD53hSpWhhPx6GYPu
/fm3+dwqJszKTZMkoA9rvFnt/aZ7Hbv5fUjkpxbMPFLSJu6iGa07WMXbZVz+FsIc0C6O6JyNmhWL
9GuN0MUbx6tK+qZZt+38699BMBeRNWjzYsT4ShDekJp9TA5lK1B6Ob9XqaF9roKucmMIpl1XuOFy
yOmlxLPKq3V8H4ugBql4jO6Jy8vhG/UnFmN0jlI3JNewnAqSXwQJB/BsC8IE+rHPjeETgjE4uYX6
GNHoR7EHyy1HDbKEVyB4KBIIVfd9sBqtf3lR51TFUCRAHhtzf6hF4bpjfAN6pBSVDAVYnhINhCgx
hOj1bE6vpbm2PChoPSlFHbn91D9LIIkLoRRvXMcQfyBUKXku7UBaU8WdTDX+m09L+VNQ4EHNgJ27
rSroXmpdiR+GBOaMam/TaKCyu23HW0sW8TXxNh55dBMpTbTUnYXw0CWiUmzY+LpDTczcZZgSspRd
WTwYzXOrfr286byzp/wWpMEVg2QKY7XGouq9osJqKwh6J4UU0nEuB9Lx/w6GMVhjKttBjQEzlb/0
lty0sgkUkXgU71hsF8PYLInWkXR0MUoXrGT0JVIIbFS0XYyLtBJrjCUTCAtmyFtrvjIHzcNsksDb
8zzxdiHMSdBTO1W1FjCRNt1HknGjKms4jNaxLsv9aE1ftVRBPC0Sw+XvH0gk0ZyH8XKWNEaTzUTK
e9i5hHKwb+o1KJHA5ivYQy4K0od4hSCfiOriqaOENgnyFTZQzC4x9nkLYule6qWHyxZHLYr1X8oG
hXnAWXqj2v1YNwhWr+Ti0CX39XgcRe82nj2oEFHF0VHAD8j2GtB3lF4acFnmemMmR0e9U3XB7ci7
V7YQzNEZLWuZchsQjYPEcrUH92WrP4Kkwh2LH5f3jFOZx7sQURICbkiC4uucfpo4of5oop9mgrJJ
W+/r9scMWLMY92ggeJVrcHGVxateg4UQj5LUngR0DTzvB/ZZpOjg5M6TjaibSo414hc0fVv7iy1p
7qIOk2dZTX4zOyXk02Jj9lfFyB4vL55nlltkxmAGRPdl8tv4naNNvtvN4fLf5xnk9u8ze9uPq2lA
/QYrm+gwq+PJGTnE6ey1kYjNlG+Vn5tIl7oJRRKDNATaG4h5kRpOJqoeUe8gA7v/ixXhuYCxFg3l
e3biKTZn3ZEHHLEikV0Jk79pfKUuP3NJ1GTGNYpPIJbB0FLSvjMIgKTmIVcOcfNWJgirUFFM9beR
iB4p3C+1gWMcVDqAJluJASenN51j+ZN6P+a3klCqlnuyNziMxUVKnqvdTPdPaXaOnr6mw/SCYxHQ
9CPUrwQRnWhZjAGi+Vae9RpwThf06eKp5t6YD5IhYvLjWp8CljM6KIb2DuYWNqSoTpYG1jdbx3HE
w7jZ19HffSOEYqhIoS2GjVtWxcnaWcZi9JyEBHw5PXgXB/KYVn8+Gw6fCNV7WmuykPdhtq2vJFI6
JvyvId+30sFW/Vqky8X9MhsI5rzKxbqmxAFEZF2V4FnRhq+qBs0FTeBcz/nnEGFv10I/3cYxRD1U
imv6aSJMRKnqrtPD2PG7da9NFbhkvAQq0MQQ2B3/Vtksjy5/g5pi0q9PaPhMi6Tjl24X/wLFK5VY
JDsVYnTeZbfEtb8NHGN/fWWXmjFikdISms6vucNGvlyG4Dok3PoqzA82zhIrJpK0VvMKiNLpjs6s
75TmA236rl4mvqlJh3Tovl9G5N5OGKbDUDqUYM+KZIYRVZKWAdFox3vi6G/VmAsuQK4Vgosd+UbQ
Bp4RlIGYcF4gWNN42XCsoRNVDc/GFGh9I/g+3M3b4NB/35hDbmil2drAMdLrHNa+ODeR9pSiy7X8
UsSWe3njOFlEjL8jbKH5Uzwu2cdboSZqH2XIaqzVt7X1qnx0Jbycm3QKuvnLYN/p0QtZPxQJWX4I
++p42qqVC8GOOSW+5fy8/HN43xGPSB1qvoivwS9wungLbfTlUOI7kvUKSQJJF1gmJ0MNlgR4K1To
6QOSja7LURnA0AOA3AUDd3MwvfzY/0AY8Kaj1xZNTSL2B+6zHaMimPcEHxuGW5nHShuTNR7pdUnH
EKCq4mqNn0OmBixLfuS+NbGL0qSw84J3yjeo7AgHlBfKDPK9jde3mRrOZo4eXMO5a/rytu6WBGkA
RXnTs2nftUMfGnbxrlQJntElrth5Tu6TCd3pchLNgp5G0XY4TPTQtnJf5UjQQETZnT4WuLzOBQvH
Ltqvhgt+SC/b52LVHmo37HMHskQwcMzQYKCMcXpzOiwkNelHuLN3/T2l/ehCjY6P0bJE4S27y3bM
6XyhdvYJyJxiU9dKYkmwsznM7qdddMivW1Qa6aiaKNvFew2j9oH0j4FXIwoBp2cGTI0Aq1vc9Zhi
7nY5REy7g3i4kHtPbXGYe0qXJ4d0LXBGMOXunHC+kjwSWF+psGgaimjr/w841INpNR0jL4yhaKXm
lGPaIfy7Jtf/0SGSbhSM8UMO9i+ownD1wwH+F40JNtfJMRtbBpr1hDHhdN9CSATTC6/JI5VUBk2r
wMtzzieG6qmrw7A7Bg0Zg0TVYiZrA+USo5tcpb9C27Q7GQIr5FwlJyCMEZaq0qMlGiCO/u5g7EO7
NpUrPOPAQnNs/5hJEGlJiEOYBphoMFvLxrV1W7aTVYAfX6vVxdUdcpys5Nnu/pz4CiCgTpFRDYZs
DmvuGbFzbe2gnhFJ1/0QLJnstsXr5ePLuesRz2rgicKwPLQTmGtIGxtjHGWc3r7H+6Yghwnk+llb
XmtNLAgrOFUzPAOxDCgBgcjrbOoZet6GnKxwTcpdX7tUWQBlpnsNApT5FwTTT+KSGe8ShJC0hv9A
EaxgluzUY1hLZZGiQMRZXDt383V61O91v/NXzwxL4IkmGji27qBAC8I/NP3YNtuA00k25YUp0Qij
laBdwph+9W0UEWXSA8N4eAe0e6CPRVYLrSSMF7S6PCHQvET1NUc7WXpdj/6o7ifn2BWCWJP7xdCQ
D6VbpLspEerp9nXFgJabogbF/OLO9Er3sidohq63ReFWroL/Bc6hW/zLNnm+i2DfhregdOWUwYyx
yb6d1bWIRnTOObpnoVeUlJ1bi1wGx+2ewtAIbRN+DlMzj5ESF7/DFTp9kgZxYAVoEQ3SO9F893m4
R8EwhISyMRqnWB+fdGmVDUNdeOtq3ZWJHDSQs7m8bXwImAa4GagkARN+6X0/SIPaFF4+4Mmo3i39
y2WA8+sXPZaYAsEJBufM2dx2LkVRCq6EwmvlQ9zfJRhdJO23uverqPAl2zcqQcPhuXMCm+DvGQOq
tQjZpNMvVKVzj7uxxReqNYiHgc8SASQEhTwzCS8vjfM4ABTkrjALgmN1xpSgoIbWG46N0U/9sTro
QRY2V+MLHV9cvVoPQHkt7QiC5uhWdD9y7XALzdxdprpa8mwDOsPYs0+pbvKd/DSgDN6GYqIB7p5u
FspYybjmw6JFWum1JWjh5i9Zk4PF8yYngkaCcy91sqFs53dnD0anpxNYdYo5953CvjVa68GZJNT2
K+WqnIkguyACZHyVXEF5DYTbqafF6AlLg2KIXSfDCEz63IlmQHkeCv5Qt9ABiZwnm3QaO41ImY7F
DYkdSn2QNvFuEmXAecdtC0K/5MY/qWVhpFARSL2RvM7ri0We5OxllsO8UYOKfJed98tngG8Zn4ti
Thti7iwng4OWweoeFX9Xt6vbXL23rf7hMhDnyUBt4xOJsfhIlsxhGLB96GVaIQuTHiWv2ueHanXF
LyLRt2IMvuxlJ49lByc7u27rx6z0s0Jg6wKIs5HZCfd03wMCt/Gw7IbmZhHdVnxjAAsWJcKiZaZT
YyhTsiRxAQhK4ETl+JSds/sfxO1p9H8aXNBP84nDXIq1MS9xQU+RvItuKBMcJGWuqXrO/6KJyt+3
TzD67xsL7xxtmFdUszw5tjI3tYpjkyav5jLt/8rgPoGYozQnWZNlNYAMDJHtqDBF7nWFp4b9Lg5J
eBmN74g+wZhzZHV9IzsVtjBp0h0hj7YMCd0kD0k0BJGe+pfRuHuICh2qbha9+xm318RDlLU6KbzK
ztJdpBF0ckprvO9HpxNAcRe2gWJejgPkC5HJwtXhLE3QFGgBkZJDFGPmUJVyl1J3XF4az0+ANxL9
qSBsV+UzmmnZjE0TFHCQQl2gWAWKu8D2m/K33nEe/vmAGgLdDRizOuiPY4YnB5iO3o7VuW/qnWA5
nADtBIE5w45SxEmZAiG5XtbDiG5spOTGvXXTPBNl110bntj78aKLE1DmQJM5icqhAKiz149NmN3p
fn4AL7hLPLEuCscYAYYHHsimMf3MNu4kazut6QAwoj7n00HXfumOwAjPpVfAqYgWSAvdl3gdGBZz
vEg3pUqmJJmXdYEJBb42d+/yfRZawYJAMRgDzUMeYwllHzPrfnQLBQ/Bh+StEqn+3xo+MvIajNsy
JpCsWUOaeRghdmP7g5T7v6ATwip1OqsCGU/QETNXpIqWiL7BRJmX6ZgPPdbzk/UXc7zAMCFiCO0r
+Txf6+RO5KSgxIP2ZLQrwZeae32ggmdHnLnjFJxOsNgsLUnMepBTYGXAorN4yo4iiZ/gvEO2WRSb
dbV1aRjKCUBd1l6b1njXD/kf9zBhLZQUjDIbnucxGgwcqnpKCSOrbxUqjmMdlO3f2Bg6zaBGBlUQ
DHafXo2xtcjUI2HWqnuo9ENs/rR0QcDMda/IZEEkHC0rkA9gIqN2MUe1dZbSa9afNmjI8/S1Xm8X
xfaq5U5NDTeRJ5dgqhsx+2VXyAk1kUD7LzKbliHmaqdmBz+xpl+V+pjWVzVp/b4SJYw5CQx8qg0Q
s41tYSWZQ9YSwyLZ8DtyGvd15lqLP0DPsrtvZjcOF9G4ICdYO0FlrhJ9GluiTFLq6ZLhtnIwE9Wd
ytjVyFWmgACT3FelaKlcp7RZKXO5YB5ZLjUVKy2jwFCDWX9NRMwwPAj4XAj9YOwTGSbG845QmcAF
Rr37on/tIv2+VbT7TBXpCXCSdsg5bXAY3xdhatjRqHUQvye+ERZhv0fmpA/k6zKE+OZ97l42R57P
AO8YMOFtQWrA7F2Lbt05aurMa2ZIYpq6l9mCFwLXELcQzDU8672+rKTDRC6miK7Hg/SSheluNlD0
xASHEsh7RMCK6IRTQ2OieVyQ4JhEUzjIEtmJyhKzEBExgao+rK/jtQaJwdY3AOoXVMVUdDXT03QB
jn0HTVrdrHEGOH03QjW1wCBwhtGI8gG5ocDEYIR5Te/l3E9cHTuxt75c/o7UMM7wHUMBcShN0BvM
aS8XGUSeJsk8a8luNAx11qvxOhfQvKscV4qjH2Yi0rbnmg5ysHQKBONAbJXVqCXotsdt5s3Z42S+
57VgT7nxG+00/geA8SUduBlJXGJP59cpiKHr0uxpcUgPQawpFH7nOS6QsCCjYeEsnFUDHJJLPbGG
7DcLuLKnlPc6ONdEARRv07Yw9N837756XpcS+TYEUHG1etJY1P7a5argkuG5qy0KG6blkVliEAjG
P6rFtzFCm5MSSci8FkMjcCAiKOZ9KS/abNRQ8vZS9Nnh+Up1I2wRxQvXL24XxPhfLVuq1B5gCpnc
d7dDLL31dfMNFPuFW3eo5ZXxPO2sVY5cZ0iy3tXWDLP54wTG3CnCiFYiauClgOx52/4gxlEj69Wh
AQE7PFmgVZ+uLXXw5ARcGIFqCuIhrsmgaolEqYbHBRv1txBbNFt9zry6HzybKK5dCsyFU6+nh4zS
vEJbgj5kT60SbYVSTeIlQz2guXae1N+s45FfXBG8Bz2aAcm+ix6dvEBoi8mcBIyWOkreTgjBZ/1r
T3pQRtVK8suRhuIwjuqXy/6Rj4YCqwk+W+RCGf9YywsYRCOsUIrR2NJ/MSwAK3snCy7jcI8D5Rz+
/ziMz0LzLELaEcehb77MfeKaw25MBS1sXIPAhCdcLlKwZ1yo2uA4ZCIj7ho1D+flGuMS4eVVcJ3h
JwLL/rtmKJgWBlaRHUDttgcNy5E2qokoSHmXFiqF/yyEvbT6Rc+1tsZCyKzuyuRY53tr+jmOti+h
/aiR9pdXxf02Gzjm2zR2bUhxDLioSlFYa90aj0y5IQKPyHUNGxjmMC2FZndKBxjZxidK94pd+EPv
dfXiTlUtABPYgsGcIjONzFyiX0pfb/rs1a4FYz+iPaP/vrmvII4BUQcNf19Sf2nDh976o/J6+bOI
lsDcIOhhgiioQyEU8wljXTezIio08SEsZBToWDQipNNVZNUKEpPYQvquDWbtpok+Li+B+56kjGr/
ADBriOYVmj+YHfdS0uhumkT+gCRQCqEziWS2K69XSjS/OnZ9Kw3RUUKa7fIP4J+kT3zmfsR0hFol
1O1Y0fhorblvd1lgxWg3mRyo1LVuO81/ZRmfkPQnbSyjkSRcGDVSAfHwVmPubPg6iCSPRJ+NeaUn
zmJGkoqbj4zK+yqnqAKJ3qtc+3ZAOg6eA7RGskHsOPZ6m1b4cGbfgHxbh6jw7TgI+uG469iAMI5H
jfs5H6hHmAyUUacWlVbB9+cHSBsIxungfTW35giICoLMSwAqX9RxHa/sjvWAiJnsHF9+vGxzvK1D
JoiSxINm46zdzpktGFeZ5l7U/5DWtyX1O+vhMgT3CYCqDzrOMY2jQpj11Mgqo1u6XIEFyCBIpxnP
HerSDx2VDCyRq5MEVXf+kijTANRXzsUJFihqm/GMXRzBrFG21woG6qvm6+VF8awBxaz/gtB/3xwc
yyJtqpeQTOrz2pWz2kVEchnh/9i2Twhm2zSzj+LWpAfnfQgcjMxjwjy9cb6DjQl8UUKBLe6KFAXp
YPALOWcZu1YFHxyyxshpQWTNqDK3Epax6BFh421nA0H/fbNpTl9r1VomLeqms28/t17prbcrtCr7
B+lQCwIFbsrCgR4w1ftAzM12X1hGJJkQAEcmNfEwaOVXYRyglKW7IGRP0ZSzizyBpXO3EDQPVBYD
9EUa88WQwYo6aYWORKF99F3hrrUgpOPweGE+aYPAXFFOO5K1yOmaQC2u+eiO/Vg+0qscpSXTH4nr
LC7OleqDM+2gibIx3IO1AWfvJ0MauiXV0fLtLwHmldQAr4sX5/uE1lzN9Bxfv03vpC+Xj4FoT5kb
qlYnsIZEyIlAJtg1M8mt9JfLCHTPzqxysyzmgkJOUDO7gmbPlLpwMbjn2xMkGjXQlGjpn3NHn3xA
tq1Ec5IB7WH4gFajQWrhR1H90updJrrX+cb/uSideSr1FVhHixmLsmK/IP5/OJRMH3wrzbMd+zoq
x1EgPHLcA75BZQ64iR7WaaBZwvUuemj/H2nXtWS3jiS/iBH05pXumPbqVsu8MHSvJBrQE7Rfv4me
2SseNPZgpydCEXrrOiAKhUJVVuYnDfW6Pmp0xCuGzJVxG0n8kS97qlO+5N0Aa1M5+aYRzwRFueZ0
3TuE/brdkTOZg+6CVlrOij5nsFKcVrjHJybrMB0Bnj02B/NlObPZAN0noXPSfppf60/6UaZrLjkC
fL8u24Zl6llZci50f2mpn5SSwPWWIV05AyYXVywnoRnVYIJ6fn5f3Y8QwCm/1HEWb/fu6Gvn9Gcd
1QcrzO/7MA3lPLnCQ2iixgsFGZTveH8diJplZY4fkGOyyrrt2s9l80h1GfuI+Fzs7HAeuq5A+hsd
7PShfr4DewYip6+l/nboTvTQfzb/82c+klIXTFjg1DDeTaI3jtIQx0Nq2pmub+gRlDJldR+BezDx
YgAMQGUHaDJ31Ft709xmQZ4ABqOX6v6N9hwMCKj5jP9qyQcyLnfB4/jCIvcRmwbKjmTFoizvgIKr
nzX3XX1K7L8tdOGuHz/Z4riU2M5p2dsZkjnFWX3VGHywt1y3IHh1XSyGO99lqWrFaG9IujcoxK8g
ao6L9mTZ35bhh6E/XzcmCFkXxrgMIWn1WZ1MfDlIWz1vPcaYLP1uISS6bkb81UBwygbQIePOXWld
AcHpebYh0td8cu3eh2xzeN2CKGJgJf+Y4HslI3VWZXZQO+20IVn9zgNhqrpkmu90oFlRls4NQVhE
D8OwtP6gJYZfDZkaQnr9aSHZV90h4GEZTb+iWernxVgfzXZx4pXqw53V2i/LWHxru86Q7LbGls5F
Ovxu1A8gbol3L1+IrVfHo2WGHdAPC4RWyzCLzZNVgGkDwppe5Hz3nnpgS3DxW5BRc6Ne5tHCH4CX
Fual0bQ2TC6Lcu28LIYV/lYNerDUxXF0y2iACmtbQxbY2AJarf7kjZKmv3jhGG5DMMLQHrBCl/eY
ukH3MjdSvFtP6qv3kB6No3evock1HXGEq8mv7yP8j+jey9JWkddj5gnTJtBRdEyHO2IFyG/mpMaS
G/feoxExfjay4WZRYEd5nSXdjo5pHd7lt9WrslLD8syDvfou1LhA5JvFgMw9rY1fYT4jBNGtzJ1E
B21nlT8FmVmvub5lJMic/te0lMc0SyU3iPDj/VnYW9Vql3+std5anYXwrhiRPd5O2YuVSqKSyCX3
q+DiOeonVY575V/gFtS6j/mJQQud0/WYIfhYoPfHoDHYeaCoyecxo96vVUN0hIzeiMDTGNayi0nU
A4EJG10QVIIwGMk5eVpOk7WoIPSjoQp6gKMZWDdQdwSRM2RJy6OFLLQMZE0QwQ5dGOXcG+WNZsbM
H9w7/0I1f3R/DY6kTicQQGXzkAgYIDcAZ+e71kfZGlTrYSO7Va0b4oRvxSEoYFdfuxEcdEfraYv+
PyTVwk0Dnx7ClWO+Z+1r3B6CPRTx0sDl65mHyvjPGWXZ0hzgI1EeYqi0y8AEwtp2cFuUUioG5d9q
fxnCQfu94Pr6gP/tDHFPyTUBJZw2wP8KvNHPEG8Z7zJrNf5LK+yw7c6rNTpTR5k3uIkDhkcCaGld
Sw6s0OMwGAaEItCl70bBnWGb2VA2ErDMPTnNQ1PWh6b/QFcYuLo/VrhHQQKKKLunWRXYa73ETr10
R83U1oOaN070ga3ZmeJ8oEwgc5SCLAyDD5j8VU2k5JLgIz5BOxPc7tfO4i4ZyRlof3i170YI9mRB
CYUv/YRkeYogChiYf8linmynOG9Qu7ZFmxkBKZ0gZzKlI2ZIdffRyHoqyWwESfl+t3iEYlMuiUkm
VHIzEM1RUBlDkwOV6qaKzS28vls6C6NcEnVhi3tyqCtRRqq/5cza7VA6gU7t2LPonVLPvxacX8PR
XzT11dLd53w8G2mI/pafTlm4gVNS+2rbL6gD+pi5erWsv/T0xzzVsojJfsO138hdaqOaOYbiIazY
T3PkxM3BvW1OACpBCErWmRJvMhjAGDU7lJvZ59odedBXr4Nq5R3ov87Z+LguXyz9y/VPLqoGgzUQ
J95El8PADNuljXVz6NTa4JAdIoBdz2y+a7tn010Gky6XrUgU9TXIC4GM3XEwqsltsGbmRt8reROM
23GFiJqhfr2+HpEB0F+zwiyUfd9Vm3ULtDdKAzILxbQDw1J98ONKDoSgpABl3T8mOAfIgIYYKiZy
YhUvqY5ZkMKKmsx6XYknQceJ9n9vidt/t85WqqVYzFocqRo3LprElsyf2c/l/flNTpLNX74fJjTL
drPWEVvCSr8aSr8Wq1qMYXZUb7zQerm+P+IlYeD439a4aJlpPfoBc4GPZ7yCTWRtHxotuG6C/Ylr
C+JCY7YslaYMCeTtmqn1qzz/uy/KR62n3zYDRbW+DydTVv8Ruh0A6SBFdxhMjDtFKXCtOikhqrLS
9UGl7XOftrKNEgUeJv39vza4a7MxC82E1EaLmrhym3v1vVOnGXoBKtTVh8Y9b1nWHEuzbSLbRZOg
r7uHFMVaiffLVsrdqOCoNaxyw+R4D7wRnulNb0ssCM/Xbp2ci9R5oW12DwuYiv9hpnloO969Ueuf
nFpWhBVGPwi3Iywg3XlP6GhuBbvdkIWiLcrmx5hOYfa7eAVhyqE9yICgIufHjDNGaSENo76rqE16
ZmnE7cHa2j6mzquVHT01vu78MhNccNqWcu4NU4ecFHCz5bL6ZPxiNtF1I6Id2q+Di0vJZpnEY+uY
FEhmhdV41w2hKUOXCB9duNAxw8VY69/pqZVVgX8j6EYcaMHeuuf+IQsXB8EpfRnjOWxRHs8fIMd9
fXHCLwiCGFOHdLuIsbJdMBOSwCXGH5t3cqbNd2R1NFG/DfjXP0a4s6xvA/QaRgfTdtGs3qVHSFaH
5V/FqxkjjwijBp2wMMVYtRLKmhui87u3zJ1fUAWSdTBAc9I0eegqP4dNVjIRf0CwZIEbGYMgPE1B
m5Gu2FywYtGhOw1j3fmmRQE2lYkjiv3DA/8+1DxQ3Odx901ONKt0cZdMcfpp+en8VYRKkN5OkRkj
cMR4tR6oTDFd6Po7m3xwGupKVXIsTi1XP1ePq27546oFXiVjThVu1M4Sd40Zw6orsw5piKH9qY6n
cfrIfQKmlv/9fHzLsCaUJE4DH6zHLjRm6FIlEZlUXwf95jB/H0jnF+WzlhxT+nz9iIluaAMq9yC+
YdBV/rbMFcXIpw5lyZwacdlMt4neR523HPSyeJrnNU4WWTVeGOlxMYM12oBkJ6Csl3nu4K211aQg
dMnRqgSRASaFU1/9OZ2rk46+k61KshDRKdjb47Zv9DY73VaQuLnzdw0QKLdEtXCYwutfUuQkOyu6
ermqdEAZZalgxZu1E6ncI5k9yQuBBQQ+nQI/EegdMcXKeC4uTQCQ7g2ZjoChVs4LKe1QX4xYUZdT
3hhfkYZ8IPyCNBBXMmbwgO7h4tOqtyC4mhew0bXzTzv37sbBzv1krCS5tdAhYAMMOExkV7c5h8D0
p2d1DctE+/MULiG5KWP0FtRzc1pPJJZh+0WBY2+O/4xZ3W9Wykrx2skAadF8KpzWzyfZ60S2Lp4L
tp47ZcsKQO/mQIsV3zomJydiMkBNOH9EBgiI6T9f0eEedI2TF61O8XogxXkFHIbc5JES2T2OVXns
D7KSqAjKBoQ2qnkAGYP9mOeLGVbU+7UE9mwwmob9yXhrNGB0DTJi/6+cTXTCMLcLpRcwrbwfalSm
tqyLBMJD46xYQdoqSUAzvZVkVMJ1MeIsOLcBJBN/lw1DqYKHUQEC8E49mAcjZuVy97bzfBrZsXrs
Z8k5E/VtkFX9scj5f8/4ctQOsilpSo8txMwLdQNzK+iWi86v2jnAVNthzH9NYxbWdn5cMR3iVsrD
BnlDvVniJf8J2E7QkyrMpBS5oqCDgTIdAAk2hMvXCQDGT3NDw+doQcrodWe9/GGQUzY/KZ0kTgvP
y94UlzFPSp+n3gBTuMih0jVAtI1RMza32TE7yyAX4nU5TLAIpRa8ti+DKeawurTxVByX7buCMq62
PCTV17yPZ/N4/WYQxRvkX6AZxlwi+mNcHLXGrCObge2FXM/vqlHPrfsl1ct4w0e8bkl00zFZQigy
YDAbM7OXa7I3Wx+0DXnEZrvR6HqhkmKEv0klV53QDFg7TdR2PIQAbkFJ700pcRFAMbD7OhYk1r3u
qZkTybmQmeGORdF1Y1t3uH9mT/9mQUcDLVvykM0ySmNhXPGAIQT9FQjmeNS50WY5nTJcq3VLwKbo
bpo/jESW4zF/4i9ve2eFe2fQrEBfmFQEl4H7lJe+OYfZBKoPhsBxIvrb+Vz8aH9rQfOonOWEkcJv
ubPObdlcLK3VOIyXcjIUZMz2sbKK1E9H/XTdBXXhudpZ4nZtgQSXUdao+aRDmd3TNqn9ofTmOJ9I
cqsNTh8MeksPWUIhvoqB08huWxIOtvWrxGsl0lvjN+nW5QbcZxQ6Ur15M9fVI80m97FyLSXsyrY5
6tmU3rhuRaOCVT2YaBKkaxTlIa9B12yMgyZZlvBWYG8ojCSBoRe6mZdHK+mKchh65CjaCF5AYIqe
lMBxYhMYHCNocC0UH2ipIzpBBgrUIpAX4GUYR+p5ypRt4CJEsTFJT0oGaQHZHJQoNqE2y8IFao5A
TFwuy05ICxRtD3ZopVvPydp8aT11i9QUpNsKqVrJc0NozoVgB/jZwCjMl9HbdlintIXyXZfdacbn
vrqxlxtqWJLIIfJBsG/8Y4aLg3qlVu7cw4ym384oKUHmqoYsj3c/NjKeANHBAvoYbK8g2kTyymVd
eVJUkCFhb0NyBHAv0MpolIr7iiLU3gh3MTaeTintCQksMEInkGwFQen1Yyv+YpjiRW0HTDb806Lb
vGXThq4JmvrGXH/k5Wvu3K7dXe3KKHqE2Q6r5jCyQQPtTS4UGWa7FWWtYh5hQd5on50jEDrhOvsd
kp0AcCD0hqENDf2rcIFGLJ6+h+trFW0ZBLfRxkGBFCVcLhJXWWEU+sQ0aDUrVpQ2rglAbtO361ZE
XxQdWtdlVyRI0LiThed8QhszB+GLMxt/j46yHiZv+6wWxDtnloEoNSF9u27zDYzCXzKuC2EqcDth
1oOfwyCjPkP1+Q0iQ0/lc36wQBVJQtSuIokl0UkGfQ6GCTBOhaKtcRk4kDwrm8PSQtarGAH2J8fq
iVV9lk8dyEuNYCP+elwkH1V0EPZWuYPdTdjUsjG6IDVVv3Ff7e7l+rrY7cR/QEwUsBcvWE1Aacst
y1uXUWvQpSYDaA/c1HzcFm/xAYPzSfWrd5MgLUeJPwrz3r1RblVz3yd1tjEAxgPrY3YHD4TY1SkN
ikjOPiPaOAYpwIMePvKOSUKpuy4rRr0K0L/wK6/1x3I4KCCdlbWQRXvlgdwd00AGU+PmzrlpIntT
SUcCu3d8AOL8RjY+z47Qu80ykGuoJpBnoGG93KzZrLMmL/G+Lk/pUcP4q3VgNBWyeCFcyM4Mtz1p
MTnN1MOM3oxfVLP/AlkhSfiVmWAha9deVhzaGkuGTSmqbn1x5sp5Kvv2I3m7t1sIF/jABNlk+toS
dtn723xvgV8zpTIUIruMru0Kt+8j5EhH4sLKlob0dj5A5jYoMBb2sERWoB5lkUgUZ8EeAsFMJO+M
SOfy0/XdlipdVtdBhWfR96wzW0gIWe3nrs7qW0hqJmd31pKX62FCZpQL7m2elpWhQL9lgQa85R07
OgQj+I6T7KU3DtdticIDsjNGeYiZLdyYXIoxW7OqJUxSaIoNIB6bQ3/UX/poDfVQOemypovgUF1Y
43KNacMDgVpDFfRamLS3uWqHeRevaqyt59Kc/OIjpH0XFrljXHrLtA4UvfW2fcpQxUzUE3TD/RWw
JM1zj9e/puDyR8lZM1ifEVB6/tmvLzXmYQlYBWifHAaSB3Pdn3VddhOLzGjQYMQjHOHvnT6kATGw
bhlQ464XOzKr5sbotMgBWdV/vho05VjRRAV7OP8qAdexgscV4saan731qGK2U4ZKENwXILT4xwRP
hDVXXkpV4MGCqn5E6tnOhT92d5X7n9/sSCOAFoK2r47GABc1OvDL4b2Bh0jZwdvc5GSCleH6xxK9
4S5scKFCa/KcFjPgIkOkBlrI4ODuI84w6pVNjFKbjGtdENUv7HFRQjPWeQIeADKr2pMHhY9JghsW
jbPvDfB9I0q2ucmVkoA7HnIwoMdLAYBKIcrghTK4kMihd/vDB6FpzioNODesJQPJdHtQutHXc0lY
lXwwk4s9bkOB716wQUlf3q2oBjBV++tOIFsHF2wgjEBKQplwRkFuLI/86sn66ioydxaaAVUntDLw
sH6nxAU6X9dBlwuPmB6PXe9nZpxJJbtp2W/lblo2bP2PEfY5d1nDpBY24EJvrWvagEUwYMSx9Gg+
L96z8mREmOGSDYiyHbhmkq17ZzJdZ1PLM7ydyhNaT2CxDu2wunX9xJ/uHMWXwTSEwWe3Qi5jIebm
rc7KgDbLfUJN3ynQpzd/QM9NEhtkhrjwk80g63LZMz6Zv9NmeknV715eHUAb//wB/9utiItBTZL0
dVrA/+q6uKdQ7fOK5qdut6/XzbA/c22fuNBDa7VURsikB+uCeVplAOJa9ccaI6EzBBAbh8Z6ZYTX
bUq+oct1QGuyQMd+s0iAwu0L/ryfGWmKsaHxkJqyiV5x6PvzHXm0vDk6blrWYPqdq3/DhXSgbOZQ
j6t4VP0Phb+dOS4yKY3eeluFSLup9MZdy9Ak81/INWURXRI3+CeNU+m5skHaPKj8GwX0zxFaIAGK
jGf7AcOFmLFVTrIzJjPJRZFZaW23WFD+Bk7qMTPap3U2bkqzlqSx7ARd8Ui+yr4qy2a0Ay6QOQXT
it2TT41mf+qK9FPXlouvTZPkSAsvk92WcbFDKZU+TQhydM9OfNd2fdprkmRStiYuamyoLinDhKTF
dAcMNkCYMEH1wE9q8slbkyJKbBkURXbGuPBBs3qaiYE45bHXe/Pbsc9L2x0TRSbrLFsaF0CW0XbR
QILO45KUfmmUGDA8JvZt0b5S6JleDxyyw8wD28fZ6KZGg7E52GImQrbdlDdr/HaDna7bEgVG8D/r
mJLToEHyliPuLjCt0ctt2lAanvH4bZu7zXwYuhb0P/f9cjeMkjAsmlnDZM0fc9zhmkptmFOCVtno
QICkm3yXpn5mo8iZeqDSssNBHyIF0NDV9M6znYd6Ux6m2jwaE5Ww2wh/C1oXLjBzYNDBYOTl3a3l
mjdqpYMa73ZiXOWsWgeLJpuMuN2CNMAop+SAiNx1b5Jz12adCkrnCbdduj3kGrTuQObsE7DOmwmR
4elEgWxvjHPZ3LUamwwugcZB7ecWwG4UiMhOVnAQvsfxsnN1vFM8sL5zdqpRA8PD2JOg/UrDBoP0
QF/6oF1YIvTfo4+E5501fv7QmKAYWxHU/msADxY1TE2QAxvx9VMh3CcABJnuFeY3+XekuZi9ljko
/9dVflbBHpEa5gNqOMRPtqSTHHeRMbDqANaJnrj1TgXIGdxN1RfgODbFvF2m4cFdMBxQpnjyO+kH
FrazxUNwcJ0O0wzAV6BO6wu1IEcFyd9Tuzqv3db/vv4RRRcOm/llkqeYP+afsF6mYUpQSUhggmvS
tBJ/kQVlUfDaW+CPkzXRPktpFSz2X7pzS6poUxBZTu3yuZOVb0V6Q+CnhTYyxstN6FxxqX61dUtN
a/iElaFPowYAMN1CmdJPI2PzbTDs9P7yXbuTY7OFBww4NzBAgqaIsQNfBqoEsN9eq/Ahl1j9bUbp
mfrd1+pE8bBNPsnOl/Cb7oxx39RES8FeTeBAvHY+KeonCwFaV7575d/Eyv1c1i/8PxbngJUfE+qY
EeceoFRr53GdrfKt2P8vYZkxbm5T5HZyvmPRLQ5IGMbQwTbMmOAvv2S9DitBFb4JaLocPXpqe2Tl
9LeeIxvSJEdNWF4BKzYGwEFSASUqbtvatVqVdtaBcDiTH0jntLCIlaALnSxoXqDmIAXxi9pdaNVA
fwvIN1XHVPjl8hJ3mJPMwANY0X556adB/z6knwx9DYsOs2qYymweG0+yTNEts7fJvQSszannxUL0
6ruvdtWjHjLFA9jcrscSmRXOS/qlAg17gTSln5u4LZtjS9tYJ9vrdTPCkLX7gFx6kugzyYmKD7iO
EKm3QEHv/ZcWuCiSq4vW6iMSIOAFf2SOBYp0TLtG15chdPPdMuxLP9A1ZcksC08YTftlWMPJU9Kj
VSi3hpndj1399bo19tf4l8zeAzg/b/LUSdMUeUbapNiTp4SQULfHJ7JJaO4EswnoQnrQivDQr36P
zqaLNnYWK38wNfItBiQuSCMkbd8GDF1Uj2yedfVLDIzL8rb3fnFpmPugZUIU0wFHJoq+g0/BXGGr
kiTgfdi9tMB9RK9rSWpSWPAwL9sr30YrGsxPqfo3rSNKJadJEHQvrXFBPtNmrSpVfMjWA+SKpb4Y
rQPSwe9O/dNHcjaA4nB/2Rr4Zd9rrqP7alZzaaJW1bpQrb/xykPRzYfrbijao70RLhBNjtMWm45y
C5AnpfpJKu4meC9croKLQYbV55rF6jlz8C84ZguyxUMe2Mh07bgkPkRYgutreh/2Lk1y8WhGfQB1
HZjU++IWZLCnRZmOheVIEOfv4wXMgJaZDTNh7oK/FtfEG70BLhjY7ld3nXzDUf3EebKGWM0lry7h
iv6Y4imau8lw6EARYTvtoUl/D+PX2pQl1GIb6OZ7NuP55EsrI3L3fCwQkDaahZa+3A5EiabBPv7n
mwPgDuPV8fCG5L/aTItmGxMFl0W/+f2KZ9ZvXSZWIHQ6ILfeslw8RHhsKW3JlJYLJE8ZgWQBIR7n
MHyuIKOtx3jRAY1UI+ZKW/yCASZ2Vv+Y5QNEOYKWyEHKOQdzpICIs31eP4+/mLszuSa7DUEXNEo+
qOgEu1BOZrQYgO7zEKF1BNE75HXwtMvQtJluFlmV9P1NhVWZHkZ8bRekkvxEuWE02TAaoCZwvefO
rH3Lva/cAUgWSSdCaAfocEyuY9gM3bvL+3fw9NbuCtiZpmelfGnqzwyhlkyr5NIQODrrc2IaEBkm
MJFcvkdWpXHzoSqDqflmoWhiaWnYYFzqup8LtkXXMM/wNuyovmuqukNW1lbfsFdW4dv1Z9uVYIGF
BjDoDTUXCMe963U6C4KPbmEZueIdNY/GCbHC62sQRDhd25ng/FkFIVPiDGMVWJDAHaxwAl7KbNaw
J6+0lw1Yia7XC2vcM8MsmAS5DoU/+26LrZjJcpDbOXyrV3+gE4miLqCqbGQNM848RMtR4QZGViLt
yW+L6rsKPh5NNkQuigcXRtgW7sqEMN2NswZdXwy8Omm0QnABk2pM3W9wHyod/S7GxJOGs3RoSOgc
mIRCT9/WIXTCzsDOcmmD5brz4H3QFfr7TdH64CIoWYExABm5RKwo2jlP191FFHbBqfXHKpfwebW9
DClwTYh/5nm4r8M0cu7VB+fchHiVnuQiv7JlcvkfmOUUoyRFGWDO7UZTyBFcdpIESXgGGLJZNw0E
V/6lvThUnyEjAQZizBcyvpQSSmhQkA0JpHfd1+tfUGwMSIk3FWhMclxuW1ZDMHZbUZpZ68gan+Yt
MswKhXOoMhMZWuz/2K0/xrjUTzWWxFIJMDoelCvwzD05cXoGV4uvj776NTsy4URd1ppif/Ty2cOa
KagjsLFNrJNzTEUH2batI6RQI2AS0Fnovsy4nTEfzYjXlkRyO4qC/d4e55KFZUxKrUEsPHOT/rtV
J89tbk8nb5oHiaOI49duaWxzd2eusiqt9hKcOe95jTKorNO/HKhBlfduvB63b9c9Rej5O2NcaB7K
3iiSui6DljgUYqG9d+hrUofXrYh9BPcLvIQRs/NQe3WuSAmOQSCq8XIE2OWwzk/5YYZaEmYBKx8s
Qs0QyBAvwj3bGWVr331Itc0H/BScggGal6OBx/dTJhOFFH4/wIFQP2YpB581mU1Tuyog9xgOuVm6
104mCy6O/XgeoN+JlMnl516TSbXWFc3eIPk8/Nb6EAyKsRJ5P6YkAtU8dEmrZ4QtmcKBcFk7q5xb
kCJVFWXEHbq5nxf7pSSSN4+gPIfz64A7EdcKBgp5bPhcqvUCrB3ayQegZf258yeAmoF+6k5N7H3r
5UB7QVp4YZE7wXpRLGa6sLRg/LzlYQbWS6uNlzqWuLowMu1Wxh1f9Ef6zrSxMlYmWX5qfnNgyHct
ykdfCWU+LlsVt1GZB21XCF2B7wtVrV7Rgw7V1GS86WU6OMIrZbcsLqtyxyTTC0xRBXXyUNfHZTiO
68GmX1fv5foHFJ5a8Nkz/8Ch4rH88JbEnDMKh28fV/d1TW8yWfNRvJY/JrjAoAN359LRyoMKDQV9
OtaUHtzhV22pPu4USRVBZoy7qfI86TJjQ/IG/SXftM+b/ntCd2mAWEQqcz7RtwOPDGoIrI5g8U2f
jULya1Nga3IfrPzb3HwrZaIKosgAtiEWiyCLA3LVy6A6EU01ihx+0NXaU1PNJ2cgkiMkXAWT1MMU
JHsHcw842gydO7a4LEAxCPVFD9QMRZxYP677mWhfQLUDkUdQExlwtsuFlGTG5DK70a38Vs+eTRwd
Nc6qyNMksU64nJ0h7oiOiTEMLVMcb6h9V0y6bw7jva7+9ZHlmKaJ+R5w3/IJkTYqSZJoNqhHza9V
/pSRLdDVcM1eNCW6bkm8nj+WuEDq1eBLyqBYEADwB/LR0Bq7CEOr/n9nhduedpkNNN7gyrQft2fq
uIWP9kr2WI65JAUShVAIB//z5bj9GXCeum2EI5hLmv61OSW0TgBC8vvMyg/5KmsPiM0BQI92M9Ri
+FRonrV+6LIZmasGYZLqV9eX4VriulhkzM9CS1Betgz0v+x3DB2qRzBRq8DxHKfIv2ztaoaaOyzH
pp7cz65OZPbYFcDn5BhJxRAdqkio/XGvjsJa3Ekf3ZxNRodKc+rcB1072F4X1yiNzNZNOczhdS8R
JcsY+wJxFhOYRrebc5O0WWoQxiJZhuZy8gTGM7wVSVDMIcB3ofyhKLSnwxCSWDSjMTR4GTUAw9jw
RVFcYqW5LSRR8miBRUM5VNDmlmmRCEIUKm6Y00d6CX5hPknCNq1rN8KYgSEL61ubxcQAq9bXZTpe
/4yCnTMtHQMdLjjKmSgCt6rUrlMTeOdgm8tI1Vu/zkvU6MabsnZ9BZAug6S3c75IKnWi9e3NcpFE
Xdo1r1nxZPLOG/r5Wugpoerezd4giSaCW+tigZybGOpGiZt3qAkuNThxFH/5QNnbwj7h4lXh++hu
X37Cye6bIVtA96pYn3oM1lvd65x7kmWI3O/CCrdRs6IUmFiAlf4rKDZOA2QztPvkmekTp7GsbMcC
H3eeL4xx2+POqk0tDSWLvofnqfUxVerbRm2ibp6/gMPoWJsv1/1Q9Nq5MMntU26o0CtN5xyNOMjE
++xln4T1zRBWL+CBns5TxGbqNEuSowncA7EYjFds5hihUr/cvE2ft75dSIXIlT8TqoXpNMaSpQm/
5s4Gl9XkY7v2MzgXAtDvv9VInpRPDE9LfevcgMzk4PoWYBezLx1KE1zYF6vjXJMNH4PJG5a1NMq3
80y/mf0i8UyxDYQOdLDQbeSlqHrbJR4dYKPuXnLQvnRl3JkyXLyojICV/LHCeaSj2LMzLUg9WPRN
fuuft+PkK69mGqIvAl7a5saV7Rv7k+8Owc4k55HrmFLFcFnXgtoHQuNVdw55drBkBHJiF/yzNC4L
8SrDzu1qyYN2mCEL0vuNjEFLHDx2S+GecF4G+YzcxdfTwVCcH7uD8cm72wI1LBA8FIm/S9bDTwMl
ll54bduj5r89Nkrud/0XyYESWdDAPAaVB4y1gNLm8tBaTT1PlBTMGTYjGH6wUpkSIAFu/OU3o/mT
X/8iL9+b5OKEYurO2IHqL0BHw8/6L5X+W5MN+Aq3aW+ECxTGTKYhnWCEDRKDMh7Uo+6z67MB7Dzc
JDM04o8IoKqHrghTOb38iNTOMF9ewBgYZP3OuC87iQHR+XkjKfm3Ac7pEtux+xSzGIGeurG9RQkK
xQNOz7Z9lfgD+y78Sd1Z4ic+0s1qiNfipIJ6sXll3Jnga6r86tZYfTtm/REZabF4q0ym9wfgKFg7
ueBgkrIrvB4nqjQjJnmGucSAqsGyBt6hRjwisggockCG1QPxGMgK0ce63C63WK2qBaNwYNpl9byV
gKsU1NOfMP0rUy8QbdzeFOcZJWkztbXwOYsh0stDZj8t4DQ3JIgE9oP5Tdtb4dzDMEg/Tg3Km5US
WeDFt6yHWX/OzdK3VxmBsICSnyEsNJQtGAGWzXtIthottDoRY8fen8qY3jKJyyy2ovVh/Ju+SRlm
R0BIH4kkVom2bW+YC1VTgX63u+CUke6mWB9aJ5j1o8T9Wezhv+TeBhebUnN2E23Bfs1Bf8vAWRkY
N7qQ8futf8lwqqKwsTfGxShLyxoTyS7aBoM2Htu53sBEV8tEn5iLXVsS+xW7Av6Wdw3pLWTtq9rG
rb085nXxvTcBluqSozO5B13NZegs2crYVu5szu5mJW3JbE7D/TjRxre85PX6XsnWxY7ezkZRZG2F
KW+EjW3xC1B7VOt3s9f8LEcvFxdaM0qnjWXewQUOdcPI9+TAAxmHYB0uRxvP1c9qrKNZNhzrObi+
QmGmtncQLnrkEJdyKYG9+Wx93UIjxEHDRWb6PehSoIqTfoDAmB1uDLfgFQvgL6+b2GUT+LkYHN1U
ttshGx4oaL+ur0p8jP+Y4HwDDaXGA+MAYrx3KPXPbvWNUhn3kcwG5xsraidpNWAZTQ7SmikfCdiI
jIemNcoPrAakQqjXYP7GAvj70gtLp+u8nrBGxfQ51Zdg2RJc0J+ufzLRLbI3wkUlPLXmMp9BPJRn
PfQIN+zOj7a6z63DdTvC2L43xEWkvvOccWSFIPK6hKgDxco9WfwkpD7IzrVIP7qfsmi8kektio7y
3iwXosYOpP5wujIgmOnr6N9pckfV7wU592k8fKDZgymxPzvG+Z85dfm4MGRLVunRun5zNOqrnYse
+NfrX1MUBPeGOCfEI8/S167F6a0hRq8/KOR03YD4s+E1jJPKBn0430MJMaUGBeBCUbxzmS8nzYWg
tUrNeNL6Z3NWgqTMjtdtik4WmEMZJzgAAw5foekSa6rTBVuVaVuczeW50MiXxuklnij0+J0ZbpMo
rR2X6LiH8/YebB6k/rZ0t5gCuL4YoRVIm6Foh2wGsN7Lw6tY1FKHHjuUGSMGQ5Bhh3YBlY4yAwfz
9J+TX4KUdGeNW1OeKJWXN4jmbnPIigdjO/Ve739kRcAZoW2FYUiLywQrMiZtD/a6wK4fCxtskCn1
R/t1tiV4N/GX+8eOzQ2Gz1tLqDHDDZTZCDFJDa2+1PfsNWxXySkSPg8w74KBlzd2OYMLfmOyUCUv
8QZeYi2uIojbpj49m0AsM4xKL7uexCv7Y44LgWa9Za45wlxbZg8zIflTaycgygZZRrAY8+v1/WIZ
A5+c7RfHeSBeQ6hoQckvmDZgYTFp87205keS4iluQdJ6o5LjK4xJu4/J+SB1t6kGSR2ePr+TDDCS
ZoyuL0iYs4BFFhBIAwVcgFUuz9RWjK26lbBQ5H55az9V9y3oUBcAp0ofTP6/5USowjWZaNgZOMeQ
IubCoD5rq5HZOFcY3vAzKEqM3Zfri2Jf5d0uIcaiusk6QLwLph5AFk7J+iOIr+X0q2z/NuefH7Bh
g1wIyk0AnBncyW0gI5UPKR6lmQsY/vq0rf9D2pUtx40ryy9iBPfllWSTvWm1LC8vDFkeEdz39etv
Qj5nzIZwGzM+4Yl5cYSrARYKhaqszO/OLLgw+GfptxG2noSkznD6EgEPuI0Z1FMYdA1RkVZdWvsW
y2HwnWFjj/k0ZGzLuk6pPWgfInVJAMPGjPJu9qbBMyaIcPdeEohueK5DQJ0Q2RhKMgq7lcOqLE6r
j8jJoE3Y2VBc0v8kzP62wO6juRSJ1uVYV9K6qzN59RwfY9kvVlF6KVgKy9FjzqkDJXHE2VzRbywz
99Uk9687HjfgASRCWUI1AJgZx0u6pc0xeAJmCuvTuMhHoNcC4kAXRhRZeXAlVHf+tsTOPXdprzed
g04VBFgWdz0rLshZ/CEgJngwCqBSRePj3Oi6Mci4X9PjHZAswECkSf910ipwQFpJd0tkew3syeye
WrmrP//77TQAugC5DMDz6Dxexr+klqWsb5FeDlV+SwwoA1vpvtH72JM6Ea6NxlI2LkGWFQMB+AOA
Kl3/5glsxp0OpjzEWi1aPfQm3LY9aWDyUaUX4uzmJLy+NJ4zGlAMgrwc1gfRoEtzoxXret06Cch3
ezfVQBxnCl5TXBfBKwqUYSDWRmLG3k9Oa9lEQvd7Sg6jv/rSFxI4eFTdDD4l6o88VdA95YZE0LlB
KgVjNph0YHyklu25nahF+WGBzCEg4dRi3B4otyHZ/QFwARzJmJTXDbTIPlDl5nGk6GkNRMbURl9V
GRQ+pLBuVqVe/VKvnq5/MG4nEC8d4N5VfC/k05dfDOMvw1DFsGa4yuu0073lJtlFBghs38V123DU
/exOtEaun2ys0oizccsslZQ4N+AndXSs5ZfcEgxR8iLWdlWMH9bSWimZjIiF2D64kAZPvWGUIjc3
rTIoy6YXJLt8r9wsiMlpOrPIY3xPLOg/DWNahcGsMK5Nen+Jwtb7w+3DuQaZ4TsZr4pgcrmB6oJp
14pgA7O36IE2YCqIi/vp6HUu5ZZPvA4QVkxkQJ5z+jrv5jALRN+Qu2YMZKAnhOHdj4rnnRLbVp/g
ioN0Ze5TGrIijPbTV/MOKtM4GKJiKO8gUu02MFXYGpqpLCgkdnAzzP1E5xVKFULgdIEzlE6sI9Wa
Epqj55rZ4wtzjJP2kzykBTUX3SgBmg7IgyjRHuiYhPBS3l6a0IKiShF4qqNWdPk9YSnL2nihE3BK
0N9B3edYg9lW9eeb/iYRjtNwzh/AQzYdHgQRvMrG6WocABpOwXhcFI10r2mFdVe1+V+C2MLZQAos
xPggcm/IjjKLagy7ipYSU/ORod+3SXWY0+Fs1XUwtoqXKebRqWYPm/KtICBfa0StURq6mO8H45iC
g34JLj/2pkijoW0gowfK7/7Fib7h1esKAdacQAMyGARqGRrauJLY8KnPdqaA3N4bBwRQ6yEbG7e2
AlmksMDzfZsOJ2m4XRUsibmELHOy655gRLL1u+f3mfBj+cNC/6vy1d4Vnm36ZGb3Dq4BlkHQVXzE
hhqFJfemAQfRi9D5Svs3WTg/OIvXnf+RrhDHIfGh8HJCpRITmSysUk3WNRmSFXnY8A74GoDZSMIo
CzQLWrgQyAim/fgHMF4QtVNUquEAymswH69U8SosJ4zQKMvtaN7MUAKsBa9pGoc/7CNYYVArx/QC
4K+X53o1cRHNCbTJizH6mibD04rRnVnV3QHUo4khOHE8a4gfGHsH2hbzpcyCltyIs5hyPStq703j
oSRg2x/cguwikWIS/afYhW1NMcGxxrhkOWFwF3PBPywj7OIXWyQkK1oNc8ehyaaAOB/0ex1ZLGBp
jCdtaFO/jwZMgcZq+iJlGthwBEGLuzCqNmVZNvh82Gyvr+XMXhRofkxeU/jdujOBd0hCShz2Uj6X
yAL9zBdPWnEXuzHL1LCabKgyy4SCbVkUK2ZEy9BJyJMFMschn+6cefKvr1O0TKaIBW2ixJ4LG445
qJiIX1HMglyGYDN5pxqJukpfjWD0YRmmyl6ZVaj5ZN6Yp5CGuZv1b9dXwbs3KbEZ/lMQHvHCuTxf
8pgYXdOAKEtTzjoBVK8AIa7+0wF/dRxGLn0yCvMCXmy0geDEGweZyIdq0jiNVrGa8Mth2aX9bj7Q
SSHKK1E4oaq6Yi563iWzNcj4xop5b7WTQZAwLvWukU4Wxl2SdddXgrcVzydwXyq2huECAC2Y+3rV
S8laChPk/ZjQmOrA6iy3EI2N83yC4oihbYPrEmiOyy+WWRKISHOwwzkO9L2k4kcXJYKgy1sHhcch
Q8STFxxBlyaaeMYoL+XfsxTt2CStD1TTuZtFOAfOZwFCBCxL0DrHHcJOf1p2tbSWBrqeef5EpBOS
8c48y6L6r8gK8/GlqW1sc1wyzyo0aOIC9Z08F1G8N3UBRIRnCLJ+UJmkQhEYCbrctaqQokbOsWvS
Gn9y+vgs6yPmDhoPxLWC4MPxAcBDMHhMK6WAlDPBx5EqHSrJ8IFUMU9EWn+k9hwKIgPHCS5s0N+w
eWLmK5ZRtyA+nI7a1wJj1GDRaU/2eflqQuPDpTBG8zZ6uW6VE8UdwNahm4dsHqJszB4qTrcs3QTe
9H7ApJ16b+o/4uloVztJRBrL20J02CCnhLFcjFgxZzUFY2yiDnPqqRi6bDSoRA1P19fCSzmRFOEe
fGdfwMvkcgeb1TJiR0dO1v0S5x73a+tpj+1u3VWQ0HFFPNO8L4aXJBXo1kEoxmYvUQ/Sw0TDkiTy
OS6OUgYC42knWNTHfcO8E1JoCl+g4xPMvo1DHIFrpi9/EdyZxzqgfNaj28YYtP9TCcsLk2xRM1sh
pG30KEGso+MmRHcrkeQz5xqECbyI33uuYP5gVtWui1MQe0iRtNRn464HYt3ZNa8D2Bjm8E/wmaCy
U6iUDNJM48N0xtzKEmY8IQxgyU1glHmg6l2QyqKIxAEbXNqhIWtzhot81QnELaE2mvvNc9VBTTV5
6E9RIOMI300o+BV38+d/cMXTAHSZ3cIwxu/AekMnZz8wMpvSrBRoKoLCdGeHVpD69jdjVw14i4BO
AwUdEdU0pw9CLeLxgwlkzF6yBQCINOdtJsdgM/tk43+Vu0JZleIc7QS9EOlBP+ffhRDYjw/0C6Ms
T5E8zZLZjVjmHIznMhj38UHxIpdqoHf/ejoPptDapoVowALZyNjHxTLWKkyhMeLK+W0F4RREreun
+2MEuTTC+Es9ao1W2YhYcwq153mnRmhjiiYAP96Tl0aYsLgOiVZl1Mj7QONeVs6lGaSi1Jkmrh88
cLNfTGI7LStw5LFceFZ7BCNSokADxnT8ZITibvpTKwb3+tbx4uL2+7ARpMnXIlvxfeJE9+x0dZtY
4AGc+wQbh1IQhgCh+WGxcXDVJCKPKUykh/EwzC4JABrC2369Kb+DVUywIG5MtNCQdRDs0SVnG2Nt
Fo+5JRf/ifTtYbmZXcC9/itVLI6K3DO8tcikamsFUUtbg0UwPKgYqskDKCXULuC2pqsH9p5KdESi
kSsOjzb4cOg8GeqGlCCJ8cd+LNck7eoUhzh/KnYVarDVgY64iMuUPCfZmmKcMos7eVF6yC510Zde
25eyIAXlnV9bo+R5aER8nBUmRqYr1WgDbYP225AMnqln4dSKqlsiM8wytDI3zcTAbZmVSjjP9r42
lCNpCkFTgBco8PLFAKqK9SCzuby9jEWJFnlEPmOpUHaLMY88upk8Yzhd1KHiXVdbS8zhXSxCQND+
K6npoIyg73J/3MPV/2lKwztciqIgy0VpFSeMZQ+wyahkUUfrgzek9YfnGldk5tnELQaPwm7Uk/Cy
ooAhJiJemKTOuUkGxrGr4qSkGS/JnFtjTpodEGA4bQNEL/aVZJLXcbaM72SQLNdI6vs0zUUj85wD
gN9gou+IHBLZAVPOU8reXA1NAaK4z7/lGjAr5SDqtotsMFHEWUhTTi2AbfK0kr2FeSi/mVrhdtJ/
5sN26sgroFaJM8e+wTpFh8p3A/3BYtn11p4SZEaHtnBlaKe5ZgLmXpFJzrEDOxlEKsE5ha4DS0UP
qXoHk45ACxuqlxXHfL3R6uD6Lca7Yy5sMGduiS2laZQM2jFQVQRO7witFc+8owQu8l5EocH7UkA4
gl0FmCJsInPsIm1pIiinpd6oFp9lI/pijsLozvtMmEwGnBKq9Ei3GRsWaM+yJoECDklcLSDeelIK
t3fHN81L3eWU/Li+gZxvhPcXrR1DFNbAgCFzyOwCbDUTKna1dRjUU2meHNEE3sc3MvZrY4I5x2rR
ynKMmp0nqYmbpfdRdiT1LgdOBtxE11dDvzbj4xem6Go3IaNxoDpMTBSp4waVcH38DqRsEK1SCHH7
nyRej8CF7a+b5PgEGPjwvMSQMiaULeb0qpOaTJWJF15TYxxquY9Hwa2icjwCFnSIQ9u4V4Cju1xU
p+Xp1JlqiREDJVC9aXbXveX1b9UNpa8akHh4tRcVkGXqdhQgYYI7TkQVzHMTIKdwARgmYEHvmdBm
Y1WtNc25RpGcTOScp2uQxkMAmSjB9+OagZYeVROlctXMUteiR0tognyMU8nHPh0sBCbjsFZ/MLcO
1lED47TYUiRSGhPXUROoZhSLUtBjae7YhAZQ9Nf9gndjokBNcTGYfUaexuBhramzK20BA1fx1jyP
Z22fhfHBuYmfVihIJMKhct7W4QULqnkqUK2y8NtCSZMkpgfZbsyw1FW3iRQ8K21BwKXhhz1hsIL2
GbqFssnW3+vMSSO7RMFLX+7swfEW/Yuj/sjmxnOyLzUQOkL8Mgf6gBC0MclERMWs0ZSHUc+4U4AW
VF0a6LvvqV+Epm+ExtsU/FJNku/yWxXiHELOlHd0xZVVs/KICNWWSVIINunh7BNv8WbKFwbUYpL6
r78wH2XsOX7/7boTcTJKtH9VdDpQlKCN+8ujbzcdgLMWnewstbM5f1ZAoJ2oqz81u+uGuN66tcSc
vEXSHQAYEWTSQxROt5SAPD7kL+uOFj8GtxMENd69jZU5poMJz3cyxcuVTR0GFCUaUGKo4njVrbaP
/PVxfIOyF4SsSShYHi9Kb80xaUK3lJJhrlAfnTznrj2UfnOThUpIWX/zXX7EsgWRjMPqDq/dLJDx
2lReEtUGmTLehssb+YYpI0q60O/T3I326KvPYFxABy6s/SwQJV68OtrGOLiYLndXqxcU/GP4K6gj
KZ9FdSTBqIdTCSI4qgHUgjaNHEcNQUK0bt5thUsKZS1Q96no+lyaJkAJVWPh0NuK4rwxKoxHSXNQ
XbKbXBEW9n225MPB3Fhj3sK2POQEkMHSW47di/E6HJVPvU8iqFJQuXkH4u9u44MFon8esfDuKcJl
SXkzhZ+b62CoYdvIKED4y04s99Vqj+uA8Gu4WePV98re9uWDEaJ0fk73hS8mAuClVaiuoGGtIkAA
IH650cC4RVMxaKWnxbJXxZGf1TFKVJY71895+Xj9AHFvl40x+veb+78cEhIVOmYbZ/XcFI+dsRv0
PzqjGxuM57S9HJUV5uY9DRowLxAI86pw0n3ppX1b/OFQBHGQiAQK3m/hDw60Mco4kFLJxAFctkYT
jHiY9HAnXfXjVUEnTFP8Ss77fS2ZDd7xi+0WJWRRr28sL2NVIf4AbCtN9lk5lYmAPCI24MCW+WqQ
k7SUXgtG7TGeXc0MFlHlgJtMbu0xgbCe04XMMz2eDykOA+hP71GXPcXH6El70A/Gwy/eimlvHPKj
/ap5+t46XF8y966hWjzgbqNEdypz11SSldV2jg8tyb5+zPaNB8iY5L0uefALbSc8nTz3paVovON1
2opm0j25iPWmJnglUn4TGhtK8wZ3gGfcNiBb7r0Vve85FJrlxcKtWeb6bnNdjfqyoGZHzE6iJ/nZ
PiSeBQ4DaFSJqlz8fVUoFzx61IBMMr48wM3ypAGkhGIKi2pHZWKT8+Bn9809sHD1ZyEygue92sYi
401JVUVOriIbpAukWssrHijyDdWcS87FmWa6zYHecsWP6z4kMszcrqWTo01FNVMc5Y3Ox496Y/ul
NPzIFrPBCepuHTmd3OtGuXf6ZrnsjEdpaKUFqs4abLuLB0yeGz+iVRRIHpqJcu0q4erRqYUM6ej9
+lNgnJ4KNlJtjTM+nOR67VgoDlD0bTje1XckQGWg3nWH4hUkHHjmCpbLPTS/P67OeG+/QAN4pYNo
LXlJzfm2UedTVMq7/3FdTDQgltPFVZdRve78SfcwQ3+yn+htjVjwMJ00QfShnnFtG5lrE4/4pDWr
tPaIM50IBn1rrfuCBkaYzY9ql4d4bX+rB1FzgndZbz8ec39WpqS1EG1EqxtqAyo6YsZ4Pzemr7bf
IIkp+HCiQKAzN2ldLFFPKiif0EBQQqAr/qxLbnY2jgbU1axvvYjni5vOb9fHhJ5UkgG+txEI8jNE
J/fxsd7Rfi1FheeeCAz//1gD1gelaMBw2CHduF5nJekQ6Gg4l4D0QMC51UHJUWJijXwWOCg9WB89
5rc15tsNgHYoeg9ry7G5LY79KXebsxTSpqkpol/nH/LftpgvN9jO5FSgovHmu/4dYU987REQoIMU
Uia6f4+Yxu0LWtF3vQ2U/5gjLs/rVKC9U3uVLT2jivtVN5IHUxJJYXDfI1s7zBkfQK8zqSWeX2PQ
H0bJA4NA8VnyRrBST5/IfjiXu+nUnFSRZgX9NB8/3e/1MYddwmT/Miq4JpoaFOKyN2GQclQX77qH
iKwwDjLrebVI9JUud3jcNc950/pQ4rhuhH75a0thPANK20XS9VgKOL9idXpOe8srIFqyOM3+uiX+
3fp705izPIx6v04p4n5pV/soz54z/VtjO0ezhLaMYXi2UNlNtIFMGtEsqwLgK7xe156U/sXE62IS
DAjxA/DvRTEJw9pldjtl1BM6KNmPYwi80A5tkr20YhiQQJ/nf/teLCcSyAHHdTJwtJIyAlNWIbuF
WfgWRI9cEmsimBP3VlPB2aziHYGhZ2YHFZC2zdmCtD4FtxkFdmihFLahSMuI+6E2ZphdbG0g21uC
ayyyc19DSz/WIFJHGv+6B3JfZejh/2c5Glu/UOzF1EiBzpGSndUmXAHFqWTfjH7O1c8EHcCp9/pR
JCXOvzY3VpkMS1MSe5XmpPbUagqgjediVCZznhe0LdbuC9CYRb1vyQ2ByLMaBf14uL7q65uLSUdE
gM0bu4PmZNU2aLH22lsPKar6KW8Ep4Az/YeATzUP0ANEn5pVyo2ibp6KCSdt/GqHyjm/iz+PKFu6
9NWHusgncpwltxIBQfgr+22V2dhmyeY8o/d1eph2k+1re+kR/Abgc3O7w3DXBDIY/BURbTI3Ym7W
yuynumZjms1oJkQT2Jic6dB2j5VxmGth9kOvkQ+xWUOxC72Ed9mFyy8HVQeMndB3nhyCO2u37ot4
P6UuRgeCcjf+lfjKt1TEp8Vd3cYmc6Uqemw5ELBCpgB24QQM+ATJ5Yo+q6h9x8+2NpaYSxTsT1O1
dMjt6gHUiZQhANP6sauFikdiNwui3fVzwD+HG4PUnTYHQYqSao56GEzPyiu1Ryt5a5i/0NlKMciF
650bc8zNGhldJMsDIrVc3WajNXrO2j1M5mAK1iWyw9yrSTpmWZUD1Z+aj4riJfaPWaTOKzLBXAOk
s6e5tpD45/LqY9L3h0La0KyGz9e/EN/3HAqpBVQY6L7LD2RnGvplEfS2m+o+qt6g9FC1mqeJAiI3
EQH1J0UgaSjbMGb0zJli1UKdKI7kLHAyp/RXZer83qqdE3BDf2mdEYdT3f51fXkiu0zgUGJ9cVQC
hxiS/D7r9VPqvI3EcMdJvtXrztfiP+nCgz3p75UyhznOFmjQ25gw6ZXzmpauPc+uIQr+3K9G5cYo
gkEDScDlV6swwtJqK+Jhuiw9eLQbPD2RpqqgEd1p8iLYRPqvfYiJ6BLqQPujiGAzm2hZo7IuI571
qfJXPR5TdXSL6f76h+JfZxsjzL6RSp0qo8IACzRh3pYXxXahL4BxFtxn9WN5G3s9Hd0SPeZFS2MD
oqo0kzQj9Kb1sG9zjEHXxi2JReTxIjP07zdh0LAkaV4VjDq1xbfEvq/L1ndIIni7cPPizQ4ywa8s
dcnMZbSpKtP+ZCiYXSil/aR/jxzds8Y8FHww+kGueQUTA9dIlizIsCNAnbNbelPGYXOmVbPML729
6ENx72VozIPRFepYKtuUiZtRiUsbEy51Mbqm9rqYgvVwP9HGABNveyWvk1LvG+TDETThPusGhJRj
Qa+UG442Rpik2+qAoJ50BIfCcXZyfuiNE4TnlOUwKs0uEw1h8q/73+ZYjDjwbhLeR9CytW/qA/1E
FlpYvxrskrBvxo1JG2NMiM9S016kHBdWX6SPKZp3dYq5quUbnErwqahnffA8AyPMdEwHM29MqEhA
45Tg4sBp0s4JhvuLT61+WIjsYULKve7l/A/22xQTH+R2duxieW9kHcr4xehV1yo+jZY3lr6hiQQS
eHhgFV30v1fGxImyqeVppAXU/9IWdEGPvnYF4QxRd5d/oH6bYqJFQibbXBxEC8V8VRoQMf7JEwha
DwZwRsCashN2xtIVQ65jBna0XgY8/5r1dmo/Xf86/DP72wZzMckmpoFME7UorfHT8qaIbrRRgM8V
mWB8TZ0iQ+kqNPWy/jGxAmm5yar/0QTjY1nUdgqhk7YR2M3QOd3FvX2Wtfzh+mZxwTeQufn7izDO
FTnE7o0ab2Jn0QPwtPqdBCXbPL1dVfUvu//eNK9avrpyDPyZbLhL9cNcBw8SjudxgHZkP+7azjhk
dVe6lpo9r630nVjG2/Vfyd1vCFbiXMNxgJq8vCmrZugiY0BmU6Hr4/ZafZs4Erjz7F7wfub6/zsO
z5RB3cEGkZGk/dSbMDQCHQpJztQBnNZK5G9/sB7KFYW5IE1z2AapvEpjvHZSCq7kPjTnh2xRkIv+
ey1C1AIcZIPgPAdWxWEOgj5IaWbKGrDNFuroGDiNp+D6OrjR3aHwDEwsQlCAgaGsC4FkxYD0TJXO
kGFwSfW85l8m0ZUlMsNcIlpb6zMYLvHQr7OdsTRuaXanQk6D2YkEtwj3baoD//gOsVPRf7h0NRLB
rVUHS1oehl1/UE4EALBPK4ao/gntD8+xQUgPLCTgX/AD5pRjGHdY1QQYwlR9W9QADU+3kgTVGZ5P
U/lc5R2j/UEIUyfIocd5qsGhru3QrX5MImV/3Q+4ywAIEgvBOBDEwy83DQOy2eDUc+0tg+pL0Yx+
Ka7E8uW6FS5KDzDmv80w2RjIMMasG1GH1x/I6Mq7DHowGsY9aTt69CzDXd+mcxUAeym4trjvkK1l
xitio5V6wAPB3VBRdpE2f46MCsI6sSJ/SvOFnIbMcO5sZznInaTepnp5WrUq/170TbHTuyZ5sFMb
8zXzvDxe3xRuAKeiWjSEg5VEZlyo1IuqxgAsBQWQe+Ogh6OKTn2yK7zD6CWq3wWrd0sJldrwQZQu
cPdla5y5PXo9n2zIW2JutAQOTfZ0yGF4dP5WWzEiBUFNFy/RDGxW1xfN87etWRowNi8nc46bRIrW
BrQoaQANuDOUZiqQ2/97zkeQ5Wz2lvHr1jHjqVzg1w7pvFr+OfbxWxJhiFTSBPcwL3vdWmJce9Gj
Rq1SbGTaNEFegAdWrdwoxohAZO6XJRFksKINZPx5KhKrXwYUeKJVK/ZjpFmnmqAusYI1b3f9W3Ej
6mZpLE7aNgZtXVQMPMhh+qSdKZ+97tt3tpvuwYS3EzaPefFua4+5LSQHhJdSuzSe9WmCDDQq7ZTM
HCN7GkYT8/eZvVb73/bz/c21cch4Wue1h7KXpxPpL6WYEcznT5mhPV/fS4GXsOkJmHehh+Hgs9nt
4GHe58Yubgtp3pOmR3ldVH3hXbsGpqM0EJgpeH0wTpKQYl4kGXlDP35BpmUa9xVIEIo0uL4ori/+
NsO2LGbA0BtpAOuGCc50JwHdVhxYieAS5HacNothS5qzUxWySvXlluOvBhrtiYDWLhSh37jup+gG
+NGogCQ7Q5QXa7HovQHtQUtG9TyG4FEkaYJDxd8zMPEghwQ4nXUEoyN2G2t4HSjKmzF6OhRyW5FC
t8gGc7GMpa3M1YRza42fwN7QZ5FrpIJ1cBFXYPr5eyH0R2wODmbLemWY8PEBHPCXZ0JBdHmw/uj3
DaTJmoN+N5yzr4CG+tqftI+2pplLZJjrIZsIJZXJqqckW5/7wVJBftB/g1BQInBy7sndrJO5ScDa
b5VGvqIOYhV+lYJRcWndRLJ2UdlYvi71Qiwbzb3ZegjElUD3gVk2S2dHGqYMOVluTrhRDtGRdox1
OPxwEE8BcusTW0tMwO2dFa33Ts2geR7aR/T+dj3qIUBGFyBrF139/IO8WRfzqknnEaRJNuo8+Gxu
PisIF+GQY9asBWElCQkBEJKAT7IWPA25dTMwZGBSw3YwDsKiL2ULlLGDvIKZys5dVbkr0eMxB9+Y
d5L2Ms/eUmWnYXyd6idVNPbGPYob00x2QNY2MfBizLyk+pkZ93p7WEWaldxgj2ENtCEwh4LH7+VB
HNLRLCwFV4uRY7wG0l3zLq561SNrvoDEu9EFKRz9yR/ckypIU/oIgNyZyyUazLSQFqvxVmv0zelY
OvsYOP65J65kfNVB7Xr9luGG5d/22FsGHHNOlTpS5pWd4TbJbR1/vW6AnwtvLDDHQJbsKM1WB6Re
jR+hUgLq3YYKqUA1C6Tnmh6AI8OvQ0PQI+H5BqixQBYA5kNcO0xkqRUy6caCMJYvQaweZClwRM87
7gk3VcoKi9FAcNoxS9MAatH0GbFEDfuDdaJg7pxCCs5FILo+ucvZmGKOd2MmZTKvbeW15uOsfHbi
m3h5FXwpni9sl8P4ukzMRc5jDTNuoaTvVLxaGi8BfYUfQ98WSeI4+mW4frtuVbQw5joFOVpsRGSo
vHKW6wd1dVpfnQYjbGb76Q8s4VxBGMFAf05lqjLRZKRlQ1MdDVN7a3+fJci1Rfo93LQe9Nkoqxsa
jLEBY3SkIUsUtBGM8i4KIfiAHv4Y7SyCDYzR7hG35bjJwtYks4Ur6FLrcsEMW+/LmCCFsEB2BFGf
n4LuST8MfvUEJI/hLSfjPvtxfU+Fy6Wfd5OoZE1X5RJ96S7esGse6YU6elMw+XSioQ5tAVCUF463
S2WSE7PLcrmNgKjpl/E5mhNfs+XJBX/rAQTOgtxYZIuJIGrXTKtKydtygxzm4W2K9pHiLmXnC/aQ
l5JsF8VcY4A3lqpCMAsCskrrdlnIa6KON8SQnGDIi1MOCn13qjCwYnc3oJaV/uAK2Jpnrpy4sVVj
qlAImxXV7RuQvc+1wAQvzduYYN+6lBtvznuUXI34kaB+OL+qmBvFk2n9E34fKmaJyWM8dsHryzhk
FEmm1GqoTXSKtQNT2D4dBBGLH/YxT6OB4wkcviyBoDUtGEIc4PNDtOugTE9OdfSSJG+GFTTmzslX
0Hg9EREqhH/UNmYZ39eWWs+MCJEl+pzcvj/WTo7X+fUzGDK9f8ANRr87m4qYG3uM/8udmkLcEsSC
7SuS8uxxBVcG2CV2lO2ndyfHrYifPiaYLaQkPLGYK5x7NeiozGIMASTebKG+xa/t1xoLlqxQP2qI
Z9Gh/IQyp0sMVO9UX9//gzoJvUk/Lvu3VeYWlKphnPBywDZ/n2ilG31g9Y4SzFXBP7BGU4QP1gyQ
a8o6sInw3Mv42a+FlFfgJffa/n2N8dF+GgD6Ad11/pfokcDd0I0x5mys2TIs7YByrb3Efmaqr0ns
BGYpRM7RLbq2KMZTzVU3clnDAZk8O8TTFWQexK9PM1i8MXXcuMLaFt8guK9MHVK2yGGYXbQXICGG
qUGxN8Nw+urSy8/2O3+SjjEoUf4MPGcaAJOCHgfaFaycRA7EWVGAGsIrZu02xQyIB9jKvhril+uX
A/3+H7bSpMMKQC4BeMZ4o7JkpQ3lFgyHljVqGZk/i65w7jW3scB4YNk1I1kXlBoioPhtpCjJM4kf
4kaA5hCZYXxvstVxaBeUH6sBz8TkwYC11vg2/gl6CB7w94YxvjerVW86K/J+iOa565i4uv15yhXB
hcY9SRsrjMONiEtkops2a+cRI8jG4/zvpT2gw4LZFAjlqZRHiHlcWDLR0s7AQvQ20NbINVs80PSX
1fl53cP46SPmcIFThlICeOQuD49k9l2LQEvBZOS+9umJNSDmnoTrrXZbQ0UZmSuVda2+5KLUg/s4
pDPAv2x/GNiPamuwWkprPXm56pb3ihvv4huULZbAwERhepPuMCLsC1bMDRcbq8zWyhgYsJYZh6qK
B9Mtiax7oz6u/rx0/Xky7NYzZedJGvrU1SABuq+L7ktrT+pOHYr1NkNNOLj+i/ju9Hsb6J20yaJr
UlVdEdOMYjB9OdXCdQS9XUoO183wz+BvM0wwaWSlXRMo0nkToI/ZqBzNpD0u9nSTLat33RQ344MD
4w9IMFFsu1yRUQEyAHYgJA/K6oPuFjMFTiBTxBhyCUfYkeLmKhtzzBddJKnsMvq2U8NfZewWRVJ1
LyKY4EbjjRnmO6nglRnzCKnyACUM0/b1SvQY4HqCjSoaCmoWJvyYfSuUVrfB/wNaJU3/aZjQMdeL
1tUzUfuJZwd5FUj7AIHQFfb+AlRsTDG2hSrvGFrtLtNelfb7v3cBEEOAqZEqviBlunSBphiBTaD8
V2WbPkZSvdPmu1gzwcMGYHN43RZ/Ob9tMU8ow4lNOe5QNmssIyAzJs4z41AZyu66Gd733y6JCZWr
Vc+JUeoQkeodVy7f6nURRALeEQUcGiAwvC/QY2IsyK3Z2FKLhThTvusM3wBbgdb/0Me/rq+EW7aF
Bg+q4BjecPBWuvw6GbQ5rFgaaY5WosIDjpYslGY3O1De3/4v0cnhcYYC540pLdAQyBZAPpf2qkwd
O0JrZZMHDfQIQzidl3wHIzXKgEniA54gBFlyvxYer6An0SgbK3WaTVStxjgZjLJFJg9yUni4JNIR
4G/ixgL9mhsLi6IPpTlBeSc/zz4GckPzXnfHnY7BnsQXoS14pWFrY4z5YsOgGKPeRWimTtoB7c2T
QuQQ6s0Hs02OY5z5hiJUTaNxk00/KUkeCLchLOTYzAKlps+TmOAML0f9Td/NJzqT64TT3T94b3LP
8MYWsz4lW9Nem9EviWa3K/5DR1146pPygMFx9dMI5iBUlARHmvus3i6RCR0LMVqQARoQ20qP5Tvw
t/wiOV6huv+4YMd7Ym5NMoccyGZJB7CZimA1z1aw7h1PC7szLQ+KT4HCuxs31hzmSlFaZ2nB/4eT
dwQN/Nfe7w9TSOEGvRt96ia3Ope3AM1iZychEp0XzjBvB2EgqmbmsBrZk5R3kCNCOIuV5TSWzRGF
E0+d9J1E7gUBjZfUbU0xp10rdbsebQ1qndF3MzSCJpSg2XOnEG/yWwikiAsUmPihPsmej61R5nws
akeAQgZG3YAiKVgeJfsFcqi16UL9y4JInmH2uhvTXiaxtPbkWPlbP2Sy3yTmk7IYs9c48iktFuiQ
aOnwQ0o7FeyQchmmvbIEAHVBTmas7jRDX/zIzB7LIfsuJcZDQuLFLUuUmpZ8TDzdLgwPvKOJP/dF
cyiXFDOqg0K+Dl1q34NoWP2SVCpYM/QSsdfOJV+bpzFACmLFYFKsu11S1uQELF52yLGI1EfLI3Nt
vYbCZWt9hkhv7Y5JX73O2oqBIANfsJI0xaXJ8k5W0699bdTuDCY+CMA2D47Ty8dSBcGxTKxyn5Fy
cFUSTX412FApIXPhNVB29tehnEN9jmU36iLiDcbwOe9162gbRPtpjfVXp4t+luucuaYpZWFOSOU6
oKQ9dnUzBpOVguarKsw3J0sNt1uL8b5e89KTs2r4P4quZLtRHQp+kc4BxLhlsPEUO86cjU46yRMz
SGgAvv5VFr3q7jgG6Q5161ZdZKJNGlfYn2WVjUTqji6GaC4sNTMz+xYXPPJ4GrBx343+O3Hr+jwZ
NNlWhzyX9VLtnIEtTzaBAFIy0tfWm5zC9Ssn5QZTuc5Wa5C3mwK/q2Nz1pnqVtcUZJo5eFs85u8j
E9G0NiEEOb3lcZ6RfpI+WRQ+s7sTu7yFq91K685w847c/mqFjHZLvfa3YdI+1H/Hx0ETiJTXWPmt
tpE+0YmxAm0BBp60xXjcEHuBb/uZy+iCF2Av2yD4hXW9zOCbM95mwFiHJJ5oOrVrdbEJZSnbfHVY
HWdIdRAOOwGl2jL2bJ+Knm8F5368n/jgZsOGuW0CIfO0R1a/KyXGHJO26GddPb6PGB3v28BZ0eDt
3aHgq+C+lTgFOFldvmr76zI/+ai2wSt6M4xYOUeDCc6YTNnYynL160FBS7GN9wwe46mr9X+oqZ0S
t+Z9TSJ9Elp+T5G/vugkuIsEFAEH5VdK6vbH77spHxqX3JyK/TqwMNh7vpFvxKuidA1mNwefkBYG
TUgRtZHKBj8QmRq66YSCzQPjKalKTxuRekswlmocdWngSpDDY6fH120TsKKSzr6QgP5Ylqx5O5Al
D9fmvw6yZJkN1uoP5tVF42BtEnUUYqpwMfzbBpMZy5Mibny4SJvqRcj239SCkicx5drNU4fnsWEx
InGDNy+k3k7Sqtsvo7emxA+mA4YBQbY5S3jxeg8Ud6h12z03sYBLLwtybacqxdj41vbE5nMc8EzU
C8T2wrop67U76cRdMKvmfhEuAAygeNV8sU2RizZRfDRimI/WceIyaeHT0SnPz3hSnQetnxfo8Bed
ct4rsHfuljYdljicvmR4HTSNRdRcFTCufKROna7TVj+E8B7KHPany7iJLq9b3x5iyVQJMTwMgzry
MHgDPbR+sHw6yfxPJ4551QxnmDpQwoA4bn8eR+7lYqijog89rDi67vaRjLXzYJO4fjeD9xNp1t5U
43qFM/H+FrEhOdSKkYPw7H/93+nDAPGhdmFu3QUDroZtuQLTlsps7rYO9A5EuTRmNETFPut9FOOc
h9r6R7PAfsKTi5OGrEvOPpf9bqpc9kGSWJ0sKqI/NMzlu6XtktR1ZJUGw/AUGm5Olfb6y9KrGORr
MZ3Ytqg7X9x7Z4eucNUMS9TJdbCPutqrDIN+79dCXJuZajw7SHYzxG+fT3fR8I9x02HW4Jal3lT9
NizEw5Djki7VMhzc1sO+hlOBjugvJFOb/CDB9Lzxvt21S1wfal6DFmmEORjr/AOJeTpCO7M6m064
O5JI/TyCb3+YDLRR+SoEJlgOvMBJFB420pA8UAzlt6I/tAZnAzqnKlus1OmkO5EPm0o+fYtoMW6D
i8agouzDWQAXiGSgCJMUy3kydh7nIYCVh/awXGKWFq85qWeZdjCOyuItXh5oG58bVoW4lS28MUQC
j9rN/XIQs88imuND69bLAz7yZ2u6YefDfOzqgM16IlUkkSIcXWzrHFy3qXbDYt7CktmZ9GncN+uu
D/mUqhYMhm4CTz3lEKC4h8t6C8m4/Qddj+aF80T3ab0270w2/oFMTOY86W8aVP19uATN21A1dSF9
Yc4EYsC7AXyaXR874C1I6x5XKiG/0ExtWlNsNAk1XWUb9lcWmyqv6dB/A+2IcmK8LYtcZs6tnVW2
OqzbNVj8OHXhEqcbYJ3M2xAY/aqmR0WQ7RsIBEC/Hp3E2Vk42a9kmXY2rLop7Ulib6DesL2jtdhL
5v22EYedIgxdUmaMd6STP11WMb85w2gyb+jtgrOyjUXkKnts+NRdhr+umARk9nMbb0kJH/ou9+PF
XdPRsdG3p+CA7EBiwvO3EQe8augvPhwxvpMEay+T9p6tknyvhrlPfVG5RZxMEKEF/llGZFmzycDO
1fRA3UU9ruBf6l/4Cj5FBNK1MEFiZWyi+uij+ktnr/7kyDbH1Yn5M59iFBT9omWKLPkHEWlcgagP
z+vSvjZzf4edMz/CfxtTkVAtd0Ynt0RNJFFeKVFYXrkPoDuNxdiCu49aB0KQxsDIq4vqcttEcx0G
YHitCPECnJjhZLA2/G9acCg2bcsmmXH6JvIsts2eQPAwoki0j1GvqnkGfjot8J9EMRAbHowUr6Lp
+V5Wi/msNYOAq887LBIvQfsKpSF2mxv3AYILtOQsEidnxbpEF/R1tlEpU5dhE4TOSExcj69Tiysm
dHBJVPXmBE0Ek0wWlwP1poueUawnY9wUuL3ti1nGC+8sfKrnnhVu3HiZa9gHFxvC3CTjG7Y2Dhv1
+wdPz+LUtX30WRkTP/ZNH0LCdqPzgx8JFKWSJP4hdtBlpTXIpbCEWOkxiLHaVATOkvud9J/Rg9Wl
7OP2h8uRQHabxElBBRlNalz7j684rcNmOF5BAtueTX/owGL7qIoh7hIOKjmuOnZ2je1o0c7a5k6L
Xap0GpD6TSBaKJjMtHnuADsHaS8SnW/LyG4hM06GlDE9TlYuh7HBbmQowjnzQubu4nEad8g0fjpA
Pf6gEt4Uliq2WyoYgaamcR8lvEEOLtYPX+eqf5nhO55PbTe/xvjHh9WbSJXVSfVs65CnyjTb8yjb
Z9v2zl5arj8SagzKWacJysDvm7xjxD9tUdTfeE/cfWIsTTcYkxxaQrufxePbvl4TjcDPgy1t7XKp
vOFOKSqsWcfBN5Y5e2xhQ8B7XCB92wsxP3jbjNYWBwQmrzSi2RYymwrTI/8bAvmFtYLGEQsG+59c
KrUDQhfVaTMkIQQ1qg7KE71cs2GYYQul6+AIZ7uHHuNpkvUipjeoMU1rzlmFz3BHu716ovoX6LHL
Js9ecM27kobhxY06hmC59HWfD+5mWGo3CgPQZsZ+kkst2yetA731bnTL0bjsbnrczwHzlj3WLbcP
3qorjthToOfxPVwcVEl81K/Uq5r9UMG61ok43fmJ6Q7EXac0CarqOQbWuBN9353agFNUwIt/d3g1
HSJhl6dtcrtnV3DvigbkER0LzEoUKjE9UvL3pDACScDVQQSfv03YgAQRVIGbNnB1Oq5V5z2rpLIP
asNNxZ/HZFr5Dj61BuyJCnKTZElujfSrHa8blIbb8hNBfLQMp1W9Oc6MDsjT2NMIuGouijcz4m40
lVYOspy0YqgiUKwMgs6XJV49nbGWB7u2Fl7eb2J9I0HHXnphq/40+Hh7+cpD96JMANCp9h21pFZO
YbEKKXPsM2/FJvkErqsrmnQcVv/BdKvjFvPajBrI+IB4FcvkEs2c7LxtYSdpFc9H7kOuswlZPk3J
t5lGhXDvyAJh1T5GNryGVo2vpAlN6tJN/DPKax/1YhObu4tfH9xtqR4cscrPJsEH27mGVEAwm6s7
I6yj/B4P6PgAOzKnufOmhi3rpOachOt4Nx11LozVwQeLBjunWASEWk80LjNJ66Z/iJdNp8sqMI6f
Zga5lBlG8HXC7+4wyT2mJRFCHZf2vBBvLrtqcs/9wOuPgGsOBxx/t+jgCSuFj9bZMOP3xdMmw2q3
yhr+Lrq9URM/iIT+M1TfBQ/f4o7Oez6JWOR+vdILzMbWX4TnBgmWe9kmYb+N2DxjJos3/uoo6fN0
GWYHvIxZfvRJvJxG294neKpGuTPWgUqHaLTQPzLbPY5aekdw43snHOWuSfz2NQwpnmvjz0fWNmiV
Omykz6YLMhgUQNV0XZ/qpP9mZIM05p9qLife6yJFnY29izbDBt4n5lzOQXcq2mvT0MyZwvqNkvpl
wqlEY069r6pzuidDYr/QBHGjWqYX/AhVUriG/2qfGRggoCjLFKSfy3WprmrFzo2dDN1PbS8eNmDf
0AUVC6ZILZBjVH1uGmrk/E54OCmoPQ8+BMH2lQPJkqDyNpNx0n2u0lmxUxP80Nn/FUHz4TLp7qB4
CQVr4YrHqNJ10UkPv1OYwHtngM1PFlrU+Y7oWhQwBPITtgHdeCHNIcErAQDBHFSMAkT/SiIjcYOQ
M9MQCmSYmSK0iEtMF3oYEA1uwl+ozfQQs5wK1AxWx2pNe+MjZ/oBRPPmVn+6XptMKSw9++Ni7HwZ
KpqP1fTk1dF2mGOxHHRT1V+gwakysXrg6WTH+tjKxT8wAiZ7giL2xJvK+S+C69chwMrsUa6ANbwF
+rjSJXDhnvugjAba5ViZl4/Un8PdjJ3U/eoR9c1142CjRAK9xj0kGYOyLjZhNx9ryB6cZPp5D2Ui
8eKP9pvwWb6HTTcG4F+vA7pS9N951E/jkOuKy2syoeZNK0WDnxH586wqnKhtqWluIl9/m818VbAR
e+vM6CGAO/3qZU2Fgjxx9hvqH8OWawOppWV1wLT2IWvs/KKR3js9va1DjVU/f7lFnvgym1tQCvE1
SexzYMlugMp0OLyhhktdvvyVzlngQ4O+7x8XCHxt3pXH5wlHN9hOvL6RLgB+Fe+rNe9d8RC0ch+h
uCI+TaOQfXOOisn5YD0aBGBCUXfk3WOgo4LDuRAr7Hg5bP2m1SN+PNCUdHX8YticFEfuQqE66sU/
KAIfrIaQkyQ7jdOZcPVas/6/iq1AA+YHWtGPZCUnPS1HbT48sPbb53qq93MSZjzU+xYeJWkDRCzt
ou04TWMZyTpr7bO3brnBkXTRniTVr5TQR6HOofef7CD2KLrKyPbo4eHmIF/ciRczZOEr2l+Ndg+Q
tSpQEV/tSvPFfRbDkMNH6FG0Mt3a56BVhd+ue7ixAReb0aDs4+EaeF1KQWyLycHyOXWwgDfhM/Z8
wZkJSz0Aduteermlxk/2MRtLmxyGGGbO9E37Tllbsx//ChWQqzqNWkBEbzyACLcye8dVGfWv0ZQN
YXO0dXweYf5s/RbR5TQhXHa1B3rdk6aqVNOrmYH2xgo+IvrAtLy7I1gwLqKYiF77GHRrHV6ixgWj
60jqbQ8ZrwLraM9Mitz1DiR5D7Y5UwlYNKgvWnMBuPboK3nS0PILesBR9hh5Mp8Tv0qnJD7qGd3h
Qs171DhooDzc5+AQ93Qf1Ukm5WsUjS/YyUhV3B+6CK6FtnkdOZS+yTfuQ+rIAd8SG8z+MRYonPTy
yTkpiTtdmqrKl57BpderM3eRp8XZUsxPS0gplFhVv3BMylryiXXhVPtJrt0VrXy/23T0SeWU84CU
k/ccuX/hY9wHwfsQ1Hk39edm+RrJkPr6vVt9OHo4pd34DXv/6NHmPIawmOt9OQ7COQOI2+IF4q/G
WRdSv2/hP+GWvJo/NAnTdlx/mM6nhmVy+VUKZVv/PnVwpiE/qMlT7gyPImSpGO/4GkWAMBEAn2i3
+URaeAKhDuTuqV8hw+vKtBHOsXXtfqzfdPfkqZ1gSSFHJ42h076iz269T5Ac04QFpfSXFBX60eU3
SNGmDT049ZzpkBTShVwFf4mTV0naNIEqdODD270eQL2Zz7OXPA36sYP/3BLIN+thDIzIYBEQY9KX
i9c/s1ikCfQNZsTkZvBCLHiE12hs9xN2qkz4qVybAQPOh/YhhNJcrX+wrJnSIK/Ga2MOMagVoT3X
TGcTR/WGVh64GhvDvIKKmlFoR9adU9/wQFOFZmqxBy6/GxalrrGpku8KNyHAz110ypIpt0KlWuz8
9r+1PQ3rLULUW+ezSF7dtSlq8J7XbiyCae9FAD7fmf23BZ8NB8LjfcQRwZWTZeWrXNo3NO0pw9Ru
8QnYNW1hm+Bfk+xIhAC1FU7TAC6qUsd8OrjiAZN7BtxLuB8T4+clLOe62UejkzU17C2Q+5ZLO5wn
DJ0D/6QW7PaKkolgF6Jnp9Z9Gqp9x8R+HIOM6xghCTr3c98H4PR6ly48hlLsXI9/kuDKgZPHyhaj
7fYjAKtgUjkq9zxqwqKO2cmp9ZYus9oziwUf6h0bY+BlFl50Ux9XBbD2z6ULeorF2lQregeI6XLv
zeJIBHZ7Xsa1R50779oO4svoLoqVmFsLQKaTQyEBHgShfVrjE3fb55iwV7F0e47Dm/GePSS1ylH9
ZLOjwHy1SN4t0gXaonCvAr+cfJQRSQIThjlCp7Gl8OpNQ2hkGH/YsbHfoS/cKyFL35O7QAF12SKb
6zouPfskG1rWzZJ6yAsR9gxgag08NAI/v/9HY33XUXJf+hC4Nw53gMIOG+WMA8xuzmg3EHBBmfRZ
4VUdGkGeaawiYS7zRMS2nwWcAjE3cOsWJHF6sjJGw1jlVkdfIPgWC/XPDYitE7RXV2V5OqqhmPWH
bM998hqESEIucB2RSvdFtXcFfAmDlkzYEAjBFRGug4fSwADTH9VakuiRCvXA2H8BRorLDFNT81T5
r8xe5j/Ermb5QJccgxZQrVF73jEGPEp9pRWGQk39WPlgSYZvUFpI0fTsXIbtrTAsG/Ll8k93di4d
bHpjAHb4UDPGcMTG41uyar5Eya+Q9U5x/rBGr0OE1Vd2ndA3wZoI8DspKogDbBhKRbA8G7HZ7HrZ
jG1qbFwULlJjYvbE/cKCptrcvBcvmK5kXn+bvadhOqjuS6lSk3KdUSvW6zHaugyFbDYyuNj0XKPO
+YlQqjQTzafEPUcrKgL8vafufmjTdkJxP2QTUK+1+TevmI+zn2BNPrZq1yudggSL9bQRCr8c/VVw
pcOC8OAc4FaVho4H+HnNSVuBqnBd3OoYO00ezk66jfy0CvuWAB0ZOnOq4xmWVjRjI714a1/w+pHG
1d7jVVY1/9h2iVGARfZzxBiMgi00drpBcI4yT/5L2u8E4IV6hbpk4Q1Y6e0MwvDXEEbpPPz086+J
8FbMFMKiDll/845RmC44hR34YqDGzRrzoDAsbH1zETZ93ezgapdWzeOmoOeuXPh9L2WN7BlEL14H
Yxx0c0YHpYODqZy0DU0+u2Y3ErB+4mo3BssTDYDiSICt0GtfIXbDo6xlS+kly4EMwNrWu5lq3Cib
0UrvTRdTjA+3NJloRuyrbuMiUv2dVv4u2vq95N1DrP0CtwgND3SUaQ1x0Ho/Bo9TH+XdCpxATHDM
maHA4sBOYEvHacBs7t39C6Dkxp1xR0dYrSCS+83ztJmnWKBwhrS0bfbz8lXbw7Q6ZyF/exfDIAy7
NtfF7DNJhwlyLvCBMEDcOC9MY08L6/YzyNyIKX/hBNfbbAd/RMTe4szWuCjok0KAe2Oq2R33+qqd
CBAvy5caB7N7iKa4mJoPXd8UMuQkcLO34U9l2y9EZYu1ji9djWOyJqVAcsNlHBCo9AwUunkVMBt2
AlRk8IImzmHe1LtBu5GKZN4lCUJX8sXQNzrzzQe8FTFTLgpSAJEKL7M7FfAF3WkPBqCbzXg73GI/
eZ6jTaZzg2MvcfiICFNb8Xz12mOj9JCF3vXv1xiG/uRM5CpgUsSwchFpLK3D85sFW9khK43157LB
aYFcCL4u2gmU0DS3DUNLSfCT6Nto6rcWl5FzUPgMCJJdsp8p/eTqyskVM5SiWvxMq7UYkt3i62xc
3jUqu36+VjBLRef1EhMvDdTXFuoMu9rogpomHwYs6TvBZfLibJr5jSRnz1MpnWqEmgHOGnAQqba8
FW+OOFZMXuyGFbG4x0j22CcbaklzilFQOcGv6C6+m2uCHaC+sJAwBsi1mWOlbwiEHc4VVKKzRpIv
IO1okNKGPcSsTjvMIYP5VM9YE/dO3l9rDewswbpb+bcY7JNjrPKYHTcYO0E2fbpQClbBw9jc4zHJ
h049RgKLrqTBhXdpfwkck7Wxn2/hio41fsVs8HWbhhwDMLv8zS4P1jv6gK8l1zm3v5IxFNk37emi
S7CkmFh0DOCkBg0YoQzYsE41v8dACuWKGSuww/VZ01/i60O9envfDVAGhZh4IKqs50q+xxMgdMg7
aJIP0QvUzHCLQIKQCJ4WTzUeAAb3Z1qptPFqwJT/XOwbrfyfbFWeuE/RHGS1/2kpiPMiSIMw65In
WwfZgFQfWWcX1Bzo9ANvH1so7iKsTvAcCeFuGswfHYBizKB2Vtf7JXgnIrgiJl0crI8gUsXNhC5O
FxYwiUZ/GGvx5jcoBSZbOqt3kPCbd8Jsqqos/otzoHAClLlGM4bEzGatd3e6bceCCo89eZwAPbgK
eLD3X0jB79u8kq4Bgs+v244/CVSziQN6cTvvgNkfLYZvffJfTWtcpw7RFWxjeU6cESmL74Lwu8HE
pEF14I9NPnX9vk2uwRwf4+RDC4MbRh87FFFL0u9CtEXtGKMCMHAt2nLJ6tK0x6UiO0zzAQ/eBvsb
rSMqB9w8x4AoNT1g2yrtA1X8leSxOqjmwcXLFfgNHr3GT3VznOuCtBhoJM8a0060Dw0i6Gxx2hcM
KsmBCthOI/gAPl1jfQ48HID44oFN09sKZp/OdZjR6rfhJ2gfhTNogKfbXxN5hvXAuWtDoLvmzHFw
g2nLO70d0QAFffCuuuAkq3pX129z80GaNw8XamReGdhDNLOcCyTJDRNU/Uzcixc993GYhS7CrUwp
3j/lFwe1nctlFht7TkL3ZXJfiT/v43mn0VOu03ePbI/9qYcwwtwGy8VyejNyF+Oge94rU5eE2NQb
yy3YdYbdtcCXf6/4Lo6AgyFxNG8zrqN3G8khXE6434n+r/X/W/uXkDNAbhFy40fnQ31IA75HhRGj
uwL83Qk8SZQLSYgIj1fW6iPBi5FyTVVwdBcUsedqvjEkR/VfG/37007bAL12LXrrm0Pep+rS8UNr
MWNfmmPrVOcKTAeN5LaEb0HUA9doChfBLPZgPQeXN6ORzTuQx5ZwfrAI1DDeKzzjFxIFe0+hqu4W
TcCArvvpavF/aZzOHcf7wBBGwh2zj1+CttpN8b+kAoI1qGKOyH8ylF+qJqU2JLXtO/P7EyPnvlOF
sc8TKACRIY+17Z7HpL+SiL8IXX2jNlRGAHSJ6AkYXZxJMcPSGSKMNdTB6XrRCOKRImWvZD70yafr
IH7jS+YVFhkWwBPZkJhsHO5C9LuZilSAHropEEU2kf8VVwMIPu7I31oAMbF8Cr1fTr/ZdjNoJjrn
igHVG2R7TkO15N6CJO5iAyNKxoM39WVThzggK2ZMkmd0XO4jnF2bzdVZzHxICSUpcniLh4SpVSVE
ADw6vhoI4tMeAvGvCF6Zw6PHYf6tgIV1Zsqpc/UjOG0NX8t2Mui4twjKBwjsS6weAkNyBXxR2h1m
kMeO6YKSthz7q4/R4qI0SpPlOCEb+N3fTE8dxdSe3PiN6bWwxuYRvw/9e7Q8Id4jwT7GPZp/JrJw
2Q01yvfIx+SNvhgs6kceJiu29JcBF1PpUvjIVqSrL1MFHgAEA1yH7OnKribysJgyp4Q3jzxBXa9c
7JeuYy4294o55p1g12NwU0KmnUcqoHdmgC32S9X6HZbzm+/IJYij+IqB1yMgWdT/f3a8xvFTYn4q
1AQpseRKOGAVQEv7IfT/E2QtV5k8SwA7kDMoUMKvqWMnuKgLhY8HyLSjUXJoanCdwDa5j4DUzPir
OnZ3pNmBef1MWX1iIVBX/izlN5RFb3Y9dcmc+YEGyqQyJ3Yv8Aiv0gYltvS2I5yHvtzg3cwIY0xi
SLLV8XFZk6zmB1s9hku/U75zlkB73G3Ip9XP4VqZdpCjVu50T9yrE2yF5lXZ4PZB+SyN3Wk/oONX
Dk3boLAgefuof5LmddK8UD5cQrcwH1vYQXQz6ICdzpw/MpCyedzHJZgYD5HuHzh7sOhkGexzhMh0
m5w3BqmA4CkMw732YCSLVBXi4c+IAq0T7TklJY0BCA1bpnCVIb/8Xz/jVXMxl76/PUYEydrHQAho
AkFl74pjDCBySWR4mEMAITE5UgBhrlifIh4B/cpsFWUujIXr6idCV79WgH9MzODMZA94P2mz9SfX
hjvD1QmTxwChYV6KEEyzqD+QQOXzUiOykvGEsetpDv9VqFVDt8/V2oPLk7dyF2KPxHc+5+UZxJkY
lxnwr18/OcmD9p6W9YcIJOBftzO4InvjHEfkGopZVn1zsO25AknSCD9O2vn7Nrwn9ZtUwBtJGXeQ
L+7O43zX4S0OdiDwZvH8r+ZtKodtvzm3BPt3iX1z4cvLCuU+hMvBtT8hRjm98e4+Boz2UQa/NLwk
ncynxc8n2V0AVXrBXcVA6YDdKWfYRVX/YBQrqZHAyjr32AdoJCasLNcPvYAcwjgc4/GReW/eesSG
TdlELGvd/xRIeNN2nZy/z+3KFfNjeveEe5Rx96L79csTyW41CG1DjYOn0xaabV3/ui7Pwx/WGN9Z
jEzxwnpSNBwLyxhaSYzXg/bdWdr3CuAgD8WNOMstFLbFOKlhucudKsh8gKJpVH1VRmVMATqiLZZ8
Tm0EVNQ7ceMhtiXi0DvgUksANQzczci332BujM6pgjoWD5K8+UvwE8wSmyBONQAaBSJMCye9KWxz
mNamAa1yCWohxZC8pXsN2tYoIKCDwq6Kzna4NSuyqNpv9MX3Hpn/ABpYti0NCD5JyiPgtUH3TAKP
53Nw08qF/SIUXer5xATPiH71JYXRMVgF2FPqxY8HAcgkJO/b3OGCQWsPTj/jyxYtj10VIfIQTPvJ
ap7cjppdz6rp5JORpaSah5InTp/hruJ0jI8rxEvVsqGbw9xvkNn/HJ3HcuM6FoafiFXMYStROdiW
szes67YNghkkGJ9+Ps1u7lS1uy2RwDl/zEwYY8s8W1z46XDUQ/mIBopdvfafWgASnZQbOCeAe4+Z
P+lRtz0kZsqfi8vx+X4O2kCqSIB2kr0Cw0zCumTNRBFW8iyq+pQUJzunFqZPDxmEw9QciW/nFHwH
5J3H9zDhJeLD9vp3s1xWsghWtGJtJ3OXMCGGyVljTfPbB2853EHyhVmEAXDutgk/NGBsQo9FIfp2
bIHB/S11LZt6AEP0Uc4mOcwik0/mkQqfEa+VbkgfOltwbFTWPDmFeWFD2VsDUlRjo9xnL7t4pCq2
/S7zmp/IYOEK5vVs0dvrEKo8rYvUZfNnozN+pHAg2HlWx3/KGVeZUKdwrtS0dUMP2qHbILW/1MEH
LFLcuQ5+1W8po8fefLGreSW6ae0YyClnhCfeLeBiZk9xfd9edV5pxmnBwFgfIl7ntjG2C3iz/Z0V
Jgs/gJiH4xET2SUPTTjX/r3Td2FpMZNBIV+6jvKWIuLMHZZmoyx3RfH4Wcow9lLebPnTpido2xGI
WZUBAqHuHNqXNM9h+sLY4HDo8LY3EKXhSw0iYEQXsps+/dCJS1fEgzSZAqp9MhWxOfDmJiackr70
4sOFkfE5iZETvSJIWkHMkuzKhwl7q0LA95RP3maAERUvErup0UwXty7vRCwzwHhkwXfjqttUzJ5G
Vh2EOe8cD007N6VZOZ9Ls9cqizM0j2kZbINgYtud31oxnYLSuF825YPl/Qb8NTIvLiUwB+qyXd7e
ZjaQvJAZf62TALokLTSWd7BC9di21s013FhDB+R+FKxyq9roKAIi+8iDC/7MT5W550qiWh4P80i/
brQz8mmdBDaLuT468IibTjtnKNNVkQX8foHx0gHYKRuWT8jfpGyZX16A72eGTzv/q92DO6U7Q9JD
1XxJWIIg3zqKS1j8cw2BfVaumHNX1Oc95fA5gtFqsjjorIEVoJr2wfDStMidm/YYBvUTK6YiLF2n
RdwOCnr227WGS+18ZVO2TVzrb0ILbfof4bKZeNnq6GMpkbj6jwja34dk3BpjuEHLFzOPoFhM18I7
ZlQ3d0bcw6h3UP8VV2vj/ZTwkUlz9ovmtQj9k8ufsXrMa2PyEU7RoSwQOXL/F8OHrfxbUDDdTuN5
6Q4JNmqzmB7KkXOohcQY9iVwg/5TLkV+/BT0A25TrlptPPjlb56i9TYZjebnsgFb9Pk4KUcyNy36
TYZTcIzuoU/aY9QV28A659PBzJ+F/NDV5532XPLXxD7VQ3FL0H+OzpPHVGiGpyl4c6K9B0yfctG4
eawaZ1Prc2mcyvGrks95EF0q5V1rt15l3gOMHYLN98LK6eL4za2nNHnT3NhW+r2kzk4g0++idZXc
IgB+xedk5fMlXA6sD6uhTHZ30b8x5OsUsC5touvAOtxH/o6xG5EhZEgGJHq20SxFG7vh0JrZIlHO
p2wYnXWg7XanAHXwFFx75Z6Sprk2GtkEtZgz01c/7Ps5WVfqs42etORiz6KVmp8AdOfis6YIXDtP
Ff8sROlPlohYCRVoRHvzi+hKul5F/NoEfsbX3cB4pWuVXYbwxc3Ci7xrX3txcJDp+pB2zUPAZp+L
v6WhbyALY6s+WtnyY+mMLcLBoITCQfOeOQOirnA1wmO1xacgPJG0+GboWEEVa8dmqfudjJI9u5kr
B0aO/impb52zFtMTudumOE64LDS318CzxpBtc2NCI1fjvyQ6N6Sm4/IYWC+pnvWeNWfhAFSlQ/b9
IHyw8bdlZPtbnzU/G8q5r6pdbgRrhFzbwpgOalEHNXjM3zQDlyiMEZgyM6wT48uSdxLk6jdfNl/T
OMiDne4sRFmyJU2zIW5X8a0M747ZHFXyZZsAHruqmVaC3z+jYzlFn+xY7wsI4bT8LuOvMJ21Zppr
onyTAXEbLsmwHiksLfWAg7O3ogcDqVSODMiB2gDjvflhFKvkgrLx5iQfLSrczr3Zi7lTRfDugrtM
2mHOu7LPxm5vn+clP4+sbQvSuvRZk1imc0R3RoU+3Y6BwtEOQ9HQZcOVU701mXHOm50C+mVCiuQX
gtgmgzYNnpS6M9OKIyRdjUGqVmlhsRLkq7xcvlF3xObcxJnvP6ZZfwncZZs3N9etYtpB1p2BDP/O
EPhXTLrBiqT7BMkVmwDigVQD6jsH1+l3XYZqDpldUS8fJiBy6ti7CXJ1MINtK09lMW6JTHtPWCvS
cHhjl1unMxEP3XhugctV4McIfy51wXkmJFxn4cOnDM7RAMuvxKtMLzq9af+1KdvXNPlhmveXi1Oc
Szff1u4Fse/KT91zXTDg5VYcOBHnmcP8AQHdhQ9J842sY5Vx2jmy3kHNbM2s25rueGmMLBbUKkTv
WTivUakA+SDta55m1hWjPQywV066r/Vf5XarbFoeTDPlFXoKGA7zKNzxpG18z4GVdFeoph78adyX
afBRJVeRZQBXsHpQ9CXQTmPy6XzbGboOu3qaw/Doq/SIrQMhAGRkm+1SiDSleOHb35B4lvnFISTS
z/KdfTfaMyWMQLE2rHsoU6LjwebSAT3VWTFt14FzNcX81g3fA/Pl1EbGqkCSwWVEZ0RnD/9pQjUT
L9/MRXqIBgGIzvblkXtm/ycM/l9ziAvfp2gHw87CLsrMAv4ivnWBLqZpqJ+wH7NRP49dk63ceY74
oEE4oDWwMTVb7EblKkOONkJ/pRw2ZPg8aARC0pPPdvGsavkxqwQ6bv5rA5GutNs/Njo4Tdl3xnxF
V/CrlWYnYdr8o7voxQSHnCp+a3wMjGdIAENP34wBP7J+CdvwqG3nIdHeBrjhT6ERsyQHQf0yIEMU
TXkMyvFWT1Q9zawB6LdLlm+OQf0mrPbihlUM2QTB/L6MKdA4yDbiXRIN4tEuDq33F3L2tSlmHXQE
Nc9AJdNPPmj4w3JF6gKEgmz2aTqLDSv+PmwJz6aJPalRB0ibnxYckjTgb67dZ7/Mszh3pwfDsxIA
Y2SuHaByKw9O8yl9bqMuGQAr/U1b9XFZj/sqUdcCCXrSzm9eGL1oDubavNBtheLf3zUjVdmDfSja
O2URgAmZ3ryVo/kM5HHSg9hnebjOPAsMmbOgcLuPLjfWSCh3QTX4azV3pyC3QqRBTL5WlTL1y/28
GK/mVHmroOlanjfEpOY0vAA6XwTrFMxTshkJR7NatD1R3IQBmEpnrWur/xNa7YsgehG29RW54zFh
RtPzeBo1+4FPpwjYVprxnrY/C9q9ZgjROHzpLHh05sd2ZPrTib1CgLwKl2OfFqdUFI8kVLa4ndJ9
t0Dty9SmQLQ/3Efg1sku1cw4gXjI8ZtN0+YnEYgnuMXl7tEjJnmYz8Lh3epbGOO+idXMOmnJYlWI
sxF+z6AbAWCmk4RX14H0T2DEhpNqvG3Nhdc6xfOo7Xs5Q/Va2Oamk3ELGZEtAQfaU1k7m9l6HfoI
UCCA/WaR0j+qYmwoPChpPXSEatclan9Pw+tP/3VOGazr2j5N/gMBSWcbPnZEECSmhJvAjUvqUV1m
Upm7zwrJxBkHpp2sqnxSV7Jk2kORFQ+5l7uo5D3uSLPyBuRLEgB8sm1Ue667i/ALQXgt57bK0IBM
Q/+mlTejoawN6PGSUPWlT0ko67KEG8B2llMuA//UTx7mblmIyzj17Au21G+DW1jvoVMYt8ayp/XS
uU08F9PwUJf2UyCtx8q0sP1USbEplfdVdEJuhhwboeNNv8YQiSdXtuGmT6vPIrGxJGrOmTA0UgRj
08K17mUD2+jorY2md6lWNNoXr9OQfrAhwS3Iyn03qZNPGsWqwaLnRBWYSiT/tWaNj6grxmezh+A3
c3fkcbJB9GqFpD6bzc0y+GwT4cg0Jeggik3VLnEjieYIwV1fbKWDcxFa33mnimvqo7+1u1x96WT6
6gcRaoQspX1IdcChnTnw8WZoH5f7O0kAgHcQRfknAqkeynLmIBamDlfYrRfGiW6KjSV6nQZUSq0T
/DlObUMV2/NG1oWgzXGersLEiVkRIn4JwvLDT1LvLG1UjF6hgIJsJWIPZyqIRiBesGOinSjyazfC
bEYA/rmnjTjnOB5HAmrd7DwEUYuI0XCOSszyn6GV8W0E7lseieHNqHXLueBF66kkuNnuMonqyPj0
6yV4WLBwPN39Bwx5VkIGIdmLq1YYyyaZuysYjQdMUGeHxpLWA3br+cEgVOWULwD7dQchm7lp+pR6
7AttXlACp2qC3QuuYViO3mWUqGnKWlztrIN0mp5TUU/g9X3n7Xuf4CVjSSjhWwZ8b42/1XnuMp0T
ntC41mYyTTRHmaQuz3cXZC4gfj20D0bClm3HKmHAFjGxuOZRL386WSwXbDFzHI6m/c1hF+5FZxgn
xCFys2gypelZeKX87TdpMvPRdTuaBDJpHD2vHzYwpL+TlhEnhW6WtVVMHg6F1ttJXVJB0Kph71Xz
a6kpAB20duK+1MmxNe4MaxPeDQNTyjeWwLSHLesPktbLoCe0T5X/N8raeRULkw52VqRqdckAG7ok
0zYC3U/fRas5mBH6iLCOS4kWI/GoAbDH5lZ1NoFple4ubmDYRzuRPSOMGewj+OazOeBhXQKSskyG
fjH1D7Os/nNLGv/crv4qq67eTpMItvXIyVV3d7umTl69dInWoSNOiyuwX/liADZKankamtTnT/bT
OTDFGXdHwIzJhFxnDJ9ETqSxRSAgm/5UOxzLgKsNNdlxiFd0m0l50a2XHYYJgALbTj9zCOc1a6Sy
nWYzFncIlokrmLyv3p3feTgIDG28myMNeDgHAovRLXQ+8qZ90S1T2DRW+PAwV+cO/0Xrm9oGefpp
NBbKBr8N48RGdtvYkG5LpH+yeXH2ihzUY8Ontq9JzceYBXET+ZmFghbwujMHsBcHsRttRBUSa+/Y
L7k8OWbRYZVJUQv0cnzLO81TuBT9SvKUrzp/rva+jjy0qpPAAGyxpKMYOFgpa0NYkdHphu1LXdZ6
ZesQMDmoP9DZZofC7f+Dk7v1jdGcR1W5sOfVZ5tqRMiNMOK7reYxSHFr2ZjBYR2NCx1JJzfLMl74
3AdAie5P78LkB515cNFNsAWjmNNVgNbNKPNN6QIvN1U9cFWkt3ywnvM0wNExueUGtwF2wLqk6i00
1ZWksmbFQzcfotzWsWjwNIqg6lZDHtSQsOFbPxRQ9yM611l7772iG0RE+bjlAkM8Dx6yGgqQHzEP
ztUuZbEro8R/mazk14lGRLoSgLTNkbqZ91VBdLa9iVhzgNtM4PgAKowHpjhYXvPrJbKLsU4Ul6Bl
P8NRXRzwt57dSU87XHMfvtuO+5SU41XbBXhDivJWWyCzGeaU16ykCPB+VkG3ZNBxwpuXnScBh+6V
AqtlVCeyXDkN+DBWmQYPmC1Gr7InAqPo3HXbi3mXWTjo2qHFyy0KfyuKdEC0d5fd3+0MQa7neBoN
91X4QcP0TmNeZDX9YRL63bK77rEbRXZ0K7fe6GVJD35WQ5LV4zF0ZPuM3fEKHYk1ac5es1QZL3MW
SmPlZOZ/Vo/uJy39O6+FrgyhkLtthXeujP5mtOa0tgVrRTngE4sm+5QbjUIX4AjecQa/akkhf3rk
OU6CiMlGG79SS1kgYSvuEFLxO2BnX5GvXG3SlmIFPy0JIagn+9m0Be27bsOqC0C1XUQABr0UZY1u
NOxjQnFbvDdoN8sS/WVmoewwHV2tUotF2JZuyhY7YYuovZfaLMFNRTPsFvxM0EjFf06Rq5WWLO9d
LmrIrug9dSbeTo9U85IGsK8qw7Jnt79pgyFORcPbdNdrGiINttXi1vu56gndVaypfVcRV+lqDyBo
um+azkvpsILP0xQdi4iLw6hh1OcInBYNwzu26MdWBxbSXHu5dAGceDoj9QB1u0WOYFIyxzYGnIRq
9eADI5NxGPVTBjUbWDICVk9+W2AtoQAbtn4//xujvts0pvtl4OjZSG314HdLmazSNuN2UeIBHDGB
KXMR1Iypt3NM/6orS+2bFvmKtfRDPBRbhV2x3vfBuguAxvBT9CVzcJuH9rkJB3eVTw77UovjwHXM
IM4CA1ihtDFIckS85VIe7aVanhcSq9Feo+1T6CpXae5luxAb5tKg5JBhdls8tJCtuexpz4lOHr6Q
mK/zFjHqbV3bAf2ahuqp7Z3/Eq1OBpgaxOqw8Vn8PjxtHoCh1FOdga7gBeouipfphcyFZxeVB3OA
/9ImrreZd6237ud1W5R5FytXsOBORRu+5SiN1mBH6FAqYixWQ+AAG0dJS6xDXeXhY2YtH37nK9Bc
6gkKgmKMRBx0Owh2brM6qKrp1sbE/hXcMq/sN51lj6QsANYh+wX9QO6zkZkxo/HL/tU1Zr7Q9WIk
KoiF2w7eUYYPteXL05Ia81YDcq5Q7P6XVBa1qn3Nd+n5IWNygZYjH4pHJta7DcvBGgyKdQ9tV79h
Ul7UTMVKK61XN8oeJ1VGF6ISvFVSqH49mgezKLZ1Mqb7ES3JwUOhuq6NMUUXkucrzEggU631Rtwr
J/JH1ufD1bfFsHV656cP/cfENpEipyEwI9mrpYLn+YpaNt5+Xg7pRPbtpEJSIwc6VE2gupk+G79K
IBvGpd+ikRSHgK/8iufdCu6PAexuyH4DNyfvR2X16yfuJR8qwvvdAI69rI7e0tyyZfAIOMpyoi0s
gih8WUsGuMlHaE9cLM7jVty8SSRb2lVdXETqx4UOPy6m/J0r7cwrKrmmtdUX1SGKLPKUtc2+nC7D
KkJat5NYv2jzbp1DHcr8TEvOreGdpHDDiX0bmga9Nr+wh0mn7Po/h4ltY2tYJz8waHTL52ltmCxx
CjtyYC4Ory/TJFWy2bOtjOE3J0j5UBNqtJ0av4yjuxro/97YEAvmTuh6PiVe5l10yPKdBgGLI+79
tbaT+ZxncmAbV8U/rPXmllCWcNW42bTF0GW9tcWdJ1RgDwDjmYgNUb4L2V2En51cUlnQk0MN+UR+
OBOXztKbqNYDDhKzscGHA09rMEALWZyRR9hudYSpAsnAJPyS5dRRb5np31NINIjpbaxjDP0Hamio
4+PW6Y+VT66M2bkvRe8tmPL99NMNzaMITbFV4LfxYGHc4X/huZPqOQcSeVVOC2IxT1utXiPj5geH
rq/JsZC4tNLJH1GKudGzMV2Telmhnc/aOIzyfdQme2zw2zRNjnbQc2wn7gOGQ0XQCGZkoizy0n7o
hcwJe8mL/hhZ3fiCjOHWTSm+d7kEjAHYfiF5ExICOnvs95owg7jsTX3pRFJtW2RrV8+FYhD9REgY
umYM1xGU/KgzfJ4OskNNxsmIyOoqlPe9aDxbPoa5zeiHX31J5kGbtuohQuwOupSFmzC3roArbJN1
4O7SokcvEiRIewy1Rnn4WmWDdybiMV0VCV/85OE/NEwZbYzmXmhRB9YmUCRmDIPrQshG+OIZK5Lk
3pXS+NgJNAh720LXe02kz0myeOdwHqaTEXQ6xuGcraWlgkeDGdjj+Uit+5efOt9FXT17mNE2UWei
vWXUeuqVNRJe4v5nowo7tk5EPV14aXn6IToZgOwZOUeID/M5aXikiD5k9rSWWh9KqYwjkR07OQHG
5KPDWmUgKV4GlLqLKFB9y2hklmKHy+3kZYlGUhXckPvcn891m6ECaVL3JyLUNOxStHSh7K4EZNRP
LJRyY91f+5S18swtcq2sMHm2ufufg2l+SDPIKtrojBiDdIi8q5SfzdSWcZJVy3asl9gbrXipOe3x
JmAiXQwLSrSvum0ToC5ZEVL0x2AyrVHpu2ue6OPUQm1yjOi3UuFBicriUbbyK6QbEietMx6kOaIe
ClhRscVXTBk1oYMHPCR4N7tarnV7z6CoVfOjCdZb1aEON61bof6QUgQAbNiH6DGb1sLGUJrSm4wf
x0tWgxDEvRcMWSDgvfveI/w2ZHb17o7DwR/JNc6CYqNQD4Kf4VYmIeLd9IP+eQrb/J/hyvHDinLM
CQ06ET/sgfU7AWDJwfNCahQUjYGMoK8sicWYqbDn1sSZIIK956Ao8v2l+/Kr/lrV7u9oyMd+Tnv+
BejHQem+56BiVdRZe+NAxJzXc3IYOoWfDau3stHPftidGBCZvXN8T5jRYBSnHFtesfj1tuQ0In7J
+rFnx3v2PPu/2hfVxrIDWqYiv3rwa4wOqm7OYe1ZRwHXnqzc0e8egO/uG4pox2+21X4d2XPA3Ofn
4wrcpX8pzMb9lAt99dFgR9tOhh9Oa8qLMJplq22JLk9xPEQEE8j2gKmxFoxuZkFuFwEaQxixYEWD
2qW9wxDBcp4QURpksd12HeidrxGFTbK68oKTRhA9zgV5nJ5hm/sSqHZbTA1NcaSPbnuD9usgYc1i
V6Ms1isvfmY4MfWjkBChX77wPfdxazm3brb/zXbKRW9IyJiy+tfexTBhWW+Uy0WwtKq7a4Sbg3Cp
2NHhJM62j7AkDNWNdxrpUEL0hQMIcsH6csgJpHjxGx+Rfs3w67N2/KgQn+loZ08RSoRT5ldiMxNB
RfSFqc5ZWlk7N7kHYZHZFBOpSiPbKBGQNBkK7Blux3YitUHJmmxlKKcbqltsm2zHNhOO+DSjGRBg
7v3rWBgXfNodyhz0IqOoJMkhIPuyERmeBqTtsVQTzZ1J+SY75KChL5x9qe6CBelfpRoetZOLfWTY
wd66D/B8ciaXbMO3URHsszgVUEMh+o1R+Y8u2NLW7GC3KunZayT/n8TBhlc90TZtmraNIw7SKOrr
8GiN8zUQOKfyYSEMxBrHd88OyOqOXP7TnJkelOMfaiKNTnwsxTVJh4+RaX9bq2zcag1jgFugJKfB
vEx0oqz94R4RASbFwmgsP13X/RjCH/c2QSWwackzNcHjNndQdIU+WM1CqyiEMflL80M0LP86mWzK
K56bb8RAr1FmGD9qwZ+rKzX8V1rRZ2GX4uAy2B7rGe/R1CLYdPwM9PQe0ZSqpYnzVL6pMXomTmvc
dHB0Z9vx819sus7NF311LGQuf81B4OWzzX/yjqAlKcSrDDCJlkKaceWbfVxMZvrN1AuEx8FwLIzw
HHEDbDKs93tZTO5WA9yjmEb1MbtGQuicwgqPUGRQj0uUQYUHcvwu69BF8GKiEsXtbKzyKHL+VXyS
seEMPRRZxF5mDenWWiihbEq290Bpc+fb1QgTOLDt5d6fUwOjASCbx6XNXtsKBwdLsE3oQP1jFEUX
91NINE43/LOcOtz6Oa/ZkqUoxgjnAiuBx+h0zdvVAa4IAqlgPUsUTW6XnYIltcB356tIqycdsm/Y
ivw2x6guGQzyxsqxU7nNdC7GaMelfJUpYPgkapB8M3zk5QZFgCUO6+FF48i+3TGHcqj1puKihlvH
mD2xB6CstQyQd3hIT7iouYkD9F3v3Ir61ykCtdHSrq+opYYNwh4eISsfK5QvVvSVeKq8jVYJ3scx
vM7q7G0Yhv6xdp1gZxb4PVDM2HsQiA+/nI13IuSaeAFSRN8j/dM03Mk60WXPoYYI0cSHpKueT+At
UUj26gRzQePgfc98jZC8saJjrQky8R02PtESdtYWmhuJuG649BTgpatwUfsE9FQjtrgAHAfSKHlN
Uh09LKo3+Q0aNOshWJfqCr0dsZrzzBnITkCN1sGi7A0D67Iq6+5gySF7BdurD/3cCdC8aN63tieO
VZv4W5JcPKSijvBjRuaTTtvkJNnj9rNdgMXxAIEDWS+L7iGrQ/g7fDdg3cKY43qc/kWT8dtkfbEP
2YI+BtiBrVmU99mtGHe9RrwrW5y3Zp/wBizcA01bO3GU1vP75FQJ0h0nIQEt+ynZCo7l4jWfZREO
WEHIulg3kev887TLIO7jSQmiIDproQvMFqzUslUh9Ek1ktjG4wkJ2wJhweeWkepiEvU4S9uIC4FD
ZZXK9iZt7zd0sG1XHu7jsgX0EU7/l8iUoaCyibIT9XfBPI+/jVPPR6twHObKjj1d6Lg0kTJ1UrXI
lcrHMKBpqjJLgP3+n9/mH7KpkmNnizdbdO+uCp+XTkCa2aZ5rg23hleq5B7IiKTKBXVS6dP9Yr7J
1n/oDHhV1/vxchgVXzYoJ3Rj77XRQNhmCfIsMRlbgszAjVHi3tQ8s/KH3o9b6JehSRYkS/ZL4wqw
MQNCjEnDX3GgBF891zVRZrgmAlsXa+JXsKQJSHjFoMs12iTXeyDB2g0A/hq788+pmEA8GJAOhEXQ
YQfC9LAs+UJ4eumvOnd4tXTZ7xaNQkbWQb1p5cCQIbhJuTWfiymYmbXncQXMhVWqm8x1Wai/wQ6v
Rh1h9BqjN+TU/Z7oJsQFlftpV8u8CkgUWxORaawB+q09G4kZ29j3NmYAR67nauJXQx6i0NjIxM1B
bCyfLufwt1lQPszupSgKa5+aBEu52A6IC1D4UIvef3BUUW9n2tNj5Q0PjZvw0ifiK7SCbleYVb61
NZRnhkdhb7cJjjqDaJZ1FubVamoXsa0XFDzpAr1Xk1ZFQKf5TWADC5JneQdD6uZlIkxouxgt/kji
rbb5kvCCRM0Qe4qTcCxRRPAyDWvTSPnxNagnPM3gIocjcSmrQ8wgtIz2lynJjH9JakLL5chcwhQX
mVgwfQjjQPyksy4tEEwOw1bv7MQHUnEErtJE+2+tA96lZCefa8KbViq0hodF3E/GYJn3pQ1em2QK
9Z2N07LBQTdFYuOOxTkMprdKFF/2ML5LKV9IGSVrJrcidGrc5oMYzfco4lOSRtPeTHPkV8vARlpH
Y4U0OvnIs+lvbN/0IJe7j/QOuHiBQYXKYttPNu3rK5Uy2uVk9PwkkUKOT4X0yjbD/zgY37ui5Csi
jumrnuvsP9Oz1VFGAbbAyrOmP2NcPgxNZmZPNiAAoP/oSaIK1TI2cTmWb5EV/ldkjTyGE6RBFEw1
etAq2rWVRMhzn4bqSIFyYZuhlY4ZN4uKGWSnkEHskE2zqZ0ZmZaHE6VNgiXm6/yyORNiMj0hLRof
Q2iUncfJ2zWuHr6jaSgfmM0ewzk/g/4lpzJpvlLItksPObzt2sFb+wniOWOxsxddSyP2e6N7ItgJ
veaUo+7oywsNHP+ZzJo7K1OwyToJdgQhIMGMrHvHqFPHxuxjxvYRWUFOPppRc2kBVs5e2kZ7E9Lv
VSbmezchMTecPkAXWL+VdtkcxsaFPq6cda9KngM8rOU26TlVcYe+YNlrsZcZw9tsGmqb1R2Mc91O
y74W9+dz6JF/GD2Ba7C5q8Kug7/B7CiPyVPYPpX/TaRlPiyjIJqZ2JaNbQ3wxCrpEDhQ73pceu/f
LKo3fjB7ixzCmtWjN3wMkAGPgNeA36PNQWyv3JFCRZWUJ/vu5hFl91OlxVvd2EiA2rmZoFIssi1n
N5d/pS0vXlP8Z7ZjeLYqspoJu5kvNvhlnk3hW1RF5q2ZraelKZeYv2uOYRKtXalhs+4Gj35rGUn6
ZSzLXRvcmr9lfu82IgJq3XL1mG1TvItZsJWFCfIEcy7k2uhChHpWeu+Y8QXoPg7MSOuPCbvi2xQl
1q5wKlwKCi0JuL4Z4z9dTr4E3E0mBGOKK2AHL4fiesif2kZnYpV2qjqH6TwgF/GEWA/m/0g7rya3
cS4N/yJWEcy8FUUqdFJ3u4P7hmV7bOac+ev34WztjkxrW1vz1aSbKUMggIODc95Qw6jPAh+Fk6Z9
CevE9gLUL1wAGIuYrs7XihAeHZsUVLmst285mjNA4aZ0jwtc96xZInunKu/TOynlnRUYe0lpTcOT
6YNtWz9+kwOQ10b4iPJwcivXUXGyZCEB4DL9+zSlnCTn4wzwBNEcoHaJYX6kmn6jpkBKSCpOwJ6C
vQV9Fd09Cm5RJXuRSJubuMmaYxlH4JuqEmUJQ5s+hoZuhC1QWFTrHsR1q5ykLAW4pIVi4yf914re
Bx8X8kETxJBm6EkxmXgwPiD7V/cVUf4BO8xyF3KO3TwvoUFnMM+jbCQkjqW6t2xpvksT0dwaCja8
fjqDHjL02UMTS3JkU9UcW9MjFxw0+Bv4u3VKnyayKX3z3kQEN48e2lAuwb+NXxMiuwsl1tyaeftg
qzOClOP91CK+WaKtLqHk82s20fBQ52eEOOuvstwCmbCAskBFl1MSd9kNxjE/1ckIqUAY7+jANa6M
npCrgAWh/CE3j0jLgLZMBvhiZfgjqf1n+vkSryupJ5OmkuPOOt0rA1HX42BV94ivVZwsudqaI30K
ZBLV2yZTdLi0FCvUANIYeJWSKGCeajvu3SHhSexPRrVNFDmGGyHau0DmgQfqHkWWv5m04NUM5W2o
i/yQh1oD/hF0lCrDJEzpWnGWyUEn2sb5wptqOoRUhIG+shV0KuTPRRLB7kOkeCBQ9TpSFeM8IUQX
xndJl1EwCXkYlbelAIowN/vZVvaAyeXurjOT5U2GoOyeeZvGfsQBLgBaBoIseKBRhVgeTAauv02y
QbcKvBU6WHnTGGy6vLmv0048JorxNsSKTSPNtz56w1J2qHQxIHWTbTg0L5mBnoBcyWJb1PPQb3AJ
fKrDHlaxbDyC6tC9DAVWXBxIxpBj7hQqKTrFhRIGFll2Qw4Ne7/U9QerzB7samEqFUrL28DuFqUq
45hHNPiHuSjpzdQ4tk+m5lWa9mJnUwYFTUInP9Zu6srGRjNWDGihaeRpSFcdphg1q4bHimVFt1DH
KF7MMBxEgCxemD5E86ItNTYmGNeCvmcwCZ4A1KB81HIz5JE3Cq3aYx4bkaso6IVkE+ox9Let7TiR
ldHPIuGTxDh7TZCpX8eCLzvqtFLaieIhRr3iNi6QzmmL0j8MjX9f6o22Txv5B2wQqou2L93QhYk3
kj+Bm5x5mnPVlre2BDopAr5ABgB8IrbUox3U6X0iKch4qHq+62xCemUiE9Kk0fCol/BKcmWsDn03
5fc6PB/kL5KbUs2sJxXEPO/VNPzuYxW21RsRu1SbLN4KUbNPcMF1wrahFqUCbR/C/qthw7bTEBE/
dpnx4quohRUDxwpByjtZA1aqR+IbsXd4lHvkuGW26EbpKcaD5XI7o9G9AP3GbZoOZDPkuRtDooGf
gJ3cQrI8NSHbtLH8B62KW6Bo8ckEG7Trazt7yvX8LhJdjJ2gUG8qo/irWcikDYhmZ2pzCS3wChB+
WY37PIY/jA+zgJVdo8MI6+NIM6Xet5NkQIBBTaFTxUIssRqOUZ14cmDUdOBMkP0FtPEcA6tbrUW6
kb2vAhrgElUSyjdKZPRuswht6WZJUTygkKFH9kxFND7JrfE9SRE/ko30JamAukEONU4T151Xox/K
8Eb6JAza+w2+uOgyt/Wu12X5ENFnfWnA+LhpFFHXFC0IbnmQnhH+E4dBnV/qEgoiPZX4aLTKq6BG
4gFm63cUCUMOvDRt9JST5adi+EFJ6mmgEJFtjKI8AqQSd/4gydt58K2FQ661vyZNpyhRqHQwK9+k
pG6PA3drMYtsj2WcgRhgV95k3UCNLoqJy0X4RUb9LwN5UgyLBulT1Co6Pf8ARkMsjU4mS8m21Lvh
mITaXSuL4s6Y9Ezd4Jzz3Rj77yNrd0udFna00Mcf/KCclnMi3YbROG1LE7G4vB8PcSqsR3/o3/sW
WpAayMNN3qTa89TVr0pJPGt6/b3KVGkTay2ECQmympoDILKH1nRDtVwIa/L0HONRCmm5lh8LKzAP
upr4uwqV6Meea+oByAkZqZXzrFTLpzGoUnIakSr3dVO8zXYm9qIR869wXuRX5Lij2Fgfdckafxqy
vNiPxuROqf29HqL5KczC4OgvVK+KCMG8oDI1ubFRMnjBFHSXqokNO0Jk8g2WVkc6quVNSwbvcojN
XZKJ+DYhrjTNPD9k3IXvVSfMN0HbDUDENJjw0H1ElWpLuotbyd6bsYpaeGO/6VM1eYmSNRtTFLhd
ahQpxqZ7M4saeFxbPBd9Z91MmvjZl1r1hL82oMHIqk+dKe3AFcgL0Wsk2kr26HZLCxTU340xqo1n
peZ7gIjlQnCMoZwhtpJxQBwzk6MvGK40bleDFQt4yyHwP2m31DDyV2pJidjklhw9dguMRZ/xTItT
vy54tVM0dyapmk7a3JW3LX0Jj6pK/MtMEY3U1dHQ0LvvlDtIAUhXVMM9aKbiJS0BPWEg8IuuxMts
BBq8BGT0ge+guhYGFkixomIjgtlKYlF+azu/ONUVg4/o80Fjno1NF0KkDoceTFgYz4j6aDSDJ2iu
bWvZZFaNvrM0gFRcJa8LRhOkRewZeXGIEcSEni3HuwExoJsqkdVdX83Gsfer56KTc4QGNeAUkZJ/
dFaZLkjEZhcraHeQEaKpWjWvpjIkN1aAhmmGBcitDq+Jnd5AV5Q0wECShL6JAV6Tki7AMa2ZoYxk
1QQRaDThoZv6Xd2ogPcph6Bh14pvharg2sMTwh1H6bG0leBo6Jx2M58EUolph1WCiZHbkM0TOsBw
p8HMoftQ2PNN2ypPugzXuB8rCtGGrL0NPj5kI6JoqjBaN6b1tpkQ6ASCgPTVQEcckJz9MOjpNylX
+kdRFd8ATZJmaQCPNWRppG6Uj60BAh2tX0QL7D5ut6mOjlcUAM+ByA6VJphOfBZqugsGtEYeBz47
KmS00X6qbRYfbVwxtqMa+3tdNqNdSAJ2UGkZ7AzwNjdhC6JF8uvyp9+lM+zU5JE7ZNrTpTJeKd4K
VA/pKW1UsIi3em7bHr035GQyfWHTzKMrJH1y1bJEMJCKVrZVcyl/terhZAOwnrfN1Hbfiiowjw32
OxvuGfsF4DFcO7sYkJTjKtzo1XiLdLi/GUcBvlLBfmAete95ao53fsz1D0q5e5wygXxHOxI+Q57V
Tl2AJS703keXYZSe8iGJaK8v0mfIEiO+FBqnWcj3szC/Rb32NMqZ9Kgk4NCBFADMh5mUjrS0KcIi
0pyqhNW6ksSvQbW1Y50EyNHIfeHFIqfNBSMKkBxch4E64zDTX06z5i7SDW4uC7go2A0TObCu7OZD
hgv3Mex5b8USUFVC0vTs5wk2sjE8g7iu9RNquj7ieuoEgFevbzQBVd+vZezIebnSFcgiOiHqfLRm
6TbGv8/Lgjx/CbUSWV+96d4bH+0rZeLZjxM3iIAW8i2l9Bz1BeCutaB3mqMNrVroPOjiZy1lt7Yf
/5RyDXXB6egDyAZHb8JdCYx7nr6tW2g+zNi6XPTNM/lX0vpfYlj0h3hK6yelZOf6Ay1muZ7N7TTR
YoTch4uKsO2TooXf2yY7gXqmFKzWqdf2+DbMof+Aw0D4ENR0YbOoAadX0F0o8iWbrqLoBaQfyKYZ
g5Eyw5wrJ5J00SQQOkA5aKg6yU0ELjGxoKRXLbMroHmBUrB/BnadnQDRGPegomHFW2JEPdIok21W
SZq1hVpAKzFTaOknwmiOCm1+6Ahaxe/SJeBshWRLh4ay5F3UaEvUaCTEwxpaHbCBiJb0CcCUJJX9
JZm7l8Ssp9tR5cmTF1Cxx1Q2j4bSfwSZzo4exxLSadF4TZNzKdfQOCK4uBMGD7w1O3ZAAh5X6YAL
qpR+EjLz3SDlAbrCKGPJej3eDu0I+9WnLGaaNnRxI7DQzG9L1M1HdoU2WX9BDFOdwdRONlJ7LDLe
dhS2aIh+RU8rR6BDKrehHCGsZJNYL83HFOSwhDgVYGReb3m5r6gwR25gtJIPyMdkB1Y81gbthVoB
TgMtLc25R3eNagQgLl0JpscuUoybpJJAnHRDe/D9yT/oE51iw/aRDVPZF0VUf1Bi+hUFeDsm7Ky9
hovH3idXpQWWkOLOeXyUg7I9NgU9me3MBVg5UwcocSwM/VHjOUEBNhi3OVYGTqHRq4cAQr48JI3T
qP3X1Cw/Uv6PpWFu8saUymcFAwavbCp+bkpnnf5bnH+AQxWnxjbCH/LY6tTM5unGKIxmV+W1/BLV
RfJcmTDAmqL6rsXwrIRNe20E6by3AotyzSw5to5XltulVOwQMqeVbjXSQxHgkA5aD1alz3sSxsYO
AMqrkbTImgcUzuVCDrZ2wasC+Pu736u/ig6qR6E9xcFPszN+tVTeco3pTSnC6w0QGAhFsDH6OkU7
ewoUPEoyaad14otW61CMGoCipp+mOzsxwi++Xg8oTLTToxQipe4rA1xlWVbvenspYaELNx2Mpkse
0SSGRB+Gh7ARoF1QxvX0zFd/VAHXNu96mkAqpEW7aQE+FIM5b7oZokBYlHzigIZEqyfNoxL19Z2K
yDmqbZNd37cq1D4rScG1mKGhbfE4gIku1STHCmgXcjjeC5TwoV1Jvn209XHcjRwn6FZ1ua9H9I7J
E4JNBmbqnmYoopsx+BrcD2w4VkqPg8BSe1VlMnXwDUGKvlRnhW4slYWbGI3t6lMW/JTtrucQqNm0
m6XS3I2N8oF+Ru1MpaLCZM/bhE5IPLPvyp4WtEpXSgm5Zca5tt/MNP1Qgzm97WwUsaw5nY+zKWzH
pwS2AD6gyEu6/ICWA6GAQ3XopdT/lsQlwmK51RwU7qr7Srem7dKouomSQtrWAbuoXUBsdWT3rtJZ
MG6FDOIyzqdHxVDqEaAfWvGd1D8BY3tIoQhu1bgtEGwpsGAbO2C/g14/hkvqYGpFfWwsQ+wbggbv
4oRu8QAVsQkr5eA3wAJUA37aMNunXBRAX9SqmL9IkWk5FNX4wqktVzfDnOuk6BGlON4YEwYsMN4m
EUJ9jegkjHS59+pi71SU3L6Uiay9L0dvUYEEAAWQZyQvMrcQzbuBm8CXqAd3Gug17ccA2KASTopn
DECMlbpAB1c1eIiS/IDbURZAqgn4a2QR9ijT8Pt4H38XNvQXzDqEJ5v4SjnFDDgdhlaA+pGGQ8pT
TnHemfOwfYTjAxY4qwApAb4W4z6gF7NBqE69zaI4OalGiqfJBNXK1u5gLbzNtC1ctGjmv6IGGGyV
sSDaoPMEa0tI1HH4glwj0nSlDYK37o+GCkrHEIJqB5TFHwmRdbQq7EyMlxkqT0uJDlJUUvKWALvc
DRm4JxtTty7QLLTTwUPSR/65uKc4PeyCjQxQMc4SNF1SH8Oi6r1tKPQBQz5wOyiQMgX1MXofXIqW
sfV1ymthpSse1xAx3vCzGchi6QPBoHjXYzG3rbHO3BqJzj6LRx2QtvbDlmBuq4X0NuszNx3/K1X1
VH8Ljbx02wq3CLwsig/e5LB9m9KQHuIQWC5JaIZ4CZBVAIltfIKNcQfYurqd6lIcut7vvyDoEZ5s
y8o9VLaNnQzx+GsLVuk1nANwqbQJaIk3rQPNl06q33YxjRgFAHNdUlrOsl64Uhx+CYRde3lFcavJ
oy9UFKtvhTIHh6CUpK9L2SFORHITWuHMPROC+o2isvfIMuznUHSSE4SoLohBeoEFypMVLdinkHTH
bQVdV2TcZjeuZmSt6VtVdY0ROUp2JCN+tkth1UOB0ck/YWUCN4EDO6fyDcj6bzQJf3RK+kPXeJdV
tAgwyozIwLo3y9If61iIF90fUbEeu/EGq4h3uSj1W19qixubisWmCKmXmtCV3M5H3ceXqsiNJqM8
GGn3QbI7+MgU+Mld1M7jBh+y4qhXlCfzorXvdaRldkrsZz/4fDzc7A7hUyl7SiOijdlJkH30EJ/C
vxWTFC4zrR8ogObDfIjzMXZolSpQ0iEAp6apnIwQkNXQhc9hWVLcX8QGGt2e3mXL7ritrL+6Ceny
Lm2QiMvp+keLqKOUS/hqy4zNWUXaIZQyAisQ27fM139poNpOtFdvY7Ho4QNRPoAjqVwxNckNraw3
sy0GxBVscaeDP8ZIQ6XNjctp8cTUkW/QIVAEEQJzkzKg/mghNB7Z9ZcoxJRBweHHU/vktcmk4xyV
KFRQwtzUNhWilF4skhR67upjmD1m1fLODYvFP8GAPFAUNXqwgBRHM9iXOlUis6SAG5iYTBUyj09z
oFQ+3TeKSiumUe5nsKZUqdlCm1zVURk15mny5p4/g4pJjm1DJUP8LgBNx7h37OHfkM7mkfyN9hBm
M9SFUlzKAHm0WPhRZiIDk7oHFe8keWeDf8tLUhvJ1yHGLuziNJ21DSZ/A6D27xlQ26AxuP/8eeHf
RNT/m2m6V1M0nVtVfzCrID/MHbLOAYelKENslScK6vBWKaX5VovFXZnsdKtWeJE3+a4Yq8UsgZZz
iRqPk+kZSnuxFnsQK1svV5KPklo7ZJqRAlyK2BzLFIFRTfhTBBmWSx5e34QTtQtKgiEBIdB+CEM+
NWr5UjY6SlJ02EDXJZZOrTQyHrKyNv+CMvnNjKyu2pRD9ytLEfGShvzF7Ev1CEkIGIRM1R1/OnoU
dpTcaADo9miSgiGa5O62DyqwKDAvsDHjniz8mSb5BGcZs61TU5LRV6IAXW+kCuwR7Wvoy72X263F
PQCBMyw0cTc3w0+6Wl2+QdtkgaZwYxQ8kO7NOdZvgolWrMzL8i1s2oe4ThB85vV3a9QA7ZPuZx6Y
fyEU8BTY90UDsaHrxbuPuQJ0VkV+i5D43uUy4mCmTFk1lwsEXcqmxyosq3AmB8jxRW1SFdCcIrxO
ghgPoBTtPEoiSF7or1mMgr5OsnlnZNqTlTNg71tuIBXPUgo02apl9RaIv/EAdcPyRCcq3j9IzpEI
jQ8mWX6UVLVbt1C7NiDOkMqTUITEhHGR2KdnkUUhLZjyu9rEwz5V0qdRDw0K+cSWMWlJLVtYRG6q
xga8OuBfGvVsEiea3ojzRGiUdTNkKYsWOfJxivRsxeob2EnFCUw13YU4CVEom+JtLSQNW7v8aNpI
GRVdDQSrjaxDrCxku7r9CtqdwjYq+ghHADBKC0V6G7SGH6xotguv8VjjxYBPLwa9IE9B8UlDbd/k
hTE/iXhovsBVg66iZPGeHCXhOgBlH/bgE6M+fZGNcHLQVvqO1VHz3Brt9AYm9yFWVFjC+hD8nC1E
0sJq0ZJFFjLV72PDrtqHtirFe4pPU+rxXIJBM6Z0h1qZOmJk5z96uLwnUy/8p5FCxqEfDPlIy856
QiryXdTTnVppvzhKtwAoJQeLDO21kwBG971hI5wGMd4u+27H3fw4tJUI6Fbpj2xWSHRai4/tMEKJ
brS/MhuQEs0UVFhT7IgK/wc4cnOg9BreJ31fbOOOXgDyBE/GzK0SdViTTBGq5UnYP5UU7e56KfuW
BXAGtAKjUtk3uKfhGvWbtqFSHGqB9r01EIrKF9Bh0rbjQzNPsWONOhIwZvPRx1HyUs8T0IpElOEb
j6Y72jPSk7C6Oy2fqsgzUnL8LlffASqZTzXvqPtSajCMoEfGK/mHVXYFYjV4XFJNHagAQ4Oec7ob
smiUu8GSxG1rIclCl+V73KGWN9W1fEOW9tosJOUrzraX7IKtMxPdlTFybwOPSBQbuN0PmMj73MN5
5Zmq8Tbbljv/ih/yJdNsC9wpZXgao7K6srjHcs4GY0rfLaG80MobweXz+XyujbAY+Z6ZZqN9KaSE
2MUCIGiNSQGqMJ+PIC5ZZZ9PYmU2nlX5YMeNSVr34D9204Z2sJc/96fYs51mW9M0OeJ/FzgQQA7+
tcEveh6ffcGVEXE3odzDVQYpIN8gyYIveJg66ZYQSvN6gyY0dsTUo8qdub0y7Utu3efTXrkRR6Zm
lyUtXVTPTr78Eqs0Akm6C0zpeNVUp1zbdYTUonq+MvDFHapqQoC9UoRprJaUKkYiFQ024am593el
B9lko3/AzB3d1qGAfG2iy5/3h+3y2Xir9YXA7KvCZpOSMmFAeLBvlhG5ArSNvau86592WbM/BzR1
nQ64IYv1qRhD0cJHYU2r7CcWEXZgbPC0uPIVrw2y+oqZbAF7okiBfqiDXvVx9BDb3jdOyK7N6oPi
tU7kXf2WF0fVZN4wNn/R8/v9OJbgGrMgDIj0Htfl1tyj3XSDZOdG+qgOcIXcKHGumq4vC/TH9zwb
dNnJZzFAFkMW9b5ROSBNsWc4YPTFAUGQH0sjR/HK47/dNJqmcQkbqmEZq3NJGC2wzw5SR302dske
hNjWuDU/qEps5T1Ktl8+X85LtuvW2XCrwwi/pjHBt3DsvWDf7LIdUmq7ehfvPh9GXDx7Z+Osboe0
kM1cqBGsiV/2e+nNb6m9tR7iJ3qce3tfFFfO3oXtYhgQx/hbFjJYg99XLqZF1xldWzhNQtOsrJyk
bBbs4ZVhxIVY9ts4yw462yEDVx6eh4h7arv2AAN4SwRzhNOcKE/efP4JlYtjYRekmJZJPcJa7cYs
MmUJsjX0DGdwOXPu+F0+SU8IvDSb8Sg/WBsEqzZABe/mv/KdhJ7Sldkuk1kdBwRs//kByxqfTTbo
cWlDGouTH8KZ5jWKp+Tnc7y0TX4bYrVuqkLVuTKRSFZ20b3igjl2Gk/fCbd2ou21oHJxk5h4ntqA
Zi3++X0+aMdEdCpy8MUWatxJv827+EBT4PM5XbhoDWOJyTreyFBiVgc6g2OkDovcUi2Nz30KJA9q
MMZgY925n4+0/N4/1sdSIAaZqq3af2+gs/UphmHs4OxBiowRi1VGneeQfG8Z4zOpjJcNw/7z8S6v
1tmAqw1Rk0TbaQGEvTuiKLjED8lpNyEieU7rSNurOcuFC9UAbmtBX+ByU+zVCaB6HEUGTSNH++jc
7AlZqP3ojE/dVvFSd7q5tj/EtfFW85uGJu7iKUkRL7+bLK6dxA29CKeBQ4Qzz1bZUtu+Eigv7smz
Ka4OQJrbEWAf7FDbBOc9uoCmTHH2cGXhLmSev33IVdiypw4HaMxjCCWyA9XSqRxsKOA9Yn22mcnZ
FRp8m+ENv6LTPFw55Be3qQ2ySTdAc8jK8uPOtqlIGtW0LWgZIqYEqA1e0/OFVf2Xkk+oXyZfPp/s
xfN3NtxyA54Np8tFBumm4RnM5V3uZKTmE9e+9kWXrbA6e6as00xhV6omUfL3UTqFt8KIapWT3gpP
c4sdh8JD+NtJthLln8+nJC7skt9GW93aXT2mvREwWvte7PvGRe4FoqeD5c5fSGRh9z5tdSfxpCuf
Uly4AUzZFoplgVO1WcHfZ2lWlpXVCQciQXnhUHrgHimSk8+mMPV4qWD751yd7IVTaML10G1Dh8/x
R5jORRsWhsSR4KXSYiRyUFw4RC7CQhXuRF9mV9lfO4Xiwqb5bczVHrWVMdIynzFlJFQo2Wzsh+XF
YB3wJFJxbXHoQB9V5/+RKF2crRC2rGmQ8P4I4n7RIb7YZ3zi1/wgfyOv3lKQPUASZUW3mJlvP99L
l7aSOBtvFeNoBcwJrsvMVH8X+n7WdKfsvn4+xqVtIwSng0kplmKtjmAM/SOKEbFwJL/fxumvoPrP
BrBXrwMfu2hBDw36+FwjwY3jiXklaF3K9EwhrAU3IJYUZZUsWA2KR2DEUDFXXczNvMi1tjhEYZDJ
Q+5aeeNCfDaFopPBqoamcpn/fs7CWYMvbzGfAieM4F7QNBACzSyYne8IGX6+Opc3+9loy/KdRUih
p2PRoA5Hbo4n9jf9rXzLf41PMxvc8tJHls3Tv2bfPx/1wi3w2xRXoQTCfNMuBAanRLVqiNEWR7Rh
a07Q+q/M7+LuO5veKlhm6dQBlmKkDnnGWbuT6Gh/PpfLy2XLJCYq8clY5SUhJK1YgTPphPNbEu5l
MJydgU+LK2H9HV3Z6xeDv1D+GW11YmkaRWoWYc4UQUuDb7KBC+NgEQkw28mfIH5u6yUMX0lMljO6
vuDOR11tSYuGcKJ2jBofMPvjoTgeeervzMPnn/LiFUNypyuySkGfEX/fjLbUmWYYkJRPj9oRki6S
qXvfm4/aD6g9+Gx64Z29/3zMi8H+nyHVVfQYQQtTp2H5OqtxTHGvYpJqYbeonz4f52KoVXVbN5Ql
w7NXIcSEBBfICZ8wHyq8hTy4dht7/DfrdDbI6ubCD8pqp5B0B48qo2k9qFwwjG/T+KTMe41uL1j1
K9v/Up5MQv7PxFZr1s9+BPiUiSWv1o6u4z5xxA7n9nvISpvr6c/F42Zpso70Dh9TWw1XJY0gg9V5
ZoQRgjIHtXoOdGBI00GvCuDIV6Z3KVIpssYbziTrsdaRv6QLQMcBse5YEntt+EbL75SY0XYw6TrV
wa/PN8nFi+Z8uNUCNqOOaTw4bSe/VT2E0Xbt8b9f9ki9XykpXNqQ50OtPmQ0TcLPEYwDtP4dnf1B
/AQk/fl0Lq2VovDq1Q2VyLje85OazkVsTswmlg7+oq9d4SNuTL8aunWyTSs+bq+9gy/uR2WpVKhk
41yiq3hsTkOe1+D+HIj+B8yVnGbnH5bKDN4Ft/XdtdB4KX6cD7cKyFqYmcHU8eytaMD00repf8wr
0zGmKxfZxeU6m9YqBGvJaMMRHrGm949BubMMN67vP1+uq59uuUzPcgEDsHVPC486HYXd5UXvb5VD
5ECL/ftJ/59+ulUWYCKzNiT4fGEbr+8qNUcPGvIbumCFVl85xpe/nm3rtsJDgvD7+8wQUwsXBQ+a
31DD8s7Fnigy/X+1RP87iL66StjPclQg+OQsWkY2aOkAo77IvbJIy4Za38WK8c8oq/2d1lGpTyoO
5JVLo56idOhph+U+zjx43/8mSJwNttrd0I5t9Jy4UKjKozh/Ap+/qzTLuzKnZWP9MSeTXJdTa6Os
ugp7WaTKKqjjFIvWfU6lHT7fUk3VnhWx1Y8Yyrj+fXdlS1w8uGdjrrZEB7BfQOMjp2lcW7Qbq/hi
LhJa+ZVxLs7NhtioI56s89/ft94oc3fm0yKYaRtelbj4cV/5fBc399kIq69XdlWaRz6lv6IIn3ST
llaQvI7BtcLRxQ9ma7JYRKBVpC5/n0gmweqMJZIzSX414hoILpgqqJD40H2+HS4NpKKAarHqVPDX
GTXii0YHboMrYkQBESleDKH17TDGV1bm0nc7H2e1uRtk6/w4xM0ULQVX848V3MKSfvJ/NptV4I77
RknHGUhiav1ozBPWPKECePZa0+PSNkM109RJLU2KB6tt5gt16rSGNq4BAMayg5sShNPnM7k2xGqf
dYGJ2IXgZh2CuwSZ+rH/+HyAixfQ+SRWZ9Jscy3VghT4JnhVLP0OE5LkGp4r6OP5kf1Q1BkYmQiM
d2jn31QAHMbNoD98/iuUSznfP7/CXrcb0ZIM0qrE9xMfOeWX9pRsECo/dA5sJU/do5xPTMr2YoMs
CXejvI3vkedo3aXzc70mfAkoABvnfxbWllfxXiVRS6eIWxJjo367yKTh/kLdtn9eCnCBRMkWWXSh
bxTPukmuN1+X/bmOzaqAaW3YCixpdbV/kxRdLCSiMDrz8i+C1kLgxJ7kqDv0WvTZoTeD2OuVnXap
uWCeD7psxbNMZAwavwBOTXC+nb1oP+9tV+zQs1yG21rO5wv+d6/nsymuIhtwq7nEIhPVtHfEKB6R
O0A8xcHfCZoGNobOsNW8gqIqclX/JtSdfdwlFJ7NM1LsYhokMi5V+6GrL3mBsNlRvfYsvPw5aSqr
pD6GZarr4ABMdkK3gN4JncryOdyCnHbsneElWzRrr+QMF8PE2WCrMCEpU6SlGa3KORv34zgWW1s1
1Strdm2QVaRAEwgSDrxQaINIj0LhiqIrt+rFKPDPNLRVNpdomTQHPfs+6OzHcqo9E6sQUR20BfPd
XqkOXI58Z6OtTjl+9sKKLbIR7a5z/27G868f6CQclrJ6+JL8m34aLj//uye01e03jr5Z6DP4Bp7u
5SFzYw9qSPiGj6grbyHH7ZSnK8fs4n17NuIqkkTV4Beipr+rzcqrNgYnCWl7Q1546YAVBw3FcNoJ
oQ7/vAKH/xEiJa0F2Z3VVJtg+jdl1vP5r0JM32C4USNxjB6gXnMno3aZLgjB3vf/ahERRdnfypu3
f/MNVF3RFC5p1dJW6xzSUIRfBbGr3ULsag/NznYpPvXEdhfp9r3lTo+Bd7WNcjGlOht2tdhVXmlG
4tNY0PTN3/iBm+iIGTVp9usybueNLvI9hzK/ckyXs/5HZD0bd7XkPs+xCe9NAC0AvZtwbxpuNnfI
+R40MLFlJF0Z7/JteTbgalWnWm5kpC34ou/WzvYwQsPhy7NulXf4ksP76P435gSSIJIG7ueLe3F/
n429ukbyPhKqZvCRm9G6qY3qS9hZHuywK3fGxcB0NszqzsjaTrMKw+ZBEdWvcWq+ZhMqAMfEOvb5
lRh4bUbLTzm7nvAHLNMOPRQHOgc6pziODhAv8+oKSuLqqq2ujKAscwvE3FJDBPWtxft+CzntrtiB
630JTjN0C32TnFDwcjCwvLJnrk1ydZW0PgIWUke/pe1jt++8GoPi5trGvHhf/bNo69qAPEWJjZt0
6WQRghxf9eT753vvYmNAPRtgFVjyoc8LtB55QuOu7EQRPWHM8x5tOtEBcP2tvYN0dLX69X8MaxnA
kjT4ffLq41GASySf2OLU7/hsUDLSvjaQvUlK22/KJtra2/w9vHIALgYzQJxCM0E66uZqV+LZVOe9
AEMAGRQNmRLTwHLc6/KVzX95GF3XZZ5TFkjj3zd/rXe9pSbEriKC1JZ2bmFn20b+2vGW/3zxLm4O
7Z+Rll9ydszgRKPXGckFcGPJRKZQMw5R5V951lybzuqrQagao6KnlNMSFENpi/CAow57HP4+n8zy
5/wR8s8mszrLRTBPsh2CCzLQi5Jguwcq3mm35fQ1vZrXXrxezsZa7b7MliQJVjoVt7qLvHHsq5sa
MSj8KWR/oza41SXRomc5xz+aNDihwfiaWGO1TUNcwcwpmTaIKT72Ju51ct8Kx8okCYYJzjb/0TdZ
n/4mnmDBdnyTtqrQIrszoBzEu0w2kJN7/Xyoy48ZQ+HNqOu2bK4hZ7bVV/BNeaXrmyWKghT0Jrf0
lsfq5DW3+b2yBdmzLdwr4y4B5o91Pxt3tYkhmSHZI1vUOW4XsOy417bJF/AEROxrpbuLEdswaMXj
lmSDLfj9vKAxKYkpo6/QpIidHWOILPV/kXZdO3bsSPKLCihvXssd096ojV4KrZZUnuXt12+wL+aq
Dps4XPVdYBYYaNB5yEomk5mREen7+fVwz+TGBv33zZnUILmkDmuCXuqoB02L2akpPG9BtAomvnRa
0ZCBgj2iRblJpecG+oBR+5XTaDqmrCKMWQYLC7QBY4lsGV2eNroqgdmJ83B2Ak3ezeRL8XJjiskx
MQqfNsATN57TQEQLnOCz/ZyVFwa5PL9v/LcS/Bvpsy1DE5J5mSlQ1gMnPzyt9yE3E9Ak2rped6bb
HP5f8HP6wz959sYec7VWxmCA/ugD52v+Jv66H/fRA4h0MZtRXyVXX1kdkHGKDUAZ5kKZmFaBzQWq
mrQWDl3qIN8XDxAK8orr7BqtC1/8NuA6uqOhLaKB9Fv+VDjsTdD7QsgLVM6Y9s0ka9jrcjcJIiDX
2TdWmFtBhd4KyaET6dk1crjKch3ZPEB/VHCT8n3DAU5NVh0LKCrmUC3jCn6XBWnQGPvy5C8BqNt9
yVvvwKlI3zhpKMr6FepurHvoqIlj2ANIQ9QyTiNFFbd112kgWnPavYVxwyi5zbskBBmlhc5Cc2eD
2XUQbCfvo+mKZckmVIHQnWYioKn1nZHTx2vTpr4K5RTpVeCGXAswAeCy8VEnOF1ValRQrDVq9AKD
Ge9UXCPP8i1E4Q8NikYxDp4I/CEwyN6RGC2x465KUNEpEmiD5cfEMA/nFyUywRzkeJpBVkqFwJp8
b9TPsi0ItrwUC9QmpuoAwQdgOet8IKDotXgADtSefXAPu2mfQDyWFja+UGPbWmIuW73VlUZrKDs2
gSYaqOPf01rxz+8W78hubTB+PQ5xDbZD2MjNFzU5KvVPcxWY4BYmaV0ZgA7AO5WP47y5ZdEEGu2F
os9ondcKm52FOu+EfnPup8KHHu/zb43Rf98YW9SBgHYaxuK+fdCN9hFjmIL4w9uzrQnGA0qIyyTa
StFEBsbn4qcMw+lxK8jkuRFna4X5+n0OOVZjgpV5nNMdpIXflaz6CRFCsPOjbUait6LtnwrJuchA
UOmedwtezo24oyHUoYgFSMzpLhpJqUUJgZODr9IBpmN4Up7TmXiTHILl9bwt3nYCXAQKKtzyuJ+Y
A7uYgyETsOOjHwTW+9ntanAqC0qv3PVsbDBpS9wstlqRqfCUqNo73T4jNxIUU8s3PZODyTQF2yda
EhO550aZ52WBua78lYO7D7I8qrk7v228OLTdNsbRwX0C8qUc26YXv+KiAwE/5H2xffO383Z4B2pr
h3EFGx3BZs6wlnl9zpQ7pbo///dFe8X4udTG0DKc8fdRSQWxzmUVQ2ZC9DbjLoJCN3HNaRB6Y/Kt
JKt18DdisxowxKnNC4iXzq+C+yLD3/6fBRZiaBVgkRxTWBjDKZAgU4qHWQxNCzfzS08FE4lXP0m7
0pd/iNpL3PKMpaOAgWozOBLYdAhiGTGoHMoSt3hym+6LcNwr6KVBwNSTfkO9G70F6/H8crkfbWOS
+WigUTVmVNbxOCsvFDOQy8uhE/g334SuIF9Fu/tTS3JZLTW1RwyONAUGD6CYUaRKmEaCFEhkhTlF
tto3GjRw8NmsHy1mxOKntRY4ONf39D8LoT9hcyMl5Qh+ZAgNgt8D5BHxg56Insrc6LaxwHwNaG8q
XTPCgjGClEm67KNdlF6QFPqvyU51/PPfnrseTOUDmCmrpmYxL7NxsZvSUnBgwRwOnYwRUuui1jDP
hI0hFF1DzAYyiYmfxlI4oM+eKSX1RZfLbgnliPOLoHkNm89vLdBfsPkomplMqFmBwl3GqO+k7CHi
ArXu0dUJKLaN4Lwx7gm1FTpOI9O3Axt+UMiQSrB4ULgibcwUPjS3Jtc8rNfRA32wTOC68RaB39GY
9nmJ/xplI9KgjZCwhJAt5ndeoNhZQ/ctX0E1A8qTYC7BthKeXyXvKG0WqTH3eDKDCj6T4tbTk37f
jFLm1gsiOukEpQGuHRUUyQrGsVCMZlJW8DU6RWcpEP3pMO5rwEUUkG19a4plFbQsuG64sUTP3dZJ
JKlXkxayRfGcB3GkH4g9C5IfkQnmYirzGAodBK+VeZWfkPG9lFnin/8u9PR/8oN/V6GwSBdAPqRx
mPBdlDmyqVbjAEaYtwWMchBcF3g61+c2thgfAH01BvEcvPhxqfvSWryVINBvUYTOoFCChu/aQw0Y
WLzzKzzvEZgGP/1OnQ5F1RnSsd5iguq5AUlRDEJm0QyISqPOp43UAVKUHZVCGBnHA6lnHMk5UOnZ
QT3OL0MBiM7qA3v8K99FobKDtgLGGMrH1r1uvekCyk7C4VHu/mI4FrOdjqmi+nu6UnNcNKWUQCgy
TheqFUhtULW3S1Ic1cjXQMKe1YJDzZ3WoOO4/7PI3C3ZupYmKTVk5yE0tV6g5YN5NTCGvlN+hOTi
SxQX1tYgs8sqIKI2KeiowQi5z265Ah3xITK+8IrfWmGONrREM6qdibqsKXtZf9GiYD6RwCp+nHdN
7vnebB9zvs20JcY0YPsgK+5CfMbtui+8Rjcr+XhHboJUphRSKoOPyltry9cnLSBjdozBz/+fFvIx
1LAxA2yROk4zYmHUguBV1WPj0Megz/1vVpiTnE/RMNE6rGfMBtQcWpCQoX4oWAp3HG67ZUx6oYM2
1ShMyM5DqjYE9nQ/ZH6kuaaPWXPgYsrD4hdgrShSQUGHG6f+OMPHWdvsodH1kA7R8KkSs/2VV+2h
nPUggTbC+U0UmWGCRBGP5pJA+MQjtgQ+acz2RfO9VTgCx+PWdbbbyIQGqS5sVBYBrR3XB5KCas+8
MawfyVD6M+SkJytYpVvV+pnWtw0RHF/uDM3WNhMlICQKlXXoKqMPEb0SIEjLXEJyA+Ucz9Skq26w
93XaXyptD82Iyl/6WXCr8nM6HeQSKsg60HZhnAh6PzGJobvptUR5PmBi+raAWIheQ7JoUl7S3Ng5
JShFQScsfZcgKHOQkC6f/9B0gz9dSGj5aDa2ArUT5radEmWqlpJ+aEgR+6BGhLbXqkBCD6KPjWi6
QmSMOZpLY7VJrsJ5weHpZt0VogGW7tsiBDrvxoHSE8aJDMO2oaLHuC84GSSIDHYU5JC+TQF90EpB
F4IIcfVktDVjX2SSOguzjzat7YONB/xmGP89vVUL8JHm4+JQjHgRFsvDpEzQZ4JaIyQQMMh3/qOJ
jDH7CDZhR1ktvG1KCFhiEBHy4UkApZY7NK53prY+/r05+uJAecBEx4TFUXQrjgSUrHDRrVKf+cBO
6U/qqDtQO4NMmQfReSfHqKL0ft4sLzjYyJEolwxG+z+RogzTXIGRGnaLy+4pOqZH7b4Fejq/xWHc
i8AinFv2xBgTiZxYhhBjD2NL/ZQUV4UueAhwIiqK1zIUBTAWbn0e2c8zUAErVPDLLHx5jg/TolwP
2Ztgz6ifsX6oW9AgMTF8gdFYJqiZWiE1ho7bL24jXzfCXt9PBZCvxmHEiMSwvIO8N5d3UNgWGObs
H+2loddk47X9qYLU5FFez+gRemZHCATmimNtt78hs30PYTlPrRIIWf62umYPxnuwuWuBFT+B+HyF
/LIjOB6cMEP7KvSZjNFgnQ2rOnTrJSg+A0yYOchxE+KAjWWIL0ZLf8icRsTvxDUHtjjZATLHQf3s
9OgTkMhrSxphy03lZoLQWWZDns76oVe1YJM5qbuDk6Dh/zCR+amm4aQg0yl0iJ9XwAGDEHYNRwMS
RpiNg+7YBNWRxFvBQtrVleCJyXFeB/wPCGsApMqf3stOSzSSW7ibCueg4JsV1jUESwUeRKMW47on
Rph8Okv0ImnivET5UwtNr9pZqAOAYhAMOkf93hAENZ6/fizFNEzMnLIVz0IzI4BsUfFsnbch362g
+jy/Ht6ebQ0wAcUeoklubBiYY3+Fap/6SxElg7wIiUhCMwjdAPEE+5zsMYI1O11dAuFgvUOc+qj7
zSXlHYESs7AtxqtPOyq40hDEqEATW4KS5yqv7KKHNRBFgT4moBbXaxlIQg+0/4tPgvbpH+ylCIXO
20xNwaMZQAfdAEHI6RmTrDTW5gWkToNsP0gVpDVaqEvbquCAcc3QU2wAMwKcIv33TXYNzQ4iNQNW
mIKXdoSE2GOlCiK0yATjFnri5CBKH6DfhxlGBeCU3GruElQcznsfLyhpm5Uw90AXW50yTjBjQIDg
0MXaJchKh0v0qaCbPep5cN4c7zThqtYQnhyTgrtON65xrGbC2B+S1+qXQahMscAA19W3Fugv2Hwa
HVpvxofuIYWryWiPpEf9kB+0ANmcEAfP+0i4rFGaBhkNQIDMk3smkG0qu7mEzlcQQyIQj4TkKwN/
H3OsBhJHhFV24NOCdlYNHQ1EIE3J9tPUPBrxuAbVUHwjQK4JXJvnELj4ESNQzv0M39HHuieo5+Lw
6pOX6xcmKNTN9m4oBbgk3taZYJdDZRzVdwzzn34nQ5sGYnQL4BkGVA7XzoFARguBltIRvIR5tTTH
1C1g+yi6FxOzp5Yoc+q4mCsO61N9GEPnhnJqobQU6j6lHhndwafP8f5J9in5WxWmN4poNJT3iDz5
EcxxBkdfUY8RfkRZ448DVAoxRjlsuu5Qrc6j1mBwKpfCtAcpVGXsTWib//3BMy1KVou8XP/E95g1
HQGaFRT9U/G7gOY3mJzPG+C9pRwgAoEfghiFqrMj8fHqzLou4yzUL0R1r5ag28VB6mHiunavKVBK
hLPnxRLgxEGkAcAHVsTkARYIx7PVhMFk0o6LcQc81ReAEVjTHxOMk1Ykl00U4tHuxKiCGiwEYrX1
ZWfMvlJD4rwB1PKHLJrIF6xLZZpehVLF0BfEyZgSZAXpimZ7BGZqwefivA0dJOAUYoZUFHDO01PR
zZFWgXMTnyuZqtotoVDxPYc6JfRYBi1zi1GvH1MD9AZLbpTfege6WQ5mdQOI0eX3kb5GaPFkyV0i
QY3KLWfzZpW17ArM6pOgB/N5O2zg8pG2YEzbwQg380Ml3YL8WglASEZCY7mqW9GQMMcAXv7I7oA+
QYeCxQx1eeRMJmWpmMPZB7h7Z9/Kt871iFlcJZD3Knjan89vPs8iAKWwBe8CHo65BcvKHrquTUBC
B8Wv+G3oBcQbn/N/G7GbsqQAzEyZ306/bQv8XYMpd5Q2MaSkao9y+mTGD5A5hF6UHKRF5kWicM7B
ENlIL02sBmTRtF92ajPS1bnXwFmCjkX7WAKuPXqmW9yTY/fXb4xTQ0wkHQmYvvoOi4vwQmu7fb/k
4RoLbkEaO07fGKdGmLQIgtCTVqekhDKMdBNFc1A3w86pu32jjx6UrkJCqt15p+BU+WBTpag1UBvj
smK8wiyXtZtn9OfGF/MIJce9CVUnCHS7zh1N1SHpcGX9hJ6IwCzPGVUNsrNA00KBkq0EjHO9Dgqk
HNAwVsLEA50lOlqHHrei4qlu+UB2oicVB1SLlQJrDcZ4lG0/gcgtc5hQlAOotvwdgwH1qO0lL/WU
xHPudJCvAlMr+JzcvQUYh05IGpiTZKOdopSqJC8fezv6UPgGiBdqNT/IbxM8xwaoF2M//vuSKSaj
kXcguIDjEtt7eiIcZck7p6EzktJtO/6Kqqsiula6vx/2OTVDv+8m4UWqBijGrOKOcmQwtEuXZEoP
533k811xaoI528s4d2gFKqWnGJhztKmsfeFO+stcrK6uC873x7dgz95235gDnltLCXUyLIhm8LQk
21We5pd36TfaDwQZIy3uQSznDjMU++R7d4E2SghxqO+iwXNO0obEVHPgpcjvPxeIimaxoP6EXyI9
zGi+ghrHV66tXXKx7BvBqj+n3aemmK9oR3kyZzJMTfWTWVxImFwm2k5rRJcddTp2c7dLYj5lPcxT
1JmwI99Z70aYH8G8cJXuWsjP79sdbqTHv3cdsE6iJESZxj/NJ2NzM9y9sFfkXeUOuX6bFdlBmttD
oWsHO3n9b+aY9/+UAGaqEihn23AdFYrOuuLm2m/Z/L0qoqcz71SYOmImkifI9rGPPwiaRhqeSjgV
3TExcUNgHEvTMQr3NIqmMelX+fTVoFOgmapqooTDXEfaHE25EhuQHB/iQxJ3QV+3tmsMqiBxENmh
1+ImltSQK5dyA3Yqo3pKrN9LKYeGOgpeZFwrgPyCltHEqWIRv6tGssYpTWyc3V84OSRmcuOwQsPo
vC/wjhTqu6pjoyWhQWrsdDF5nUhprQE4qLchPqFr1D30di/KZhLcLhxH+JgbAiG7giki9ik7THql
JJAC9rombFZQji1PI/6bXH6TRB+IZwpD33juGBpnHEWKOkNtV9xjMrm2Gl+OH4x2gPr122gFf717
IEyy8R8FBPBggzrdPTIuiV12EeoAzi5yCPpvF5O+X2JDlH/QI8n4NkhoKKe9DdpHFChPDalptQCv
VhCvzy4pLXIEoi6krbYCJRWo5YSiBg6nQmTTxFvFG5Vqm7CHSSqlss4qNB/SJ+BmgV9Nd+rN6q1B
iTkU0bubaw30oyh3oVD0+XWR1dMKBT8QIcjHaAchPwwPNb7tlrd0mlmUGwutMdeIGudqlXaw1r/8
szbzsLz2LTg4CMggCukrH4+23XTgPilVFNPTsCToWHVTS7zoKtpBIBRM5VNYHSgSWDxvwXF+Otoh
I1W1IVnBMhd1hp5CIbAi3kIit7bdJnuunTLskstc+Xbe+3nPGbyMbQCdbRWvmU/BA9q/cjliYaDt
cKandHzvy59rcahBCtpjH8GKZg+/BUbpbrFHYWOUxdfUUuGsqtIQCAi/meNd3x306SqGcNpsvsTm
fo0zd5GDTgTvFy32Iw/ahP2hdIzFmWA3Sdu7PK8hbI4hWwzV9RaQMXV8L5P4Su0UD0UDQZCmQfjc
kpkLG4LAkjyU2Gd9R6f9852200No0+zOby3XDHhDwTNvoTfABpm+jxZ9NennLCAIXoWTYbsEvFsx
CVdIQEIyehK6EC+wIfEHeNlCloCr4TSwZSUgql0OdyWX6yUlf5IRZYBnwrkfLkS4bF6uiqbLH2vM
ye8NvPXVj8NxTO+pZgBgDG//UOYKbYlWxoRsp7Ohih4hgio39g611Cvdl67oG5XSP4nKfFzv1PBW
RDcJE5GfBoQSJ4O6ttrhL4MsmlYWKDml6i7uIMjBefFla4h5eJC6X+RFh6Gh612AarL5OStezDFB
Khmc90e6Q6zb06TY1nCPo6ZFf8rmxFVTZnSVjRMnpd8yKICbP5z4r4EENvi5kGCDAJs245jQXCQU
d0ZwFegpIEvJsbUKH0Jb59dBE8JP69gYYY4vWfMicmz4uBGB/Cu6N4YdAfkSRC21Zi8BWXneHAdO
h0Uh+8HslmUACMXsW2biratCt9eL32YQypdBC51QLw0i4ERtKZRbf1EhHUH9UNRa5NQQUBsEbgfq
1QYme3TmhJURaJvJijrhBN48KNyBts58LfrbNqCSb/K+kSGY6JV/PwMBs2gA6ZjOtVECZZbsJIoe
pSvewLq9HNthvVDLROCNnNo9ZT1QgdtBU+5zDYiqjuaGU9OlFYfqfroukKa855cN6PlwlTuvokP9
2f+pQQAhgD+hYwNMbCS9lBOUEaEuhM+YgKK3TzvX6EVjzRx/ObXDfDNphsC6Q2AHgtCjjx5T4sWB
dY0huenWaF2IDlP+Jjsg77LgKcUJW6em6RZsjviqd62TzDA9d8cWHCGRdE9kqIbKYTa+EvstXR40
Q3Cbfo5gpzbZCCY7qWX0sKktudc0u2iRIPM8+RGpQmfaCQ7j52sA1vC+ApUN4hiodk9XmEKjtTdj
KMRiNr5sgE8nIfr8Mu3xVwflSv6CvAg1iHICSgYW3ibMi65qk8U2VrhpBg7F6MWO3stWEYSYzxEN
NnC+KcEF8I6soFBbtFa2NiBnIIYaHUzoh2HUqdYvx7L+WZA8A8nZNFz0U2MKDFNXPA2l1DBiGtod
9B5nFmcTDC6DzQ3Ar/KopAjbliWwwD/m/zMBHlKms5QskzP2Ztp4yzHeZy8xVEfUG7D20Hi5q4B2
FB1zzntksyhYZC4hjG8N7ZBBERDdQdAcksTcGQ4Y+XpHS9xlWk13lozkPrObzFfV8kkFn1/QGlrp
okAuUmHlR4PN+pnbKmp1qNOj+IAwhx4w6nmR3+7p/+9dqlGqQPxnuJhfzx+Ts98VW8CckjJda92o
YXQedpn1mqwv5/8+N5QiOaL8HjaQpcyZX6s+dxoNZE9kJgcMMH5v49GvDV3UC/2cQuNTbuww99DU
gWKkstB30Zwr9buZANfTeVCB8IvCHd5HzLKBOGDnXE3+/w/aw+kanP4AenI3AdUxOl0zCeo5VLKQ
KlQhzEWe+jhgzBZdg0nM2MW98umDkyIWQbjNwlUqx2nmuEVvJDugVhokD03mrplnQSMRM7a49neU
1nIStTy5W70xy9xaaZc5MVEgvUrAh22Omhsj7W2PEL/22vqi0UzXQV3zvBvxtxdFaFoYQd7Ivngr
K5rKTEVTpgvqGGKhWVigS+J4BYitguFnEgiJTvjL/Nci+9xdzWE19Qi72xhu/UHxlP0Aegbjiuph
8KEkj2ni4dDujEP627kV5XO8c0PBrxYODWqqH99+405LrMXINCF75tSPsX5ddi+qaCySHj02pCNZ
xCimDPABqsSnHlvUXZMqnZajz4vBPsyMzbOr9ZetiL2Dw3cIaQrVQGUYKRWEwJlcI2oXgP96I/cy
oxgwEZ7GOgZZgb51V9mBtmZjDo+rlNcPeVInEAofZw+dXOVAVqVySWpjYHOVq/m+MLOnLO1XFwT2
T+rUSveD3g+Ca4j32bc/lglYhbyiytPhHA/5cbUGby6K0IxrNyI3MfoQqeoVwiYZB5NIdwj3KqQs
UXNW2U+xSMOUU0bIPtTioLitD7Sf8wsNnTsJN4Ar+2OAuLUTVRt56cTWLhP9E2dallihrL+a/Vw5
wyXppD3K1ddL2rqSnd4g1RE8/LhRC3waoDLDH8JBZq75bDb6dYxxrqS9fqRTdOVV/K3L3PLS2dEy
oHIwv4loprinaWOTuejXRrbbukb0yOXXHvpySWf7vagrz41RcG9guaCdBkAIcwXkS9U2YwdlbxOs
xvMl+saB+tiFpqtTtQpfJCvGTV+29qgrb2JEViQEPwNjR/TKUTBMjVIAtKqoqHEcLqJ8mn6XT+Hi
z+pM5ruBotxcCJWQRf8aGhVG8T7H0eWczTo6JYXb2M5xTGV3VJ19nCyCU8n3Gt2U8ajGVACiyOla
UYTL2ngGp6AEPfP8d3yv0/nL8L1712+S+/+PPCHXZzYWmWsuAczQNlIQpUqS5vaAPgNxWOe+4F7j
5V9o0/27LiY2DpDSzNYap6EP02vIf1zEd+prvKP6PbJf3KUP1Y/zFrnxbWOQiW/SWmamMoBOtK1k
typil2QhAHN7slzF1uC2uepGQpIB/tHYWGXSs9xMB1umnw/4m8qlbfN+3wbpJWWxo3MwotubG9gs
DbApMObhomTspUvS50sHnaLVtFH9aKf+RpYXxbUj5yKXqiEgLTKlpFVFQsEfL7BPxwSgPwcVII2K
KJ46qrQ2dqF22N/paPi9P16SS9lTQExZ7kx/CJV7pXTLXQr4EU3p6ZwlFbscoAze/Vh2wgYPPRfn
fg4Tk5pYrQfbQkwywF0UkNtplwb6oXshT0pQPXxFaBo3GcTIQc4LQgyVnSCTtLwliwF+vRZgdzdz
gG+P49ep/tIHBu5DpvpGKDsx26wYTVLMKrhQleSb5OyU8ZdsvxnpTpH3ayXA+NG/9WkPN7aYPSRV
Z9epCVtGe5iy61n12/nS6cHqB0DZ+dP5cdOfs8XEdDwAFzki2D/DTR7T30gEKmSf6DseiucupAjg
8TgG67VyVwI1jqaZF72d/wm8iIRrA3NHKGIiH2EibbMk6PNLGMvTl6CMc1dxfv83A0xgnbs1MdIF
LWhtNq4rJ3maVJGEKe/40xIMWtFgKACo+PQQKmYTtauJaoVSX61NUKKD0oyy17aZqwxvNaQ3zy+J
G9/Qt6EQZrSjVVY2pNbyIZrlDDOhv7qAEsIWvn1oIdQHboB5lwtpGDm5O9q2FnpFmNOUjY/fs7n6
06aPhqGHPdvpPHsePaf4bU/hiPrv+ZVxbkGUXPEIQYcDEY3F3w2pWVpJW4CWoz1I43W+PCeJKCPk
eNyJDeZ8IUsE64IMG91ycOrXKAvSSQNX8E6bgZGxQ7m+kiWfADvW3I+t31h359fIOd8n9pkz18bK
svYpqb08RnleeVEstDwCs7ozRepI3N3Eiwv3AjpunygTkRxamYJanUcgqJibz6YWFN3P86vhugZK
nhh0pYzI7PldBis1IUOMFneW4iUOF5n2kfFurqIKK38xfwwx5xgSdkQDbKr2rBHBqsl3s9l5eVve
nl+PyAz9942r9xJGuWVqRm4v1/Y42w91uj9vgusAmy1jcqIiimptKeEAynLtxNcjWASJfL2qlZs3
IhJITv6lgsb338/DhKYal0kzA+PhkZi4jZMEkra60bJbpmeFrG6WzZ41Hc6vj3vANjaZAzablpn3
M9bXJA9EeTVlEZiUE29PFsWcoHhScogpwoCcPBt4X5mkhrJIKJXX67g3yMP55SiCPWQJnaKSoPyq
Yg8t+Veaz76amZ62XrTRrTJBVVky3drs3QR0pK2k0kEFd4jyCy1pX6pUfp6qx8WRPDuK/Z78/d22
3QiW+qnWrXZea2xE7Fy0EqRvZ9Eki+A4aEypwFnNBFo9WLuGs5DeR3PrCqXPBCGEvc2SKOuwrVjF
SK7URHMV/aXQ7vRMCs9/SO5agK36wCBDtppJNXIHtL6ZAZ3KcbyIHT/V71VRC5i7lI0JJkgZWqGM
mQUTkTq6dnJAr9IrlToYaxHugHvIUItF2JUBt9SYOGVNZeLIOeKU3gASoyq3qax9O79fXL/fmKCL
3YTCZBzrxZJqXMba/Vr7snTboHMIZn9PGZ5SLd9lZf6VT2QDjIYOL+RE2Uyq02bd7G2YVAC8WYZ9
Ou5yrRIkGdyPBJ1oIHCRq5kW85FmAKcsx2lbb02k/WDFQNgpVw7N1Ib5/fwWckP9xhTzlWp5kmpt
QHZrGJmrNwRIrddseJPi1G2ERFkiY8z3WhJVs60Yxkh/NK1LE+nFakAECkq948/z6+J632ZdzLVC
xgolEnXB0EJqQ237IMmy4BLhHtaNBfYSgf4YRkDgCZEd79IiCq05CnNtFfiCyAxzlaQ9UmmIbyIm
NIdi2lnk2KuClQjczWYqWSBwKoqqRol31Py1egrWK0tEWsw9qX82i2VTaOyUrFME8ve60rxBO05m
uW8TFFrCItsDN1+hfXLeAT7YgZmXI2CH/x4im7kY+lhpSUUl1+U7vNySx/5gXKC46r27QJqbANDL
gHalKgou/zChirqpgg9na6fBCdWVaKkW7Opi1263FJdZfW3rtQCdLfBzmwkVIKbo6awMKuWpc12X
zk0/iRqxPBNI0aHEClwLKBUYD4x6NVv0AbSKlT66ml4/LZrzhZx2Y4Ktpa6d1sVNLmNoav69dLLn
TFe6LRJo5jWU1a0VpurdRqqc28REqvDQv/b+7KNm+j2+s308hUsQLETu+K3+pt6fd0T+9tl4tdF2
MlA0p35QOFqeTxk6yiP0D2SwvA1/D08DXQQan/+zwIZVS2m6VIWFJum9olL2s3I1JyIuRV6UgA+g
uASxJ3BrMLs3lBXiaQwOmm4EiYfijdlzJl1miohPjlc7UFEzQw8OMGVoJjOGpibvoqWmFUNvhoQN
Ns7Y5T1KwIpHB5MnJYCO3PlvxMvXtyaZWFFBmyIyDMQKECD5GUZkU+kYp3t9OiIw+Z2lueft8WLD
1h4TGwb0hnW1AfOm3dnHyByOY/u7aUfBqnhBd2uFjQ0l4FzInjDSVu6GJlzin4AluHmGwdwQsB13
1ATHmNeVOPl0jK/3OVGLelVBF5S7eG1TuCmVqTVJ2LvpI6Rj3TTsfnwl0ipoFqLTBIymxRa3pwZT
pg5NK0Z7p5Er276RoqfzH4zvlBsbzG2/TDORSATGiOmOas5o+/yqBppCusIgQljsJEGJlesgG3NM
zM3GRJNzBTG3V7swioxLbQSSvRLl6FwzKM9hmBSZF2SGT2NTJ5X90qygbiticl2Oe2dc9oMuWAs3
cGyMMFunzXGngBoKHRZQKl/Ia2lDBVJ5S7phcGVrFvigaEnMzoFkoJuKNm09OTPXcEoRFi2rz0Kg
KCT/vFPw0llM5P9v99i8SbZiFGJmG2UES75T1Cyc9OXa7jSvbqEIPYrYWPg+uLHHBEa7NOMy6kFN
qu+MlxV0LMG6RyPjO6CRxhFaW4iSX4lTG4tMXNSIlXYNGJxAK7CPMBE4Lje5sDj9QZHAZmoUKq46
JmAXkO059cJs1kbFrNGcSqZ++hbHueOvxQgtyEJBqXpcXtSo/ZWWlu6uFbH3TVHUu5HEL/OUpF6P
SZcwsSo7bHv7B8HJcRO7z34AI6vddxHGlO2YZIfzX57vZH9+MXNunLYDNreBEuCK+m87u8WEkkoj
InfhZg6bfWEOTjRCV6grwD5Y5N8z+zoTIQz5/vtnFcxRIXnd9MOStR5xjqZ8NykvXXprTJHvDKIQ
zcPXqptvzOr76KskawSgZU/RVn9tdtAad0vAh5qswsX0SqSgiS9XSfCdBDtoMCemavNipoJQXl79
0iKxFAE/tP27gyxkqDNrvVUKkPiWi/M+zJarY6hwMFIMCpQvX3E5SsEHFDaG75hD0midMygWloIR
wr1u3I6aFehCPnp6oD8fxT9WGMfWe2dUl86ApkcY39MJMd03dov/z2SKyCmof50zxvi3qhkN6FLg
f7m2M52g0J9S02vzAyai3ba5rfRU8CbkH9s/q2McfhqkQVNLkGQv0riPByschiR0SL7/T5/qEyXM
iLyWUDbfLNKfpv41GcBX3Qf/zQjj2krSKXI7wwjIki6rdbfoy20yi1pRAn9ggVgWFK0UKcaOJQfZ
wzCbFx0QVdF1LQLJlx7PL4l/mv79PGynpip7s4F+PBJ/EPTWaus1Yxba8wP4vgX3Gj8u/LFE/31T
ONS7VcKcJyyNveJK0eQWIk54jquhS4eyJ17M4KqUGQtqAtd2KNWy4uxnSEcoxbFBJv7XG3ZihP6I
zTJiPEycoYKRvM/dqgf3iAQWBv1oNYX/3ywx0QdDekSfJlgapHinWi/qMLolaGlJ++28Id4j/WRN
TARSZrDm6XTjAGq61sIOsCapdNcLKWjBot9cOsfWy+60V4FZzl14YpaJRdMkR4WTw6zVvuT0XXYx
ybrf2RDqGa+d5MaBRIs8IDQ91euuTm/NJkjMfaz5phWe/ym8dOjkpzBRym4SJDEWfooNySs0z0uA
3pNwmtyMuJFP9t1rH0g7c58EGvH2pHFFIBmVczy2v4CF+ip6n7QO3uB4OGbuMNj+Mu976GEV5HFq
fyB/z/R3wFfbtfJb47Inlddpx2hWfFuyg8YJG6kAoPUgl5VroxfaaD9XDfRU389vlOCIsXOwepOC
zUqhn0z/sah3kMHznErwMUQ2mAQY0qmxvWAmAKwRk9vNOwWJnmUIjjEvsT/Zb6YcMEqjYy0EVmTT
3E916pat5lbaLsl6X1suy+iISQu3RFamVFBvXmQ3cgS/gb9QQPJpcgHSHeaAm9I6WKCAhtOVqTsk
BygjY2T679lTwSZp/bHCHO54zSNTq2ClIrcziFmUxLXl+6+4BXDiOl4TEOWgK90ExZKMkbXmeDqj
5OwO5LK9r2YRTPGjq8ikLljIHyPMdgGGUtT2gIWsAENK9rdEuRyMu358kp0LewzG6EqXdEg6hPlo
u712E+k/cgsFWhPPUuh8Q6xa9yyopJOjNgXt2wpCBbV4sdvjgP+JAc0fo/o+RKGmP0+FqOPOD3V/
fjvzEZLZUaQ1oudm0nwLh0bdy1USFvOh6QRjdZwMDyOtUIanqH3oNTGm1MKu5lHDjO64zJXu2i35
XqHkdS/HcrwrIbUdoEUz+Jq9qBAOVqVcQFtJPwP7mah4O8pcmBIDAu/UF6p2LQa7gH2MvrUu6XPF
VdP1/0i7rt24lWX7RQSYwyvjzGiUgy2/EHIQc878+rta+x6L09N7+tgH2JCBbcClalZVV1dYawi6
As21yKp4WwqswGkBrALdOYBIYEToVB4IFlp9igcs2IJja7+o1ZccHTZOyZ9xqKoIDDBMKRDKKHoE
SUAlBzDxgNgjS/il/88SfhvwlvAZEeFEDHUjapkE9AZrwtp4OQmupqLFHvVzeC+FmGq+7LKsyW1Q
gKoKWbBGu1OmfFYuV31tRajUvYdBZ2Of9QZMMm71VB4ELn84y3mBqYmDswBrdg4U1ZeFFTfzUjpz
3wDVP1gz0enmFxOdAUu/ixe/jNwJvAlida3k37L0RQVuVYbmzUOxPoGm1qnN5LEF1XW/xjf5ehiN
oGiewtoN08auR3C8R89h974MVy3msrU957DOvj+ySR2wMugnoLsF/zo1MrBtxmKoS6UDAnuwCYpO
9dCBcchLUA7CFPGuc1M5UG//Wx7V89uKyDdIZR6/Bbb8ye+3CbCqBAj4OUPu0XkLNrvqWxSUC7v6
2lR2fgOwhh1YSTkqk8fMiR8TkSABxR9AuMFHOxVpLUkpirkMyAuACtQAZwh3VkDadnx2eWLWtCig
HckSbg7MLdKzHo08EW4xAyEr/ZZPqgMInVm5VcSvdb6PrV8cxUhAOJMG8Ee0OsgqKS1tGKY0rAWd
4M1Eq53togOIy+7Xd8kBl7mbPvNWjs8CIk6QgE3+Rx71LOmjtBsSFfLUdC9Ot5M12wlmrblMuOdp
PBGE88MuHum50ShLKN0BEDsDEhHZxTMDHVv/2MZwVFt4HlzVb4Pmi+79vHyaxPDPDvNTJs0/KI55
Ps0FZIKtQ72xQl3bT4XZuqrU361mjd0ljG7yQhfTXjZCqXd4OSxLJkewlwIsq/vSbZ4lG4TZQGrT
vPJN3PfviqPvAGctORansH5223ycsW7KpDN7frsVSSqWlWECJkXRVw8YXXlgSjyAP6bF4C6DRxAE
VBpZKrJ0oW/aEB/SAN5qZXoRwk7XIh9d1/7tzz8gweaCMuhInO0fC5Eqm60slI7S3CohuivRXpYU
25rduXcvi2KdHVAegTCjos1yxiYB+BVwI2cReO81C2PRao0yV8plxDzHeSERC2h68DjIOUMDX/t0
BB5KjI1qYXRjxUsN0Z/BQIRxaOFa7/a1sdflZ13kHCQzRsP1RKxM6ohk9FeLOyEBGX2CZX+M+Dlz
bFfXACd2Vif7GXe2uoseeY9Glh9sJVIZcV7PY5R1kLioX8Tl2TJW2wAMRinvZwAWo9nLcbyz9ARK
ga2A/IepoTOI7KSeylSJ4exC9TRNe71+qnj1d6YIkJ+gK4pJL/TYT2+dSS4GeVKJjSyat5KdcGtw
5zD3Lpsiw8OArQf0Khk3C2AMqPs8W5XQ6JBrOar0agzo4keDM9Y/TIuXODBs/kQQldFJozLlWYM8
znwWD+0e4MlO6C7YNPyqBULQX+cBDwmRJ5G6t/VuBUQWgpRTGB3I9H6lImfPnSkAyxkAeAHCGHY0
Tj9RUsWRMamYzMzM0MG032EoVv/y52FZAaIf0PUwoo5QQf5+k+4AsywElV5fOcloDNd93WcHpW5W
J9eh12VRLG3AxEKsDU6L3O5UVARqcNxQFZaFkge9emr+mPCFrAcB+gNjPOiT40V0+u8bWaWixAVM
tDiLr4zeDpsuGGROA/Y8maekEC03B2YqE+Y+C0iZDiY20xts/pvHDN3/zOVzOjCPbKMS9XVaLZ3b
umyhUng9jZmDKRVOoGGlMoAxwaY2XBP3ID2cVEZpaIJQDvo47R6Z9UHzm0AAO4pyQKp9I7qpZ7m8
RI19isBdRkiAXQON8PQUuzasjTwfEE8P5r3hkwKoaudv4DlzBZf3bj2fICffbCONCnVdtoZqn0Fa
aDjqoTwClIzsk7rkcdm9Tr5y0LFshbVSJ/Z4QF5sVZEA4wkIIq2z7SSwLKlKTIQTCGH5ZQjGnRKk
N4qTH4D2w/ExVrTFAwK1ITgYflA+MDei1VYA0Xea5VuRtXZtHEJh9Iaa0zo5L+OSI7XI/Y9UBtQ6
1JGOpORhFNBKeTRUr943bwpWkkM3uBO/Jo4WTEiDTXTW3QJDTdwPylRzI10+NZ+xn0A5JUL67Md3
5G1YXVs3xXPmJHshmAPMLGD80ee9TRkZOPwEw2GGifoEDvlU6tAWqaqOONzFMG0By2aRvu5qEPRV
eWVjrotTAWalOZCHS40EZ8AAUR9T70TM4EYLrs5/SiHfwjv5rgfgdHWn7vTITr5fDtDnbWx8VA3I
+UAXwfQ3RttPFZzAS4inDQRib3dPDFUF8voKZBGDd1mzPqBGqNQVWBEmB6mrc5lGaU00jMVOThhM
h8nTfMlOXdNt3Hq3vn/EgT0P/4DpioR4BIm+iAccXTBTsb+kZAmkykFxowK9bw1I/zeC2+OpzXHF
c4QjnOZWGp2QFKjddSHAcEaf4LxnnnCj3llO53Z7NIXBAPQ3+QhhPcGRogp9Rnuga7EyDjnm9bsq
88I+PtYd71HGNJGtDPJhN9cfaMET8LpABrHJ4gAwM2c9kBevySmusq4+QndiiRa2Hs+eMLUpqEWW
QFAdHoAnaffl22VrZwpA3kt4IjD+Sw9tV2NVJ4BxhTHM0xHYsbdJovEuV1Z2RZgF/yODilNTO5SC
GEKG9Sg6qpMdjIdGsM0S1b/F1VADmXbVdyNx/zfN6Lhh5INYATXb0aLcLovkQQqL18sizlFeYNwo
JCGx/9i8pcu0WiukzRxCBoGvkhGB5Vf9Zwi01rsfyZNxINWr9DrqbRUrxT85sllx+AN3F1xXGKOl
62W5FcurKJF5Y4B37YFm6rQYZnXkvXIz+as3vsigIMezF1hFvJExVtxC4QfIv3h7ApaNes0UVbbk
RQT4HL18l4fBLU23No/hyONoYsoxTSDagQ4PhVwqPspJFtWhHMI4NTuJ96PxaAhezdvNZj3gCUyP
CqIk1CXONlSbQrMiWcVJTpr9T+lxfTDuCYRk7P3FExpT3GiWoPSBHgL93hziKlbMLkaTPX9PLe0w
1eOV1Bi93daGhyeIG4Upx1JYp7gVSbmfXILq1cohchWeMnAmKfJ9WfuKNQeXLZIVSlDZgU4Wbki8
cE6DYpbXUWVoCd5pxrLTivghkmXOU5Bl8xsRNI7OrCxtVcQpBqT6Qw/mp+ZugN+ZQBwVecg2rKBF
9swJZA9Zi6DCR5HO1mTl0MaaY78zVc8cG3cRV04KyTw0iVDL4rEGJhQqmwKpct3pFj7OVF0V0ktu
cOqHTDUsUnGAIgCRoVwV1bZBxOoFsrVxuZay/E7ojatIkN3L354lBueERy3ZmcO07Om3FxtwXUYr
4CIWOVitK231ai5lJvk3qNIv7sFPGeQoN5fuUqDWlSsItiSTkB3jI1fSbtaDaad2+e3PkdsR3Lfy
iM4becaIB7xMdCJE8TqwZQVneNUCHWx0gz3dXz5AZhACbgNsAPBQhLHpVNrUdlkrpQbJyhJM5c2Y
+s1tQH7hCuHmnSyjw6fChgeSajyPKKPAs0Wzusoimhk/EmxMxcBbtK41r9r3Dkxxp3HqBUyBpEus
flRjVUo5URtUjJjVqLJ1BOq1uSW5E+cAmSa4kUGFOZRUBCMlSrVfo7dvM5gE7Rg0guBFX3yS3dZ8
oBmeWpTV1wnpnzYf5wje+87unPgRVAnoaUZ3oMBxE5f3smUFQACm/T5IygfWUDCXOcVBihbo3kb0
L3u3ykC7276I/Z/2oIn9b2RR9l+UhVqHInhO0320q/1xJwVYTzxwrZHh12C50jHHgfq5btK3PMaQ
ZJDJYYm488Kgv5N2oavd5C+kHCHu9Ju/eB9sxdFTyvPclpE51jBzKTD6l8zgeTLjG50IoIw9TRZ5
bHQIGP3+SIh2CYcdKNBvFp/gmUb4SUh+eeUAhv2jeqVIKJZbeFDSHC5jkVhgaQKiSCbu5vyrKoM0
bOVlfjwh1MNHmkQsbaXQDRnZnLwmxm4Y3zmOTByVivMnilDRydQXcxB0KKLeY8wRdTjTlYLwNnKK
/6YqxpNGvU/VsZiXWEMDpfPUxUYRDhs/FdqIgKgSd4PNW11hPRlOtKOyJD0d66ReUKBX70mBHrxn
fofGfuxIV0WgYmlVO7Q34H1H6rn/i4NFN18kdHagCKEtRFWNPMqEJHGim9ntnNKPQblWe0agePUz
L9EletBfkeABmgoK6lgqpbwgSSZTmRMk1eker5PbJMDMt5/5KWf6h1XNwMLipxwq7NfY+QFfMmKw
eb36xFosLztqgeaQii0v/LIKfjpgfcljGeC6wH4/vaXbDIScuYkjHP0VeMVdEKNyI9xiD27wkh1W
Hh7U29p04of+xgQnmf5w+ROy3G8jnu5+10YoVxnBW4is3O1GlBqt4ovB5VphfjtkIaBZURkEn31l
dGCO/Yhg5qFE5FcCK8i5vJGsijQy6085VDQR61VUuw5yCBDgepse9UPhxYADtVWbzMECVfIW71gX
sfqKZ59c4VSYaaJJzFGXImG63ks/anf24Y5+QjoZYMx5Gvx6RzBv5Z31qv28/B3PlygVDNZsNKei
jjwrQ6VY6Gmtkdsm8H8AN38x3fwdC1jlbnbQqgMB4vr6P4qlzHdV4qY1F+gMmpB7zS+81Lc8LZC+
qbejJwOTMA56nkzW9b5R9aOWtkmjqynXCqnCR0aAPZgHQoSioG8M0M7JJSIxCHlZS6aToPYn48Vj
gL6Kijy1rsQJkDthNN0xG25DyTWy4LIIRuKHz/cpggo6wzCLQEbrEkeRFuwDBVb6clkAq2x6IoFK
LaPakDrThBLyvXxY3dpP7slsDXCmF/tjKIpL3sy8mbZKUbklbga1WOIPrxd2IrKWeZ8AwfE/PIs9
gN1y3U5Suw54yIas1w9oLgiUA2FHAWH1aVzNq0m1BoJuRNpDK1Lp5hpgGwHs44ori/XxgH2G9w8a
vSAboxwfW+D1KmBg4SPfJPtP5BJM0ARDvnmVg3SVt+j7L9oZWBEh0zW4rU61M4dGG1YFJwvGsY94
2rgSgaxFFsgrTbOMH62L36KokBrhaI3WQoVElgPURvrVi9T9ZdvkiaDOzxxbTWpnaCMDKy4WvvbC
Fynh2D/7G32qQcXHAR3aJFOhxjC/ifKxn3eXdWCmDdtzogxOLFtg5xcNwZGv98M9eXSA4iA7Jk+E
ddOM/cvyOPrQj45+UeK1inBmqvy0po8ir+vPvFBQJZV0jFDK5hk44iCEVl+2OLDkxWxRDwaH3jO2
uHzsEui+dii9zM0BLGNfVotpChupVMgwRqGWlRSnaAmRpwxHwTxKEo/Vk5gsnUluVaO8J4pHtcXF
hZGW6Dqt99P8NYyCSOY9bc4ByXEnb+XQriOvYb5kkNO6QN1Dgpy64T7156vM+bGCksO8ir9NXAYV
Zh6yFUu5k5a2YpSRMyRsz8Wu3I/H7GreqU/rlfpae5O7HNvMrq8NUM1xsyDeB6T8bFT7PG9zCI+m
ozlcR4W/jhXHSNjhb2MllK+Z1SKXKjlYQhdGYF0Hn5wnLhJuaYscFm0rmMXDWCFGuc5nbaeoyppO
mECm2x5jPHO6GgTMAfAqHKBpXrZ9llluRVG2P1Z50eWk3lQuN1GMlZ2mtYfqWpZ4hkm+AaUT1isw
y07mC7E6T+UzYhKXVjfhvioVQMfPnmw+p7Wbzp4iembEqRd/jOFfkkalNrWWjGlDIpVmiwdrV3+1
9rWb72dXOoLfI8BCMpJG9Wdvi77sVoALeImcyi8dXn5OjOLS70ElQMUwF5JJ0nNSfZJ2WTD5pMHK
24DgiaG+oqWYqPET6gMZndwBbIfJXvVlLjY3K587+Yh0EBuiuQW1A1FHzW3kN5grAJTYfgUiUYV5
n+HPEVMUAKFuzIYKZ3MxF3kOtmzgER1l8xgLdxNv/oUczqVvRIWuGqm93hRg0zANN0sze6wLXuxg
OPSJFlSAGlR1HfMW30cNLFvFpEvzJmMHIgkACb14hD2hRF23d6eIJ5mnHBW10mw25lH8iMthoPwg
r/v8i3A9+JNLBjOiW95gDSsB3+p6liRoINOKVnwxqOO1d5k37kS8SGNfdYGN/5Wk/dpkm17o8eoa
rCGbE9FUjFGHpFFnkg5hwn31wxfSEhhtUMpXdmhPtwn/tcE8XkIciAVqXLt0Fq7OCqjQcmyY9q7o
yE7szA04A8n4cmjPwTqA+ZeHhMO6iAyZQG/KqGtjNoxyQsssMWFawJgWMP+SzL/cVYDiR2TlcmQy
LtYTUZT3iaDEGIBMh2os1hH04s2qrmReIs48wo06lPu17ZSWQgQZQ4sxrzr5WpURpwfAU4Nyv6rM
wG0dEzU6xY7nO1DXQZunP75JT86K8rQBhDhYaofxWbNkS/ohkn8pwo2c8sbJed+fbh+3mHsamhCC
JmdFsacLhBsyKjde/xe2xgpcQA+HbWN2HcO4lK3J42qFK8GTJSNCnZPfknsz2607y/uhBfkDKWd3
pm3UnLjF+mJbuZThZYJZWgBFBGRl+Cgpu1m5V3h3JvMy28qgDG+NpqovyTl2rW3drq7lg2fQEzDU
VcgfA6QCl7eOVXklaOy/z5OyxKRZpGyYcJ69mz6tbuEZtuxkV4RotPaGo+zGhwjfUrZBBMOVzsoS
tsIpCxXkUUr1HgqLGAwuDv8kI/mBOyXLkUPXdzHNvRSphY+XvYjvyrHFPYCS9nWdYqlqwqhU6uU3
kpfeE2odXnRk5LPbAzaoKyBudDX5GLPv9e/ZqNpx5Ybtdd3z5jlZ6ezmLA0qwSwx5FYOJC+Z/eIN
oJ0OSvY+IWFXbfFHsy/c+vovoWiQEG0FUxnlIGVgPFQh2Aw7Z6mPRuQCU0XCnTd9HaardL2/HNZ4
ipLwvSl8WtGkt3MPeaX6qy58U3VrsNH26LQDzWoxOYMk5ywalHpUwFHVOFkF8pRL98lD9qC/yIfy
iVBqtd/nex3XuBjbb6j14t1V+UDS4qbSvLBgUKGnLgdBEGQoPDnZW7TTIVsF4LAtfiW1rsSPHnno
QsyIvv2mVCSKzKYVTALVXB4VXzsmHtrvfnmzXvMjECewGlQAWhq1BCg0kt1I1jBKrgR9i9mjnNPP
4kUAKtKoRibIJjEaNRj3TdDuyMAJqctftk1mwrc5OBrXrjflpioTWIsaTN7qGlcEw3Hww9sVzWn8
34fL8tiHR6YJUJMHECHlexEYR7F/A7V69eeqHSrhWkvdyyJYJT3496cMyt/G2ZKXqoFKE/qqsQNy
SHe2R5TM25ueb+zkN6bfPltplLthQb5eckzP4gDBEvKDzFHH3wl+qewCUoOfMLMN41M7yrlEpVL0
WoE8Obccs/ZSzTNRJVoVZ9IPVfpcrS+c8yQB/5KGlG8tS6mLA9FwwroIeYPrd4SiK71CF5djjjzz
oHwrWiKCHIBPJ5W3IF8Xk2dhci6rQ77+JW0ox6oxyzInnZo5lrL6iZA/NlO4vyziXwLg72+kUvs8
mURyZeJUpOc9Any4vw33o1Mdy5t0hyejy2vpc86NLg2NVdhZKXkxSvJxrb8siVemHkcpngzqvg6t
Na80gnGt2ZOHuQEbwJekNZu+hR+dKMuNPV6f+1+yvc+TpOJFks55UZKEi8z6re6+s8GRTJKh5Jvh
KWgSgRpyvZb9twOK9TyNOYZP08rLiTqn6QLh4iHZ1Y/YCsQoXnfU/fjARdPlhBG6NYSPZ4K0Dafb
owsNilfwGTZutg9tYH0C+YB3YXK8gIbhzPJh6VZCDZEUV2L5OvPWCVibEdsgrFJBwyyiVsgn6FMe
UaoPwn3tFU99wEf4YFZLML2I+RK0DNE7pPJVsQXNgEryHQtQH3ZqKvZg1N+AMRr0+vg+yYpdW6qt
VPeztPhyAniTzAiioXPNfLoCiovdmYYzzrJdmLyhW0Y3BptXFloxuqZiaf9sHLaK139aqaW+kw9k
MaBwFMuVn9Tb7ojePnYeLLfi2S3xxNMQdyqVugDjoW7qZEnJWGeFKll0GO3Wy54I1x7/uXB+H50K
I2Fjk93Kutk2RYvBZfIkkgBJQqbbRH7h9Dz8nMqh7r0017txioEXgPn/j6nfBDdtjqJYbyvB6jQ/
4wMm3S7HvPPMHdM9oBojw4iSLMnUXVFVg5bXpZkCnU3zpBKjbmv0Gsq1La15b5tysZu6P56QPRFJ
0/tYrdqVIuhanbbQnqZeBXOhKHOeCKyjJFTSpC+iygCXOf1kWlplSCIAVCAA7KdSkr0p5t4yD/7l
0/vAcKTtcCuHssM+Q24E0uOU1DHfRQ/A4HjQ5YAyTm8zvPKWxJ5+dODpCsi6MCBmdgpyzoi7H0ks
g/410NIzVQMrOgpmnU/VlZVE60QDoWgWI7sWShvb3O/YW76W5pTTNWGd7FYUFYusTIxDjFZgNXlS
3dg4pEAWsnhstDx9qIt4XJppGEFSBMo2TPK/gnvWlO6m/P7y12OpYohYugGmpQZULyqAD6An0icZ
WCATqMDC8RiWozNzN59ZumylUAlfFappW6+QIh7I/S5e17frDqvIGJ4WK1vy8m9pIOx5tx/juSiJ
W7GUY5siKC0LQysxLDh5stcE4p0WYFLb/5vn4oko2qGxuIeOiBxnTikZAQCj7GRpPT3iDTtxDpIm
38raVIoEAz69iNdyFozxbVH6k8Z5lTLyMWiDeQ6FgJyoZzux/ThoU1QAD4q0JuSbziO52BAI3vBq
3DSprQXKC+Fa6XbhM6j3OLk70yY30skhbO6atkr6rsswmQc2XTsurlsUUUAR8ReGD2BEBUav68CB
OBViSkKYryWEZNH9KnlLdVvwCvZMPSwJ2FLAscB0PeVbxbjiQiEXdN8+DWgzWg9TxflSrKsLw6m/
RVCOlZbdYmYSgddR0dFMUhBrJPbYxk6XxK9tnQR1yEXuOk8qYRwbmbRX4WIR0jUjizmLt+5zd/6i
GDaZF0M9dif0bubzusOck9Sp2K7OVSzW5MEI6MRrKzNv+sF4ktSQ0/5gB4xP1ej1rCJsBFAaAewv
aqfoZ7Pm73FoGLtiyQWnL5rspWvk0p10+VZZxuS56WaUHcKRh9nNVhebVdgWx/Q2jZ1Xm2qPpW18
1Wl4buK9VHmK8HjZ/Jk5K0AofsugnGwx5kzOKsgIr8djHNrtHdZZsIs++CRE1m8RGfzjfcd/OeBP
qZRLpCNABgYFtqNfE64e6Sq7BurwHosSV7zqOu8QKdeolHFNhQozhvJ7WoE2on+tppVjMOTXpXOO
7SFSrrAayhJ1glw4XdramXIL1PMpTADCMgdmxoMHZ1S8iOMB4gpvDWy708+MujdJRRKfLN3rh9qf
d4QtGRUoO8NABu/yZN002OskwJdgGcZK5Gl8TNV2LCtdB4P4jCwuC219RuNxspWxdi+bIiuebCVR
iQ6gJ5JojXGnTcAEciVcnqBJFE2OFKbBb8VQAb8apC7RahRPyMxpY0sudqivNfGj1YL4vxML+17l
PS1YRrgVSnTfXGWhFCpiupL4nL6N1X6QW3vmPT/Z5wfoRgWvFyBnUEYYRp0pKUh4naWabkwjCcJR
9i9/IqbpYRP3PzLO0ptOB2IoeUuQhEAC6AnBQJBvCWh8HvCmG9mm9ymMMj1Lj9a1JBNQGtYdRLXb
TRjMsPtU/WLk3ctlzdgf6FMWZXzWKGh92ZAwKB2i/MqSXouUs8XMqBNiPVrE49IyMUGGkedTI8DF
lSdLjcMbJVsNRK851HddELq9nbWu8Z6ih8mrsDIK/qcyqeiHWR0MrI3YqiJFrU5z48Qn4+SL2zum
5EyhU17z0ja2HX6qSdnhqI1RNTYouer5vs8fp5nz6uKcI+BMTs9Rn1tdw8UIoJv3yRM9DdCa4mSH
/pDYBMYo8dWUGwYZUFE4SAkL4QT9AND/xIA2HqwmQ19jY5FU7NQA7FfYoyquEw/LG/bqrC89mrQo
9HKCFdMqN0KJh2yEmkkdGmbXN1j80XdK2ziYMn8W14lTIWBbyUYOZZmVlI0VmEmzE053HdyuWIgj
CJc8vZgmspFHWaXRAdswi5F0T2BpFq+j5cdfeDNQgwBlC5CMs74T4DK7pLVg9QuGxbL7sN03PQei
hf1pPkUQFTefBgRRUdxVSEUNI7rq6uUNCOtPfSa8X9bkX+zuUw5ld6014nlCOM7X2wGMAV0QNXb4
pGG+31bd0SMGD54A4efEu/j/xSg+JVPGtyZ1Yyk9QmJluGRFqr8yviHBz23p0O3Vq6G3Zc6ZcpWl
7HCUMj0yiJOp9xMmTtdd2dv59/id7Cpi4O/ncm9iPZNnjVxNKXNs5llIhwyVK62+rkfMG0p2hJby
nB7y1VH91Etc6c9BTkg8+TxdKkqGNQC3w5Gkpb30nosvbW58q+LxzkjbPceESEZDZ6cbUXR/Ki7a
OcJOESpiP0j5Q7oiQxfrQfRFl+yi8AyH7dy/NaO7U5EYJ0IrKQAllQ9TbnjASPU4GhHTO9cIiFyA
ujcBZ0VlBkbXleCBQ+FNutUD853gNCTY5UmOxCFyD/O1wO3iIUOwPf5TKJUiKH1lhUKk416zwIzZ
rrFrCbHiaE3F+WDE3C5pR2WoYLkDNjupYGYdtklzEav+sS2o7W4tZLS2IxBnyhKnEP3BnXBJKBXP
xsis10oGcnpSA7V2kEen7dAlCSsQsQ1r0blRP0bu0iSWI1am5oHlcrYlBS/GZW0eQnWt7UxakoNY
JZKPacu7opEfMAhn2IuaxLYq90/6LPRfilG8l8t8eC5GLbfzqJo7O+vq7JitFujWQJchPxa9WtpG
bCS/xFIvLV/t569W0SFvnpbmPbF6mZNSMD8tCkCqYphk0ZZyRmNUDVOuetCxWbo/WuOvuZbdEaA5
f2O3n3Lo2vTQmOWgzTChFl3iDHgfidd+BwcOUrLBHnPbJEO36Nqson9ZMtMnN4Iph0Hl38rqBaln
3t6P6WNs/tUBAvENQ0z4qVCBuwO7pFXPZM4JbtEAeW0GqWUZzxzPYPq9/CmGCtTzLLcS+qaA682d
WPbSxY/iH8X06/JhkV/2zBU2UihrmHR1sMqPdVmls0sTZLFR4QhL0FUgT4t4hLHsT/NbJzo6T1Iz
LEOP3GsCD1EOipZIdC/rw7buTwnUx0c5sF0m0pzto+TQ5SZu8PlNySJOCOEcm0rFxyVEmUXTUdy3
BL+pjupyG0YZoCFfudbMMQO6oxUlZFuFDFwkqIBEv9LBOGY/RjG9v3xuvC9D/n6T4rXYdixiGU6j
tscl+VXpHDvjfRfy95t/P1fqTC3JkoMeA6AprwdbrQc3mXjLPWw5qCASNCgs91NyDDkNW3MNUycf
5GBp7HiKDkbHe90SKzr3mk8p5KNttKnquBvxLkdCE4TBEBTBGpR4j5F1r+4vym2gFP2tEBVt6jKb
VXHAwdUNksQkupqFr4J11667sIh2l42AeRlvZFEhJ1OzaR0TPFXU5qcpXeldZis17sHYD8eDDCa7
y+LYuehGHhV86nVtxbVEOFgOjekUb1hCAfXHErn9Yq8euPkmLikYR0V6Vb8cM1FdSYUUz01bjbM7
M2+dSsCshKXXi10uiVNV9evfKAowQexig94cpeBTe5mWvuwSPQdQ4233or7EZO/StTDxUwF3Nd6V
34ba44hkmuhGJGWiddHJajMibZwc4bbHnGV4h94tJnzKb38+ooX0fiOKMlGlJA3VjzUi+WcnKC4G
ZG2p5ZVamIFwI4UyThNt4RYNsgpwjwlyqRc9vlF6xZZ572m2VYK6wQT+Lx7VdE7foT1oLTVJXACA
0gPM00vRCQFihXJofiaSXXKBZJhBayORuk2UedaTwsTgvzF+TSz5+7godi6YXy+bBE8KlWqLUGoo
UiR+syg4Zm89LFPsLor2VwWWjTbUVRKtnWwIFc6PEOs0kV2Wtumiww6M6BpYxm4Ycb2arZqFiQ80
bzHXQgUSM0xH1BsbPGObHbYqbWMo7CgMLp8fs5FjAtr7/6XQsSMepngeAMAGlxKd6ArTonsdOwv5
rg54w8schT5+lc0FY6jCEBUpuY6n1Z5KQLyB+8LgXGNsj/rUhzK7UgGYpQGFnFIXfEAK2+Hi5YPu
LsvD5ZPjaUNZXi03TYivA4hfXGHrlaJiXGZ/WQQzf9l8G8roBEVuhNVC60YQM713enGRYeipxDky
YkhnF/9GDNF0813yru+bJMIN2cXzfarVr/NgvneL4soaEnWlBXjJiAcO/rysHruTAwQ5EMAB4/KM
vkGoB03rTCL4fXaTHQB1ZA/LXZjaTEHYk9vWoXCXL6F3WewHhNWZvhux1C2SrlLWFyPqYp2XAbnf
0Wd7OSh+7YMs6yY5Lq7wbt6WIA9og/gh3cUHHrAI87vqqDJgJgN43jTXA8ZZBKNpkCK0ehvbayw3
thVZu8tq8oRQxtOOYEcxTaRzg9GKdjWrsj3PvFIR09s2mlCmk+mhIVg5ngzZVOy1cvJ7wEhYTW/H
deT+b/pQX22d8jHpJIhKpD73kn4M7TFZdE76xkyl8Pz9gD8jlCKnvlAtalbEGTIMK/M1YNUrmMJc
C3uZnCWvDmXGeXKx7+WNPOoAKzyDtCxEoXtyRvTRuw8uLt3tXAB3eYnPszy2y23kUacInAxxUdaP
cD9XNlnjAlxFjaGP9gVocg4ZCs8DnpUQJSiHA4wEUGEAMYvlfxpue9bVUZtnZIpJ1ewMs3mqxvIK
6HAci2cpdyKHfNxNIDMy1UxUA5N2SeENi634QOnDOrTxnFV2ts+Ooo/pbO4sBMMHJAksmiowYBUF
c6enUgGsGGqGMGAfTQItbLjeAl/0WVXGZ22NOe8mhk+fiKIuN1lf8xbzXgVYxQ6j+JTwMBx5qlB3
mrmWQt4TALkIxMJWbh2MCBXEaAYfqsCJwqxONIa1AI2BuRgDf1DpTV5PSTOtJsmoAFLhJthDVW6U
ANX6g+UKf3Nwn8LoDWJdQ39gLUEKtNSitgNqy+CmRfj9coRint5GCGUIRWqooZUXGIYUrV25hl4+
am6DSSent7pfl2Ux7mxCeYQhdXD2msAfPjW6sVwBl4IBLic1AenRqCCuXR+Bsm0v4xpMUWk3k7SX
Ru7rlmmBG7lU/FjVBXgnEbKeBiytmuVK6oM6/5ibyBFH0V7M76YQO/X4gOZ7JLlZdNPz9sUYVSrA
JVmgNQcm5jmz3jrG44rKM/beYt1Wh12n+CPunvG79ReFvRNJVDhpkhWXdw5vKKTG69bx2Ec6J8Nj
msxGGcoJtDjFPT0hdmRr6a71Qa+jIK6DUpp4uRZx3bMY/CmJrlKOZi+I4grjHP1yD0gOoCgAO9XN
b8jSLn/NgBnyN+IoX7A6rRJB0pY5cY2cDlQDqgaKWs7pMYUYuCgsAkdxRukbG4BK6acJm8Fx+ZjG
2mgLKICUdfZw2dl4cqikQML6ntBPSAoapIv1s9kdDIFHv820hI0ulEPj2aKJ8dQWTrMWXqlelyJe
mOJxMf3/TRfKgc1uRL06RyS0uvIq1EdHHvRHoANz3pW8I6PKJ5VoZOIagZ/PLMOjVq6v0gSIviHn
iOGdGuWiSxgneQn0KGfQrgogyguGXTY+2A457sMMe5uvQ/spqLHmsGwzR0hKu64fV53TOecoQu/1
ZhKgtIdlbhxJOKB7BiL7q866n9Rvl78+67mPTOy3y5iUXwriBGIfGfdGfsTEHIBwx92I3CgFeB5v
dImpkgUmbMK0BaotSlQ1Dl3XCBCl9E6u3HUJ0GGO3cJpXPGkyKcXodiGaWakeEP21gFNSKU+KOGx
XDjj2SwpwGTCboVMsCxoXVo5nqwlXjPHKMtgbkZvSjFlWz2qXEo7luNsJVH6VGo9rjlWN53J6kFk
0mMBTsrAOjknBg+gjykKs2x4hAJQ8wzquRabPCujKHc0o0eb+stqVfcxD3KVeXIbIZQ+0ZIvaQ+U
GGde7uTm/0j7rubIcaTbX8QIEvSvNMWqklfLdb8wWqbpveev/w60945YEKIw2xsTOy+zoSyAiUQi
8+Q5j9BcdarqRu8KwcON95ICfB5Ptk+uEdBlnjqC2SmxJkkm6o0/0F/MMGsW+TYKdKYJahMqzCci
3uBtnwryBvRMQYWEB+OpQQWCVZlK/TsuZcwsqo6ilfskXgQL45mhutDQ10Vf+5vSaT93Jgk7lIil
BJJfSXyT6/Njrmve+chAIxibH2zNMN/JqiH3ZIC4jU72/D8CAzoXKMJg8ALp1gyzafZomHM1QbAx
6fvLIhrvSjDSn18JjfnnVsLc1voY9+uSWPA48qEBSSJdaI3uxPbT0vllvD9vjOfe2/XQr3fy5IxD
Mij4OlZkOF34kSrWfVnEt6m++Oct8VCTUBIDRyj+pRnfJGFajHPHi4Z6cHwwVkjcUR540HDpjoFq
NOaq6dyxyMc5LJcoUlExZsjqQVWefWfkxmxYUx3nblphjJy4hls/pJgwSHzjoPvxEyCbETS00z1x
SmHBmPtG3Fqnu7/Z3dUkY1+bOM7GlalA40nz6Zk2Go/S/Itf8twYsrXHxBDN1Lo1amvg5H9h+sVw
DADJxn1+UbQQEsz9aCcqiXPdZ7O9TP5iW6OqGiCbcclSHNManOVGdVdOGRrJheCAi0wxKUw6DHk1
l5APXGXiGFF6U8nxfknjn1YmKqJxZrxPvIZFmZuxHo2hgtH//DAdk2sqHzhfWMcOTWWw9Zq6o7iR
O16RZykFL57gnNC84tv5/9pTdrRuzfSsNCKck0oJVAy79fvhLW/c1Seg9xBBDwW7qjJhcwERQBIX
pHJNbd2hQBkUIajFh1J2V7HcLfcq2KyMCZ7mYMc9LZu43fRYJBjUgubQ/H5++3g2UFTAk0oFWTNK
WqdHTh7xvKdaBa6hP6TDoyHf4lkiiNDcc60Dq49HGzjWvhH6JaAfNjJwo6LqSVlsKEGpQQk3DpQW
UlTzpIeW9Qew7VE1Ooo5YOtz4Twm7UIF91BvKpyijbIgrWobHXLA83REk/xHaZV3f7GNVAESimpU
tYPZxrSQmtyOJLRNlIcsBTgUfXHwy5w3wnM+oIL+MUL/+yY8dnHcqeqClfUAS5IL8CzPvenqpegW
4PrExg4TFgdUHCstX6BUCKJq26ovojy7MOXq4fxyRGaYYGg2k07KCsux1CWwmsJRy/hlyETciHzv
2yyHiYSJFUWGVhsFpomtoPjk7uiPNvia/g2YlluU3nwkNhZWSixVkgFq46514of5ITnGu/piuQHB
3xHDWPvUBwmQoNwpNMq8vQotG9aceoZ2t7iLX+yzu6px2oseyQIGtXtUfZZXaxX4I4dFBJCer51l
o2FqyOHUlTBrNp5WHDXrqZQ1d6T9oPLJyoPF+NUL8Xe8fA+RCmPvmG7DmBvjnaE8UfpltFCiIkSD
/KnoFKdXrmbjMY92lQiDwnNSKsGromupErTvTs+cYiyDGlNGLKW5y8iVqRXuGgtiMNdDTRVLAQsC
tBXY2nixFnYaS0A1DMfBp53JHIo/xjumtX3tVfRO56yIEGjam1CAxMJYaEgL7sIeqqRgA0YWl6dQ
iiA7VR535w83JwqfWGEuyg6YchNILGDYkhDPJRVjqemIa7kLJWfGi8aYP84b1L6HfeBlwSMBUn3M
kLAXWd2QUY+aLnVDa/JaRfY6EcE3zwKmiRQooEH/DCKNp66QtFqmJlBHdyNpvoma9F4pJcGJ4uwa
dJh00NsSsKN/mzjrE8VOEwAjXWJp75Y8XufqCOxT0T3pw+BEkZDggY5eMZclVJJkA3e/DVFD1hm0
BQyPYQKcy3+odqnIdHPQ9qUrulN4ufaJJcYhcE83nQq+lk+i1XxXBBPUIFOUpCcPvOSB/p78Bdjq
xCKTPmXphOoKrefLHXGtvPMT6VdRACS3dt553+NczOhNoNVJb39FY0E1xTqteZxLeJ1FdH4uedOt
4V1LdLzUVKEkBscNVRQ9iGWiXU07QqduCGmpaTWyTzXy5FrFOwxcVORnCBGk5r0PQv9fvJM4KTbY
m1QZ7CzQRbHY7GZJ7SGXNTRay0tKyBweGm+AJvS/4Yvirg7sg4hP6Mp/E1pFeaAFSBQ1/nbSrpY8
u5ej5m++1sYE44lpD6CEYgAP0ixuqvyo1M4h9fMo+lCce+qTR/H/r4T5TuakDKHaofLelX9s+aIk
TyQ+LN3NFIM8ZRblhpx9g5yCrOPpjhEb89tEBMCLiVzMtVvZc+TMSxQ5pMsFQZ3j5xCmwVUIC5Ch
Y4HJXZPq6dwWWBL4E5Yi8esRSa606O5ixQ/nzxQvYOAkfWLw4O4Wi4crpJYMadUX7nLXY55tCGJP
/qkXjvIp0NgGiumft8hb3cYge4qHRbXCRZEbzOddlcYKLiK/SHepJsKAUP9iYu52YSwuDn2yxKgK
Gi3AJUf5vwggeEhlMBkYCeUmebnFiTXG26EvWeEyUTFaGXR/KNCbVpHGGEBG0JvthAz13MVR9ULD
VEzQcjFe39hjpbQq6orG1X+k9ixvDZDIYNxWXJLl8d1o6Iv/Y42eis2LSKnbeYUABX1Ylof5svgt
+5RzrLwgP4cauvWURbf5ofqUCjO+FM4E8jcXHDEaAbpLJWyfYEzUaZ6zDrUHwE9shxbpxn31JquY
w6XbK8rdOPkBKnO4qJHhQAqdZcZX4ixfysoCriGDFFJT+fj0B1AH9K6UKoPThKGIfoETxXQFTRAF
6pA2UN/M94x6iWRSiXfgSHqMjoXy7QwCIgBGcu2mzdqrVuru5HUVTV5xwhnyOBlq77h3vuOXh37q
037KQI/e/57l35loxIYXXU4MMMei6pMI8yIwoGa7xY32032OexQDipjuAI+c2wciXhPea+nEJLOV
9mzXckxH+4sQE+KlqUCWa8gfV7s7pJIKZgsDUKw+21UGEgdCGlFKzkn8T+wzh6VEzyFpSiw5X6+b
NYiL2NFbQcNRZIPJkfUYtAxkgY2iS3b1ogWZql2FQ+adD9W8cwD9ORx8MOF8x0rnVji1PTVDwNNY
N04W4x0Drolu2OWinjN/Sf/YYq+FFTMy4Zzhs43mYzvMfyyU4NsoeT2/Iq7Da+ABIcjqvmNj66XS
lpm+amN738w7YxA0nEV/n15+20g5NMqk5pgZAYbzoe9KL8+z/fklcFpKaFZ8LYF+tI0JTdMnvG+p
ifwitX4m6Xu8HuQlULTdoD+mjRWct8e5r0/s0dC1sQfywioyY2xZFj4vVYCX9WFVB28M3/83O0z9
aO6bQmsbTDaMxYPZgYuj28frsQ8b97wdfoD42kBWWGZMwbRHMmygJQ8fRgS+zL6xrodO8zt5PbZd
6HXNEDSx9ViXf0F4s91MnakgdboxtlJJP153r8XRoZqNWzVpcuf8GgXfTGfCrqGMy7rSV+CUHqrx
JwjCPKQnzij9b77IPpKgKzqoWopvNmeFGy+zP7Sq0yydO6rmz8jSnhUMbgJMcPjflkdP4cYlkRJ3
GDiHWRv9syULyvTHKB+G1fsbMwgTqEJYwNgyNwkUj0Jl+py1oWhA8lOfe4wgDw7RBDgIbpzVvgwx
60nyek5zqn/bYkLcaYiaOWbV3Kz14OvlnyzvducXJrLHXB991crjIMFekyl+soK2RVIdK9T2KJ15
9SQLvJEb2jfLY4JinuaVCdg8Hk0QC+kBJ2vcgohghSIjTFgcLT3SFKr00vVPVnU1F3tLeTy/bfxs
ZrMQJhSCDQxfii4EE6VORJLGGTLDmzqMj+q5m0iGm5UJACzVXk5tD3cdmACIZ4TD/fkfIvp+TKgc
pqhOcqr+Us1+F30U8/Mw7aHwCjCDiCWDv61gyNIsOszEpt52WJl6rcNU3E3OpEOeWfH6QcTbycvw
ERe/zDABay3rVTEodxHl0sTr4rPYMuykgGq7VK/nt48eJ+ZleGKMOddNWdlSqWJNUuVUiCBGJyoT
iHaNOdDlQkKtSbCcQnmoJt0tquWqVtLn8+vgu8HXptFfsQmDaMClCXAfqGcT3VVNMAuAr01q1+Az
ZVsSQW5DvfvctjHHeJZnMloSzDXyg4xEOgTSdbAc1OocPXmv+tk/vzwe7c3Jd2KOtDoD+q3ANVxt
qC4Uoz7Ixs/OiG+68FkuitnJst9yhPS+1R8yQjDt3DhEBt9r/6hXeHxblWBcUbQBzPFH0l2ONlUj
KSAe2+xXVIDqNkc4+zE3uzVuBVFaZI455S3aIUs5YvnDjDunCsCy4ijRjkTv6nqQgM4UbDd1+zPf
l0XzL6setoaF3MTs9cYpp9kbwFPdLtVejwtc63Z7Q2Rp18nNfYtCR2aUTpFqTpWvgvDG0Z6Fuif+
ATkxYqqsMStXs6nS1wUlZS1Y8AsuV4htph7wYDmGvaGVWkD8iSr4th9C1UEaaL5tgg7wHjHBfovS
6OmZSqrY0uIc33jehUGJ+QmCgbbdslN9+QKZovw3Z2pjjjlTIelVyUzwjYsM2tTS7NhFgalyM3fr
Ltslg/GygjT//Ifmho2NTeZYNag5kjzGEo0hd+bypgTl8/gQZ5pbaKJbGdIDvA01kD0Bz6Xo3+CQ
qZyGktKClEIHWc5URA+Lrt3WpV0GSaLfml360tXoGWPcN7ZbZ6q199kynYJEh97UPLvRg3QwnF6b
PUnK/FpfvaxLf8/xXdd2vqLNN9ao32eKfdcZ1sEMAbi15Ac7Ud2kA7ZK7jBWPPqyDqmnCQqjpupq
lvV7VvX3yJqOegFJi0y57kGd4YQzxiNVaXRVudmVke7k6rBP8uw6qvUd2MZRwxhf9TjarUXqZrXu
jlpykVTG77pPruRouFVW/Sa3Tc8c1d2aJ3uMCTqz2oNcXn/sDMVHpw43dOOkybCfdJB2mcoVmIJ8
qCPsNCW+q9CoMaHeUDUyChM4WuFUeXG4XBqGerNq5oVprD/UCoi4VvOHBmNYZfGy2M9NFXt6bdwP
SgcwsOyo2ottyIFaQyYtlnwA+vdJaDjDUrltowRl1xwJ2q2OBgVshLPbziBXmhTtVAOjXHrkKkrv
RvBJRYGW79DiaoFyRDTdGOW4Q/72AliIT+Rac/OoMHf5CkqGYXg676T8GGBYJvAsyL0tm3kpDYVc
1inVL9IGzSOYpQ8ht1N8zNLFmu+7amckV3p215YB+qrp6urSPstDKFrsW9Ejh3teLB1wax3AHXCF
nIYEoufJZFEReZOUkKqtsXtR+doaq6dEqHXaoyK4Z+ih/xaDvgyy2Ia4qcbRHlB2GQbdL2R/7DvH
mkt0K53zm8y9YTaGmD3W5xpkuhUMxY3klYk/hU/x+jqVqhsaN/X6ct4aNynaWKOhd5OurGuEQrYM
a2ktX3SrcRFLtTP2orFIbpaO5jGq1QraGgaLJZDQvgbZPGhQ1hvpR3E9BPMes4sqCo40nbQPQno+
3p2xNUi3ebOwqZSI0oLB35XvRo/yZ0A3+XIGNI6SborarbxZAwhoUmC5jdbkty5hGLdg0ZjRussh
Bd2CYHNnQ1NJ8QtaCRdZ47kiMTEGhOIwxYEw1+HUrEtb0inMKKmvx6E/RmHstjUQhqXgVvoEELJe
D/QHyJTR0oAULmOq0EpzjKm4qjEZ94UJ+oesu7L6t6Ia8cgvF49oqGD02kNfGjtTypy2NQ9VsThR
p7mL2d4aYXQxKolbNJaTh+quyAAzldaPocr9soCaUKNfqDkYtS35MFWr16erH8vTz6pr3SUS6bzz
ooYGIJ5twBEBkGMeGUqmjsaijShn4YaNL/vswRiONuDMYpA+7z2zNcW8NuyODL0UwlQm/8L0olOn
gl7adwPEJhoiIPoEYKRhk6J+6Egkh2XuDuNvjbxLyu58ZOAc2VMD1A03J2iYzWHB+EwO4sLhD2Xz
jL03tAjmT5bJaS8J7InWw2RAxGrNVF51dM+WPojLGZVtgAoFwfV7uMOadEww03xKU1mApNovgObo
EaiTO+Sw+r7tXhcRzwgnuzo1wsRUkkpF2y1NjndzjpHsF+3pP9zTb/F1+pQdhrfq8NnwxNSbbwSi
8Sp6850e2VPrjI+jM2aBPw2fLa6lG2NINIdMRuJIZN6tynS5Kh/AB+Tuko4P5x2G+wE3e0v/+8Zf
qllFZjeNQG+F15Fy2Vf3//3fx9A5WHItyHsg/p3+/VRuGzssCvx0Dfz7Ve3UotE3Tn4D2W2AZ+lD
AxBam/lyoW3MllzmOSZHo718NPz6MtqDPDlYr6VfLWrSfntN9ngHiMBP9veYfmqZ+Wp9q6p9ZqWN
a+slJtXM8HWUSfU0RHnpm2PU7ZRVIYG9Kq0TjarkKlVzZ2QAGI5Gbd53pG722SC3vhZhMLqT69mL
pRSv8TAGWZWUpOjraePFGGnzY6pq4OUa4+oqmiOyS9Zkvp3UUAF7RvqnLtD6N+ceVTJo2jsDuj0O
XvyXmVHdQ5o6dCApiUavVuY/pdlYXMDcOietDanAL6+SnTqouUOs8I+RdsquWfruvlPn8bJpR+uu
Ap9V7iTgknOSqOvfoylOvUhW7jBKXj9lQ68ERgoyFnWOFKdt1h642MY+lFqRHSTZrO9LzMBeGbr1
mE12elmmy0EyKvlpBlTcXSbMW4WFqr4TtZveSJ+hAtir6z6aK9AypZ0W4Fkb34VEjzzVxkfOpeQJ
yRY6aWt6I2nae4g0Eug03HJRf4XRHQKxJDP3bWm6zUwLH380rT1a/L/Vtv2FSen+yUzDK6PBfWdX
ce0D6z0fZTnHfBTm2p7Ouz8vdG19kzleMiJxWiDRBev7g5Lf9d2lPt+dN8Gp+J16IXPdo5gySujL
5oALa3+gF3phu9Muev+X8Izvr1BYg44N2HCArdLYPIYQqanAvQ7VRFd2m+vsCNbYY4zxTEvwoP9+
7cMQMFxIlYhhQjbtNHJYTdbYA4hcMTj5OBf3UnXTFxdJ9DvtBXcY9xRvDDHfyCjytZ3WJHfV8SJd
nuL8g5gPQnSVaDnMV0LuNetFiK+kdndW8R7bh8n6KNbrthC4HO8q2e4bXe4mossSHiLzODafCMkh
sA5K0B3+hqz49PMwgX3AuE4rD2XjQnBoKo4jDr/WE8HNz0nRT60wDwJtkJfBmlfgxIP8lgL5NHD3
SUF5/BsdklNTzONUz+eurSB07ZpDfBmr+VMBkenUNq6KSjh/RH2Xve4334ht0UMtcgLVGDJ0qsRO
9azjXRQ0HuUCbwPb6wTPYE7992RtLIKLvqvkJUUDeFWc5Hd1Pf7IIYxuvZu/6qcJ46favvLqoBE8
RLjJKNQO6VgekH46i/FbNUAKpbKiseI/DNrQ11ojKHevLmY3LxCzl0LgMbx8BtBWw0KLxTbxdj31
/koa+2Qw4ZZqRX7bi3JLIC52PuAKTLAfr55BW1VhDs7V9be8u27/e/wGPtbXEtiPJU0rmPQU+kZA
GlBhqLEe3VXEUsKNEhA4pZmZqpvsUAJIGHWrNGFkSWLc36PTxPtGeyhyye9Tv0ZhqBXMfHDD7MYi
c5SXYZJUedYwDNQ8TGkGFaPIiYygJj/+5vN8rYzxAFKFIxjMkUoDQH4V6jowNiIqWt7mAbyKIhYA
xt+h+7akkBroMxqVrCNF0LW+eSR7IQCL52lbO0won2TI0IcW7Jg/ZEzJrIfMR2vqVQ/q69bRLpYL
0bQg98RuLTJRve6jWSESLI674kJ3rKDeVVeFi1b97FdeshONW/PyI01WAZ+mk29Ae50eVxna6sZo
oCoyvyXRhwGB2fX1vDvw3G5rgbndY5RbCjW2M1TNgVLLe/PQGtpv0JredlL0eN4WNxXbGmMueXAp
yc28gNNObtx+8dRlB1XBbr5WQ0cufo71b9l+jlTf+O+JGNGT3mwj4yhNk8WqCSEeF4hgR1vwBOgF
QU+0jYxjdOGSdHEJmoRhATkC0qMMcJFfphwJ7HBdniJFKe8gHfI4dYg8sox8WVGBCW31DYqvtyhr
HwRfiet0XzbYAB7LiSLFK7q8duksyGI1N8LYDxrl6gpBGgvA5qX/N9Pb9CHK3vrgEcO4lKGiMsc6
O5mVqFEUpIDty+hF+w6Tv+bjgMntAuwPov4b74PpmJFVMXCBg8WOaGXdQlWGgLxFy2jXAUG5TvJh
UUEcWGUP5zeUQ1iJcuOXLbbfGWdSr00a3sEgn3XpDP66lypvCqAlg4421DJQcsRss3WtXZDL4kZ6
h5bD+Z/ADVzbn8AU4BdLXc1xwd6WL+SoePbruoesxBvVdcEUt5B3gF5W7KekROcYQAZfoP0pVbxJ
shc5IkbayGgsLGDwsN4IWAfq2akNL+49WcTjzns7bK0xMayc4E0YvwIkvonv47TxxlwJlFAJSGkd
gDwS3KC884GUQMXIDkS2gO87PYNZ2qjZopkNlGOayJvovImmDLOvjpkpOO58UzaEMWykh9/w6ObS
ELuYMJCZ9o2zTjsVVSIIe513Du7HMr+MMOsx1XBoakpi1nWJlyDpDjWItO8N27O0+1rIlMVdE2he
cLpAhIHW9+n2FTPwsmrfADKIZmb2Q6mek+H5/Iq4F42+scEkU9WYrQDQwwbVGKQD6mhMBrlTHapd
tBPl8aIFMTE5zoahaWk/YVGPaXbXtHfW8np+QVwTEJsEDRM6Mt9m4KW+jCFzg4FSsCSp6063fiqt
oJ7Au1loHwvcJDa0Cw319LMMyzLKg4a7uQrzoEjL19SKBUTF3Ocq2mQAeFPOWdQ9T20kfZvVq4pl
jC+rZwBp0b/W+/S69MEjIcrVeF69tcV4dSVnRVYl8Oo4CpT+AoVEx7QuSXxbDjfqJAqwvA9kUDIh
DYPMiHnM7slkjLsGTCtun9yr4YU63GdNcN4HuB9oY4KJchryMswrwkQY9XvNlJ5bJReQcXH3DPU4
5O7giMQVfPp9ZksZTTBsNu4ohWhvp5dNYYDim3zgFXSI+7e+FTWGeaHbwCUBjTjAy1SWN60opLKE
NjOa7wAYVoFN6wsFnKF+XwZR84e7gRtbzOqsXFtku13h4SAuH0yq5LQ//4m4XrCxwPicsQ6qQUZc
RBUZoIshXZbG6Mzd5P2NGTRkwb4B9QZ2NHq1ojRPZZiRDa9XfXsaHJMIQijXFQwFc9F0PBCcc6eu
kKSY7SU1bLTGQcUN18Tv/dgGSynt0uxHB9DK+TVx6JEQdDYG6Q/apAxpOcqdJuHrGBiBUvpit8T1
dZglrt2GnRuR3F2XDG2fD0mxA8q0pxfRS1pSHVflp+C3UE9g05ftb2EielQVcjcoWDwFiaogIUZh
Rj70vraT94kiuH65bgmJALTuZEzuWUzosIy6D3uLAEVQaqDEJr8UCss+vyKuY25sMLGDQFITxJEU
Swcq/TU1NCeVyqCy9bvzdvhe87UW+js2HzGWlK4bSqylQzI7H+bpfZ483bq0Il8Sye3yMngDcB2w
IQKg8E3VXbeSWLFi3PFj9bPswEwYzGPhGNMi2Dvu99nYYRzTrLty1QbsXYg+y+BLvWDEipusGMBJ
4dqgyl2snDQp7bWXG9y8fQdc6RpDuS2+17rFW60F+m99DFBC5Q2Dhc7u4llRXDhTb4t8nsambz5v
YwIdSQYSDPb+z+08Stoey6Q+XwEA6qB+cwCazR/R2RKKFHJzARM0fzZEtAlGDJkAM2KYf1QLrBoR
Zd0B3RU7sVforhnkq0P2oklL3gnAk5JQGW3M233K7208E0TA3WI1SD3SuEDoAEX13Pg4MbvzB4D7
0NraoV67sTNKst4gyYJX7igtdr4LvbQHP/vqVrdkHwJFL3BPbuAEvyCgeQA10eLUqcUIWtr5hIEB
d7kbX/qD6qGbhsFH9Dj1O7Lrg8hrBKVK/l5+WWTWaPUAQC8W9hLH81Co5VXS1r48asH5veQdPDS2
ZCrXjJEAk3rsZiubQid9uba5G+n5hVyq+9ZSBbGXOhnr9FsTTOyNJysfTJpXA/sqLYpjdz9y/ULK
3hLIdJ1fDXfTcGHj42OiH1CN09VA9nDshgGZTkQegB+0SOxYoilbbigxN0YYX5iRNJV9Au8r2712
VD2EXXdIHXCN2EHxU8wRy/9EX4tiPCHVoy4sKgoRA4hUHsFLLQLZcYsn6D5qVGpUN78NLKsS6oVl
V+HQOgjtAK1qwegpO8np3CKoTD9LnPh6uBzdyTvqbnzsLqLX81+Ou0i4H9VWpM1qJlK16OPNbYUv
F2eXQ/xktD/+t7/PXDBFHQ65Mqs5wAZvy/SMSYfzf5/reZvfz2QziiRbUjF0gO4A10nM7hhPf5AL
P5y3ItilTwDR5rQOclr2SgbXs9r+bUjanaY1gjuKawKOQHX0MDRvMQGB5GaSrj0+RLh2fj0QjwgP
EN2LbwFhY4IJCL1l5kPYaUDDoL/kmy/kNyU91K/Dg3XZ+yhF7uLVDZ3WyTwomYjm1zi8X4R25f5Z
Id2BzSY2SmjUI0AhoFcFUUrqrEOgWB+RjrGr5y7fl8lhxEDs2rrjcqe3jZOEB2l+Of8hue4C6iDK
w0tAzEURDpvfQPp5nvQaH7Jd30a8xbLEQ/HBO2+Ef0/qwJVCOwgv5k/i0o0VqZYlfUiBk1iCAZJc
gJjvtFvD0xCocn96FoURrut8mWO9s7Fk0NY22Fi1/9G2zdG2J1Fxg2vC0MAnTHmXvqkCAYakJLqp
IIFa3PpAqU7bC03zoOirOclDvC92SArGw/l95F5goJQEtSmez98ufxBKWqCF0XDqSvuunN9A2w5a
qWVXzel9KtmCr8ZFAUKh9x9zTLyvskFD1QGhSr6LrvPEsYHfvx9v6TWzHjUv/j1Dtju7tBRHxiCL
mLmI/v1vx3NjnwnFZM01shbwzRR0ncQsoQp7LMhH9DftnO06mZBckzYZwxphoKiecN1iSuRy7HdW
LYj8ouUwkbkNE+hYZXgutUR+yCAyDamCx65ZvboT3GH0B5/ZOLang+kWYMGQKrqJ1a/HApr2AShr
l5sI4+FZ06ZHki8ggar6XuAygiWy3folj+UupKdCi8gxQ2NjAMv22uX3EXLw82eB/6SgMxwoJCEH
N+gJ3cSUXEkrs1zxbMeUfQkmnu5Dcutlr/+7F8UnS9b3Pf0yxyRbcW/EMmQmAUq9VF9Cl4CN0tyF
PrlCpuJLL2gNQ6LDyl0pSILppb0wbsIbTED9VZPYtABnx8sGDyr2aQNM8GwUQ9q6s2QfgRa7I3bk
zUUt2F7uvbAxw5x9KcnSnNA0SAIlj3YTWoGSPAm+IL1ev2/p11KY892QcpKHumrBZXik+WsKGE4e
uvmf5lL2Bkhzi8YOqEt8M0h7KyCnsQzQcp+6jJ5PfdFWNvAwObD/mpfi5StYEw8RCP4/vDk//8eW
hrW4XVNIZmNEY9+4O7U/LtFeHT159fL0QHoBgp73lUBpCP+HYJeFSaLTBYV9qplTggtBjfVgjCPX
zOPbZil351fFu3csDU8N2VYAdmSB+vJkxyWmbPCaseVfRFvcouicoh6v7Qgv3GWSfp+3x/tOKFIh
ObJwtQJbebqsZiLT3GsI/Els/QSVo32EYGgsuEy5ewcQtoYrHET9bCHGxGi4WlhYlN2YN6M1Do6y
/CZ6KCBh4L7YLbD+Qo8CBT+I754uBiwn4Ri2yH1QUbVVV8+LonFQsriaB731607JnKJryotusdt7
u0CtNVuaLMijVXuywab33K2y7RhgyQ/O7zIv+93+MCaARnUTZ92AHxaiz2hLmIEF8A5E1ba8L5cV
aL+LRRJkm9xE0FZ02iC3AexiiUosux1A+L/mn5Rfym68WZ3QIz+sG0poFvumqFPD86StPeYRYRUr
afoIdSdbH4K6649r2fjnt5F32W5NMN9Xret1lhY4a608FdMdpDN3GtjSl1tt/Kjnen/eGtedtuaY
r1ZZ6yqB0rZ1i37ZA+myy5OKOKOlXlXFhy2lb4tUYB/VSwmzSdAJPSZgFUvSX7qF/6/gt/DiAjrJ
UDRTMc8gs3GhgBxWWZYoRpn9fFXVRVBLb+b8tiRtUIXETzXykFqFA66qW6v/o+YY7ZQNyIXabhHV
Pth4j1YzPgt+FP2kbJDf/igmyFc5kfvZkOnsSpge9J2ytzyMYY2Sr7ptULqqIAZzyzAAHMkyJgBR
4WQncuJwNpMwRV5H+dElBzBFTOqhQIKceNmLNAh4UWtrjHHoKpPDrgmxuqm91LTK0cNLcOgJbjG6
Rd+2cLMixqUHpbeizqS1uO61Vl7T/k85/LIHQWTkes/GCuPJy6RaCZaCWwUy1yPwdRoYtkOMHF9H
1sN5p+AuCDFHkSFiiMYLk3o3JVR5lBDZDKjE3XA+KHXs0kaaWpfeeUvc7/NliR2ytepZTaMFlvK0
+z2qrbcUBG/QUvCF+IEUSNVPh7MxDXh6q0x6W65GXiN3SpRgNSV3ipb3Ks4d5AMvRQYOBTXxhgaT
5mm71/sVu2u4Tdl8/LfLxTMU9J7gVMA4IgAypz8jW0wgVlCwQye8c4ndeaMUBaUqC66q77uqoitp
YfIBJpDmUFfa5vpSEoVjC0jfVBlBkWeoBc0/ShHc7ruXnFqhkX5jxUjTDgP7kIeoq59j/9xjyCfD
JLY0+Oc3jaPTAkM6GHlR1kIFQWWWI5e6PeUm4GgyyiHTk76fX7VD48ZedKUGsz9ed5eQaHTywHoE
OcR549yt1IExhf4pCpwsJeSYQm6epLAdV03jK0VUOEONUdcxz0WU2yJTzAFvoPaXrhFAGVPxQWZH
tyEaIUK00r9xGqpwnEHxA+CZgp00mDb/AK1TM7dA2N8oh3LAc/r5/HbxfGL799l4CzlmCJKjZ7DW
V7X6uKAKKJGLOH09b4YzlHC6DibkyqgF6uoEZO56k16CnwsiLMRPfNu3H9Mn7Y2qO4WuSBWdk0zA
qgbEHnJ6YOpYAnG9NBK1NyDt0Szq80SGX1ABBP/BukNr7Ve6FsfcGHcLZGUNKfFkExy+Jgacl8Jv
lb/oWp/+FmanR6MbO0lFKCknG0oAg69VINQfVkE7iyN3c2qH2ekIM4CrPpMM3PZOfTDc6lcYxJ9K
zom7vEDIfPHo/Mf4CL3Uw/mvzHWmzXYzByIGr8CqZggwdghWFHXX0QZHWTmRCIQqMkRP5iaSyYmh
STFuV3fBIGt0tORbsl5NneCu49RETreS/oyNGRMMLFZlwkx6qB9CF2/B6TjBd819vDP95m2AYmnh
pq8QVnGoiBAto/dBHghHeqhvfIsCdDIObQIwcLJAadwIPfa2xhxk0B/0feyNznhUaOnelbxYkLdw
Nxfc5riQIGP6bVpknMLG6FWMvBSz5PRAyUgQqhmPnahawbnjsb0bQ8x9lC62hVcUYLx9iG0dD/VO
QsG1gzAaCHZ8yossgtFximqnJpn7XImmthtGKIitkU/+0Cg07nUAwYGwRQQaRIkmN3pDpxGQDgLJ
PJYGrkzM3kCZFw+I/LG2r1XRwDX9ud/8AtocKFtABuQbZ4dmD0ox2phmHHc92J2zgHK/kb/QyaN3
OZiscadDUYXtXeeDPf0fe9+1ZDlubPsrJ+adOjSgO3GkB9pty3d1db0wyjW99/z6u1A90uyN4t2Y
mft6FVJMjNpkAUwkEpkr14owHVxDMn2f9KGlaRzUyJrLAUCpwwrktw320o7BGj1C0RQIawM1kY0U
fdd7R1M4Vta+BjBmOsSeCHAhbDKX11oTfvpbagQ2iHKdKOTM3q1ZQAkEPXHskq6JzG0ta7mg5tOM
uLQU1thv24rXl6HRm/3ipxaYW6RStTBrZQDG6ERuukF5AeRI9nKl+oElW9WxlTjJ3NqnQWkM3SZU
qgh87DwGBkkxapmIKkpufjcCiDkYr0J3HHjKnKsn89QOs7BiNnJxpqPGuJDdHP2mfrTCLeYV8cgs
devyRbWWuZ0aY+5I3SwwuZEAnqmNgpWkP7TKsNv89rKR1Zzn1Ar1lpPrQ5PVMfu00tvxS2J3DiW4
DzVAr0BTIPgdHuuBHd3ygtxKXwvHFAoIUOtDwxOwlXO7cVrWYNMeMaGxQw6QXoEIRkGky30B7uJp
lvGGllaPna184Gzu+EKNa9uLrjYkdhAyQAjHbC9qUWFgSvQ4jzCt+GJ4GMyfl3d3LfThPsTzDBBK
HDfGRpO3iRDmaGoRnzKfpP7oES/nctqvuf+pGeYbThWGCkd0jAHpzV1RdRag8poatUSJk7fxDDEp
DWgvg4RQ3ETYHTD94QAwaofk0EhPl/dtpSsP2DUes0BoYvu+FLtHYcoN6AKiXuuI9nilFhalQqL1
nPomuqNEAoIj8i7C1bv+1Cpd/slZCMdQLXsdViFzhilK4U4WrPlH+yPf0gOO3mfG05Bdi8WnFplH
aFYQM9IEWATZySxBdYTHprJSGDvfSSZ/EaegSXDn1xjsNq9lG0n2Tr/rLCqM1X3jzYfSH5cN/J/g
UBMNHlCrMP4eSVPdq5gRBd4b7Bex4rbzcBg1EyMnKTrXf0PBGD0kWQOCl2InvuhJ5SPYHJUe56t4
Gm0qHQHNX7vYpIfP2VCHF7TWloeWCEZo0H9B9GLcvyFRVQ/0LT0Lw1UiF6gx40UWKX6QQLOQxPbf
OAWn9hh/TGUcgYG+IGplHiFTVFWy3Zha6plBpoF8ZMm2ZVkHnqKHipMS6aYLBM2LNfNmKKsEyO0s
t5AIEGvqI17xi7cXjOdCGVI0aefQLsNjMf+UdJvEbgO0pfR6eRfW4jTGlkC3BazuV+XLamqlUYgm
dA+kyAqy7YL+BEhU/oYRA5JnVM0Nwr2M48bSXEmtjsBGJtkZVNlCB2EHrrHLVtbCJ87af6wwcdrI
MD0tx7QuCYbGFpw5w3cNfFjD/+NiGDfVpL5c5BK18MKgPJW2ln4LMGB2eS1rkQsgUaCJRAncfmzB
vYVGV1RLEUbysp8DSJZbntbG2t15akA+D8ZEQKlqbDHCGckfau33EbgSwRbxzQgyqxu3kXl3eUE8
e4wL5LNRCmBmb2yUWIiVgzk1MsqPoPtZytqeLK8yiDljSeI0Lla9+2QbGZfAO08qK9rir6nSqvAu
9rWV1Zw3xZoRzLMDAosNhfI6kx4P5jImUgC4QgueobwDpUez2HX/8/IGrlrB2K2GEgABEw8TrUgQ
d6UQoAfXROrgyEWh+GVfADkfyBrH+VZNUfi+RsBLgb7xuW8UfSjpXRwAH5obdidXrpzXRwDcnMsr
WjuvGMujc5poWeC9dG4mKbJKBUqhAWFv5EbqpgbP1Qj8FRioLxta8z0T6aFqKAgskOw5NyRPREym
RcB4kTEcgSlxuqbZZVV3Be2gh4Dq7hUmwlLBGUBci+GY49BNgiQcU0fM+vQ8HbtxhtlSNdAR7Gyx
CsDVNTqkBZSn0P9GzebUHHNllGhFAkUEc/MMWelC8RKQbmgYRBSN2L28oavPGhOvW2D00RJF+n2+
o4YAXbVSxNWZHWSM08+GK1NkC16gT501OqLT+PqEl4XIOWo0nWIzoFO7TNTq0fw1KqgHICxWXh4O
z1mmH4sJ1CwZzEmTPQQBJylfTfFMA60EzKehvGIyp6GHJhJ4ySi4odsuIOqLBg3j0aAqvg5Ab5dU
u4C8zdMMPmA3K75xNpqGxS8L/o9x6DeebzQq161GOoRp+taX7dZqv4GwBXO/87aClCKPdHr15J+Y
Y75r39RTEo0wVzeekD704g3h7efq0/SP/UTmcb6kMpJ+v3nGndBsDdCF09QycjrIoS12sS+BBLHa
LTxoZ3iVz5ubWX38mAa6ijgPmC9l54IqITWEaMDVGodyZRUQOpQD1bREmWqvdO+TpG/q9n2p++9g
EvFoV6CVdR8aZs4wVIAZdJxzu7rndEwJzgV9Xda/AvD6DhPBz1NJzaEZza0qfhSgqr7sSStWJKBp
UcDB+AlmUJjoAGGtVm9zlDvy+TnIXyMdDJCEczpXAvqZDeYxlJhV1nY9bMQEjIFNaS/p4pcJ7igj
4Qz2rtWKzmwxp1KoqioJQ9iKisyRld4NQnOTgSg90/DBhHEfSaI3hZhTAi15pvNw9Sv5GRrtMhBP
oMSD1iTd7pO3rCEXAYRpc2xnddMN72Lw4/LnWgl0Z38/c3fkWh0pgEDAKcLSixLzWQyyXT8qz6Dx
/TDiaaOmvIIYzyTjISGhA+Y9lhSrtJ0pOnXxY048HYSNYnAs6ty7vMRVjzzZQsZbNAmcV3oGe5hi
Q4/hR1WWdjZz9pG6ARM/URrCoxk5E0CEhEk7idqI3TxSRrLFBBbL7ALAlpLDIPTSqym3ozVVRmhh
jtf05QxoictLXGs+nplnMg8g6IlU5xUlSmkNXJTpXtpX++ixAO06BCejY+Fzba5+x5Mls645DZO2
pLCpguymgb4HQLzLRnPgQ0/BU3wAp7+TOhpo2bhNgtUAcGKa8doYrJty18J0qD4tAdQef1bCVZW6
nF1duRTPdpXx1Nzsf19hB14dYhce2n83b5MtetEejWtOfF5LACTI+OExRkCrA6ai87NehUENMt/P
jyjaErg3hr3mtI6J6i2Y/7eXF7d6Kk6MMbdjOEphlKgw1odHPMcAShbT28sm1gpxZwtiDkUeR7Mg
6J8Lkrz+OXaHPXGoW+Tb2hO2OPB/wyDYvmiaT4mB2TknDHTO4qgjrZh3zYMCaRBQ4wI+jNK+TGkI
v4e8uaO1XaSzsVRrHaAJmYkteV2baaIhfEpNvxFCcxf2Eor8vPrimr+fmqHR5+QWyPOuWohEL7xa
gfZEB/avD2X2DYVbq6I+xsaxE0ss5krRu65ZZnofOHj8IZLEOxUNH0yM7Q3e8VoLIKe2GH8n5QD9
+hG2RhuDiY4SW9Sc9iNFhViyo30LynwRqL9xwxtq4uynwjh/3EQaCegq1fpWku6yerJyaCUtvKFm
nh3mADQQwJsz+t0W81uv4BKQr7P+OcN82mXHp4Hoy1cD9wzwYxhnMhQmHjZdJXRChdunN5FpLnd5
cpiLbVI+zgavYPg58HLJFhMUi7pCxZDgOk2Hl1j/ruebZvwp66MdT24yv4nkUc5HzttodR9P1scc
M9DsJVlqgHxTVnNMHF+Pyv1sCHYg2pf3kWeHOWezlihDRe0ssekKw3QYSWb18ncSB5yCEccSYd5b
ctAQDGXTvE48jqYbxBD4exF4wwYrFOYISypesrg4JIjIM44+jkQDSTQco3bN3jpW20SGNjOkrz2I
4D2mkN9RbNmTN1Au4YHjVq8zOlGN4g5BMYl9/0i1GZNwQPRvnKW0kBvsU8gFDBlo8BKXT7O7dgZO
zTEpUNYv6ERisZBX2xR4RJnpplrukhn949C57CZryd6pKXornITjSFPzrpFgKtt2W2kDNLQfbfhQ
iDUznwVzwKFNRWGpVCM5R6ec9nwS45spHmTlqVoOalu6g+nWZWMV0dPlda0F5FODzDGb1VKXlkxG
WhWjVybsc6Ssw/yeYuJGWp4W4fGyubUXMmVMAtgbkrRQEmOOmwpsBKR7BFzXQHsvoF/wzNwC7w8m
0hvrPttlfskJJGsFpVOTLKOg2UyNUMUwOdoT+M0asD6ErrEVbwbwMyp2eZ25ocerDq8lQrCKegf+
i7Igi7ntFiPqxPDTanwlOamL8k4I/RnaRSaQqPN5F9zKsxHE5iZKSdhbkGsxO6vNehGVU9zYqOZu
klF1BR7+biXzQSVaRPefaq9CBe78DDR9sBgCnZ2QkYKnRz3dRdz8eyUZgQ1oV1GmE/IFRNNpjYHZ
OaDak2by6/wqLHuLhC1K+ztl9EeqbDdOdllAD4zHxbwWvWAb/IeU9gT8gcw1l8pZnEPfD7MhppGC
RbCoMPNSgS9qJHfmWJre1EvlNiogDNwE0h1q87Gtq31kJZ1+f/mcrES2sx+FOZa13pWY3EVLA0RP
HgDxm1b5jsxvEttdQ3gNodXvCj4dwClQGMCdcf5du7nsgOoEGN4M7/RucNriWkAp+fKKeEbo7XgS
QOtRiGU5ghGpBTujcRfrxE4G3lJW7lhZPFkK8wnlMEIzI4aVQduIhVMZqVuTt6bm8cutH+8TQ8wH
kvpWEpeW7pmQzE6bxtej3goHKSM9JDjN/KVtUig8x7K1TNANHIVwtrM+Oyxd95YVoCm6vLu8dTOH
fwCHaFvqcF0z9Yx0H5o/o/wqT24vW1lD3oPSA4TodGAS3G2MmaYF/8aQdo1NwEBkQvSvS3Zt+VNP
jgKGXHVUxFCel16SbFdO/tTptpJgpKLwo+CxSo9V5y08Gbg1tzr5idjgPlXRHM8LtKKK4DjMrxKg
JpV/edVrgRUIS+BZ0IjD9CvjUwsqt3OhQXFPCKCGMUFOmPf1ViPPqQnGmwIgxhZDgol2l2xpyXrY
iPeaJXu5E7kGJ+PlWmO+4tBXIN0hsGaWD3RwuPY1p+98I3RET3bgQO7lDVw9LH8sD7Mu52c/7bNJ
SHS6PJdy9yee4SxXlLn/F0Zs4QTPVXsQKEX/CNASAJGUc3tGqwHQLHzaM3wMRnumu1xRNmb6uEy4
cwBrPnhqjjrQSWgTTJBngni8wVCZF6EVFz/H3LrK2gEHA5gC0nvc73gXndtQRR11FVw9oJGqe79c
nvFq2TS1flMYY/t9NubKjVCq9lIV1MHFiCaSuhSJpWr9QzgPhTUs6j2qGRq02uKGE3zW1o/ZEXSo
gSYA3QWz3Uo4JLI5DaUdQO6yFVU0JeerIhM46Ne1O/HUDLPNpQxFVgRajJ/HkCYFSC4CbqdKv0tT
ZwkJx2dXjQEJi9sE6D8M9Zzvd6iQOkXDF3gokVLXFENtDY1izeZW48WX1U+L3gnoUBBYMWB3bmqW
2rQFeAVDYEJwL6Xypqt0IABVsi/jJeN8q7VgBgAUWgtQ79RA/nBurIQk31RPYI5ECQukwvV9PPDD
Gf1LmHoBRaNLtKCJnhDrrFmwgB6P4tLpeY9sZV8sjomHIB1igCZJ4vKw/mseeGKQLWFpeTsKSVM0
dqZ27lziCYisUX+/HMbWXAI+rgFIjhYfuIfOt64rIP5qlnlp9+pgBXp7GDOZWHrU/lCk3hIT7eWy
vbU+FGXN/o9B5lZIhlwN6wrdYeLrTxBjgmAmgBnb5ShwqR3WfPDUFBteMOZYZiWkaCuzjy0j0gHU
wWz0HPlpYPqX17X+sf69LPRJz/fRMJdFmgIsKw5vxUX38B6EqqTJcXTO7mFi8NxMNIx5jyFuCkQd
P90w3gWHfCu5yS2v73vZMzACcm4KMsuIfwvmwPQ43hqC7sxN4ibaj0ofLOS8nP1bPcKYYReh+oOD
zB5hOSYapnERmrK2dqJEsnKj5WzeyoJQRMLZ1fAqAHyGfsKTG63OY6VXFzxeW6FXrTiD/p1kJBY4
z78Ppb4RJt7jdcUnUL8HgAZAJ4j7sE/LPjPNWgtxgMP5OgjvZ+01CR4vu93KtgH8ibhHEaeYz2Bc
vOlJUiw1fYBElTXr39p5sS9bWEusTk2wbGBaKgr5klAgmm/49MAWG80KUPwCoM/mbRn9eZkgC2MU
dYQlAeZEv+HJNzKMyQi0CSh4aJqp+i4wrg3iGqEv1NsAbWuN43VrX4j29tFoMcBjwuIss0LUaw3s
Rzb605tQbO0uXWzKZcnZw3U76KpiURh0+fLEUMxuqii1avpIhS16v8A4w/fUnq/rLRRjv2U7iIxv
Lhtdtakg+1GB8CTgdD/fytDIxCClHBRKeDDlGOXmvRxpnJV94irZD4YSIn1iQ+Xhy9VbgbdDbUdA
3+RCgkTwa60CviBNhVsn5hGK316vFA6khRtLMV7DLoqsBq8no0GtJbMSUl6ZIHvVcQLr7B0EkG6S
l9cJFNr/xl5QtCFFhwKCRffqxK2CMg9mUgDW2Ob7WnQl5dgG3mUTaxU5qK8qAKaA2x505kxo1oQ2
n/UQcDIhaW3oAaflXtLBJ7ojnSe2qlMMfpgC8QT4TOzWkhubr6DbhZYl5wchNDAzn+TsB2ECdxul
hrhk9MAKhxKMENOurN51SfDEOHX0vnZGCRwRy32cg1c4fxOkGMSdotXJJLY67aZSlpvWAIRWqg7q
8A4ONKdSjiGadVVwNUy3oKGHdv1bP+obJPWQRC4fUt0v+geifAvFb1rk9uDNycB5q+rXQm2FubEp
h8iqx7/Oe6GcLZRJ+wYT+tTZgIVmuX6LwRZwKSXPekU482MrB+nMDI3BJ85TmqnSRznM5CTwZKGF
RlKC8dn67rIDrYTyMzOMj45pVJEhbfCezH4GaW7p5S/H+O+36X/Cj/Lmlwu0//pf/PtbWc1NHEYd
86//OsZvTYniRfe/9I/957ed/6F/XVcfxX3XfHx0x5eK/Z1nfxB//+/2nZfu5exfXPDMdvNt/9HM
dx9tn3WfRvCT0t/5Z3/xvz4+/5aHufr4529vwOd29G8DRU3x2++/tH3/5290nvu/T//633/t6iXH
H7NemteX97Jl/8THS9v98zfgtv8BvQOKqwGylo7s4byMH//+JWjzoWYKMi08U3V8kqJsuggWlX9A
N0hC3QT9KB0vV/heW/a//xLmJOloKWX0xmS3/Nu/f7Szb/THN/uvos9vyrjoWvoXn5/mTwAupsFM
SGLTv5EN4yOkgRfAdAVwzMmqBa7FbeaVqTtDFfaeeNUAzTF9e7I9v/8MpzYVmUmVfhnVVQmlUzCI
4X/nLt9pgdQniyoAABy/j3O3gWZ16gsaQSnuURGIvbTGNus70Qf/pNWiy7IYjZXjKkuETbrcGdU+
x9BXZ6S+NF3VaCvJyaaswSleHQk68XXgK+ooOE1xnJSbcUhfKmBvJbkA2k7+1prBXVIpdiT4GUiS
h9B4MUma4tbAazxWnG5K3HA8zvXopQQVEGHT9PlGqlowpPavoSQ6rZQfQkEF4Ypo9Ul9QK0ZlT8w
twrbrixuykXy60EHUa14yDDmJJkdhvtC4qNaZUU11O271p0GVKpG0dLE3CmN7KDMIFQRoj3EDd2q
mayRoLAE7es4cNNI/JaTfVxcV1q1X8YMJcPFJfNLXpnHqkkx0D+hLmVY6jDaafYdjyCr1W5mPd6P
0eBBk5fSJcUPJuAyqlWjnSkJ9zmw5MMUO3kF2ve4tkSzwHO9ir7Vab9Nas1VR+Mhrk1vHpv9MPY3
vRJtJhMiyNNiAf9wGEJtZ6K9NqWqQ4LWJ+H0Q52L54RUt1NBHoSxwhs2cPUyhzYxgOQ4Hbm1pLWj
gfWMTDMSLhDR38I/Un9um61caz+bVDItTN170VSDmh7iDFWe2vRf0EXxunm2SIOSW2P4NYbSidTu
jB6axG3moZRrlUbkGMFR0G/z9j1XscnjUzoZr7J8mJZhS8Bd2unPkDO3uqWwNXjK9Not74Cavk4p
PM2onscys1J9Y5q3WjlZMUC9aQmhZ9EP5uckKCxAy61QkN/axV/an9US7bS2ttDjeNDTu0zbwbks
Ij4ttVcBVCbgiiYEzY4WCpyD309P6I/I4r4fnpRgxNA2Lri+chM58VPhMWy3yxRYqjDsYs2X9Red
bER5tuvmR54G+3mUrDJWNl3zWpbHpDTtBExMwRRbSrxL08K0xkVxJDU/CIEsuWidP3dNfF2JzbEf
pdlqdSOy56YkTqkEboKt73LZlsdgH5Joh3rOtSqrtzV02cJChIAYfAo5chnOx0jMiS1M/WumzV4h
Gbshxz9bAeXP/EWIlW85hJx0M9okxgzVzMRJpcytutkDnaqTKvorWfIbRVEO0qJt2lJ+i0pxW8nS
rg4Mr53LQ6mSKxIXTtq0P+dueZTn9omIywa62tdBVHtKEO5bUfyeR3dCnR+jMT+kKrRL9Ta2JaWb
wDotueEgO3HqgfrO0hPpDiPhiRWKGrD31Z1aiodCLq26B19QuVjh1FuFHLdQ5sacfjLRn0ayKuMl
anJPLHs/JgEAB4YX6OJ9Kl2ZUnsHeLJXtardLu8Imp6G02PhXnobM9PKI+0F2eHVoooukW+qTHfN
qr0lsbab5cEZ0XiL5vLFnHhjKMyL5jOUAreA9x+GxsAvyaThUFWShV4RcSZ28SbfpX66JV535L3W
WZQ4JhXANqZCJRyPJiqgx6QPXWNChCosQ4eA7kIKD+SWUphQAqG3eLvYopO4xCosYVcsu9jjvduY
5OXTuowrCqmvgtNPmKpOE/bdEEVy6IC/FsHkOoZe++el9P+zl98wV35yP9Ps6Cx9uc5fzpMd+tt/
5S5IXcD2oYDlEx0c5CMmfuVX6qIiifk9VZG1f6CQTigfGEHf4HM66d+pivYP5DfgdYDaB3wTIxt/
JVU59wG4H+asAO5GbUUG/eYXcIAASlKzA8WwI7dvE/iBZuWvTVtQC7RDDwwOlgqIGFuCrSNZy4Qh
S5zKhLpmBA6/sMc/M/dkf1fyH3pU/nhA/TIjgSbXBIsZXrQ0tztN+FN1yTtlCmJHBsI6DEpngA5R
/37ZCFPK+7RCpzuReqKjg51jAsMAqs+oS0LifJIFgyJw2Yf+r9FuntQlk0R+scWSP3fdSBohTjIn
26qAMG1CN7epIkm9nQ9UKpxXumYQMb8MovOC7BjVB1T1mGikSAUob6cxc3DFUxEUR/HUjbFVoLSe
7SgFT+xxbdIHNvPZzFOb2vlnG9pF6GVQFDv6vbbrfUhsuuG2RmWZH+6YotjX9TF1qmQJwipvFMUZ
vIrOefumrVBt1NEp3HEjNvZlZ/mUy/yyNjxRgMjHKfoyyZ6batLqGjKyfLbQLJJ6jBkim7BRVMg3
8U6wwQHkTIDfWQQZywCvtdLB6mbwW+ZO7PzFbuuv9aMADEjcr5+JKXYkJNLnKcNJLPrsrccrJIzG
51SrRSvt212P2RIvzc3sKKeaG9XxS5cNIIbPDR6d3NeYA0kOjF1qgHuh1PrJRnXyNpcKMy7nmiiO
0kJCaEbSpHLKKSvn1AQrDVBduMpRQmIr0xlqym1eyjCBXB4wq8TTHLE6/oJi80b6P2cczz80rCFK
QwCX8qeybUdj7GoI3Rg5rvFwE6ROMlrSRvYDXxupjKWVOIEjXgvgTfiBQ4QZMBzih/bdrK0SWr1c
gPHKQT7/eegHONlgQVMjsavw87TQaJi2wWOAio5rOKOX3XV3XWoNxz/RzF/7rKe7wIQPc+nDeQRX
i6Nco+b8CCCfG9txbOm+irJz5uPN61w+YecvXurQdJ0AmH1OhH5hvRNTDEdhGh68BXhkmpOKxDHw
pjr1lPEVlA+c88zMucAcWDYg3gdlefS+vyp+NVHXS21iYCwCWluym28yJ7ztNrSbWO2M7/z10QTs
zK+oQTgU+h4EaSLrxRgnB920HmhOQF8btW7JSQlWHTncp6F8gzTd0dqYM97G0Or9vsoTo4zzBHVg
Zuj/Q9TDT27oLVAiToW3rZd4ud17kxvtETA8JbGkH5c/59dTi/WiBgNdO9RjvwIHy0pITLEVNGfy
0jvghJ0cYPzFbq4wJrnl2KIXC7O3OjrcWAnIvjAyxeQLYVGmkDELJ2feGX5/Z74mOUCZ7W2wBRQ/
AjbMg4YK3vHOXyvxf+7vmWFmfxMtHM0pi6CpLAIiVIO1SBivy7zmeSuSxy8LpIxsuM4xIIJE8jwI
qOoSlUSJADN1JswPpW56bMGJJPi5xydE/HL26QS4ZEBBRaHQC7bFmeltkki5MjuoQDg1iO5Qi/nr
HwxYIMASIJgKkjm2a1aKpiDXUqg73VvjYWDInTGo0domXkiG1VwBnxDa8iZBgYOzk1/DO+6RE8ts
M02QuqRP5VhH0oexFLd6ML3aV/bhrQpSvfQ5Pc4/5HuKpwUrtV9uiiMeu7FXvxZcZO3a4Tz7UZgr
PDaLoM97/Cj0pml98058bCHImxIrtbtdIGEsHemE9C32KsECTevlb/A1o2F2gvrcycUyoSQ0KCnM
DwFewy2KSs2LNGru2D0qk2lBmN0qFA3qAiANIRmVernVh9yHIqnVY5RTD6/kqbLSBXz4MZjwp40h
FkiHar8cFg5G52v6zPyszAEP+iCopQo/q3gr74aDshFs7R06YBbxkp15I3BSjpUTgC8D0j0Zkri0
/MxsTTnkYVLG8H7kNzdCNY4HXUwAKb/8CdZiJA406so4ZygesHFryMLUKCeED/mWHmtpHx/RkvS0
P1Ge4NpiQlU855PaGurozOSpQplxADEo9NYgFwdVZrGzNPKghBg1/chDnlr71xwGkRnSshjdADpf
+wIir5e0C7WgodeQ4tWZK36gCZdDmmUGMhDIsulDnf7Wg+Tcrs5gQhZBTvNeg90GcnXGo7L5Rbim
4kjx6i9rCcXpGnXmNHdhVgyDLOI74jT3i99/S66DreqiM+eGorMAo/TBy5l4G8tyXJYVmTSAkzVc
fAvELjWMrPhtaIc7/D8eCpxkkyYWBPk4ne2183i2WOY8JlBCz/OypR9U8sCa6/bHCIKXik+88C3k
viy/1AOY78j4rp5OkAoVNM2Jl+SH3ujWpAFEUiycdGnl2NMeE8CGMiTRZPY46lUoNeBY1Jy6JLeS
HjqGyROqZ7DOnxnDmQ1mKWFeG3KeBfQYSrXuhWPV6TdT1NfRTVpFGVq9UT1Xj4EqRdmhQFuEeFKa
DxifIS1p3TJRpKcegBRz36u1qrtgA4tEKzfntrTSVIxFe8r0XkGxvJv741LLYIvgRC3eNjFvg6Fp
zambkMmKO4hHRIFP7Naf9q0HV49uKaEwn5yRZ5MpLVRZXHfxMkOQ1wR2A2/tmMdm/7WiACc7/fps
0F8WMza0GHnjbIk2bmQbzS7FEp7Hw/AtO/IykTWfPjXHFGzrojDk1KQPEAh2krG3+3ryeonD6EMT
QyYzPlsUkzhG85AXWimAwQdRSdkgxdlqmNLjYbE5i2GHEHsk32nQwCXKWN6n2WM8oaSl8MqCq2Hn
ZM9Y+GxWK0M9TzigndehoFU44bMCxLfpU36A2DMfLns6x+k+cR4nGRKJVL0NZHl2wCvtDLqTttxb
48urF06H6i8gup+FW3YyzyxTAYTVOlbkLE/aDDCHBXKs1C1t/F+ungGqYokN6IkoSzfPBRnEzK9g
hAEEFAjRuwKpJuPyNZnEQaKP4OlJhW5xC8L16VWw6dNC3YmHxi6jP6M7vbavp2YZ1y+DIVOjHotu
XcVD9QySMBbagJROJ7A6u/sggc1jKVj1nVOjzEnI8SFFfdImp+/lwM30CL2swtJKeTvq4/sMPsFe
eJai5BpaSDdl0tzW1dMgbP+qR+E9Rbv6ADRQSjQmdEol5tDiBMexWxqMKqJiVDQJb/T+62sY7Huy
rtKcixLnMJnIuAgg1OhgpEnUbUI1iIhg7uVekHbDEnLOyMq+AlyOp76GF6MMtD5jLSmFGFIPcuPE
j5RlHkOs8J/OBQfyJykrz2e/RhqKFATJJwCdGEZmU3NFwdeT80h1BulKUUFrO1/PUudc/kxML48e
DAmPUkpmCJVbtA6Z/IZk5mwO2kzDpvqU3gUYZ5EEB5RyYLIa3PSBri29z1xFs+b7PzHa8rVYdG6f
nqCTyKPFZMnCEfY7vPebB8yOQ9aw8qjIJ8GzEHFheTE1q/NBhnzkobpWUlkAFiVoT+A/2GQWSNd1
Eoq5GZ4KlI+F1jxrpJSo/5Xb4Sp15s2458XBla96ZpF5i7bZHLRls4xOiPZ3lptWgcLmlIa3l78r
d2XMd21bsFb1JR4ErZtfBY/jtwRlqeiVWNlV7ZXgAbjjrezrBXy+l8yXrLJciQpz+v0C3neQwqRv
Vm5GTnfo/KI/t8NElqWSlaZNROoxol3egck9wXDEiEdA3Vv8Xs/qCTn1ESYhA7s+sFcFPBQ8QY+y
P9tQ23xP78AZNEHrofZFwRps3Z/7J83T9jGXepfu26X1MldXoRWItDU8ZiYo66nvy8IjE/6kXLlk
grmmllKATpaKT6dY4i6P7f6lv9I35a70dTu6Sm3JEiHIhymwzlV30BCM7QEEO7HXfl9eZCfZ8RAG
K6+982/MXGGSjmlhomDNn7Uru7WlDaZ2KQMDeNFtUAs+A2XFCYVr8f30aLJv6AZyrnqtEzhW3h8T
MZw27WRCf6lMXvVYR8ujJK4wY8R/Nm6XKj5qpbYpTK20WiF64BxfTphg39hzEraka+F0FQJz4MfA
cfcftKRNg2K1IHcALSeHTInjaOwTO+36cZZTHCxBqdyWXBUmj1V05eVx9l3ZlpOehqWmhjBB/OKh
+oF8CCLcg1tgQT7/KcU1R1d8crnIRUm63vgMFfiskET1aS/anKHMQg7oJbmcr7aSj5x5EBOadLCz
5QX9ap2j7bIf073wPfFSewBfyPgwXgf7xhe48WGl3nW+qUyAkoZl6mYDpzfZUiFgWm2CbPwT1S/g
xXjujjLBKK91Na8WrDDZBn6OCQ3xmkrUy1aEmbSKcyLXHRLUXqiJgrqXxWAEaPIC6YEvpyYQojKB
EJU4Fv4vZ/4/JtjBt7jqxC4D/8RnoMETH3SEx9InDq1lZdM2e+ZeXzRL/Bpr/7DIZJFFiIEmOUBo
S7bFjYxrmRaTos18D/lRzurWb+Q/TDG5RtrIc2coNd6qWuk3ZWwFwETmUFoNzIdYRl93wWgAj7Sc
u6VM5pEEKFsF8ed9ObvDO9V+QBJnV1eKK0IBhXdXrEfKPxZJnejkjGvloCYxhsecoKgP9Vxapf6W
1TGPBIX32ZijLehkFvGY+3UjIUtGgZV2cIRdw2dBpTt0yUWYA62PAGfKKXI341lEVko+Ike/q0HA
Gv+YPv5EmFzLwVVwIFMQEiRk2GcU2CwDCb5Cw9boVj+qB8FqrkE5v2xMd9gt9uyM4KG7jdzQyV85
IZNnm/FRJZpTswxgO4aoFDoD3T3wq7vgxkBR4JcS2nwonfyav+xVxwHYXQOiHhgIhQllRZoYrUHz
unoEwgAjonPgFNz1rWarJ1aY1CpumiYhIqwUh+wBgkD7zkKpA5prNpT8HG58Xl0UwWvYAAs54ibj
punYNpmpfn5Kwy/vwGWN9wzZDrgR+m3pDRh95dlcjdInJhlvzSoAWaoYLWm5SfEQbwCA5nG1fb51
v5yIExvMt1JmYGl7E8tq3e6QW8p2oipEG2kTOOFB8YVb2cs2/Ncp5idWTuKJXebrKQoKzwJ9Hdfu
4qlPoltdR47mhHikZg6lRVb8eLD0neYVt7FT7qNvvc05IOtflBKCQWRSAbXPeXwDYXjdzxniG4W3
Ff+Hs+/akdvoun0iAkzFcMvY3dMTNdJIuiEkjcRczPHpz6rRfz51F4kpyTAMGzbs3cVKu/Ze4Qvs
sr3yKws9eFI43beN8xcN2/05/ROUO1Rto4b40mIhFVQcpQimOGCWT/JD71ejQ/Oj5g4f+o+io3w/
u9D/hOVWr1EY/TpIbzVcLUiBU5nh5Ae35iO0FHEwCLstomFyS7fLeySIoz15CVpJE/kgpZJo+kQh
uJWrx7msFwa+JBNszL6sNlN8hapbek5SN64d8k2/EX1H0ZLhVm2ed2MfpyZQXMYPc7yb+8Kp5p+C
dbl7cF/MFfdEM7s5SUqKdQknFsNJ7xYfbDUP9c3SZfln/lp/Ws69W4fDQdRaEozP4pqd5aiutIqA
UkvAqaYRGOn0ENXqQTBCwdTx9b4pzawUTtQzpm7y2+4RpA3qJcjnUa6mYdMf1BHDEyVtbM1tj7r/
7QFej7XuulzOJwzOHqzqDLHP76sMlEZX05NB5X+Ts/hd/iN/ZpFnX4Ekg/ob6CdeSslrqem3YPcc
3/+Oe58ReHAF4AJCgAHgdoBVD8NEFqzGFngKycqAnPjyfoTdlNMijEEG7LkOJ4DrM7LBlSebkwbu
UWj/GJ4YE0F/HjzFHR4yJ/0gmiJhPC5pGUC/JXlbGoDkxgeURqBy4pq+pAeTNz4lJxh7q6JzZC//
vBwidw1UZdtK1vIWEi9nPPJMmJrWd1UgTox2H5QM4Ar5OGZeyb+7ct1qU9IgFu1BjzYn+Zj0yU3f
GLfNnD6YkvYlmWJGj/tQlNXjYE6r8/6E7i0ZSFVDvAOqOABOcfOZR0uTL0lleEyhQWurcKQiKe69
M+QyBDeFtVZKAEWquFab6DbvX1u7dgHkE8B5dkBYMIe+GAk3bZK9SErX421enEGPdrPP45khQ7TD
clfcLx/XG8sbmXTjE4BgzYicMPX0J8AUv4lfg/ur9uK3sK9+8VLSu2zRi+mtTpC9ym8vzwJ2DuVz
BiFO6SjKC3e/sAVVAPjeQ4KFz6/rrkdqjze8V0wAFks5CJupKxWi3HBnrQDzrwDhKgPjCprs9aho
H4EX2yEMaObJ8DqOIuuqnXEggA5WLJox0G3gzi+SAVCulQhgtulLkYwuMUEF0bU4eH/Rg8PEHf3o
K6GrxODYSN+1TTcin2Z9StdJd2vFlpZj1zbJhCozbMA638KloJ6zJB+nRxIFSLULmFRKntRXjkxT
XPBaB5zTapFhDjuFAE/XVUbxKSuW7BFCRsrozktLitCspE79YbZSlIBMuSi4wY2+yM9pX9Lp3o4y
wzjp9RxDPQFIrocW5gKW11VW/5CVkg5EdiFNduXoyaTGICLg4PdlplbklTl4Cs4sN3r3Sau6Fs2b
lCTP+gR8hm/ECwVDIp205jP6gFP1kMxQGHuJ4EgdqW5mF9J8mBb0vOA3gHJXFExj3N9XMJ77PuhJ
bgSTDesjz7D7ZvlkNM2Aon8T0fTTUsu97Va9vALBp3W55MtTNeqBiu5g57P99yWfCAiRcx/JNHdU
qG2tz6uk1CpU4u0FFAjHVsq+es1VvaSHZBjTJFA72g2+ldRLfJLUZID5Wh7N6iPsChIzmHMrpoc6
k8Cdl5tE0ZxkoRoo03lU4hmbZOMnLTKn9pza6L8BON8lQ/0toaCcK5iiNTqZwxwbztRq8/KcxGul
PWmp1UrnoRtKMBNnWYaClaUlKNJIRX830LH/acVWdWcBR6c5oyIZ91XWqWpol/Z4KhQKF2jkK0sP
vmOdDnjU9qV27Gf8JwoMlc2gtYvlaTDMvgs7YBeI38cUZqeQW9Hkn0mRppbfpyCfvlpkVn6qhWpC
6BUmXZDPBPVJc5uY6HB/GvJSA13JzKPBAMEZ9c7QBvoMw+4gBWbDPi5bc7V1iN6Vt3piJNapU2uC
5VSufUHduNXG9WMNeZlfnUba4mCXrTI60lpXv6CkBVlseTFNV1qybHDQG83u9FWbcjdqR9ijWnSG
RAzY2RL6kUbZqqviVLEBPTOK9bs6MoPf4d/TCaTUXpMzGcBasx8y2J3XpXYDmSHLcktj0a3PIFnL
YIb2afkzB54PHJeujoJyKKP2tiZSkzimOt8PGZ2/KXm1DKGcNLV1smdDG+/R7apkdAGWIe9cLW+n
6Vg1DaQtSq1NtBdIgpI0DmDN2w3Pbasc0VnObA3fKJHGMDew0PowAp78ntYljt4lQpMOz4T5TOq6
WZ5LvW1ScJ91+7M2GqniAlfZ3XaqAc2GFAiUuXLUmQwnLZqn7+o0SHjm59JafViAFVvBU0tbGw4v
SzHctDWN5gD4QNhQWvVUO9Ic3yfjrNR3Cng1SjjCTfFLP6wliqASCLdB39LIdnpJ0kwfYgWGAtGL
kXZ+066DeiBal7V3aZuXk4edhrdF0cVR5Kf5AK/SUepI98nq9TH2tcZskw9FVFPjkA42RC6tRlY+
0BzaHrWxRs9mqfeAR7ZpZdKgrifsXd3A8jpXOf7+A7XGRbsdjFp+lUtY4XVNWVKfrDhDQaTtzEOR
54tEHGvp46+wv7ZAi5LswZTvNU0qpSBvh+yLnUSl8sloMzQYGmichRa2Omjk5ZA0GbR/pmVVj91g
t5B0mxej0ErfLujS3cTVIiWBLDUQATenmWq2s+plUjhKPEN/YGqtyTfgNVi56oqepKMvjb2anr1o
oxl0EC8GlDYeRkONm1OjqY1aDt5AiyIOCiDZOq+by7oGqDCKajkWZYt83UKxwNsC2AbXIdTEoWR+
fSmOWZwsXT2BjXUb36WHIkBp60a6lUEZE/M9NonF72jgezAaowo9/etosyKXmR63qScdjJABIyyv
vpnxCGRgHgk2Uu9flJsyAYsHjjMIF4gGpjO7sS8SmblUME+oOb09zDA6PMrIXePlD1VQhOvD+9H4
658PxtUIVrtTVklrUo/CmsZWXQuo9QLFyvej8K8+Pgr3CYde0lvNpPCx0rraOBAqTzh1uhGIhCKN
y9shnU3Lez/mpsvKB+XqBKTULUhFY2jZuT7msK31E0/52sBqxA6tQ3YyvTYQqThtSnl8UG5pmlaO
LQWEOyZPdpdP+uk3WacFI7X1WXdX9eafYtzFBhDxFheERuwKAxrffB2tJV1MhhRf2LjVT+1Dhzci
OnMn9kqUPf0g7ttzrg+mzEfk8u16nEb4P7I5DcYze7LF+K46fANESKHdDQgatAmkFXAsoCtfb4jG
iLBMC3xTNdRPqg8Xc1/ypwcmgFsFy/dG1AxhBZbLGgUbmQEhcxCwwSpT+CrzopozkfQCb5WwuRvQ
4FFgCNff/kW/kb2P+EhsTDaT9gRGiXsJxpDnaeOsZJHiQ/aZdVMLZwnsUx/KmDPRm4XTGPs9ZyaT
BgRRDgI9vHpaukSKEUHtCXM2ueTH4rNCb/lGeS1d+4nh+LFC0e1UndpN7yP//S25F99igql4ajCl
OB4lWZX4hyQ2Esxk9DiqjvxrQcX3NIXKofwY35aQhnEW+CHfKZ+KAz21AOuKVhMn6vX2Da5+A3cs
qLjCulrBb4CMDFigi/KlVArZmfIsoHkTLqZyWhX6sEL/bx2bx0jVMCmqZH1KpaE8y5l6p0MLDOBV
hzIvFWOofzTm+JRT/RbnaEgk6wbAK3Ay6va+y/pA1etn2Pw9NJYBsh7+M1Mb/bgaAxiBneYI7rD6
0J9yWTuXzeyXueVKTX+U0ubQj2CV5+aDMeuCO2bDGcISZ7qAzDoWoNHNQihoVpqZniZeZNejQ8Bc
WaL6XNf0c6HGP0i8hGmdhFRK/KqlHl3nWyApmfd8nzrg0vg0reCCAvK0YoA3bc9uPOg+xIC+gb/3
tOpaqEjmy/uLZ+/AwW82UAADOlGGhM71MaD2ZMoXJNHYLFrQOekpDpkNUR50ogNg+1JlX+dPJG6J
ZHEBzL2eJTjELWxM8zuadjfs+oDI3LFAC8hbPOySr4DPZD//uaf2e27+ROeOu6WO0kkqMM456OFx
2kF6BHpJD2ZYefINEdz/exfH5VgNrtpca5mRZTaiQbCJKSq+MdfC+QSJoHvYcjFRLMHFvJMMwHuX
QDFdQQdv049FNtnUHcyVvNmaXLv8rA1IbPXnnkqCrGN3xRgAsypAQFqggXArpm0bkL9KKD/pYfpE
DiUO8ur5r6A4fP0S7mxMfkLGnwwTzB+sAxwhpqJHpN8rBgrtNz9Wt3zoQyHCYntnwKPNQH4IThvU
IvnbcBlsu1BaONioISM8oynhTZmDaIzqONyoT4Jtt022EQ/HJiyMCavbcB9xaVZ1nMtVglAuPfbP
jHqsPZFwOo6wEBTeUNu7l+FhgAyG6gna9bxWbpt1iTmQIsaULbADfx5C5Xv3mMDht/VxbLrGoXlW
fKDz7sHrFF4OO6kGyzMgoM6o3aC4cReyUimlpaCWg362FgQNAo8OA0LIZ7zwPSHfee/bmkyGBdcx
KNY8Uanp4xYUnIaNdj43J8atnk9qAMTRYTqIbr6dhwUGdxGNy9igIl4bBNJG/4MDK6jP/iAhkCsH
oVDK3tAg+mJDmQUgb7Qtrk9r9EqkkshLBHVqdlqbL9ED8Tsve+rD7KfwFGOL8DqRQg8EEGemM4P0
hk/Zcm2mY4K6mkvulUB1o09AO7tNqB91py6c2jFglaD3TvzvdEHmywjslmUQyAZt5Zb1eQUTeQbR
YXLXYPSsE5RJP1hHJmAyvObevwOEWUC0LXCmWfhjsx9jvZCgi5ciM/qK4hN4xtEDW6Oj3z6Joarb
mxDBNJVYML1hFg3cLI6QLJbnLmez2B+1G6Q3IfqR/46IfRsUzhk851UFmTd/5yWKqfWA8bvZubpr
78eHLGAI+SVo/Q7Ajjp3YjGycHsRwXlJVoA6AN8BpR5ucGDa6VPZEhvekFg0pxW0SyBjcdRAcDXs
vy1H2IaEwl24c1Ugqo7rD+IkZGOHoFS9jbhJ5GbH9NACcJG70m1yaG+LfzVkZbkuG+GfWNyOp9rU
5JTFan5ZBACk9OaIBkISMEct47OSuLVzRqL9CErEi+Da2DnIr0JzHzdPO1gfjwhdHFUGPPyQhibW
Tn7/Xw5R+HtCJhhHKDR0+AuxxosYQi8AUI6fGcTq9wU1BTrgQH/xZNudvj/R3nKOy+qMHRdyiz4t
MxQ9GoiW39q3Uti6iXhX7Fz1lyN762RexCo6a7ZBOgf836VHtCBQhXTqw/yLSRHl3nBjiqytdwNq
yCywB3dEw/WWmlIcI2DvWW+qd+QmOjIsTtHBs/c/9GKxQBnjCE9fG6WujSSQqhUS1eUCOT3C1UH0
0H2mkERXofIhPb+/IneOMjy1secwPJbxckcMbHrKgjRLjLcvGHJ41bMl8hfwRranrq4im9Hw4LWG
6xx/y6eCeBTJzayvtsvA/ckXZtbTO+BvoA7Tv1Fqhbjszay9RQTOAe1I3ET8wyhF02goFngbsYwQ
bEo42qchMHGn37Iileh5xLbudoR/4nHPI9OGZHJZQiglOw4Q3lA8+6YIJN9EisbYYlruyAfRo2Gb
mXGD5KYvAz1hmjMMMjuO0G+iUI+yPAuOeXZIT8ONkGa4yV+u4/HvoiZrKGReMUiGbGrusDaRS/R+
fcdKI6IX5+4XtZnaI94pTAv5OllSoQtFhxxrZkpg4jj9kjPqdPLT+xtgWxDFkMBQxZ0DoAqTyruO
UupUB/l8BOIMkKaoe9Dj5xpO4BKFzhlscyrjJl7QPusW12g/xHXmqHmD9AnqvpAKFvyWvV1y+Vu4
NTQ3yTzHw2S7xi09Kl7zCBsTpDKv693gJYfmQ64LO/Yb4AfomsAZatglyBBZbno9/mrOpcFIBgj8
hKg5zVDfwikeGIH2sw6Fm5INgN8k0ClVmAwWZK1U7v6D7ZJiDXNpw+SG3bup3+McvQWATLvrUJQl
rnoTv7JcGNquxWfB191cUtDS1gDsRLNCM8D/4x71Cq1M3ahW83eO8SEJWEaj+OPHv7gQ+ZnUoMID
QW28RDUoAuMEuv6qlM51rvaJ6dU/DJQQRtd+YQmG1uHZBEgEdCtg20Ed4YHA75nfcWE2AS9Zpk7F
feCikrRxZLx7ep7PXWg9jEkASXmp8hsPeFmIB0ay30pOagWCr7s/4j+RuX2UqlRr8IQ13ho0dvQR
lmXeCNkEckoqX+192BMIS7ebxxs/XG7D9G1hQoYYQVkmjo7XA/S/KuBbLIf6i1gnkY3hcvkiHNat
wdjsKvDjMvsGF6kHgBqaEbeY1Wg0XfiH3RhTfsi0yrHk9GNniSBRmzIUH4+bzZJmigl6JVMEgB0P
Hm/Kd7NCKt55kAd0FLzBUScVHIg784gxWnjXoN+G5xQXk+TpROcUnxTKrkHZrC76io/vr5UNvfL3
uP7EYG+Qi++IdEqvI8bM18P6qP9qU2fxqyfdz7xedn4MSAtiFyrWaLl+MV7EWL79afwTnls1Y6rD
A7yNV7hV2M4wHxvt1VbLsFdqb/hXCxOUbdiigXSxidIJ/sqfecaqKWtDMInJMf2mBOMzkR07clf0
gUPrzecGIuyy09Uwasm+JYf/VIr7/SMIkyGE+CAOwusvDlU5AzzH2ASiPAobkDzbxWNqgFAVPxjU
e39+NzIwiAaQCwHBAq8sWF9y0eYqU6kdQ8liOY2ejGocxhvrDrS6W4epoNmh/bh4LbQWpWcl9mYR
w51/w/6OD9ibAT3fbVE8J4BgdwSjXQEtKpdb4E28igaatR4FI+UTIj4St5QsyMpHpM7XtzY46o4B
eWp9VMYwOHEdcJPu4R5BDZB14Ha1D9ZSNuJ1TplQ3uKzRx0wEIf6pveZQbI2ial/m8OAC8hdYwAb
jOnCAjI4NGvaQiQApjP/Z0tXfaAfYcss+KSb3YmYSMmgGYKextZMB6IdVIkWqAGymJANQ0aiQiHO
70+KCQ2N9IG4JXr+0usqsoHfG+1lZO5YMhIiQ58IkeXIcoH6kOFVIBjcZr2wwRnIt4BwhYj62wxf
nHx1NTeVpmUmEPQykjuf8Q5hYAjhSBjOC3lyuwvmMhwb8UU4raJZXJnYiCzfwoIBJgQVB0wfWzC2
989lcbZAAc9QUN402POVSwKoXQ/VLGN4IDqCUTbdMiVoBnZVvvUgBbz/MTeNUz4av/mGyJ4zAt28
dCG+Av8LDRozygK6k6S6tnmTpzfZAN8y+wRhlHmsAzuCr9AdJdVtZCjOEs1+DwRfNX3r09gp0e55
/wdu7298DjwtcApCuxzPbO4crKAsiGMI+UIOqfxPaCM9LgYwCJC0yo/JQZkd879gftlnQScZLq6o
g1gGn9ErbQZ/RKZwOaUJ6Ca5C1DUUwUFgcVAo04afK3Vn5T0YBXA5YPNq9MnHa6g749d3dvGF7+C
NxmeJkCjokFZ4AWxBHE5ufBM8POWPGQr2hcVDhOVOrX9qYMdST+/SvXDqr/o1Zc6tgIL0EECDyvT
mJyhfURn2smzM9DhTpuUIWCcDvQ1jya4+FUrQG9vEui3jwcfTlaDQSeOW8EJUUaq6RHEVpVj199P
0u06fHn/0+wdM1gW/wvBLVul06aUoqPjlfaLTVZHN/6R1P97AfwJwD3pANTPoUUMZSej05y8/1gt
IqfX3YPlYgx8IQDg1nrKCAuBl+p4vzqsJ4SE4tffCaTt7qTLeNxOyhY1kuwMa5qJKtEphBkLKh2s
n1CNbvcAjX7xdcs+01W2f70UDO7yK+o8SnUZWYTW+hHJwnK+s3Qkpovi5fbgpkja+tQWHGqb9uzb
5DFOy5thoMm7A/Rqi2amii/LSiwEdasyHALzpB5Ex+f+HF5E4i6HikJdaYkQab03HmEqxO73CIX3
AQ60bvUXPe7dhX8RkHtamGYV6cANL16aRX6jQbq9FrxCtxFgJ4UMl+GwWAbKioIX9x3wCbExNvXs
NSjUmFXjTqZIEn5TMAGtAf1lRYabO5yO8ca/jgFbo2wcB6jBdX7yMIXMYTZ/A3n9hczD3nhg7AL7
DXSbtogUK9ajsazwUPqdC5XIF3CDn7tzi1ow+Gi+iEa4s/xgsvInIn9sL4AVJy1cnHGDN3f5qb8x
wOOfjrAAD98/BXe/42Uk/jsWhdrr7BFIYv+3ffv0hYl256/o2At21Rv49XovswcYSlxgfQMNyN/E
Zp3RBE5HhgdbyKFwbOqoJ+WsQEYovwUJ4Sto7655G6FyCnqmm6FaUYffhqMc2I9SmPmAuQq6Cnsz
a8IThVmO6Awfcb2KSJwBkqxChNdUC3A6boZm8QUfeJtrsjH/CcGdX72UjLjfEIKhLuVPDQN7Rh6r
HRQtLKVF33jnPLmOx2++Mu4ZdJrp0c7oJigIl97OpzcDa3gJiMrDwnjsE19sdgkuy8vMPqFeozbr
sHcm8GtupbnVGZkdek+i8trupOFFi6e8CsYhfzaDN4Dqd2nNXkmmOwVKmmUp/IrbvAlf8SIGN6pq
No0eQHMIdfpN6YH8qbszddaXH3XLFDWcyut/9inwiHC6EqyY7YV3HZo7nxWIIqzxgNDyKYIgQ39g
zSD9Rtib5Fsz7ARF/oPC/hvXkAd4tOhZTHKKONj52gC1i/WZfrCBgxi083DGQ0hceGY/fbP/AYKA
7jvwskiMr9eKLRcy+AwI2fwqwSJpXDtYDzgNjpGjfStVNGggsSmsT+5FhXE8kJ2oOu/Y1KDsU8EE
EBY1kR7I9VPX1zC10wWX3u5GgK8kBL1VmDWpPB6hiae46VLQh3FxL0F3x8D4rU9vkrviqcJpKjy6
N/UVTOBlQO6hrKxaTTQbYiXwbH6MASU5wgIhgCXr8pCfzVAK61PtxoEtODO35V5QZuCwDbwVKA6o
wXLJOZzdoXNZJxBJuVVdpstrHUd0Edki/Ysa/s75CRSygc6ToWLydO6Ibsi4GmmGaPknGc16Vk3P
oTkHV8zHvyhl75wtiqqC5oYEEJZZGrf50PoBdwc2cm95nwS/psryp0xzmFIqFs8hLRTHhkiRJ7gl
dubyKi43l1Olp1OtxIzXvPh4BrNhmqvTQokFRpVBFs4hm8v0RRB35xC4isvNpU5BBAZulY3XgEVC
4S2Z4UlvbYoqGEoNirAiHN1ecnMVk3t59QXQ+VSdwH4Eyc+jBpyU4dDYgt3Z+ZKdeoVlBiqBX7Y+
fGiNchR8a/a/5w4hAncLMC9htIp7nzuEFLPp69oagYGC8VeuS54yl79Ip9herVWalxTx40ys4/sf
eucMApLeAGoQjT6UIrh1Nad9FMO3D4dtd5JkSNvlL3r34T/EQKEVYTBrcJy5Pl3BeO4yYkHDQ5KU
c1qhdxeVrmQMgu+3O5SLMGwLXVz46WLB6nFAmCGCu3QGo2Ro+EI99P3B7CWmxL4Iw32x2iRNEy3Y
EQteYAxqHJ/oQQ40PDH/VdUCN+FVKG7zkaqjytJiclK7PE32r3q0gqEWlDTYZ9ksu4vxcDuttozI
jJmmRWpbbpedFdx3738y9n/gIhgygVEWw1qwysb1xESGVGBeoCjRoKwEvw0jG/0lbT1J7c9N2gtW
9M54IJUBeJoCECX857nxxCMgzDYcZeGtADfgbL5p4ET7/oD2QhB0S3TgAhgsgBtQIcUTzQBGB8EZ
bIi8CHRThMPeWczwvNHQjIHzF5h73CiWda6bUYIYwSJVtmfS5cvUjw9q/88eZlhjV4G4Q2+1ayot
MhT1QIQ9ylX0Ha1a0ckqGgx3sq1SPNKIUhzgMFuK4t6N5C7ITVO0NXeuZIC8GV4BTXVg+Lg4Klxd
pFHCRWHcroHqQyH0yNxHGfTrL6CQO1cUzmmUbQlDC+BRfL2sV3uMW9VGtPTXDP+J3wpwXYaMgz5V
Xi1EsbNfz2+jy3jcabAO5lLmA+Jlx/jA8m8GT8gD0RNjb7dehuFWHiUJmM7stm07KZCWj6bxZZhh
R3QjaZLg3S0Kxa29qhn7qutTw6spvQOT2CMFZHWkYQpWasICaEg/v79x91JEA51HMETh3MekFa7n
rNOlOqcmLKmlgxb7xolx8Azk33AqgbdbKEyf9tbIZTy2Yi/uJNVO9SIxpxG5N+uwkEPlWl8YYc0O
QcOD+YzgqN07mS7jcVdtvnRqBqo18fLxY1XZqtdnluie3am2oh188RHZj7gYVFpHukQlleAdTz6r
PmDHT2l80AF5VPw2hK3yAOiMyH117xlzFZXbbjntE5CwMXVvsllJ2MJe5s36svMIDYc1KMRg0r0D
5XKk3JabskGvIoKYeDoFmleFdMYBFlRH+He7tmcnuegIY0ue3+Rgo6LyBWoD8Lnc7oNJXp2mc996
bfKN8bYUW3e1krpLgZTfLPAGrp2azk4uk7tc/1HJH1oLPaz51dBOw/hTalbHjkUX+N63h2g/mON4
H0ODhz9Y5SGDYJMGc13GuYS6wYuN9B/1htXPfAkQNHd++PeNehmRtyoDTHuZSgqpezUsASREYfNg
OQjnMI1EkfLPzjl0FYw/FZYWnAwbwwOHzh8kqKJ2N8P6QosfKdzC3x/Zzl2IjqoK2C787AAV4u4o
ZZqUidKUeEiLbkYA6Wd5nlxor4h05vYDAdBBmHjM5noCMRI6C/3Ue33zSJLRyYYsVONMcITvRrFR
OAXXCUpefM2rMCGrQDXM09CfIZ3vxAbQXELXnZ19yHSfkDyieg9CDnesFT1hGsPwWVDD9kxQm2kB
HavOrBRrH4V8dB6Gj5SIJV3gMwL2yYRwrs83vBHlPm87tN677KjWyxFWUr3hQ6rhY9HMYK+C9pdq
KmQz/lnTiw/NPsTF0RrHUlb20Af0MsVTT7qf+nlotLidVFgPCAe6+1kvBsp9VjNpWqImiPb/jzcC
9rY3+pqfnHpd2P9Xd26nqw/LXRzams/Rqse9N35eKyftnDh2YjjMQNIR+vG+hlTtcfbRW/IKl3g4
X0+V6v3nluH1JHPXiRphgyolJlkPoWoDZHRlnkdoyeevzLI4CY2wHo/vb/2N5Qw/u9x1snRlCgAP
xl8c0axm4P0Y/DUd1bjhPASAPKFtU4gJemy9Xt8pqP1B/AOdG7xaNmQP0uZZqlaULaozLLiDgsn2
t+feZ9e1sPq3neSraG9VlosljFhrjbYU+7BWfjAUQC8VqAb3vgx8CUy4kYyLFWe3J/gbN5Y5zEL4
a6ssRpt6WsAH9yyox4zEdOAcDBj210n+nsWiJHJ75iEYgb84DtadmolVg/yrQ6zqrXOSHpYZ7KDc
hYgvZHEOCtRX3YPohtr7qGjWaHho4L224XykudU0mQKDYL08JWXhQ54oECzO7WHA7E7+hOA2Z6ZZ
IxStEQLb0yu+lCjTgE/WeXJQyPAjFT0ztihPBYUunOhYl7CB0nkscmM3zQqNaY1thjLIHlK02Ig/
wzo8hmoo2xZor6lhRpHLukVxiIEHpK4oYd55EWAWbbB0Gacfm4Q77G0SNcSg+BmdT4qAGQJA28yD
5+ebUo2w5r8XD+sTyDXW3ICeIncGVFG76tWAeNqHwUcyBVLN+shETnpXQiIlmNTt1jevonHpJEQS
u6TsEK0sfR2vndhHAz8GK1hFA1/UIBKOjSW3F1s/WeQ2mmRE0yE6onnpSScuuV3wKeXD8NKLaiQb
E1mQ4fEF1Te4HJr6fPKhQu0srsDFhFE3o3U3oeQ23jTC+JjRnsuAuPLBeGLrGWhewZfd7sjr2Nx2
Qa5C9SiLSuB2GfaRBsAmG0cGTpa95gN1idCYdefdxUKCV4o+DuvBc0tVAZ7NsCmGC2m1xaee+eO3
cPDopgTjzT1xS1MYk0tIhroZIrMxSpx1SmAGMGczXPNuCOBW5A4Qu/ciP395/9PuAPeux8mlJVZp
AXmtYZw9nEtBFAgs7UXz1sObrQ50hB+oL3na5Gh+DQ+DoPas0BpExyHbh9eX5vWP4OZXgt7bFIOu
9mYDUd3BSPuwwiQuCeKQSVlIMKpDD0IRpQh7G/Zyjrm0pEnlNO1SgtbuCWcR0IC2T8LIwbvnILS6
2r41r4fIHUVrk6tzp5tsbsGBg/xf5ChoeJ6rR+to+jJgRXoPhvR8Z4KSglbP+9O8u4HgAgcfISzn
TefBTiozK9jmhaaBJ48OLCC99yNsgebsfLgIwQ0QoA54GQOGjj3KfLbrILtHOu1m98zzxQytoIZ/
WHuHPewLP+72OsX7jqUikCXDy4UvQyv1JK+lJbEkYfCZErZyI+HwLY8MLSMUuNhZNlfRuJO3lGMb
zqRa/rZNVZd60dE422EBbTcRNGXnSLAAHAE/gjAtDcKfukUE6R+UIXVvghAOPYy5UUNCUF2Tj2Sp
mp8xlfXSBX4r82kp3egzKZ7XwrqTO7k3XKNIDcNR4GdxQLmBisoG2ytBBScF5nUaSIEyuKTcGZn2
ZpqVmUU8We/NZ7K0K+hVckW8BgqQsOlerQbFqVUe+3CxrAd9jQFNVEY7d6SkXk8LicbPEEDtJWAr
5nmA1H0v5S6VSPU9U7X5a6fOqEzmFBpUbg0hpNumVeYGA5rXcO6VKXK6tYyfpSLuqaNAIbRx+0Gx
sdxWmkIHKK7XHNpBGYWaN1ABOlC31fSQdhQa1YndjV4tR7o71mv8KFMa206RxW3vdVRfcge6h4Mc
TBF8c925SqS7ppmg+KGtSvpTaq0qrCBWGGi0m5mxSw8Vh66o5J+NBTip38lReijVRH8mcd1kjpWr
yVOaKnV8gNPuZDitlqvfJZgjtQ5wM3HhVtJCbzJlKhJHGcf4s2Ek9FOXECuI55HcDXhrHJNhSM5z
Ko8PlWIPWVCbGvwANFWCBJJN8/q+Bvd29DPStVoADy/VM1ILBVBKwGiR6iQ+1kTOPyEviz9CwiR+
qYwu8UheFdCztGolGLoFy6ZZBu1hNGx/gLLkUcq0QXbWRjrNZupDdv6hmlKXWQZO4zi4STm9wp29
bcM6q8CUrDs1sK3+ZVrIOrhVUWi2T9shgvCwrGf1N23WbLxFR+T8kLOqq8+TnNDOlTudam5hNeZw
VOFY7KmFLL0qeqFA/rGK1By47XHJgyVCzcLJ7EqEZ9ickFjLYKgQk0B/DC0gLnlTcQ2YEDqDJXMB
GRkzyIL2e3szBJhX9lZklTBRp2bbA+dicgdJLNnl0jWIyZjY0Uk5QNLVTw6q0JFgmyxykbhC2Ezn
pSfj/0UqXquvTADEcoDvc+tbEahoc5tDKk5GogjnTGBncSVcZ6Zgzei1msymN6hLAE1TP6HVoQDV
0qwLwb22oQyjFoaCmI4iLrBEW+m9OG+0PKWjyYBnawveteKQ70x+70dWQHIkQ8swhrmZ6A7YWS04
L1Ad0zXQyRS+y64X9QCNZwxRGhd3kn6UUem8f5/ufsSLCOwXXKT3oO5LQ64jQl3fd+Nrb3QgSeh+
vqqCQNseO/uEOMRhb4IWGxje15EGmB3Lc7QwHgwYgOixV259o4VGUN3/+2cD7RfwHVQv4a68gfFk
qxmj3D4iBVnjz828HtfSFgDud4YD5A4KLyqgO5Dc4RN3TanoajQWVkTYfSOH+YBiD0QD2xMM5wQv
vu0cIelgakzQbYAzDC/zShecVA3LqDKtTD43dj47SmPQO1SjobwW69mH99fEzjZmpV80SSAhhPHx
aL1OaldZnWoLvTuXCb2y1Eq/H7zuCNJ/KBoeOxSusnJgoMALR3/XRCtiuzCmZS5TBbNVks+krs5p
Eh+G9lAXr70KMUBr9HtRu2u7rxASXX40+1F+gfzM9VqERhrq2pkFOgHq9Gr0scoV0XLfFJTYqOA6
ZWF1QGKAz6jaXFXicSCWF32lo1PUjvxxPqDP+6nC4Qvc3oNyK7+I8m92e2w+JVT4yZtqHthY1+My
m//H3nUsSY5jyV8Z6zt7qcXa9hyoQqsUkeJCS0lNUIAAyK9fZ1bNdGZkWMbOfS9tVp2VBRIEHh6e
+3OHiKxJBBY+VAuLwgm5kN1Ew7knO6FN6uDnhXL2HbGfNXOSRvomJRI1PYw0kbj5aWdDUNlox3lW
VVgjCeOXxDamC+K3V4O1OFgtKvpovlHzWCGyqTkaREAtBH42jxa5Z8yKbQzr4sq7mBGf23QToAy8
DpJa3wqsrVYUnSnxaX+jxUyeWZANktx8abJgKiYNPvhqeRhfXyrvnN0Nf497WmpV0DBRtgUCcoaq
7r/kWS4b3J/d45/e7zSpHrg9dIOJ95vuUU4o5gZkeSfiNgRPL6cg325O+GgW+BTqJFAEvuPJ9V9h
cjWyxLQ+rqW6x2coAOA+Shb2vHq7FFDOvpuFSww8FiBg962y6ugDGFCGNLU+T856uOHvcoiyAJ+f
OigurMxzsQTbGwUcwKhIJ09ejcikNSRmQRNc3vbFcyNdqhOfyd9wdKLHEoUiZALfDDLjSiM1RHsQ
/+El2c8mARbbLfeXsfFz+/nTQKc2mXBd0LWc5Yj7FV2pXLuB+uLg8kS5cMCcHWdKBFDlAxvuVIII
Rf1IZUZs+0PzyonwBqXyavqfOnrg6AKSjloBAiI4aqfcy8yqlFZpHcs3tMSlfFs7mZdbF2hj5yLu
p0FOt6scD4OmVRH0IcaFPOAeGLH2jRYwsrCAuCXznwPuubX2ebSTHErPTcjyc4xmoQlbhvZlVF3y
Sv1WQIIu1IRHINsAMi6bU1z8lBCqaSebVdLavpq1mQe3lHaZ5mMzb4u6AvjToixQ1OOWWWO9+/nl
zqwKYOfIY6CJiJ17Slst+4LLeTHFCFG6Kb+J6H2lXtis50IDusxx7qPfAmyyUycs9JVSmVk4RqoX
8YI8FAIUuVcXcIIF/eNi/n52Mj+NdpJdl0lt1yk0/Xwz6nwYs+wI8t8xlbcJg4it0nqIif7Ps/gd
kMUHBAyDtBTNTzC0mKb50wcclaKKqZ46uO2NoT4r9kC5AUoYqzEc/QSVV3DpH9JZF1qz8rUImj09
XC5enfuWKiIVcHWQFUBE/voQ0ONBI2/bOn6qNYFI9cCR8lAx7n5+13PTiwaIacEibH0LvT1HRUsa
OsePbSB08pNWNV6Zr4kJg3P7ToZpw8/jnX2rSTgJVERYjZ22lPUob/Jek2w/yYZ1LkW3OtczdyjI
hW94ZpvD5wiFLohOWs43cvU46MiDo8ZBkSC/5Xb6FkMi9kKCeu5d0KaCvHsyPfpGiNB6ppmRUBCD
o21hwpYKJR7bfPx5ws4kUYgjfw8ypQWf1mLSoppGoTjj1xZc4YyBXsuDuVcawdwB1fgLr/RBpDrJ
EWG3hFYqiD7J37WmykaBI5GBm4Rxbc7ilbKaJDN6aHc9vwyhEhTL/EVfXfaXPDsu9Jun9lDcCaF0
9fU1u9K0h34c0YID2GLKN6ob9RbWlnDkkLwXGqiw+WrcbHlRXOt0fgGUqdCUMCaiP9Cj03w/LjKC
6kBhoZMDPf4hupQRz9h8UqAbPRFAXAvq+cqFguzpyjkZ9DRL4C3TtUzCoD2IsaQf/MTK/EG+sLdP
8+Bfo0x8HbBxgSqfzKmtiTGrSTzlwdGsn7H5RKhQL/eknhKDMM7UHoqSPmr6UJM9CdFK1Flyw2UL
4MxEaojAgZu6b9TVpaLEaY0dYWNq8UYRWzNw+gDb/LpKdKuXtdTMkSjO06fhOPloSjDRjHbSI24T
wG4vFv5O4si3EU9SUxwRoqkNfKkPLRfmQqYznHRdGzQYdQuIUfwbnf6vF/Hf8RvZ/9pt3T//B39+
IdA3TOOEnvzxn5v0pSUdeaf/M/3av//a11/6565+q65p+/ZGN0/16d/88ov493+P7z/Rpy9/CCqa
0uHQv7XD1VvXF/RjEDzp9Df/rz/8x9vHv3Iz1G9//fFCevhz4V+D50T1x+8fLV7/+gO4z+T791+f
R/j94+1Tid9cdMXbP8j7PzZP537v7amjf/0h6X9OjZAozKjoKdXRaIZ1z99+/wjVKjQsQjEK11sk
QVjywBxo8tcfhv4ntDQnxh9uGTZu2zgJO9L//tGEtaEJB+cFVIJQV/vXE375Wn9/vX9UfbknaUW7
v/74uuuguYicD2QbLFETx843Ul5uOImTRSBswJgCu66cjbNmgbrmpTRsWnl/R+rf48B3Aa8JhfFv
90GzgT1MBRsOt0XgmthLsMKALnbvj4EKfdVL7j4nLK2P8XD/nPQxDPBTMO1f917BTYtHhQwwVISK
4/JAcjf1dbRgpTuWQbLVliC/zi4LSpwUjr8NbE3h59MJ2HUsS9CJGrlws4IVHzi+st85x5y86ck8
sQ5Fa86A0bidOYdHxtjAzffJNi+yKtQP6s3JjEONFWwY1JLPAA9RJSfExsXLZeo7gyJ3dtfYgUpL
F1VzONrtiXOnR2+jHbtcmjtxQHQ/ae8HrgUxveqAMnVeNJauQgc4jl0VZu9S5Z0xEJY3SrUo0bUs
m7JbE9j7wU1tK7oHzXyNYNYGvpXX989N/aTXd0xcq+itpLc9jMSNfVrNewsGfPFb11x3ykHIvlrN
C+OKtI91Sb1O2ZjyShXlkcZwHR/5Ruj2TU2FW3bQi7H1jdMXQaagv7daDMYqYZkH7LtJFaA5qLqV
hqszy7WK3m20B6oJ9MGTHVw/QsCYQUJRO6rW8CqCsN4YRFY6h2vf3IKgV3HVArKTjN3o7MyMBKzl
Lkd2WXfLwfYdE7R/bU37TapA8tiZU/2lMheScpRk8LaDStpFFB0QqC9C9LYWM6nY2SPKOUXuKf0d
SSxPtqGemuQLYc90GILSLR5bdfaZ5an2VuELC5R7W76thiXXgxiWorprXjXkWPfLodiUVeTWmRUo
CQvHjrlRCml39CuRfFb04BdE4OxCJ9CsXL2JfBt/WdJcS3dlFY2dUrtohkVevzp0bidhLW0IWfdt
5Cv6m5yhwx1A4misiSq8ih8znXoK26O+p+UHJla0fzCMYKBAAje6/kja3itEFbQHTY+fLe0phh+e
TNwuXzQfwOmCt33AhjuSLaNmW8bXbdq7mM2iDyRjI1QfIGooVHS6j3veQMcxvyZsM8iAu2EizGCr
lDnbxjroytYB1tIVy6T2Yenti3aT8t41gDaW+ooNISehllZoEQTDfpx1phaA4FvQWVltBIn3nKGJ
oXwfgPRF7FBqy7FGfqS0YVHa7qDLnpVeyRKMqgw0I4xN6CBxZJ39NrRaYMLnLhX7OHrqio3SGVsH
X0UdNl36pOsbOpjXcGowVHZr1L7hFK7VL7N+X5AVMGBXGlbUrmd1L/kD/HTF1pSh6IibmXagsbps
9Qi8E7SpN9I9xAUCU5Hcri1updG5rlh5pUrvNBYzLvNQc5qHkUQr2FJyjxh9oJbpHAG2dFlV+U17
ledKMEYQXoLgIIufub2uVNWN4NBdACxONkZbuRw3QScoiO2RJtCH0EpnmbmKFMw082j5kFShoaqB
7Vy31jqG5+gQH0o7FF0/t7UuyO2lpL0m9lq12KaqdrR5KBQ0SPHMi40bKzu2igSlw3WBkMGwptTU
hR2IIsxgGKMwiYrAbqkrtL1p12sJunapMSvRjEulVWJTeHyD6lkC6YAHVD3LrGdVJoHVVx7u8gie
DwgDjRGyyBvazKXWwsAvDEKHiRFMdeEhVBWVa+OPmgB6K7kFvAgsaCmgN7Xypcb0mK0EvZ4AAide
lqiuFdF1jw2uDIZbOLtUuu4M0FnHwBlhZRRI3R11NjrA7CgLre7e1irXEf3WqTIf7fduB2GiijWh
Lt3ldXJvSIlrOnedVftpYSwpuzac5oX1FuJBclWQ2GvSee08pXnrdvAxxJov2aNRbFKHB72SzfJm
XTV3he41UhXIUsAYwly2HPJZaXeeM3CXCfToQARUUcD1hUMtkW8IerWHytXsG9VYGQRidmBVEVJ4
DlZBitbqDn49tSdD81s22DXKYDiVFqa2ilLTFbbbDD6R4VomoRd5G7VXrIemanSMxt6Vjd7Tndhz
QKYo5TRQ5dIzlD0pseudhRo1M0JfSPU6mi99Z7kJXagicGqfsruumFHn1uRzQtc2XkPnj7IcQ/fy
lvTPdvvM2bqjV2Y8NzPVjbmFsfza6GcpW0flRijHErzmbtupDzEaYCiDk5QDc0Zr9aEm1nZh0hJ3
YIVrKO9KSxYCl0pWPKn9XkWDIGD0+M20r81mm1E/H14zc83iKaIlLqnAyHivtXUnQRHtrjAWhfPU
tNdJdkthJm7nATSfCpbAGHs6Q/KZg7DHjvrwlJKXlAQi2dFY8wQ3rikEPaXXQZvVmuUOaNmBoPOS
18YmomVIjHFBx/Y9QvCV4KAZWcLtbQmXYXUZ23cgREBPfqF2+B4y5CmSRdEc2x4NMY5Tu7jgunGn
L/OoDmKzf6dS57iRIrsi78KBRtvWGh+YCVPJ1i6Eizjch1rUQLpKGzO/Ejm8IJmyqekA8nRnP3G5
Kj0NUrmJSn1NyhaZ4HyW6xYJTbmt51IkkImMGVrm1OE5yZTCG2McegJm8SMd7kCrf+eRIfuWPFR7
lFX1MMkdpA8w4fTGon2MGESdU5m+oyM4DwXpX5sYX2cYHe5RST2islf5cTeowOrJxnLKnUlY6mqp
EvmiNx/LfNw3Rkox4+IA88zaTeRyCeG0MHHuEPB2uQaF7rwHFg47XpqEsNmCtg9kRiMZjsgm2KLd
NVGrKzmXg9EC1Y2gfLlHXIgziK7qa9aXLs32rcC+y9/NaKPkAbXvOFnAYGBpQ/6gCSpH3iugOinW
nZVClKRYwwfUjxUdCmTZrM12nK800DKj0at0F/Scba5gdE3fWWO3TMtQNnDY2qsmqT1VejJSdBz4
dm7MDCWQsP/00S/iTYPeBLgXuWqa73XIEyUt8vUVb2+VVHcnK90KRKZAB6sJO8bl2YrpxcqpEzdt
AgJzlypf1bnd49TyTEhKE2UvEn2uWPCuixcmMrU098xoybJVBKk9lcdu39nzkaw5qd0RTWVWPwNk
GVRV56rdSko28XiUlFkKjTOKE0ug2S+OSnC9ng1nWyRvnM61HBwrtXdV8QayvKciSBd4KJuGNQ9y
/a1koaIuCzswBgni05WfaAcyXLXQIOLGI5XLoO8NP+6XSNosOCxPmQXkIpnjRwh/FuawPpIUGaRk
eBLynKyY6wka8SOcMJNF8JupeNUYL014nfWIoQiGwwo7MY9XRDkSMtdgcptr1Kv6nd0F6JP0knpr
aJuUNn5mr0d6xRxwkg41eDDKgdoNvuKt0FeFcW82y3rcR/K6j1ZlPKNQMAKzELEwPlZ0ytknO9gw
zzc9QCTISNQg6jg3oro11NASW1leR6a2yXXds7NNioms9YcU3SA0H4O4neXOTMq2mvIIhSFXqdcG
1dyxfsqR0zVSih6kvd6WezSRubS6s/K5pV9T5GCGch/psCeOd0SBN0qxEBB3ZFZ+18JnUrsbLOhB
C3ze8TqjPZojnlXtvai2MQ+7btuj26VEHEC2qqfbJFOR5NtBYtw7YCrQJVNCAZ/BagGLvQjUHOGp
1UPXXReVvI1hSq07z3UdQHHBI+O6qW/I+JL0IU59JUNDS72RFa/GLYWg2SdFylilbaANON5lCpft
paksiJW7evqUgW7n5EGExZ6oXgGDLjlZytYMTtau1Kzt5LaAGrCUvoMct1Rs2cN2x5Jr+UHtFn1c
e9wpwqJe8w4uvEEy5EGsvCOBFGRpIAwI7aA47+DGELaCbq+fSzdELeYF61F4XrYElKAHBoPavgqL
WMxFK/m077wigXBoqrm2/WymD3l/CwKh1yJo9Tuo0LqgCPuRYkEd+hl1rm0/tIEQa1VaWU3h1aCB
I0XtocaEFF3nxyhlYJghZ6xDTb21kCnSKEHyQcMp74ZhSKnf5vmtBSvBdPoswOj9VnlWoSUITlOo
C3VGcsCU4iGNt42xY1F989EIuje653hc1dnMgfqTo4YKece8i2pl5je6Hmhp6unRq4ogzLraq0dk
V7jPhFb7qNm3WY4If1/1SyoDRjmm2hr+1W4NQnl9aLKQYaulPPKxzbhz19QLXszL8ZmODzY71l1o
JgqSJ+YioXQG+GCvaBR07bVpICWqkcUEdazhQC5DCIyWsl/TwEn28YD4gG66REo8CyeJxY+QKIoM
A7lDi8WBEBtZt1BGQjjcGNGVIDe4ZKR4O1D60KuCGxNSCMdt80ehPuUYsbvNzXms35BkOSKU6XCL
bCRouby0EXpVk21r7KLmOELRDQmO48CC+SESmwa5YitzV7dUr9Ze0kQPumLN+WNl4KMgOUxhUy6v
c6SQhoqLaCmhiJ/7UazgZhIq5bzJZ6n6qolsVcm9W1jgjLYHniwbc1XxN0faOGriVtKD1ezsCA0s
cYn9V3p9Nnq0eLbkRW/XvtTjiFT2OJEYXZoI87XgbtmG8JcGczRxRSEHhmE+N5Y9SywFebJ2HcNO
OivajclBqoyLIyfZKq+LUAN10xFaoDF7ZiC3pWhoFcJvNdz/Wp+Bq2g46zEOCsfwhGR6LXtK+p0+
3KW6sdSS96p61ZonKV1YdjBW8MyhM0QrOQUgXvdeRBA2oaiGQypTDbfWl3ScGhBclmN0hFbZZ/Ut
Aw0noZ6lrPIRcpxccu06hI+aZyM2sttofNTz1G3RpCWQ/2g36MbzRorWFO7l6U2UIsrTkHYLnvny
A5mucjiXuOWliXqVag9tziGuCY3efEvrQ4+LeWbPLPWqKpBfwE0AIAZzW0u+EqNMcUwhxo8WanLr
SLymEDVXYM1TDm7HZ61+Ty383WpwpUj2NIvNGlVb6TXuWFBTo4fBWtY6AuCNyValmbp4U9iqey19
U8DvM6Q9H55BupXJXK3y27hYU32b0ECAG0eOTrxJcliCLqHccAFfOiGV/aoWoUgFJX7QsUF2PilT
ZTmyvZhpkQtnjtkk/dihsn4PHQ90ig7OBZTpax3/X4P9kk0ABnSKt5KyVYqII1+prMw1YRmBQzVJ
Xj+VQH8XGD8XFM9W3kD6M4HqAtlVTvU5lSTFxRct8O7Q3vYjrmLt7YAPD+J22NbCrdldxpE535P2
pkRWNeTrxlzbQIs07JgLz3LSn/bxymAGQhUS9mpTK/7J/PISJOCIxli5hgHCM8TNpxSXdKuiCcYY
jP4sUOyZgLZ7j6QhLb0OvjpIwSAOLGkmYpPXwiJXCFdkjw6kOuKnkTSuJdlBr4ZljcOw0P0xDwsz
EMVGYy/YZEa9LLtd0R1Eeaj1R529OwrwSUAa4I2SF5Ccy6F2NejV4w5XJcgh4AVMrKsClUJFf2oo
3C1Uv+s3UkrnFVxrNLJnfQdFu0CNpQA4mOdgL1ZUv3b0B2YFvPfk8YpbBy1bcPHC+VZuri2QcrXm
OpFn0XjFEL0siLXhPqorxLfLxkuthV0eeoail3avQs6+fJCcq5quWTSXhg0era2iGQ4M1by34IlV
7VG8tVAj6+HbYgwPMV0PWEbd8GzYW4fdVNRw7WxVo8XfuHPYdR7hwFc9g824dDN0K3g9a3GLK/im
H65+/sxfQbFvH/m05Dqk/STBh49c2U+4bpfZM2u2Qsx+HuUEzvk9DHQ8AQtAERb+ZF8ru5EYKs4s
lNqmRmvTm4Q2te3UbTx14IJoH/yHVpL/GhEtKLAkO+NtDhJQ5+QaXqxD88mE5aRvlje5f9NZAnjx
UjCawNmTijFooJNcFbhb0BM6ecHaiVtU3JJpuGoBpZNAzJsXEzR16GwG5QW471zoA86nAIVTgGR8
Y3+0UUp0bE9cCdC4NGGouHMv5RAWyxcluE5IIL8nEhFJg9naGSoyNYZiGHpMZI/TvR/vneRW7VA5
5KNr9A+tfNOKoIb+T4Ij8ZKg0Zmoi+nEcoEyLYSmPrDkT4AAAW04NppUcs2WeBwlWR2iA5dEkc8G
OkQ6Fe3hOkhap424BaiYZqpgNtXNBAxPfLsYlo7afIL/XqwDgBcQ/aIAbS7/B9G9cysHBwpOZKDi
ABxOVk5J44jCBTgCbdI8TP2w0BS+/rVy0vBit+8ZLEnFwYIOdbCHYfN0ArHQ0uwBNI1ANiBnSPfN
DBcbAiETExKKmTfMLpmsnp3cydIKXarwO3BO1fZpMXaRlaO6rc6SWR9EXo1WDv2jVZWiGQA3Ljfd
TAIPyK42FzH/M5MLdBA96gpgBnAnpgX2aQGVWWKhAQ4LCKVZ1MOg4D261bPucl9fX279n2D2kyCg
Iw8B2wVDQl97mvxPo7UZt3ICuN81zdpNq2tZOVJ0OyTFnqvzCxH1zIfUJ9LQ1K+O+tHpsrEaDg8D
CWMp1+x+0nGajMlw14bMQPhJnPz/seo/QIf6NPcTFv4Fqd4/VU/l0xdwe/qF3xC1Zf0JpBC+cOif
x/4Fh/3fELWt/Skb4HsjRcV2Q1jB2fsbonb+RGsMsAYZyDbYZx8qR78havx7DqBH58NtEhJ7tv6f
QNT6V9YXbkQ4HtDfj/9AIx37fdogn5ZkBcPsTneEHuhoPAQ6gUIYNeTUVfV62TgWn/PYfNelTp6N
6NDwO2NIgAhKXqx1mtf09g57WvJMbr6xXstW6BMJisxAOuREPOg0fSkZ9YOpDRqqgAyyDFKkhh38
8mYZLOnRHcPQtBeTu2akmz6pcf72HfA5itoc6rxQq1QX+rMtGhGkEtCCqkwzl+lE8kdbXRQFrmpg
x0P4Sa+4GyWAIFLNQjOejmpYNZg3KJ3xC4k+vFi+7OKPKYOoHbbURHSZJu3rlCmFZODtHGC5oBK7
pVNfDWmWIWc0HvqucO3WCB2NbqU0C2y9NEOwfqOkIV48RjBClBDJHcrHuVC5hq2PemIUAzAzqkVW
oWIutAa58Fhzr0HrUIt8t1dKd+hqxAn0YzYk80msvcWyckPsUswHTTkqRH1T7crHmprl5p5IjKx6
FBIyuz6QFnXJstSIJ9m8dvMhzgCbZdmsMelLY1rXSgZZJ2sMhyIksVK43OwfdUNCH2Bc01C1U3SG
SvddI7ZjmQDUz5x5ViK1hdamDATYfHOU8blLpWyW2o4v2+subx7VmklzImChaZuoWKe49A6Zehfl
AlBPjBu+5mQAg6I84C50yIkrW+VEY9OWqfRsHCuvl2v079MOXYqOvsk7O+xl6UYGplnFEjprWXMl
MwB2UZEYQdPcGC0Q/07YiYeuuTdT3mdmsiXWIu6KICkNWKXFyVMOBjMQl+tP2/3MreyDBPp3WJ8W
BK4/cDKY+LYwDTxdEEYrl6QvciwIMol2pibzOUzf7CRGA0DVoIW1yO/MZLyWrHrlOAdRcdsbJBjU
KlKeeTWHA15rZp4OZNMXBMUXYgNoFACfOU1hoyyjIxY81IBlqHAr/TrC/7jwDtM+//oOSBdlEFwn
0ygLqdzXRQ2kr8Te75TAllBzgB5t7TJTn7d28+QQ7SqyxTwtIQCG83rwMx4faj6EomjeU6HDgWw4
GDXFpxwyySvMxB80Y8nEVFao3iLO7njVhT8/8UneOc06Ahc01z6YYEjPTg5TktQ0ZwIo54AW08iU
H6VsfAdYSFwDcEcpV8+mhIJpheKoBtizIainOQm88n5+jq8p6MdjTC2TyCwRwHF/mc78TwGU1UnU
08aigc1l04Mn+H0J7LizkVD8PNAJMfL3SBDtRrcFLhLfMqWqZnFljCZgXYIGV6myY6+CCYLXtI+J
kW54UcGKxBjJzFabLS4AeBoF1cBOTRaDhjoRieBOYmd14PBs8NB/bHoXnvB7ZIQqH04MFTTYySji
pCIQYQHFdd3TAAU5KC0+JEQTXlk3dZCnbenpqMzaXWwFMLvGhh3fE1pddcp4rLThTUov0aK+khF/
zRdqP7iYaNAC+fZlOik2czQQ0MAcgAugKitH5Ek05v1ISxx1ZjTHgURhD48maJzv/+aqnQkJ309V
RAL5l1UZfCBPd1MqcSCEfUqDXBsdN6XQq8a9EOpdsYp2e1grg1hgLErgHD+Pe3Lxm94ZsgPoHYP1
joHKx+lVpRd611WWAw89tZsT3sxY3xzjiuwsBWbDCdklwD/5knXFTjO7mwujfy0W/B4djhnodNAh
y3vavwGWOs+bzmgDJSO7nvc3NUgTTRcHg2PvYS3wmqTjVeRUR0VSN1xdl2a0z5L6COWmjVWjmEua
C4/0Qdr9GtdsNF1CiQEJFTpYjZO41unjpBaDRxKKfGVTlDQ7FH71zpVF+2jJ9FGL+3lCy7Waip0p
oTA0ZJtePTjjOJ9WMY9QiFY9xuobLd2QQV04BcUv9M9Dx68qvdgVkngeSRtSzHg1Gh7AsAuh7nuI
+foOJ9uKdmXCohjvgDatJZwh945On/Gl5xc+39frycfnmzoM0IarIZ7iMPgaykwJ1hyZOgKWi9uj
DbzRLsal6lEdThZKdTQaZ4ls41Vn0A5H97asDUCQXZ3mHlHYczE6yzyWL63osw+F80iZDC800A2/
PlSaUZqRXrSB7gDTE/1slLTNAD5Gju1FVXGV5f28SKr7Ibf2OjNBBOtvBoaf1e2sYd4gqr3E6vuf
5+rMSgdZHDkziOqweZKnn3+K+jLJipLLDMzwTL6iI7nvNWXTMbJrRRf8PNS5PY0kE00J+EJoADg9
6DK9cOTG6NsgzWsIabTdTW1UNtAwKQeDI5JdnlrzomHCjRrgSLqZJH5qI+u88Bzf4ykIs+iYtlHw
RQFLPlkeTotuRJF1ACedaD+Z0iXzWNw45kayhyszaZ+pbi1Zor3+PO5JheDXskSZGX1EUFMB0/ek
JNFI5qhGQ9sG8WC8WnX1WEqN8KxE3pR9cy+RcjeIescjFJn90YKdjZ49gi8MyE2NcLtobAU4KZBI
IbJ3KAe5StceVWGwS/MzbcPTUIM+PMwOjFnQKHmyTXseSXJDG5idxQ54D+w5Vur7mizyMY5AsWwV
L5HV114x97Ecty6EwG5bWYp9U4qDkXYvMOPxKy2faY61V/L+OWUwmv55Ls8kTehl+jgOof2CA/ok
acqdmDRqUk3YIbmtWvBb5KtBUTfoLLmplfqIIs3g9hJ5bMvBj2AN6ZiX2u60c+EMnemIu0iZgcuc
fE9Ej7KPuxg7WiYvLY9ql9fQbolATDKb7sCZ0vi21kw4ZreiRhWCKruL1XhZOCVA2pEdqiIGsCYz
YGqZEjZgrBZ6VwCrU97tSiceyw5IhExvwPXbhVXyTiItxEAgJCfXM9XrYWcFzgHV/DZGd0eG31RH
0FKN6JIj/ffgBSMEtDchN8R7ooR4EibsykpGQ1aCmuu3qHuLBYkHwNnA4mzQz0Ym8Us52PQFv65C
nLwfyotTsRIdNF+H7Lhq9jQrlIASswBrQw1SY3yKtSGEDC1HLjKA+zXyQ6kaE1jboZVdTdZj3Uiu
1Tazn9eb8f1bI27hgSZlTdQVJ87/5ziZZZGSi1yHP0nC1tCE8aI83eYdLnzpXTXE26HqcFNTXcGg
r4NP61ZCbPNtqQMPV8HRgtrX/RA7h1LYO4O9JXWuuyTjFfBe486Mkc23Vr+GrmUoMnBNuva5aICQ
c+jSoMqgehzGRGXyUrJxYaf0PunFHvbuK4jY+Ap4krpgVzRGbJDHKPXQX3CbxLu6wxTlLc9dwW3m
gV5/TLiau2B/+VLebsY4d3sLonl5u4CU0rFo4v3P0/bR5vz5I06ORyjKYNl83CtPD70xA+BGkmYM
kqKHzCTgZEXIx7g30aWvx2Ep2egxq9GnZ+bxa2k2BqTfikPd56bLuPOfHkC/nsYG1gep5MlB+etH
TEqaMbluQb9pxs5DpeuprqEimhIwZdI0W3KFqh4IwLEL/IP4I++Fy2z69vOknObU01Og0I+eCjjj
Ttegr09R6KlSpjLIpGo0okxbJ8+WXs5i0cwcjRwJsMG2uShieGZQlNxVE71ok9KKNW3wT+e8qHkC
HDYfAjSC3lotwyIB4VYTqHKU9jGifGbCsmMwrRepHK7wzbCJXhRq32jCKTylMAbPqaUbK9YOuWJf
NIk93eyYk+mqBfAVTwnx8ZM5MSBln1HbFkFZDjsbHI/Uia8KcW210M7NUVLgMnjfg4Tm4xYOOTkM
TMqBhhEI060cgcrDdtlg5G7RPJtj+STJ9I6SjLkoLGdupsMnsdYWP3/G01MSj4wbLMI+OoaNyYv7
ZEZRx+iquAU8nEugfebwzBSxvrDH4R5WH3d2uss7AapV4lzIor/lERh5agiaLuro8NOsk2CcD1JP
CymFtZ0BAkg7VrHH1fJ/CTuz5baRdOs+ESIwD7cACZAiNVuy5RuEXCojMSaQGBNPfxZ9rqrOH3/d
VHd1uC1xQOY37L32j/4LEsyzbjmPNyzZJ38nbDmCcjpsaTuVv9pu/eGigTL8sItHj9UrIw/66/BB
WAXjMH36/79B/6fP//N72sHtd2S7hsXtn+/QPLjCW5mUHSOHPmRcHu3dTKu1fC5mGmjpXIzSvNuL
kRU0iLC9YuK6OfdjPx8awz/T97sI4thhdtyz/1E//MsPzVrIhK9LM81biKiCzvafvxuh1UqC+F+P
BA383rRpPcw+FtHJNd833bh361wNqB3r1LfyT+7DNTZzVWYSsHPGMVWdkOsmazfLi3KyZUQlYLW9
lRii6Z9dpp+VVRUXz+8f8z7/3vai+a8317m9e/88Wikib8gTTMdcTP/+FtzISUsxG8txPM4jyr18
9Axa8q5L3aAvM9upfzeCZ6PJVZWFWpuHclf3lhqsb3mTp4tdN8cd9mYylr06mQUSW6NeL1LMB9eu
SMValvWE8+u57GpEXv2eLKqd8ac/dtxq58XpvzqxRWgFm+9+rYNsb1FMNbVhHUWxUigMAneElW1u
s13dRiqekd5IlCoJn4FkUrbMzc1BO1xyvI0V3oODOZhP2hRRLKN1PkZlt6OiiswMBnsZV4wCktyV
UTbDoov1Wl6Hzq4Obo0CIyzKY7TlJ4ard82O6sdX3ovp7aS/6qlEvFR/mJN135g2sDvxG7Hx+x7N
yOib7svznmQQqsSy2zSwq18Wgidza9Le3b+JXD4HwfKj7ZfEqRwL9L2FgKlqmIXPiT+vqP0dvhNT
GT31WyV4sKTBisA+NNrCttWs2H3E2h6LPnqIcqNJ1gm5r7d0B6Z+0bHdBiNx1pvAwszvMChUVLTm
L8fcXja35f/bcCV57nYhC9hAnS/uWqxA/cJ31a9tM7ZzqR49iLQ9hURsF0xZc9Pajq4h+PVquDTS
nYbUHsW5GApk+hWmmqH12pThh0xmX5ZHy9af887bn2tXXv58e6ZZg2JeoBIuJeLBWYyQdi0vi0Zv
TYOim3/8x1lxOy3/+W3mi0zT8Qfbhh3tX2eFoQmi8Wb8DnBNvnmF+7ap4JcM+p+euSWb736Nan8J
KvNAK1Fo46//+PG3I/NfP56dOAkA/GjbZ0n9z+NgH4hKrxu1HI1mRnqzORRw2htOAdaE4KmtTKCJ
wpOXZgHmoSdohb3lKnSpwX/hLv7vY021i/yKZRosAeqDf/4mbbl3ofCb5ehFusxafTSL/pwvi538
qbTHwsTIvivWRV317DfYJwAE4/k9W5o/X7d8rYyzl6v6ZeFPNbev17yq8VFOZTr0o3woVT3EQ7TK
eNhK+xBK3AN9ZPiHwOuNY+nUHqFNxt+jf1sF/fmLw216sOcPcROl/nlW13biaHYEOd9KSIwQx7lu
5usqvKRDYpA6q3jqFmd+8OesKMoBtd+Slau5ZaVCzStDlFCkwp33zXSeI6NIrBVxvByiYx/1bOqD
m2pvnMv/KOL/HxeSy8EO/IddHgCYf4eVU8ToSK3rcsytIT+60Da7wHuQvuTr77WoHMPfUSXqk4Py
sVrt3yAMgqM7++EV1kl4INKqCd3tbKzbhFRt/i+alYP1+/9+Dxny3hRxzPpwZP7r0xcWOrQ8ZyA0
GIOT5eNqZUbe2LcqrDvtzkp8iP/cNyveVHWKAoxiU+Sv2aL1+uZhsCin2Xwk8WB7DCimXIXebNsx
oVRWjUB+QD8Dq/ZSKGKJCkmJQA0I1DT6BgYVm4CjxqwqQqigzJxO0ptSP5r71KSaANHpOifEjZ/l
vi8Zw8cy3mfpJbf/tFqNYcXBvVRrkUxLdewnCyOBmDhTInwB9DS/9H5Hl6MjMT+MPROfFTVI2hms
0Kpdndq5Y1d2u4KXuWqTopqjY6XJQGt3Dp35SdRm1ks53NsbZV0rGp0yPMrTHDF9H9VEbpv9+nCT
IwjhiCd/d0G4Gb3BGtO1ya/s1rS5fYaWseF3lMFxj4izEZL6CDF55q1l/jDU7qkInGzII4xsDtoR
3aw88tWxVZh0ZbUNmCIXM+m3iz2ZKGWWNkjmPnwXPtVYrSWi2bFFXdwv08VDK7wD1fcb69q14ZfO
Nydd9vawDx2v164Ymvw1qKj95tkNsbcLG786Ovi6sh7GCBNkX7qP3tyXx6KVb7gZnXNL/xkoPEOz
CLc44oo7j55qkqZommNhV1hjuwYPoFu0Z53nS1qvC/BUflyl6DexsXwJTxmZmEwr00X5sYuPqfb0
MxFPf3XjSAj1piUyYE3uOx9z0g0l1o3JHE8sx+i5izE6urcmSQ7V/gBj8LtVDr8Y1BGVuaCsacYn
YerpZ93XT8tpoxg4t02D9VWY432l9y7B59kcWhlgvdn1VeivXvfj14pjYCebKyx4qMLd/itYKmTS
orjsobs+tdCrE9dYH21/p9f1O9x8QSnPpDB3zxPdCBZ5RFlm825dPKfFnuP46jCqaD9wnn7qW7k5
ro732WBPjNegmrCt9kGsdmFfrcEuWNTnl3EsomsgDiToVnd7o48FO9KksvksaZr4Bgpx2b3ofWUp
u3uucUa6LiiahiARZR69t+gcV//qN/5LJV07q3OJaUt1Z/5CBx4wXqR2mjZ8jQfkUXhUa6/81q7h
fFGd+VLhZpWwUD66feDnRQ+hX/JzZLi+MMymvuiTavadb0ZduM9Ac+9FgcHLdNr8atgdrj27x0Y6
5Ns31VeHacA7CgvYv8/ndruo29kaFl7P18e/+Tmb9dCFCsWqZbaXekDm62e1ro2PPcyflrLmg/LH
njWAhZZw1h8k/SKen439JFB7PPoAed159+9wfcWUReI6SPtljUr3g2fcXiOGWXndnoWjhwPtmzh3
/vLRGr0+eXbXXbZxzHZKktyBNx8Ne9p2SxoVtfc8aKz4t86NT0k8GyRebQH4Yw+f1WDUryUGiYOO
ljGu5f6Dxb39Mq8mHZ77bdjkcl7z9nHZx/JorBCLR4442tmraKr1JEzr6q6YUkdexsGXmqQSr1Bn
z2j/99+ssf0+gqa5c0YmLxJOdI5IvQsYr0Qr+78p537kAUnqXSN0wjEsOY0RqZuIZOmXrXC9VHQS
cc6a/myCn+3b+SxE0CdBz6Fa3ircfoywGortyZDBU9cOEo5go06TwyfQa/3QaBDIUzGiN5CnP6WY
pvFdK0rB0MWbr5gcxI67WIjQM+3adCNCqFPhiJ/KEIxYprtgy/P7YqxaBAl4rqd9UwcxiOExcNo3
t5tO+8ILMfdGniaxDmlp5sVhnj+xTtnXydQzV3F5COjJrt7tH26ZX5do605isLwLaKJ013IjWiJs
T1ZXkMB4+4eNR+D+i0IDbOJ+XwTT9pD7/APbjH+X1+b9OEm8i51lnQcOjFe/tpyrbvd3lbfiycUO
tC5m81L0oTwUzUruwO1fZ3MqYj20fboF3Xzo6qL/ULDhSgPHwBjND9STbeJvo5m63G9pQfJHMk6X
ab2fCgq0irIy23tKjGl1TWalG9dKLQzMZFuy5siFyD1gjjgb3qGCrZTy6TgNw9W6257afV9juYyw
zCPsMUHxHnpFmTWqcs+GYaxxsaPWofLpsYdWQSp2tCOuOY2HxVbmg90bn9xj2UaHufvSO67hlKCv
yO9xkAQ+vVBYRkNsrItM6cs/8nBltVzN18FmrNFvdRsPVWHGoZeZtsLjUuX7pSMRomGJxIjzw5t6
QJRDdyett1YTX4xoqUnKW5mvveiVG8o9SBaV2KY3hOzsECyn2zCMEdtVzMNXiCPrT4NiL8tzY95a
GhUtj63VvEkv+9OeNNXwNmtwcsxj3HM/MZVsl2zyeQcnEGYxWLjnZtBZ6FCtlePoxltf0AYbSFu0
GKnVLWdJan9QGA3dQ4nz8FqP+WWbSO91malm405BM49XBm71NVrKqx0NL1MwWikmhCFprK+hBdqk
Ok4CzzjBVLJeSw+zzLJjV2lW26GjQnufV6GPBqdcJ+clWuqTXuiuFAGGtxM68fLAyqJyJhzNI2uP
5Q58iXq9mmL9bY8j2VOtm7iDhzTd9zDaByKrWHg7+M0muZ/60v/qnYmLuW9rDE7KSNcBnrxZ0rnt
Ixb2IdB1Ekxxbjf9fd92oCn0Z9BAutCbDBKYKoxZu+DodX0Ub66VZ5UXeahhmHYQooTBJXTzw2hJ
XPDWfm0U0iCjjXhMzfK6LcPBVLhAAdwPV+Wq701eXISFDK1FnmOhVXFN5jlWm4+MAPZkNsarUUn6
gSbs0l5CRVe9OPoSM6SiJlJ1cKzc716IB+FPLxmmZT1RFLUKVZu772nofs0tQeOmH52JBfnb3mfN
JBo/J/UHC6z5UyyFuNgBpaS5WRyaRNqP3qgvgZefRzHBpxAUO2NL0FWH2gmh2ZzVpT3Es8aCUFX7
dWkCvLhB9SJC+7siiSAesOUnwyDDU2vUAFnM4kcxjtZT79V2ZuX+dlTWdlnH2j/WtQoe1vxD1oN7
sunKs9l58zunu7x2zJe/DbVOyrmmHO11yzd3V49gLA9ROxlH1/5FHBinTHGi/OD6HjFOGZC8n3PW
tGnVmPdzYMhXHVrfhOF7B4mL81jUrT5J7f492mV7tmu1JMZel4kH/S2BD8/he+u2gojwdNDG5P2p
CCazX4JQuxXb7VBjOtzcq6hydkbdc9PxWJnvq2f0R6Cr8thTDsayz40skq7FQvpUG+Vw/fMk2tqb
YxR69SgveikzQWA7uBFAB8ZaVbzAmzRE4HV2v1c4ohlwiLs/s4hg4s/IlnhAtc4vW7G/SuHWaWc1
j0Nedpz8dgo7MOmifr8GBUa9OVTGeRO+voTK5+Gt87tuxre/aHABM0vZPqyX1JmiH34OejyfyZKe
Dd852w0WO1P54sr6jQ3nvD5usqdfav1YOsJ/svXMzd0J8KGr1hmzv+h+8cvoOqj+0QtL52IFxt+9
mnh9LXozVaIT6N05HXUVxGEkxpPDxlgVdXmqEDTk9WNh5s6J+xf+SqXVqfM++qBhqV57Kl0FRvhy
jT6MtbYRCrntEzC7wZ0DAAmNk+1RcTfX88UeIGb7m9AcevJ9I7jtuhs6gCKyo0MMSSAIFn2Htw0o
EMSgmJqQUcBg5KcoVB9dOZOmXkm6DtyxI3r0R2k0p6Htjrx3/hV9aHgfjeUHFIAqEXbuQ7DwXgQb
rrNBpsatleQaMBgUK4bkxEr4Ot13TG8Ua1xc9fzy5xswuN0p19O7b0y/oEj/7EqhUuc262tc/9Up
X+aFI0JO9YZRCM/hWoQ6ZsFoXx3/id5PMVJtRBq1vwqn8J+1Gzr4Xbej1eeQFDZoFmUlL21/EpEZ
vQoXAINc50cfzUa6j/bZ2vK3oZLy4MjFxcXM+Rr1hXFgEftV77yDXWkNIGqc03tfjt69cKY8KTVT
k3Xi4TCqvkBmyd0Zdo11dvY2P8xDtiujOGsfis46qOJS7vOHIR0AHR3jDOgE34sb4sAHI5BY416k
gcCA1VSLSqUKMjia8Ug5h27DQyJUvRoW76UonO0kze4u0CCnjRvCpzhMwlF3/dzOl0gwjjNxjbLu
4Jw0hH3cJjPN9dr/gG+gc3Vd2dAcvG0FFuBZ700bXEQVRs8klZ6HSlhHr+zKRA8i49IO7itGNc+d
6u53g7ZhHQZO6rGkTPdt53nskHk0ujusTk7bLcWJp8p8LszCuwuN/IfuK5yXwnlHzEoVuVeAeCSj
7yUFFebdGX3xV27QH9nKaal7qoLV63Yclmi4gOr6zNu6ziZv/XTNIYw3NdYppDFePZSD3qjCjMkv
YXnew+JN1XUsFQ+01X0jxeXyLaxClfZRK5IdGrlqi3sXrdPURJJY5v7nom522c4cMzu8lcxR+crg
51e1TCKJ+E4TN/bTdx5NVzZnqyUOD1hrxbSp/stHHXy39Xz1unJ7a6SeYh+Yx/O4ijPfwS0dc4ch
6LYFL9sbU1X7rhPUq1j0AE/5v9klTnesKsd0mTp5rIstNThosXrs94HXrgdjmtLZ+RwrPqXK0Tjf
bDfJIajm0fSidkXFWWFfC/u/B5Z+iVv8mGurOkfl+BKqQTBoKIJ0aKan3e+zta+WO0vuW7wz6Yj9
Sf0oehf2zEh6SD2+dzbYdLwrKIT2Z86GO64Gk+w6u48rU4pj1Sw41kY72fZXp4tIqwpQaGpprodB
LyDeLR/SMKqncBh15sApsHKkzBPL/2QT9jkwIP/MfvkF2+rTFVpkNmuTxLKmVzrXMQbsTo6kV3DZ
mj/Drg4YvMAaChczbkSEqnZZfjYWVZTvWyAKaoTWEK56JeGYzO7zgiHnrowohOZePmxk0J6L7Vdb
ja/jUltp9VFqCRArWqn5/WBI8mZ6XkpuGUtPKpaDlQWVceJD+tVMIBSmtoVJhhJg7qsPn1xRGrTW
ScDQcYXmUN4HXg3XaBg3+omMVzLSXQaR8OA7VJ7Rux4ACdhNOCdq8HA47gHlyCjhr4VrHPTGfA4X
L5F2scVDADF5b+Yfna5gmSyOPFRm82aHcxdPyGhm/2Oatx8h7L6nKnXgQjLVmucsmNXnOFj6WNNQ
J4g5o3O9FG/ttqa9gT2XKnM/hJsF68ks4QuJuAWmfWRrPh52M/hZMPCMpT0wZ/GUdagm9RHkOIGd
CYKOn9fNpVTbua7Gj0nS4BRw0Jwez9SqTESRmx3ENkO7eDPU0V5AkZRqjh0VkoID2sUCOaNkYSaL
Sz2uHD+R67EqGeAs7ok7t0sVA8nU78lID8sXZ7GmDJ83tkkvgBWnvzX732jFy+eJWJoNUTvPp0wR
o3IW5VzUIcIgNLdE1FGlH1Zw9XGeezP6cihETRWBr5nu69LpM+BvQDUC/bLPKsMN/0I7/LPz96tH
+weA8GHYzJN50wr49C2mzHqrfvRUeE+f/9jY4bVxyjf7hs+hQyq7HnG/M66p3Bji2TjO12FZ3zu3
eils1rZIaHmKhomBc1k8sTj9MCZPxkHZ//Qbxz5ZUWbJlX1PDTRr8TgVcnZu7vRluNNF7JyEAzVh
TJ/zrmrqhMpvExsxBgPIlfEt841c13WqyuFphRZwlCtig9GoNjZV/t858PeLuhBFND7L1v3RQNmp
xny7y8M9eMopzP2oRi84iPAoNz9Pt2lIunKiUGVjFk+FqRIO7Bz0mLpK4ZCTOflIMCSJUWN7cFCd
fJ82f8j89Zsm7fKkBqoGY8inY8kVf243tEDS1dtTzWqHq2u/GmaEYZIx+2mw7AfS6otjv0eJrQ0K
7Rkkw+gXfVxsd4GVX8w2CJKKZbOVjf4gzq095+QbKQao+52XSzOpXWVnS1Qe1gAXsWsYB3fpWJdY
xpdb5H+7Vrcc5t2MQBEEX+SKO3EV1K960YeteDPD4gdhSax8RraCcJN+u8L6OeZPmJ6jZYiuRQA+
x9mmMamk/5PRzA6qrX6byEt2o4lZcQvQeRwc/otuDqEjdWbr+uQqbgUxLe03u3D+CsboYnmj/Tz5
9CDtrZD1a/MXRAr+dzk/1gMTWTFWJ59tMh6KNdtXqpug7t8bhzOU13k/zxbdXI1WgRSqKHVqoH0S
pVoj1/c9F2XMxvs7M67oUfTN35s/L0k0cRlNlssRksPz4WYMs6KeA/SgVZEUZls/ulub0ib2sadw
fS61Xo9qWP/2qHEuQWDqVLjdjSbE/LhkCcKK5ntVw/BxeyJJIkAluV9mc6/vgw7nRx3I3+CIeLCy
ZqHTmlx4H0ZjN2DNZnAGuXdhWCceKsgKblD032lTYRvhhegMzTql2zM5+MuDhx+nKzNLm79mB4jC
KKiggkbCtVu/mMzLSyET2w0pjLiBF4AVyTJtfJNn41TOBF0NbP+8vk7yKUAnoKA8sKLc41YaWej2
011orR9/NtpGxAwqEvueFIA0/lTkPVP3jLkVdqQ6f4hoVO/apTJT019/Om5J+Lz4nttM70Wry6QJ
4H8UPIBQi7znSO8w0Iyj6vhArFW2h62dM69Zfm1Gf247Tr5lGGl8GUT4gh5ZItaFVMYOQrxEQeqz
jO5l2fD+riBwa6BXHFWDKNg6oYNmmzvwP69jsjKJOiKC46P9GfYFEUylfRcoNhF920u0WsWbpXhb
XbpUqbmmSD67KeZq2FSQBubXSpH/hqQfGlZpPQnpfhXMrG3k3I4nHOpoF4VWkASOz/5z4NWQ+dTj
xWc8knufeBSIb1Trhx2deAYVGXIaMUq3hVTOTVbVxWOLh6YRyLQN08WzOIVVLPz+zWU7eefAXaNm
qr9xWzypyixZp9UsHRzjyIm9HVHi0UlOBes8KFyLMq8j7e0EJyEspt/dOPAOqpZReikvtbcgnllZ
9aBVTOe6Bl7HvI8Fu3+i5AiYDYQxEjcClmw3x6EzoMCy2GUW+jbYZZTclDYd1fTTUJN5EKbHByJn
g4sr+GU5Y3Asim/Y9YlajZYVJrh3ceU4pI1HwWPOGFUc5Ygj0VRH9GlX38yGo2oRVlcSMlk3ejja
iPYdd3x5YrYhr9i3NU6LWJFfwC5cyullyRax/fDLcTtWbfPSBhvMybxq0pFjhHA3fR4D8eYjnssM
G/jVLL+NapD3yKiC6VN7tnGVZX1x12W5s92nBiRgdS7UNL6pjZJhLmG15N4tzVA9L6pDh7nQaDQh
W+6AT4f+tj/vjuIZm5j+AYVjsDscZ9tIb/vhw+JYl60xflql6Z2Qen5We9GyKWC17ghYCpV5diDj
TU6hz2pW5nGFpUiWfDxBlQtLpDfFGn61a6npLHORhYH0PkGx16eVcMJjIH8MNd7vVjPYMcqGoons
OXajVjxY44LQp3jP2/6x7nIfNqabWEV/MY01RPhQKbbSkXP29ycD5lhSkH1H7KCE8C/2t81hs4G7
AIzdMp3hY0LTlREZB9jpDtzgX82qqEw54lY6U2bnKtHd9CBkK4+3oYG2HFBZ1o+ZgXpKGANHiDUH
VxvazhhO8rL8NleuDTSQr63kWYr6zY1r27HvvREZzeAWXy6/d6XkxTeNk80NltXLYEN2aR3k1/w9
roRTY0nnWx/NrE5WNNAOb9EAlTFVQQ7VYPxZR/Wl8PykLVcuaeyVc9G8WtM6AOTYrCQI5rPDtyJE
k6E0qjVjYprV+9Wb7SOKafESUV8me/s1l1tIMYou6lqYUX/aJwnPbDhpI/hyW/l7M7GATXS8bb8f
4EaMiceUGnjsOeQcJp9k7VJHyBfZVHTqxW16nv+aFI/TUufk5Y6amTQbpHP03Fa3LU0JvNS2S5sa
wmQVZaGtNzuaBIN0xOM65m1Wb5TeTCBGauAOMRL7PiaHJWigcoaz4NMH4BHgorX4YDusdYdeRlHi
YulL+iBYzxUixpPo1y6po093X/NnYdfp3JvReTICylUhHqVpQAYrJ4dZMqOpKJRGurRdzeDOgu5j
WH3cSeB7kXywDJOarOjNm5yEoMXaLp7wZcXB6IQX38iP/VIaF6QqEJus42Lo783AL6A2bLVehber
U8FwFCFq5mE2ymzZJp+zLulyuT1t6Bz7SBDqiDogFkE+H9uqRgRt+Cdzt81vtr280+GPxew9z3zb
89biCygZx+fDWgOVAjPSN/lEnuXsHs22chMyQlVaeZSInF9Wwl/lxGzhongscwy4ojMpFtwKnFPJ
VVQSPlH1SFnwZFx6quVw3cRDs1C2u2D9pDXLN70yjFNjl+B55awpm1f28dU11OVKSX8QrileB6/4
+HNaNLZP/5QTeGnM5ckM8LsWLey0QL0WrXc1rOjcqH57KgU6uC2U4FtqMSSLVhpYopeugbDZXRYs
x1kFMcoqj22BFGKExGha7WfpViPdC15FXvJn1IfNXQl71atWItiUOBqdxFgbYdfMdp9v5B+dRjN7
BVzmMe6GBrKSA2nJ1NXzYn4ubtprz2GKWLBwDbaT7XVRJqT4PlX7u4ikPFO6fbrWKij5rXOvczTY
OIYT5tH33dKJc6AqC96omm6zx7SxyuBJ6/aNT9S/L7yZjpvkcbJbPvqqvH3uA0Zc26oONh7qo79L
ok61YSZd1QAk/N8RGtDtbhHuI4I0IIcesBgupuZs+D97rsBHpyhosr3BezCKsrvpd2N6HP3V6PZ3
rel4nMF8nLY+vPfguTIlhqU4R/nhTz8g1JoE2yQuZud+hqA8jQrmm9VR+IwjOoW1WMj2HgOW6dRR
PiP+5LG21+Hk+vsPgD/hjaxnbKP1gDuszLopeJ40Xw5LdEbCLZrlmhdnDgD+KuVeAWRxflfhW8dU
LlMwwOJ8ZPzn5A6wKe67ePangCMKRFx7K0O3roqtSs/Hpgbc6syoDLXJBJtrqQDeOmUE8EyppcKM
7UT3aPQV396uf5ghbNJ4w/Ex6r+7AZ1WuJbf81K9BGJ51ZO5xWzOP5qxfKoBB7MTNFDpKYbH+Qzt
u6+/T6530V1oH8iCTctlw8Lt68TXtUhFMVhHv2Q/u+p4LwHMLXjncd7+3m6gv3Xu7hxVvRXu8HPw
Roqq8rvJFJALFN96W7Bw9Xm5Y7G9WtKlsilu3pbC/Vx694c7BPfb4PyaAEbuPfr0al4FTRnrjsqi
t+vF2dx8L+UkdwD4Oq99ACxbtONf3NPIQmrBt2Mws85T7E4bSkMzuORR8NK23m8VlEDjvLisPUJr
UYbMC4vZBrHIRE9CHC2hOwGVIbNsCyYx9250EN54rruZFDkmZmCJzmtrvfRF/dqt3KhmF3xNrL27
BZmlHbRR0tTICCZEFnu+xURaLUmPuDwuHBaVri1OA4hrJxgkb3n3DVjocdqC34MvvpuKP7s4m+CP
Qe5uQhBiHd9vk89q9cfMyaGL7mP7KFpgwq7X/Ar78UqIMJjW8WLa03w3gqfiLbptvZp7XGEv5Wzx
qAMTyHz1w5kb/37q6EInYR22GmG0HzVzavaReUAWlW2UNs6NAooueDhii19jpliPBpKcOBoVANGy
QFyms6IpE6e3gfdN1eNoRy+ilNC4WU60YGUPbQWDWRuLirv95NyYmpaLMqXvq0cX/9Phj3veNPae
sZAzHVh0sLNg3c/o63Hz3sTk7TAOUCR4jnkpDfZFDUa8weEh9ahvXHTguy5PUaevlnUIh+o8Nx0q
EEIqOkrvtcL66yjUPAIYgbUA7Fyw+huSwVXBiNtinZ+0BsWIubbbIYBei734RiFoYU66ilPcGdn/
9IykmgIOL4/DcMzn5vusqFMjmxkTP48GGHj6nB/nmSfVzFFDFXr8sVJ5jX5gEPKMxaJYBMnxXW4S
O8Sr3EM/nU0WvxaPOlWMdZhzfms2DV5cOTgy6kQDw6ubgFEW+5/KXU1O4+gKO/6LgGp6aGY77kaM
8VYwhha7mpiGNkyZlhsLdSWWBIagIgEmrrqCFI/GgMJbgvLFcBQ8LOukj01nIUd59xyLk65A0uD/
LpXxMoAAQNKpmR8PU9qp5u+IMMfYedmmLmCl0fwwMOXG9BdIDYrpofCptQrgxin5RrRdqaHkR2dt
ifCcV7CCkPOzupiPY7nbqRlhyv0f5s5ruW4s27K/0j+AGzB7w/TjOQCOpSdl+IKgE7z3+PoeUNa9
LVIKsaqfOiIrIrNkQAAb26w155jVSaOrXmXqW6xjsECDnQCQByxW5MNtvJhv1tRTdyBSXLOajWm3
L6YebcfmUHESp0rFlDpJZo4FUZHIaqpHZgINwtyKin7XkKN2GR8wZt3JqL4sMJ9tQhWZWTdD2DFN
tmFzcVyKUvdk2lzHfYmWJx+pEq+VGujaFsfyjU1VXBOPcwfNtLmqku6y6avLBAOWa+YckQKOYcR6
4w4lkiGvLoqAA8vAq7LnkriuMrqwCZk+TBQjk1rjaC1p5VgFk5n9rexRZpUy3YkVI69T8ujB08e0
McqrJDIhBhZRzUw/HhO4/ckCu3GujKe0HcJDn+B4MBDkQ89MTJpgWlIQga3qJJJJmO1pu1cy0gE4
kXd+VgyvbfVg5/S3IJnEeytWyQGUMICzXi22ZLXPh2glGiORc5RRwTqxQCdWAjdmpzcPnJlZfpDB
VwDLTPUSfWS6V4Bk8BFLjsZ9fKezy/PaHChAVuPEEnHhpzqbdPyDFiXWeaNF7FUb7qFJmD3poG7Z
iz1mLZxnJhwW6rH5ltewJ9f9Q0W7tqRvV6uotp0Mkw9QXsHHm1k7ozP1vaw4+aSatRz0jh5cbM3j
q83aPQ/pDXo0thJG/WYqmvHNaqFkyC4a7jH3gTyy5uW6whJotGxPmmklmls1pqqy/l7UVrUqwSu/
SbtLGclrGS8XRcuxJUAltUWbgmpBsu3XRwURsHixze4R9f0zx/pmm8lhK+YIpsjMadjq+chocnZB
8gy9ffFNOAWJWntWSN+m6tFV0xfeM5fcquO0t832vksTNqsaj3UgaG3pvLDl9Vp0ocexuupS8VjU
yb6blhMBA3vdno5hYMmN4shrS5T7Cl34eoJvfadX2X1WlMbip1i3XyKDBcZBSqW2GsIFi/QCpL27
IFS709yMK8kZUWOV7wpRU1oJTE4LM4yHvvuqQ7+pLM0N0vYY8uUixqFRnDwOqXMz1sWXegL+qX5r
NfO+Wbv/oWhvDQdpFDiZFBFlzqqAXhwPf7Bty/ls0loG0LlW89Ft5ObN2DYXTS9ZK0JayVXwLMLU
sywiBXJmzp4NWTUzi7CuuQLMdaJyVlxq9VLRwbtONECR6qPHofV7VFoIi6reP+SiuK6V+Vs79NBo
/YTnuLGV6rUUKsc880mhWDjOji8HGxAWZ0MwavpFkAcg3cYUSiMLVlRNBxr1URc8TXm3j4fcnas7
rVYR4XePUas9xKHzpZqVi2Khazsb5yVp073thPu8xRrAwYUTfXtZd6I/87S2iW0kcK/Vc6Vqu8Jo
0QlO+o86g09sjIa9bEWuBZjwHFwVVAE7kDb7odNpNllxkB/NIvvvf2WrX/zrvyn7lbA4smijz3ni
TyhLNnqpQdPREJ/lx9kkdDzT8ns1hAKRmuWbsWB3aGwHkrujf9WjwXDFGkIZGevOdHxFkl1/H1Yo
OK+ew1m0d5Bu3HIy3rB755yu5cNVQUGQ/pgC+5xei4zRrkgE44Pd5EdlAKkysLHfNpGZnwiecK2q
60DCA6YOtd7ZNmr5bKxc4o55zZl7BYj95Nv1cuMErL5NU7NvEigVLU4ytiZzlrN22MnVBRRHSUwv
XOp007KbXIQ04A10MFqEaEQTHJl+/n/8QUPqTFtVN5yTxSvAXm1wbsxUPydeV1d1O1S+IKfT4irI
zJXEGdfsPRWyHWyq5rGVIsDsWPuHnP+ckGLqGMHL0rnslHKhQy9PiY5oQuvyHS3jpjeup/DHPLUU
Oztd84o5rS6yXSkAdneQMMspfbFylKOSG1hskgrIwdq29hK7eh99Rc+cbvsohhifcIDBmuRxLAYs
bAKkixGUbxMOPiqIKqMo2UOgH4ExNN3X2sSgi+MdUIidWrYgEFtn9iCaXxvVm47KFBPJ4hA+M/bm
Ke6XxM+c2Uf/VR+Fj27mPkLbdu7yHmFNNKi+jhB66RwqJc2CFLl5jogZkpUVnYo2POKS+56G7FYq
xGjYIcE3K5hhCow/mOUPRinY8khc1Tqwd0NqwVXjGCugHYdukNb39Kwf+rFUPDQpGPGm4JaCBces
vnyJ0uZHMs3P1gD5quvTncrXuc2dBqKj3WNIRVM9tJjL2y7qbjAC0sjTxduQmJRi5Skt+fqEhPwG
uPyyWL6ZbbAQRRJ/i1J8AxPZF6mkPxcvEHsXvcYrE//gLA6nem4DT0sNnS/QOUox0rzFbDoihcW0
lX2r45FBaVfDXilU+6KsWNUQMBzHUb+uB8fZt9E4u9hGkq1Dz8Zt0nL0B6G9MgJt9x9zBaXznaAz
QWXrqC+Q1alsIHQMaE0pYcmCMgBvsKQybVWQIi7MpA19Quza2I0QQITHmW7PLsJp1lGmGabE5FxF
Ds4yaNtZz7Sjqh2kPQ1eRF9iZ6j0qZ1uyncod6lPrFRD03SVRl7GUtP3UUw2jV4QsNRGsZtTABf8
8ImmvbAVGHnwLrF38ko6F3HZBpdDpVOjLk56xnZaRiUjj63VqTXoWBjgoNgFZTfUZ+ABU5XUD3Mi
7isadNU4FHdEgoU3U8dvIo3SZVdu+kmb/NCrIj3IPiZqKArmYx3xXLsvKAJB5Cdo+3OZ/ciojspZ
XXx1zarZZCUDV5BEXjXzS2BVz3prm9tCi5ADaDb6LFS/hUQ1breoIjOnZ1dcE2ieYS6sBvnUIhiJ
Yzm7aJptdJ0Y8BZ1vjDjPtwMqHQ3uR0/GWHxmFXBra7hWnOUgtzuoEnuGofZcer0J81iQz/XArGc
mLNtYkVvaLZ1L1+iG00FctWz7e3bdj8sTke3seto5NPIisMm8oXS+BJTD/qU4cz5w7UgKRVTuKf5
fVF3RrHNNSbvRThbq6ufZxCOWyWVvoaOzFul9oZ5W43NaxmMGeVkNrMxFbeG9sc0nEL2odskxdVf
0lwepf0lHfLOaxrVRqfdn3sD1XURU3Ds2HjG0xqPVNWuoXbFTp2eaIVTlS7ZWM4axaDEfBl5yprB
yx6ltqMFQrBDjA097cmETRe4MmG06tfvUc6mXml1/dZRpttI+rghOeksbgUSzE3mqIHFzRuRWZlQ
esc2M7Ym64zQ4bf3yw4lPY4i9LGV4LfOUTQe50Wbd9FA/59yCI6/MTPcyVIpSqGFXdbzUCz1xZ/q
ryghUO8Z5GNpZ3UpLmVYvVgqsQ9CnDpzTLxeI7JIg4ueLgUfDQaScbIUprnxIqO07ZYLsT8twS2l
Ez7Q59skSUQ2JS9kCutDWawFs9x6s1vG2aq17FjQqaimHarT+nIo9XQT1wll8rB5CvroiIku80TG
dSj+st8E0eCprbOb2DRVodf46kJwQ9YpV3OPeCAsQ6/O4ZTHsr3mPnEsylOesgdUodOxHSc5Fiko
VQgaoF46ha+EiHLsgnhvqvEPU6sOksdqsXXGWLN0m7EdacoI56mjvkaNHHMC9ap6xIUQ9nTiVDN9
620T7mjuFFu4tUgI6+s5lXSr8zDzxnG6aoP5pSqlcqidUmMtR4iSSFX4TTK05A7bGwvxkkWPlIyN
+UHJsvrCHuvYp9ybnZrRYu0Nx+Mop2tCRgdfhM25X16jkFw1tZQha37L/kam5zGdURHkRO6kgaZi
recISKC3WDvwQUgUklaMjHyqpQcnZ96bOZZT6l12subvzaO4ZfPT/JCDdeqmQTuiRPbmJlTvFKPH
pgIW3laJUoikM902Zpxuulx1bvoWp264GOGxmMvWb0EC/hSqxUEw3tVlMRwRQOTMGnFVhBcjM+gi
6TzPDf7xADCdiNvBR178PcGDT3IOuuk5ex2QlRMSzrTOs8ZD2Xc3ukRH0qDu6RoKHrqKtF8b9Msh
tG8WRWKsEEiAg+I1Hu5o1QAuBK3TUbjbRAsqr35ytI3NZrKds2ejnQ4ZbRDl3Irpu27doUP7SlVv
cKNc+6qItWputijBhOTNYFtYNZI/ddtiHtBbTifNBhZHZRFYuEETD7ELjEa8C7Mu0oNSru6hut00
LLktBikzMW7GYpULZy3xNxRdOL9s21BRN2Urkcrw3Sfpj1ap97Kh7RwFKCmiKXzpaW5adf4918Lj
wo41GF8dS70aj5qZX6Qrubivh5vJKc+kWTADKPFznEy3WL5OuCW/mDZxWNhxQCuFqokLYDilufSV
ULtvlObNrWqMRWO9vJasltv2BGKx8ZW8pvo3tc+keY0i/RHaS7uhgxQ+KxrFMTkicUEp1yr3vUO6
Sv1sad3LHDYv6qQehRZthTExNsj1yiuYAQMJA/Gg76SOTesnKyNHGrcs1H6GmBdplspDCj+0sLUN
mrLdkKmnIZoTNDSkBOsBYtf+zVQ59yb4KXSaXmF2DMflXhfdNyCotHToH5Wi8m2dwCB1tf+yj+BI
N0ezK+W1LV9jikFWXj0Qu0eq7ChutNDiwajP4ESYG6rm2xTLW0HpoSN40I1YC91IwwPUUg68JDx7
5LgTm/kuMoDk9wTz7SyGPXWiadnKabgld2lVCsbPysDCEvKmcaUk26JM5K4IsP+C9oGE0bl6Q7kY
x1vsFybLEXuWPXuJsGF/HqJK3MXF/AVmxGWdxM3eMBH3maj+OfuiLB+z5GpRe3GSzXibAo0l3LE4
Djr6h9hSDkOjv+bNEPlyrOilGSUb9XHSN7WkiSXRKuXh4hoTo9W2zVsWHvxJhX1Xz0W+j0h/Yafd
XukGORJxU6FWXtrdT/MGIGAGQinv2sI2Dxi4qP01xbRJh8VylRwkXzd1dyI0tvtE2DEFpq6ign2r
BRQxfwpwJsV502plIF+lDbBlIb3AK+dNYxGyXlFkWVsdycAt2jQgS63V9kXq4DwnHBKMixrtCGSK
7H23KvmLKeY3z1bm6sj8fMcOhac48bNOvW7bJsTDxTJLNtNCCUWU6L+ngMaHrce3cxUN+6JcKEOq
jqcMieI51K7cCrGpW2OS/znVjBXRk2Cd400vOejHHJtO7Bd1dnax7h9Ji9VpN7SWb/UKzhVlbBkL
tl8rBGiknIfm+iUdMt9O8qdAATnShewk1GlRvJay+tbWWLJ7EY8HLUPfNjbTVjTOzFeeUpdJQxZI
kl+9uhC6143GfUbTbmP3pMfhMUq9SpnoWWFz063e2FmE0zl4DJmd24fAoIYX0w31NNKUlhDpzN8t
22KFtby3bK8IMeQtpmWqKwTqvVF6VAyMPKpee6OZkJVZ6EdjLO8ylufNaIUEjwF2kdY50Oy7PC8i
l0iPtykX2FIbXIxUCB+SLL2kbOKv/wsUZpNs+VopjXnREAfXhQOntji4peR0aCLq5gjevaFV1zpl
/Nw3FTafMlVwn3CM68zQ9Kh/mGtvSAjCf2z9Gg2F3Kh28aCNSXls6XBv0rgADs7kzd8ktzAY0k/g
ID/hXB8fi8D3RsXWwGqlfXgsApV2MBLq4zmDreyzsmjQzVecf4gNQfaQk3G3yJFcStQAzpJfUvRm
/5sTTDdY2dfKLBkZJaX+Ekyvma6MEELL8vEQZfFNY+mPo1LCKkZ0Rw0TxhfSC4B+4LXQdRsF4WpG
Y/5IK/EiJGEddpJxPnu1V+5Bgc1SKdviFFQAcofmE3P3CrD5eN8QVFEiOILb1j44+A21qMMF+4LX
C/NSW0p6vnb41Gc25ioUTJu65Wf4+xDEkf/7RaEJgbBe/fqmbX6gFlhyUXR7baGE/W3eVG+Dimly
rh+Y1YnbxHsAaWGjtAO5sXpBYVg/ZRmblqnIdX/KMRlQFFCAEG8E4Rq1JP5CkTGdz/w4qB1CJdUt
G/2NhMrWtYrkAoITzgbRwOlXhzO7xYUau3EVZ0T8BNbgd5Yx3ZbRsusWpmC1RkMYps8hkZnSoUfM
7rj1LZJjdOO7ntNNnNnZbVRLLxgJnKjVrssp6DY16F+87kGjYSCatMmVHbmP5G1NtpOfw/oBqJm1
qW3jDp4gZirHh2ZFSMIQ9bTwq1t6Tc4mTc9pYdzUtnXq4ZRtm6/oY1oyv9A0Ec05AU8JIgbEa0IP
FzcKtmvcVuxIu9CNJuWRakCiVzQoS2ojZnBV58bJSUCGUE4ZPMxfV9aoXK5SK1Ct6YFcWomcxLTO
l8FiOV9M0pL0qMdX04Z+Wyb7PNY4wZTFd0Xiyi561T4p4uuUtZyvKV469mRuo4wHL2aYLnP3hIC0
fWia89/HzG+MZUvCcKV6Qai8aeJO/DBknLkEAjnWJcsEMvqpEBdhmX61x7akwxd1ZNphBoutwdXF
fEMtJz2wW9Zh4NQPc+ImpoGoI5gwdKPWyVv8RVnbfbdS42WIc28hmPFg0kHeRsqSbedl8tQqKj/h
aP2GqACao+uODkhKp79kf7iFgV+pYqrcnlyPKSpKxlrUp7Fie4RB+04qNfSOqDz8fHL/EZf/vsz5
52fu+0v5r5z5DwHy/17M/O6tXOPZ249/1f+PCfMrhvt/mL2/UftP/fgUd++o/esf+IfaL+z/snCJ
mM66FkC9MPmV8W3NlRfmf0kJDszSSHAQsJD4FYSya3a8of4XjDCghqytqgCJAguv/SdWXrf/S4Jd
lDasFCZaE0zLfxArzyV+mbJhsGEetJip4YFyKWCO71dwbXAgwvcY03S6Y5GNDhwfEpXTgdSVXx7J
9T/LwP/6JcBee4+X+edSK/QDHRPNafVjOIfmqEZgz7T24o4z67qAER0xtEeBJhT42QbRo2sEXwYd
QWJ//8nF1yX3/y5N68UtYfGt488AJ2x8jNSCK4P7SoNIoB7D/ozxZEepettQ/Ys34/2wS/1P40D+
dElHt6hV2qqj8erfP1p2rirtu6h1mXF3ODaQysLt96gh+AQRBedq92ngyvv92D93+cslf66VvxDm
OIrSVNe4JN5l6UFrPJoo3r3e1X04NB43eSs/e7KfXfMDg61p23DRJNfMDqV2oT/VW2LOt53XH2g9
kYG7Dd3gk0X/s0t+ILTYQh2jOIlbNyjLk01uQ5UmX/4fBgzfF5sKC+AkQKn3b09EorJ6PW1dLJ/x
La1cd3geNhhxdvF3pM274JMJ/Y/3xBfIPEH2kP5zzfrl1dHZN1H5ra+uq9ww/hIK/ZMP8P3u7Ofg
4BtgVhEAU9m1fxiPcW3HDWaOzh3Tiia/YA8d7pZ0OarBzZop+8kDXF/Chy9uZfM5wmJDKNSfIKBf
bijLcL4lmKzc5Lz4lr/s061w84PqEm/pfxqJ9fs8Zr272of1cFkmDipZyZC4ALqxSY+4BV0yojeb
+tweQCmGn17zD28MF59DysEKEdL0DwNfX4MosJyuTTPO84K2X/jPcvsy/e/wrfzTlPmHS9gqSC4e
obSkaX+4RFPRLZ4IrnCX4KhckT2+xTtKLKMLqu/o3CDu2Sef7OG1dcb/8N7eXfPDx2UUhRmX0ABc
lFtPhItth8ott7y8jXiJ9ij82u2/EUz1h8ny3VU/fG6DSaYS2QetGx2mb4u/RlNFbodcYDu7uRt5
9idTyB/Gy7vrrU/+l9GpjU4jZc1dpuoAorJX/M7AQJDZODf7u08+hc9u7sMiSzh3OuPkoyrr//fN
BdycyLbGFi7SpyPzA5n556f+7u7Wu//l7ioqLsFscEGK1bQy9sYeVsR6vfVhQqf75GF+er116vnl
ep224D8PeZrRoaQdcgCz7MbbwnLJr/83rvenIWqYqk4KkkWQ2m9xVGWhmNpM4HhT9ZdrPM8Yitte
zJ98fsYfZkxbCIYeezPSxD5eRweCECEyIVyV8yOSuOiyW8bGBTgd3EkO5emWZmzpzmVo0oMhroea
Opkt2eqO7xa3qNWzo1LIa4WoKGxQg1P7W0XJPIyN36Xi7MwyHfdZEcvnUB0OdKt96oNEWuuJOE4m
aROQoWo6XM4G0KnCcTU5hgkqFj2Ab4BwHRebZlNWLWr7pJbp97+P2z99IxyO2DrBbgJF+GH2SdNR
geeDlEF3jLuaSINqjq96y7ySdaJ+sjj9XA4+TDugnASTnEkFgb3y+yEkhnxKU0tdty4UHFUvP/bj
ofqqX5Ew5qPP1v3sGN0aXvWfhg7+/FreXfrD16JlWHbqRmPteBzccK/tzdfGGzzNQ924/2xb+Icp
nbQVdhUkb7Hxtj48VEzuJtZX0VL4zbb6pMFZjT55ln8Ytu8u8WEGL6ycmuK60V5ZBAIXIP2SXCAh
JK5j+eRaPwGyH98bBBLSimzHNvGvvH9vIGPiEYkwc5s7ehGE9Il26K5BwrlO3zvdXWV5N9GjAwSm
Yq77bN/0p7lnBQn+zw/w4W5TkSEpsPkBkJoPrvRbdvbxlkItxsstfgD37x/Fh9jcf0bLr9dbJ/tf
5rpao0ETCK6XnSc32qLmivx0mx+CTXyNXmNLqtVN6H62Xq3nx4/LMkcnIW1DGjr7qQ/fBzrHQO0X
iyl9K1+QIdW3sCFpPTHZrI5od/DWjTdyGOuRecUXe/IcD40PyctvPSpyXuSRiq58H94Iw52+xNcY
8Xafbh7Wh/3baJDkFjgcLMmB+7AQzGlRz7GKh3s+0vqjtc7C07oTCvJ/a+H5ucf62/U+bPvqMTGy
cA7AF9+ZNzTgDb9+ssgQ99Bd75WLxRtuhD/8QK/urcNBceUnw2HdNP/tB1h//ZfRgHeh0iuy2Ji2
pnPhD/very71fbv/ZNStn9Fv1+GsD8iZ86RwPjzYXMvzIO0TQPG+QaYtnPLexw7JJKXu/9ME3X+N
ccKwdEvo1j/Vh1/vipyhWsQYHDm6jvhEtnq87RqPHoaLnd5PJz8jL3zXf3KTv0+N5BtAIF9LIizv
H6fGTs+StDB5ls1yrVsJtXznk43K7zMjVXnOVpxK1gRF58PbgpY1QNngCnambzSSCQHS+R1i29UW
lgvvk5f298tRAng/ONRMBJxSuRwi4YN5JOaOD2JgZPJp7NavNPejY79X/L9fdx3078cKd0lgEyWW
NdBMfhgrgBIrpO8VsCHNOLY1ZvCSwvymk/LBIJ2UeEk/U7vd3y/6hwXcVlFckTTA6q2CT31/s/Rb
pzqomKCInfPFcfZajivDyfGsLTLDjfDZ6bqh+9mX8fsHyGUl1TDCwgzL+tiCSpx4GpaaxU5CEkKJ
jLwcVo2BiYcWvO9gwt1UsvUqU9z9/Yb/9JSpHhsOZjRafOqHdYd4BH2ywpE9r1WtAJH0e1QnblsV
tzXRD2QeKt5kK59MN7r5h4+EJUCnOriOYhLJ3j9mA/hRr2ZJT5qf7A+OoBWA3FEVO62NHN60gaMI
XIL9PPazPIoJyMIcmdqTNi/0GQIUV0snB9BctkE0IDSQY6ZZd0Ev7mKLGPQxA+1Q7cWc3yKDpbqS
xwQxZcixjOpsW0CJgCYXpyFPy/BgE2y1IOKv44t5WmxoYw5ggLZVzlkQVDdgQFUEGuXDRIiYK6Jq
3gIDoz8XxRc25K9NHzr2arV+EZmR7EmIYeWeEnsTyvk2gwW9xZVxxGhSuXOnD95Y04wxY/Mg1eYS
fcJG70h5ScA1cYZ7KaPu0gkhLMEq8tEIXishcRoC3acSl9fUPoCk5XzuPN0MPPt4p2udn+dY72rD
TZpp3zbpHVlcV0MzXaWjftsJ/RZ9X4yHekFNK8bLpFiQJifXQd18zwL1vogMcKIZYIVRW3tIBa0T
tPiBjTAj04E4VVj+kMNcl7K4YdW8Duv8NbI1mMdGj4BYDjQTyIyDqfRkDrj8UhVx5oS6LcovZzHB
CIn9eRGPUWK5qDIgUaCVn+vnWunutBXKYucvWjm4mlreAso65iWObtHnN+ogb/XJYW4z4dLZmUpY
qvqm00qpDVCUSYoCk6gROvXlaaqWHbC6B/JMiouqm784ZgIraNXJBnn5urbv3DBKnqNRFW6qTfBV
VOvnoeZeKao1nrF/MOreJx9nb1nVDMXNpH9Ee38TYb6WGKwpvyL6iuRhXvpzu0qkZRRcp534qkg0
SYNB+Umd8m+1QshR3O60HgMb3SZoKSqKGzDY+IUqRAyI8fLrCA6zWS2j2+EJ1Rtlb4wD479OMQ5O
6bnFSs+rHq+otJ27xLi0E3EjC/XOZkXbNFbJANODvZbgBhuH2G3H8Bb6iLa27sHGD+ZtN4U7x1y+
JgIAXpuXb0j5MZ6YGuK2Kj4PkCag1SpfWhSLuMAwyo3wBYFUCBBiA0/TkK9hEn+1KlX1VMXJPTiQ
3R32Xw8wQr4FRutQYYfrMIQtVKk8K/3MQKhL3xA0d98fk64CgV8iYUG2sIkTqPv6gL+6Apm2AUAF
HUBgLwudvd2ZqPo4v7rFMjwMdQklq6WRmQyA1MMeN7FZsTMJG7nFwl1s1Tm+783meZyG13B1VIdd
/Fgjn9xMat7sZDCcZQJYIMou9KKyEM9354Yu5/XYKi8dquqthT/w0pZUoeD+oQTMaMdbGvrFVlYz
dGVRXobjHPg9T9rNRF/9Z4E26+6ExGKw3xYYBdP6rZBZ1+S9ajYOv6XAsYRo0TkrDBHPkaAE4HHp
nHgcFZ1F4BGtVhORlOCnjMSIMwdaBxK0z6LjjfdN6H/9SOxZaNTQYxAfY9WaRubDwEfg4n2zjpz5
/TEX1zSNA9fsJc42hh7WV2OCdVJ/R/RwFeOQuETjSP9jItpRSV0j14F9x4jbezyJbhHml9hs1nyA
5Uuetixu5OM2mSz4CCO/C81urzKDbrqaY55Wxy+LNWrHaDG//32h03/f1DsqJWMSaSEmOuzO3i85
XW/rRVnqPSDnvPMBO6L8TRXnscvN05igiI3MQrnMB/E0YUC2SqIPbE35wZ/jxq3BfEJF1l5TUuyx
KAfnzJzFN9SbEvdmVH6Bo/2ITCB2tSTrD5/86L+/F0elcqpRGzZJ+/lYQC1wa8uqWhgqVhvuigKf
Qw2tFvk5IkhrixVwuu9F+ZJoBQHxdX016WQab2DZOpjlFAksI6xPC1qeG4QVYsMeRNs7Miwfc7g7
yCrrt0UrHv7+U/PjfdzBaazwGoGAhMASkfexVE/6YC/yhkGgJUOW840HkXLnIKFx7iBvx2i01Eon
KKCJAX7b2QEVPHS/WZCVNC3Fo8yCGOHa9NjoTYoiwdoNsnhOjAme0qLcqkVRHAg7O+pjx/icCj8E
HClSXb3W60Z1RTZ+I5xy+pbG4nlR7PvczF9Zky+Cxkmvg6W6iVGZWtn4qhLgZw+IDsueyRsEsdvI
4Uc0QWRRo+zL6rb3e70wL4VSLcfRXKVL7EHEBpaT8dpaayZcrU77PgqGywJLoNshAAyTzNnXev9D
NDquvTh3TpRQQbLVuN60Rlw57boWwoE9CbvBRe9E3Q4HjYG9fjRuOEVhYRkoxAVZ5jdkvhkQT+AN
mLnvjM4Ja9qFU2avMMmwpBTLj2HKTuEcHqOo8GSuPaZ17hG5uk8n5aKu8EsY1vjUWhys8+dZJfGo
t2/iRv4LMVbV+hP7qLvZCY4tEASOFfQ4YGFlyPO2sY2bPDI93S4d4pJwWIshuadciu4iyK1dWImv
89ScF1gwY5ufzVo9Bmjfqe7hXZiiXZ7O92hv3ZxWl7Oku0CXt7AzruMZ/16Y/UiS7LKhA0NMTx+6
GEcpKavLSZPqclTq6ORU8W3jVBHekhFtqOPWpHDjD6txX0qUx44AOIQNdyM6804bdWTYVncyY+0C
MpPwUjW6V5xKvcnCuN3gxll5aSnG5gKHJIuYuXKvFV/La18r5BZq23WMVMybwPwimMazWO8gz+wk
57kqyV5SZdyXyYK4CS58MZ8SWeiPds0JoUjuU1ntg8o+1KpxEQBIBfxYXSxww3UjvEybwIdXD+U1
dkCj6BvKJeRqZGblAyTeq2p1cCL1ni/33l7qnWGkb7GGiTeV4XUXz9eSmB6cgiQSNpJUIIs1o7xo
+wDSV4EvvQr0Lwa2fDFCLsJAfTkQhcx+BBDktJ+C2DNl/gAk3mvJqZe1+tbO+nMXA/pdWtxDMUbw
0nK2gRLYuBFg/Mh83EIbh2dFrPQieUhl1162w/QGT3hvzcIraxbtPvKKQLvB83mAznqae/OWcBDP
gpAc0Z8z+EQwLV/3BSFASrynXG3iMS+fF0e2G+TGX6FkG9ScI/sEP+A7EHxl4xSABJLuXIHFx7y9
XABWAIvFoR1qEijI5ls9kQ0xSGrHcYYAm7zUrdou3yYR+CY/XazinKF4udMN7GUqClHLpH6Eom3C
hoseTf+Rt7A1F5W5QUceSwZxbN/mkK+cWDpQ+gqvaNFxBovxUHT45+yMLnuUP6FIv2ed8zR2YNQp
MaH1potN7kqkwS5S7IsuhTMuq0eWN5YUsi5GwqVdzCDn2NYWfNv2uXeifdtlR5kEZ1kZBE1E57KP
vzsU38NpJCZmdT8FjQUspz4YTvzI9Hgb65JC/hKYaNPNfrPgxdkQp1MzgYZeOKKxz3PPmYUL3hGZ
Xg78ZtzhxmOjOJtnrKAXMCp3MsoZ/BBT9H78nscBYL7+mUBB56gW1Xd1pOFS5yUAsLKCijpBFhEp
pmNdw9HQl3xdTk12UpC8yN66yQlh2aM6vQKIwrm8SV7MDqBKP3XhFTXP8UA+H/jOHnPnUAdGvxUQ
wJctgg7nuERJzfGlnG4ntA2ICvTFirakO+WmW4djU7KBaOnD0FPDMzwPRF5QIG0VZ8QkMpboX/XU
Ax/ynES6ep6s5KDVBcNs7C5m0ZXEZQT3tKQRuUaVn3AEdk0IGjhLO6ihyDfSb2FAoEYPiis3lvKQ
WVC2UE9h41rVzmSWG6uOtvCdGhm3Xbw5Tox3hu0yG0gdAxapU+MjSjMSkkVJwDlzjwp3t7sfQWaB
iDxHZGpKA2y1MQe0HpzbkWl/P9hjegMZL4E3kLeIyJP2SjQtMELjZOF4owlDVQRFMwblbD5zKKN5
wOKewqIMrXCVkVKL7BKvXIb/Q92ZLbetZFn0i1ABIAEk8EqCMylqtqUXhGzLmOcZX98LutUVFu02
ux87quJW3RpMDIkcztl7bcLCgf8W66ZX4b8aFfkQD36JOwycCYilVZ/KjziX5rZNJ1DCXW+mp44h
10EyC4ALhm3pnbEL+V8ItbHvSI1xTpzc4wPQtf4VjD7WG7Jd9tlkRGcrLcOtMmnhsYqmWS/RF+1S
a5TEVeOezGp8aMesT+JbvGv9DdGjHurZgMlWscjSWzga6r8er/ed0UOLLWQef+88EZyNNJiOLK3x
ehr8eUrWnG0rcv+m6H0h8BdpaPoGQ2meQb9AEug4G1ea4eCz5zS3IDlA36TqfCSy21E2CxNb8B0o
RH0TQFp70zt1PCiZ1dxqXePdiHRET1nVVXqTVApzWZssfbpd5S7285Fic5tr55T1eoKV6CTKemrA
MMBljKJHKyH4kW8hs0nVLMGmLZ00s4ZvUWmewqjMd7DP6aNHslffq2lsvCVEtnYh9Xb4Uo4NZEri
s+EPhUbC1wQfdQsn18LYAQP5LgMNXWHrCQGgZjEcIqzTZq+aoAEyxSF+JR+qa6nwv+2MNVLsaP7b
BJsQQHu57Z/ysFZZLyh3LzH1rRJXuTFcfEUb8Oxr5Yps8UNy8qmuN/+aiUyKNHRnTvP7vA9XIY3a
tZn+Iyjqdvme8n/gArGguh6Bptxfq639Vmu6+MH5v/+luO10noKXJaFXhe2W/K+A497ft7q/i8Iu
fuKinOXb+Iy7jHsyNuUbzbA1xtR2gQR+DYVAXPu1+Qn97QledPpKrW1x0vFr3bo2ERlALb8F4DX3
4alxvKTraw2R36qTF7d3eXQyDcyQHT/oA/HxU5z/GMJ0ZdgMGCUN7d4ZwNaM8ZXC8x9/FYGopnJY
M9D2fX5vVpci4Mh5b8ZmFlKQAr3BXba5Njz+PCB/+Z2Lx6mNQUegOr/T76td+xq5xOhtgJmvmmW8
Vtyrg+WPn9svv3fxNHv4L6aV8nvj3tqzTdgC/qeODvAYkdk1SdH8kH4bK7/82Fz//WXwm/R1hDbx
Y5hlOu270j4hb782IP9w0DMJfhfG3DkV4vKTNqYulBwg5096XBF0IFxx6L5hN3HR/KzEU4iE/k4/
1F/+fXf/JyXvuXjPHprq/b05vRX/H1S4Ku/gf1bhkjr71oRvn2S48//jHxmu5vxrThU0sW/SQps1
Df8tw9XEvwgQZ/6mhQyUGaXuf2S4s0JXIEjgIG5bVNznZvC/ZbiG/i90WTS9KY1oVOJN8X+R4V52
ldFwOwhwJT9m4G63PvJmfxltnS+HqSM1iMy9dIXoAkeTTfkvn0JYZpxmSf4t0l1W6hZUngg9lt0X
+8kjZCVqwq8c0BCz6kEBvqC/ywNHu7b2zJ/yL1+DriFysyzUMCYPgq/i4tPr8jb2OxUWqTeuKjL8
NlNNpTdS/e+xRz2ojjIP/l3XIpJvfIhNwbdEz2Ya3K6zHGJmUp1jX3jXWVc6epf6g48LQwkvVZR4
XNxlqSSbzGzMlIr43VaHWd4Yrj4EbMKiaW1OckfWj9wRj8shVw7fpqmFu6J8cJjCIx51MK6wUKYg
j1+TutxwqiBRzu+uBEpemlTkfJVI+FC10CwyDducZ7ZfXi+Hdg59GUkShgGrRslTezkFxCmEk4I1
UqhORjCE8lS3/lNgJs5GIQljBRv5XCnSuG8H8hlKx8ARVcc/hn7Kv/gAga1I/Rr5hLuY1IBdW9Jo
BPpWuGo7n3RCEHoCq9N+CLWRrgJ+qsLQoFfaXuzqCBe3dUtSICkR6t3gvrN3RGIT1hzLozZcDZBI
d7XSgtyWsgas0G20ZGYuobK87YdMW8y+0bSUwxzTcsuHYu2EjO2t2RYg0RTYxKaSbbIR5o9dEc4D
lzBYwtM6eOagHXiVWx+KyWFUfLHodBI9w7iGhOErFI6HQj/j9yyVZFpHBYw2QYAlHqmcQinAReLU
sgNKohBkLLlfRb5PJRTfoFOqm4L/+Z7dLzwPnfwP7Ko79Mkorst2XOOtWSZsaY4WxksJeOBQOVG6
DoHVLoDWMM+n1d6J1WctAaBPLjptjEZG3LmOps0aYbr2zt43Y2eDGCba63bxrU1FctKM8d1OpLeB
bjesAem2AEoBDCVa9kxk6TH2Ju8gW2C4v0xwt/98f5809Rcr4se4AqkDpZiWq46+/fO4qoY2AlBH
wgpJs3rWVcfEbBBQGXKPc2PaEGeR8RASHZvcQCCbN/yA744Fruu1r3+/FPGnS3HQ4xkCwzH/vOj/
2kjvU9+mwBdMDclrFgXU1Nnwxa3zXtMOiRQLj1LFuu2nZs3gfybsBxspYRyuRrzNQncm3Y0Ic3LF
WAw3Y/5id9Lfs9xba0i3P5Ve55zeNatg5mSlefRYTsSI9j3EXFmaK3UsazfvAzRAkXiAeqBvgOhe
2/FfbInnB07Us+qwJOj8y2VGrhBOpbKl80g5cJJTi/P3oNz31gTILDCGFZ7XJthZzSGWctsRX7AJ
9MRfZzOJo6Et8/dnflkn/rgatIk6axZ6GwbB59cvc7xGnkLtwChpF4FECaS4a0VyBj6EKVAHZOjl
4GSQJOaYqwsQiooHH4f8x6R4qkvyiYogg69bdNQ9rnVFmMR+XzVMOdfEWTuY/S4tH6B0WjsmAXQh
+i9WTkq3aIUNa44IkQFL7sSZPSqmF0u0Aa1DZmOtEJ47dSlGOWaOl0gzv7ceAVkGkaEjqNJ904KK
nEC3nRnby5qj6rZPyXcY8j5/5vv43lZKvS/s6DR0HlVUr8aLX5u3IF9bGsGAupVDaQz5yw9MbUxu
HfGW5Ho8D4N9B2iJSMM8+WpLim36nNHVQxD1g+TnaMfjYmyB9uoFTJMJV/5EfQ2XNLgTcLcVuauN
EdNgkrRvsJB7Ja0e0on2ZQRpO5qKl7zBu2p7RGcPMYmeeQeYpBi6b9oQOptkeuCn4n0+lqhDR3NO
iIPyRdu0XUTYlPeGOmFH8236gI11LDpfP6lwa3dRYd3S6psbGP6e8WaucqZ7V/d6Ng/mTF0U4bYv
9fpgt+Uj8tTq0XM6sgGdbVGlJzULJE5+KubhNMzhot2eA9kXMAzaPq0DTKJ+NTGYbw3M6nzMZQuy
11Sfe526JMDP27nB4japrj/FbD1cKRyybah5F21XryoD/bYBynMBcbhYpyHNBS9p4ThQyQ9KksMS
nEdmV21yp4V66OQrTr67PnPIOJFFsxsJSmmUB6Uwu3NTTd8SnjraFecclhlpWXq4pRvx3W575cmS
0UGnuELTs/jSM5iA+7bDdtIKzpFt8MAs+ASO82yrjXZoPeMUFw2/qxvhTPNdRX5nbQqYFhj6iFrV
pyIjdWqhTdTIhLdibgX0U3rWjpXQdabozSimfFENBRrROaQtNEvJ+gLCsQ9+OFZaPw25uM/ZCoAV
tf3DoJaEm6flcFv5HSHjw109PzS7NL8YWvfFN8kM6vgT9Uq+Iy2od37RlNQw6+aE4PB2gOC/tOMp
36A245GWTCdoRJbcug+jgyTIKVZ4rn4CvIqCJbbV/l2kDtxBRV0rIiSlfFKPNEc9NgXBnu/y0IxQ
vJidFh0gGQj7/U9fhbQD8myjp5IDvx++i5JqSldS8EoLswQ7o/igFkDrexPRm9AIo93YszuN/CHf
G51NTBu1dhe3hIlnAZ4Z7avUjRVZ7WQJabiYGhVUWVU9BNwwj1a77+CRbTI/sLamB/LEFpTniArc
lFX5MwaqR34ykNG8u9ecqiErxd7FSkvsR0aajhMlzU4nfG1BS757N40b0wvOWTo0HBP+c5L4Xy60
CDQ+monoxhC6fp5pPcsbslFvgFxaA+E1Xr/0qTpBhw9vdccXTxb3VUnrEcYg0vcRLLIfNtPSDorQ
vXIp85p+sRXHj0TFVSBk49x4UZXpgCXlTEOo3mtVrHNynZd9MFCT04KXKgs7VPEYmIXnEOTeZaRT
SJxmJhs4yiy30NQjt7T7TUUtEIaOrgKKfPWisbuyNl1KM+e1ibOMwJpKuNHvWxPTrqqQUq4CFKYF
8cI3sfR1gACWABsUuJklTlgC9bOdOvikPVpjY/GkG9X0NfX1R3DwbLmq5j2foz3DTGtfAGx6JCQY
3bY0nYcI+P+1bvGfniynOSSPs1/TlBcvmVx0rWnCDlRVWrW7sKVwP0364FZtW69TkVNQMUry31Rr
3Tn+W6MUB6AuK3iIzkb18zcvMpqFIupum6ry/HEosxiLZMNbOttTxLlKGq51PgdX1krl8jieYqtP
l52dnRqjrI5sHa8Mlz++B7wS3BN9Zh1H1ueRm5J6OoUGnZZctXu3GDAut4l+irxkIlMXNzpxVOhS
9AiIrhXUq8S2cC5o70Wd0VZiz6XwZ9NQreWmhSO1SGX5BpcBHQX4qrVnDAGE6fbblUE+P+rLQU49
FXAl/e/5H5+v2jKDqoZMzYGp6JH1EMKwdcbmZJQks8rRDUjOW8JUVnDXg6fUAkFAR5BhiPeTK3IT
+YdNDKdLlKk0FNnyfWzCfjm7DQmJMDJp/aXeJipm/MpeKPam64hVRnmIxHjkPNkSDn3obSQ6atYX
t2EVmFuOlgIWmelmTtI8qLX9nWWzeQyd4QvBv/4iI5PpITDLe4Qzx0LrvQ2dmU1l0h7TG3B/TZFv
o3DG7MkhWMQOetW+jA952gACjZ1t3mqZW9lGss0Ys4XTN29D4ANIKX3jJlNi6Nn29BMnurYejWxt
gelCcjfssARXN1YiV5nT3NYh0ia/VYh2zVtv3w6dS/Gw2ovSYO1FJ4qmClJC0CRHWF5L5G5E3qTF
975kTq9J97qrh2NcqpDlnSJ+kj6QfTE8VhRgjgP9/qUmxjdqadf2vh+GkIsRgp4D8x0dTwaIdTFC
0r7IgRVMCuwBFlQBZqwdtPqQdjG+g9KinJYrR9rrMNpkjRMg638aUw6HrBaI8ybQ/opwSXEjGlGQ
hcICz7ojYxQAKxz0S8MzXmQ7nFsdVGtsgYsFoJOTUdAw8lP2BU1mIrMiu3Td6cDTB0JCGknAbJGd
2tgji8W7Jv78aCdc3jJOFUfXKFPNWunPH4VXJXTh1ZCmaWejoYhAgOu+eqv69R1YEOMcDGBvGzJy
Fp0DHwmqZuzmEETQEZK2yVoAbS/KVoOueftIBy6jOG9xMGyTqaFnkosbSE/+Kg9AIHBcz/cR9h8w
IRHhEgNQTqojxqo3AfsiKtaXVqZ+UbpMeyn759rXy9PfpwDzojbKAmIIC4AYWnC2Mii2P9+tIwHf
RXmPYFUJsE7Fot5WaXU/hepedEV4W6XvGdjIHQjOcGGDn1t2bEN2hjImz74eMWtPL6UWOLeBks5k
c93C+Yo+sg8FsoggfCTRcVonHd5KiHnW0psgqo0dGxs50vyKofySlwQw0Cng7EC5XuWpp96OrL8n
vWNP2E9yU4cCIpnVxJDgK+3cGL62gMS4tNP2Ka91bw8Ht6jCB0QSpMwJ6MUV6SQZxbFVkzYHD1vp
os19uPGqvVOqBMNYYh5jAk6tKXO2cYDyr5Kdeu0c+/v8agjO6BgKDFZp3KWfH64dBHGCpQs5DiVo
F+C5uvYLhCHDTOmtxmpDtraxYotKBLuAZabYNP/1vn4QI8P+72/6so/w8aalzkumiiE5K17saNKx
Ily75E3jpAvBlQRrKfVlUkDG6hWf43/db7FM34Cqp6nsoYxgq7hJlPeUrMErlc4LOMhcquPJMOhm
tRhMI/OiqUEwPYj3NmBTNW9MxxqbDdgcdU3kDit5UHv7CYF5kATEmOkAS8IOXGuXNSQ2ZNODqs3H
KFLrGYftPh0495vkqa1V8hTAxJXevihp5oJEectqz98okcWRJUJPGnMy/Ptz1f/wBc21aQoycn7R
H9apX1YuR/Ugv7bYg5zADRHNNk2rHX1yXtHOaLdmX+BCJCurUdOtFcCxVDR5jOaaVW6xLniEVuM1
7BRqpnS3yd0SpgJKNPBcOxrvQJ3rzx1TkNJk+lrRUHWpSvVzSGzxIvztlVv5vf5szBVyDX+BwRiZ
6/q/FlB1Y9DibuRWEDuAiladfh0Tx3hIBLr7DKaT458rv3x2il5fDOQc+G3bPfZWRoWTDaRpZMrB
8ILnrKqcfaEp46IKok2FLWAfpbgZ48Y312yrHXDuKuzmrD/HRIcTFBdcdZDpf7gZKvz67Kr8hy7w
+WYsnPFp31JMDwcDLmSS50tPes9GPXiujNJbPRnBweVwNAElL6kW0OHVIqLLAlA7qpYRIzL8kJE7
aW35quvjJo98mm68ENRn6HPY8+Ecvc/ix0w2OJ+whrJFAOwzau3tuyU0YKFe/TUpAuJUegNIrOWn
uy5WEY1bjFgnQm81NBUyh8FstuPYbQLqnMzBuoWzAf2VFp2TNLEePIW5YTLrWYIOQtxqC/uYldNL
FyvHymtQb5FPa4N/fZCB9jD6c5aVUz5Ir48IT9rCI8hurGnojkMlTVcibNoMxkj0lc7Zk1o0pMFj
FnAibWdlNADyF0USCdTNGfWyUtcl0cCureyEUoMYVdV0U268hyAqbh2HBC2EEyrUDZSeBsl+MqKi
A79449gCyXLD2dzKSN6eZDytawVWZlwSVGtQ0DXLJneduWBmlJN9E9b6AJsPJ40xsD3WpzZ9VdjF
J5lh77wmj3ZN+IO+guMiqO/P7MPX9AEIoi+NV0umlI7ilBDWmgonsAB1pRh2eZt55DnOwmy3C4pm
My+nY2uqL3U8wLZPyqdWbcxDSOsilR6xwWn5ZJvUyAZz+DfX538EDXy4Rj7vLFgGpGrbzH0WHcmL
nQVKLKuvRyY9Oev77bqFglW15kEakXDbmHwLNGVodOy7pp62QaEnjwXK0L1nku4Rl0B/S1t9NCYG
cOLBMiRja/cRqyjT7kdvA0jo07DY6QIHQoHJAlbZsoHF/hpmBCDRx773Y5Wax5wSMWBm8ZM5Jgf3
xSGk0k4uOsXsMiFsshiGn37WRHdaqRGY0trNIVW2lQy8nQHcHd0/ve4OLCuqgkUfD+WRkvVeNoZy
SqgknH2DzBprbNexr2bfLFFRI9dU1H9dcdvYgbnUA9kdwwbVlNIpytYbmj1drC9t7lQn0wIxq8ms
WxWh/zhNhrgv2/l5Tc3eCGrlBSCyszTDvtpUPVPMBIRtr4eZQ7isjL+OwQvxmKsq6cZXIL5A0T3L
WgRNRSKW5ySHwZzuPDvVjphqr61qf5pyTJV9I3katKfkxarGshVlta5TiS1GwmkBAbmkRDlMMHSD
2m4e2LV8IRydYnpwCLsEgG5dAObJPWuVJrMLPTHluhpRenWUQHQAoUQLE7YbCbNf96FSMw5w6oSq
A3AyOsT9uz6YNAVbolD/vhj8oaw8I5HYCNMxp5v2IVj/ZV2riJPpUlpni7pOwlXURKfQar5kUf61
t+g7cDIAwhn25tID4kihj49tqkn9rBPvFbtRcGfWDZRduMpOnNYH3ZH5Ga3SnU3gUD2/HYIwOPea
yZsPIGk9NlO80kkw2uRtAJeNMMqkyl66RnzTWUszXRu3zgSU02vlV8XPul1mM7cM1Ky9Ps7ID06X
TQpAPvZqgF3pZD4GfrUuM+JEsmYQWwrrR+qJ6R2xoSDxbXtXjXJY5TWMwr8/Ou1C1cDuxuT7pqJL
bjnQxkv7WBhQeq0j2qUm9Yxl39enqDZffAXSadzFj8LQ9/imSLFVzJNnhndk59b9I8Ly11jh4lPN
Ga8s7X/Y/XFJNG45ykmaRJdNgqALul50DUHcIniuxu45KGgSVH1PwZN4DL8IiODt45RZoMd7pARU
Qp3OXw1JwYUh9/z7I7p0Wn88IguGIV1hkH+0Vz6vzoieTD8kAXmZa9R6uWDyOo2sf/Ypm8ZfMy8F
VeWVRPFCCllCEnZTm8JtjTJ1EWdZuVW84HtCWOdA4MvGIk0WQ9R0P1DsvKs0azfhKUp01j+41Hhc
sVgty8pmS6gIasbTgrhZ1e0yeJjWwOFG9wQRfoqLUPqu0au7RPfKUz/2D1fuer6rzysALDzqdXwg
ghbXpWaowY8LPoqzpTnb9ElXRB5u7xzw7evGyfDxFXG9HOsAQPhkxK6Spck5C6Z7FFV0dwjtzOP4
sRnN5CbxjWERUtbalTExm44R4QMlpXPXmq9aQISn3RjPlOy9dRyYKIW0YBMYhNYAPUWhPd+eGL52
bJ+ulPf+IBXgFi1a8Lh0Prh5n18srYwszHG9LStPvpL1kC9Hqz8PU8UecS6Tj5N5wrEL0bhkua+m
gkwm+mYf3zfETW3hlyxbFeT7VWdNOyVamW0eXhE06HPP7uJFSKhh+JTpMgp6e5+vsq5Ky3c6yk0E
3jxRfdgEqpnsYn3CWJgQeS+Bx4Yh1UW+xEwnNrEdh0c/iZ61uYvOUXKj5B0n/aiH7xgbeA37aFih
No5yjCCJrbe73lG+sqDt/z6E/vAhS+aVuQM8z8y0ST9fuepLkjAsPuRxmvydDImyicLA2dQjgF6r
6rNzGpgneyJWcxZb8NUbK0tYyEXyvQiqq2q/39c8rgeC1yw+kLz0izNuGiamrppsUFunkiQuOwSn
9sRP0lB1J6CaRyVAUtEr8jFBqM1+RH8F+liB6+eY9tHldyZadBJR4nz2u/K0fj+BSy4PgCNFbmip
1lx2/GUR0xRkvJlNIp/Te9oxIHfOScgfpYf+4lEX2XDa8UjpKRGUJ06+a9ei9J9G9Rq/7aNH/Hm8
YSKmM0o9iTM0O8DP12GNamT2OYupaMsXg0bCSZ//QurGzdhX0xYqf7bRa43Kr2kT+dwF0doyUIKj
BqX5NfU0v1RNrCa9ArHKrqbjALcpPHvdTkWCaYDY30kxnU3sIB/1aXttVO2Z5Eq2+9lhYFldoNeK
FqI0KxcxSrpqy/6LoigUl81BbKpEHAvbzw9qLWuaCfW0nlLH2WWp8QC8926cd+9a799ksc3JVNgF
zpqWGm1WPNqeqXKKJQYi8mok1MgHXTwdAU0+oew7j8SlK291flq/PU0kupacFWX2pSAD6Y0XYpGA
yDGbrOxnT+oD4fBuVVMupcxKzFIllqHI9ip22mXU57cEtzSrsg68g2cQa/f3CzJ+n04kJR5nhs3g
JYP+9vn1plDK7X726w5RR88Rm2EOsXRyWsGV0G0gOyIieC8u5nRs5u14zLcd8HI3UgUnSb0NXw2r
vi9CoDgjWtaFmKAXKkZ8iKrEciXnMhr6iXcAqOthzkEtGSvWbcVcGrfxXmtGfWvlIltI0dTobe4z
s7fvILH3SyNSjsJmfRsVIqVDpSDUIcnfDEdN3Y+MghRB2lIQjoztwsJTlsBv//vj+cADfH5fMxHC
ETo+0lmmcDH6o3DQxqgqAhxFptwpk+EdGk0LD6qp1SNNT+YM9hrOofGLB7+eaKL1Bsv00O7I2q1W
SjCgezKtRS2Lez8jiCKvwmRVTtWwFFm9dPQ3u0uMDVsXy21G+yeFNm2nJvY3gVtnT4devVMjFtUA
mJxbxe1LSzz8icT66IRxgtTdej6PY7g5qYnUT9CGg8poToOsyd+o4LTHcxJfmKaHFK/74eNv7SGa
89T1+87iV1HM1+c5UZZAgXwj/TqB8zn+qA18ynp7W9fCWvuV5gpjLOjnjjgCtQaoTdO8EK6Jg12u
GktPFwWN4YOmN88FDtSCnD3OGsoiWirOQLPAKu5kWLi67T9PumnsS8pAtMeRP4VZvnKsGMpZYA6b
hI2EiB50Uj48qlMHilDoZOxyW8io2uu4SqZvcHVZv/IqX88o8+M/f3HElVf/hyqMjWjQsdBwMvcZ
l5o8gBWRU+i9TyLDfZNk9sLOfohcOYedBsUg4xyR9MqBkMFlVTXsxMLsGOZjuLc5O9gRrOWwHeec
82UDSbithwfYBXOuuneX5tOGAPICfjwlRBAKLUjhukbSGV/ZLXwgtS/GL1t6HdQOhwSBFvXz541A
Ro9L05ut406+of7S7aoEAP2gZycykCd7TwjTfTsSZ99Eww2d62yNVShfmCc/NIYjl+kQrkKi9zDl
L+gS02MW2d///pVdMprYUtOfsehXs8EkI/UShBLUzIb45hRkiDHJKsrw5I+ogcrWNkmZ9+GYh/R/
vSkjWIja7ibjaxoKD2hdRgvw7xczP5GLJwa2Azg7pg1Suy6fGGmOyegUgMFRJi1LBxQLeZZ//wnt
9+YU04k6L6tzjR2DyLz4/7K4l3YS53GLIcsmnyFYcLhstuw2BlI5cnjRpQaRKQuNgyCvxQ1biw+T
QsmMIizDZGxdzUt+Oni+jqRQekeIHMUu1ZM97eekwM5U6NtGaJs2i/pjxxbnKPhcj/7m499b4/Cj
COlLNX5bMuMWCDKFR65wRuQQYzQ8oKCjodGX5aIuyp5gX1yx6swKUKyi26gNPbMwoifR4u55HkmT
YXsl9nr3UMMgOo4DWdOS3MZF34tXjNTaWmvYVWUhlh8nebMEdTan4gJCA7y2F6/7hAFnJLW2s+Bn
m1GBZn9CmVqWnkv6dbsjzf2bKFVSHpJbQUvdNczIOA0J4b50xNdMZt7KZJsuhjTYs03yDyJ4DKYa
ARGCKTdx9OdaMrICLLVuaBIb3yrqvZlQqUwrH8MeZ7YoaOKNM+rpbeJMd2VlnJBC4LiqxtOYodJo
mzhZ5yUXnMxJWy2Sri62Tx2+IhdsMWa5mM5i3sXM32Ee3PvWnv5jsevCQ1c44U2X4ipUOu9BAaSw
NIbo3KF32uVerZxkzOmhVL1qZcSGdgjDmvJCyHNcghKUazNpnCMfhIU9LDvR+tMOkuSgQ09wgKUn
5T5QCvWgl7a+MIRP3AqFqr1gw7SvmHx921A2H33Zj78ofXrt8/19lplXRyGgSEAVIin2ovo+dHji
WukHS46Qb2L0wzPOha8VGKcdvbtioX1vrHDcd1EsNh4dymUiMyAwY527ZTzxyqJZSEzWCxFCyjhr
+zgX6hJSqx8nqymvjzSIo22P4GXPYIGUjGkMbkn2vYZWpnFKtJsOkAm0FKo7ldyg+7kJ4qK+qbro
QDi4g4+PcN0lpfxXTMokoycy3RqNfhPKUN3qQ3XTe051R5jntOnyfaab2lEXzSmDSRMZ3l41cwzg
6TvtjxioDNHaC0yB9L0LUzt75U7agbc3+rhliWUKZWnOFvQU9HMUleJMzqlBi/wmqkgxDscgv9Fk
ld9MevHNz8ybgUohIqgBj5xZ3iVielPrgWDn2esWJXzaJjjHRDPrDavyovzIeho5AHqgYWp/FwEq
ZebEcI6JVGli2625Q6+jyqwT8OoaZQxvBoWSS7Bstw3Jw6HofYojggKnih2fidHQ8UfyGRvK4Iir
1NVUGT2N/sJE9GF2N30h7yFJos4W4ABSdj8UCnvXLBw2dpXl7XpayUGpmYeCA+QhRYCA7PKQ9Hjq
PcNPOAz42ZXzuqDWcjlXSyhHs+cAzNJcu7xY3WTpN2McMZ6KsiWLoNpprelWufal1tNu3ZK8ZU3j
96BG02SrBSnrFummYchZxUjlM5pvAlWArZC+0e5E7+Nt70toAME3PZ+DV0PtuxTEECeK/2ZKushR
PutkAn9lIPUgY7LQaROREqbnKsCX8laLAX8GpKt5w13g+U9Fhqp+am9ZyDYKBcS67wjD82qN6sG0
ikTwhRBvZpQXilYxaooSlbNJYcdh6NMpbMijTzbKyFvwB8LuRyNfFwlYoqFXftQ17QFrYuKwkHoB
E0DTB71pjFRlbZCAl2ARX7dBB4zaMu/Y4+KLHLd2nT70EjaKT0zmorEm+pgKeML+Mfecd32s9QWR
OwQLeqjXIsv8LkfSXRsLPA/BmWFs+MtYkCyRTuKbKNyWUbnoVP8tRzJQligmaGQCBiYMMiryh4EY
CCUBIqNJL1ijZJ2fpfpWNI3NjkiHURo0B/sxRCa2zkw0Zu0U33PmGRECkr8+QA8qYg83S0X2fEUp
LxDGS52S06yVw87kOTaaGNwhryMKsOrrmEzmxgf+oJZKvirNB/yhoesVRNtmlb0k5WqFfAtdIN2b
jJb1KjJzFQ2iucHZelPKaB/idl34FaEqauS/DnZ51ALlpNjwIo2Ch4N2xlnQkTvQy4RASlO0G6k3
Jn60FJgs+oy+xMSS72qF8pUZ6GVMnXphVImxbAbUFhZ/F4+STSHIpsiyzogAbiIjb1dehJYY+OtN
FBI8GoeiWuZKcA505Y3G5cHDs98G/DGc5eqFWQwuQageXm/k+l1NtLIC4CNrd2nN1rtIW3vV+cmL
38mHqYj3Rhl+UwL9NhlNwaQavsfOT6OO7xgkL47N3XraunLY+pODqi0aKZ68uieLDKQIfa3yR187
8BqYT0QauGWmcBKzHMS9yZc5ejsi35LjYZesMuI5AdLc2k30pkXgMXputXV4cJPSvRMCBDSD04zl
859oyUlEDoSBoo4X5NQ4yIvjnzjTecAGyT/aspb+Cf92TAmrtJeOsCI3CPyzr0VvzpQ/kMs7urKj
wVLz2kXNcODJk7ot74bQ4FfYriwHcFoQCb29N7BfZCOKvnwSP/TChJ1UHdoGigp0hmkpe530uzw6
BDWB3mr1GkzZcWoQGsgEFpUw730t5fBjH2K1zOlgaRRuaxMjIyXaxUSCcyRz0LyUQUviKJk3iTt1
kmmbc5obkYGwf21p70n6dU7LEek8MSfOjbGEhFgKh5n3MpUYf9QpR6iWNSg2U/QnOXgCjdIyYISP
z5U3GKxKaS9lELXoWs2jF/AlZfb8KYfdT2eOUZYVT7yxkRRLgz0CgZplg3vQuGEQ+itZM3FlRkuu
G0kvocHLUJLq7JfNW4Fe1K2Gd8w0iMFA7hAtF32fegRLiKeL27yxf5giSymNEuvl2/zhIm3dPIJM
1jARVWb8opQDryW9t1BtUrt23hQ+Sof7MdmtLQPsMYv4zhxbsuyyZGEHKmFEjCivz16AelSLIZzW
Qdygo401KAVOuOniaOVl8Z1QQ1JTC6QySFThNEzvdTv57rBFUgOp6r9IOq/lSJEsDD9RRuDNLVBO
Je+lG0JmBIkncQlPv1/13mzszPaqJRVknvNbuz3p0uGHSfWXNfBbNKz2zacFWdfqS0PTRdJ+M8Xw
NQ2BTVgC3fOKlKuOE2uw1luK70kAQbmYlnzQWNoOwez853aYccUcN1XNgZmVT0ZnXvlN/hRW2RMF
O0T/D5zygWZ/K0JFq0v3a1CpV/vDK5FbOyqeQPA36l7RNV9bhrz+9/4YPr/1YmNPTEP+elO89p3t
op4E4u8C8WB1/nFdOG7r1a+Tm64VPLgGPdX9FtMFaCYypYrbA0CNJvRtDoJHPlKPe6hsqngDXauQ
Dpmw+gLiK0bzO9KikbR1O+G244Tf+6GGgm4zErsmPt5UtgenzB688l60VO4WgnzuaqueukHcb+RX
RV2fUjvk3onJLRNl5A4uw+Y7L9YmAjcMk1X5uzbQP12pjqjTcWTMRGBvEw+bWfT3IlB/KuCRNWzy
V50ZXRQVkE6NLXjlScXV/5SW47PiwI/mtEOO0UHTUlAcgw/9yNA/Yzrba2/GG+eK6iCDt26ijNOn
T4y9WvSILGElVvupaax3PHF2QmQgNoB+OXdOyeVCUHRY+BFF9FmiPMo2AhqMms5eknlGRxVQ8WnP
e+p2+8hd+PFyyuKjFT1LOfNhZX0miep+E2oAr7PK31prhPSSwzTd4sWYcVFZQ4CEkvbNf//B30Xq
N9DnxohyUaTSYU0UF88An9Izk/SPF5Dr4zEwxxn5ExpvRaQt92fuyCYrl+p6y2mANXuO90Wue41x
jEpKYh1Hc9o5wqDUrA3/qOu8Woz0OQ94mEbEKhQtMx0afKjNGNzS33K9bCrR7oD0Pb/zU+NDGcLh
nBzwtc3uB0AcyGkJ4kpyCJdV90bQwLu5Yp/CLJKi2wk63qXDVExEGeVFrD0GQGpEl4SrK0YLwZQD
9FQaVE2B91BRH1Z3rtXzPJtZQ9hGQjYtUXmZDUHnFI8OUcypfKtqQMb0NaiNT0VDdGRm+cIXsT5S
3u5gHVRSBt2XA54kWuoSZ0wbczi8tykiOmOlb9TRXdRvBObVnKodAabR1NtvY71+hjkRV/WavVNi
8byuXP5OkyOl48U2UovSiVrzcQEhLabRHZWXkylSZKBzThZtvqh37BKAYfUxbVYcchQFGstfVcx0
W1lEVHQsjp6+9PSS6NR7uA83Oq1pPDWi0cWxOMjpTnS9R20sCjnGocvP7vK+V0xojAirHf6qrv+g
L5G8qPR+CPADVVvO4uxmdwXm/AiXAQGE1WM9q3THKvFLjh6WKDrEYhpxZi6Zsz+TnMTA91RONmYa
9bUt3JNV1b4LR/FsDIYbWTJ46UZMcLx+WJWWr2DJ62R2L7FXcM0L8oyyrBLp3U0yexpoiidChBL1
ZckTYopw3FC2bI3McK1XPI2oQOJ6+i9ol/mW+stfa72uB96/1HQOhsVpxiPw5qU9Z5uL7UPwCJcD
OWW5oZLUNw81Dyk6HVKp1xoJHM+pNMO3jFCiyZ09PlU+Q1baV2DXm6YKv6YQPUZdG0GyCeYeInxO
Y4gLp7eqr4XsTWHyE891wVSFqAtOxOXB4ZKwyAiLQr431vQuLYAoSxKhFJEpvrFHrQ0UvVGsZmpC
G2Vtck3J4jRtiiqSong0h+rDt7lDg1U8N7Wxy/tGIV3o0cATEgM1uy5Ec/1mYkF8bZeP5mwRbbT9
OH3/Z7fS2Ns1eofVw2XkNi6vclYikbLjxoDO2JrhUoOsOdujzVu7hDwvN1nGnPmlI4JGExmybwBw
9r7kRONAjwBRAIxb57NGYpdDGOEtVfRdkvBGnBfF1U1GVswaggKYD2XfmUTUuawHrns1gKuTX0Qu
ZNfOh9mpjZMLoyL7ow2qbtGVmZW2Fdke5e2D/jONSy1y5+0VtqGEpXHc1ctn15GZ6a1slGKl+XdG
dOR6RoEy5KfP8vyu7/oAZwAJLEht6IYrm8SVuHUmbFh9ro7w3vO5tayrZQoWwmC/oYuzvdNY0EEq
3JumVRyFJu0t9duTW2Y3M1tqZK0uIBIh3pHnqPd0Iy0Vk0JLHup6NDc7/79eN7Ue4MbfQo9tLq0K
KqSz7NYsjFdQtSvPrH1O5A0wxx9jI8jf16K+MhRghMVDJ2nLPFiy/KkvAXlg91HIbzqajJ8l9bvd
ajcEjbTuMx2iv2NB17XawmuH5FJXDtcdFQzcrqR6jl5zWLbul03oriuJ05lqhcqccN1La9U7f7CJ
6rJ0oql6TquMHCMMbbHX80S0GNvWtH9HWEvZ+eg+eFmeRZ4KiijcFBGeAwoyPmqf8JrSD5/EFC6R
Njkgeu+c5yvD3jIwj6zccUydpd9NUbkgTwqzEUpupYiQHZohnlN0M4ZfzJUp62IrdxQckj5r5SVs
9QiNzcv+XDs+hUyt/0k82Eo/eJTRYQ6GnN+k0DptPzmJS3N15MzeiW5kUqPcbOYt6U6iX9Zj58gI
Z8LXTLQqYof6UxklE9FlhctJIZcjgb9ZeKmXN/+KHDSzKilmFLTiOfN6AtjapyZ8YTv3f8OYS+6C
MkFYfDR43szK3G9hwC+yrt+aZUnwe457gh255dJ1YDM7jT1u8nTOIj/s3iuVW6yAFbLGoLnPiHDY
84JQoek4JFOGI/skg8tmmt+TD0Tlr6nNqTGS84SNDgo9f9tM/UvqrGAIIRFvooF87i92QQ4jVIJE
wq3Zf2O2jrGeg2O9bTYfe/HRl8XRc8uenN2ntVeP2iUwbgvTeHLXHsLHx49saHFdZD6yP1iQTOEk
zXP1wjLpyQUfziUA2NP10bD0Kesl+3Q7ks9mlon0U5pPp6SbuH/LYdznl3JHuyO5S5cF2Zsjxo7I
XN0/5W8qyruiTtzFPpfuiqrEDNzD3OnDOi/qKFFPu5t6KE2+jzkFYBI8pWWK2adX3cKcSQxNcVNt
hKPOZthc1VbmvHZh+N/EoxV5vpq5QG1+Lppbj3x2EhZ4AYjaHHJ4bffQIc1GgYC1wOA66DWyTWlX
iMmDW9GZ4Y3jzFGjagPU+A1HK5+2Xfi3rin4VP7BFW17S2Clqye9pySX5d8IL4XK8SgK6qJXU+wm
EOzEtpaSVVm84DHAbW2FzyQ86Dh11++iHO5h5V6tuagOI/rXaMuRp6e5qqEu/Vuf8Qt4G6JuXgkd
dtz0Zqot7vZgSLGF0B281E/hYCSM5bF3+R83HVWNOsy29ygWpltZ3EEaEnApB/NMBtVt+GzabEZE
Z5YxIPhxcfph3/fTS9bC1mW2f5brFs/V6MetAubMyXyjQJNDEyvl0arHJJ9KAjFkjZFne6rRiyer
uRKRzLlnZCg48rAksa3+LiohkxwXjzBBI8VsXwWObhhc5GPf8ZVnR5BUWh4Ke1oOeThfoyf/Q986
JV5P2LUvxiQknDianO5moWo+dlahIgakzJlHLpMACW6W/Wx5uDIOu3VE5/R6tv2v2R8I/Rbp58D2
eUqhbRxanfEH9aCvanrgwvxML5BESfkHy4bLkuioA7Dl89gE313ztQ0My024fS5d+sBkTzzdmF0p
hAH7ST7DdR7omFqgkmfEAwStZcuAMiC7MsZvIm/JdigpAqarOVbTwJwzHZxGgkj6HongNomQ20tj
rAv3S4vFMed3xuhjSeTKLJf5eJf7odxvFhupbZ19YhP3mQsX4xfmzTCaDwBnr16GUpPHBC9Q7l9x
QOIgz0ADKY/AIPRLwi/hgJrm7wYv0Ca9284QJ6er77rU/K7xNo9j9usNkqmbigmDzK+g2nU569XY
x4s39FQ0R3O+fFIeC2yOYQasQF14LgJTuRBL594W2wOY57Sv2+wLU+16sJr01DTiTtf+fWeqnuk6
qFDlt9dLS/t3UceYHgn8HUk+Lv4mmkWDzA92Zlp8L7IjM6jIbpRfxzb0Evf0/Ujtc0029g3M3M3G
doGWvDx1hOJfZSLASZHdNJrQymlLXJWqg22kt00otmQIkF7b6YORt1bEPFTxfR6K6XLqDHfKaOYj
tyQ0rh9oZJfFKXBWeaiyd56vyt7rjaBGLMrqqh/6l8bUF99jXzABEroa9r/SlTy9Jmd+mGvENQ22
2WEooiDwHznDvnui4Wf9nDagB3VpAPzOiqm9mX6Larnxa//Y1f2nl+cW5U/ld1rO3+DXxjFsIGg8
RbJo1ZB1SMxtbGp2f1cxPnap0cdM6/Ts8qvf6g/Ee6wgYh9s0w+L57K3nPnTUpvCh51151bb7bli
3EQPaF2VnbvtZ/uSVWL8ZUW+7EUFiDJ5xX7o7UsGLsISo4thaXHtk6g9Vb1/404r06mtfCxmzSU8
VV/Xs/gkB3dJbJ/cADGOPSabwYuLtnh1EZX5db1Rc827KxjaGuTKB3zJ8OQqQGH3JspM7qifkSS3
J1qLYT91RPQZqroU1Vv73rNBvNOdSYEHYKPNS9lxt1l9QYfHtdmDg2lvehktatB9snNwr/gGlvRb
Ni3SBrUiXW8Ms8Rzh2Vny6aM06nSu0rOS9Rp62GefHEuWoJtW811ZqeufayztYx0MR1LBWJc5GET
ZzncKor/jhNcs0aF482cZUFSXJrBhUU/RC9w2vsb+K/xBA7ei4sBSw3y0Sq6xPH8F0dkMcHi+RLM
O/pCPChRqrZk5yMjXMZDBgom0E9du+NwLdFfk8/YEg2yYD4nM7mJKl08rA3yYCMTCG6gmlT9Gaa6
BxkX3KlBn1S++PAJxkEJXXwzZRtX7qJ0zU5vUGakedNM17z1nf62MprxUBgoFFoCySMSX/HJgFOw
GFLCPDg3/NDB1ZoJ/8qy+l/CDqv9KGq8k7jFYuhWoJS8BejoJm/vuda3W21OPESw5vWBKt9Hrorr
jczJPer1PvAe6IN/kDmOmgCJUoNYApwvQeHTMAXCq46kKSszPBQyXB9Dpzv5Jiexrdd615sgZSsJ
Aru1lCx3qbilmZgg6exunZxqLwwiT3NVgUM2bfHpNG4Rd371Ul7EQGM5vAsybOuaMHwTCbzNCOiG
exkQ0NjgsdX+z+Sl+5Ys6tjaim+8GY96dKbdBZ7iElHXNv42pudHs+3Rf2Rni5tDjk773zgv0Di7
spo/SWaod2qFsYNqtK85IXeBq3Q84XsVn1bW/gp/G+BPkNuDXjsgtIM6BmVxHmwWomnxnF0+7gar
l5zNLqkmOpqJsOTudOBKRsRzfu1dkQt7V3X91cY0AgNSL0kQYGwd58svGYTMbfVt5Zr/URbyEUom
tb5yvFgY6xHo/VXy8NxaSr51lffJBeElEIh3tc1VoQZeMW8joJkk+jhwnSlG/AjyNRA7LzAMUX5g
ooL0XmU13yAxIQpjdpqd6m/kkB9SDJpmW3IWeAEBwOKe5OyXyv9JHSOi8NGDE0fp5tcObhyXCQIH
L3ixJBApDa+N5S4o0o3DtBGHojCOTkZORaMQdSlfPHTzv/Je/oZgzX/aVd3Odi8OgQGB0Qx4V5Bv
FVj+G7iwqf4TNrYnWiy/MgOEuyECidfgvvKaGt23s1CQYLyVTr7uvTr4HjyOw75j09/I3ow1KVAx
A9Z/MLbPniWsM0odbqZy2A0+Cdbr+kEZFMNeyS3bc4/PYdmT0DNaDDqAt60PXludUxU+ueN8PQZX
nTMzAvN3W6LWDPItI6GDfdqsdwFiKjX5L1uW8Uw4E7zyS++NT215EY6QDs6fwqm/LDLg5ARkLgYB
FRo6n5zWODcXKn8H50q5k3hFZkz+BT7llQ2UJKh2I2zKZHqiC8E4LisKVmOa+pPbEVfQzezLssJt
5TYSEzAjZ9Q6tA2kOOIGx2qS3CbCtbPEy8rQnoWNSxRQW+2WxoTz7rjXyq3bOcwJMac3WYVzTft6
3YPkcqvNi7fs8HgfTA4ZklFgQtV+DQh10QbIoAcX5l5yD+yxuFoVvRrFxfqmp+EcVqT7DhnS3mUe
4V9lrPIlPYGL3xGPe2PY1rtspu6ci0xHnes/CtXfV4MzY3PzK1iZwtgXy8bV5tf7xejEjjP4NJs3
RcapbGYr2SHcmGh3b0S4vdVqBbVfPl0RFtdydQ/GGmb73oHNKRbjWwELHk3NVusKDDdTPl1xxH1l
WSnxyLrXpr8k+sJVpO1Fya/1Z+DM91O/fqWNJDt8IlEOBVjk1U56i4UCNGqIVDsW+3kK37TBBWDb
n9MgRATRapxh6Y9enbnHFv+yTy4wyXjh1ToGP6OkkCW4qfn3HuuqbIFPcp9NyupOcjYOyEFPSKL7
HYKL8ziibCvHgwnnRLQHGDOo0R4yNt85qfEIxr7LphCrz9HZmDypuj973prfiGV7Dpf+eqx9cVhs
ScA5m6ubV7wMusVc4X33heczsm63ZZp9aKUS0nGJz/N5ZTG2An5o8VfZGUSww3cHeQduZnGdBOhk
j+ggjYPKvYfUy/eVFsseoAuGwTNshEMFC/h6x3pAAAvQdTKsotwPy8JFPUwHk6AnzLHhtk+7Aheb
O72GeH0e/Upch3qlltlwb4FFj5MJRuO625sVVCsToReNNljUsDI9o9G6ktQ/7sKueuna0j+UlflC
zK95ni/o7AbxQALWr1PaZ9l2hLpcvISl/twM+zusJ8ZGokVIZvrIKz0fHWAnogGHkzcVLpxXRxA4
aQIMWh2c3qkmgGazSSLq2CYdor9prFr4rec3FvhBqIPnJoQ0DkYBtAX2QNQcz3TIGISoH69In1/z
fnHkFCUW5sAq9zq0X3Do4V/yPtFIAELM5ZPOWVUqHhZ+MVh4GJrM9r/Aql9JHyL3WLb2aSyney5P
SOUcNr1Pg1tv6ggOIGtKMEOJIoinyeVYCKZTW5dTXNlAqlYJferlXuJS0CPbP1L4t0OuXEq31unH
K8r+Om0dAtBGfndWcaF02Dm3F00FzrHIdnYAwU2RoRHbtsDnEuxHB4QB4+TjhMgmdkb7burGTxyJ
92hgcLgaG5jbqqHCWJNVHvwahGOa/mflg/hikNuv7fALPZaDhGNGVPY7TaRTBPz4l07D9eAFOVHa
PcijhcmREooBd9SJhhJ3112ywzTEsEciWzw7nRc35IfP0K1cxP2epJAX3HrhngvkJs/qak/EFfde
6d0zcJ01qWPRGFh4RjlAYCjgAUfSsvki4La+yfaCKYphM9g6qPnsCHVGMFbuFM9kFuBlHu+QToIC
/Yth8R6aJueHgKkkP3dbd1W/vBQMDNIhnWqTzXvnIOU220nHnQXypcKjwRAdbTNSdEcDRmGc3FVm
55wq8oN8aP8YBD9Bv7IPZvt300xHxWjGW50+STg/rKh9vLWXqy7XSSAkAed6xTFgi0c5hEczuJJc
/YSXlFGZwzmy+R2D2v0gSfSPMKQcfnw4BGBLiL03Fy6oVF+1TwZ+2hO2ZFc3wFkf/L9JNFTib1yp
RqrIKgz1Fre87avpHvw5m+DPJUhGSp6jwx7aU5Fka8bqVSEFmSr+deO98NYdJoOkawgwTFu63Nv2
+5APz8YEEF2gF40wD20Ais5H2g8FcRB/TdvrD7U6J3IJnsd+da7SzPoaWb/HEpKmavVXb5Ms6Zcn
3d9swDUXwVBBOhegENkrRdZ8VoUmncps7TgfnJO9PtZieEOk9tvyz3FVHwbYqaNXkM3i2CZUFM45
TjYQwdUjK7vK5qPuuo8KIcDJll0b1Yxwl6/hyLA8ZJk4eNZ87Zt0o3rOt+kshwLYb1DuiISkpVF+
5M/nRfnbO7gPp5Q2jXJ4UuHZ5L+NipSAFleHsYxxOJwH0zgUm7x3dW4k4tKglPvrJTzSrjAm2VNk
m9WDElkygXLGBAA2sb+xteSBjaRoHn65xL5RjjnIfi8YHmyD+4kMKKoLsaOvQO1cSxykq8b9srxp
byVxzWQzm7bqoMZve+G9NrvhLG3YTPzW2Q7M/gkKH1F8kBhqHq5rQFFZ4Bk0nDyGEj9RLPG81sZP
2lwcGGYQS0LRH8NanDmqmPdk8Ur2yXsRDD8YJJvD0N6Q1/U2B+FDOQEXGUh6o9Ky421Y/Ti3+U04
lxeuVp0NNFHCsAN1QUSoA2EHQ2LYP/BPaI3I+AGyX5u4LwjY86oadAWekxSWIoEfOLHFsvKoi5M5
pcVqWfEmXYpT8k1ZDHcOCXvqVFJ9CCqflN5g7CYUjJE3dyR723FvgYRQYwB3v9nvRb6dUfUvUStK
CEwvePAX5mh8DGCWC+xhSFuWh74J3i/f8XXguG0+4s7RE16D/ujU+XTYxPqD3GOkZRv+jDx/MnDC
IpiOzlDzbq3oe8sAQCrTaYjUhF2X8yWsSDXxV4vjGuhRXjBCOO4rTHAaiq/F0azW/mqty+fKnF0o
iQZeLvUeMip73WkCQAtssqF9+0DX4jX2adSySxfbi+YDzLcfr273qJ2BBFAAJbY5ukkfbvwpe4El
AuVcHEzo8lJItGljPxQharCx+iC+MOD5Is5zJFXKblxeGWIkp2LgOjXQ045DRSxQQAaSj86NFZop
2qL3xyhfFqhwcCzzk/1IjJL7ilqAaJmqqxBp0U4reCPZGK/0VvR7bv9o1ZzVVB9nETFV+Ax6edd1
3ivn72E0SXQrm/Wzs8MSPdbmJygAOx5PzvPFRQ9rGYC96OYfZ7tdDymKETbTYQX09RAWTG0BkQhI
hxjefZxynz13g3DrgltGsxG+oAr3Q6hvtNeHFwHYTb2EL1i5iEiRfbKNuPft136YUT7Jlm+1Yie6
eG/PQ7cEV/3yXuMOinmueJNBR6LO8G5Euhm0PBj5Tgvz8pcBjg8fduWKXde0h7ZyOzQNdUIQH0V7
NoLC2eR5xw8RD8sGej/AXHuKP9y9Qa5mB0W3Ub7Cjlf9qxm27Z5BDhPe1oAbKuRUyiuP6FF56C30
lI0nLGRbAFAOSjjVr82hb+fbUHMCs2SZiSZeBzk2PYHWSG2CtkGKcy77FCdrDU6Yekh+PJctKR0D
3iY+22xq/rNF9rbYwX91ykpEYwQq8aKl6UaC22Xdhwe/oA0AFRmIvVfY707VertyVbuFsAgYeCON
2wD9WE3+1I72uAtZbGd45duoIgUlzit+f5nTEoqUWxc13jjv3WZGlejREOTqJb2Ey6J8QX4rKLGg
o4zvNeCYmdeSqaa9q/KpjuHDXLCE7rGy2htr5a0dDM2PiV87UnN6Ozb9u5+h2MhKC9KgQ8HGGlgg
+ODRPMG8rVGPQHZvwUpGJgFUOzIW+a5dX+66xT6qBSTRgvdNIYSTf0dlIBfe+5AKwY7c7Dx3/1uK
4TjbJcz6QCtwu70BtZjwlF9+BaC2zM3llpV8yl3Z7erS38/K3DVwnaSRevaV5nhsbagb0t+IxJK2
mxCNAl203FmsX5Hh28ANbPwc3Uz+rk/BDPoMlrQplukEcHkxgufcvGcecwY9wHkOVXbuKm3oAhrb
+1qW12PurmclZszDGRoHG01W04qkrLlWSwUzht5FHMd5Atx1W9Qo1nYAcEN6Jsfq1JjtZZ5FiT0e
UM3nlGyijXNHyi2XvLhGG12H5ZnCpPSI6//Jm0KLlBEEMgtJfCBv3Gr8eu+45c2oqEm5Q6BCak3F
Ku1SEVgyVO9pqEz3FtmxhreUCU43lnG7fxNoV/n9g1601vCbm9YniQUzmdGrkWRo61zlnZqJQ0BH
nhwNhOC2jL2svcl1YVKphlBhtAYUJogJduZk3a3pzZKSWinzGcOQUdDqSXja3kfTgVJhOOKcGJJG
Z18VIqxaYBk1J3ZY4Kp3y17tXdUwpVUXIIViz0MR0GRl9vQA+aKNtHOJHgfSJdHIWXfY77k4WxI5
kUknAe08V64wHtRQqhsnJHw1p/ots+D8kaa/W2RstkGldmYwDCdMz7zL7ufmL8C2Bsi01+nnXrJ0
EJ3Hr9HX986sp0QjdSKGdWQNsY/o6R8tCzmD5CI9eEM5cycwhpNWRaqQnsrL0fNGXTuqEXN8Cpcs
GVX4fUk7nMqdsSA41Ia97FGw4jveumROq70hQSryhrGRw+VKiHBmRp5GYrZDpisT8lLPfD2yK9gp
mBaeFx1eV5z/1iSeN7hHd1pgJAjeKMkdCtr5aIReS7C7QQ8GHvQSHa4Hix2VJQo0lO4v5VC+jUQs
xBgtjKRsMiRBQXMryNrL3BBGAxyaQTc/CComIeFPZjb9umuHzCpnoXSri/TIbH+9envIUk2WFg1X
S4tBeXPoeNb4F/6NN2lIyAtJrGNcNP0zj+NGdg1QDmU7MdeVh6hCffvD+hGkd6PH3qVq3EvNdtco
im82Ca/bVoTjdlk8yvwZj4d5qHpogIrNIs9NABUpRqK2+LUS7MhiyT9VeDmqdVwPTUs8TUXtUtRJ
Tae7PzHDpBDRddrjPcjbc62bjyxHuO+xtgKWMwFykUJNVfwMwDXN8iIGeaRqR+02jdwhrZzxqvPy
NFLQ2GJWKBJCu0nkCT2lE6929rQOIEFie/G9ivZgZLU9jjludGvvjp1LMC4x+61pj7tKc694JUF6
iIAeBh85Ry1csmhqyaRbH6q5r2l+mqhDVS3vjl3/h9Ca7JRS/oDDPQcI9CfEeje+6O567b+z5v2R
N4ySB+IvtqaNAUB3xk6W0w4AFHuA6F/q3Hwec4Sfk0NKblW7DwFtpJyVww1qMRmbmdez7AD5Whrw
yQWstezhECITv6QJT6g+l/lQeNOjhBY6kuj9VYXur+9Zcd64575cvpuqoGEGipoFAYuOCQ6NOPqL
b15daXToEas9C4xFm/xg/qluyq8rWX96KfCjj7INaJ160ovaW53BPoK7rpL3+QxyFkgiZ42gfE9X
lMRzXdMLIL5sihvTiw/o338U1YWyLZv7vHDdZy9vbjFK/EkLhMbFGvo1B1yDLvGGDQLo3SKWq03g
X8pc1Eijkre9rF/0ZvSniQF38cRvPph1jG9/3BGeAyogu8+ltymnqj0gWCO4I/bDPTdk6ohCe0fH
OZEsO6N7hK6crXk+U9t1MLacGEUg37awCaIhGgzh7KN0S+Q27VwcUMhwitiUHHSFd0fsAab7iw96
JmD3zp7GuwURUoIj6WVsU/bUFJWVcQmaRi+x4+Qq9qPynv99AcudbsHnw4SQnPWcK74NCMK9n9rL
CTtxt9tGEsJznGc7wYC7Bal3ewkjoF8GsVwQyMRyYWhrKZA4jSC9zTRja+Jba3tu3EE7t2U5WA9h
ap3meioPFkTkXlsrfVXeW+k7ZGqaQpLsKy5Kf/QcAUhbilKL9jEpdc0uK65F4Q+H1W39HYqNZB4a
EJWO0ouMPakJjOFU25ymtWo8Es+Binz7LVstd4ctCR0dextMIu11QV/gmdi2pJPp4V/SZifqIqao
d2aU5n7XJDXFqVE6iZLMzpYp8yOYM6hY+eTWhkOrY9fH62zjUK/y/T8xJFmw16OtxXP7JVAH75AD
pVf/cibL/rbMq+C45stTDpyC7c33954iZkNKwzohF70pjNRgHqPZcOxHREEpihoiRH1oXq6jsFeM
9ING0dhoRjAS/DMDW1vp/6u+FledNE7WpZ9gkzYSLIoZ45Re6mTQYUi+a5/ICvIPI0N00ZBFVP7J
E4WCxs6fRhqUiedBD0mKaWexBeRbIQ9pWgGaOGa971tF1FExX7eGIPOCxsNoyhcohU4c3cXjqGiX
bedYRfOchyIOzXs1LrzkQ/gpS5NA6CJ7DRtlYw02P+Z1NvZB371OxPLfYlkGBgr8+xKcHt3ijWpT
/eQt5ApkhJ9lzBqvtJ8//Uv1793gjyyHJragezOg+evJsnA2EhEyXyzpOuOzNTOcNaMCWSqy35JF
+HZrmQ+siWdmJOhtly5o/Vcz5Vpnrn0nGf5Umep21WQ4ozRllt5YPkrTgUfMVfFJM+JNIy6j+dYH
5yBDNxLa3bGyTe9tob8T7C79zyn1uyhYKT37wbHRlxj4qaNVmdZdaDX/1ZfIbuBTfAC6nm4VPgV5
8WMD/bv0H7qPo6SwpAfKNxkRrvyLBpLLzLxD2OQi38jDXTdutFjP9SvfmXEL6HewLOIQtyB4V3C1
jOwRxB8EF3qcc9syDc6l/UryXHuvLT4/Bp7x1h/wL1j3VH8M91S3UwAypcMur6mm9GiyjUAN23OT
ZXuEqt112C8WnL7z7C3OHJO9OyAVm66FvWCUWMS+CWhBhEIpdnb7iEthfmWKJFXPVzgOvOZ6sSCn
e0ThTgcwRHFSaDt3xlxTSsLGmGnnvZ9gTzuSOKOu9sOEFbx+3QYqqt20fZTI4Ia8Mw69JasDTdbi
Na+tJKQMYivQEaQGvCOeGJg+QBxxxFsfPG0lm/00XuYgPyRPofOds4lQYWUb/BEX+4Cf0+/oDMbt
GNbyLm/RnMwtF8SytNmxJn7tvpqc5n+cnVdv5Fh6hv+KMfdcMx6SwO5eVM7KVZJuCKmnmzln/no/
VI89UklQ2cYOFq2WWqfIk77whplDa2buDtKt4krNXoLDt3Q7P5rZyS40AYI73LO7EP0rQKNkwzjd
NfPUTUC5S2o8U7X81hzU01CGByXJo0XT5YiKjRvUhgJ9rQRg4UAaU8h27VrZuspPCyXObQmib6jB
Ppqthg2aAQuPo6tY++gSUAx/0uxU2+ADMo+aynqMQWZnCl1NOcF41Yn1n1nS5ddm1cD8M3Vp3rVY
HuqN0d3WAdF0s21taqdZJAfXFGLguIUTpXCCDRWpbmVQfXRkEdwCBtkpdtVOSEpkRLya+17TtyHZ
zLIr6JqiETdVXUk5wvaqVxFCB7po5SVA6ZX8pqeCE5BOawVcRzxgVN+/5IDY91qopSsjA+7sBTTz
m0J+8nVo/2NF0TCa8CZMTXWienK8M6shIr3wcSoN3XCtooNFLOQkS5KwZh4EfrO3SccyyZaWtIFI
UHWaV6XcbBsLdGlF9qOo0qplG6ywkzSKUsyszAiW2EKoc21Es7PrFhAcANO5VoYZNcouhRHUC0t0
KH27EaB0xdGIqzJvhxTUOhuyp6Q5tk3vX7txc6gVlI3Aw4BVJYRGPqE5sRnCAu2MmO5M64+SgOPi
CvwS8FXqKHeh5C2Qv8HVPc+27L4VVprFutTpDxj4tV53dAExCundK7vm8Ej07kkLmytkeTfkRtge
VOjJS5VhsYn2YKXKVUpZcksR/jkIA1aBH+vAE0b6WfhcYNpHy5v1BHeFGrCdvkJSf0CUju0aR49F
Xxob5Popw4m9UPJ2D3KkmzvmWIGrQIVzqmjXUpg8ySo3eY94+W7gzl4Zve8ug6o5UAEMd4nVpwvf
Vje9npu7JAUEblJfrD2/2EotYqdAONMpmiDYGwn/Lgyifp23CojTLkmu5FcxYJJDHa/fuR1dIspS
tNokWByZ2nh3RUGXWfPbG12Xwo2JHtMmNuh0aSU1Rz2JJMABkKcCJ6eY2DREGPWuGYAyeF3r7muU
HZZ2DeuVAHwS0SzHzgCuvL3wHEr3tvych3jxJXnYXQeOtU6g2h+TECplUsPoyQKYNU0WPMRa1c/f
LEvKiJ6PhnHfaDQA24m28Z6ygzeNvWzn0Q+YCIoekwQ6Z1i2BAipSFaDNmTbILZ+dARNM6SoIbbY
gT1rbUxqkADOZsDtMUYQpHKoHf9AuRmCB6lRKdf43gZHrPUcqFe+MkXi+LXU0J3FKVuf9xRiwZ54
ROhacIPxE1RF8ju2EkIkblkdYZ9P6s6kdhfo14Zddod6lHvLvBQ0HgG7SW5b0/WmAYzftiWowFo9
ZXrMtJpN/FBHqfQzlfyNXwS/cISviUUkgKZx1T5JPcvMiTahhWZKXZ7KPOpwSaLtgX7MTxlqBZ0S
k4ijj92ZBHePXUEo3PfA09M7U5KMG1901ElU3hB9UvhIDVvcelYrxLeV0BsWugUi3C6ozvnBvaF3
mAPzBCJvrpi9e7egWKRUmESGGpKginEoONUniMm8goab9ZAyn3Xu6tIVr3S6lQepL189rln4YScP
CsOp68L7Js/sjQEIDYZBTS/dtB5p2M/6Uf4YrfvhsR3/1GcYa3eOU2/cyMFFYfRGNnEzmgNr5TiV
iNdkyBx/SuQ4zQCDN2mt8OCWzasfDQTGvWTPa0qeWz1FUxtdk5lk+uozQJx1JKWbLmr7R8Tf5hRx
B8pBAWbt7p2H0+gCnl25Tm1auGm2cp0s3uHCDM/KRJ7Md5HlzRpjn1K8vBlowe1kJGYExZqaYqKb
0DUci42CG7dG/qrQQZxrBiHg0P2IpNAAuEn/VMrGkqFhbzLJ99ZxA23F3yCUyy1ZIq83ENdNPAWD
ALWqH0nIPZCxGmJvfZ6tEZl8dJIo3MDtSZd5WaYLUG87Mn2eOo6VhYqhw8Q0M2rwNGqk5OgbmYvl
F4cMPQLYYF51CtxB2SmojvsENWmUxmSTOil/lofzAS8rmfJELVnrIG/trYakOcQSrHU89zYtDXFf
A20CsJUsJDXpERGwhy179SWWhLkJgE3Hwpd4hek+dpq7ynFQi3XYsVXdYk2iJ8/4LlpzOLKFgwGn
Aei2p1C5wcQOoV26rryFMjtE/VInYLmJFabD1B1I4WIEVlBfdQN53w30HHxfN2f1WMuUFOM1UWt3
/qZxISupi/KnBV/XDO+lnHJ5ZQuggdmjjSHTcrQlln0EbCX0VxexRX8Lci5QQW+ThNoPlgOtXCr+
gar3s6rEnD70zGlZnywdYimaTRQY+BQTRKkxgam9Xxbxg1w4xkE0f6poTEwDJYxXCPzH28bHrc0u
QR9rVgVSLL2vESNcxqJ/IEuTFgZ8rVlL82SK8DsUX7TuF307Yl3KfIyhlF3tetkce+sBKReA4fpB
68t+NaTqM3LLMF9U+5pbhQqMVdRLt2KVdUpngowP861ZPpmQ7Q6W2lOTjfuNDxJxjHuDaW5IoBkI
jxADXMiy7AMsQTLR9PonqfXvrH4EWlQd7TFqqLEOoiN2xVzDBnRTccfJxYCuV4sc+9tNHpn0QmsZ
RZTKWQ3yW5JENAhI4Gi1rB3XTALWFr0WWVAk8xRWaUtlZNnH5WtroSxBaXNjKem95mDwJjcI2lKK
p4guuydhkUAh5xbfWwQmFPFGaReSImflx1q5rbNSvZVTgBt1BbnZA+pAJs3RlNJA8ftS3/VGQJUU
bkBHfjDrAiRw0AV4m7ailmmaSOldnrI72LEhCTGK9SKQ2Mkgp7Zp0C40dPZve5l3J3eoQPtgoqC9
TbWgTqYFEz/FwmS4k96ohN6CClQDXvDQyb2+CzKgEaBSvQOQO7oUMn4s7eBJc0+xrjB/GhF0ZvGQ
G9rEDJ0HrygOHD+2Dm679MntPfKWaSYksKyGI6gT45UHvQPENWx3m0TJ1rZZhB8FyNWgAzilBem8
rwxp5oDhWhpDKXZlFK4bDHqkvNFuCuy8plm/6UVg/mgAghnFM43B/s8YYvUoUoESExEuIVOF2YaD
dIjnxTsllJpFXpz8PK72DiYymFs53C+C3n6kAcBKw0LcpqP6cq9WKErBIevhL96aIVxQzHT8HfIV
tvLYVFVyLWdeuIo6pRiRmNc1/hB3UqS4c9kEl5NToNwX/tbShjkyv8C+x/BFFRssSZRXq6XvJDEg
MD/pphpPjUBW8kMetOXJBBeFYmdvXDceC0WqUM9Vy9vQd+kqo0c2dbzYvZbceCMF0SOm38krttWb
IkILR+7cGyWhVpIZNmLDOLiN+cn3AkVvrpgfRJBAsiumjBuMSpasvJn5vdMnAlbqmybczSlNPGo+
tPrdxCZG8ubol6Ubks9wibUDBwHYhmyStX1xkyBhNQmiom9XlSJWHrZv88Y+9YNMBAnuMlOtZVGj
Nen6vULvTT+YyENjTI90BHfXrCLq3mWAMOZVWXLL5nF74bGsz3ohAImEhhOi0G1bNs/F7sLaVoKU
smQvF3edal5JNkwSGp06gh/TsDMpnnJ1ryU85CIpWXBW+0ueL7eNAJEsOT/YuIA4yVztAn2vBGBC
HZ/agl9Twy9LdLeTQXsAw6JtANuhMiJ10tKNVePKbZrRaTI9of1dQqLg/yQcnKZazFHQB3qywydy
Y60rQ0uR4XOzTayxGDCQibf04Z4twJUbshI6MDlyKk1lU7hFid7txVURwx/WgJzNYlN3957UIQkr
IweTx/Jro0cdeFUgohEyjiufT7lRe3X79qNCey4jq1yXmNoDFRpuirDvDkCd6Vqntrge4JsYgPh3
geOYKzdMdvigzCsykW1spHjSl4M1R+/Mn2IAIl8Z9KcWlp7gSWep67xHVbCvQRJ/vzi1T7qd5ujB
BO8UxUJttMX9KJ6VUeoJKE/6U0TPriutsFbuaA0JhWQnubAiHAyldqqVoH9Folh57P8Ec2XYR/DH
dRmVHy6OtAF7H/WIpSjEuBym4aqG939wsAhxfTwZqZfhRjd4qBO2T22i38PhahZ+XXizTq/vcg6O
QkOzVGgVyP8Srb8SdJ4+xNWVrLZLtAitC44nX8jd6MiU4ngkGzKqbsbZ8hVlrwdomY6TDUeesCZd
Dlle4/TSa1zjnLWDR13VjGhmZa1dThuD1PjC27dHmdaPZ4OBeBk+yboiVDyPzqTCoU3KrXBbEG9F
yAnkImTugD6aYMzwMOKZQL7uiqjemV0hn6pmOMK4AKHWdT9hjR9hhttPNCd/pLkvliPLDgXsHIJ1
ixDgGrRhPqkGtViZDqjgis4JclGoREkE34NUH301fREDNX2TmMpsURXX8aGC2wn9NAPzBqWcmvgY
9JX2lssP0ISDz2PQIjeQNL9a8vc54S56s9RtEh3iH0hAorC6PIAQmpQigGqfZASoxTzv+3atORBW
alBag24CF8jxZcJYHYB2Tr1BpTBHEiamsNEfIv+pd8HS6lA+p2EAM6ey9ZPldes25K8deeTQ00ir
BopQRiq9jJOY4sU0qYnNJ+DLMiqPUOF7KOUDNMGQUwD7nVsXPSwkU9DlHeSr2iRpp9oRTCCBw3U1
VkWJVmatkBbRLnZSmSzA0jUKtg8yWKqeB5jHPoa8dewBDHIQTUuEPW8aqZwhBzMa+L4AfQ7mZUFl
xrPbx9rA5AkVfmr1mT2XfXGviJGbjdKLPxqVlmU8DcveXVRjJO+62Q6S4g5S2G2sIHVeuhjhIg33
aFgwgMaThUi7QqkK1GBFSGhx3tcWQE4gQQUCeBszhG8vOmrwgYVUhRq/Zqp8PSbToVpbyPeAL3J0
s2MpNJDaJbEZ1OQ6KKyetk+7MgbxIhco+rhNdtWamBkXyVGX8ydfgnHXtSgJa6D83RpBG9VgXBUW
D7Dd7EpFnWMgCy5hMaBek0wNI7grOwXsnApAt1MOnQov/7fEL2Xk2uTVin6JI0i2gJsEjBEl105H
EaAxchrINeXZ1qCZlY6CP2nsFQQ2cXObSXV9i9sD90xlXaXBg1Fk8TKusYmi9DiPK9DKdc7ns+x0
uCUVG24tHU5uHwXBBolm8JHefYI++irLQGplkuxsc5U57ag+LcBepHh9Ox1ajirKQn64HNzG3sI1
lQ6qCjtbb9N1Jux47zpDvG+CmyBTzQ0LX95WqYYIhKIRsIqQJVp11DQSn+JL5IV0XQxVXRuK6h5s
j6Uf6tljoCD10KaUQmtjOh6lNhcVwqCCmSX9jlJgV5k+4r8QbB3pdsR7LRAFAo6J15h3aQkGwOkF
sOsRTSGHgpZbVF7ZOkABH1DMPNH0ZOu7+r2mtN6V6sW/mj621lZEdOZWyVWFuyLVR29q9OohrL1s
GUgCcRbDS5aKAijCRxRhDY12ZGcD8bYRiBUOvhQJiAt6bfs+ktF6pjW5oDUp5pbW/AmNH9hNQiEJ
OxAV48yfRZBEd0EiRXe1juy+DiZ2YQE0UBI8T6jyOgjvOM5O7fpmmyBkgBIBtIOadELxKavgP3Bb
WpQrOk/sVHUkXYHImopYfW5rQ9sjPvKAp1Z+SlzUtWJPL9bAL6usW2MGP64E4oqq6auVZRENgZ1x
8UdOnjtR4BEEaA+ZBOo98eD410lB883xNWUHId0yajFDPSfENDP7Vdaav/YjKZtaTnUdaORlgDJI
1MRwDxu+2CYAgeFXds1TkC5MoEeR0/TXmSNAdAcGXMGoCrZ+W/WTsM67G9ly5xXYiTt0MuoiiPZc
EA8ILZbXZT7cDsgScShWaykdsHZoynwknqfT2nLivd9kT4QWKIn6RjQzZfeuqILnIU2Rc9SetbEx
RrkWYoOXzZJAMGd0e7gWCoyJGiWiRkQVOIuzjZqF3T7LCFtCzNY6Gp5zs7TQAczTU5Ur5Y2budu+
YPUmwgtmQUfhFqOcZFp3Sbj2U1q3gBfR05YMilEpN4uMKMly6LEwbASkNED43gnO9dw0UCaXO81e
lRml8yZD8ykRwSkRsTaXcvMKPLq88AMgG2h9evNEpdwttQAjk9yK7/PRznKstH5/BY/X/KcLWNNJ
i2zwbsabDdy74LytrB5D7CYAx42SSYm2KhrWUQstpFBWMJduhE8U9Dbmf36wgCn//U++/pFmPR1G
rzr78t/3acx//xz/zf/8zMd/8e+9/6NIy/RX9e1PLX+mh5f4Z3n+Qx9+M6P/9elmL9XLhy/mSeVX
/Q1bsL9F4Smq3j6F+zMdf/J/+83/+Pn2W+777Oe//viR1kk1/jbXT5M//vrW+s9//WEiZfk/RrDj
r//re+Pn/9cfTK1//tM/X8rqX39ghWX9Q0Vwl2RDUwlVR03M9uf4Lah4/xAYkxDBIQFOsY4AK0mL
yhv/lfoPXSjjtIrRk5NM+4//KNP67Xuq8g+s7oRFqqlZtsL3//jv577+vTx+Txjv4a+v31vDv4Vp
f68ionZdIdcwTM0wUboCBPwxihYsFqoP2Eophmgi6NSeu+haMtEAB4RWM1HpKJwZoPVnvK0p6NEU
9HLskqyOWICE5bpLpIqCIySDyovWlllD6cz1fVkm3hNcqIMd6MeyiDFFMa4iy3gCLPdnNIg7uXIf
wzQAW+hIOgDRemOUkTxTlOJnTnFoQgiXTYtGWgeagE2B/DWlFMde0QxAmUQK9q3AgUX0tyo04iDO
ngorosyvS7tKcJepnXlTxSE6GrjZYAesj4BvmjFVXT5QCaenlgCYuPFNl87Mu8n/6p1+2Jhvr1RV
CIxRytdwcDHOnEHMKik8amzuCUkYpLIpOuuvTnphkDO/0d+jqKah20wMhszm2cR55I7AUFXvpA8A
xzlolUVQNtnRMjyCpza7NQO1vkUOKFzLbUyoaaDjJNXqKsz1fswToe/64sYsvVWKEpdP3x7OD9mq
A0UpCB+c2FWWVYfDhFnWK61xs2mie5hfObWKRWGVo5dn+ztpVGvVhiN2HldGZB56D2Bj5KonFISx
vgP5MbH49JPBsNpN7xgPbdDeB72prNQ2ZuI8D6mLAQSMHGg7OiwzQM34CDIwbDPyThB36jRAJSoL
6M8JywEAEWPvTdnZXoIkgRhCAnxbxYa7xXTTmlYDmqiNp9dLzB7cHej9isMaKCStxWtpEB6rwdi6
4ADnXodIqUAC1n/8fgUoH9WjoeYqtESRwtXYqTjonJ/Ntm73Ep4t0jEr5+18mCULf+Nd0W2YGeZM
nlVTf2Zdcor4mA9/HnP09Hl3H5A9iFChoX3EF2slncIb/cnaRRNloy+KZfkqH/Qt3IXfF8KH++DD
+fFhrX8e9CwLbDW/zhOnhS3JRFMlaVBTyvULEq9vO+bvQ+rzKByi7x9tyFjAINfVk9UIp+2VOdWq
dClVNYhsym3Ux0xgmogY8Ef0SYjrbVQhN7D643j17m+/+dnfP+Untv7j9x/fftffX4NgMkEOvQ32
97i/B/v9D/4e1y2N5q9P8/Y5fn/9+yNpnfjr13RDVwDm/PKDnv/su9F/D2nmwYWM/vPywVNJV2xd
Z7maJBEf37GeGcjfIw1zlFykgzwMs1IEEDiCg0s60ePJ9HE2TVumdAC1jwoCv/TjSOjgt37VVsax
3lhLZedvxH03hRc+jTbI/1+IktQvngszZrTldYt2u/Jm7fBuW6hyKRmDnhpHcHOz5l7daAtvSpOz
mpQv2QJF4BnCrkcUgKfVc76D0ztB5HvrXmk0xS98lrdt//HJ8VWD+m8ZuqxZ8rlHNM0EoSZAzk+A
tWbyPFuLqbXMb+tltaJeMmsm+gTQy44C/ZLu0mrY5Et7igDuPJn3Kzoli2TvLZH1aC/s4reBzz6Y
KuuY4OhAtEdLoY9TAqIsE/2QmMdg5yx9yFs/gH7ED9jV3oH7xtv2Z8ylsG9gWU8vvZXPZ6X1fuy3
cte7CVJcH4pGUjlHw0dstYIMe8HV7tIAZ+st6/NQzW3gQa7lvEiFRm84u7B5zqwLxhPq40Oc3cZp
ZicSHozlSd4AWZ1ChJ7+0DaUX6b22px9f7u8Ffg+zRZj6rplgOY6tzwmYDLsKpeaUyS69OAE2R5l
P9TREOoQCeQKz1DnUgZshOYKSopefdSi+jqp3Q3lnlcMvKncl7edry8sXztqAjxBWMlL+iJc1gMp
tJLED2lanXysCDylOrajI0yOvZcX6ThqOnOU7hc6XAsfeBE61QLXxfymkiWKHTGqktGrGip3rls/
Jw6YilodQUnZM8zxkuKXfwPpku5ql/4A6LjQGlhalgXoOUmVx0IFRWQHj12TL7UYYEQRvMhqs5ct
kDnfv8fPJwNz9vdrNM6slcj7IyUHkne0III0dv5Qx/5TWtYHwsOb74f6coNpJhOmQjw2lTHYf3+D
cWspVe/41jF5rKQFPgf0TG6NE3JS6xR5pulo6AdY9hqwzOLSelG+etB3g7+Fku932JBgXYMZ0lG9
iV+UWfCo6pPu1bqnTzY1f1GXQptt1m4vxQbjjfFxmVLrlQ2V6jxVeut8maa5iS2c35tHzW7xb4O/
0l+VHjgBd+qKS0Vx7YvB4PvZpqC1KgxxtslDkPop5Gn92E6pgU4RVmkWcAam0hIVGHC5VBUvnOZn
Rmbjnrd1mqvcKjrPqbx1z9691sDBpq6M6vBUzp0lDs8AyxFOmdsPzRzoxzLTL+z7z9Nos+Ep+muc
0mihn93QqgXJFvaNeUwD0OX3cv4oeztTXNgV6ldv8v0wZ8GWEUAFl0SnH804qpbZKA9YtMEe/fnH
BnXMEPwrXb0GwUwTbnUe9nexFi4ckW9bT8ffQI5biiWQ+PRGw+vQseGyazpNbtfaJHXxCLUxRuc2
ObVpdWlKPocWtsCkidBC1U1bnF+wFiIiQd9zj2FebP6A353DTPoTfV5lKt+DU+kml8ImZVxYZ6v8
w5BnryvAUyL1UqU8JbtqjcTeMtypi99hRHrBjl0bf9d3Y52dIlqPKmQiGc5xSCJUnc0UUUskBsB7
69ahceMfdehtLAmAVWE+yKl/W/gYwSgNmohO91wFAjSF6z8NtfcwxoAIQAJeJ2d4QPwD8knU3oBM
2mCtMi+sTp8AWFnieRKuaAfKSFsje6NXQGdkVEAHEyVFCSX3ll7ANAX/x/Z25Q1qc0iogfyGVWtc
mN63GPSb51fPTmxs7lowtjVVuVDbyXQ/YHEWYFE89J66Fjkz12idbaypT+qIXaOIPaK48cdoItSo
H0H8drs+0Pw5Kh3JVQaTHOi+qW3R5Wrh+2jmM+bNdw7NhU0z0N81M9lDDDPibkU1YUaD4IaEP59o
obxXG6S4G0VQutaCbmX1Rbp2PWHNk9J/DWhZbuCooz/YoTfz/WXyOZ7hlAOHpfLZqLnbZ+cABjMO
5iuGfgw7f1ZmFOsBFn4/xFdnm20quGqouqHIujhLJuPSlWNRptbRy7uFRlm+b9G08CNzbxmLJLO3
wgU1kWO7EpiDPEmS61Y+eZcACJ/zaPIDjYxEhZuiKdZ5XKr0ZZAhIqIezTvWHHUHeR4SKJtTBC1B
EIAPfM6WxqV083yXfRz0PCAttTRIHHRrjpqPJw+Gk5V7IjH6v0alqqxQekNK2zQFiuxne1lJBwS/
QKwcIXnunMG/icVwYRY/XRjjEPpIgzeIOQxjPOnfXVBuLMMLKXXpqIDEVXpg53W84m/n+Apf2Jpf
zZQy7hXA5TwUYJGPY+llDbUYd5ZjtAbASjvsjobWT8hi9Wz4xTIJF1ipXDp8x1X44TzgAd8PehZ1
08+UE5qqyjGzXtPokClPlef9P14icnzsBZM2t3Z+y2cQ/AD3d/bRROKjG2Jk4NA6AEzQIUH3/a77
dLyPjyMskmMWPO39s3c4eEVtY7loH4tCzFW3vrcp6ilFcoUQGpGMAY4CO6cLz3fm2kQYw6iow7wB
YaibnB8nQec7JIWxegSDnf/yvLm2wBFlFk7zH8GJEt46vkZVfW4v1Yk3F4fvH/mrGaT4igcmLuBj
geHjsqmBtkZZRPKHSWiMKw/udDGN7+8HMceFfr5O3o9ytk5823BAbbHXIkrxXAtWu5UV+k2pSeZh
qgWhCvqrmiGB9QN9B4fJeSgrNV1FlcTxCl4kqSRU1xAZzLRhC+pdQYcnfcj8aBeCU+yt2j0ErU4/
cniVtHxXZuIRx1mMcfAJQTutKcVroHTXpY8Ji95CfkxPvWPTrErLu7KwHxv8vxboLyMR0KHXKufO
r9ySR4eX4UcuZ4+ucCDyJjpUSHNre7gZwTqJYadPkF27U7CrjVtEwuM43A1NNvqp29VMT+Bg2gq2
5MiR+RMCWTjgTYCPmpyAYbZWAFxe60E7CgWeQ1H+8qLshius3Be9fN9VjT4BLL6o8e8ZZZTsSytv
fO2fp4W1R02EqpN5NvldH0WKpA32MaQ0089h7/50Zj9QkVuI13L1/Rr4fKOxzC1yZQ7EsRtzft6W
pmxmWAyrx3wOrGMeLACKintjSddsKeKJsbYvjPjV6csrpU1vKNzX5+F6lWDVji2nikRgD509LLe5
ad7pvrEHxXDhMhkvi/M3aSHATdgr6AS+Pfy7k75sQwRlPUU5VguxSSDyYOpC4vP/OW+xK+QN0rcC
nXZ+ZxW1rke2RKlm6JYyDJm8Ljao1V14c18dCnhmU7YzyAw+5XKVoyS6QHT4RNN4LofGPO63Ruhf
iKY/12xYEe+HOTsVoqY1h7p2iKZpoON1NYvu7Nt8Zi5bQB7PCVol3y/BrxbE+/HGU+rdJEH9BM8D
ix9JHnceF5A48JxTxJ3SZRd2lvYR4fj7TH8/1BhCvhsKvmYIN18dE4XBXnbmqBUOv2NhcYLh8pk9
UldaBXmnblNfLR8yw7/TSPkmsjHcd7hIWClqCJmKFAVusIvQ0mM62Pq89jqIK82sMPQFUFVk7yMA
rRjuWFi/oGfpBj/9vEPzF7lPzCtRWxLNw/cv8VPwO06abXIPy4i6U8/9+GSaksawtVrl2BY0cMp2
CuD/wtv7KpZRiSvwT8Dql6LouD7fvb0WHIMXNapyBLscvlTrZKbN/Llu0A+dDvPyGubtcnj6/rm+
WPMfxhwXz7sxuV+sLgRAfzQ8/0VSzR0+VdteTi65r3/x/jQgg6pQiHINtIo+jqNFkY4CvSwdKVp4
UzQ20U9EiWShNLN6Vq4pO4O3kqaXjt8vHg8n1bG8bIFXICz9OGziYS5ju516DAwIQVwsCrpr3DKL
79/iV0/3fpizLZ1EwnAcRDSPFs4IUYOqe3dhhDdY6dlRy5MQCeKvyTo8P9brWocHbVTi2EnxwbXt
FZSOKTrZ5CagzI1uip1RYNkg2uxbS6QryzglaFLQdz7UVvdimBlWGBH3aQNhp5szzZDvaOCacNE6
9ZDrcjL//qV89e6BF9AyloWChfHZlOulXyEcWNLZMZcKujhtedM5t9+P8cXZhuYes0vmiSnmeaqh
ZqbIoqxXjwNmF5WFv0qkrqJhLWE9+/1Ibx/3fALeD3V2tplmJTmhBb3UrmxcGovXrk13QMj/jFv3
WcjpqVNWdLehFQlMBoABdnNZxp4yeMoMVCIr5E489CF7c1YB2MlVZAOzYafpu0haytERijpVI8DX
1Rw/yKkyFOtU/zWY0bqqbz1jJSn6pAxMtE088DbFXPXAZyPiESkolqCEzfKc50Z/kMFmof3Tp922
QIbArcqFZcbehavyq7NKJ7Ywx6iGbWWNk//u3GjrrJGjrHTYzxjFrNCqxLrqtV7oi2gV4uq9cA6X
Cp9fbDKqD7Ypk1ESUp0X2UJXxrFFYy/jYDi1giW2Qxduyq+eylAU2oNEGdTM1bOniu0Gm7/BpAap
TORNN+vW5RLKKdDCSbxGiH8praULG/urp2K4sWJtQVY8P/S10pMri2LlMQIOViT6EbWr6++X7hmf
4u1aHtuQIHroApDxnD1WOOSekYLIOYbCNRfxUM8FPaOpDWgMHB8+dDilTspmxK4a8QZF+V2YN1O5
BTtstE+5mW+NoN8qY66UOGAI0W9REfTPWhlV32KFE+ZSy2jEC2ZoprjAz3v5RqPqBYMg+cXR61zY
jF9se5ScEHQ2FDgin46WnmY8cPTEYJ6gDTtPhnQIdaSh5AvHyxeT836c81ZNWJl6hXZXSM04wIAO
WTHz+fu5eVu1Z8eKCfiU+aFKQYPmrKqWk6MYBVbT9ImtGzIEJmKKvM9UTMyNcUDU8Uc1ja9MvHgv
LfYvXiItYZ0VLRuIVehndyOETEWgSBGeLBLwo79NN+6zfq2uyxnWutNmiTrFJLy6FMuLMdw8f+A3
3gQHNwh+/Wwx9ipO2+iyycc89J412b8PPETyvFocXAXbzCZSF6byprv6axhqlIil3J3oueKg02oh
FY90hp3gTOqA/k/Fq6/2i7Ia5k0XX0HvXvgCyJhh4Ac5RCtDqfaiMgFvcvPXKFqChLs3fCw+m1Nl
xXNXCdHNkg+OA8miFrQxsZlNjfQOkWGwQ0XIjCf2LpfDfakqB0SCfGA86VEUaIkG5uOQVDdVXh5l
R6zyAP8xKRw2fpYt2964jzIPwYEEKzQsMqVZlhdLR8PCKFVgCbhlfWUr0F9xpT59v6SsCy94nPd3
R7PbFTZ6rp185OAmHOg4WQwk+IJ45XXAkBBQrtm/9t33o47r9Gxa6QqDdTB1ktxPhThFwdgcm4Hg
1CLmY6VUuMfYJOUiQBAYp7vvR/vcW1TlD8OdRVw9m9KvQcqe0rmDXRe2wRP5xTh5M+PW9yeIi94r
L+ZLfCUunAhfbBqL1qIw2TaW+HQJIRwzhJrEvTdqiZXKlY38b4k04OD9uvCE4z749EJHiB2XHv/7
dDFkLcpXuRKcnL26wWRgG8xwD6QaM8PmbNIs47t+5V1oZ44h2acxx7F0yipU5s72ZpIMcuRqWnDS
l/4KJ/hlvFZn4eJSpVv58tlsAKZjMAsi9ezQU3UHLd+WzjCyhC/9LwRONvE+31vwYUCd6PE0v3Ju
Lx54Xy7Rd6OOG+fdxvASN4m1cVTrGSlropZh1VznU2eWzaNjdIhu8cjZu1f5hYT/i0uE8PTvhz2L
g9Vo6HMp1rRjVtx3KA0Y6OxeWCvjUX0+b0JRCLXNsfB+Hhp5emvgg1VqR9SLZ1R+Nu4e6ZxFdoMW
8YVr46unEVB4DFkIOtHnEbc39Lpj2Q4l2iidoFuElNeFET63NtnbBC0Yro9R0ScUI/l3PJoxaPTU
27lEgWRYFVtzaS3Cq4sYha9W4vuxxsd9tyYEFiidW3U8zixbI2FlrpKrdBmCmOxg50yGvb5CWWF2
Yb6+uAN5QkHVbMRHfCo/y2jjFt3AS2wW7ipcVd4knUoISk5Qlt46Bxqjl87LL59TCMOg5g1D7Hxn
I7w54EciqdQvJvomuzcXGAYDQlOWoJPje5wAF/3q0nN+dViKd4OO33/3cjGvyVMB8Pqouyc/uE5H
PjLGU5Z/c+F9frWz3w90dp7YBkh51dCDU0d0O0UxStt1d9or6sxI0E6qORJa8aqiZ+cu0guZ0FdH
JtA6nd4JClqfoqj/Iu28duNG1rV9RQSYw2mT7KAcW7ZPCEu2mXPm1e+H/oF/JIoQ98w+WsDyQNVV
rPCFNyRJlxBJ8SkH8iH0CAaahBrUGFGr33qf0MqTVRHPIP9RTKvK/Xriq18V3AkJNpxU3Zz32bsF
rrrBNzs6tud6tFs6zxL6gJ28cbusDwLeaz6WhPCL+6s3jAlvaLr/phpi3yvfaup4EfX+t/8yl/8/
zDLWbkEwTbJReWclumqz17w69YO/MZW1BI9aAQmkTD2ZWso813cLhlZ5RMeQekG8Q0fVrhGGAHB4
6L+TUO/TfUAvw3eUjfxL+QwkJiQClU8vjzK5Cnv447Bam1Vx0WXRi9hgiyNT0euQrWn9GjOb+kbO
4Tl2WP0Z0ovl6RlMJMmwM6OW7SaDWTgZiOkipy+JIY7V2ZM4CA9CVDmCHyoYbbc4NArSn6APMohx
PV3QDOxM5oGCQaZFO+peTQMKcfK+RL9O0DKPyNbEUA/umFu3SD0Po+nCUAK5FMYGQnnRz0DFGchC
7aqdRLTGzR9In2VkWmg7Ir8I+kNFP1yG+6xAYzp5XNd3Ui3+qo3hrdWElxLh9mbQVSw0sxEWR04f
DxKGo3jIrIcFpiyNdFXF9UVb+H/Ay982RQzRnJ5UPH6HkHZSsapwJhPelxREdzCN7vE0faTM96Jb
0WPVGrd+lV6bGUS/PBSbXVHE15OR/xRjRB2HCjuDnHvH7jP/qjYskoGSauMYx3cpA6K6gp923OKd
1B7TCK5YrhUPPV604J1TfPHCc91re4yBSL2a7gmRJKwhauNe7aqDFU+3yD5CGcX6mXw4/N5lxmMw
NtdSMF5knX4Uu85VWvmAU2O8MypsUaUaSfcCCj4KJBSISjQcNEv20d1ltbH9i8bCFrzgsdNGKHPo
T0WUwUGWH8hPnn1pcDDOLkiROOFhBE9TbRWYxVX3Gk24CPnST7XXvV2Nc+AuSYqHnFgAkgU+YomH
bAKad+LJQOwtkZQ3sYHiHBbpTZanSB/jXh2WxM6Sj1mCIcpHIcKGYQzq6wjOxi5txGuzp8tXcX+y
7XW37XkVO5DxePool1JkXAo4OMKsHNzea4rrtkKFu0+rB/iuCJdabwJcEWCe/cHs85+mHP0qy/x7
Oivx9Ip4MybpD08LG0qX7XUSZpEtqCRFYUohK0qrY5Mh/oTx9X3dTodEjg59iFUkglV3Cb1MG/7p
L00TfjUxfhUox94jenigkn83UX3YhaIc25IYnViFx1IvqZlBclaK+RlS5ASxuBHnPRnecRxqj2ki
3ksaellmmuBirT6bEZ2s3movJEnBQknFpMckcxubCQ54446l8tqPxVlN62epwBilLOLjkOlv0tQA
rNSkJ9GX3+D8sd5ogxkVbVezrn6xwAlZpfS9FOVXQR2/F4JA81m57UXrHh2dH2ERHMUIW1/5oY6i
A6Ji12BfFRsyMDztxPtTVEq0k/sACxrvtvKKRz8X/5hUw5R4vBtRC3Y8KfQcXcRQAKVCJ841p8Xf
zeykDDWaZkA4Jb8NEFJ40CLsGshzuBewuXcbD+emKM/cnP9IS/xmV4HDQxRmiA64qz1J0YQqciog
zVn4V6qU4WfT+G6sCQjfGJJ31aDVjQ9H5orSiG8ewnN4y9bfIk9+1o30J1ipe1TyYgisNLhxQRdO
ymRyE4vGL6uG8CVoXFGB5xuX+NW8xegoUtbNJISerZAtb2Q/scjK9r1RlI6kiB22TAnMyKxK3KSy
9F0OhGFXRAUGAqJ4gJp+M9SU4z1j+uNhQmJL6XBTst9gG6G7ocjVqySa6SMI4MZJJgVZcqMb7Lys
DHuqOnjqs9RK1ApYH4q1tkd1FqVaj1ed/XMlpsarHnbPo5A+40O9LyZwJ+jEYktYBXhaZzpt8iy6
i+XwTk7bW3Th3QjP2pOJvu8OQ6TezTMV1wnDx4gkQhVMRzR/48lbeb0J9yhcQ7MjZV72DYZy8uip
puZZkGUMKUrX7PuTp20kjmv5OGRCiVdufuAgPHx84YpGAyOSNoDdVQ9Py6ZF7jB+xmjrSe4kxY7b
Ah8XzTrR+/spCZD16HTctmLwO49NpCijuwloVYD879dBxRrKxFJQXwYiBDwImMnH3wWZMfDRHxHO
WG5Caed1kA/THg3LPRYD+lXrjE7iTn/Sk2Sn3wN3KwJeW32F0JC218x2/AQPFvPW6PMueVFGwUny
udqUuGhD/4ePPJeQaflTmZD/EkDehTVNnvIvTZ+8ACPsk9mlC13z7vvXa7mS+VnQNan1g0iUsBL4
uJSVmGNbEcpEuqXxmqJzVhryVjV0pXb1YYxFOtaLQoablxi/BFfxGcO8n/oBoL+d36PZh95EcI5u
0l/NvfxSirutzFZeySIsxZiLV+CtaGwsgkMw43mWVhK4tbJ/K3y07JCjO6MoPe4QN0RbXUv2dLG1
qxLr6xD9SBjZh8RsnopULfez7EpetZfVFD+ngnFU+sQdAwkDXQRM0WH1ZhwNtFPFfAiQa7f1vst3
pjU5Vd9tVBxWd52hKvQ9RUqsS1hGp/W9P2bkJGFan/rotaorm2fuP2SxNPtJ06n6AThd9oBwlEmz
wu/jF8TGHeUqdaXLwOES20l2f9s8b1WO12ZFhZF6+FxkVJZcBkEoAhIq+DQI6gaOXIg9DrT9DS6T
zUa2vDoSMFdwkuas9bNIJ3kHdEq/hnDW1PaiLk3b5+bOWnXj1P4tcy3KNggIkZMbBp2MT0k5KgNC
6BdeDNsfqmot1rhvZEc1zl+tWAT6kKKVaWGcY2E62CIz3w/Tq2wp32H8PLZFYo9qJSEq0qZI4KDv
N/XAqqz2emrQ0B20kufQqlGk7kzCRm10RrV+qyJAE3qgncJaP/PjFFedBsklxrtRciXEmDbe917w
owswvdNhlDhChd9JjtD8PpeKN0WOn8us1BCOVGNc8eIn1ec2DbTbQaK47Gfl69e3zurL8n6RFkWE
ovd7XNHThFpJcTJ/hy76Ig+Q1S6QB9tlB+XkAYvYqhWu3UNUoCwTtBH0xOVdN7ahpGD9GL9IxXUY
/6oQ85ekayH/4UkP03j4eorr2+2fwRaXHm0YqQsKP37RJQR2pxpv9prP38r9BgpjpR5DwU4jAdYN
qndLLFo8RnlcIk97zmE/h2ZqQ+rQfM9Nt7paa08F7IT58qG8RXzx8amok3IoJFWJX2SoD157Lzcb
FZ+1JdMVytQzWstEE/DjAOao9FVdgN+srUcZEBGA+xqlj6+/y9pyca3NkAtGof7wcZA+UpJUzlqg
0nhhafKDyRkbMa4chGBjpBVMGDEa4CdqOIA7gDJ8HCrG3tLrWsM6C6VTnWhMueoJtZmn/G/9fZOz
PS/Px4tnxi+baHCDyQGRs4jWwPbP8hAU5ioFbIaZIKLQi82h1oyLoDH/eKV2FQ3IGpRGDxI/T1Hy
FI+AnjtH6OX4X+/Kjz9G/jh3I4pnkIFA5wgHoWQ6y833skarOfrX8QvjgAOS6TeY4MUXa5wHpIKj
oTFOXlxmgeb0ibgxlc/XhsSzQX1Vw7uMGGKxY3wMt2J+hHeG4mHnfeKM7E2EgGopcK0CpedQ2nhD
PscsEsNAQFMAe84g7o+LhzhkkLfUds9BhIVtDFfCEOyEXDfvgN+7Xx+Ilb4NQHEJOiGyIir0usVo
ljG2OD7VVJFt0e5OAbCIiwC+W+t4u9zJXGoL21XklX4Ao84bFXwEkibLloPUR1qPfCB9my53o0Z5
SC10L4XgrkLxa2cmXu7IYkf+Fky2NgWFjZfg29cz/3zfAApFjRKmMvC8T824rCuVJgY/e+6EvYex
R21MB/SqTv+3URZPXZqUNJXHRjx7+vQY9ta3WqWMYYXKxoPz+WL7OJtFfFMJ+IuPZimeJ+x+Bx1F
cEmp75tWvoBou4WCX3nA2Zo0+oC3QD8S/9KK3yUneOS1oTdoxrna6/fVKdsr2Ktp9niXnlB/toGd
JwfxIbreYhSuXaofBp5P67uBsfYLELCdzDPS8c7wVEN3R7vSDY7l47YixeZoy7NRou4LQ4oXFVS5
sU9urRtY0IMNgcEZjwj7fr1X1s7i+9npC1JaVRuJ1XJqzt3eO+Bwc0hexF8pJMDc6Y/KI7rIh2Bj
33wWNeDVePcpl+ksKrUgmLBtOpMGHbxQu0AoNsJv3YR5EKOBPkaQqGusayfzFgHXwFYH5TESAMsp
vhy8JZ5yRlXbt5VCzA6VXqAMbxj36MRTIcCs6l6hk+mi3hZdaTL0AUzkEWk0wtqdTGEje5HnN27x
BlIRUHgFAfXy3s1v5LvdMYZDWIVp23KXzczd0AVS1tKGw73tmsroDocpJ3zEPflllOzkR4glvLQp
QvCZ9cqKvv8Vi9gPmTA1DPNp/orBnf+zwJmaz5m6/dm6RAnfTajk/wT/O0NymmuoMMfGRpNho0Px
OV6TLFhuKq14dW69LvZu7U9W0wo6ciohOktDipfRJlNr5dJ5P8Zf7Pi79UYeseqStrTO+AcKbzC1
TmwjiLF7/1ndQY+R9F15Oz33ze7fF2GYHbqlc2UKqaklxCrpNT+bhFI6S+j05INsF9G31tjSYlid
H9BceOfgpT93rUsNU5d8rh4UNDqGEKccmXTqNcmnf41+m+fzz0iLPeOTkuPjaJlnNOXl5rpLrAsl
BP0raRvBxcqr92Gg+d/ffbI+yPXKLxKIYTUKTJISXveVITs4bW7EvytRDKkWnEuOIhWsJRRNKgKz
ztXYOjf0wH18BanH55JxyNEfVKuNk/83+1ic/A+jLQJOxMm5V7TA4uRP+1k2A0GJC8EO7eGPDsZg
C2L/N3j/arzFTVO0ZlebA4i3OWryL43L5DFEHRyhE8tVdxO25SgwpI7gGI5wNN2O10o9yDf95db9
vbrMSMCoxKBAaJfL3DQTwpECE4/z3z7aXGbaIgFbIBLuYWsTbeye+dL4NG2VsislQ1pHy2wTTFw+
0YcQzkhH7+OL8NDDsBKPW2Wh9WFQ2sHZaqXAHdcDhqBmCUZTk6+LVn/7a6LYKHd+JV6UpbpPwyaD
b9BsxPorvWSOITAYuF0wyT4BGQc9LZswrKGEoKaj2t1dfcgP/vUMn5RcDK3FXb1R11u9pt+NuIgP
EZ5OlNpE9SqTowetF2w8yn5+HVasDWHRrAZSMMORl5mhgNWVgIS/cDZ1+ZykwUNMZP1/G2Jx/Ez8
KXXFD5KXYlQumnb4o+Xy09dDrF1c1pwYAQpBUGBZKhyQ4pKkXqL+YDSvDTqzY69EQOSnjT2wMc5S
4WQQB6nMTCo3MpRCTIf0I68ck6rUb/9hQrQvUN0Efgje5ONNbI5WEME5iF8KvDaNtAXwaIFWi6GM
fT3Q2itGDEeOo80woeUVYVG9RpKG7w8R4a4UmoPkCQfY+jR2G/froVa3GqRBujNwUg1jEXQgXS/2
6qxjIqThqTKGByxLN2i+G0OYixjZ1IRuAtCCZCoNkTqnpIpJ4Nez+JzyyyLrZenA9qjhLln7yYTP
qK/FyQveD8cso90uXwM9cMoe8Sxpbn/+/nrAz3P6OOCidgNMWWjSEgQq4IHcQ7Ay3Bjg86ZmAPij
ZGwKwfGn4p3cIpatAMRJW9mR9X6nCOVhLDaOzueN9nGUeZrvYotATn0LF0bvHIf1yZwQB/dxs05n
3/tU+/H1ksnzlfLxKULzjWI2GByJAHd5fLyqEfBilcQ59qyuBgcu86V8BotR3XqnkOA6/d6Aqr2I
Lm6aG99+LOytGPSvRsjyJ6gsJoREfgT8ko/zbYQxKtAW1XgtOkdy8NM7nmBw5b9b8BbfohvpZ+wM
z+iT2+p9C51m6zVeW28dpVWdRqRK+27+6u/WGz1ny/TKDiUo/UHAOzKcXpISWwx/Sy5obfu8H2jx
SAWV1MZTbZpnaI5/Kr250dNU4ONuJRTr40CagRWH6sjym8pFgXUoFifndLwNjN++Cd6gijcC07XD
NpPuZqq4DFlicdj0TLaKMKMT1KLguqtaKGy9ePx6d65/mX/GWLyH6OxrAe4J5jkFv2OZTyV0eQRu
5Nz9epz1BftnnMUbEhYhZZgo8F8yC4h8hQGb3iMEmVsbWIC1G5F4z0CJh932Ke4zwkYVLRTRzxMa
6YLU/6pN5RonVFJ8HV80zbhpLWmjMvFZooiB+EJQJEnw2FmL49VZvdZkPR8KG3qQPQZ6rUETOVKg
GLYyjrboRb+o3et2pxv3FTCR3dhP33zPv7NKX98JKiQRKTtNFeKwFRgah+xN39fEWoNBPoJzMwYA
YGtdI8AJexhGh1K+m/UBEI8aCfvJLF2tSW7xAD5PeXeAr3nd6NZ9hAMzE8eZzLCiwYlL+YfWdJt0
vPnbLW+X99Ofv8m70w1cO4iqkgS+w0D5InOivdfbgtvZk22B74122/Juqzfa+zEX73dRGhWO65F1
BnR7o93ORRR0qMaDzr2206ZdvZ8lFYILH1tO7Dpeoh9bdIWV0uKHr/73J76btuQHXts1JDSNY93W
1U7Zpy53ao7+7FTtO1eDSDAeAdtYofPvD9O7yf+tLr0bOQ2yPq9HRg6QZx2woMH73Ja6jaO0dv28
H2VxNZRGqgxB1vJZ+yDd4WJy3Qvj6euZrF0/78dYXAt+WfV+ljAT1fLssn8Ng9+9Up6K4vnrcbbm
Mv/7uxXrC2HqppS5YNh6xOS88fuNi3Ql0Z4hTpDLUKrTIA8sbmuvIApIRUE8G0V1FSr+KbQUcusc
Wz2ZGqlvfY993jyh5gcow/RNHmLk4gSEJbUufQp1765H4NahXY9dlpeJ+8bMS3x8/fIKc40LoUyP
U0npuoOMawsTfhVjinL11+u0dk2bCKPTdtZNAMOLY6XiCOMBO/NftK5wZcs/RVW7r4ZuI/5aG4Z6
PPQ/BAdAmy4+++RbjU4dRDhbg4rzqn6Rt/2JNujGMGu7y4K1O+sm6KgxLmYTJ3FsFijNnJMEk/Bo
tAtMN7Rw2E3ef3mr3w1lLYJ9/NQzX5IpMIoaoEHhG8dz49Os3Tc0RtHFn+Piz2D/MSefEAZIbuG4
C54o07jxRXIbP+P18AfPZGz1LkWKs8NGeXblW30YdnEN5NLQAo1to5dSv2xFaDe9bGPxuTW7z+Uh
epfvZrfYEnlkFWVfSso5nKTbTBF+SmiDOaDOz0AVK9cK2n2nTadcrh+L3IMc01onnOpn+5kQIUa8
TrIY/cXYCx9Hs3/8+lisVO0+/rrF/RHEgSACVoheBBG9/f5NCCbsePaVCNsjfMuU1yz5rer1QyWW
t0bYnhR9i3S4sj7cL0gGAXma9ekW61OkWoPxAlRtX9dwBpBtq2dsDRm6HF9kzF3+/YzRNZsBaQoJ
GR20jzcmSZ6fKaBWX5q9tFec+AIH4XpPmfxJ3IlH4Ve9cVZXKlr0Q7g/YSPPTZGlZnUaFvi1CKL4
/2hkky1QwHaCfbuXLkansuzkuF2+W1lUFdMJlEFEeVY9WUyyMQZDr0qqhAKEykK+meJro0EaSUGa
a0umY+UyoniC4wRardJctvu4oN2UhLoqtMpZG266Ud/Rctq3zbdM9jZWcqW5hJLau5EWmzUU0k60
8kY5N9OQ2EHX3uHleNLq4RF3lNZRJ/3UCvVbV4UAHcoMHHym7oTBu510rG2CpD2zLc5GIvj7EHvI
acRgJvUQF4ENcE/vYQvqspYhg3cCUmPRAkLdcfEZOkCIGVXq6CUwhmsp1h6MJANRNlRXiCXtcyEv
MPsJr8qwei2H/KVUO8Qs8Z3X5P7SrysN/Rae2WFov9VZAX4fM9M2vh1D7uAgTMKdiBXr1vlYSTQ+
/ObFtSjlSTUNQh7DVo1nXXPGf5EBBb40FNWhiz8ASTgk99YpfNxK59d2kkJJQUHsFSTishFa+Hnc
pAGFJaF/lNrHRMXuEGNEr6y2JjlPYhHZayBJuJhRpPqs4AyXYMCoCmqnfI9u+28E1yC1jXv2Tb73
nS3c24ocAf0rSEpUKQDKkF1/PCJTNVpxWI3Ri/zDvPePyqWxD12B2POu3hv3/l1yRBP7UrtTNqLQ
leiQvhmV2rm8/RnHgs11lBUmt7sS9KekZssX/sPX96m2tl9mbJVOfw4N5b/43/cRqC80aoiZy9mo
B9XxUu1OTvLjqJk3shWWODcn+Ox1zQnX3lnhgv8rLovLUcZopkUIDyXh7DsSDk44ZSBO1OrRylKs
DrO8uDVwHIyH5C3UoptAnHwHX7BXy2tsxciA2knxt3ZonjoD5sBYSJfI5jiN13xrEK9xg5mbhL7w
QRFT7JphKO3qEGdfAX9zUorozRyM2NEwmq3j+gUvV3fIk0ufssheGtVxZ/ShglufB+ZzGFO3EaBn
5G1wisOhpBoZXARq9px2zbOvmDeRIj19vaxrDzPngLoWsSSMumXzODF7DNktyG21W5+LfY53QL83
d6NDKOD8L4AWK9EQ43FPER5TPF4S48dYBKxWweEzHuOfuUkpDSg23oNPKXjqbx6m1c6slIXJ/NcT
XcGHg9WdH38YtHQXln1kxazyQU9y6+xdV1c5Pg7Jr/hmgmFN4ffKu1COuNLamP/tUaa4v/Mey6vm
p3Rd/Ng+pmtLoFPF4+qZtaD0+dJ4t5OzKoNCDKzmBemQ60by592wD4NxI/1cHQYQMIAnsoRP72UE
tJeyKeCyLhtv2h5vskoAbdua/57HCjlCBHDN/5DyLHFzRUdtCs6IfBY7WFLCMEHaHeOfkSK/fP0N
V1A6DEFnSEbPnBrVEvUR5Y1HIUYJX8wfeP4g7xMfxlu0YrG62C6RrK0fpBMgxFhwGSR1Hz+T1ZOj
wmGiEgZnqfDuFdFAa2fj5lx5inRALMiYEiwiurt4uYdRaTPCYulcBGjzhKW5SwrKW7ou3HZiGLpf
L+BaZEMBmSK6as619GVQana9WEuJPtv9UG25KK+tG/VO3fmu/zwdID7a4m68NN3hVnBgqY2Xmy/U
yqJ++AGLvd/0QxOpaaif1cIGA68fjP0Ixe6H99270h+znzkelD8ye4sdsnbNzbE/NAcFUMQnoR5V
9ssJuQCCR9yisqTcw747yCrWoiXXvfc7z4ajl8GmG/yj2l921hV/yvl69f92kxbRwIcfsajzIUHU
+/6ElgTuaTAZlTtTAf0/hsFNO+Byr5iXaoLIWKT80cd6Y6OtZb8z0hR8BoxABfjnx+08THk9i2dh
g3ue9vkD+Kxw3x1jO38bbHnfHOixeQ84l75+PemVDQ6WVqHH9vfELkNTOY8EaO51Rzgs7uIwnlXV
3VLPncLbMndey4BmSgu3O/KpGAIvwp/CwD1sMAAha7sEP5J94B0Cu772Xf1qgCt+EPDp3m/CsefK
xOKr8r4DSaaRCIVuiZSQxE4ozVwWz03l/DXjRd1dix9FKdmNdbGri3sL4rVy+/W6ru1oEFkgltGy
od9vzCft3Svi9aoZK2EqzpqMh7HZK0fBrVzJLkNnQIdC+A/aIQguzxLTCMbhPfiXJv9uwNLQsOzu
venM577NDfkq0PQfG5NaCfIYg/AVSB8sh2UjwJOUahB0czoXCrg+XEdQpZ3jKxxLHX3n3+n7MtuJ
L7NTgvCfwucPoy/OZ6oYhJiCMVETl1DYGJ9VfYfnc7Q3He3Qdru42Fm/KRjMvidbN9TKxfhh7MXe
tTqta6qJmQ9pfVAG9RxUyZ0spBsglJWEHfQUdaIZHgAaezGMpOfwy6xAPCfDTR01u6i81vpvs7w7
ktD2119zJSt4P9YS4zoVRShDRBLPWSCcxihzrFbZiOq2hlg8n0rdmITWwoS6hbRT0j+pJm9MQlrd
kv+s2DJa08w2mXqDWcznTLuacLl1BkzE0V9pd80Fj6YbXIg3meGCHNzelOszRN1dQ7qWYGQxwyZS
BDmNQ/E8NBTOMvUb0Xq+sYorGH2ONjgQlD7RH6Lg+/EuUUqjCZqQZfSrfXaSXf9CuSklZ7ak2dbP
Wd2C/wy2rPRq0TCqccuC0hC8Gbvk1ImFO1WhbQn1Tc+t+fUuXH0V3k3OWqygog+9NsZMrnbzn8Ev
3R5/e6cSnJei76yLyi7s9rgxpLzyJJBToc1HtIE6/GJItUkhDkNGODedvDdHNMqzwdYlxFyF7C01
wbCr6c+sm34Z+biP+soJ1Waj6rz6Prz/DfNvfHdd92GQyUU/iAD4GjhJlAJR5092xgFnR5vI7vD1
nNfur/fDLcILORlq7MyYcjDhMiMPnu2Ham2Xcbsx0OqBnAkzPLpgEynTfZxY3oZRKqp+N6vGjjuE
TAcwLpmIFkTyXHXNYzyNz5oRVNA8yufYmFwjiQmrvclEHKUWd+gBXJQS3qCVhr2E9QRz8vXfrgVo
2BmOTYai6qqyWIsqECn7aMQ8aX4ZkONL5YjP7VaF+fPNMI+Coy8GTzLwycWhRTSgjTWSvHPOnx/1
124LH/dXXeBjZMMIvML05g3QN3+32LstZE6SLERG0Z2VsSV40wxQrwYYc6IDtCzEDjU0U3+RtODn
VFtXGfxvx5iM7zoigjZ0O+Cy0SjsCGFmzZoU6wRZvO+VurPDKel3atFjvqlPezPG61qqvO8+iFYl
G34pKezQaiyvkyjL9oLltQ7Z4HVdjYqjGNXsrdJedRZ6m7V5pDi9F/QOw9TZgdyP/TtqmOkuDVtk
ZAKkTgRNrR0l7r8XVkD5ze+wUW2168aTo1c9KGUbCL+J/kftRtFwN59Ez1IKaLZh6HTicKc29Uvv
5cA1DcwfagxrtcdM8O8mQXPymveg9eXfUtTcJ3pzm8JhOwayuEdYH6R8r962HqWoIsxdqgFvZtN+
RzToiq5l7H696Vbk2z9+rXm/vPtaoZFqPFRTRzt9/ONdBNfYVBxkt3WDQ29n3Q65ILsyd6nd7NQ3
6SDZxU151T4hq3Fo3PKENv8mundFwGH+TRYMQB6Xz00QOcWeOTO5hNSDiQxiduvzIxAtCXuIwLUj
7vN9rx7rV/mqsv39ZsK1ekTeDb+4AwEYGfI0WdO5v5h5mcEehzfQvRSYRyd1IIWgzGo8ff0dVqg9
zJk8izMJpplg+ON30HNUyidhHvQvYDy+qIkYuqMFmkOyURp97I+bafXnN/XjmMtvL4oxMUoyg9QN
FFWCh9nQIdirvzysHKHDdKXdBNcab124GTavLfKsXzZX9FYE/+pyQLXVmmh6aG4zUdGMw60Y7PN7
+hf8J5IaaCuKe4BN4QeHxnDu3rzDjI8xHvQrOlyHHHKWtPVyzq/z8toDFD7rocrcrMuLNY2zvMFm
bqJSKO2L/XCs98kNov7/i3Lo6tr9M9QSgqxPwAOmhKGs7LsGhj8ZNnbj6gC8DzNwEFDoEgIHdilC
uGbkWRaHo6FxJwa5uZGKrmCJ+DyIl8xgvr8Csh93vF/2kZh70bz7sHm4yy9Ct9iX16ltIuF6mz9R
Rj1YTmsjz1t9kytb+7Vx5FZn+c8PWMJ4pXYKlEwiqxHgtN7o5Pzy8yy4qjrGfVTvJvTijv8ezj9P
mj4y4MK58rkIQ/QxRTosjzrkgx/j7OcmkPdz3sHft+bwcUZZK8smlToQuwmcK1LhhzAadv2EsQ6W
GgUSXVE72VPyH6KWuYPMkIQsoPw+fkUAvwYNcq0919lNPXQ7RXkqxw3y09qHonIAh4VCDffF4m7M
TLWepj4ccU8Vwn2J0YiddKmwsSE/15woxrwbZf4V715CDaKFJKXxdNb7H2Ia05CBvCr5uy4WNtLp
1Qfu/VCLKkyCjHnljWXHA1edKBngT3Hn3cv28Oi7xk3kEXFbh8xNYsfqj4KzBTeijr82WQJh1IxF
akGfRIoGSWxlrBONc5GrrTsHKU0VvqCAAaCu834MunkyhxJzmkE/RwUlzjoRX+K2+W3G7CRhKL5l
iIqoYr0L9Oib0MhXWSdfojm1l6PwvvW6QzaVxi4w5Me+kn7onuHZsWLdl4FwyLzyu9k2QEek8tLo
8BFq09coF7+DGrrwlPSirw2VcDE+tKjLjZboO0Ma/tRUr9lpWu60Q53b1Zj1e6no8n3VyNBKCsfP
vdvSw2ur98xo52kVS8jOdXsNNzUr0+RLIzRb14hTZ6xGjLGwLDn4mmg5QGTfZEndK5100oq+P4hm
8RTHwO9qAW2/FI3iOOoSN7XEI8CGE9okd01eX4mWpdtD2xeXaeS3+yCNf4hy+UfKURKs0t41LGvf
N9J9U9f8hdS/8lMVm4ck2usB1EdFH38rUr8bJfJmXUfO7EdP4OtFoFdzwsC2sRz9UMm2SvfPGpEo
8w9Fkb3Ik0I5YQ6kR1C1OzkQnqcofB5S5a31y6da9B9QSbxopJ5nvB2fVKk4qlVzMIwwsSNveg6s
4coEGW4LqXgv1OkPQ0Ufz7BIwaZGv9PE7qKSQSSHKXrJVts5Ye/5uyxK+PE47rU1u2Ro0usMjTdb
luKH2JyeBMpzTuqFth/4CiII+C/jQTTa2qDjC4qeDeJ0deVM9VjaijX6bmIS4ZvB9I22Gz6PxYvi
+7fqVFxbyCS5UhS+BmWHprioda7cK3+UYFTsKBGekDGEMTiV37oBlncojPYoSi91r57yVnNiVJld
U8XzxfOHs9DqxIg5F2Go51CKvSdZxq/AS5xQrlBib5UL3+izy1ADsDDEAWIXZuyaBeGPgvd5HzSH
yYgyG/cVsJ615kwIExwwnff2Y46op+dlMBnQKOxBPSgWGGFfjDSnMXqc+3BEpIEsdK7vD9+Cughc
rIqeE1HELlsia1GNvtiVEbhZrc5Hp1cLbaezR1Ep1ETbkHu7EGrLAdvmDkV1OWJm45qZ/xSL+Xcj
kCEEmd23JIyIZ4bu0R983RUsc0ZA57eVr9EQQqnTrgvgqmMQ4/dW5t3dFNco6HSgY/1eBCnpcwd5
yf1YT7ntRRNN3Coqdn3bu22maPaggwDztYMQQDkF44LuYw3/zUqtW5QhXPrDrNmg+7bX1apd9Oiy
kxoPdmrG3yylfO2LUD2qCbzf2Y4GulR5yjOY1lBBkODMcKf2y8eobi6Dor5VlO7UDL61m7SUNzlN
KtyHAZGICo/x4AEfDC0kSjShfA4w9GmG9LWUxdJuO3RQx66+awfDcrSm38e6cjTL/pjlSubUbe+M
I9qWhc4VUuAdc4x949ii0GVjmSnak6lf+jLpaRVbbDH1R1I1OBbpsqMWE9R1bhmjQgYw1f0XU1XK
fR4Xd6npwTHEF31XZdlFPJivpVJceXJ1w13yS+34PkmF5Q6msPFO9L3EjUPf9UrEHic3lw/DdGWK
kW152k0shrZsuo3VIBDa9Rg762+BRqjaTo4qjDEZWHwQRvUKXMixFKQ7OTRO5v+Qdl47dmPJmn4i
AvTmluS26Y12KnVDSCmJ3ns+/XysOTidySSSUz1AowqFqlZsLhsr4jd1fRTS4TjlUKvLyR0j7aIl
nu8CUH/Q8jK2AXx5bj+Nkd1n8jmXxnynSeUtT3KEHrPS0fXqKc/LoxwXns3z807M09HBJe+vrxkl
TqvomAq6ODphJ0sstrZh6AM3qIodrY1pr/Zxd9ZCDdHRVMSha4qvI8UXbaQhW1ebEKONOMNsY0i0
t9Zrn7wezeIpLtPrstBDGzJY5WrS9Kr4zX2uefu2Nn1XzPDdQI3cwWIkPkixjqqiMN5VhfCmYZe7
k0TviAJB45QDfwEReFPI3vc2hoYlRYK3N0brlxUhdqqpr0XQxHh4pPfFEOw8bUBQLhJKR85oG46Y
5CTAhUX/1BT6b6ztI9fnZQ8Aqj6Lcgu/Woh24uDdjjJndac9p2P+rGU6qMgKr5g4726s0jx7LV2H
rhjCnTV2FKtFZA5lp4Kw4MgB8pRy7z2FBRXS2YuaKUCUui//DIp8ioHFAkd+gKSEfQKWKZwKvWGn
Vfsz0fTfbPAbGZE537eEcz6Id7HvX3Iv3Qk5zQ1QzSz52rqrIvkQU78o0ua1zf3vhQmYJFWhXYhV
Csshrn0c0YUfo++fhCYPXc+zHtGW8Y9GoZm7spf7YziOyDKEdXOTeONrOSrPGJdgo21QierF6zox
b5tGCyHSJ7+1UD+XQfQtjemJqkL1KlfKqwRoCtlt7SIgTY1tqfAzV8TvQTN905NktmvO/tYWjOMi
75/FREEys1X3tTQ9Jnl+NRVIulQpR0tXPjQYJdeZ8QIWDVXo+qchGhSMtHYfptEbvQEkFa2iu4ac
54RRp++VpvtdjtTkIv1b3PM4ryvhKMXeSdILZee1QLexpa3BqgETq1MGzVCH17pQuFmq4CDWEXau
gzsBHq7q5Lm22lt55PiPQGHYQy5dF91wiND/dKs8HPeqHPa22YetY8XGdWe2wS4RiksiIajrVaPp
RGa/DyQj3XUalswhQr5m36oOpit7pZKPAYKnXjjdZbn6u/Xi67CR781J0+0wQEinbgbXV+Zhik9d
6ZF6tnYh5CiFTrG/V+TwyG78IQ3NeVLGQyfFbueljlXmT1jTvclm+9esOVLHIf+uj7llJ2XM2SGK
10U6BafE8r9Jgoy2cfzbjOPRMUd93MtqiFNIh/enBICWDAFV6IMoxVcDFz/qBrvA7A+RkJAASMGN
GClnkIzAlZTxVCntzpvUsx/mdldNFzEtnNrDqlqorspK2GtWdaUI01U3+n8FimOVRXmpn27azPo+
GWRVUWj4dq8g3p6M3m2O6FSZa44/5aew85+CIf9pCIZoo3P0PWnFwZYNED6B4idIMg/7Rs5erBDD
EyghNijmoxrGz2kkOaoesAZrhKqbF5FjO/eMA+6qhzbtFZd65F5ASEjDTMjJyq530gmbJ7P7q8P3
coK+bW2hyl68TOf/dFLk7BGd0otv1I8a0DEysUNnGVdeWOMsL3PCiVf6UKNi2z9jXOSGQXdVm+V5
VCPfFtvKFaXiLA/cfUJQWrbFrOoFomLmlPlOa3I8FgP/qFZ97XhT9y0Tk9s4lVyx13/XbY7Ec4Id
rOmpz5AWcCGEwj8I4U5sqIyKrfnGAUsTvvkZTMOP3EzPeWidZM/7Lva9andzodE30mE/NiC0ck7D
uIFmmLcAN1tN+ht2qme3ivpW6emV2sWcMVRR42pC8ayJD4ERVbbYd78TdGdsAZcnzZ9upITcUIU1
4UBdlva0geaMGi3XzvdbO7HMfVBMN3g2Dk4HqjynQ+UCJO1woNJ3ul8hb1SgwhyLMKTUpDTcXo6G
XRAZlSOWpb/DSe3BaPGvUfCVci0NZeDYMtysEK+HaFAdD+lBh7k6gzKdK1QSN06PpDZ7E29XnwvD
UkXPRT38FIDjtDu1rJ0hF64nSQSnoZM9dnmGnGExumKT75PWvyD8lp4xK3QgLoBrKCfFNpXqAbqh
0yfDWQbR10XoTaWCdVvHwolsAJuiNLuv1SI7dxXJPW+mcyKpT7KVBye5KppdLcbgfpvoymur1wiq
NwQSJb3WxP4Uc8qjeAGm0JNsrapfvKmZnW8L7ncz39c8cm0S3n1oJi0tp8JtOKTUMMMUcyTj8LPu
dzGaT1KlPwuIR9uR6bnsphOvuhAcAV9d0C2yLa3a52P5VgrDMZ3Gx7LHCII3kdr4BY5twgkF7HMh
x69ybOyrypdsr89PQZ+HjuiLZ/T+TFuM4XapoFCcUfCvQmM6YwywK6p+/j6u4xDTDO2GqiZl8lRW
74oCB6AWBTnWePoYhP1eVeqDV3n7ojMRs28Nt9V5YRQxWKGpTm+8OrkvMSl3CinwXN+c/0QkLTst
QLw3JRPWKKvtSfjYQ/DhKbqjmDOUx8nTd4XZ4XM47Zp42Fl+9ZwOQWRnvfpWq5Al9NICD2xIgVs2
1nUcCleDGvWHTgieJNX/4efTrRgA2rTEv3HxGpviY65KD10836+W9LfugpOo6N9EYbqvOlOyy5bO
QFdWT6geudrIlpK7vTjQOGgzVHsiU91HQelUCRKifnSuQ33XUMOfuEpCQDtOKaZcVN11rpX5jRG0
qEd4WrbTmwJzmswIfqAmva95JZ4QBTt1ZKVT3Z6yKdHJnM3YUaPoBifp5z62dpqZ4NnMvfCs5lV3
BjQS2qo27eRWRzdcDe6VVn5SGzLIWudhp3TFqTdHpx6GA2J4pPm6/6iHOaTIrnyy+uRBqwPVtYb2
cWjMM6jVm6InqSmRguE1+SMK1cyO+oL0RVH2hT++zI989skD9JjMERRMDugRo4A3vnmmwEOzlo59
oL2qioo4RmDycsrdjqcJUvLxLgAOkejqsTT2QWc5cnESm3vd5LK6T+JbYagAGKi/JP2lDYvrOlVh
38DwQfyNZy5kzDjJFbtujV/GiPR0GXvPkwYi1vLRqBIa9MjLUvqZptG3okPJlOZNDxq95BVTKf4L
d4pvI7eP5Pvg/ex7fY/5YOekHP02WM/XYfTyXT6lv7wuqWxUAx+QNZFPcoPEeTPB6sQEcVcPUurm
lfi992c5b8+4y3gC2JPVOXGXvkRQSA+VWms2HBb/Oo+j3M6TaDoBpRv2lRWLbixkd7rVnS1V+Wl6
0y39beArY/Dii1lPIwkNQbVQyQwb5DobuaP3hV+gTWN62msjjUFBDS5iUI8Ijpt2rntcenl0NLP2
hU4UIv+gNy8+V3Q8JfejMSr4pBnXWY2g1EB5kyap5VZqm0OC1Y6i39auP3Y/y5GHLkcux6bYntiM
lOaL6jfY5tuybmNn8IbqNREit+/M6AjKqOVBSHJAdpTaQLpDOqoCN1uMsOOg5j+TtolsAIuoSvDc
o1jR3Hhm5vIzRkBHdXoQUpnDprf8B6nUnyo/qPYoe5N69JqtYAxwCBT5vshL3oxGKtpKPb1E9GDj
3n/jtfIwSXG1ywTxGdt3y5XFFv+FoZJPVpGgAR/g2JvyvNnVUfna+hD+6R8eS3kLUbLavoGtowGE
APMJrP1j8TDTIiOFIjQXs/udisnIEO6xtqVXxePjHO+NU/O6hSFbq+FpIFtVyrwr6lPREPaCquXS
RWiCnUmBqCebqFiyEmajG7XytV4K7kWIaGLBhv3nomIZD63Y4mneXaLqBr1uFymHXT3pWJECt/Iw
dqjLk08a6/XC0Uiq/TRssQpXOvgKeFcKyjQNVrTIZW+0Rgw4TNpyxbV6zh/Lx/JcPA1HoIi8EawD
T8rhln7LvtxCZqz1dmYyI5Wo2Y582dvJpKQS5ArFtsYVnXGXuf4Ze41DiX/SVqzPiAhlxpqjJgpP
U6QF9nEhBRT3hcQA6jrm960/whR6Drhf/v10gk6mdAankUbSEtaZJSaKW6E+XTJtOkZ1gHw8Trt2
hI9tHFg4UOrpA06hRyVrjk0z0DvXG0dXt/SUVgr7H37GouSuyzH19kkBQaST43aFjd/7118qrzRE
oJlJeG3SnxA/fSnv7SqgRtVdgrQ2ea/ymOpIsEahov48WtSwZR24Z1jMvgzDvlTV35psnFUv3Fsh
/Aqv9VE0aKh/Apu4K1sv4kfW37QxRzSgHY9RcK3kQ7lDifRWyOq9L+H660UDUrMg5mBERf9eOE2R
SbygAqCJjsH1YismEpqnUidNFwGgYZheJOlbVBu2LPNgJ4f8evxWzhhkbUV6LoBxgUAvMElelylp
Jfgo9BIiSx6hwjqpQXMMpMzXkdYmCs88Ov6z9yGdno8LXy9qFh4eQBc9wky4l+Fgi9yr3xTvr04R
Ptsy0Fv5MvpVMxgI8uMc8WM8P2lSMxsABHG8nvThGAdvVR4c1K1za2VDE4c7lD9H09UlzyGQilFi
/bSXNjxp2iWr6e3EG6t8/Vv+N8bSR0uMmnlNmO1FMzx8Th8N6npVYfvCr6/nSF8NxAQBOtXpbixx
hVlghJ2VC+1lLPrgoFjVH0GQqRwFnW1SZqtqWsVpnv6AHHetVcJNPCmnSvZ3o6wA2Ktui0zac5Te
F2Ol2pUpnUozOo16ehb79j5N1FclTk5TIMr2hFjdYahE30GByfFGbzgqifldLK1THQXg/2Pe2l2M
7mhiKLanY56jdrxvo9C/isa226F7A3U29B/IDCHuRM1pCiNEMVLjKkM+XArrcTek04sijzu9DRIH
IsDzJPKfNNn0Dcucw2Dq380x+t6m0mMX6zejIKhO3io6+hojnk5q9aOrCmjAAtwLagtuFvah3Yjl
09ejvnJKsvvm7qqMLPlnPn0GtqBqGXRS2YaenBBtaZGvT+v/RliCKxVqDGYqzmu0zJ04u8QiVsRU
6fXo4f/rUz5BHHEzCSWdQJ3xW9Sv1WaLO7k6VnTWRSrEgF+XfD+057uCXKzFgP6u7yKHFtDXX7AC
DFUUTo3/jTCfY+/axKlUTFXdE0F50r8VJ8Wl8Asd4zc61GfZhQmziYdaPUFYfSqZDzzf5ckoGEVr
RKLYXir5tybRhqzvQkpgX3/XWhASWAkVCvh8nzjZWgleOM6HCfRhcu9jTNZ0/imfsu9fh1lbae/D
zHnmu9FLJNRFg5jOdzUJboZ+QkW9UI9vuvb07wNpMvpNljgrcC05AZIR6XErwepIhmJnyjcoUqEE
p7hm+Pp1oLXUH1IwnGAAjGgPLjO2OgtGj3trIjmcrUv7w6QdTFc8aTADaZWfxWMtOUPjfh12bb40
1oQqzgA56vUfBzIHGani8Ndd+snb12HoMK2OV2/tp7X5eh9mkaENVKTqrqu6ixc35zT/G8m/4l5+
8mJl43vW0nvMHf7zQfMHv1sZdPgSiqDNDESc4UDIob1QKt+X32boYbunseo0NyW1Q2HTBWgl9fgQ
eh6Ed6GrIYnrKI1k7MmlwxRQxUM9JruRsuBKjzS619rGmlkB3n0IuHgtiqAbhU4C6hsZb1JouYX5
WHR4r6iBU1Rb2lzrU8jzVzcRzEKl+OPXjZGs1hhEkS/SlWtSDCP9CvhEuMv15t9ni3AeZrIYGjbs
hMV30aH1JRHYyMWQ/ljxo5eIbjndVsEWI3F18b+LsziDOz3U6BoQx8dzofK/KYijTJQTv95i6zsb
EsCcuImfleDMXq1SAZ/4i/QmvLW32lUE/Rq1x2vrpr3Wj1jUpYGte474uBF4bX3o80MTICiaFUvG
aklVL4PbwPo4zVUbu79Q1Y1xCLGc+BT8RV6svq8cdMjIlA8bseflsMAxcpj9J/Zix5OhUXo3VPFi
BsqzouKy0pbas6JUrjeFB328rUfjHtv3K0Epr+LcuIsU5Rc3yu+vf8caPJDfwYsAEqCJ4MQiPzc8
SQ3TcJzv2QF/lPIMJKuhHR7Z7U3+pzlWO+FgXlGRqsZDvqet6WxJ8EjrQ/Gfn7C4rJSuL61gAqxH
13mPHcxx+DU9BI8+gFiKSJtO7GvH0Cyep8z0YcBHi6c/79Op8UepBXBlokhvSIPdhcIPoJgljRHB
rYToVwKy3vl6pOcJ/TTh/wm7TP6wZu2shgbgJZP+8r02+j9fB1g7gN591zLpSzFIFgetBhkrlLYl
/kLSAGmDa93vNzbs6pcAnUYFjA7PJy0bvHE9atcyCD72jKT8RGdmI8LawUMeNvshkIthsfjxLPUs
bQqFBLTjgDqvPYreOQbD1kvd89dDNk/1pzl5F2dxwEEv1nEK1mCRh5Sbeu3Jantaqtqxis37NJ2O
RfCgTunG3l8dv3dRFwvQ92Kjssy+pRzz3Ry+F8oG7nH1z6d0oSPXNrvxLEYvs3LfE4DXX/xQvtJH
/b5SjI0Q63v2XYzlyAlmqOgZMSKMSVF6D4/tQRRsHhoW0MYLp+Z5i7i1Olnoi8CLRDQBCs/HRZEL
w1CpyOBcWr+yJ+Mxkn8Xle6k5d+pMfczRCBoN7CqK7oUPAnR6jXA3UqQlheXemBUGtKevPinzudR
W8pnWcBEd4jk2u6K3HCTntK5nun3aRPvsrK6pXO5G802t/uyGBzgaleWBoe7Un4kIp3weAgxWOwb
EIPym5a3z/6gkHchP9gAy7QhhWqAwLUb2hnC7uvF/nlToT8EsdQgQ1nR8aSDmMly3FiXesDCUowh
ANFLa7fkG6V5Hj5sKup/VJBnb7VZx2d5q3qq3FfpnKjPx7kCH8DMnPFu3Cu78Ugv5OuP+sycn6PB
wITeYADHXp7mcdkPKfio6WJkdXqKcv8PWjK+6wfRyQKNZSoZNDRF/a1n7b0ggnaQzKfMGrGUhl5i
aeWdXtbPEV2Sjd+1NgrUfGcXMAWc4lJDt4k51xAYmokmCBjdxufZIWdygqO8ye77rLzBGEjKXGAz
8FWEOfxxZ3hTW4Z9D1GhcoN7aifn7ip5afeIS+2rP/K/zpoW0ebj510aP3CNeU2bQqBTCqo46G8k
vXnShOShtrJjphrHuqx/Ih16VXv6VTPtlPGB/KHGCKE95PpdF5hbpJD5RFsuufcDMC/9dz/J0I3a
N/x2fhsmnV11Np7e5Y/8IL6+cSLRLCvvpz80N+98d5PG9GlbLYZj8aoZ9MGcJiBYTLTIMZi44rcB
PpEGhwuV2zvo6Lb1b4H6i5CLA77oJqXKU0J26iOeyBClNgb00w2yCLA43VVjwJWh4jmKSr02RbbS
bmkJzDndpxlTKR5xGEF4X/IZ+iqLstiY39UDaocTfUhdpX0nQcXN6/42TJOrwDOfhiQbHSmDghjL
UbtXfX1DTm5t9ihc4O+GmwaVn8WlkoxITpaRMl6CFogQaFRNfEXHbiOfWRtPSLGYNioIwH2iowCZ
zbyma3l0G29xU9py8v3r4+ZT7seE0bPDtFGhHPfJMCMTxgGwtTZe+NKfflbf9179p9KiP5Jcp7uv
Y61+zLtYiwVfFHIIK8YaL6mu2q111wf/1lpg/hiDipLFoc5XLeZEMLOg83xvuNQ0e4xYvlei6fnr
b/is9kKMWYmR9zMdeHNpsFsjGwB+Phu5DI1vMhDFfRZR1saGC+3CUQPHHGq0RmKuZL9J7KAdtvpL
8x5a7gA4/YrBjMk4xywO7dBHeZQMe7gE+XjdVZIKv4yLeTDKyR7xrO+6vNuDNFU2pm/trIT7zEWB
J6ahLftaZYxru8Vb4dLkA5DB/kqv28cyohcgmX7rghFLN+7CtQVDJo+hKC1XtAUW89kqZRzC8h8u
Fah03MzvjCn/uTGfa+cJNuxwbMjTsBWd9/m7G8AXxwAUXsloeso5jEcTtNf4XE1cPPooTnY51Pvc
kns3KrRdoCb7Ls4FHOXl/2LtqkiYkWLBufzU7qotfYyCKR0wRX+a1J9a6W8cJasJz/sI80i8+1Jw
3aKgxESY75uE6z5xrX3iguc7xCehsjWnOkSlvcViXV027z5ssVy9tIU1n8cDzljaqzbCeZka8a1S
VTT7jO+StplHrh1p779zXlXvv7MMlK7Vk+HipdUPvGIRolKDnyjGA8PeBl6sRaOPoXOEUoH61D6M
c30I4imcR7XfSTQbwhiYkz1FDrCHAZdWNCETQIGYP/8Xu+Nd5GVT0Sq8Am48kbsKjXxcTcLNJTPP
zeKogY3Dq2ne8jCBFw9OTRC4heHfkJEDwX7uD3BJnMER9+1zck4O/1othyfnu3DLSgeJqFqEBuG8
9G+WZU4EZC5RtqoQKzc3MBnMS+cZ+2wKh4KB1alG11/8YZBQJlReQAKMTtOVmyIlK4cLKTxvL9xJ
ASIue9hV0/p5HWU90lX/19WsvIkPoTM/acSXLbjRPxT05Wy9j7bY4OjydOmU/xMN7Oet9gRxxq0f
hpf6h7+LHeGH95b87d3Klu2Q4xoDReG0JcK6cmTPj5Z5gGdBv2U3vRcGYMVS2l+yRKYhEEJvzTwz
2Vj6K1fg+yjLpZ9V4Npiiyh1mb9CzD9rZXongeh2rAIIEDDvMggH9+urYvXTkEOUkWYHrLLsWDWi
WLVYI/WXyAwuSBT9Vit1Iz//VKlgA1BPRTwS6A9YmMV+q7SskKaCGZSK7AGlp9+8slNbk8L2qAEJ
tiHpXEAnG66IZefW/bByUL8Proofz804qsuqkML+f94j/Td1cGYj4QGBA9wqktvZMzX99f8g47cV
eXHP65Mg5JZKZLGAEROaJv3aINmV4XAdSn7odCXmKK1pOU0B6VYb3KRNbybUW3dRrFF0B63cJhLl
Ew8AYhRGf7+e+I1ZURf7Km+KglIPP288h0fpWF01O31fHerj12FWRwFFFhIRGfzcMttpeoCWo0d6
PMjXnfqtLd+m6benTK6fBhtLeeXSouRBJodO6QqWp4C3G7Vt1l2S8jkX9ZsInSjYJuVrko9b1eXP
NjDAAhGgohgLZo6jcJFhmcqkN5TOu0sMo9r2rYF17EMEFf3qLsOWy86nEJ/sItrB8A4BZ0+ndixO
fuwBEI3MaVfF7blSwscKuXIHjgA93HT8HZYBXt4aMPekhnfpp2W1F1NuiySq6KHpCNB6YfSnlIKj
1w1PMeI9Nq/9b7AKTl42ABOGMbmzKGzZXlyhJVBEz10h/9XLPtmY2ZWTw6RfAM2bEgsabYsUyMC7
S/WyCNGmKXmUwxync2kjxOe6KqP8Psb8G95lPZE/yUnlU8Q37qoTINv8ALz1e4VkzsmzUxer+OHw
9XpduUdpvYCb4j2EX+6nyy2yAlmZdfWkRHChhQQJt8xW9rgehOcpDDUq+sv7pO2DSW7mjmUzQJNE
F1pxRp4LThjLD19/zmenknkEEUxjV+gaD6h5f74bwVHSmnHSoUlJfnnIxaHaoVr0vUFqBqJ/38I+
j4ALlCIg8Cw6+w20LHlAeqaJRAh8yUVOUyjZXnGBbuEGpolobjo+hZm6F5Pw3FtDZVeULxzTDK+U
QmYpB3Qov/6ItRoq4zRDDmb1WXH5BDbytul10W/+OcTr2/rQHQes4NtTctZOX8dauYQ/hFoci57Z
S01vevVlyu5a8HlUtilegjB+kgUBY+atS/9zuxfk7ftvW2yjqpw8S83i5lIIKbSfolR2hqhe0wV+
QuYKOSYKT7aaQ/5JMXHtq2tlCE27KQzA3WP4Bj3+zazHYv/1MGwO+WLnaa0KM6MS6ktyrZ+tvX9u
bN1uLrCZtyXoVg5unoicorQxTPzVFms0VqXJjAuGQD5IexRRDvUfmNXP8U216wFgwJ4kB8qccqtr
s3KCUSMm9eFhpfMWWAy9lBhyiyB7MysMh3ZKsXIWvZ+trAJoVmh7/xcSifNsk+Whu86h+cmyTJCL
VG0ms77oioAUu2qX8m5j5uYVukiY34dYCsxEVKTNOCfEbA9f3GvH7qgc8pPvQHQ7bl3vq9vFpO+J
uJuG+MtiCHXTg1kHHuLiBY2LQ+59kAqSG/vDbZhVLm7f+yjSHje+cHXeEPADhcT5+ekBkrZZE5jh
/3xheIz26QEbMjiWlJkVZ3al37S02wq5OBagmWkQxvhO0efNUUyOmW3cdZ/vBFXnoIetBDqebHyx
CUw41kmZZQbXaQA0vBT/yp6fIJ3Tbi2Qz3M2R+I2oP3FG+6fK+PdlVB3gFwHj0j1rgvt0cB5YTq2
ii09BLiLWTbFIid2dZh0R3jGTvyyMX2ft/vH+PO/fxd/VDtv8uTUuOjqvnO7FKfqeFf+MXZzb4r/
aXvRLQCw4a432V/H/mdLf9wcH2MvRrmIBpA3Y9S8dHlQ276f7OQh6uCuwAYuFCWwi0z+k2oRHj/F
MQgMLGOTzvWy8mioySwP06mH1FD/xpnY8WPhKUGwD+x+9J/qEV3BggZnKvS3k4m+hlh58LKgjztq
HtzLUSXBq5UVt6ia3BbFQcI6IHnTB50iju8pbhBFb5lYJMfQH6dbL7YeqT4C0BJhSOLFyqMFkZSD
1jW/q8H7DQ4PDLFRPZRq9Q05jus66t7o/1016EiAEhj2slfhVFLJLlY7D0bZI/PQ6L/SOrtLE+Wu
UPvXysrcvjN+YP8m2lPuu4mP/FpZZy9T4CMo0mmuJw5/yxJZDSlHVTg2cFyKIK4Kb1/PzOcN9nFi
5kX7blEUaRDzTsC0TUny61GDfa+UWwt/fnEtJ19H2ps6OmqUn3AUCMIhREH9+5+T0b8qHRwkdhwZ
u+Zm61xc28061gj4N8ABgcfw8XPMDq6s5fXdSwfxFHlTsOTlTV5tbaW1UcPEXgKthA0muKWPYbpe
i6oEDieJkcZ2ceSddFQzZ1YNRDXCGf7giuF8PVGfZaRmFbF3MRfbV5KK0hgDEaHJM8rlotOHTvME
NuQIb5hyTLfrT+gV3jecIdbrViVmJV36GH2xgVPULVJVT7xLt0f3wD8KqMLnGFDWLvi07BGhG99R
j5nz73tWH+Mu1qei1QrEa5hC0wCBUYOtCNPvvxlZnZOZhUPGvvQ3GTpVUuM4qV/Ec/9TuVaOugPT
/IUSSXUMT6bdntSr5BCdoQUZ9/rGrbq2Yqlw/YORgWOxXLEJ8hn1EEX9Sw/jXAuDb21s7bt23NiE
a2HIexCfp9FDgrMoBhVNlCQoHhmXIDNvfNG7TiqQB0mylVev7QwsfgzwBrQaAbB/3BlqVhkiIbSL
XkV2l+o70dgCLv3zdlqcJwadKspa/M3k/PoYI4jSTMomSbuUKJdWJ9WJd/nBO1mIWIp72OFkXMFu
u8e+8mkfwi42YCHVNANAil0aXL+H8bTZcVzb4gZNR0ShwUbjYr34sAiaa18BNiNDmPnbDly1WTEu
3JmKXcLTc5uzaSuOFrtp52C+A9F0YyvM2/jT0L77BYtvNIPc88P5G1GjuvYOye/uhJYmFnH+YTjT
gTTOwyE5Z4d840RdWZ6co+jTGRTS527oxymd5CzpsiHwLmaRI9GBnFmOqNvPr79uJQGjtEAtDDPp
mdKxGN40QfrWD3v9YnbSnd5LrW2k0V5Nx1szkAsXBuBJm5o/XwddgcXQ4HwXdTGkqV7pZjGgiZWc
kvsMP43mPJfN51fBtm/Q/Ict5w8Vz5m2q2KQutx+kll07RC33kWQKSEYeJ+i/9EDLaWL9PV3ra0U
yM+z2CosPv7+ccYsLW0CfRrhuBV4ZZrFeJOZ2TnPyhszlyxbjqutG3A1Iq8O4At0rD8hZsH7sEzy
SbuQVjmlHqDQ5zk8bU+Aqc4olm09U+WVsTQNHsY05EC4W4svVCuhE7SYeOK5O2lXJf2qudui77s/
2yqNKxNHdgQai+vHwqxjcT6PSUSW4QnWZUyoTBuS69dcPJLmpsgDfD1zn0lNEMvexVq+VHMxRrsH
21Y2+cxhQYLpm78T/sleFKd4CPebNs4rO+9DxMX2nolIXTr6Hi9+f0Jb0J6VV+vvqKMcZpV90SV1
+FZfFdj5/fuaHx9LPojJ5lyj/vRSRhjYN2RBu6TW7eC1Tq3zbNC3gETzWljsO2rgMjZNvIvp3C6m
L88SJQ/L1AKq5Iyj3f80rso/xZ2v2jjOBY51UDuHCaULuZEWrlxK1MPxEKX/CFNteXCWmea3kmca
lziu7F6G1Z0W7n+xXsALzZ5APPyxX/+41Zs46OtaGLRLq6r39ZDcJiYVb7nofvoF5uONLl+kQenc
VJV3MbRNDXVG29chn3RZ6B/8BJ+ojZ80pxHL8YYwQQrAm135xNGXBT2qgombsnem/dTZ7UG4DZ3e
Te+jY3beHuaVijhkTN4oxAKuoi4f73miANTJkUdRqZVNboVKOYIw+2FHneyJbH/rA9fOg/fxFrdG
F4mlnkWYdpsU/nYyoM1TeYi/1ZStJTe5mn24KqdheSG6v3EXr+X6H751PojfvQnLukLwcZaCUb1d
v4t+z+AODJ39gwIYyQ0sh5rWwbvdativ3ZQf4i5yfT9RrVHzMg00twmCZC8dab26qD6hBLrzN6Xf
V4cYl0jWD3mx9kmEHe28zstivOVT8TEx8RLSAU72xjdrEA8b63XtfEBO4n9jzdv43ZAmYWP6VhXi
kn0qntHRLXEyLXazI8XOOrT38ovypz+a9cYqWouKQjR4J44HCk6LieSybIecmuSlsCyni3FMkAXH
R2bu669bO4Peh1nOm99PfSIK6kXJ8+tEl89KteUeupbzm+9jLM6gIIxjPUtak8t4um725kFgzw9X
tP/Mp/4aFTO4URXK9ea/RlJhg/efIVwaFGWNZ0qzgtLFKl4l9bugbm02eeUkmxmrFCBhlH56zIyp
kViTH5k8rCfcrJSjf9ZuVR4y2S59UjYQtf/wqJbn5vtoi2Mlk0xoObjIcW4Kd4Ob7uQH6U3ap7v4
oRNt71pLDyE60DvzWADIkX/g6bFVSpgX3Vc/YbEoUbPyLG9CPdJM5RZ8HEYg8aTft4WANklPG0wb
twyaVvfB7Po2q7ownfO/f7/74qyVImqzF6VUd2Kv3aCShujtVkq8mlgp7+IsRtca6gmMpWxehrth
H3WOep6ep1/UaXboJszFXcvdMrRb3XvvQi5GsyuVpG8C0bxIE8hh+VVILl9v7tXbACQjMBIcqTlI
FrmbJU5jWAgck9Ob/k0/5D7quK7uRCgewWJVolOLPYtob79lVj8NwwAJiroOO3DxacP/4ey6diNH
ku0XEaBJule6MlLJq0rSS0Ldrab3Sfv196TmYrqK5BbRswvsNGaBjkqmi4w4RpbbuqshASR2n5n4
4q+x05enC8JXaAmBIIEhXi6LGLY5EkR3TWw9so+hy3xbwmaWOPktOw675vk/+IUi80bHBihvDMiY
VZoCiUI6uset3gsJsbpYcwopHiAl16w8XpbuNhWkFwhGgak0S9lMVF4yEJ0xNAXWRyqzoKFrBdIh
Jt12ZX0sTdNZqCnODjXzOFNpiP186GUre+cuUrot7ceN+SgiTXQC6Jf+hxsHkDBsZyT2aEhNbgMU
67K+i0scY231DOnugxnTlXEtDQtLngPlNdQEp6uvCTnkz8yjU5UXYJ1C6hLm0Sufjm+d6VHI2YW8
pQZQ5DSprMwWsn3Ar3+bCQY/wz0v5ipuEeOhsJpdLaXM58Emh1MvSRlVE0JAzzE2HFtKneGdV6xh
9rUxd2t82qUzF0cqdHAgG4ke5eTYCMKAdjFUlI40YY4s3WQp8uVihTexmBacR+G369nJDqWZxiBd
rR+FLb89UV6pQTwaiAVBw5verj65J0tpeqW0+vKSl27u89j8g5/FLhSpRhkUsbt952YwjQsfwVcG
bGXvPw6v4R6SNXj4KUd6SgEc2BQbg9prl6mx9iP4Mj77EUFAhVCiWXIi5ShakGyPXuQKfMSxkiBJ
qIEuWEiA0kOMcFO22I4Zbd5N0/9lALodZrUz5sERMBS7qaATIDUC+vFZ+SkOZgXxcvgN6GbvFI0a
WjUlTku6HSxFX5KkDW7EUmwsCZ6U+1aMntoR3hENi6G/rmeKIyeQ9ld6Q/f6xGSbRIuOspSHLsgv
kSNGIbOTAY6noO1Cjf0jhsgrhLaETSG0j2IlnUhcbwcz+V1F6MeVEXUbWkNdH3o1Y83u1UyNIRMc
v+dtCxsNChABSzu8GSCsDjnILTh6bgnCkN3JA5yfCz90UkX9ipipunWtS26qQ3qUNVD2DOOnQJa9
MO/eSi2EGUf6WYGYfQNpfDzyAqTLfRu3Gwa7JPwBAOIyHH8zfah214+C5cWEbQL/ItwNM89zv89l
oSrqf2oyeOE5gJvHe31b/Apsbn7OYSAm6mw33NBIPuntbsjB0V85V5euDYCZ//0VkzMiKAsVWn6D
cYwUiFPkxUZq4LQOpctB964PeAHIxy/CP6Eml69vqPBhE/Xo5HMZDjRD70oSU9S2/doK9UixfdLe
QlrtVoX2uq3ppbETWiX2CIV7hYHi7gEXH5pdYnyvxYZqSyPEkmHrcjOO6iNWudcE0pusFNBPiKE1
LtU3qW4CNQip3b6qf2hqgGo28IlpJb20cnzSon7fDPAlN0yo5EKgHaqhUbQzhOJXm2nxytG/eDoC
jwKlA/iyzKA3JbCDfcxLcJDm38iViF846IAjSsfrn3lxQs/iTJ5mqdqxBrcbORIoRVYUl7GyD0x4
8JGVlwW/cWdX2VmgyY0M7NrQlwPeZ7XY2LoCOecq3AYitE7D7ZBvEv8ZThp/PzZIUxjQZoeBHBLE
y6OPIdWH3j10GgH5tUiPkCKoU+ZzW65WwJZGdx5qcs3EadTHJEKo3gsexM8A/UHzrnrRbOUUPMf2
+Djacg7BCotIdkCsNToPn6Xpx9VBT4RNHbLVGRUNKsypmHeM36UEyBShh3Z0+Bb1Wmg3BWReeuOD
W6Y617/vUgaEjYQHE1Qq4Dw/ud/g2cYiuVWVo8Ig3jBoFNpnkr5y4iwW1s6jTC6wCA0nUoWDjsIa
oKYbqFvjCmc3pSN7w67mXmQ2ebo+MH60TD/necjJczBjuUC6zsDA2shj2lEveoA90GsDLiyrVkrD
iyc7sEWA4ENnBSfrZGeoahZCEh9JHojouRXAMrrz93zV9DCnC98Ch4Piofz+EDvNtnIiAe4Qq9nf
Ap2DADP876+YZunDkNdqmuFXkI/8KNvZe+oau/Exv0shNIMWihfb5ofhQCsAyL9oD8MFHw4Vv65/
+IVTD1VqtG7QDxNx+E/OfCgSZynVULUNKmPL2vqjC6nNaLZy6C198os4k1NPAyU8Dyo87IZ9+tl7
UJ4Pa0t5I3a3KTfNd6u4/pkCyRxa9Ge3qx6jffH199o64N0rQKmL6EHhtTdtNwqsGIsQiv2Achob
ze4OKQRR7lq7dZtd95wdYAx0/fMukPJ4RE71AOAYBc3JjvXrNu0SpDlH9b7YjS9ZBoAV3KRg6os0
yE3c5gdwxEyFSSGcFa7HXjghL0JPtnHWN1JrpKgZcxEjBdjHzhM28qo63tKb/SLOZO+WsDcYsgEv
6NiwdcwowEQHKP/hfQYRGBSmi4/iK/5xfWwL58VFTH7JnuXYWi5Q6JUG6jEw4NIh7BN0reLW9sXn
0Hj/L6FMReecQwXdwMtQrT9GdSUl6tE34aBRl3ZW9a4gGHaKWotQvF2PtlRxB7kJaHsAY1UJjffL
cCVtTAGS7fzwDbfyFyd2Sfv4F0cbZ/b49ykCguHZDmYsYChTuHEHMaO6HxEs2qles4FYw6berRvK
Ls7WWZjJ5od+iZl0cozZSpvcLvz6Vy7IP0eh2mUkgcuLpr1c/4pLpxo4+5zKhTY//nfyERu9D31m
kmOG518CKysjeB3Dr+tBll666B/8iTJZhEkc1GESIQrRbQ3eCJKV7YgbObDa8790W6BucpPuwvfU
KcrVmu3cOBhnGYDTKF6CcqLNoBNRqdVxWiC9awLwfTF93Oh+699Ilr+Pb9IPwcXT6taHCCLkWy3j
Pn2AoaedbDhVwHeU3XpfdwksAwYMshPAZRRQYSaHXTVIIcrIObqScBTV/Q0J0aYKPJS5juLOPIDb
oe/xXN2CXeEJL+rKpP+P8FCHRmTwVaY7VQxBwxEUyh9sEPkVcBTVj82X/yE+xLdwPtyhWiQ6kQtb
cZCIbLbWc1lI7KGvAG8x7F7Iu0w3U6VA6Foy0CvzYbMHfdCm3YnGBoaLK+f64uLGnkXLU0R3Ylr9
HQb4QUoCqns69dogBamu9TI/XaEqLh5EGlfUBGwFd6Y52bRpMULlelCwujf+1gTvzqkh82aLb5pX
bIr8dq1tzv++SQr4DTMCHhW+5Zo2yUSYJJRKpPT6cYjSG6anWymNNoHIdjEjXwK2moUUZnt9C/Mr
8FrMyRhJEJtNxXpy9GH1SROkf9GwMlvLIbAcNFCOkLXz///splJ8LTKMUVOOgubfa0VyP/iB+/ej
ACLGBMoIsg0IcxlCTfNQMIH+Oxpgw1thCBWsJFu5cJdm5zyGfBkDzm4+rfpIO4bSIwTytz7cVJr4
NSjMbau6Srdy6S6QbgjGA5QIKCk4wKeyDTwzTmGxZoAIU0Hjl+78nbmJANH6T00N/ulArkN3X5zh
fEZJSEBFqYxjnj9AbtoZkbxcn6ClHQviJ2QfwO3h+r6XH48IgVaMCUoLRQLAiRjCuxXeVO1a9+T7
75kuZ53oWGlYZzhrJnGKEkzKguT+SWZqshUEMXDzQYIosjCOdqMVqDfksQLDNBQPgYGHA2Ab3tQ6
gGhtQuAoRLV9HWAJMSOIvbGH9ncA6XT46ulbtUkKNxQTYPLE4DbXSGVTVWi9PoMv/EB1VIhUFDFU
nUS3GqUPRtX6TjUSeIMKVW+hTUxhTRO4Q4E6EJxdvYIaqV0Fxg1jBVoSeCzfpnkR7+AfVLjwARwg
eBBH1ZsixZ+lInnXZ2TprD7/UpOrmyZ5abZaGp0SMBpZGNz4Dd1LRezAeGHlAFicfBUwSuDtoaM5
fbNHTKK0iAXu9PveBrdq29giXektLcUwOFbaxNsGEJzJxHfNaBh9LyvHXG80J2iBOcdFbeV5sqJ7
Nz/NVCD9cJjhggWSeFrgoUoCFQUBx0DbNcBu0dAaC/gmXp+ctSCTs6ZPy1qItUE5qhE4JMp4K4Tm
ysE/z0j5GPggIOkxl/RWsAlNI0mVY1uANaKBD2II/W1fwQJwjG1RCVcwCwvnmQrhcEBaAEdTef/0
8ggo5TaKDcWXj5lSQSxCbT0TPGjYen51o/ZbSronBQkdSjp67SgadCt0LXu9/lnnRzgsEL51tVA3
Q9d9csEOJTW7BusTCuNa/NpCrbAVhXYbZml70xUEaBS2FaX67XpUjc/W5aF0GZb/rLMLUI0zKE2O
ImyV4DAqwt/QCE74CJag5E6dNDBmLvRT3/j3QvWWtuRW1f1tSTLug7LP+vc4b5xs1L3c/1EN2jZh
t0noW8EYbNO0v/MjyYGl2BaooQIdiQy2fd2jCF/YSnzPiPCkwVqQ+OGvSIQ4uAS4lI+iEmP+Hrhj
GGzH9yYEGK0wNyAP0h8hAAF3yzuiFQdhSNxAQDYP7wHaUzhql7smGu4G+svU3hQj2kCIdC/4DIaT
spfR6qGMEsCFfDcPYLPVxysLaGHBXkze9FlomFDUARrw2AdQ2EkTGP72JeRcS3gr2p0iETCX6df1
qeNrcj5zGl5Q6ISCOT1Zs0WhwPAYDmNHI08OQl3DWrx61aTVvbE0Nl6SAVYTxxfu/csV0mnpWEF+
W0Yplw4wWHbh7AinL6ca3PR2RAWh/Sjs6NVIreRjtSS0tDzPg0+WZ9RmVYbjWULwVNxBT8WOYPnl
lG/g1avuerlkAe8DXMPZaCczqaRt3xt9phwBviXvRFV/YvEHbiuktd0EqurUorKNsn4XChCsgaAu
fRi6UHnExHPTvMbCLb/RY/YuCCPhxebcg6MvtVS/oJvWhwp3EqfP11fCwmOA/2i8NiBZaRizwllT
sCQATxB6uNV2BKnVUramW0u3kAX7B08gCJvrIRcuAUSENBgMoCHHPH1LKn0+AuZSoiKc5rdyH+7i
jLh/HwKWYdDjwCUAFbLJ+oaZrjESudSOCU5eqX7o6cobamkMIMMA5ifj6geK/HJhN4JcQpoiwi0D
kBPst5/FaCz+/rIkuPrRFOCGG6jgXsYAw7GOzDZRjkyLDkITO4VKVrIL/jOn5wCIzXhSgxE6l8Dy
hwbNALkFkpoEYPJUqmwNcgr7JbWFr7sGEacWZtfa4G/FJNpenyNt8Rv+CT6VAsoJ9AvxSjWPeUZ/
qWm8raEARGFKiX/a5VjBQ9A4QCnvjsQ3cJG6q7oXozLtjNybhO387IFrN0p9tqn6O8NoIRECd74U
3te523X1IRU/GwJ7TTSkdT2xukTZBJR4Y/MFR1LX79uNBiPIXPIiXJWMETTSRjtS4qNMmZNlwwON
cy8IxUMgM6dgilVF6tdAKxflvX3WGk4HNqvC0PNPg00O6kecjDYwAJ4Zw5bOVOA2TW9yyFimpfZL
VPSvCtCA3EBqXq3pR/GVMJlGfrqidohVAvWIyWosfZYCv42cp4YMsRWaxVYKyBbMjdP1KVtYLudx
plwGn+ixoKQ44Bqp8G/lhv4gDbmRsrAAzUDU4BcQpxYLDVxeOnT3rgdfSrQuok8ew1qdqQMtGg1l
C20vOZIVOOodp4jk92vM1m/y1+yL4mMCkwRvoBnmye8hNVaEonCEq6UVUJjyVqKTZBTn+IDXyzal
sicYWz0+pH1/b5QhtkxhDWG9N+PSS+XWbkq0mAvN7iXkMngs0b5zij47dHBjbbVPU/catE59cuoh
LNIqv0Po+Okl3Slk2BWAF9ZMtSOptrLxSaz8vYR+hsBiSKjkG9wsO1NMXrPOuIuHBGXrMXUI/Kn0
VLAHmh1y0BNSMdgmQOhHzc8M9saVDycoLHjSF7qtMGXTgYLgFEpQwfsS77+mYbCjHR0VJpEm8YFO
gW1TDjqa2jgD0069n9lpxQ3eY8mS+twrqbwXJHhARsnK4b20mjUQj0AoBlwLh+vluVeYRqCZ8KI/
prVylHXIZYGsA8N5oVt5vCvLkUw8rji/ccaVLhWqNaREhqCrMdl34qgjTTbvY7gje3Xaa3cSSFcn
JaSfcCG1qip6KjW2V5Mqcvqu/YJg6anthcAqzUqGiqyOI+yhbt1aPkm/u1GCdV00PCQFeLSEejT1
4ZKX16+6DFPPAEo0FtQpPaEGCplqD7qZP8WyCBcWI1zr+y6OE8h7eGiC+jqDPXPSqy4PsXxMVNBj
5B+1CdAbdun1DbqQ7Kmgi/0bZfLyLqO+GcpIogAf9QFcdaMPkWU/fVnDu6fi5lodWXNFWbhCgEnk
wuOAVSizg2+kbWcUOBWOUCq4p12/oaa+ctMv9PnQ5PsTY3roAdsk0lGvKYSm08/hiPpOAj6VzjuL
L/2n7P3Tv/n7whKigkKlAweMVrI+yZyhnmQKcUkEHLWy4wtHORogmbby9Fjoc/AoqGxDu0wy9enb
lUWgE9EE9jw1WgzDnSkj++Pwp/QW0sgcBcXbihADIbq1VlNfWpPnoSerBTc1SE6A7R5DGNj2xbgV
xuZTkM2vv1+UIKNBHwo7lyMyLw+TtE9FqB3q+rFsRAwq2EYYTqBCagcPPMa0laRmoWX63RLmPhb4
D9D/l/FMTTGamFUUXxTGAbbutZmFsdkCZMpAvVPAZoTS3fUxLn5KgLuQiXINrJlhldaMcQaJ2KOM
Z4UY9JYZZYBoreHV1sLwzXj23Idfj84UEYtl1CCUSlCKJoZFxV/XB7O4pYECJhAsRqNnWodKe4FQ
xkL56A+fcfjK1urP8/ogJgg9CMDcgfCZYf+GAK5ismBKR9l/QWHX7nw3EjvXFJ3/MA4w+KAAAM8m
iNBcfi0tgPdrQFXp2PqfEQjm3dpxuzgdBvopBirpIFlPWnKpkuo9KzAQHRpPngnZRa+occIWUpeu
jGUx9YJVO7QzQW2a2zVlvshITSXjaLDhSMv2IAZlYBu5f1vLwu88JKZdKMkB2oS7ctAfgTwxvOuf
cyH1RJUVnTGuhqTPNJhyvxE6zehxuQRvfvtqFuCThw1s2R/UyPcG7eeY+iujnvskKZwijDcYiIhw
i5qW1YyA0lboEukYKLbx2vsunHX24pFz9CHDoVv5T12389vgieKljC6+sEo4WZhjVH44IgxPQEDW
J7dA1ojJoKt4nKfkLUlGpwk2Kvlx/csubAj0mLlxDMBuODwmMTCtdVBqKtQAsuidBf5XVyUpkFGE
2IbSP/59MDxQUCwHmQCbexIsMcsUYoPIRJostzNzi/bNnhipM4a5ez3S0qfjUpyIAvvAWQmglROo
HPi9fOyqz1F61NRtsAbDXDiqUEJDSxwbHN4+09kRyigXcqGVj3nFHMWsbVlfazEsIPaQU53FmBSx
MiwKsZdx6EIKxgWXEfqQnAwbHTn+xjRc7s51/cPxv/Hy6QO9aKw30G9lUE2mXQ1WhorvUzE+YVm0
DhqTz3IV3g9l/ZqkJaqojKI/GMT5X19i6NqANIbNDZf3GckY3KpQz4wOmCY5vodJ00GA664F9Px/
iYMs2DCBz4NCC183Z7dYCFgljUoGDlcSbjo27IO4/gjU1Zlb+ozGt5spwEXyLBEA0y4nsez7J99s
dRtg52c9SnFCak8hGwIrg/VFqeQrczffyzAIRL2IYyTw32m9NRFzRanVyAQ6BqbimezEenzb1BvB
MFfOY75RJ6tERb8DeCWOL5yRq1LaZ8SnFOi3gmuM1SOzSIW6h1ARW0EBJGjI2swtDA4hgWeELyde
MdPBaSUtwlLo4pMoPTYoBFG6VXvDydearfOTgxORZEVE9gmrxWndDfzltOkg73OM000HD9Vq2LLh
70lV32wnnBs4cufoQVL1lV63WXwC2YFkn7K20s5bSEQRgEAyCzgPkAmn6YGBBDWLRhqdyMG8z144
ijq1Y5vLMTuc1rDOt5svCXwvNBNQ0gNba9ajTgu1gGybKB4FCqP2hKRbpTIrr4ZaG6ZVtWT2+/pJ
NTc2RdMLAAIsdYgKouU3qRTkid8YYsKaI1i9lgZLuo7cJ51mUVAUClEC/wQdRnD/EhmKe8JeAxHF
RF1DAEmqBnRMGShqi+FjLhcrddUFHufFL/uGeJ2dMoAEhGYkiM3RfCaDRX/zvodgJ9yXSIfDpQr5
rnUF94WEhUeFHg0k8rErpztErxSKJ1fSHIOd/9S4yk7ec/UEAsE0SAo7Q25Je+KVtyDlOOjor+RL
8+vQkBUoVgKlhemYXRxlo1ZozGI2Kpm6Pvky0nrl0Fmc8PMQ/CecfVbNrzqtr9Lm2L5JbxAGhFoT
ONTQiWmt8FGwf+obEYqmGjo9m5WlJs/OOz447hlEcJbP7NllqYpVpmNCuYyLzEWwXplVO5w5Ljhr
MmULm5dHA2gKoqMQ3pjC2FlRQ2kkgF+liDdkDe6qKyoWbJJ2FRJN+QQws/5e/v3TFTkmkjOcFbzs
OX1GgvehDLgw/xli9cJgFJzb/oFbmAm/v2mSa0WOeVJ/GXEynTSQa0HCaXsM0arFG9Yt4MQUKRYk
SCWyE83KIf0aamsBS3gZdJIAxIKY1kGHoLWLLsJduC3h/b7LPHbiHl7w7fNqCXWP0ov2yWFNE2Ch
4nIZnV9yZytYCEe/9nNEZw6kTXbGHsLTrnBn2sQRDr3LBb8DF0bMaxXthT7fZeBJ5l3URZLCihm7
04HpK7Sx2Fa7FyDjELjddq24s1A0w4EMVXOOYEVlaZplAXkFYQFiwo/yc/RYYeH8w/4kv5RHUB7e
ZSt5hJo2VvHL9W06v7p5WEBl4Gsroes8eRMHZqLr7QjvxjiS70NZ3MijCh4AkdfEPhby8stIk6UL
2G5ap6beHLWDtm8fuMRS4Safg4MOmjXc/L3yAF4ZaC2jT8QJ7dNCHVBe5jgqsOyFUrwthj9ByF7J
i/kPvkzoeAQN7HxgSCDeNPl0FUAkTdBo0FDv8m0OnxjarZze84z4MsLkk2W0N1lI1eaoGK9RJlmJ
uFHpbSTutRassqfrK2HpqsB4uL8xIA5Qbp4U4gq02HM50Joj/QgO8mZwAzva8SujPrTb8meLNiPy
oBTNDmeNJ7y019A1EgGXBpMLVneTI6Y3CtnPK8Q2n4FVdsctw+FdtxZHOa6TzRdn7iza5EipfKMD
Xw6XhckdmuLnKPx9/Vvyv2C2NKAdDrdsGX3EKQpVAFRYpxU2s0wLyw98K5e/QribZOkaAHpxiZxF
4rfw2ekYsE4aSgO7KpeBtwF6YhPI4itT223eRaWtRjp0p8R+pQy++AHPok6WfjfoZiEPGB/AN+Bt
AuNP1tKHhZsO6DqemqEDQ/AsvByYLtdhhp4XbrpPYZsfw228x3H4Um5AjUZCDrbfLn6BGAFAsMPa
TuA/fz59f2JPPqrSoccV9IhdQ2Cqu5OQKrU/cOFA9iaH+Omqz/nSIXw+1snnBE8/jvKEII/AQM23
eswdqd1dX5LLMQwZj08g2WeU3lAagj4kSnMUoN5cJneNLFuVvMImXAvCV+vZatSyzI8ylW/j4pB3
nVd2zxATda+PZClpx9L4M5TJIyZOBKhQh4iiWsaA5FL3iswSXXaLA8sRXCJ66gdAdZqHgoFkyxDt
F61Vl4Dl9fnvj5g6COkleqEDkXlaUkF+AAtFdlkAZkBsy/f6nX/LNdBEYBk8qA5v18hK/1TDZ2tU
R90CdVbIuk7zhWbQ4SAGU9vjKJQNTGbCQ5akrZX49CsNhDtWYnekxiE2IPQzpCIUkwpjw6IIJily
5xmh8qp29R1MQwdnDCJgPgm0ARW92ytiO9rQM0Bel6q2HqJDQga4IMjSz1SI3DIWWgs3IgiYkjXU
46/eLD9ZLRgg85H9wPK7rIoAqVYET2+EZxiH+nbNFAKZC85/RpkTthXRj7SQONgxwt8tw8cBdCi4
O1qRogGFLN5EyDlvqpZC812Jza0S9T/SJj42afXLL4YO4n7kR0aLh1yi79g8vyqDahYkzJD4E7Wy
an+EKYxYd07Tl5IHVC4Y2ALoVjqTM4vE3Y/G9x9jMYFOkGD80Ms8s8MCBPs8uCdpmluxOcBwVYTX
ZVunL6boP2GEd1XPNKsIY+EmVclrH6ad5Q8Dg0UKEIhF2AKKMOi5HZJ4p/n5SwHxCkeH0ogThfU2
5b97CBovSNEQpXkGwEIoO0KfHArRL7x6IG7Gutzx1XZN9Xgx9wJw8d/FMrnwwOgYGonhwqvdwa3e
pRtt1zjYGlbkwp1t3Wt58VZCNQUFctQlZ50WRTAZ1Ck6/jBqHQNOUqUdf7AtkEDee3bHpaYynNuP
0gqF73+M80/cScKkKJVEWw2bQtz0b4qnbo3OghhHh7yF6xELjvwfys3I0aAva/LSKO8mXh55ip4G
qFbhDc++BdK6gwAOq1W5I2QB20PytfYCXEwtzuJN7iasziZGWxFpNBwIVFb/Nru2tNqw404FazpN
S8/qi9FNbiYwZpkmiIgmboxH1esO440I4Ww73UHg8REibHdrefvyHKJYiEMNGMuZFwrM0jNTbOsG
oKUxcMMbfw/l7HtQnnoXNaoPiEM41++TxWSGq68hIrxRpy8F3RjDVoAWIZ5ADQBE9w0qs9cjzOp8
QJFwJhyAHibB027ykkyErumKpm5eq4B5pN1phW83OaSA1HszX7mC54W072Aow37rgM5622OUyxon
Q74yJ3jxfYu8Atm3UQ/+i2SH79qWnExnzWt7/nbgQdFkBHUIszbrQXdDp7Gip+y1dslelW1jQyB6
zihK6rZFXjhvv3thmwzmUTZdyQdmN/Ek9mRHQBVIr+TRZK9hq1s62Sn0JI3bCggC38o+9dZYmc3F
LwyQG57pvL0605buzZYWGbxeX7XH6jZoYd3JX+tucQMWUWYBBCx9grP/KKzgambJFcZ5HnZyiOdS
CW2NDGEDGWp3YobGtZI8pIlkX1+tZLYhJoEmy1VuDHiA9VHzmlRB6AHuhZKwrjg6A2APOku9l8Oo
xSmHOtymfr0FuMHfN/H4nNUGAbyUKO6Q9cQRzabbG3VLndRIn6DHDbq4Am5FJgo/81h8rvoYBbox
hCtJVroKyOp6KP6M+r6yUyOMXRqa/mOV+bck0zZ0UD9ilKHtBAxImgWHnGahOxawwlIMEClA/oyg
cBKd4qbit365D2qjdGokJytfZ/o24B8HvF40Ckwgt6ZwlRH+lG2b+pj8uniqdeWhqfvt9RBLE42D
D20bdO6VWSM2yfGvcr6g1ai1mBlsxiF2uanM9TDzRzeGAgQ7Li50lsF9n1xdTUSHjIWkfhUMZukd
njma4WZdbeWpbGlYx3r8lKZPjOL533d2toqym5+LvD4DxQ1dVqU5EUgOCCsTw4S+dxm7ht8996Tb
wuaytUoZlN6CfF0f8fzDIh5a95wZii7wtEg8ANSV67Fav4bsqUUhMftdxSt9jNn1zFFFf0KY4mU6
wNKYlXLFQ+D7CVAnExOAw6myEbKV42B65uIe0VDpRq+UoAqFjulk+uQk9XODEvnUxLWFToZtlD+k
5j72H2t/i3TU8jso+ZdPSg/5lqr8aCV9G0gErC68SAb5We8hYwwew8rqnUJf/vldUPsGsQOaQDNx
xzSXmzhlhnQCTdb2ae0qcrAP8t7q1WDTt/kG8BErosRSzPyl1bPN9UmeFoy/4+NzYFHjjcg7ApdT
UIl+FhpaMp6KvrkTm84dYsCvKi74XSgs8BSIPlk1iR/GqlN3gR+8Am8Om7IxUCwzhWFZKWeFMypt
vCthVA6TzjWkxeSAnfxCtAkuf2EZGgM8VYThhNwqtgtNeqwJxJZXvsOkivFPFGBo0VdCcjqrgHZ+
pchlRocTlH08QHA80m/Q8fM3+oa724JH2rOVVGqS989CTq4o/AyllAGKPmWwgrZi1h5CCskzNYey
kJ880jraKjRZUVmc3P+zoJPrqlVBkk/xSU/RkP8elfJFKcFgF1gnu2I5MNdvRwF6X8N+HIWVB4c8
2e7/H5tjZhQNSIxpDXhIEhqTtB1O/Vv3m/yu7sPtuC333Dqt8LiZBlpBd/Qtd6oNHgN36mu+k0Ck
WqMzLH+CPz+DL7izuosQt5DGLfAzxD2FglC7bbzudp2vNc18/hmuBkibKePPEIe7jJOQLE9kvRlO
ZNPfVvflHe8nouJyb+7pvej0JXR205UT9RsufFbpmAXli+5scPrQZnoKGN0p2hWQ4OIfFVQrj21W
7WUWl+/Z8CYnR4zDIg4ZhtfZ9HHY9B7YlShKQHyKz2P8oHwMMKGLPfr0l6+66Ri/S15nY1R7gQYj
0OAnNU+ewZgA7WX4HGkNanz/8/q5sHj4/Bnk9NooVHFkQzEMJyE3BKAbYkuQoFN5PcjivjgLMsnJ
fSMjWRphzsIutRXg8BSCqlFubOB4vHbO8b/ryvqYCuX7laklg9wNJ7ihw+ystkcI84PwvcvcbBOs
3S5r0SZbLdZNqWmFmq/G3oESpieQDdTrXcmF6QC4VGvZ+Nqem/LZUyUISUCwNAZb24wOdOAEm9fA
Ow+isVtoJjv0bq28uLZGJue4kvoJEgjETHKAPvrME0T1cH2FTN/5syU/OUsUyKvnSd7zaWud5g6v
YdjuyT8lu0JVCpWap5V4PB26XCa6iEYgx+cB3T6TtgCuqMTLQylOviHlu5a1+r4cGYM/iPozlsu7
OFIlG8bZxBk1vwGtZ0gg5Kk+X/8Z3w3V2c/AoxFYQQLc3nSni3XfRrLetidUsE+60j4VTEKFFQUI
1AohZKgLGkFhvqZW1Bi7UooS9MGgAMjivLbinDpxxvz7UARxqWtUlAybTQDcoQ33NCScuriPS+FT
DP27sarhGa/g37Kx+9CYdIrTqrCaFrtQKEFcKoIyteF8SbfwT7krweyxhU66hQXtQwV0r6XR7oO2
qQpR3uShz9ADkQmsb6PiaOjsk+WJaIll+JyU9LMKANMpFUhOpqVLOghNFdkA3mHzZRakQJUe0tu1
oTCoZqTwnSQMKoIVXut1Ie9SQrd+1++Fdty3RH2D/Tyec5V4Z6jCrSyMNzTojmIdNaDDQHIjqH3R
KXMCJyJt7abhS+5ibrAqoEyHbhOKJ/jzZElWGqqHaPukJ/8oQzRZs5uD7nHRddXVnqGhCclH7ca/
Xzv85dl2m8Sd3HCiVhVZBhD6aYResZ1nzabRiGwPUfODJUluleUr6P5ZHPuu6vu3upDjrduPr70O
wdnad8zUv9WgpaGohYNW0rNRV5tqVEGIH27DhmuLEPKmDqz/66N38sMnF6YC2VFWMHywDrJb0a/U
7belo1n9JxbAuiH05Plm8k0L2BsyWR21F/RvLxMBSS38aMCiRUKrvI2O6aUxPo3FQXq8mh2IdvBB
79ZO/MXJOYvKL4SzqzkPc3kc6jo95XpqUzRAKF37jGsD45n8WQiw7seCl3YwsN5hu8Trf2Q//H0I
bA0v0lPRgtzeal41OxAnn3Nyk40d5KuToEhP9CDbANXs4w2zlL3hBXvNvX7qzS+xSSz+Bc5GKERN
lkLr7p+pU3fRjkdMnuONEfBm7k/+ICErTervTGa2nc9mbnKLDUNvGozPHERG3noHzJVXdtKOtc3l
RMFvdvRHdV89iZbg5DdZv4ogWls5k+Pk/0i7ruXIbW37RawiCcZXxg7K0nRr5oWl0YwIMOf09XdR
55anG+rTOLZf7AeXtRvgTthhrVKfiFTr0Nd8fGMMTFSJaASFnxr6YhKc56g70i/YrM+P3XufOcoW
6+BhFZRh8ZNgbHFbYmgxclkg8lgiheXsHjTHQNgpu/xYIBlOn1X7w/67A6H80fgtQs2AM5STJsfT
Kmeu4s0TaImopxbu++SCCdgKStUdf6ZHgaquxnZFaz7LGyeqOtoQPLSQO+6W0mnQ6wAVQXFcTVF+
qTFuFgjfHet7/5pIzsUgHvZVAX42PN/0IN11G+lWC1a1FPEUCTSSf65WdpvEsQJBWYtMYNwstWjM
67IEuGksYoKP5QtkJ6nRIEhLSAAWwCxLLtEEz/3/4kv+EmFy1ZNUibR2ffN/Jo7LSxsqxzUfnoP+
prsDUo1vbkX5MN8H+39l/COTCz1anlpGOmT5cQjiTXNf3NPK01YoxbAMCsPVjuD/ehEo4mUj+yOT
0wqsyPe2XcE/a6G160E04GRB9MDc6DlysDz1SL6lQGcReer1r37VxT9SuVhkDfaY5Ha6eup19kvZ
VMdo03sUjEtZyH4Kzng5Bv2RtqrTibHpXYw1mQbqIqNJXDxT7z3fJptqdVnhdVFfSiSfEeiPJC4C
VXnHKlmG1ki97gFczavsH8qSOXpfBZr5OE/PqgggjB+c/aI1XADqWKGyocLpjFlTnMaOP8y2e42G
zGsKyXbqPtkmgxTMkrFL+9aPpd4fS832OlK+2X3i5/P4VMZ66sa9uslTdjfVpu1evxeRlnFBasAD
octmaLaOBWZSvs4j9ZRR8Nj75CG7plVcnIoNubVUVGCPVVrJu77JLW9RF+wELtqdltR7bQBya5MS
b0yzyQHhxs0wVfuCkE2vNL5JASQ7gkic2j8Xe/bqpXWNoQhHtXyhs7QFbdC3mNWbaVm8SIq+taqx
H4q6vsv77pZ1NHfSpQDGSa0AtTg2NmWj3DeSDXhDcJNsrKx5TjszjPPloJIcXMY1aogaENHlBfuS
rKwcFVjVra2W3tJjjQvAA1vGWuxnVKPi2hO9rWIl3QLPpncZIDKAczo0XmFjX3pckmqn2BVm0bPu
ASaNubx1VuX6N/xa8uaUm4vHADekOqw8P6qPS6AiYk2bKCxAooNSQWA8K279UMAxgoJCIPhLnedc
sMX5YqAnApwwg+AVRBzjV+85cBK9OsH05koc2LgAyej30oOoZy/QWn5WFbzrBubCcyQgcbRb0Vty
VBFiYe3lci7wl9P4pLc5cU/DYnZjbsIZrjsM4x1QdtZVwgkMyShnpUFsCf0vDw7P+wyL87+V3hsl
HeCn1qq9fFi2mQfRPvB7nfQx2jY+otwjdfBNDTy572NPOCx0ORv5c2jOJ5tdjqYChskQdwBKjSI2
20qAG2WeaMJekCvwQ79FG0W9keJ2CTA4c3Yny4IWmUgA53/bplUIXU9CtF8RavONIBX5BKy94tYs
znlKLVNqw8IJeuwuAYGpNwPSdPG2Kox3cySjA4ihDD22CDAwefpiDRit04r4lwqY3YIovdfkLOx7
qwgjMwuQBr5HhvnQdd1Rt1kwGvVNLJlvWIjz05Z9LEMBhiQTe7ld4U+L5UkY+HJQKvCVIseyWpTu
AEITKlT0VBQqJee+k7xRNRpBKePMQSkHVf9dFnRbY7eWSGhggJhh+mje1Jv8vtihNO9W4b+1eM7F
qdW85CZQvo+lvtesvYXWIRN8TpEb5Zu3WCdIMgvpz1ENMc55KIIU6HJP7MYMMcr5styCWNYdN3ni
imoMF99xgBDFLpgBdMEvm0Sy1TdVM7AC+eUA1oePT8wU7A6nfu4OACxnDwzNSdx7IfQ4F099Kpuz
9zEFtpyms9XJrcxr6/OY3Jk/Pz0dmh7TD3jxTbsTFmQvZWSncrmMbLbsvKCAv4WnMxon/iiYg1nV
+s1wVy7zzkl7N9pYGM53DXVllvJEr9iLWf3pL+D8Q1xLsb10en5s8Gxm5XMf5uGAUaWI+gb1cm/E
DJFY6qWYeSqVcxpdR7FpEeHco6vu0ifMdbAN1g19zGCEBWrOTvE0gY7tnxjQqVjOhlk/txY14/zI
sp06gAEbkzugzhIkBJdc7qkUzkyxaV2ZAJ3IoMjrppaOyU/qNZt31IfXV4v0XbTAxE+xfAbMPxIB
93z+hMioxhSguGbHbNsbGG5wyl0O2nY5UIxgxZj4J1HrVB73FET+CCqdCqZaLPKuy8zQUJft9Vu8
folYLjo/UlFlRWzONvSyXVD1KLvXGks/12UI741LNGLsTZk9sIw+cxv6fV13pp7xEt0bAQBxREN6
lxK201vjnAxlcWSXq4Nb4rdxkV2UkJy4FxWkV9Ph4/GpFM6lZHqXYQEariwxfw7m/YL5m8LQg3l4
AO+74P4u5YansjjngQYZUQnGzo4lbBaBcNnkt8UeZHHoE/T39FEWlDOFH4zzG8kIKHID8xR4K/dv
HRjeB+e994a39v5/cFLXnTNozM5VkCIfAds5vtfoorCIIyYPdpB5Q+fUYb5iM0Xe4Jrh8AZXlTqW
6YhANb6ON+FpcXq/nCdRmSEVrY771RCMQdb2kt6VT6uO2q75g0F248zPdC92lF87k+eS+cpj1nUR
4AyRBqydSXKjb4Be87kzDbaHH2IUAEEYAjLb+V3LiV2iIY+7Xosg9SPZr2eUXzHBAV7OtYArImy7
HoFAsHcucCmmBfOHUnbEpGNQ9vcq+UhATkmFaGkCq+frjb0ZJ2Os0gK9a/IO7oLCIT+7PUif/PHF
PGB72e33QsURGObndZ882kgRAY5RwXU2eDmRoHoYsb8IUu2XeduEsSes3gq89We98kQea6e86ibI
Mx6jsHU/4csw9oyRkd263GpiktXvvl/3PiKZnPNpZF3KSykujtpUfmvy+T62RDWbi+2TEwP8zBtP
zqUAEpgWFrREd8bZkeiaGXrkLjqwR8sbdspuODQO4lPlRnf9tkGqJAq1X0d/OEvkvFA5LdOcqOtP
6HftKDvagFb5aAEQdhNL3/XoGe8ntxQypYtul3M90RLZ1FpM1AolYEkru1o5Xv98F2vYJ3fLTwFg
4FkxQU1QoGBDX4qX7sUO1gEIbQtwLMtLNs3/8IISJPpgazo3+76lplYOUJqSYpQEU6HmxsaDEuBc
LJQVz0LOvc6xSJNbPIqsRKRNn0/ME21KGiqrcyutWS8CSrZVAsPNVHdBIFmHq7In9Xl1stLj7OHF
8dv0ilGUmwq8ET8oNBWY3K4yeCP0j9dOqxkAHjbyJtsrPpSdvtNBz7vyY8aiUUyRYC75GRMrt8wR
kTufmI9RCdfoXlvRxqxAafk5oUm20yUtkd8v2KobOjymUlG7USSC8zppWXWmkSEwUoM6JaFOPDxc
NwyRBC7HYS0xyUigolOzZVPiWoMq0gKRCM6npGYhZQWYoFGyjADlW/hG7ehA5Q3Hh94jblaFWB5s
hM8vdf27V3JTHnrHbHu9ykdoX7K1KfqKjo319pdmi6xqOVpbJURRMVADYCIHSyg/TC6wsYMMYFvO
EK69QFGcFNwDD7iTE5kSEuGqgTt7R8ZxZybs1/WvKXJzhPM4AIKdKStwZnS/zXcFqdRKiJgclTB6
zl8w2fAT8VggVGBshEtu4o5NJrNgB3EZOSyijo7unCrQU1EyzkPys6zFkkwDky5u8jsN9XbrZmV4
TJxiB/R071/e4/otT5xnnaoFuIDwrejN8Dr6sk/fseG0x2q/lzzlv8AiL+yXibLgTyjoE5ktNUYZ
3SHI3JLXdL9sVkrYfDveACkb65v/shgDSlLujKVkogyFoNv67YG+5JgtHr8tG5DU3+ofzeJg2dC/
fq2imMQDOTJqdkNh44jjDlvOSeMRxen9bqsfKabuwgYsobrlNsAQBEVrmDkNOCgY7lrUdF0/3xXX
8ElGfnrVUZtXY440Z0S7RKoDJX65flJR6CdcRlN1GgrJMMWjdVsBshgtvhelACzzOjuFr/qCvIoc
mt3AXPHUuOB0/Ka81uZxMg245bj6SKcdNZ+vH05g8BrnZDJMF8pFgipeVXYYzyiKX13afh8zmrv/
ThDnWZK8I8Y8wwq1+tAwxYmWwMLs5r8Tsr5uTnQBQ7fNOMsGJg1GBvoFA7v2c7jkokrJxScgCtpY
sQWMtWlwUZBWLRY1eqRjFBsofTF4Uau/wFVjRf2fPFVOJHGql9sDW+YJrV9bq8K8yh29EFGtX/bG
f2TwIyFYzu+Zscay2gfJ2gpZE5au/KDs5Bu6E82VXX6VnEjjFM4qEMutEidSotzrQEbQg+vCGH6a
WeEjpAYAhthQ23JTEbXZxYGCFdXo/7+ayWngaEptB07cHOe0wnRP32PQHTyg/wNmB/SISszSzRom
BuX9+kgSgutediMn8jnlXIC5kA9StProenG7LcDkamcBnL87HVkIliBnztEpaVN3o4vwH4XCuSBI
h0mp5nI1vxAh1y131bN9V68bGhOiBNuOHlZAJcuPA+EXF1jLJ/nFiVFWJamLzIJo6Vl1VV/fZ8+0
d8rQwLDr7GHnziMTXmyittBFz3Zy3VxIrIZIWWlHkdKrVaio0tuk2ptWYa/XXc7lNO1EDpd1l51p
Lmq0pmmH8U2FNsWPuYtIdKu9Rk4HtIb2KMo+L6cXJzI5B9SkQFCJE6iy+WyFyfe1tqA8Gc+TD7iQ
5zgQYvWtRvklxp7I49wQnTGBaUw4o+4MXrxvwzQcgxb8v/80lfkji5+KQGwYaEJxtuq12E4vyoBH
duyr2xoGiujromL7XYSbINAVfiKiK5jUx0RDzyABVuZEvBrQKHIg0JTVwVy5RX4gIkuMFvwuuMV5
123zR+qh/HKzMjqk3uiUgnn8zwf5NWmcuzGTrjeMBe7GuEUBMWCgUK4ccr8EQPsDKlkZkgagTOAg
AqgBey0f5lfUoULR5JjoZjm/M2Z9ZhV1Vhw7+95gv5t8S4V8yaKY8mUWohjS1mghxFB2qnnTbWbD
iTf5zu4fyvhAiqd/+SE51zJhUcaUZnxIcAFiuKQPk/tuM2BoZ7orQluQfq7+49p35PxLO1mL3K9l
4ApsP9iyiYfvito7VfszSQ7XD3Yx2TwxPc6tDEDhGMiCZLCoAPgnd1bmGG0keP1dPA8o4LC2juK5
xeMdVxTUTV2M/lxRYylLmYMJ8M1UAY3l7BRZeP1Elz3liTTuUw0KSJ+1BtJWMJ1pwKSMa2MQtPJt
HS9OiblpIHxwXjohsACBGw1uLkCwcSkOkYykx/j1SuGi7bIb+W5dPdM3KfaQNvN9eqPsxhdtkz+L
Kr6XPt+pXC7B6RRZslNNA2lBMd+T2AIScM0KQR5/Md6dSuH8Spo2WcJIMaBDYIX5Sk/DQMur+CCO
vJ1vYjf5kVqBvBE5kovp26lczpMMbCIjgBjKo9JrvUPl8aXULKxHSSXGh/tJ3iyp+luSiqdFKVXf
pkgt66zHM3QEslXRdptlMdmbnGftzuryLMjtaNqY1dJ5fV5am+t6t1oKb7SnP3Z1iyc5jxHr05Rh
PR8Bpa2xy53cLOkyOA1YaJzebvx4Bn/fOJQCsV/hA1Y09hUCUlOBwv2Feqls43qepfw/fen+Tt93
Gw27Gs1TE7aCAPNV285FcZalLmojN2OSHWfgRFFmeoYpGp36akjnItb/fnKLWT+0YCRPs2M1gw4s
tl1AZrkJhlHZ+Azzc65/swutxHNxnPtrJKKNs5Jlx3IErhh49Zy2VPbUACydlj6RuN3bTfSqRNlG
i1rqglrtJ2uzZ3UB9bPEYv/6zxHdL5dz5dikQFKCX1PnYdoWHrCJBKb8+U4919L1wOs6OujIQB/E
mXIEnu6y1KPokCjJxp5Z74Lab3Z1UiIDqqX3hFXeUAD6rWZguzW6hzaZ70Hg9LuYFMtJp/Fx0PI3
tPBkt66095GmvzSS/gL9lomHKsVk25D4mp2i8pP0lQ/CkQLVIOM3eJdeGkxuANxCewDYneHI2diH
xdyEVdxtSS7/tueqwuxf8cA6Y3LnQX8jA7qsQJB5iCwVIHYMwF1aFn8rR6N0ZKnDqrmxTO5QWfhl
VZ84mDS5W6Zkpyjpi6nn96yv70rZ9uI6roN2AaBCH70CGObeRO1q0HusP9MBa01Y1Nx0RXejL3EE
REDj0Eea7mha+6PsRG+jr9nR+QfgfJqSLGWFkdHsyNTkJxvSW0T6sOjmX9dV6UKCdC6Hc0d2n1NL
mWBIyTbelLvSxWpJSDfFTtSpuhBvzyVxXiHqymFQNEiKbq0w3q8jBymgb9XXFS5PPGrx1c+ei+M8
BDhmjTkrrfSYdSzxh9ikG8NUwAoJeubtYEQLgPhRa5pJInIWazC9Zjucs5g61lZJhDBo9s7ox/vk
3vRbG75W8THb7ImywIsHNVa+g5Ur4gttDjgZtWrKoCmdlaqBUUgbIyE3Vse2ZWPL7lLGj7IWC0aA
L0xWgipBkYEEA3qPdeP63AFLc27rdUPwYqFuvGkBHyu9JfeR139fR3VW8PsYQ/JuI7rdC8Xlc8Hc
7aozyBLAqVUczar2IrWWvNRi90mmF4j8wKKx9GYOB/wHfxmWR3l6WYBcpUnYf6+6A3iw9ko6BkuF
TiXJyu+0GacbAE9ty4porqyIkFsu5ETnP5fz1VbG9L6JcU8FkovZX7zCo4Ht0oNE3Z44BfggfOwQ
7ERF+EsxAtBPKsiAQMXwhZEinaqGTcUAu1Y/7MgI6TQLotB/UYG/RPCdLgaqN9DXNAhDPuh5sHg6
gduhCiyvr5wBGSZKHJPhVoMfJdCE637rs5PPG9nJ+fgWmB1b/dSlBAOR70qgv4IgePKAoIpKK6bt
tvbtJ7Ch6gHHDHSmxN0kvijt/HyUX/sJXFLNJgZUQtLC8OytlX5U9X2toJVB5+S1beOADtsljm81
MG2rBMsUN1ab7yva7xMABsV9+lLmFuAKp9YF3PqmB71rH803klK/wthvlvIjN8qVJHDbLSb4CFKv
Q4M/solnkdwjauPK/fxDBmt1ZQMCFWjZ99I07+V+p7L9mCu39pA6tAOwc459oAklknJ+tSvZs6ck
WGYCMALZt0pMm8FTdFGo2MVbGvVYxZEd2v9Ite9pDSbm8XXOCLCutmZkDm6UP+hS+5zX5HsmF1t7
3BRKFVo9QDKxhOOUDfj4FEAsUNWN0iZkKiIuYAdqLP0gcdDG5tcIlCyjfDBYJVDH1ZCufQ0uY5nV
CnaWTmvnUA/Ifi1Daejz9pvrivdfDPqP1nOBuWzLOm2aah3f6ZBe+GsJCs/9n7rPHsgh9+ztuJNe
BELXH3/tcFyUjjOZLVoHbddyfWfbH43GnLjAAxlMowDl8Dsg6LJOd4gku5l1kCrbnalo3ELgUvhO
ol0lFR1QtTk2Hb1ZrHKPsY7r5xRJ4IIK1aLMiLQOWb3Z7ftkT6NBNJ77tV65+uM/n48LH3GSdaa+
1OsgtbEjXrRtA333vzGnik7Duf7OXoACRHBfSg6saKxWa0lw/b4uNGjOTsP3ALsBcFyaCS8/YX82
9eNdpfgDUHMAFblREl/ZXpe3qtkVNeRbglJkpT1gerKjaj4sAFEyS6wApoKlxosp6ckn0ji/2sF7
aEOOT6SF3RaUYeildr4R4J0qsuU15bx2Hs5naFRRuwj/BxZT1rmpOrRgzKm7PA6QJ29ML7sRL/lf
mMA9/2ir3py8XWuCt0exIG5QjKcEmltjaRYIEYtnvQBt25nuUPRV3NV7t47uNuE/qNmf/wDOm0Ss
YvNQQjHXmn2HTe8BpYDFLR/UjSjrv4DBAlmgxgIyPihDkC6eH9aglDRSjOxUuR88jMWpH9RdO0vk
DngmCJb3+t36EgBpG4CIx20ZjBvzRv77vEnYZzj7IXy20k0UcHkRHs3dKwCegzaMvxFkqhq2qsSz
x5cUawVzQ0cRaG7Ayjg/dV7PhR3pOrLjafml1vabPFWxkyaAii/s1+tGeckJANZ5JUtSCLiaeMj6
fO6GXG7L5LOQqdwAvWXtMs2B6mGEHF1Uwfvmgls7E8e94xo2dpMtFclxtlFkS6QISyizLhByqeJy
JoW7waRIMlba+XooK1xuatD2rKMio1cHgKsOqcDpXPhgZ+K4sEDaXFuojDtMO7SvSjSZ0++zHjSF
KP5ciORngjh7QFHRIEWB2xtd4JzdzL+TZ9M3w3Hb/Nb2/0PP7ILLPpX36WxPnE2vJiOpRhys80xn
8VqnGQMamJiCg4v5AYBaeR97IhW55MLPpHJ1bgkYdQxVqQRVhQFjP+s4jB4SXzuKkvBLZc0zSVyw
kJaa2I0CSasvY5tV1ifWQfL4r0Vx0aJJkonINUStrBTat2Uv+eu+BODwUkeUZl7+bED8xhsbXpPv
jCtqFZfSqiZkqt02MX1S77Pqh8BzXNb6P1I4UzaXOAPvGbgfo0p+rQeGLqBa700pe9drM2QdsG51
Yw8+4I05L+lWqzO/6gJwSfvobD9qE7Z/RSmG6Cdxdl9JSzJPtE6P6SQ5FTaZSAciK63FcBULrh//
0htSBZG0Zq54v6Dr4rQU1Om2RKUsOeZZXD1UUay6fdS51K6BLTxqXlRgEAGvOXke1vGa6aYkv/Mp
7v1WjhJn7NLXWTJ/DB2AylWMu7m4n29SlN0vpDMFmfGlawHftWUDcJQowEc/DyjEovMYFVOKqgd5
Vez4DVfkq9P8INlUUL3XL6TIqgU4P2NtFqB4wMlKxtkoUGylx2LqN+gZfMtLgLBqR7BP+HlhBZJ0
GND/s0tp01PNHfKfsvVq6gCmVTWvXGJPyVs/i/d23twbFXjzKjPymKLfJhXzqkHfNxPZpgN2U1Go
jZM7pvyKKizH4hXZgR9TI7+iBX74TmGPrJD9rD7OCTMcgHl5mJR5M1t4sOF9IXTfmPU3kir7PP8h
TWSvN5qPIecNKUXTzZeuHyRyoIEHMw0IoznTt20bpWVG6TFTQO8TP0zRPosB35g9XVfJ1ftzCenK
JKQjX1Kxcsl3QC2lVWqrlvPj3OkmYAMT9IPM6T2f5clZpBlZ4pC8KzL23kc08b3rwi/5HADumqa5
ki9+ISpjaouqqEQZhCffCyCiWHEMhPhS1wV5t0gQ57PXcphppBk7lmU1eONS2g6z5cZd2lE09vdp
GOc3iqKoooE+ffWiIOA+NxwgsCg9+EvY0UgS8KP3RuSMch17IwPtd2PrXju3pqOgkpHR9iXCLEQz
Fn4X2YUrUeW2nchLEfW1U7LMdOhYma6sgQszyu/b2b6JLTTtiOEnY/STop7jWFP7oMJGiDRtYlag
0GJb+6wzKlQplcqXaJSFQFattlNr209TZ1KXYplrT+fuPh1iY59WVXPbdw3IAkcSaKS4N4zheyln
v6PGEDnAr5aOywH7ISAZ8Q+N7/JMZo0CkapTvLTQAXHKTeeVmLoeb6cOOeSAJAHo5/vsbfFVRzuK
CeO+qvu5fO4lRPVckroa8vUGyAdNhd1iGPDtMG5JSxyT7uKiESWWq3J9UYiTM3PeTWFDbmiATP9M
GPo7gBGEmqOH842MyT4Rt8SFatH5CVfHcpJ+1flgkCqx6DH/+JygPPQhQgcFjq6cIQOzMwx9swAa
eN2UhXK5MDosRl8XtkaPrWTfmoMOoHAyu5pFnkGMu4kHAErikUVn5YellbdzPQRlaQU9q0MdOLjz
gKWw679I9Km5BBsTHUsGumaKugsWFjdreQ7zTeJZgK+e+vzCOXtfwFPErFWlrB/kffJUv96BVnU6
Gtvaqw79jREYON9GhAD31aWdieULMXJqMNkYZHqUWObZ1ncFsKE5hjivX+LXp9e5FC5hqZdyKmUd
X1UqBlePAfc//O0YcC5htZ4TfZ3HecGLdqHHMpL2ar3czBUS99742xFgFQOGJ8Q5dQ2r52KKqtAM
g870WGceXSIA877K/9AG/gjhztIbXRen1fgfS++29F35CUx1T75HelA/rHbXbyIR7tdqWF/dyx+h
XKYgR1EiLYA7Ps7D4mit7I6s8aoGFOA1VgKwofRPNOKPOM6DFim1YymGuJEargmn2Q/TP1KJPyI4
h1mkWbXEGq5R1l9nK/FI37jpLDrIhQf/uUpwnrJJGqWfcpwEeCXlgaAc98lM6cyv8YMUIiv3hdNY
l432z8k4J1k1VtXLq4KYz4mO1tyK1TDgX1jBlwOzRWUo240bUdXxshH/kcp5QouZC3IBHDRRwRNS
PxqWoMZwUYCx0oiiL4vmLOcCWSSRCXeNmCNpezKi6FbTXtD/veRmdctAzoDHk6HxBlwp06SrBlI4
SStfCzt/aqZpq6bLIykLgf5dOs6pKM6MJ1TNCGhN7EOPkmjR/2TCXrZIAmezE6gWm7wo2XHox9bD
ixj4gVmd3KoNyHr1DNDRWLGIxrrbFUY9+HYvF2Gpa/Ym7xP9tumnp7igXXjdsi8p5+mx1x994okB
XdD2vcSiw6Kmz5ZJg3Zq/AaB/LqYC+P/eOFZYBmzTYDvmTyyqAnOqQ5VIoaqRhSCPQYDssCXQQ8Q
0xnkdvBjzSX+UrqdAYYx4VTaquy8uzRkIMcTA5MEYH0/P6XGDABx17UFBkUZBTEIr4IJA7PZwVdf
V8Sr1EtuM3d0hCWqCwkJUUC4rYCdzsbLgDN+rRhRzrFS69C8ps7sgvHLp0G1t/CM/bGeXQMUXPFU
PQIavhdCGF/oASD+rax1GgDrDZ3PvA0k+MSsJ3bUoi7xFDme/BIEIFujtjCXN5LCxbTSvEnsMQI8
Ho1v9aZloZUB0lJXEqyUSxVW9jP2mHfqU6cp1F1UeXGMORX1VS9YOn4h6iMr/ZJm65z7bxiwMTU9
lg7qdD/KowdqxKV/x1KhoMJxQd8J3p0GXp9o/pgGZ4RFD26hGM8lYEV23+GWw5lMwaCqAsd1YX5E
BSW2hg8P1wU+RM6dWEmf9HbZRoChtJ6xPf6hG819xYDxHI3AfhnztUQaM08BSRhtEyTLFsABwXDg
dGYaFrr8UI3xI1gHZR+rDxjnAZm4lyho42PiLwnQ6hh9gYmuR+eMBMS8OtRExpw1FsvOjaSw6CQn
WR6B9vMTsdDtQWUAI9F3ZaDKTuZWf9/l6mjVwDAhUP8SQezBzOQSwKUHk37L0U9ITE3kdi6oFf4w
wblswM6Tz+GSE/c2zfGoRsZoHYxI/p1n9Q3Nh8eYDreLYjrVaHgSVpAqlHqM2dpMWfkzGkDvKmMh
TH7vc+aQVORv1w/P3TIqPMhIgRVHVp7H81ue8nYcJb2UDsiyQ2Ypm4y14BxUrMjPphLOkFi3hYVZ
CPgsp6PqawqdmCf2W1WSfV2ZQa6BezbuUTskvxu8rtT02M7IlaxvHRnDlt2WSuE1ceY24Bhsy4Mu
AdqjxQFHr1Wlj7pugjqTQs2mAW27HdYIbjON3pkzaB71eNMXiZdJ5jcsLB8kku8UqXKmeGqcahoq
LzIw1N1MYGW2U5ARkyrtgMErfRiNKerSX7DUs4viEpgoXox6ViflAK6y74oW/2itzlc6kaVe1JCT
78FpfUWUmbB4UA6D2gKtS1ZYOKcEm7QmJkomC9gp181MII9HKbQ7myQkgbxuBFRw8ziDuBmUIKom
gnv4LKB+0TTbQtQDhRjIDjlXFw+5pFIsbhwBwwR2uc4D98bbnFWPtt58i8tkVyyTH5XdbwpK6SIH
U3q23FYVeYl16xa9t7DGJqDG4vu0AOcV9gRTBnLmanI0Sn8QpApTZt6QWJBWXkCrVJHwoQCtoxCt
4O12biC5BI5mlhDrMA/24uRT9KrVP6eMvc3kNlo0dBunX1qVFk4MGsfITm8nZdkbAJJNpHQTabXq
lKa9M0tJRzXNBMqq0eVObAG9rq1fi0FUcbiQ1SFireWt9aEJ4PTzn5s1qjxUg20dNHn0c/UhQ9Xv
b2vMmQTOEOqlXmjOcCEME24ahakDbdQiqZMakkA5L0zP4vJPTsNZw6wPkTajCo0YILsSUrQa7MQr
I/IhdoEbEE7fr59NW6+HU9JTgTyUTsqqrslIYh8qgJKk0eNSKrdN9FFh2a4DMtCY/iqlX3GtYfK+
/1Ysz6NmAUazCSxg+5j0ngJzcql+NeNdZ32rEMrXZ/4MwkAiVXfIpdEUwBB4hm1XpcHMdexI0dMY
AZI36jESDpopKnssGt203BkdpsxiB4/nzYjsSFYjp9Yal/Vbw66fFLn3Ysn2SfEPNmPP7pzf1rGB
669nrYrvmyFDVF3QlrWuVG7W9LD6APSixRzlNnvEzwWYmKAjLVBfHtinK82yQFUJ94/LYjKYjbtO
kHKJRHB+KInSkkWlYh1M1juy9qvPH68r0SVPd6ZE6y84ifKjkjZzS6h9sGe7fDQMAwjW8fg0KpOM
XN925CGvHGMavw9j1jjDYlkASR+OpJo2Y2o8GmghO/lo3tdyCVIF+o1YIHIo2xzU9uNej0tXayJ3
UnrmD5IRWHMh6pCKrojzeZMyMUYbHGAI5B+dlxsO8ZTNsGm/a+8ycxogyQn7zBcSEVyaYVg61h7A
4sqZep8kdV+VsX0AWvvNioGiedKt4q707rZ493z9a1/t/C9pfNhL1DRqVAvSVrBWE2PqmVO9tK0z
hss+DrNDeVO+tA8yStZB4le34mGky47mzw/gnoBVJZlLPULRNYmEBS4bfLlj8pFnTbrT0nYfd7UE
tDdbvjNteQ8I6JvFKG86u3wqkzFkAIxIDe3ZtDMNQ6jqm6oYh2GQxoeoML+NvYZRBzNOHXXSn3Sr
elajAo0fjWRem7HEQZnk59AYqgsshxeb2rdZbWynlBgr59e3iTDZnRUzd2x0+zRADHumPWxmCvgk
kmpIyUBe2NsR9mfHrcW039OU/DaY2ftlI3+UibkpK2mTZX1YK13nMUN+WqzqfomaWyOroUmRlHvV
PG1mbXonUvR/nH3XcuQ6su0XMYIEaMBXujKSSr5a0gtDrkEDgt7h6++qnpmzJXYd8dzZDx1ttgpF
EEgkMpd5EXZzZXRDyLIksmIJEj4gMIFRit9WLPysFhe6o67MYWBwsWr9WiteSn0Kk8LcgiJz1dvN
tj8FUdcIeKl+DakTMqOOSD5cZ2Ypw1rDE2Sdb+YdkLnOkAZKm97q3Ny0NY06zp1tLgx9N7kzeImy
2ZhVcRzMNiwyPnsiji8cBaP61M7vdYiBmAm3/NJOdry1/WyGfBx8vUsfCem9bvdDFHOj8UZteE7z
CvT+Ypy8kRuuN/fQgZn1D8Dxda+u1GYl7JyWzE9r+rTDvoSdwehh8cywpOi9e91FYwgx+4thRz7r
Df9so+qobUA62RvQFIUkFfov25+/wJmqho0mvcnA8nQtsrzdA++ZstwwGe7MsJvKEj+v8ijRyg3E
qrYnPtHcuytd+zM6WARjwibRdnGtQr/z+zMLKynL2akceLrx0LH0Z2s6pEW70/Ux0gr4T5C91txl
HOerznLQYHaCxFE91Re0vQfTKLSd7GXI2XMeT1faWHoD4OltcQuoVyRSaFGo8gqq67eqvzS0fOUk
OgMY+v7tF2+soaOW2kg5j1Bag0ew8970GsprGgSC6gx5FfUSLdKm/KEy25Wxz+T93yZucQoOdWKY
ieqRjTtpYBttMFeu11i5Z2dr/Ztzoe7rO1och2lRD+CeVWgOdBB81XVYV9UQFXCDNnt2jLWKytpo
i7NrgF0dS2BF9gt9KR/vzHO4G3GeeZad7bthTcTg7Dyiy05MXKBhsr4YjnNqlGMr+K+yZ0Gif1rz
m13poWHe/7y5zqbCJyznfwY6fZEvu7sEWMnIctQMi+MYNjd/RFqgU6Ldcr/bpMHqeXz64sto8nW8
0zx/GY8DGDHpRsWOIgWfy/49bmrfdTwg1J8dCzolwx0a/3For3k+nd/SXx50cb9AgsBisFz4r6Lq
e8jUy9+wjPRrp/4NnAJIFtZvTpx9JSCTM3BI7LnQdIdp5T43tEAAPeAyN4xlfV/hSGCjHQ4KNpB1
hguXDl7YGPvjTB8TBheVtq7RPSrBeY/ZXiht7ZWtrY1FSqO7GgzinZT/atu7Bhp9WaeilkH1dzI/
XTopL7Ma6J+1D6i0gNJaRmoSO9e5MIQcQcKmF2Uj1pQ9zvXI/2CC/72OltBIXW9dI0nxXhVOpBnV
El/Bd/aERSZ5pHz+wf3xXmzWjEDOwM4Q65CG2Dqj2CdLbJ9WwFMShXwOebQ+RHcGBcfEUxdoU/8L
Bw2q2mHemZHx+5TywTV09TJ59nV8+QaLHcQEgS2maDiw0M1JzRdwaB81FljIPww+eTLB34/MX+7N
GmvrXDb99ckXO8nWcy2vpgwhoixCrb+b4yb4OTicy2a/jrDYMk4+WJk+1vyX3bwRBngZebDi3j+x
PGMUSgzyDBRX+POY5xfSl+lcrO4u41AXmzDoiQg3h8jLYGjp5Z/xg3NVX5Y3yV7BqGjtLZ4NS/+M
ulTDMdsBVcm84r+q6rrn97R/U8ZKUnH2BPkyxCKnUGmbFDqIHhC0ViBCZwfNoZuZmVcFv7KTaqXG
sfLuliI4rasPc0qwHysADcdy8gn00ROUfPsyC3QY5lIeB4T2K+f/GR7jt/24tAZSTew2Dceq1Dc9
ulDVQw9PIJgTdp4B7S15oK8lsAJrBM3zx9iXyV0kA+CXU9R0EBPFZbWjQLgDJAnRQGsPJ3vvv6Ek
EBvWgcRAqw2J6TI/1PiQGizDqVlW2At2+Vr1iedkxbWZipUNcW5lwkgWw6AmbsN+5fuBGTuGlVUs
w1Djq57c0/aSzXxlsZzxCMLz/DPIUpsuc4wmnavJOVZZ4TsoIyRmfp1lJUAX5n2hy8ChW/B7QEYs
h9tWzQFK+77GuT+h6miReWOU3TYtiDeYOGl6yNU+G/y14bWfT08OP8zua6tVGyuLP8YcbVEWcUdS
f8pgn4IctCrvZbIGWflDoVumGl8farHhCmFZdiclmpJ26VtWHdACxE0URFS8dVCIrrtim7PfcTyD
a0oisziQ/HEk7p2Gf+TzDNjtXsQPhnvdVnelq0WO1QQNbKY1GRaa64v5QfSHpDmOECxw3N2IOpo4
uT9nJKDqIUngxyaS3c/xcWU5LNX1WKVqZkwWhOnBUivjMK8sryjMlUV3DkDybUEs8ngsFb2t45Id
oRJ2wRNgK6A+I0t07tHBKrkZWG3+mOl0a/JDKY0ArcGQtRC7Em8/P++5U+7rS1xs7IFIXfJTHEOj
EVflxmNj9PMIazN6+vcvGelYkbLNSxA9efq7bZ54ctnS/6byBXAWvEYxcWjILqYzkW1qdQTTWYZk
P4c0oFvc7H+d3HSAofslN6tKteeykq8jLuatplaRwTSRHfWNfcu3Muoupjfo/97QDRSAt92mQu9n
VQ3tbBz+OuxiMvV0npFkY1h52b5alzCl8KtQHIpLtOQDmPv9N6vjy7wucq/W5q1u5djiubQ9i0F8
39r8vDr+6Nr+FUW+DLFIs1B0oGQ6XZBshHpuaV6Zw3E0jx9gdh/APNOTLoQdWRyNMZpruT8OV3NH
USerPDl2qKIdmwJ0QNT9oS4fjC5HaLkd4ivLdrazOmgMNL7a8KvuMJ8oI7mz5dVLx+YgL50oT6if
I/zKufJF3XouqmymtsbdOL/bvzzjItHL2sx0RHuKlMi4pgcR5NwfLlzcA+vd/JCBouG5Hz/P69nE
/etKWZxrbZGrojyNme26XYxqbAeV/fdpX+ysw3Sy3/BVGF/IF9QNjI8UGvgrIe5cWenL+MuMz6Iy
MdUpwpViW1jo/7SXdfoxu48wW/V7HOc/P+8ZbhWO2H/meMmPARmhcnDiIMwcmp2Fqve7gnHZyYN+
jSa6svWXqV9tc7PTYYxxbNnBhuzo2AeyvSn1VWNNcuYu//WRFlFtTLRWQF4WTcHbE/UWEMMD1j+U
Atp7VA5WMsuzB8GX+VsEtMYYZZewhB0HlEHnDOzFYlx5R2tDLIIXnBKFjj4daiEVj5oh81xs75Vl
cPqMH8IJW0QsCCuReoBOK1qPTeqJB2hJnBRfND/1gSlHG8zdm9v/g0vJ6V38NO4ijDmpjkRrwHaz
ruON2k1QSrehlqJtOK7F61TJtTW4iChj3I5pD43gI9OGl4wfGLeiOKm2Sf/+84SeT12/rItlHGlq
nXan49u8Sg8qgEaKxN27PJCNdnFSUtE8ujWixC/2SVQ+6e/Ah+zSG+O2vSRBsmeHOoTF+Cv24Soj
fmU5LZtB+en+kBGOkoi4VNX7lB5/fvSVpeQu8tusB3m4gMrjcYA8djbCxadSfm+8/TzK2pHunqLA
l/yIJ+1kQWmKHTuIPGiefnUSUrYv9YiGFYehzhqi4wwF+1ukXPLD6mrshUsBJvzDVgaQ+ERxN3dz
BDmGx7XuwtkL65cg5i7iSql0CJ20CGKjr6ISNYd0m+9PnO8CJAeFQwjN8WgtmJ1Rjf3+jItQ49Q6
q3mLSc1SL3mgBALR+Yv9XF9BOwZ1M8j+gD/iGcf4wnqBbynI/N0mPiRD+PPLXdmm7iIawTIemHcY
vxztlkat2NQ9XCWND9nIlbi3tlaX4WdoLXtMcNomRXzTDcKXctgna1Wc8zvOpi4gsNRlSwBsX2g2
qxusHIiR+ujcxLUR/Dxh/0uq9M8Qi90AHPGYGRWGILh33RnwJSpLf/C0Y7kjg3dqhPEAJ8fPo55t
/Tvkn1EXJ60gGlTFhcJWj6ZgbHER8q663RiWrQfVkCyIAwcrdgjrG8jyOX4f1IOXfqAfl/9fFNbP
niW2aTCAVW0DPNrvEWEymgHgKHS5T2KvSREV23R/GlSzTnICCAlr+OLT6vjr8PpnwGUkTS1a/Rv5
EDsfDCKKCTR5so4EI9mO//8eRdiaXwZbhFWp4opJrdOOtvaLFZeDuwKaPbsVAPmyHQa02l9iYsTS
QHunjXMcYUGey/ecfkAY2/95xZydsX8GWQp0NI5R14WJQUwsgcQ0d0PdBDb6Grn21s5rIds6t/Gg
0GGAG+rqFHTn7yuicVx3suOYHSc1/iImwP4syiD64LjXuImGuSmEp7nzbd2NG1O+xk15I/t4i8JW
YCv7Pknd21gAL+92GtKE+CVtgLospG8YdZikt1ACA5+181m2R7Nm6+rwHQcfVJDsUOkRkeWFcPPH
ilCfygnYARLikd8ceUcGO+T5yyh0P6ZTqM/qws1hUV6qCyONoyFRvlY9wJMqMObCa+bbRJbgSVLc
yeTTz29kbYpO//7lGNUyzeB6jDdSI6k09A1Tn//FACbA5aZluScs5PcBynZgjTV38RF9Hm9sXopu
rbF8toeGLf8/QyyeoTV5Jkc9J7/AA0iuihjv5H5ypkaFP/+qlNn/5//8+lNff/+vT/j6N19//799
gsq6ufGm2Tzh32pzruXKCXn2pP76zKft/O298YTro+YcSW5l+4E2uNdPkxY03bDRjOmzy+Do0KXu
1uq0awCAkKyUjtzUc/6QEWOvxeON1uTPXKhbJZvruawE1BzlFdfKKkjRO4SsZr7VbF3c/rwe/ooz
4J4bAJxTF3RtLIfFkZtrlY0+a2kdeYbbtWP7E/DP1Zq06t9gg9Mw1D1B3EECgBjz9/kx+dDEnQE8
Pc0siDmM2dGa0GDtmHyTvLtRtDG8wrECZUKVdnJh4vPzY/79gr5/gWXncRws1qsUN5vJHo6ydkOA
JjcEXwH2sA/daKGZA3xAVkZGJ/ctcUNnUlcC7Wfe3pL8VldDmOajl6KI6tQygJApXsl+HmKPAne+
8mVP6cG3k+z0ZR3oNzFwAbCsFpt0FkkOU5bWPNK+bLYgmLiekhzGTrNp9lvWm49znJB9PMo7aY3t
lZNpQHMK9WxkkLOuFCymatGETEn4riUuOAw1ETfabG91PnzoRKvDKh+BkRnUWgf9D8b3p+++SBbj
VChzrGrrmJiTAmw6lfuitoFCnSyr2P/585/f/esv//nzn7/884umtJ0ugAOE5PPYbEnWr6GV/s7P
ThMMFVUD+DHX+UtrOe9mOpXEsJCbxLc62oelX/j2gwktsBi+Z1pAV3T2V0dcBMWZdhBJr8EtAxn7
4eQD7ERq64LyxG9YJPdJuNZrP7uxvzziIiLZGZi49jDjKi9EwFASd/mDYxsr++rve99iJhevu5ED
pRMnFnBffWj+BiUn/GO4ApcLgKTXCzx/3/sWAy4CFnharWgUXp15xW5Pt7D0MffhH4ArGCxx14w7
TnHpr9X8ZRYXFYoefmZ9PmI0G3wcRV0vN1gAgDI09kkwqTiw4itNvv28//+6b50eEWkSyAroHbrL
C4ob57GaWhSxmkxgAHqRAervZMNOy9faX3/fGRZjnULRl4OrdXjRc2jKHmOH3w7uLQTeA9F/lNLc
2FKFM29e9BnWKIMVFGTYJJ3jp5PYlDT3eSHDCV4RtsTeAQaRaEOoMDWaaR9iUfgN+u+z/t6gEfbz
/PyVJP35zkhgQJOCo4O7OEyU1o/mnMbO0SrngwlWnnTJ489DnH8F/xmC6vr3aQHSciamcPpfZC7D
jjx28QA59iuqffw8zvnlfErG/jwLXfaIUzLQIi7xLOnryca13AA+ej8G/0Yer0zc2VMQVDwKPomj
Y4EtDpZYjtWQkLiH6Y18gI5Qglvh8AZKHYySuH9Se4MsM8rNI5Sd72iYRnbhzRLVZ321tvFXZR0v
EQbhOqBAps3+kr4xK6MynFjGR9Y6B8Cmgml0hiiLu50GeZYghcKeV+BG4Oe2fZlZ/MOKzR3kEd76
pk2i2TB1L4MsLFiaapMPLGoY+rcOivOuk0K6irG3OIWky6xmiFmpASK8iXvTcnXdpuyjaduV+9q5
BfP1cRb7yLXHVi/miR1dKMxxFRgnzYtZhqTVV17i394bf2bONAFmgtAs+yMm9WXLNvaYG4VL4V59
nDfJDdkMkJCp7/Sr9oo/skvTo9Aj9lyYrkJnbhVKZf0dEQFlIDoWjwnm6LKemNZjbMfUdI4zt/ay
RxG6rA5Zn2/mGE8MqeEJvSp7toIKJY86ORWsh8DsZ88Yii0RU2hWY1Rqn7am72GlGGnM3Uqtvi9y
cosc0ePjB3VWQDXnpuzbl168HdQn9GzsMpy+wu+exG6IgP+ACzikRze69NPLLkSf5YOGetCtVnjP
nf3fRl/sOiAmHKs1U1SDSPVQWG7oZlemCRHM3gocYmwcQ0aTA8S9QEKQQpo81b3ZqO+sbqXDfCZw
4otYQElTrBygob9HtbSTdpNDG+dIoPLbwo83LpxoJaCdXR+G5aCJDcIvYD6LMVTqKtw83aN9xQ/a
u+k7F6iUbmD7MljQG+0gjO2n98ZKfnVuVEJwaGJNoqq31JyCpjx85F1uHV1e+RRsUYePqO09/vxw
5+bvxCCEhRGWjO0uco8MeaxqdVBTtBK6U/KSqXEl9T8TFU/yb/8zwuINoQQtbWfW6RFMoaAmJNDb
5GqmKOANzm08MT82Xn9+pr9bjg6D6hn7s6XBOl9mG3U5a4PtNhqa8aeeTxZAUj6qd/HF/8Go+e8o
+X2sxT6Ew2Sa1LWNmqA9A3nZ9Ykv5LOe3s62Fmh2tzfTQ15m14qNUDAXG6hEeM1UgBkOPNDIyC5P
y8049U9Nd9fG8WZuKgiHkHxjj9Nrw7RNPwOW5OLOrAkgugh+KhN725TXQ3PTOXWga4NvtxdOZfqN
GG97gI6KLEqgNtbFgMrol7DW85UFdepSvHfFDXx8L4perGyStWlYBIRYcyxRwEL+aEPSm8LDvhp/
sw62gWJNxPDs2wU4/KSIa4GU+Sf/+3JYxMROSr2oyFH2UCfvW3InRQtHPfhwp7cUwHiAm3M/kfNx
GrpIx+375+VFT/v9ewZ9KmCaMIMyLWjcLTvaptMCAdbitII7RCSezT3aisgwN+47yuJR4VuA/bWP
POw84Rm/JSwFfqMwvWuDU6wAaB6l4nUDj+/hggHFbelQEER6DTUVMOIX63AgaWfwFvioKuEBYHMo
IyLbcNa2Fkgg357+z0AO7piGhU2tQ3lp8aYtcRLggJQKJEVI6Y9YppteQEfSgWOTx5W+Yx3Xtrlb
fkwx/ZQl7viisRiK5BIioLrnxHdTpV3DWiUaoRAAfcCuC93KgtVWg0OeNxYJpxm3+KYWridmwkC7
KntfFglOY6PcCUpeTW6+kVSRLVfOQz87ju/WbWDTJnupSQqFE1LsVWnnfiFNdM9GCh77kHQe6+wA
eJLISbgdtBW3w7mxd07fPeldPvg1UfeWW6gInTjhMaVVUTeQxhP5dAGjwcBOevxPLgH2UWjABdNk
CsCjAtIPYnOYSt8mRAUzaV1/IMNFryvfGuQGxfAojqXnkIeKQjtQFuJlvE6MnWb5bUqhIzioxybL
89C22sMQs8Bh9aPVWjtY8gYVM6J8Uvupdz+krktPt2RQJfTdBUksrI3yMYFzc1eOz6VoUCPOL8ta
C1v0LiNUHA46WNJ+meooh0u408EcFxDxQs1+PAtY5wwa85nMoVdOOW6dSmTe8KdwZCSvuRT3bXOy
YZgnUBdBhvIsF+hZMnnp1IEyYbAoL4DaEanm8YRej43zVjS57rVDM/l13H2ipbAzbLJxzBQajTTd
07G7SGotgPE8VBIL+pIU+b2tlVlYW+6b1gMXAEHFowF7et9o+X1nKXLJ41p6ZMDty4qBqe/Th1ID
Ux3CqUmgRPp7mAq1bztZR1VGX+3BfAOjL9vRaXrvWGugHVRvaDxUvjEasJPh43ThasMbzITADO20
z8SAdJ3bUFyI4sbTihYyrBVBvVLAzghiTkUxQBeUQEuWK/g6TZdwDuu3vMslPMilc1emJX+wjfyk
XCr9ue6fVV11ft9k296wWi+ZputZGaDp5+DICeUlLENeWLlgggJF62mJdW/m+hwoy1a3AD9di1ED
I08nx7yHybsjPyfaXTVa9TROxPVA1zuYXf/UMbrJKvT7E1J6rDfGSEhxJBm+P2C8+VNdKrwqqege
6WwTGkRYXhJT48iFVQUjzS5b1VnIXS3Xw8K5qOYOF9zW3ccEqtx6RTdxXz1qTL+YuvGWjg6aT4MJ
v5nxvex1dtO0c0Rrfc9iKK/q5B4SQQ/u3KD0U8jR67QRHwsrRrxIuhugF+irWAeVsssfSOleziq9
UwnUzGIrT8HQNULexmGjJdt4qi6U1UOxku3j8sBYqwV2Ntx1FrucRokKJdYvYH47S0/g1YK7EAqd
euU3Lmt8pOEflc7vnXl+FeD6IkaYG3icXzbaHNBGdDso1GDJicekoZExd5/N1Iw+JcleS9OjSdBZ
cdoMH0beqSHxVeuQWjF/506BCSPEp4yqvalAmxyLV0IyMGfK5KJKIU7AJ2NrDg6ULmkOV57e2Heg
Zt5Zs32flfGx0ppfoip/FVKUQd3lUUOg+2to09UY6zdznT5MtdxBcA5aFY31mWTxZ1n0YOLRS6dz
9tPgDJ5Dk/vcjLc0FUVkaoS+6mNTbIibaoHViXdEg7uqrkB5nYlfG/YlaHGgXVajX7p88uKp7YNm
hBCK4ZBbnou3mbsviUyitC2goJ+kd27X77BdnooMZcOkeSoSckWU82HKOYsYKw+G5DBs0rSHJp92
Ooy2Z2XhrOtpAqysbcN5sLkfErMMaFrvpT7hmKbJUzbzCzSm7hJpXMp2ekHnrAh1Xr1TJytDXdSA
CmLdA8tY7TUyPpLC/aSy2dlEAlhd2p6w3KjO3WuDi90MAWk8C30H4ut6MNSGlgVcbUZSBaXd5V6r
ExVRaRWw7okBpUOw9BOabums7zjJdlo5QJXDgB23NaHwnTUXnTMAnIi4lTvm4Fmih4oMitCjZL6b
zhBk0ZodlDiNqHaGQzHbdzAGe02dpPLHUTcDArEBT4eS+GWRFW+ZSZ5rpnpPs9vXlk1OqNlxGkgM
4OUunMHnsr0pJPICegd6Twj68FNSooeo3mygsAXXN2NrPnCD5ZCQlb9jlhxKq3qc9fxRmukuz5BH
os/yzGC9tmFzAcdWyQ5WM7SegNT2WNi3hdZZftbLu9lk78OYTzDdA/42njUEHHTQmyS7gSr1hnf0
su+KMugceZEIK/WGTKsCY+jupT3u6tl1b1Bcf2wFkGdydPdlDxnmHC7mvXJehFE8ok1k+Iaqcf2K
oXBrauYLy8YGBpnupTSazLdF95l22q3bG5+Qhr7W+h5Q845+Wla8r5vG8VsK96V4gHwz6NKpb5nt
iGiba89FP7p3TcVaf6waUDdrp48gHFXgMNarK1TmQzOH0GjWFPVOphxG44whJuRDEtlZIkO90eww
dgsjdNsh9vPOMD2hphtqj0B3NxlWa0+dUIh5lyVt1ObORan1z21MI5iKZ5GTq4ty4h9NbW44ZJlk
b4oQph8yAl9AbfVaqzcwser8Mu56vxLOsM3M+dpEldOzDAEmgGsVgS4w4V03R60rDye1dG8mYt6Q
2IVcFB4ggpAz96QGAQO4qAPkp83A4MOcGkxs/EJtgLtG+lagdghyPaJ0qZI7Xuq1L6Hek0IUo74w
ajEizYEMRqGzWzWj0jWYalvH6VvBahdWpnVQIl02quLROcmvd63vTr0VjUnV+5kL7lgHL6pNXw5m
hBbbwXWGYsMZR1pr2fp1WzZwdjKzBtJRWeV3ksNPvqRNULL2XtIRqVHpbJgFmgQSD9QBklfJ8mfp
sjs9tW7VKHaTY15VsbjHzngDLAYOuVp1ETdwfcwU7HltdadsFhKpPXayTbxi0F9qmTwlGQTAoZo/
b6qeh6mWfHazcZmVJn52RFKSseu0aF7aMt6ayYwzt3/VqHPDe/dVswQA/DQ7QC4CyhtogbE8kxAK
KfwZJVHQHCs/LXAQA/tzl47aqwRJYxh7mOzlANEVw7E2EU7E5GxM3X7h5gyCvBX1JH+OBVJ71sCg
1Hq14NPxJhIr5CRvvd4AK24cQDqse0g3oUcKobbQYg5IJnYxbcbUtgPUG97thFjbDroyk7TmV6ud
oA3eTJ7tEhq6pvIEdTfKsrCo6+pIdPQZ0QIJ0rHekHHW99pIXxxU1YLUlY/5ZN2QEtPY0Gnwe9Vt
JgvOXHk61WHmTPO2q+seFsj8SY3FL0by18nBokRsu4ECe+HTvNc26aBSiFNP286sDxphW4oCgd/E
AzxVSHUJoeUihBowtAzM2Q4lipfaScadtGr0CsKep1L2kegGhktuF6aqNlADwrIrc9htEveNm+2W
kkbsYkN1sM3NN5OTRZQho8vLx8nNpuAkG+XpZZ8eEhCPQzmNH2hs3eQ58Mq8rYntQZEN2CPCYaxT
W83WScWrifQmJu21GOzNBMis5w44W0oDWa/dQnqPnHhKNHa9BD8RWiIBv8kXdC7hdJVYXiw7rAlU
jZXTPk8dlsPcmwcurYc+j1/yXN1oQBW0M6JFHdt7Vwecg04JjEHrfVYytksZG8LOig1PjS3yTL2+
7HP+nk72r9JSUKlX00Oimn1jasK3Z6SrWZIBxpTiTgJDgNbJKag6SDqqdt8U0y34wkaYNPnjUBSH
toU0kEHhSOgajWe0OtitboBL2oZ2w0nO/qqxhz1ERm4Fi5/nUv/d58NOd+J7m0EINU7ZE64rkF+A
VEGth3UV3+Y8vhgmFuJCU3nOKA6J6n4pSfZonQRA9oMJJfL93PEnbvQfdgpcaZl3vmaPKeKG+zwU
CgBeRjpflyk0at1pw9xGYSwQo1o4jcbSQKY3Y8Vm7WM6aZdJmfQoYgPgMgtj8pDp345GfTtJcTGB
S+5NTHusq55GguIEGRsRADpSA1SAvI7YfQSl0tBUatd3Sezjfg5/447duAwzSMh816jxNXOa387Q
2V4+aGh8NjJKxlnb6g6wQKTR73Q9fdHliPiIS6s9061mtqdrXnxhs2kbz0ntzzHk2gTBwQlx4Syo
jXzH4hK2skONXUbZRujVq5tMN+AjZb5yITgMU2SoNNP9OEPdsseNRNfVNStlF+aqtj3ADB0vmzCj
UBI+VAa5zntxyxv+ZI28gwaNQsWIlzdzqt1NujP5boMPdUYkVK3bb/SxU37duEGasAvwdZ5Ul4xB
YpvQcZtQX7ZHwzMnDpDopJWBFJkKwAl0fEtNuzHTHDAw+kdA++9ys3k3iQPPWcc59HMftRb97HTs
wgZ5GJwxVBOmDsyPbWMCAEmvH9KiPE5lsqctsvFk2GcphI4L2HN7rEbFZSLDCIO4Hhe2tHrTxPSL
we7CmFyk7jiIeNV92m11gLzIfcqgBT827iGfIZYPeu2O2fVlzs3t0Iin3HB3vQMRprQCIFuXri+p
ukoU/YVSx+BrOd2jN3nVSTp5VZUnyI6qOiS6cwJYTDdpi2MSeofQRzFTCwpHrIvcTP3qGUBPk9QD
E8+2zXH6uEkXZkN7UHBMuVDofW5tybZZQQ+Whp8hvAyF3X0kkvwmbvwmmXsJ/enSc2Hv5Vd53oe8
yZ+glitgso2bVQZ1lA4xCsHGQLZy8p6QU0y81paXRjzv3RlS0Z12JXiceiZmemxRg4QpgFnTz7me
s005Vru4F9cn5yU8VpJuq36Adic+JIuZn+T9NRygNiP+85rKQGaCEG7gMhMa2JZCpVd81nCzLhN1
M5R88rUOUmhpX/DQbHFTrkt2mG0RNS5FJ6qs38qhtvdq5gLS8STxG2bmgZ1q+25MIEQkILE1zRmy
xlpmm4k3OB6QnJ60i+5brX2Kq/bdMmPcsmGgpBd6mDvokFomvyvGFAcA6janTITsAPXzxGBATTpN
tXBIUzBrumsszOypHlGYKplAYq6Rh07i5lq4A26LmRskXTH6qVX4ZKr6+3jMbsHn5Z6dJtDKwjHp
wbB6U7b/j7rzWI4cydL1q7TVHjVQDjE23YtAAKGpk0xyA2MymdAa7hBPP1+UmK4qm3tnenevWW3K
mCQjGAD8nF+6t001Po7JtJO9+9HmxXfkR5EYF4R0sfNVZbfw39uhzpnVF4kb0RaHCVgpTWwBINg+
Gh2SeZcuuISVTbaAUEu1bKra3eiW/2JW2YE6iEtuc9N2DZ4VO7Up+rX3Rjk8qKQO44p32xXlLuXG
c8f4okg0C7kBfTAhdQEBKUKJX3ETm6keOs0E8Jw1P7J5vV3Twt8XTOUb2qr7wGXc3mV+ga5qIi2k
oT/iYC71g8oSMiEc9TC5zVeD/NYe46mhwDpj3KndbH/1RPM1ldlhHhV21ZL5Nq/sJ7sjlH8tGUXk
Xk76bT6kPH3FxS7th7RyOZYNnWLVITZ3Q+U8Uply28Z5cdJJL9lPlK+FmcnCPhBTGngzFVblWvlR
6tpfZVxku3G28q2Lswbui79Jm4u9n1nV3rjKYazMf+hmphsD4I3nUpiO2hzIRHYhANKjsfDrnSK5
E3UW0mg4bRp/fOTi+cKx+iW30htZefem3byMDqVB4wjM17l76WrdpWiz7yMvelMryUO6l8tzLDV9
b/gaOsfqrsymyOjcR8OejU2rpR9dVXw1RuNooH6c3eKw5PazU083flk9jk7ibqpmPg9tw7Wdf53s
9MkwiWt1C/22LszbWNph6mXHjqtAN9VHksZHkShBPi7HJdgSA/Vc7Z1BPXhDdtev/j5x5tBzkxNF
INcb4rDY8qLr1reS+puxQzzXORopZb33oRflY5wzPAjhhqtLHVKlO8mWKDt9Y2IzbifFcU0bOyAT
lbBeFSY+Q7YRjwsevP55XbSHPhEjjzP8vOSAh9jZF/hjH5bbBmPwwQfnLssDXZPATcu9mawPpja9
dOaUB2KyMcRfA1n1rMU8aMt3f5wRjK3M71l1ANtVoJL2DN+6XGAXrtZ5/L/6+OktPhBu/WPVRqZh
PlYlNSssSTbhss887MzziWcrXih9/J7AxAWedCIhhvKg2yjs8wIwvvC7Xet31O7wYBmTx64tWJSK
xULamp3G/JRYZyo7N4t4T5PU31TAclljtVQVrIe1qy9LH9+3tdh10jjY7LCbyrL3gzu/6d18mlzt
ha6y0ODEZaVZD3EMrJAyI/N2k2qn2iXZ1kl5X/Vo/b0RL+iK0XlM5bsyRFR7HUh+862eUOnOWZJs
Ot9nQ5ndqJ4InpJtSQ2x76HWrbO3rIEEZj8rN51HmVIWH2RFpDF3RrFRgJ9uI8kW02QS9FrzA7ko
6Vsrm4wpTSNgxah/JWH+7WP+9+SzufuVgxj+8R/8/0fTLn2WpONf/vcft+1n/Tj2n5/j5b39j+u3
/tc//cef/5fv/O0nb9/H9z/9T1iP2bjcy89+efgcZDn+8jt5Ddd/+b/94t8+f/kpT0v7+fefwAPr
8frTkqypf/rtS4fvf//Jgw/8tz/++N++dvNe8W27z6ZPMkiKX3/W79/w+T6Mf//Jdn52GdNZhsjZ
9T1KlX762/T5y1f0n3UdRTatZ64lLHE1v9QNjbJ8k/XzlSqB5Sc0FRLj6qsaGoZGvmT8rEMpOdAn
VxOFRabK7y/sT3/7f34Wf6tldddk9Tj8/SfUjVfO5Z9EkUvWtUsJE+Qtv07X+X1/Jo69aSrceBj7
cGVTPyg36bpo8Zzh1c/09jRWy3Rp117erCK/WAC7m5SJOtCp94ushekG2BuUzjaiCv5Dqwu6VShs
YrCFqqjljZZoG2daTjLNPey3ub4RQ4LTf625/+1hCFiviD9uTaI3E7s7WL4NeZBCvZozKeGiuqSG
HdLSRQ9U87iaabWTQpY7o0Jfx+dJQGgu7weWr3NeqzRAAm3CMZaP4FeBuTqRZRkIXhPPBWMw6BnV
kmkOKiLmn7y4PXKP5sGQsn3y/DMA+sanybH2MneAvtPihzll5dFMinuVde22Y9zexfH00PSfvfI3
MkfbR/G7XAu665LCA5FfIYtZNiBDniUja1rBpQD6xY15X62fuZZDErGjiPZizuZLoXUpcuTxbmH8
z1sraLV43zvp1q2saYMUvt4VrcZDwNVeO40lpeHU6RHBSUaWQngHmnf1sM/VExZCH34ku/VB9uNm
uSTKv/Rk9weVsLPAj5tvPslo2YoANQdJS8AK76sUTGwuf8SiXd+yEeG7Kw727O00zjOUjBrIzXAy
rw3uLaVQWTJ+yZUWVB5okT13OzbFnAcf6xRlIGHe2zvfqjnkkLKt66eWucM251hkYtV/qGoGle9l
gGntufGv83BFJpBdaxCNnfE2W+JI+reMEuWtW9AzhmlzM5bTToAHXdH10dXvC6fe1YN/KrTySRsM
ZteigJax5n0KETYMdRnGQ4c0zXkUkjRT5Tjv9qI/AXvcG7rhQs6oYFbLoXLTfdUSAJQ2M5SBci6E
zoYTc0mgp86DZ6XvbhkfEnKqY1fzgGb8Q5p5n41DdabT3dO8A6pcnEZrDf3Fus8mdsDEbJhL3ZHz
pAhXZ+TOGNcndIRAKs++niesQZlzyXW2ULEKhTijU7usYppelpM/2qDEbrNxhcluklsfuWy2XOiw
cw45ou7sWUEnzXWztpUWjP2wtY3uyW7xjMBIvOR5eWgTY9rF63XryDcOwc61dD85JALa1eyNUZsc
L4BjM46K1V0/hivhCCGRgYBwmtrl+5QmocwI4iw+EzBas++2hE0EBh/wwYU91Tov6KwlDpYB40fr
qGyTDW2Gp14V94U7PGpLEnpi+WrAgrWzuXOYrzznveyWB6LZFPxSf8pq4u7KaWuN4lQKeRp07ISm
DzY3nXy/JgV3ivCnFNsE0ZmnvYraucmm6Z0Q1JOTz1/N4oEqDjJRldxWVhNlHXdan917xEOLxPva
tQ5SrDG+JYT8suYeFA8Dhe9/w1O3bQUL73A/zQpcZwqpTGPDq0JzfFs9+aBr/RdA2HBozdtS9u9G
3dESzyOo63blwJVel0D1hdhMZP9WcwWRLcybuBL3Ms6PtjXcpILOp35+0DKk1GMxEPBKuHveHpWd
752e1V8247d5gl9OqN1wKGJAI0XsmalfABEu1lJk/DXsr73rvNd1fyes+Twakry+WpymtYoaNd7r
fnq0jfpbrpkFAxLkseThZMrxwUcFps3T7WT1FoH2CNI0kAYDH2pTbMFkVkXqt5YVkeRPaC3VC2fD
K0opcLaknfXLYhfxDx3EIOyoit262njSpJWzbzV4oRcvuVkzY30fhJyQbiQ+XmnLvLimMHZQG4En
1ClraDfk76dBmy3pfjCnJIjV8GEyhtgaQyebW+nOl05yUWoDlUV5zOBYyYduIq6G5xBy9p1fYE8Y
XDOJpJYvIBVz/0raNje18pyD51dWMBmNddLJC6BPmo04VxSYbBRD0Kh3kPWLMrcLERRbV+Z0eizW
B9lv9jdnmqpPADoi1mXtfdBxXwQsVx8VQPMmX0trY0lQIyvxzR39gendvDJgoboLyd8+IXjhGdHV
47nTtfik99MHh7jFO8M5FpipxkdxbdkxVNj60EKJJ4/O6ua73E7vjaSbjjMrTZCNtv6jB/jbjUX1
rM8agTfgBpPrYZ4aehE6uabI4a/VRS9H/dDBDd/FmDkifQJcExwI7STuRis/NlVlvpgDWBJ0SgY4
qd+p0la3eqzXT90KJJF4vLF8al5r1EyhNZvvaY1UciJzfWv3WXOoSOeNCnv4VlXSPOSa9cTE7G1y
cqE3NfWINzo07W1MMrXdTM7rnKgvMXzXXSkGxuU6u5Qr42/lF0sk0x7y3XaJxIizZd6hjwnjtjVY
qElyXZLlS1dbxl6QO3vQtAL1EazYbQK/dhxzoz7KUp8e1moWZys2s1fqJz+tcVYv65pN71mhT0e7
b4/0TBs3nOXpRYfz/1GWaX+ebFEeSRWud56dlidZ9enBKnT3MtV2fUq0srvTigpLiW2FwLNktY/Z
2W6To5Q1iUJmnX9kKLMvGht3PLMVi0pjf7dAPjeTw59KS3MH+lxyaC7JfGiM7KpeMlzSh4ruaYjd
7IdZjNrh2sZC5bDwdrkj+iAuqZpjqV2+FDFtk079Ynkjig26pqLRTpLQV9Qe5EvrWtt0KMCaq7YG
ZpIlz9w+8zk3OVfv3GZcv+UMY1+KFFUGIlUUizRFTHtc2d4RhdsIKWMQQRWkrpm9mYtGSwLTTf9t
ai2NiYoOJSaT1Dk1ZT4/yqYqjq3SIlQo85fK7FcgkH5aQ2Hq9xX09I6Zy7krOIACLXas+36AL7PN
+sZphufCruXtmE1GxK5hHHUxxhR50oTKqGRfabJl+grkXh5J4C0fGqcnAVcUzqcpeq+JiiwZHu1k
Gr4nqLNvRZrVN4Zp6G9m37PVxMsS6Qbj3bbSS/+gzUa9m7zY3C9xMRATrOPPmSbtBkLNY96AO+wU
dsQ6NhNqJfJ66ztrFq6xBi4gzfbQWuV49QwRt53QMertxJhaZyQd62a+2v9r7agbZXU7F8PXtmrw
JNkx2e9m3GUbbaG6ZqPXNXjVnIuTLMr+ZAHNbSy79cI2je1Q76jBo7w1GJF67uxYMx96s3WPWWmo
XZyqhPz/UddD29SKS5a7X1jt7LuOvSus09ILYfi9+5E1gQO3v3hanTCx6R6wUlV051nUQO+2WIbN
kMUP4+xESe7modmb4Zi11tFhjoSlHc6JX8RQ/xy9buqIg1z5NO3WlcRQGWJTtKkZak2HGMD21Hn1
jaNVzsO6adq1HigjuYqOfKhVhQ6kbt12Oy7di746arMWRn9rI38JC70ro24qURc0w7vbOtQn92LP
UknfB6qQbI2/D6msnhM3sY6ZPQX02dYHra7kE2x/dhivWfr8/niT6rySKbe+92bF8ZxnbxSl+EGb
u5+T9GfaGlsoj8bMa6RVHXOrMRy1RtKikniBAG9AZuffsdbLyzQm8xMVS0FdjhezS8ZQI5Hkblma
mPOtZpLoydmrlNqNleFQWdhM6fNg1Pm7ldj9DlDxmgkuFxigTlv3oP3Gcc1FEzFcWTTjVP2H203z
YcyUGYnCx/4gVrXCV5RH4qNh6I2CaoSio76qMU1iPMl8yD0SkKdV5u62H+okqrVZD/qeYX6TWeoX
AYz3dca2l2yKcuYDafwGSYcvOP+m4QS/6kVrsrhb1DLmezPX8Rd+Z/6Wilh/95jGz10XL1/kqguq
fNRDyvi+bdpW3rn1+lzFOuU+45oeqH970paCV+YkG2CbXevR9bTOepQIFBmb2nSLB2vx1ss0Tx9Z
OZdBPIPlxdk0HFqwBi6aZgtMZ76IroqDtfPtb7Or2Et6JP7r6rtvAxTva8zwt5U1eUmaPrpR0vb+
PqbIkTE8tb4WmdYcxWzZ5/ja42SUhcufknJlt4l5tiZ2TTTgOhO6o2BwmWdcFRaxeT81JCv55WR8
q+sp/uInMcntK4m7sI9+qNX6x7q2N5PnEJ41+9+cBCGLQfdpyNnZvdXwmg+2578pu/0umu77ag9z
RMut/6oZipTHxESxrzztLPnpe6WhTpGtBGh2xXFcLeeeyiM2CYLR1c6fx/6+sBU7V7bWoaFZxdaU
eET7Ls5vBMMWhwyBdJVDV8OUutvCAY3uzeEpyydYm6L0x83aK+8wpgb3eDnJ42KTbaHiJhLIc4Ne
oepDJ7KLx4lJkVS+bVMZIxmR+XpOCxYkSIrG2k2OfnVqzN1Xey5fa691Agg2ckZ6+zUbemfT5Dp7
dgvXM1fFm197xqfAVRXMk3gyWnRinTl8+JPH7SmSiI2k3Gn+qukbp3Oz01y7b4YaHn1Taah4VeUE
Y6ElZx7bAN5WurfWiaR+YzGifmx3ySqG4+Cm9ZZLPoes10K58FatllGgN5b8oM8if84pA0Mp4PG5
bfS+Fc9zPCYEdZXrIY0Bkxemy62y9VLfJPgYm+1qyPXsIeKnJ3caf3B424Gvku61TeLlkJbQbQ20
Ter7F81IjXPqNqgWUEKyzXOTW0wCc9fdI5N6slK54+RpDsxdSaS1w6bjcK/ANcKq8tu7KhVz0Ija
26gMEVk9iHu9sHg+mepL76b9u5ZphAKkMdebMuNlW1tXbENq0dSPY9TEKyOWlgyhua69Cz2e+edU
A2U82DC577zgKupXjdaBsi3ty+JwS7VtXRwJq7S+NDNq6MAbMX+5bTE82zUjaeMhPxz6U695yW2s
jCXyRtScpTEGnCMWG1zvIpFxZ2uHKs00YF2M9pNJHnh3bG7dlR9COo+8vtP0lWnWeik5bS/0f8k7
I40Ji6e1HC2FTS+5YUKRZ255O6ALhFIYvSOCf9lFmSbEAYL4XPh5d48KyfjwkjKmkwejT106X+xy
29Yx4EcpnCMkOvJFBBY2j2J0bEicyEpxqnWb8zh9mNWdHLRjlXvprifEIa1Lk1Dw2jiSJI+QSXpu
kLSDiX6n+D5pVryteXzykYoXz5uR4raVQUefV2VkbSBKOfQwCjuW8iSoMz+71VvrR1d6y1d9bZLz
4I7mhqmov/MswP8yk9CBvtGmZ98hMu4AgT4+zIX2rI9+HS6rTdH1yhK70am90qNqWIvbOZZ95Cgy
klzEhfr33KTNCiFA+5xUs3ZrxMWsXZbZsp5SIy6/TtfiJlseKzZmKG/CqXPEW9wbuPqc658H2BgW
TgJEGOFsIumKuQcbLALbFWpyUf0OFWLY68kbfWL5toh9JFk+a/bi7XTiu0aru8ipLbNQmgR98KoZ
5AdjQSyHJgjFzdwB63AUWezAS+JaZ+WO5bq1Y9H0u6UEMkOPq7G6d+zvJfYtf8yv6TJD+Txysphh
3/mZw36SNKwSlXEZOSbhIpz6VqsNe7sOvvZjwTfUmPy91spxQxKIyNhu4oNZ1QL1dOodFoaj01SM
zyNN4UHtDMOWuikfzbuhEA7WVXLXdXm7dZ2GR4uXYn2o8bOa60j7U27emhCbhjmerqYrqMzKn++h
mKiYaNAdqrYBhTCXY5ejeyHM6RagYN2YbXVe9MQ4LJQLHpCi4KioYOq7ThMYjSaPIpNZmJ8KNAyt
5vSZUzFwww97b0SlvsIvylsBqBPadmk8LOtV/1WhCEBYqYfm1MOpQt+/L646ilQ/jTMeDtiiOrmr
qDNEXNjZDGVZd/CajsxSTwXGcqV0lzbMUivZLdlSRtVqXmTfwi+Y3+NK7nLdHW/AFLz7fv007OLk
uvryDA1iBo1sEBeAJpJiLTbj2h3WJCcd0k+L4zp3bINNcV+RWQIVLvK7LvdeltX6vlootJyFh/qQ
sSGLEMEAOqm+Oc2aN0RK4+Ev0tiLhrhXN1OuygHdlcNzYFluKhPCacWuHy0puQopLYFsgm+p4beh
48dXh34V74TH2Tw5cboV65VdXbyvxbj61CiM8WeezQ8WfAqwqHeOq6Y5J1gBUU4l4i4bPaJFyjzZ
5ROCrqGmFwSzImsYPYObYVjS3dAr0s+mrkKcDUy50nEYCWigLc0J/j5fjTIEzEZXa7hc4anU3XOc
5vXDVBYJOUkyQ5L6fc5ITnPHdx9oO4J0RU7oujPR5x8r5ukbKWCkxaTic2ZaaK8XD8f7mspvKMRo
mDQ8ueWopbTpKua5W1pgy8nO49vRqe6J/B2PlmpmRCp6hwLcEklAX3WUZhYfVYdqwu599wZ5cSQt
69JYMJqZPz+inngnoGjaWEa78F4Vwh8QTxowNa/gkDV4x2IuyJ/2TkwmaEDMSY5HQ0jrppyPRok0
SBv1MhpSq0Jh17nJJq/mYMnyV3BmJFDD0kSaYRQ4soXK58CWYtjq6WLzz+PBf1uqrjsRx9kEi2ZN
d6rLzlUPG+TVCPiGAbwo0fEpuFyx9ymYe9VmoDd10X+CS6Znq7JrLKqabmIr4xR7zSoXZKeJszTk
QWO8ZJ5/idvyaSlkRYrURHkbenirb5CBAn7opjhangZwPhjE+g+rFuXLHJWF/dC2rokRZz4mNFpu
TNcun+dOvWoe+f9C7+4nQo2j3iqvworYeYf1v+SNFWjccMmkg092KWrlHBdqlCd1/TINXh71qSd4
hNkHrhTcDsvkP40k+vRrP946g5/zyJpSZqzGePe7cjnZuCKD0pbGlr2S5sW6HQIuAvfOWkqi/H28
Hloap5uhNrXtbPGCuuHZZ5ute+OYL2q502t9eqbVBxfIsHrbvLasDyQPEmGaRaMBmBCGWH1nq/Hc
V1n9OtqCB1EdLbl8Ghq0CDW3lL5Aq5gY6Wic02eSL+z23EqAp4QG18H7kcQROnp6wkoJQG8iuzLR
25WDT5EH6o5CRRku/emGFHpUZS76pirrzk6PoJOw8e3IIrQ497LDcmGTt2NTAW2nG2QWAegHSqV1
CvVsnzQnh+zkcXqx8jyE04BguVIeOa04TX7K1gxzCUKs6yCLcSb/nk3xS1yS6s0gkqSI4avq4EC+
o2+SG7tDLEW4Bzp7ElvDqv420RgZpxe5aF+KsQ8UBozK0x7RKEhzQWpaRN7S3Gd58aEMLZL94whq
uBFavVNetaeAAwkJ6kVLRxfsnlMZBy5tL5PWIGexGIqcqEYrY+v3eWseICn32iT3OlrrZUgQlmDb
cVlDHRYypznmopg3LpZ53eU2ncMErY1gmXLTQ9pWCLFbgtHaCD0fcoh+wtHhFVvLz0miqxFtK9Vt
Yn/5rpr6xq/xGqyMuSp9dhXng/CDJDHPeUdK8+gV7yApF8YLtK5A+4E5FuFc1tt0bs/I55gAmAJs
HeCCmkaqWerlQXkJu5g+6ptiHRhv7SczK/dt/7VsvnCddAhUCV2qROoH3uqzlHnpFA5NcVQtEyrs
EvVKrnLbfb/GL8YgxK5Gs3SXGk5zyf14xOcXcxdQVDgNEqaOkFyx3JiZRow4pPeNaLCnKCrOSL8t
JTRPEzO0xrAFVrZZG46LQm2KgWM31+UX6WQIAjW8D639o5N11OlqL6ziLG2YuYH7yjNhLzqESKZe
7Rq0A+lSX+GGrdB9bqn5U/Uewpv1jvIVLnzkZlPT6EFXrTp7c3arlTgWSDeaOLWDXnAIEBO4c5cG
8G0G61QJV1T+4U7rdMaEdxriRT07RfmjtToQLt0oItWaxqOL8hWXBh1bqdMzrvrvQFqok0q5mTvw
4tW0kFLP3ZoHLrCpu20RztyIoT8r3Y00Mxs2VYwqWq2s0DyfACgGx76Z11Xdaf4s3touRjqFEEWX
BTLmoc+3yVKltxwy/tbRMy5XErNjOYqXfBnSEBeys+9t39i7nHKRaSD95G2V1xbJJtAs9cXOkPvo
c+VspTKMg7w+v5wJ0QWLItoHpS5N6V7mK8Rfa84KemjaTP/2S2LhCkuGxjpcQ44irXkAIaduekSg
6Wl65Az9j8lNoKV0bLyJLyTEjU3Lq58AfNunbpUTfoU1uxHLWt34MksvqjD9nVSIspIaOXwMOGkD
XtElBirV1/sMId9U5KUKVeqijZCrejCkf+kAsLZG1b0preqitENMB/4VuGw6zK7qxlgBaltZ7Cuj
4ImDSWmqWQV9RUt5slx3onR+6EqBrGNo3I5uvZRyOi0BDEMNjjhofVy08kYn3vSUU7bro38nzgxf
UZ9CGLUEfwIxPLaL9zkP3ludWt8Sc2hCP653pps9IKZGx49IiDJGjGiK9X7pq7fq6sRK++PVBdNL
uHJv4Zr00A1BCpd0FzZIVYhP3AJC7q10fKDlGbEM+ZDl8pqu9Re7yA74PLaA53sE5+HClFtMnwUU
ilTZHrafzhvPvilgRYKF0pZr9dqRX3MvRgxY1z5gXDebQUxn5X06MceFMawEN63ED8xiZ2l4NYb5
FpSOe0pk64Muu7PEJJAIvXycu6ZxjhavLNQmZUVTUtBw2VvHpouR9lgdUpjMvQjX+XAbft8izPF+
NIcuwD+c3Zv1ejsb/vD8i1biX9KDPDUV//1Z+fFnBck/EFlc1RbDX//Rn8Qj/2+oRQyB7/X/LBe5
oKodPvv+ffyjYuSXb/pVMqI55s+G/UuCo+manEDX2NNfNSPXL2H48Wwy+6h0tyxBCMtvohHD+RlS
EEUJcWHYvTEf/5dohC8RlGPbOqYvAm4Matr+FdHILwGF/9SMXEPLaMw2hWWQkguv5/7FkK8rva1h
BLFPJNphxVJuj+0WXvpIUs73NLVBnFTQ9HQo9uNGw12JVe/RsmJIL0c9jtOwy61rMFspAkHhWVyM
RNnk1kuSGoGZwO8U2U0102VY9EyWlRmfxfzizwx/k5Yc+3XdlZkdUgwfkRGebDx92K494J/LQSed
5MbXSrH1czNkWjkWnnfwFU4j3z0OVXphhQpqVx2UwcKGGDLT9LA03O0y3ir9asOE56hzDBx1uklA
k8Ypuyn9PhDZQcyHWUdlGb+O9UnS4R2kbGmTLk/YxjbmUgRyehpZEJt4p6Ys6EZ58Y1yp+xl74xd
QPhWWBAVBrsYlJgMUeuEJoVUmqEdZ7MKa187GeK+bdTWKh1MZs6z7mpBkSKTaIrTVFt3aHveceN+
9Gl965vNDtsTxl6ceRLVt7fVG2o0/CHeKtkHtabv1LU0ViAKKxUdCs3BpdcdAfgYEuLyvZn178tc
lKE/9qBUctxOdvuhLdDCFdbLGpeVtQz7ERGjXnPCwhkboB8bYgZfVeLzwWnfOCq+t8Lb/+GW+E2o
9Edh0l/K63+9xKB7vKswiivX/kvY0AT+nBlKzdvsndRf5pcI3YGIjH37gnPKTQMnSo9OpIKQSIio
iNxXd/t/fwl/iVT7/SXYAA32Vbf1y9f/4OFH/iM1c+YlzBHPwIwulRPy01cuaesybc2ttmy4hvGu
btNPilr/9cfiJfvom6H5Mf71ofcnwdz/b2I62kb+8EFcxXp/UtPdIegbm789ZB/NH5+Pv3zX789H
8TOhI1wYjgkjJgyBcu7356P7s09Ej3Cwq+uubl2Dn35/Pno/80/FtbDPIYzFuYr6fhPVGe7P+HWE
AaDm6iT5Ou6/9Hz8S/IMzTXXJzT5gVTaknhE3tKfNXV1BoJX5kMVeh22imVGjONsl0Y71p7DgNsd
jMI7iKZ9LKBW3KvIIV1ueZtXqjEcBogiEyVc2e5t1zkMGWLqxKZuVcbnTj5UKIXIktpODtFoaQXo
NRxiz42UgkpoGKyoSRVkhMGeBIktt0bX7uxe35agEUN7TnV7h4h/27nhUjR3KAyj1AJBnQAf7CVc
R/dQinrfshIMXX/01xr2a4iSEh0cqi/gujvHLM6suGFszCdGa4I7yDTF6bqMkm3Qu3ElSXs1bWCm
f2dP8V2RTbfjenFGjNGyOk9p/qQl5d1VxFEXcVgPKOTGITIoL2cd7rz8xizLc56up9izd1LOO//e
keJmqOaTmUekIATFioGmvutZywtN7aiN9dd2P6nmEWvAu2a6iBNpVnDLcwWgUpigKL44Q0Gi4Jgi
X5tu7YcpnW8kVrF6svZ1osAT1FFm7e4PV+9/8yT7y2EpEHKiJDE4xT2fo9v6a/rP1Nqk2RpZFS4c
IHyU5lxuVkEKJDai2cL22SYsPiPMbhX68Jppg4mrfTDJt1S89tIqYMK7TXl1HSGN8gjq17rvpncf
GyPhqkT/9XyDx6iJF6/V3G3dLdtxHf6HxyF3xx90ote34Vm8fofUUoOh5KpW/WNiHbJBDTEoHLjq
BGwqwIqKyxvTrd/+k7ozW25cybLsr9QPIA2TY3glwZmiRIkhMfQCEyUR8+SY8fW1oCyrthvZdbPb
rF/6LSxCIYIk4H78nL3XHgLrSNeMETEThL//8OZf+r8KjX990T8KDWbAE+ktKUqkpnxuzetgT5jo
q5Gjs3v5+5f6g5X6z9fiHSKHndcCtpy/vsGmNaI8bKJglat4hOd0Vr/fuXritSlxVAJ/OJPTe1Ve
LV25/f1r/wGI+3ltgfTWnXlVlmWLP94nCXPIa8pM8Rxf2U/ZMUzVfQIBT8XwPgXzw3eYynJZBphJ
I7FJfGMvKjpaSEFkra1aN0bpNvf/q0um34qqPQJmjhR5xALwb5BP2l8hLv91rTMeFUQ2rNQ/GX1W
0dEKjvHxu0lxHJx8AS1wE8f6eRLOJRyAoqTyhUUJr5BzsGv3qo2oM5pDI92LOiT/5qP731+Owy7g
WgBl9D9r0UhMBmcg3/cqTrEA0mA2VdEtxB5WjPJaqgS+K+0ax/ejH7Remmb3ulRWTZAdRRvfO6t6
+fvvck65/de71nVhO1Fna/zznwh2MNeKOZl+tGKEsg6q11JUpzSzwOMF4q3Rf6EivqOWvhRiPZlW
wvzcJ4/UEmfwJHS17JKSmPuswMbSm29T+VDEyatpxHdoCsdSb4g6ylAdq5NzqR3zTHLhSmKiFdi2
MVek3ygqlo5v7hstvYUx097APjsNfZdS3AosDHFGmo44c8JYu8GNzv9Jtu95xxSsNk80PZdNN50H
L+u4xBExXBFWN2FgpsNpojeYmML81IIHlHZ6y5XwnsXlztWq32kZjotIc3HAQZ9cGC90Ar+QuYJF
UXqvIr9LTMVx9I3zZDC9zKfoxeW9JpF1Snzr570UEh0liOZF25tn0w7oJp2HIT0GMWfvekS10NYH
mYtTmFqnQm0X+BRPrZnc50vvG/g18zurteAwULm7LP8GR4vW2qmZ/lX3rlcO2hnQxU7L2edCvh78
ZhNNI6uwT3YtNumY3bqiwO2BSA3Agv+7Z16juLW+jGqDgt8Xu4ZrmykpFTaSRTYW+rJz7J0jq3lE
ycGdTkuEZGpKxMWK3XMThjdlbK5+yAyQTwIhXgtxThaOF9XcFWXH1EpmnoGQNa55oEa4Kgs9Nh9o
5H8VGjumltwjujXoNDZm5Ti0jZxLP9m7ITHPbSYOelk9JmNEe5oNM+HE4unTtuma99JNXvwpONoN
MEklwOsCVbSa5iYSo4XVqATvallNy8gMUvSRiAO6BEFARjOH2dzYfChFo6+ITjtVBhXCJKzfKj5k
UurVXTu4zj+v1dGHVVdUm6YpEPg1kIVUVT1m9m+8bHslCzH0JLNFp9X5fvrqMYBIFAa/dB9DYV5l
Nyu1T0PnnIoxO9KGeKzTe1ZyG406EwkOtF6hFGeFXuxYuY9ZzL+kNTdOJBHSF+3O5g6mI3pMDObz
5eASahlmjDIqlxG5Fi9DVD3CsuCdKJaywk2TRznpM6p90gRfcp8NR9fud4PCgGiyjXOZZD9PRd9/
DlJ+8RsXRcHzYqMNc0mHLw33gvue6mR8Zi7FN1gM7nIIxHtPvyq0le38TPl2fowb7GTEGfLh6/xy
X4nuLSrzNEZ236TEiHW8F8UIb+3w7Pr1tStNFO0gXxY4I/mV842oNjoDIiRY2CVwtdoFsml3b3XJ
B5Pg30UUpB5Ms+9peAkUDcRVzRI4r7UjlVwfQE4xg3vmAvhpnfZZs5Wn+Rmr8vROs+dELb1L++zW
C5O3YYTLRjG5Cewvf252VaPlcHumO0Xt1oqfH+drHHOeMgOfWaDl72aOb1Mbv0VsnNkuLl3onmpn
ZK2hlmPpUCt+r8InUcXaJlf8HQUbAKwnXK5X6j7u5JShvzv8LhzU7D8/3RTRLzPwV0ERc1kscWF6
J+nzQbGdZ5GD4MLCTEj7fGnST29GZzxOWnPwAx832NgSQtjaxyltr/Oa4mf87Vh1nt1gs6/T02Qa
56pK76pMj3PNq4f27ucD71IlWiqy39lZsVdZHRRa/XnLmEHpz8UwfdCxYNvIvX4s15avXEQrNp2w
d6plnxDs3QAOePhlf6kTX99cUvultRt8vjMjs58qa5342T4JaBjMS70aJ3fXGpgEc843Oq1ZNQ6i
6Sl+huCzbFU+DSceK7xzu0GrnmK9/1TdFjl/Y+g8tmq37CmlQT11S+hjl/mLKQz7OMSnZN5pSt3l
iXX4ROyIfoLcM3mhDpZrreaC5htYFZjvNI3NpChXydxVLTS+sNaqrhFK8DKcYQMiuoOGenFl81D0
Yhmq0+u8qxrsNnGaY5s2z4DUVoMD+qNXUpRbGXtQ5Or7OHa3KNQea2z65HVr5wp/bR1rjyTBnqKO
T0GJK2NRMbHPm+wWmf5lsoP7xJ5Wyn1uxwd6l3h5+Zn544pVhr5avipEvBk7ED6JXi1beXH19JKb
TEJi3jRDwRVrbLAYs+QuOp4DjKG3SFqnsMcj+TH/qVLdC/blzzJ/iLWTO5uP8GEARwqzz6o6tY15
nj+7gQV2fqdOp1yyVpznLzqC3UAt0TzE7cEJr2U7HBqhHrS4WaOU4lOdlw3HOhl6cw18HmyDzu6i
yd2Thj/k5wp1K7i5AR/RaPMf1Ci7+VOyTH12Rr04mqCzFKWnJ9TxNOlHB4hAFxvgC/qKNlNjfFXZ
uPct/FN2zi4wuswGM/HS1e1rUdcNxz4eTWQLXmu5jxL/YkqPKySSsJj34yaWVzUIb4ivz0E2gVCj
gTy/URlVT26KdtjPlEtLLOSEpGr+ByPAERgb7+qvuAQX6DAyMe1L1mPwbz/sITrMW/dcbgU9MowA
OA7pkrt5o48z5CG9OM0/XzXiJJzgXCKRhYT8PFjagZMZdYX1wpb+rUl/Fef1FZH2OTkTEcQOyX+v
Cq65EtygqTugbThlkb2QATdqqZrVcsIizwqHVQ39OdkXyzCmJioq7TmgEs4shYW9AjXbUghOXAgm
BwCbsDCalUOrC9MKNA6rN3NPbYKNXUIC6RbmLN5HHPduInNj4bY8s1de8B8xlA/6jRNE+9oMbzBP
kYOwdSihhVhau/Ypj1pXpsCP51pY+U4m+6C73KL89M/SPyfSZvBlJ+u3hgx0MZf1WccNJVRtFWWz
d7w2Exrzx1RIPFuoNonsPQ+heXZLtklkUSgklnNDADHarTPaK47tcxyc06IlqsakCvnxojFpMRZO
yMUxrT8xmfPyB8OmD6FRdf7sR0rJOq04lyFyL2Rc3F2n36R5fhxxsC6qTlkpMBv8cl1owZUyFSGm
xk0z77phydei8I34mQW4IXivNgq+2vkhGcbkblvGqZnFmWjIESlqvLmOez2BNbgQMvmccvu7Jntu
xvBRpmdcaDaARgmxWVfIfJYOcz/OPKBOYjY9aTVnwIZ3tUeRo2OPL0sTCxJ443ZcqjCSFlmE8N/1
v4dBw/rqvAYUZ6UwUM/G91JSDBg5a9IIzABQJzHD3Ef1DNFQ9XOaUCFIZl0rna4FrpNCGs3KaoNb
2ke3NIXGNrgbnrkP1O04EvW53SnGBF/QeQrCYgMfESVf7dorxosCJeecrywetUh7Yu7FtskYckXK
xernltUaLiRloGakyrSwQuZeIj7j8srGeNaR9LUXdjOUBKueUfGzZiieA8d5gFaYrHKn/ULXqXh2
njdLQUzhJoriuyib2pMjmvxSCTZ4DD6y2uceR0yTcKIwnEwHgCSuutZuApsKNvWV1QRfUWDjkJm8
hlF8a9RfzP5OOnKGlY9SN0kLg/aBnnpBAUuCQe7C9OtybfjiLADTrURBkRMR5aEVk7ELzbnAceU6
gs20dMfC5pTa8NG6Afo+bY/MwllbgFxwO+JGikrVU3hiIxwzB4s0D6vA6IOWl8R62iMNq1re8YhH
Gm2jWO61ns+imG+5CP/gQq0dlInm3hCIKzTLlrD+4oOZGedipMldzdshURiAcSxKrsFnaCqCVdPF
3Cs6NH9Nh6UisUygcatP8B1Uz+nyZ6VIebB1C0aMsF6EFB+MXxLMdRleAz+9dIFNf6YrXUDp/j61
8t5z1K5eFWnH3w9VuR4qRAV6YyZLWYXhRlOcYaNJvCGoexCZAcJpxW910MZd343FIkeze6Sx9ZD2
7g2WIfFgvY9Wid1Ow6+wLOrsCdra1m6pbJkK/vzLRMmgFUxFisRk8slb/flr+qHhUkfZp0+Y1JpH
EtAMbkyeuahLf1FpXhJLOxsVN3BKR3/Joh9F8ll25tlCW7iULWuXMyR7uyCGqrXxmZWd+UEmCCW0
RSevIVAickb8ufMe2/nnMYeqFHBg0H0+oKOv9c460JorFuhvUQTobtHM+Z01oO1Pb/PxraJ4XFgl
O3I1JarXOVSFBgfaRsJIsf3HspPXn9MbPagzN/KJv/D6gRXEH/zfHFAeaiBeizTr7jNzZl7Kxile
MEy+Jkl+nF8CT+oJIeOtisUukVQiTXAEZ3Ktqfvxi+19rb7WgsuYd4P5jqmM6K1Rt7aIb3Npq+j6
BnHh3pkPmnX/OB8u5nbFmAVb2bOaT9yb07wMtHl4H+rkDmyDkwY7YE9c0NLwQXf1gb9kVkshmcc3
e0heDbNaoey3vHBbnrMixEtZfVnQ8IzwHBXZ56yx6GMV/Q9zXUSBDR3arpxoHCuoIgjV6vRfGCo+
1ca55Dom6CHfB+7EYJ4mXK6yJPbvbak/aRbkAphOth9vi6baAlT1pDR2uZ0cklGhOTex6dQDrALu
rc2kjrQLOnLautkuzayLDixTf5fqOuEzaiF7LOq5ulNs9nNrgRbAa6r+LQtpOlpq9dy1vdeq6S96
wiyO41sEBLZS23I9DjY7CN+0n71keYCovvtoNWsrtHUdZG9srDs96V46U3ujr3AZoFYYxrFn+V1m
UMnqIcY02KpfYUfHTVZiiQUbY8XI/lzE2JDLz7zk1rcTiqxEuTgdW4lOsxSqn79v++JJ+uEt7XgG
kiB7QiC9D8rB03qOXy0b3liGtyigUmC0eI8tpjqpP2ztqn0pW3X7cw+qPq8FEfA6WsktGP11BQCI
J4oaQ4dKhQ57J93vaAz+OQlnWPM/mPHnDuNfu51QAihELIa4pmnbf1CLjYzJRD5M4ars45Xaqr1n
2cplbgBUYbfzG2apAr4fmpBIbvtI6sspgpsbD5xxFNwAf9/I+peGLyNeslD0eYAhiBzQ/9oPLbD/
WHXkoOPSOTV3aYaCQ4NDjJBcxG8x0NzF/BT8/Yv+jL3/+iHwsjZLNy/NhJvxw19fVm+NvKkgFxOr
zYoOCNJYMEiJTnpIIfzT30tHtlcBYoADCzK75N4MkgPBPaKGRD6+m1tBUEpB9rCLAyo+KZxFRl8H
B8AjLPrmOp9/2rh7q/gt2tx8+zkR9pzb5uNhpncPmnUbjeSWKExFaCjJwb1ktrx2OcLmqPOSsL66
LFVJx1aX2dmRdsWuQpFlzKTYkHllb1TXdjIRixrnwZlXDc79QUnpPp+Gjbl4nEv+dl5DCjCmHQcP
S3IgFzVGV/dx7iAok3WaC+r5Pc5ot4kaZu6LtS6mj/yrphnBkZYnNUMHVXfdFZnGHaUS65jqjThD
xsre2QVyr8C/FHlxpdt5nTgtZoZzzlJGwBGA6urKfJcMmgo5GZ7b0b70zELMaW/p5bWm1ab3XP58
MJv/ez2xFwey2vgRpbI9zy0GPV8aZXD/OeGw6C0Gm9ySZN6GgiwbN0FYxl4DpIB9PfApQ1RVW9ZU
3Wi3zPMIDRNKzoWVhoFH6j66Gh710oCAqrJTKg0VA8op8s4TNhR1pC4fLeUNaj3pj8HZJxNQb/gK
o1i+piNHEtTMHv3Fm2RwMnbslIHyPR9Awbxe505RUJTX2bpUWfRHClpYeUqYoRmNdLd4o67ThV5x
i936LWT9/zcPFbPrPx9yS2U2qAqY7DNt48/m8DDmNerXgFrO7h7jQvPIbWrCfdTJNYTl1TYO1Eei
uB5dp9onmMYxRc/Sim3GPqbRvJv2jnWTEf5zeDw6dvbcoWgoNLbXaqXQ6TA5P+M03ohafe5rZfPz
jWW1/Zb0yfN8f+ttcHRE/AgDYhmpICarY47NQ5UbK37ULPCciYPIP9g0cGQo37wcO6ESsYe9OzyX
FHwaZcZ81OxjbPd+7vmN+qlE46ka5Yvqxrs2EF4TJ0tbCXZsHMhu60BSMoC1LtRDO3vEBM9nNQhi
ZukDloiFdcAQ7rSO9ZSqp6DDYh3VxF/rOpjIpF36Sr9y5+sZAR2n0W1GALY2VLHe8oTF4VuEe+b1
h7DmiDK34wqHTmtv2ijAronJvUh9OitXrVM31HtQCk/zk5BoYmdwpjJyGqoM6LQErnpE/9mI/FVJ
O1LE5imlxCBS5dZp4gWZ8DryEaIqcctygfwvKN2HukkeJfuemrkqfFJ4bk1BVcUb2geGeAnEBhav
uhTgARbAenjKzG9XLbeViTVVjg8daPK4OhkY7zTwDjSGthjUKJkG8zhqwTEBcqz6xgOChP3Pgvv/
Wn71fyZF+P9IpDUnMvzPGi2KoDz6+I+P/Os/tt/YLoKii/K/EH7m//9POYLm/oMdkIxFx7RVE3o4
G+k/1QiagP2jGsy/mCpq6o+I5b/ECKb4h24TUGCrwmCPRbDw32IEU/8HE2MEDPw+iDwItv5vxAi6
Zv51YEeSDZxcx0V+r7uqZZrij43c1kcgjBYABxjbylnN7n7UlucoqH5pfZBv/by6BkY1rSsEBrg9
0z3O6v65o3x8UH2xhkjVAMyBudIO8JzbQs+2yBC9cEKFOrXqZxMWsRePhjy6I2QN0wbn64r4GZ4f
Y2uXfpybsagVffTNFHkRjqp47gfwUxEZdvtQl4/hDOcqneLVtpJP6WY1JSatr+JRa0bxkkp5q8pu
XEZYcXdJCkyRArIuApzndCQ8K2fpRIz1ajYhjf5iQBSc5Yan9+UTmsfpMMW4FmJn8I9lrOmQ2ehu
xWr3YoV2yjE8islyKAAEOy0cacvey1G65rJsdyJy1zn8iMOgaeNj5kbfQxKNWAoLcZRagItQy0xe
UdSPTQtWiJmRvzMzT7pD+CFK47tIAuZ3ffcWZjSufYttJrnLrnxIpjTzHNPsIXvS78qCal9H1UfG
kX0B+RBQc7yFjAZvIx2pVTOZPWbFU+Swrw6B+itTd0IJml1a5PGW+cFSdQrziSiEZjm47cYBZriM
9BADxwSQQU8priWrfa6nFscE+uu8NLMiihq3Tnjn/uBxRsSROC0y1d3Fo0PnGfgtLKBxoXSAWKAl
fBWRjzPATtKjCu3C6UfiFNPOX/fOtg6rnoIbU56iQzujveej2hoBwsQhoy6EpoSgWavIRaswlITF
xKHj0NcE0ps5dQ1iqT/Q5P+eCh0xSP3p91R7eT6q0PgZpzmQ4haTYrSYCvAx8zViyZtqNndr6LbM
mtuFXVbJr1h71qquP2qlXNnGGDHDhPRW9epFGazwELBWr3BFll5uhoysOoT/qQK7DhREPQB8MY0B
CYtolwObwtqpMYoD8wTMamvFAl2nvzaMNN4aAwoBpYzGbRCJehe6w8qI02KJNS1Eh2NrGxAENARd
gjCqsJoeQ5PpXd2Qs0JwTs50GNhwjY6sHbRV7ZTzoCjIj0UDBTPvCpWDbeI8af6w4sEGHsKIgFCC
2JM2/BS7yGfPegit0R8PoQ9RtW5LhDxhf1o3vmvuaC+N9AZqjp5tq+zRuKRMNrJ2zWdUH5ysfrDd
YUNrfav60drhxP4RjqBsnUT/jWpIW4EhcSd/RBE/GhulhHFTGWArqYgfM7tcTKpMICrAMBqq/pI2
vbJuev0tLB11J6eQxjShJQvmpmJhDOKXk4GlTaGJbPpQ5QztuvBqtemNUdqH2SEcURLcYUVnvadw
C4OsPuFaZNSXfBux03gZo949VkuvqxhD+5LRbv+UA4V9ajHLD6jAS1EXvLcWrZU0MwSdOJQDZEAg
lveTYg3gNKqSGAbntY2MXVmX5avZ2tYiNvDHIRUttm0dPAH0UFe+gkWjz4+ZXuhek9nK2SEpSRod
J2l/+hLZ9Gy6eXbT8vQb387WAHbxrA1tvaqs/JXBeLFXAhCdoV8jqMx9z6VzuIzy7N0xok+Msokz
vZShhQ+gLR9AZuCMBISQyDpZJYEiF1OX12unAjE0tUCSBnqXrN1zV98+unGCVNU30KoqjbFM+xTy
0dDs86ZfDQPdccuHJQIG4myRMraKpPZdG8ZrKzJqFoz2e6to9pPoiae5GhIqNBJyZvXayNizzTj1
34d2ZriqtDMKd14TYsCyDIJLKrzpq69OedJ7/LYVghUY8FPymtjgqkq+5SXmym6dNEe1SB+KzG22
o8MxAqEICSgByRmSCJgqOsvAJIjNjx+dHPhnM95Hf3yxRUR5g9IsSbst2SzbRDpfJqxoL/BpK/XD
1tGsl9jVnktAdL0G9UTimLHa6WFscbmHkrtDRs+W/0wr1dzqZY7rIaf1LwuBbDSUF9UYGPIMjnbk
PMCcQo2wm/X9NgQCHzTAsKK62LO3LXVSrFrpXlWEsh6dTj/SKXBHpWWMiBPDaDN68eFvf2TMPOoQ
IaetNY3cenbIt61pHwi0cNtVLO0+ghTWjE2uajWOZesU14CGstbYuk30nEzlAEbIoJfdJ+sdD2i5
Bpa7Vzge8XGl29SUi5HsDcgI3L7VJhhYjLU3sy1IuZYQl3HjftQj+Q6GdcjNChdW1SgkpmSftcTZ
V8aBWKgZIofWneUi5TxkKBDbTQSQBC2NfRINgWb2MWPCsHrqSrx6Kdb1bOhvYT/4C/rqJaOF9qmk
sKDNaj71Zgc6EvGXUkfTLoin77l5P6iE+GnIl+K0ZqnCAU2zlpYSqu1SMVDPTi+xUCYw5tm9alx0
xxw8U731HDfYQbqpvaTxP+ypehCArD2STqOVpfgnkLb4p0D2LNxSvikms1AwM/v0txOZXxYt9YfJ
eojgg3ikr1ichurf8XyiM23RLyfYXMuoKs+dyvQM0Uu+6CoVF7Ypd4Ns6YJbeECJDeEGtuwNRph8
1yRtxxkBygizhyjo9j59x0VMckefQbFztgRJZHtdD7zRGj8h2VxhLAPrskEVVr7yPbOiyPvA61Ul
L7WjU4TgZFdSiKU8rUgzm/rYY6CK9YWLxXbp+8qvqeR4Myf3RdO4lrV0vDJrwa6nsYvvt9mi68jX
3VTDYFF7ewEnFYdg4R/j2FCpFbimgmRsIatXPonH1sUjn/TmJ6NrDoxG+spgpNwaDo0JPROxR4se
USFY7cFFgj+pZMEBP9oOav+BHHvbuRblU9Pc0wrLueTEI9Vqb1s9uFIDRpdOlrE25tfez5/A6Zz8
CptqZIWvRK7ES+JFppcKtKMp22tWg9wJNaD2rV/0C417euHjRQMfAvRh6EokDU3yyw9ROSplWAMf
JAIGH1JTGvCp87jbUGMt6wIxSk2aqAWIv6PpZRuMlJ1mHDcKSCHYWHTXQUatYodFqckEoymwc1FX
raUw3hpgh/u+NQ6dLGLcp5z8oWHuKKs2dUochBuEcgna+l3NGaxDpFlXmsRBHMJsU797I0DEMI7T
Gl+Avs8YkJSDUUBhC8oDO6CEsdq8p/NPu1P76aLEWMO0Jnfnt09BNrdGCH2rllAiZ6IlLm4NsFOW
AzHDmjV5fp5QjJa2ugWNdxNmcrPDUD9VmKOMiWADIDid338lnSR4I1H9hZLPwRvDRfLYiVK5VUI8
Y5iOF3FuXZxwSNetpk1L3D+EUUC4JRThK87o2RQaC6Csq19mlck9QU+UesZaEiLTcD4G8FzE8Q79
0psw4hf/WKt5t0VKQi9CvyeOChLSXmphwY1r+GeHOIeppMtkqv7Jkj7MAkqaAbYVVqKHUHE8Vzox
IhWgugMjLVMXD1iMzQecTYcOqzqktFVODJVjhQ8AcugtoLtyA9tZddOwwuh5x4wQ1O1suGV+a1Vb
SYGUak6KTAHshJuJJ1m6jwYFd9g74yYvgg9XdVrChqZznlgY8JS1lUyrgVU08pkYlhKWODKU95qJ
FukUCxtHRhUG58BNV/ijFprZnEUdeXQHP1OmOynBEcy1HyuVYHTa/JjzJuz0w+QJA4VebXw5hg1m
cHJvU9gsw07sA8lUUQS0H6wkfE3q6awwuwgFfgUnYg5v6gdVbwQaPzfCX9880g8soDawnkPvNyE2
ItzO1BH6YTz9KjP9IckE75/cwBIIZFGiBMe2xdSMB8qOy4PjfwRcXtjXJC5aZA902sKO+McoMjZd
dMldMDy96+9wRs83mn8u3Om98zk2VflHmzs3IMwXGwKSyAREMlFELO0hX2amvrNKnseiomeqEA+g
ONRGPlApZhHvrV1He9V/z2NjOKSNTopLJ9idpHsTANQ9Fm7qd3K6R2qaoQJr1Jkl3JECfmLUeBEt
4UVnhq3HD9+baTimfd5vRsCJEEWhyLMScDB7VtnnV7Gv7W075WipAoxLLYz7OtIgZx62YfzkjRdL
JmsfJDb0Xp5NL2aXHDRk4V5WMr9rdR37XjzHPIYIE/nNZNNA/BzZQAMyb8Ni1uS3v3rGD2snr3Ed
Dsmy622k2Rc5NqcSeP/BtMxiGcdI19hFY6RIQ1dvMgO6TVSectyZ7BQegqIXQFJwBzN/pUpuA9aJ
Uz+PqmSRy1VHiB0rqDgRtMfYJBTOojVY2owOAEdYT69JUj8x9rkR20EOWWdfSNCpDoHu/pI0gZcN
mHJCJAtlxcAXfSNHYtXNNrUfWQtzaIc1nLKCPpJiju6CqRxUeZbD02i3CLL6tymxphdmlii1pQuy
5IQ0LPLkgBE7DbVFX6MSqJTA2taG2DCXBVRQY17VTCfadFkebumQ47K2ZefReoWR5rrfDKXMV9io
+T6bYnaeBxA3w0ZKkrwYrISr/Kd4lSG+fY0CdZLnCPRTZBVyO6GoCEtNbFSb57xxtEOT+6lnDGQe
6aO4Fwpwh+bUDADxegPgFtuMV44pchvWfa7Mi23/wcmZ1MZF85ANPpw80e5GdDXbUtUab+S0BTI1
CuUvs2HUA49iHgvZFCyEffg6/ASC0YgnEtBUIXsspko+i5Z6NKkwgsVb3wh++zbyIC2yt8PUNExP
XbIXMOg3quvFCltrLjHPg9ECvoOtWdWGLy0K33qH00kbs9fmyCI4VaNB7MLpZkg2IGgmOExNE0Kf
m61D2jacoXEziBRHsYTR5rgogQC6tBXHrbTdYWEH0eFYJYJ/nOmSbOc8A9wZsX5Al1rPSz60zG2q
Jh7dZIIcNOK4AiQSfHlrAe42iLNVlkQVZzs86Uz17wVZ8RX5VMu06DdBwqycJr4EPBq/27Ex73Ml
8FPAsEMxbgFC7FTo8iy8NbnXgdhpFXLTsmohxU7aShd6+BBmRFc0izHmxgwL+z03GdAXZl1ceqsp
Fp3OoaTIMAkMaUFCC5kmbFEAAENY8BPwQBUex4KrhleUQF5IivlPIEhBe46HlvMKWyzCneFAAiQk
FkX0ePjdl46FC+oiDRvV2fmTfLDZexZwyu6qNM6AwPDADwV6LXue8xnLpnBxeZNeBsPiQqokR4UB
ScLkV1drmC2xGQ2iZobtIeLGzV1+tUCHp643EXMZkFWi+sinsDAqkGFxyP40ROyz9sXqW3M9+Ha5
6tRPv+ZsVfB/sGOQXBIln1WmhxsOxVTIctwPccasWXlLMzodUTI+2BqLbO2m+1IMr13mP9DuzhaW
DoRkUIy3Vp7xW1Myafgt63zgDp/HQSNqB5bvK9eMLCdCURLneBGbxj86vl3gzrS8MuniLfc+GYoj
nIISTMo03IbW6R/KuT7Nq+4gQ7ntcvQYkSqW0ZDkHjQvL3N6gl3CxFlVjR48dt2nZdGHyMmyW6K1
WNsjqaFNPhd24TuTp4ZuRj94YWmtdezluOPumLXKdUjxBH0x3MSqcglSUAQp3BwdVr7SbMIeLVhj
NPXKFhDXykld1VrKGag6l1JVD76waWs5aDUD4jj9Pq+X5DyY+1TglTC094KXBO7BFuSXfI3EZ65d
v5frspyCXYBXFh1tI+aKvfSOwcDcqQsKZBlzUpw26cuYHXVjTQxfnBSMboxzMh5tmGxDfnemT7VD
3ZykdfIcuN3KFJ+VglyoiTkEgGBjT0wi6dnxtEo6/+IYEkK6H/02wvAZGuq0tkAR7+IMYyu6tyVh
Uxw+CTda4rvyGVUjuEx08ppibFBSLvwjjSSGUCPQH8KzBOFamDIzisdAxwA5uOTG6ukHxhhi7Eq5
gxPBwkBX2mvDKCSaw/0YNe4lPX3VRiHoLmKU6rnKWHPfOIJRfGe7Jk0d+P4GGyCtKtI/pKcmdekl
ChpqwWzdh3+q4gfQYM4tFM3c5DXDCGM89m74heq9O+XtN9JYiiorfjEaP1uYpr4OedRXYJpDL0XJ
zT3YLIkIeYmtx5RgLC81UR1QjZBCtnb7MPPCsP9P9s5kyXXkzNKv0lZ7yAC4A3AselEkOJMRjHnY
wGK6mOcZT98flCqrzJRJKi3brDay1I2bwSQJwP/hnO98BG69qlp6CLIZnrqGd1xDlCAMIX1F9Qic
Lis/GjCXhtU/qL4hUcE9WhlCfJ3n8jrTGTZaufad94gIu/R+hpm/mUuN8Zzr36Cii7boxoHnzVeF
GXnb2/lbFDjfESq1aIZPPLb9Uo4xshzmZEWWnE1H0dwy+aV7Ghp9lVNlTROxGH5rC6Y1I0LqTq0z
vqApI+Wz1odfNmeISxNlB9lexPZuchgqyh5Ei6OWkSEvBoCk3DtZvtW4QjwlRnBYme+JnIOXA1jh
5Qke0yl4RfSJUDab3ttKvHDd8oFkYAVLNPmJBCg9T8Yx9wODhTLrboo6h+kSq7PMS6joxpyLsSh5
CujmG2JPhHXjCJGLao4saDRvXj0HL+BZKYYRYvYzlzt9ZiOQlklsv9TVsGZTQL/077HOgTu586ps
i3AVUQCpqRm8wcbrl+eo+umtPpp+R/uAbsQE6BHOVb8xauuVfMAXUMOcEBSUisxClJvizdQoPiin
JcCU6a2utBu2nLeFSUB41p2zVt3Q4pTI9LlO0fIAAcTW1uuUYWVzbAr3l9Box1VrdOheu8MgMfcw
s97G0OK9CcKWFw/oqkDtbQbT+hriMEUYMYGnCmj3sWysTd36ipJH3YRXYbgUDKMkEgT+1NrPNcJ3
qEMCDOh//Z/YLhSvDkI6kcyho+gnXSYwlZl8+zUW61q+aCW/OO4p4dCxeABPqcOGUK6h85dkAW+d
0d10vdkAUhIQLp3AZ+2MEDGcaYBduHZtsYXBw4FcAT6PFlcAz3ovy81XZxIPLRrsgINvBdgU4VLn
4i4A8WVp6W6we/IUgO2HrnOyCvGVtOaICKlUPBzLU8V5vnKT9jFyhgcfutU6k1mMiPWoy54eThfZ
plKotBT6yri6Mo3kPfTUtqiHOLeoJXI1Yn9wGEEr1wviaVmh5J+VztvzO9RHvnXrJlblIecnCKdx
r2EfP6Akcsg6GFIcH1f0z3cuyfHslZZ0eAIZbJeLEXO535AvXXSe23pVabV8+ETJoKhDPww8COpp
xC5jbdSaDlKfmXHb+0dFUMAqraAOwerUPUbzVSTndVtjsdikk0PYZq8HFDHOvrXdO7MgwpgLnPvH
0J5hqnK/8zQjO4+U+Vxb0sOi8xTUZ9C388qZKeGzud+kTvM8x+N9oJXfSBqh/UCvSxr2VqUScm2V
0YOdhw9zCdIvSB5ih89tsIi3l+XO6eVPV5CxnnBnJyACiVyD5GdON1pB5w+t/lu4QEoaalKsLR+h
eAEIS+6rbD9sOzvNZgGep+AMa/qPIZHA9s0CzAiV67BPxo6pU22SVj2sTAwh65heh/iE6K4jASEL
3GinEsMLElihQzRvA+IGV+6Qv8UESIAD1n8towPJwHQV3wUgbFeSNcJaA1ONsnVX1u6HvqTv9W1y
71fksFrJW0PtlMdsMSyBDEGjQmaN4myk4JGTt+p7zAAjTQNfb+DHXxiNiOzyOcZg+BTFyOSybD+A
X7P/4FMHoocwW3awZvjQmjEJNoGQN4gJHi3/XqeKwdrBldoyGVkpgPh91P/K1PIsCOFY47g724R9
rEqHg9AS4aax+VkwRY+DwfK/iN4hBG2TruTYEwTnTFXGc5qsQRfSl1MpfDIV/o3iNnU7psc4BYgS
77weej0cRPUJc34vbcaUJecGojaQPSRYwEGReyChbLDQ3IHjZROkJ0mxneYToivfo1a+t1P/SjEu
1j2Ws7l+F0aKjQbtnT2YiA4g0qyJigJ2ONYno7S2mBa/dTbKTAF9bRFwHQdlQJzSkK0OkayYYN7p
klPObBpjXc/Wzu5HErn9bPLUXDxoevwRhMEtVEukNdAOmW9Chqqd4BIRcivzJ/CZPNat7Fcm+Iew
5KdmTBuupxcr4MvoSr60qR/2IAx/Wuxtq3LgQNVj7eK08UdrX/lqTZ7C0Pa0OrGZ6oZ7JpkvrMKv
v90/Igs9eg8odOwMqvw7zdDRuA3ci8YRT+PIGdX7Y8pQfBuHXNVQdN9Ek9zF7i/ydH6SySIWJTSv
QJk+pzI5ap3zQHbaG4oXhb6V1xzz7kBt0S0DCbUYOxqt8LnTyN90qXvakE/ZzRllBEuTrH0UcXDb
cfkgcE15QMEAcuOC8Y9EyZw35g2JprcNMOYk5qOd0nARL4Hxqpcvi03oirX2m15qr5MhhdfnCLJN
m9ouRfnXgWJqB12tZw1VclqQD49YSEAq5RlKkJweapdBVWd9dt8il6f1xK4Bh1p0HB1xM6R4hVBl
cRCLZKPaArU3YvDRDTcErJHdXE4nwsGZPVkPcwXCTCtZrqV878aovw9FE1MSC1xzy9VgVOOBZYHH
zfNWDayxakCTcEULoEVIl0CPrUPyEtamkd1n1tQzg6XYdB79EBNuw51UtK3aJJoOXA4EFRGcIf5Y
PudhQeOXxUPYJPs55olVVhxGuYGuUg8+2pQ/4RoG9P9J00wzn6iAmNCQGgoBzvIPkW19kRbMdhcd
OmNiPpzcd3/SAb8BHvXldmVrjR7XAVTkNNmDywrVDn2cIBY2yZ7YaScJt6Jp9izo4dLrwEp7JudM
oMBtu9BZGlZgw6B9F0Bwt6MEdzjA1vcnbnq3SXezgXXFch0Un+6iOE3pdzDUH9w3i6CqdSTCl2qe
NwXd2boe+pHQ5fSu7NRu6q5FzlM+8IMnPGN3MrS/0R89RG11JSoA+hhEO8YMBBc2GkJrwKsR7Jm1
dGiRASN/2AKcI8ySL6OItPUcaB/ocbeOvmj0+vbgkAVOsVHSNylS3vQRqqgdJBtUQFDhGlw35Dt8
daO9JgKsJ+Nrehl7euvooFfs0Dgl6aZiATUzuvNb9ySdYWviDUBKru9rjSCiJfTNKJdc4i8mFfu5
j28HmpY2Smr0cNUZB082+VfCCvkawXuOVLeeFd2aPSP5TIYnoGGXqHbPTu/fzqU65TXHYTLeNKSH
x5H5huKTUYp2rpPcPHGGbepMoqyznFWpt8PaeEsRi4ZTSALdZLx10VyvQ/dZVVR1M7MfvYm6tTlx
FxNOsHXye4XQe0ciwN6oUd7T5PEd0zPnZknDmEbzrk0Us/dVq4XZ1s16rLWNuGF09Vmzl/KkFT/M
PT5brE9wAEn5JnADueCtQZAB/QL7UA0nLEPrrjqahqh2dqq2Mm7fev15oL/Hy1XezsBIPDnbH6Jc
oFy4HXKZXsfBtI+hzrhDOoSdAqRfxWanPAMRtWEgt8ZWpihZLC5T7gOqfQf4EYCydRdq9srhlhna
ZtrXDW2PHbVru6KelioGYji/1gHUhhRJyR6B7T06grOmFecGRD/+X7CtdZOtSU1kXsUzV7ehoc6R
/ViiXShC9KatNfZe4A6vdR3DpUnoHZvqc3QpVmbmIJ6D0jTzcWq0xK7DPM7pMITPohK6eGE+6XDG
Nm6h05AvUkf83FUzLYmW+1TwxKtCEVOqQCntZ/3WCrqD1i/rzXC8jwMCs3DpraoJWl6gv+ddSDUG
15UhRyBRYC+cIu2jmTuerINYJBP8PAlAK4bjoXElEUVM8IWGtn4M+OMkeuNaeYJdiSnBTPMtOQob
+HfhSlYFPj5JBMHQUaubQMzAJw8HevFA641tkpWz5yCnE0V3M7mC2xEGOrv/aiezJKXFT+sNdoFo
WMpdn81VJfEtA0E95fESlMLchTyEeT85PAxFk3sQTaB9OtLxIk6QpKhR8IzP0RQZXqhHPLGBVP2v
9u5/EqeHpPsfS+/+s85+0N79nv3D3/9NakeYni0w6ilp6DZKNgFY5zepHYl5KOYtIBoYuQE2WWjn
/0tqZ/wFprl0XCHYogIuA9fwN+6PUH9RUpdsrxDn/UZT+ze4aBwgf9D2Llwh25C6KV2HoAXXVn9C
iNR2004aUUMbYp2jbdBwHFuq7m9xWWO9HwemwY6qv9s25vGPRYQgBsONXotSy25t4MtcduUAemGq
q30eMXCrqqgFzzfZMIIjqISyHIZDZcXmNVzsdQVBq5xWCRryrByXusbOLqVVBncNsqDbiKKfNQNG
nPdALzmWGyNW+7ITiDP6oNxqdid+2bYRH3qnm5eAkvrCEwk3YBWZlHSMsKygFLDyybpjqeeeCAxm
uIygMDvbVn+RfhxujWwGGZxrHDMdI0y4Nk3EOtkCvF6WwTkYMiYyHa6/qLK+nHxJ/yMz3Dwpp9Vf
aVr7ja7Cm4mQcJvwlbx075OCzKoqrY8C49nKtLqKDsVmPWmRRcVbNdrhE78jRULrMm3Ea5VdO97L
6LGHC24nUh+Y7qiR5yH7sJn5GE+Guhl/ZahcmHHoMcOghG1o7mcoyGbSPDmcS/INmCXlMSKJur32
0ySO0mV6UPVBvA3aprlqrV/f1KZVLYAHPjE6AudQB0bHqDjVbE/ls7kPhhoHh/Sne4LBQOTqGRlB
SIiNNc5dCYIybd6DctbOaCTdac2jL1pncUf6WiVm1O2MydInqwvLHf+XbFsjXnh1UfjU1wqBREAL
MzkVGGpz+nRlMlyULLIjomacrEYcUToyX1xb+HlZFNgze7OpQ3uApb26RBbsHL0s+81kNXLbRVjH
hsAM2a9Z+UtiAWwiJ0cQ/iLqdldrkYEyxKrfHc0Blo9mKFrb1tzejgWEEFg2sRcZLcc6ms/4ydB8
47ZD0kHiUwrrj2rDhI87dzyz8XJFOzbTpOMhE7ttVDOf0oEioHA0eW+pyGeWrCrSidwKM0c0MFcJ
w96pWFUEvafDUOIQbEcGleLNaoz+QYYm43G/IU8H6jpuJ3eutl1ZkWKb9LkzrLpgJussyCp3pQvn
J8H2ehaQ3+F1hsbBWUwske1OgFL9uP4iogIlfJyw5BIG40DZpvo+z5gXAfDlBI1l0T75lX0oEpR9
syL5std17WynE6JXrp8MB0JkXWJVDVdSx+evRlA6RETrHmYraj9JT6NQRA7EbrfL3UNJ4gf3mE6/
lhH8RPQFw6SVlSFyRD5JHlFNf7WdfKzKSjb3wbwMnE10ZwRdtIxSgtnnaSJnZyWyWW6NsiBRkSHm
DEekNk5112RoojKT+jEc78Q82vfpgF1dBYX5a4CWwDUb4unvrHDcJ9jO16Jo7Etq+vLg4B2IKe0n
MONMe0l2KN0vIciSxtJZEfM8dDty1u1VOrbaNrdIaAKKlmzqqUwvLDgU/veQvhFh2i4asArSXFoB
PIE4K9ZmmvkfxuSSrOM0SF9l2r8b7DRvAsYHuwSDxx1iHvcFzndM4EFkH0qeeOiGuQZvq0zz1/Zo
qmOgDbQDQYnCQkqf/aLemNaNMSDFU3KsLoXbzGB+VYxvn5yp1UhpuPEFKYQzOoXdLKb+xEbqkLWB
y+5lHC9GVaOJMlkRhewRM3tfJUOAO6Bhs2Ut1BBtYuYE8nJTGtAUuDKHdpWjYT0Cn572TaiohN20
9hog/MQot0n/2JVxSCphSW+ugnCX1JBd03BJ/kg1oGoGj6/UT7JN7ef9Wz207aeeBcHTiFTubJtR
cFR1a3gkVAAYdCPckm7uQnUi+XJjN3750A9x+dTVBg7UBNbLukqrF0c3uiNLw7GGrQ/I6SvMyu4+
bxYsWDwMu9GRrddPNCYz6PPHIB5w/fIfuw8zVvOWH+70xBhOlM0p26xMf6scq6BTL6cDK7dZ96C+
94hneBi4mLYFBGVCtYjyUBWiTm2aWATWoacVib4TLtOHgRHoQUyIBFQ33Pu4f3K/2BRD/NLYvn7k
wo63YW+/Bj1JdTqupy+9sJAbYVskbGBYqKLdnl/0gCZUbGj/m2MnC7AKrtFdaoPGwwm/wINccswi
mu+wCUL9s+vLrEZbmtP22BoLG0NcQgih+27S7H00mDqROlO6yeWAMyOy330BPGQKeh5PRgx5W2e6
96oY4ufzhJqu1bujMc+ZN85vHTqh1aTH91bjA17TWbsRAYzdPf0pi0uTT085g41hPooIVVxVVkvW
aP8m9XEb1T14ecIEdoDavyI72GETQ03tI+kO4rtIoWfu9lOBGKQu3K+xua84bnomy2VNtz6zHeoS
czP34pxONvnaF6dYxF6XrN05f+XfIMJFCbaK2VTIhHbfaAvjQsu9S7LuRKO3zg1sz4pzpFfYrLUM
fb/Zd3Jd98Eese6CfXg1yx/Wgr2nCrv1Gk2gzPKzL4OYLrN66wkIY59PS9OSosIzuxObzNCfCsFf
Bi+zHqPuXeNiUiXc/aoebkJV3li1EW7tcLyyi2LIHw8PImvs7ZR1+Z7J+lNuO4+JyEyWABN67rGV
PvOS/sVwOKZ9G0uTkxDGXgWmp2NAAxiLQbDGvnhmY/prTKxp5wtNnbSBfTsOG1BJ/pMNEwNY++gf
mtpqty7Rwuc0M92166ScKYjr2M3UYbcz2epGZsEqW/O1eyPPdkGV8gzTq2xHOCJr+rFuvVboMFWb
wfrBGDV9RBNk7HrZcznK3HHFNhdyEvqjDEkD6c1h+XVpz9ItSH9q/MGuHv1K8klzvTrOyJcbMCGL
bZeSgrOCIaLFewyFTCHyvE/f0WjBNxoN/2nUF/5PrJDwlvxOSKRlgRE0ZaleFeGtoxf63kaFcyVq
vof24PY/dddV935uhWRREIMSRW1xE4J5/VK2ys6FpgNWysfpsbJ6o9igUSvWBJ67+GprBqCowJHA
sx4pjKq6j4qUuERpeL2NHGHmA9EKED81RyJnQXJtTEWcihP3P9zK9+kkV51iCBV3nJR+NV+tuFfe
gJ1gP1fXvtu65vzaWOfANOn6uOYiNeybZQwSouYUZJcUIduO0UZ2TyiPPs8XKDiu5Z/IQhs9RLfm
NikZsaXcclU13ojG37qoSsvkPBEz0zjgEfX2MiPcnyktmf9YbEYYJtRRW3uZibQMTEPI0UOsK+Ln
kSNrlbEeQc20odhjMl6wLSeS2dwy4mXrQCBWYxG0LEYQOlM5EtgjnHcTyI+0MUdzOEODzfW17oTP
/gjan3gNm3E8VhQQ8A/UJ1uiurxalKe+JA3DMfmtVZTvKdCvI3J5LkfZnbQcxX9cUv8UyEVAnRyj
8DBNyYfKrBSNE49szemJzsXweiRIFAlQhz0yG8p3MRlMaZYV8jTi5m4z+8l0+6eiJyW2yS8ybdYO
wKDessJNN8yPeTHetoYiD8dmA6FKyVpYOTAIqjE5BYTVXfSp/goxBOgBQxLAxc2UnPxl6uTiugNe
hmNHX54nrLziR2vA4V3h0YGldCdd01+3CRjSMnx0XJ5upX5kinDJysE2OD2xJ5SmvvCwkk2Jlhzu
6TSeJpbkgtsS8ARp4ECQ3/WoPQ8gC1pMwDXWhzhuz1VmPJgSulr8omsj48jRumq1z+6W5FPRyk+n
pT5tm+8u1jdalnx0RY0HPgyfLDmOnqqC+NNiE4zlEZtDEo/syQhnQYrMlI1Gi8Qc9dON2I9k6x6c
6IdU5Yzdfhm8UyAwLp1R42NY4BJSID1weB6LSEwsR8KaVW1JF6SZ4wnjLGIhDR7rVIdE0TlMpNdz
rRMjNnZDB0yuZbWgjUG9bTpJJWs2UkOKwQxpG+RldBxGBhxxyyt2BhmxAqQrElqLXWCvspfRDBDu
NNlXYbkHF8BhgqHBm+nlvKh3GRQB+0LG1VDA0UIy2W644fMZSAkSxXjHo5hVDhEpm7AqnFU0fQ7z
5B9UqzOJi7vQ4tToBp3t8SQPuUK1qne3Sh9ByLrYu2y6XEZVjgSobfXbvs2ZkcyQvEJbfeWiJVLK
R4o2oQ56pFELmQfHBBNmbg2bPn8fehgo+WSeeYsgmAbMY8Vrlf6keLQYg6Z7sGzclZ3CPsRz0ay0
LadnfxAhie14BY6JGI44ELaI2z8R1i6BgehUwlk3KBATifrQOfInrEEDLfQwdzyVPirdEXMPyVZP
mGvWAaS6eo5ZVWXyfi7qblua2V3Vk1+cxQeCvkavZCXDIcjw0UJNSauBU0BgBut6BSvPDgiBzX1Z
cU9l6c5u8/hgNLHAveqrD2yBjeNZ0EvYWdTIZ9x4eO2h6t9rujFsmYeCSvAVKVOD0WmrpOnnjzlQ
DXL8hH1BGGeuZwm22kiC+5cmDNutViPRaGP8VkyzyOzMWFBsIxuNFGDWYp2WkToXMsqa9TyU7C3D
9AUMVE+cXGmQo2OOGVBTsjI0Qnl576bEnRf4AwMEXS8JIUy7Y6gy/dvxu8yAOte5R3OMnRMJeSyP
8N1oN6ziiw2qFTjBdWz7x2xML/bklD8m354sMRnMSK63CT9ci9TJL1Fl90dyiXHYCZPx45yiHYys
YoJwXGuPPBriX2xZkX4RPbEjQ856S4uM5BtCOO7ytDNPkB0IOgv07okEISahncX6dRXGPQKyrLGY
6CV6s3MxfS1K3M5+Ix6uAgk/5DF4E0KySP02N3GUMAbMBsVUJhmIpPWt4VSMrbUX5Cy9E3XLBVfo
U5Kgfxvbd9HG4a40u/4ZU2d1cV3APwws47eYbC2u3VJGx94Kh4tN0jlczIJZvCV/40H8W9bc/5nv
9v83BLjC7fqPJ4CP4c//2X0wQf/DEHD5d36bAmqG+IvjKmEy7GMaiLTwv6aAGkEHmCqw1+u6JXHX
20zg/jYG5F9S/FXp2o7hClsX2GT/NgbkR7otXHy6ih/jylf/luPW/aPhFls/iAJDEWvNyFFZrlp+
/jtwfNjPpACX6R2r6a0mjUOEuI2zoBuJ+UB3XsVoFUwbSY00upeW7RRiaxKZi9RrHZwhJJK9wNH9
qVrn3rL7Fg5RchFS22HgQWwoEFYM8WVRqKNvfwYoKllWM6mxZ3UXNgqmNou0bJEziZpakoHeJW27
ayS7X3OF064lTJJO6kFbPF+tMKiWy+xXuzQxlhw+4qnjoZskd4Nq2oLo8zB2dKLmoxa76IjvTJk5
Qa2qMwlqAFS8i+JcPrJvQHzXicl9QbvVsXoi+tYCzvOC2myhwMriUytj5h4wct4SdonPmMm+qzTC
yFSk2ri2k8z9IMdtnleGi1qcqCkAvTkakw9sDeMhlxZLRzMcOrw9ETlfkWL0hlkmjDaJCyo27F1x
dWuTTfc4/OSxyRafLhusescEkChADZclc9U6+RRh2b7RhSyNn+4mVABUX1HUdfesrd1TlGFLkdF4
rvt63DnOmGJXo+5F++OSxTBos/XcwxB6yLBYMV/sYCIvYcb6Z8Cy6iYytfzOjsrgIZgHGLVsZlJY
ZFVpn7JskWOVOBpYS9tsfUNXY3YR2KZ+I6uoB0Q7EtGVV2r4qkxB4FbBC+/RcgdHWU3OJQJ2cXBH
xk85sWw3Q9R9l6XJ1jgb3etgJg7t4TjQtKLUF69tWYtDhXRbAXSc032R1vOdkE10CKsUf19eFS+l
NVXXJsQ/RW1UfLsG4Tyln1Y/xMSlB9glwyGrpTiaakhBHQ0kCLF89GLLbkmgEOGB1RBxRDpJ30xN
yPlp9LA8KKJ2MIX4i8TTYIZVhmW1S8sO0xhnwm7E+LGNM2xaHdvm08x0922WUEFXtQW4Y2WTeoTM
1bJeHGeikTW7Ugg6iiXvt7SLgzSn4CpaN3vph5HFF8MJOBAoFeO2zR6muHIe/DT03/yw6UisQ4T6
aY9jjrYxHvzH0cTcHU6qfk2lwPqd8kt+MZl3bsRA1uMqLfzqDlpwdaXnQ6MJm0R7dRtOOCQW/tcc
2nyfBP2SKZmaxDCS/okTOpzutLCAwjGIkHmASGLsdxy2WC5znyjYnkmkzHv5hZTHhSPaJNrzUOfj
FoeVdaAQtfYAMoFxau14GhvRPkRopNiM1ggeaCGmJ1Xr4QkBLqb8usyvBmtd/uNEZf9Ko1hiGZPv
Q8RKN5CKVrKJWsrIeuKOBQvly3OcBgwKlxDNll3lFsS3/QDoLV8HmLpXDXKKqyYwwc56rE66SsM7
uwIfB3F0SeKu5SoF2e/NDG6oInR20Hr6rKOqXeforhBrraEv4pD0oW/x/DolQ+21MpZb8nBnMAIT
21xpZ17Gl4f0gWWoKBM+clXF5Jbl5i5MSgQ2ZjX+wuNADqRvJrcRzr/HChheSvoBuM3gmLI2Brg5
alipKkpx0668yerY/Sat3MS6qz+lpig8ULfnMidTURVRdKLuhEk1ARDeNnY7XW0+eVIVBOJFbTyq
mG/ZDoOJFrHD8tpZKBfbTFFpNLV/kmHcbH53pF1/ozr9PuBkCaLA1DKhLD58/9//+OshwfZgIT3Z
Ulj6n2FPfjshWfWnu2aDpsDZzns4oCuAN3JL0+/9yzCTPzLJ//7l/rSaUrYphySY72ovISfydboX
X/MZ/Ge1wRK4gep3pDRU8FPZqK7rXbz752/3jzCpv3/5Px2JoDuZl/Bu4z7cpIRDa/5uCs19mSWH
3Gw2Xauf/vkL/hGz8/cvSPXw+zNYJXMSsGFHf3gPwMGjRfP++QsYy2/4Z1/gn0BVvuuzaOItDWtY
0toLG/E3cg83ZKB648c8PIV7jvKt+hfXzb96X8sH/bvaImqdzFThfGdqGwVw0aCo/uv7+t+q8z8M
yb72H5ed56gNu48/rZ7/+u/8Vnaa1JbCssD5k+5iOfp/L59NndAZReqWbVgOQ6sF5vK3qtOy2Uuz
kHYli2F7gcb8rea0KEeZ6ShdJ0RL2cL8t2pOqt7lcvvvyxHyDNkitkXZa0mMQJBl/nhhKFDOZhui
hDETW66TZzTXHzb4D/RP8sF09LNPlF1ABaUXyQcEtR1LBYB2o0kEIiymorHqYyb3fRo8SsmISZRb
U5vPWuFux4jYD8f+gT3OaUOsakmecTleC5Ehc3GelZwABBBwIpMtimE4r+pQwNN3u1UGlCKLjG3f
VRc5OmvI53dwh6kRENMM8Dsqtn+QHOiq3fF+NutzLvJHHJ37gvPR48glxHI6ByQuVwnJoy2RgpV4
mzAL4kQuVyCrX6uxfTLjO00jxSbyP6qhualrIsZS/0jwMTGUjVdMAJYcpMNC3fYGpSDWvAS3Fl50
59bs6Apj61Tw9nX/Gof3feHetyUZ3pN+SPBDO5AYrCq4cSXOGtRSqi+e1U7N6KdTZ23P+IHqxKsa
gGc19KuJw53+tOh9T5Nqz+Bgg3Rlo9NGB2l2pYiEyHacjPYux15KkXRscnsbR8On6PXHsLFQsCWH
6tkgrZeahxRdQpTXrd9ti1KcVV9tFPm80J+pIcvsWsfTFrk0q6u0JRdhlwWx12XQweRiugjFtkia
+9L0t1y+byaThKJbYd5pvCyNWEMaAm0BkzAiwnOJ/t2Xj076lnDVlB2Oblxe5A6vZ6goXkEoUKzs
aYumgo/eWkvf3Foo6JKeKyCtmTEOrKhTeKBF5q+YonwXlsMULnoSvAvqCrLIdLKHH7r4xZccQKzn
ql49NDW8mqogyqZ7bG21CXH9AiL9LELW4ixtbohA84gd1ze4bT3mJqcxLo490ALW6QcU6IyJqXLm
l8jyCeg0qOBWieHeOjWCOIVzKpAby8edVFpHHSINhCMvc/1TLD5qK9tV6YBs4QOR7Hs8QuYz++xY
GxpkHUrRiNE4VGSM9/UuKiCWsfUZGGCy/mIHdtJFcOMY+rlA3IxkheQ1Cp7e2uB+Z1buMOkiJfbS
ttYD0r0VeJvHnhlIXuMJJ0CvgMY7J2iWRlyt1cSG6xyyIVbdsjNFwJgDdW0XglIZnOzisxv1dd5g
G59ZcmlafBuKJ7dRTzIlCt1BwYpm9T40u6fG0K4DVQ/s0mzR88NrdqN803TFTZSkp65S2zhFgW5V
h8Jprk5YbJvpS0/tb3RzEHrmBaPi31SN/5rZOBal66rH2NG2Q1UfwgjHXWuiBCEiEkFFUD9RJ8MR
8MXB7ZBzTE9FG22E05/FwgBo+GZ1K/Xk1ByNlngHa7zzk3yTOMHGhJW0YjXzWmTVXrFvxSSxN4lT
WrXRu1k+M6MEBI2+PWufcSuGbCnGXVyOO01/tmft1Lq3iemsCYuNau0H8M25WiK3Td3rYmPDFB5I
3Z5S9p6evYWGgZpFBJ96N7+1RrAO7eAntHHOkRyVrccwhYXaXyzffmptgEYg+IzFf9jnLju7BFb4
1H1HmKirOthXrv+V21azXth2hdTJGjaDR1fUH1FK2IpW2TeyKL+q+FA69knX8CQZhtwkMeqblF65
hwg8Q3hiPHtK8cZteoH3iu57b2bhY0GdHBfpCQF/CngieCDb5Ag7lj0G/NTmoku2TvqRQe5LQ6/u
Vs29M4SIGZz+XqJDBPeylSPRvDhu4kLfzglpY+yKae7vp3xeeEW7njyUog7vEzFy42Z709SY+7n7
miVr1n9IjTwSh8luJdaOGd2JzvEEI36deHo0w2fBwMJGRa5Ai42iZunXsxt+btHee7ZNQJBRi+9c
cRskMwSgCWLqCn1fSJKEvwrGj5z1VutCXak+8+Db7fF6FIcQA741PeYDSd3Rzkehq2F16DD5mMI8
VUZ+1CHO2jyVTDO8GyrsYyg8GFrrp2QO8GzlNaY59FKmNR1TgPfKWufxe8+TzZqMdWiiese9z8bP
I/13142sWYMOWFFDRAIye6s8t6P+xmaY7WlpvTp0EVXrbwinPY6t+VD3c7eL0WZG2P5Le/qVWOKm
KTgYECvj4hrMHc3W5EkuZSe0ES6F9roct4kCbzk13cXM/GMeFi8ZrgpjMvcDTzbXJNgWDKYs19X0
/yg7sx3JkSzJ/sr8AAvcqQQG8+BcbPd9fyHcIzy4KDflTn59H8upQVc2eoBqoJDIrIjIdDOjkVfl
ihwxdlnDcWpGjvHsR4tVWFrltynhdbkJMNxQ9okRfFii+UMD5k/qVe/FXP8krCVmeXUJS/UEJpPg
XlZ+Gl177EreR+sRLjY4Nhjzdrd6+MXLeMiGryZV3z7lh1R5Tnv7GoTLeY9bkR9gtVFcV39YywYU
pz7pA2bRQtvNFT+wn73MZAdZQ/BGW4+d0Ol97/+MCmSxXmE/e5aQnG4yuGeEG1uQDu3yR9eKS74y
G6js19iz4Sq7XZWt39X80Q4sSlgl2KkZ2z0BliSL1CLgHKsCfjUyiFG/zkVoKrJjLttE1R2b4m7z
VhKrHa6BXvuyvRt/6PdZieaQJLu5lk+pwcF263/VDpUhqaNiqJDnqUn578wg5WdIullKXq47OgjQ
QQqMngKrwJ6yr4rGiRa3iFpbwggDSrv5RYnIGRX6DZvtrTahQ0uteaWNmsNycVod+2xXVdgbOfRH
rKyl68TQfr2gMr4t18DlrpyThs/ecSjSGzC4hiyBsM6RuHftBVIktXyta4M68Ql4Kecpz7O9AClF
ufSzP5V3nW7tJ7O6S7xuDmXlnalxwORDiSk52pOdiDcxjHYkHtjGAjXUxLGeHmRxWOgNclfzUqru
5Fac7iCH3bR4k4JJ6+lQ0svn643cm5/M0cZU5Zhhi3hhFNmPgNdcZ1S3z/SkzI9NkrzmCwv4hJpm
VUaD4jLGG4VXuTEvhobXtvLPhVl9YK5+UYn1bMnxM/Ml3fL0PUXX2ySFFC8uyS4CGNAs2HDgL0qm
QJkEy4wc6NjLbHv4mvsADlAAjs6vflzR7nL4sfbwYygzsu1LvX5BooOLxQJtLb0bmay7St/oDjLu
EGrOZpbsMaPwauridXHSGGrRfdlu9LpEpf+iVvnisMd1M/NEoiIep4SrXNv5XEyVIkXPm7HJZ+Wa
t2NVvHCEv9kc86SZA/0guJs11jClf6krecyPa/qkDbtR5eSH/Edlm2cNCO2YrunxWpuSN/fEPz/g
gTG/JGnsMkp5EP10K/voU2Rgkf3O8Bce/KKNaK+hHEpQUQZSRqtoPN+a79YkwoRuTB38FLg8hp2q
j+ek35WWRydK+8lXw+vki2c531UPRdQSxA1pEAI192y0m8I/oczQr4C782PxFC11CNPaUeTLi9+q
F3dwl0d06yNJ7ZB4lxskk13giwaVZzC7btQpRtAibtRImGzK47rKSbe2kMah22zexk2OPSKlXARc
RlzaLaCrbedtJDBRh2g3sHKNhWTyZgOTRfemDhMzYC8IvVY84TFxsFt6HEuDi6Cx6NPOLrW1RCWR
vJGd7BUYpDHi9qbbRq49kl+97oVI+aiF4FmdfMvUOUpjpYCs145zOW2nBZd6IabfgGhFNrJt9tTT
WNIH0Fs4yqu8DnqDUiLHpGGHzXOb+6xuYSaa3hgZ6IsRHnt8tzK5N/aZJ4hUaVpYwVMRcvxRnh5M
faCW9aK1TCcUWgWmf8JY94AYRSUGjyTrj+Jxk5SMfbMf9Rv4hlZ5B4d7DqXt5i9nnaFr4BXGlq8i
T1EZkEHCXPp3P5On4d0b68d1KI5l5TzmzLxmxzpdFGfHJWO+FfHm/ZrgFXjJizY2x3LGGrf02kGa
1GzxQCNdZed8idLkaOtieR+wCW5C3rQYWyvTHXZyJqoMcUMMbqys6R3jJ4YSWLMni9/CRBflU37S
HFYQqmUopbJBhy0/ANfEKzQccZpiL96GL0Q+hvL1WOf9tWgirKh885Y5aBMRm5m2S0CJDIuPdeDd
wDA4YWvasjMGgU3hGrTF8CpzJqaFdEX2lNsokHSzaB4Ps0xqhKHR9vVtvxEmWAkKriz71biVD6a7
sXgb83MFQHvMmqe6AYUh5IekSa9ZwyaRD+yNU8LvxbPtbzRVoF0GvIXPcOFPWWq7cW5yLfcEUcej
6qiP1pPEOTrG91Y7+2wwPGpA0GbXV3NrDtgPxsj03Ue1XMd8Oog55JqW+mPrgNPEPuN+5Azesd/n
HlQwd3gpU/Mw+NnBlk8DHVE3jHjPI4ubbul381AGA0RFQWJpqtpdWXRRSdyFyxU4Nrlemt231jlL
N30oq+3QG+bFXWiyMzS842BYIp5lECMxAy27zTNu7e4VnqHh/6wOX4Ab2fyZp+JoKWwbXHCbmYVW
CtvLPqvpcqVPmtwJTUCDGBwj3XnrcNRg/AzGCqsh0T7Wz1/XqWOih35159hZ62CenmmJ99zvkpWQ
x5YhG9OnlaW5pmPDHNd9azAclASfJyckIrVqBsp/9tQ4+s1sdMEk19vUGh6JHT8lvAJs4ZxSZSjM
k8dFtTFaOMPrFc9fQvCU+W/L8XcANc6goh+yJbu6zvFrlcYUJqlzYjAoQ6UYwIyc2/GEr05dam3c
8avyd46FbF/INMzk9yyfrHoiOzNpD6lO5h72ROvoklmfTsGa7NRc//acgUfDfKqUe7dY1idQ97t5
qY7eUD/Dbz11G8K106gPo/fOsB6xdRmnaWn0u9XauBqqmccgGVM+wiVgz8SHuE0QpCm8mJKdcKx7
U+KpyhzrThfDnT42Sehtv9tyPbvKe0YnIsSm5595X9D6O19GHxKGuTyOi12eqmn4TgWkDdwGV6sU
FBvyTEdeS6inbuSOdewOf9lOrRfNYLId7F+swOBCtAdIgs9YwYlM4d5sOkgwq3qbWv3DzcmdDfSi
aCXHVHkSmrXP+5wDrIoh9+4Md2NnZD+5xnIY7tfK3yI9oWIEnJpRMtQuSzBMw3uF2uEsXK+U3f7C
lheanfXRW/Xe3Nho4XGGxKQeVTUwSnSXMuMmBLfygdUWofOG7jY/PznzzAqCPGey3g8D1q1p1u49
BgL61xDnnVS+z5n5nK7YYibNrXY2Hk2D1CXu7GvhEQUuPqxx0ScvbA937TLv06tLk8kryMBeLqSU
XGGlp66iZ00J/Z5lhrfPW5eOipLkAJ7DdpR31hRja9j1RU1mIFN4wsqj7pcGI9qpp5LOnL2nlVkD
9HrUl/5+Mzj452V1sUdHA8aQRo6o7nG+Yl/m2W3detu4n8jNMdj8SEPG9la2saxAXZGSZeFGtv/W
Itkv+nafZQl/vP00+jVsc+fVKvqdO/PEygSkA6Czxfo71fWwbcSu0c8d/Yx9Gcyu9khFG/sZ97XY
BNcxalhmj7RPkRmh7uu7kNohp1iatDRGaepIugztbnF+9QuOuIXzGXDA8RnOPkdR8zBa3CHw3F+k
rn0ZnJkYRgaIAN2DmZk3EFezwb70Yx4a2WvbrWFRcDOy34e+xe/POSfPaaomcF9lu2Y+F34WM/4D
DeVFlu9t8tnqb42ccB3n9dOCya6bwS/7rMdNSLUZ8Hz8RgasEIan+Jr8tzKgFikR7LwyaHGk9Haq
ZeRM2OKdKz/EGaPBURejNM9Orx7IQnT7ggSfAXMtlBwndKM50CL1bvX0oiWQJDksGYb2IrPZj/O2
P5dJ8mc5KBQLbYREREs4+p3cHi0z+yX08Ue0FbNPYaeRW5AszrlvtX0NP6VA+QFAsLYrXM1s+yO7
FKHPAkJxz315z6apEilgTqp9hYbKynEadXUTVihxj3eeuh/x8BCp+UK/jQxe3sIVyTTrvRQrZVTY
lCySehWmJ9KmtYwtT7sbRlxNU3aR1CPaRXlbSe9GFPrvIufwK5hqsAaDHy5III/6dFqAAYZJ4SBP
qgFuEJ1UDY0DirPSAMh5c9a7rnvjI77gcN+XuH5z4ce0g5+Y6UQzR6qwdnlmxkkjApPKrKGWwejC
1XAuaQpFUqvvMWkKOTFGsIzLmC3zX5L7f5F1d3kNYMDHq8gJU4XlWGBXMJ5Qa7ybjfuGnerRNLe3
lb/Eqn1caHgeEtYoVNRwfdD5g6jR5CynphYsL6gJHRQ2KzuztH/Mejn6C7OvK0mLV1JCmLMjc12O
kH3VtYKrxd8FJkZcaT7WDyi7bJ3DRbwLmey2Ai6LZh48/pMyq6LZU0C5vKdhOMz9EPrCY3Dpoz6F
wXmbExqWEQZVxTlskO09i+RAw9e/YRdrelDKzIpKC9orG5UOn/FlwoY80el95auokX7UaO2pXO8O
PuQf4AbbnhksaOaMkb+NarnPczLyWxIOy0zjBUwCaFh034Cb6QMDGU1T3HHg3WykPsct2y9XHg3L
M5B58ZKOO/K2BsULM46k/jqJIFxZ7ZMBkIIWDIUTRGBd1uuom18VigRPtJ2VswJkAUxZSJDo9Bdk
L2Wz44LcO4l2SnU3MCCe9HofdxV4Pv1+0R9G/rNV8i5plF0QcxnbQzicfHbwz/3vpACoBM0wnQWt
TlSk3pdlH695z4jxPeTVoXQT0HZ5dVE4r5fefCEPBexTXZjOt7aO2mnd6VMRkI3i78HoEesC0rUr
Xdi8Ll8jYNvGmNwZ1p++7iMtf+4JtcFcjjhihLUgGZO96Ib35Fc3rcY+deweZ6uPXYDeKPLHKvP3
pXxX5CPwKpjNENPeZufnovm2t1tteFEjbhtYYfkVNF/u1KYHg7s9D1SdDDyjCNxbYAAcmzuz3JsT
PWt6+VELakiWz6pb3Z2RyhPzjxfVJUCIzr40NZrOVj8vnfPoedb9rMnbRFrnZE7CpNOAhxsSYqQO
YDQtKKU1LZdVev9huDmmEN0Ml5HbUbvKX7bHIz9tIeOx2bkkdfrcIF0rpC5w9ACagA3Knp6ZkaRu
vyJQaCyAWtvADZi8rsn4NWWUClUrWOPOLY9VBxOU/C4c2urX7OacfVyG7xJ7fJKu+6kqGK+A+hPi
Y5NfJje2O8QD1WYda4+NrRHh3bBogSQ522PdJKRsEjtaflUVAHGCfVvx2RTbrkqquOX2kdJgVG99
vEwf2nARV0SXkDtnZdJjVWJ5e2ugE8qNt/boV3uNfnOX/FGOUiAgGgTYnLmRX9zhUXzmzjtjxCHj
JDT1S9zkbQtQtUBTYMFFGd62NSH5OF7Ag55WO9qpQyJFRreSsDTo4SHnwpZsMrxYn9dD7haomtVd
DeAuNcuzqKOZ/RTOoVRCwK6LpAhpC0FJ9DLadiwwep1Gmg4T77mYtOzoaNarcPvHaZ45ZHTG84a3
uEc7xPsh0xMj+3w1ltNYJkvmSC5xw+gR87qNZkQfOihXNt3T0HuAypav3uIaVxQJnOuKJUBHyueG
+SoLNKUbYaIMgMHDjBvUJfDipoB018LY9qK4J78YONvSfDcjdOW8I1ZeOEh/xLu8pAah2cn1uXkZ
HZz105KvD5U0n2ez/p7AsdAjvHh7MWbublr56HOibGt+HZ0lN6wqBVinpezIlrl8yKz9Yjb2WeNr
vfYJdImi6e8T64kG+wM2IOentfJLQRzqw5vL1wxumsCYO/XGbdFaKe8YPV9ANZ6tcSvuu5ZPm3I+
EfuO+gKx2e/h0gA8H6vbZAKRshTc30qT9Hs3MFloyYPfWNwWTZCDeaZ/Vn1DpmkmqiaQ8o8ZliFX
dSD0nC7EYbZGk9tcE24MxNsjNFB9Pxocx60c6K4+HZik5zBNCcsMLkigMf1JWYDuHMv/gFjMET7b
Yi8z38YefjSxzLCbSLcPLeQiguQgCxj1MNthrQNnr7DOBqqfn229SwLYE71XU4/I8gXHgzeWex+k
zlEZxNcgnRwAG7ytRk62iJRalvvGuU+P8iIVdamK4BdRn182vrOg68n5biB9RX0inweira536VBN
oMmY12X2kru6A8gLjZTECCY+91pvOVt3I76heF4dvsXdU4aj5mK5KNaObkTLJvNjkaS7yfN/61bL
IIYpI5TUo4W6Oz1Wdu0gU8LhcLf2M/PWbGeqK5qln55nTi3xoFk8sd15gVlDT0TigUXpcsVlWDyT
1oVJpayopsF0cm1iiXpz4f0hiWbjn25GctAN8aTIBNp/jYh0nMTzhPbgcTdUh37LtZ2w0QoVMJOb
JUVNGpP+N8YnjOKz619R2vFChPmGYAKqoxNWVvKTTPyAgJT6s+VcKo6zPQXdQT+CKfZq3iX2ntzF
HjautVAkHI/xSobeWq8xWyk68UpgJQs0G46uvozrTL8R3aojy7PsSNKfCZ7ypRkNMxbTx7ply59s
O+dwrsy1qU4VjRREtbiRFGseDVRI4sXsgEmX6aOZrRO8812r98Q2UcuYujnFrH6HjIWrUdS/8+uw
1Glj2HMdQ7Jj/6F34EyH4kSiQET20Kub0WZU4dbLSfArrfQ5mM2Bccdu1VGX/nnBk7V3eSOD3PNA
odm/QHTmcbXhfbICfcU8KJxm5uWNTOYWCQ4lBSoKw+3a5Qd08W9fVZ+dm5xTfzhV5AjuCmU+duNV
M52Wc0MYnDBGvgSkwyLIOXQdsyRmjqe6EioeibCy3K1z9dpZ3XKQur7sfJP+aGd+MIRlXMwldj6d
fOSbPwna5+W2xVji8npEiboGUkZBHzS+hLObarvN5l7hrRD+uqp/8qy24tHJA2HVAXqM7RBb9SJw
x9pPS5EbaFvnHIUxsLEXhtOCH/NqDF0NLYuQJbHn8bckfDx/n6ezjGZ0pTBJsuqkWuLYM3Zashhx
1+EdmAsP9qPFWaSZNQ7lDkJWCi6sRxyDAsXTc9zwB1hbc8sY7wbmYs88xZ7o7Ywtc9L+YBhhK/wG
eDl7nfC5E2boDzpZucAzDEDCgBZFxtpLT36VLp8zgNPYJZiFZ1jcuKOirIrC1NxoDwOM0lAriAoR
HgomarYQWQgEViiEGH1zI1JdGVFwUYW+1boo+2/Xfkje2jvDJ9fqDy+ytX5LgU/P7PQvVcwsYJK8
iS37R/oINSNlBq09frjlGKG36Wf7eR2FcxTYZE1O2QdBNDize7FLt82OKBMCUNu7GmjR+dbh5g0J
D7aVVWoe1ufNexiS6Q+AW1yAfgdpV5kcOIz2NBe1eWkpe7A8rAeUn0Ze0du7fh4IVhO7v0sUX9dV
l48FgAH8BVU0yHfdMLcLoTbzdiHOCtKP1GpF3fsOzsgZyvAzPCYQlq2zHzY6tdkEpZEo5iV252lm
f74me4fsBLm45dxe/+K6cjlP1vSndfsXoP1uPOlavq9806DE0gl1rotHma230GdBqxpVsa/BBgOq
yekdGTaKZEmAaJBQy9abg4o4wQ383f4ELMRHqLfLWNKmB2+YNnUDz4OfGxyA2T5Gvb4gLE/K2Wnw
pTjYYaHMwF8yq6Ig6HgPM483hDFjJPkV+iNqcpaPLFdM73Y1rvRx0kUL2EWqwpcfsXioiN25FzBy
nWvaQuscSLqqas5iyfCvQEgI6XKEW1/djflgHvwre6iQLeafwnRYDBk/jYlVVWdVio3k1GjV15IT
CNrcEAmMfeb0kNCH0Op1ddj0tN1lKdKjmP2JPtSzKs3meoLb1cN6gNCsM2bnzNOQ/NLF66JxhRoz
6W4fl632tTVWfVsYX0CgrbOUDig17+QrU0Suvd4SZGSDVBrBzEs5NHmFJ8XlWGQP+NKdNpG7ZLkd
EYbuVie9c0sgBMrDp+GkY3uF/ehUmSqPxI1mR0bO/FtTEXLxs2eZCeZtyAZBBgKHDsfrDFSXM32L
Gsgw1Rs7K7MeffZbFwOuvKInpCD6Qeizud4Egb+vFcq3yPgjM/sxQnnWeSmQuETBzQVAR3qSBZYY
fZgQcZc3vfW5TRTnGc9YNLUWJxoSuhQQ8X9u3OfXwGiFGZVOXgT5QJ8Tjq8ZkmbhXUjcx/OQVvvV
fJqWJbuX1ygv98fuONQnoG0cLSrYvFeFYwFvsU5ifCot9ywpj9nTDP1qLJ8ZPYEP+vzmZzqVO303
B2433lYl9GY/A/ORr0ATJbxb0yGvnWrOiSmTiHtzprh72PG6udOONtL/6K/XHWNBcwQfwGB0Fc71
GT4S6czAmRY8UdeI6jiUJMrINmo9vXyr0uml3BKX9p9zhsELAAkmLU9wLGcJ+7IK+1JsfIvKCetQ
nZjPNJpcYzrldjTS4aOrEitIJ2YXaiS5kof2YE8NWiLc1ql0YSYsIO+X3H8wYLBdJzAPKNdMunPJ
7U+F76uj3fRlVuMtN3rJ020jWzobZ6vDXzK1Co2+mF+9cf0AQPAF9+ENq7B9V3fr3YjiIEWRvwz5
/O5UWRIvpKk4UPNeFy561EKzKEtzYM91S8Z98be3lihi3aFveIJKcSfj8U6LRaxl5mOpO9xkhykW
s0XVVsvWiM6DJnsELJ6F1GvJq5AvCBeYjlvSziIxPaT8pUTSHaBMsl5WQU9AP1AcmkKCXt2RWuv3
Ccn+4CQ0oabJr6V2CUT22P/GN4juf2YtMNbRC5ymbOEfV4/bKnPUFESlZZ04L/DIZ6NewmM/mKOn
n/BWB5KH+wW1IJXeOyI3RqEJ2EFiNc1lhjlTOYI5ocsIwzVbqDYKJzjPILcZjyP9RJeEns6gxSUW
SESVU6b5W7iylcaDVLsnhv3sJPUnQp/trWv3sALUaQV/HIrUHKhA6oh7ckvgvCe/fJgFbGmI2NzU
i0owN5nJ3Wwg33baXH1JFx25zrQypOTCjn2Yp3t+Lm8HFidltuTDq3HLQis1k7BM2RP5gALOvaYT
1/3rbzkG4bTHZsLbcvZYXPNx9XtrVYbOrY9Dl/TUSvkbTwTdAZUxAbXIUnOOJ2umBClfjIOB30br
cVHpkw48h2CqTu/Snr08SQ87Gm2DWjxn/aq7LYma3AGjkuNVg9Mz6EXxSEkA4kf9rm2TZNxdVsZl
ZzlcmTAybXCZOZDOsCRYDKwv/mLxhjNFV/3Znsb5YGZW6GymfdNKwpfJBG3MaIyXrVgV+rT3eT3J
74gEahwSE2uX9ik/2BaAfpguleiYqEdSuVR2UBtgbcdWLcZxILZnZ8Ny1A119jPx0FmLfzvORH4c
k+OB7eft0XCXyDeL8aF1p3Of12w3dXbXc5aL3WBe2dRE786Wqd9BKhk1AX9AWtplGvQbyvL4PZbc
dbXdPXSTOkwVO/CtqbWwNYS7I25solxArr4a6kQat9V0ANNGDzE59BaB9abFn0KkFfCMCydhp0TF
SsNyyBeu40T5aXd0SwPKssOLTb0EVPt2LWzLExFpJiBbhn7ylBBhbizHs/c5zVNKlJ9SY27OVnrX
zXUvuvm8gQ45mbYndhtjNQSI/dIAJSm1g+UoJu5e/zLH36ZfaqizpGW1TTFQZ8mD3BonZoAnxjxn
6a4GtMLyu32l2ynFDonxls49YycZFW4mes0ewBsFDJWEx735AIv9dbE8/sjUslaiYB6BZfwkjsUy
N7ut9X6vq957rUq9vlATjdgyIkHXaf5YLw+qTp1YFKl2NjUfD2eDZ3N1Hkm/4azSPp3W50pG3KrQ
zZCsS044yyoBC+sXx6QzpcIfOZbug2Pgb+1LzAbaVCb08LXvGxWOLk0ajcHp1/RZkRYWp8fO+mV5
3FHVnL8ZFMXZlvat9e7rjLKniGZfVqn98jXrfvNbuSdcDP2hcajp2G50MUfOMML1SdmZob0EvpoN
lpYaRVGgr7pKkPDsO9IYcSmJ5iQD+a5JYWE1V2IormuR+6BNgX5UkExH9pkq8GxoDUPGMzTd+8D5
qebB4Jql6Vdqq7hm/g9LP7XCHNpkyFTy7JftWfd7OlQwHdNwyW2x15h3W5CEKXaTfKMoaH2HJxJs
GKumnmJ1/VCkVhfaS21HNhJ9X+P7sfOWFEzdfzlQo5Ox90E5YzOs8V7eFMmsoqa7LnE4k9RJW0Jf
LO872EkRb+NJU/YST5pOF60x48HwHghWPeLFngMd6zZ8hGTt7hact9b1g6GLxuvtmxkwjSKVU1I9
GRQmV1Cp33Wo2X0x3q92hnK7NRm+t+qdk/CvHoJBSDzuLe1nvm9b8zsrZo/9JAeMrL4z8lG/c5+W
RYQFNQdBAa+VlJhIdp3VYyq64RC1wnmHEQFRMUSgnGPGtQWIPJhR19D3mmpJ1wotTmxOy5NJMK6Z
RhFnrvsqKB4N7ZHiy2xFR5k2O7Bn7oroR+fOBIzP8/luJqX75A/rUVK9tdOM5qsujDuPDyxcKwpg
ZpZ7E4cct5b2GYbgvZ36bK+MgpIqwiSy++BjajEaYmiiaC9ac4eKZ2feq7J+qi0J6zn3+wizNw6a
bhmDrqO/sM3wTSzXXVpNyFjLr1oYkhSRsDrIVAbvwYcemGX7rh680M8AUxWDuTNnkzSf2QICIHp6
k2nN0YHLzlXP9oJOUrxeSxGXY7ZSYizgE+T360C7j1vZrz0wdnN08pveznlINTVkLtzCowQVIsF0
Jb2z7cQoQ1R21h36V9YYeFIy+Tnx87OCKCI8CETtNQJfOCkb7RlQt/B6VOyppMqpNHbCNEn8K/nt
r127b5MGdU+0l4YvJk50mrhrk7aGY5az3y/VjNG54gdKBveunnk9NSt9Osg46mDhmcOM3pwd+c1H
375dMaA+etZIEcoGcl0KuhRGwGdeOzUXuaavckaXZeQNDFFQxH2tTGnWRN1igMI2V5ynQvcg5LC8
6U3lRM0Aj1Eo4MVtS9ZTgw6xecqhGG6KTIprnvhS3CxCA0Q3eVyCNQ48zdfPyCe51Pyd0mwITJvY
2SP8yo4Xc9fTId+tb3Ip2p1WO84pdyFqjQMi70CPHcZudbDIot0XHRWlpTx37H0lD6vfDoJSD4Qq
2Ea5Z2041N5d3lnc2tXL0Dx2lD3U7kcLW0BjiUY5YGBNH273ZBQMQQZPGgfQLWsz6JWuLyN6Lrsr
8go7gBnPvQgFp3zN/0PIEjE1AtdyX4iNIfYoqdQdzJwlw8yi70/SPQoLInTzs0DPAt+z8xPA2nxg
vBnCbw4LEaCa+tT+SlCq7JPbe4QT5LGCkC+wy6msPzyMDc//0ot7XviUsCdp8IPGmAhc/Nfl+jw0
dqC7l8oDC4qPfzbpQcXdkX+YtooczpB4iaIkNT+9a4HW1ctNhGy22xcA6LD9tVvh6PcwuV5Tl+XC
YFH2WDu/KIm7dmN803dwTMX0Tvwy2NDcSYD9rovxKJL7aWju0pF906IfNiy7lWyeXB8V1el+pm5f
da+yBAV1ztl3+PZrB7ALUJryrdfWcxW4YrZCdXpvSCv2M7bdLRx5PCbA/8oCczO+Y7gcvXhrxnQv
xyTG6XDodHkm5x+uMr1ZFP0SmGmsMBs1KL10y6TvBNVueokrBmZeZ2mxL37mXN2n5cjRKodkYuyt
vD9y2j+SrLkMGYtNbVfNzeUalSDfiLWB3GfKc8L0CTDgLXK1CPfBLZUB5VI81EAOve9NHyJzxHnc
IetvOa23GcKg4SZPskPmHXRMayI9oDne92V7tO0pzp5K6GFSOdfVtIMuCHBYH/L9uA5wjx2UvcL9
HMRw4t5jHudKu60zUiCJYIgYtepq8dovPp6qfoOLLowH8pWo1bqGQcIVv62SZp7SDjnWxQwPOutm
KlnWLYk3y7obTOPbpcGG4ZFiMRa58I5P1LPctEX1lWDv1oZ3hxEKeI0wswttWZelBTKSXzcjVVzi
rqj4Tndu7Iz8o2t/LjV2ZrOfFJ6pYGVpTIa4fk+18muuVyLuOl1ryFsciM2+/NbG4ijW8lz0PgVd
fLEmnK25+zAxoabdujd7Wj78HJtRbu9nYGCsQ7njsPE7YRIaGda3GYLbSLiDxT/lBTwiUv9hUC0U
uw2v9WDNQefMhz7hKU3amk7X3bA2d2ixcYnXi9rT+56WG90nh+uNIbIGsQHHDJauu2S24kJj3DNR
u3LMIh07aHOh3HJWQWtrb5rf/zEqbKHWHoMkGieWyKuHpVN7X9mRi8/KzPsTiffIdTTcqWwyJHe0
/sovmYYrAf/UdNqhnuoQCOVNQwBBa14q94hKexoEYP0xPdTU+CkM9zxshvucCbiavFerZs71gQV2
jnMeOvtdrr8KqtmgWx0ckyWiFfqJ8Zx08wnaXgCd6gNuEdKfd9G413PSfLccMup5khk7+lbOmBqD
qqSmc52iRdNOVO/FrihjY01YPtcBFNKjbTFFTsN0q/N0DES9L9rmayBbz9JkvT7JjUD0+fu/5PXu
/5tM7d/DkdcMnI1HyvBdR5CQ+4v+8K/hSCozzbWtaVdm97Tsy+IlzcjVUKYL81x7lNCGB5sPH4HX
TwTZtPFitR4tcoShU5226L9+nP9RkpKcBv/739c/86tpUc8x+v6FmP3Pf/r3EB+7n+b2q/rp/+u/
6m//5v7//PXL6U8Tfg1ff/uH6C8w78P4062PP/1Y/t+f4p+/89/9xf/18+/gfQ2yx///mCX7nH7+
qv/G9rj+iX+GLP1/oPrSKAI5QPevKcv/x/Yw/H/4vq+D1fU8w7R18z8Jv5rh/cMj4AhKiqQC6A9B
APOfOUuN2Kave7ru84cABCMW/E/gHhT2/i1n6bgeDGHPoLAS45jDT3m9Bv8lgDuLIdW7ocIwWFoK
jMIwv7llh2Wn/w/uzqM5ciXJ81+lbe9ogwiow14ykZLMpBZVF1iyWAWtNT79/sA3Y48E2czp3tOu
zWkerSsSCIS7h/tf2GjG2GVFpQ/GpSSHWwAphedd4CFjHdqhOQoveTYUhukVDtpM3dHeXPX4Zy/p
O4DZtMr8DmWCZB/qKgar6p+YEhjtbmpbHzMw2I5j/4StBvVK6UIdAs+WZg+BPrje3pPxrmXk7EJ4
yPUgxz6LSQZ2DJ5xMBpuk7RfzfwlEWN1rXogkzRAxfWYMIRo6gLdxoJ6j7sVzC5paGGKZb4VUjp2
FJFhwJyhynJ04ycN8b5pMn2XSLm70grOUcDIS+Lu3w5rKWZOmaMlS5T15ZuOKzCIPNQjZYxCkYVU
yaIhOPnI8WsaYPhZeqD3JQwQhO3RNq1i7rG1JB0kiLY5nZgeTxhEAkH5WcnvMQBdSqcv2Ag9yH7J
JEfaVMjI4cREn5ix2uCe+HziBnpLMWm3tcN1TVP9ihklfjfYFI/Lpi95wS4epmMvIiZVNtOgsQDE
wM6gR0fn7UWLcdam+9o/eLhIdUIArSnMEMP6zOgwQxFxDK7SK9aVFdjLrOxvsliXa1AW+qMIvZ+4
DmuUBAUIfxuiX0lxCuMpMeG+Z4xogQUp2u2I8Q8zBM03GQAC+wRkK0m4FBkRcxmLgkROarwFIB31
lx7i5TA2jLq97MwSFJVkSM/xWIQbDgXS5CX6RJKAHaaUbJDuYXi0wGmlzdZuwDwIKWcnQsp2SW0Z
4JgI8tTpBviXSlwjJ+fZXOiPeDuCukS4Bs2IvKL1lcZbXkHxxJEwfvgeFNRGhXC14A8472VsjiNX
LT5scDpXMgxo9OsyZcMlD68b7PXAeqVQOYuJGVyXK0PrMGvgx2ai44bk0uD289jkIwCDTg6ePIO8
9lJl5OFUaI86utX+SkRp3SdIoIB4aMybJETutzW67lljK44qMrJOiCPrw5hKEuo2PtW0Jl3GaTJs
6x7gKb1T4EToPu2RhqSrKBvZFSK/EJ+NMkMMBH0x1QxwvsrRkt9rEfPJprkaURzdJr4xXCoY9nCD
8uLqYASif5VLseNHHIQUWFediRymPXkJWZVUbIo65cDVtr4XSEes0L5i+sEsFw1NDfM6y9AdxQtW
dgcgrPVRmCvBj1DKWc2ybwfuE+gCb6UKkx1dKs2lh7vTJD+hbjBF8g6u2uX3naC2E3xsV0pW4Twi
uVcNVqsbuS/lrd0wmJIaVGgxacLSs4vKmmYGpNnYB7ERiG5nNmrx01fZ+cLXcCUYGZKhv3Jdqjq1
oZS92DjvYYOZ007sPKRMcjUo9int0XXUSqhINpiPeQoidAXdkpimJ5RmXEdwR4g8pKoRO65VRhPK
gPWwpRqYgLitTttZ8l89zG2A84WKvRJxccm06UENUDRExqu8tPCUQHPZ/JNlgvF0lnMVJ64g3qgB
3QnlEMV/uXF/6/VQXss1CrAj425oh/I2UjBZQUjXf5zE17Gch8Znam36K3ZDnBXBi9y5imRfNUWJ
o6sJQKb38CuRlLzc4fynKTBCmwx3grq5QBTa2IO/jNZV30VHQSRtUFqya4qEKOlOdHyre3C42QZM
6saUmRxDj+sXQ0B4G+wUOgIC1csUWTBmeEC8rcDYdK5cwqNvh+mEWxsdWgnKs4wvFSkZVk3jP1kj
Q2F/MO4RiqZlOBJUI4zGXxly7hQKNHSWXUHrCXvtRY/dqSvrV/UAHcZrm0qsAk1TOHH+rmKme8wS
BeBQ1ANiUKpI22eKu7IF813865mS9biBrioxWFde0AHxbspGTJ5aojCgkgmmk2jaiacxAoE1STfT
LaXxWOz0uOBCXyn4h240kge2GSSG7kExTWrYnKZ4PsajskSIjb5GoYltD7P9Z4cG1DKuBYiYUBgH
t21xjfZ98EhV1UPgH/CUthacPqOMgIGZyuWoe+gMqNob2sXU0Lvt6XOiV6BgsHql0Df44QddhQ6o
f9skoIgLMWzl2D96UCuXbRbfIbcFIxDPttSunMmGErP6Dd10HCGZzRXZNjYY2ZnDLxHcyRMG1NJ/
AL3i+7XXStluslY9WGq5TrTq1qoxDyNctol24fbZJuPIu2O5AY217xR7M1jV0YZCP4HPkMnHh0tb
p+54JfBuRtaKwDLSYTGoCvKeNhExed8XjFEGtdf3TUjvNi67+Ak9+gQoW4MVVdqigKVJdF6g0C38
tC6vuQRdZGZoH8006nWY8cZwI7q8WUaKjAtulZDtFdp1xL0bNwDGxx14DVJkgzEM0JJEVrcYXItj
HOv+q8TxH/dB1Ck3ZAt5x6SFO6oL9D6IzXrn2kQ/BOvFFkXXeAkU89U20nUjV/aBCzApa9QKUHal
Z+orXy0ASfp8oWNNbq0NGcIdhka6M5qAoOzUcF/7sjOvcFkXN3odGjuGX8iWFomG/1yPbVov0YKD
RITXlIbC+DJp8FIfhvB2DMZ8JdL4hJeJ0xj0SmpTLy/yYVSva2OojkOA2kVnypNUbZheW6WcPEFO
BbfUowGJ1iHS/Wmp7S3M16NplECKldV2F9tFunFrl64yBSPfbce1kdbTT9kdhhsf4WVcLfkvboEe
Th0wyi2BlCEmiDYFzXlVPcFqR9ZQydVL0Xs9Pap43UISvtfb8reOfeJtZ44HLlH5zkQRdl8yjjEH
L12mMMhwiGpB19fSeBx8V914lD8aokrVo4QQ/aT1Ll2lDPz+qK5bvKAHR3MqU7NV3nvZD+ARcGKB
vjH5sKSJdo48pZOg478Ii95EegJ+r1zmPZ08z3+KxhiZAaXAxU3pFAiOdnTyC0vbgb4rkKiSB3Zz
8DPcK4dK3TfJkBTH2kW+fMUMjvttbmaRduysDq6ePomYCRNEdBwh5qAxFjzwzomxoxh0BvH0skkL
Mm6JjXfUMzo0CGVqYKu1EYPXMWnFTytGS4QmFIB9CV8XlKZiG1R/ZRTHrtaH26YrRmkLGjZBGxUD
O7QzdAnLSrPDFn2oOgXB1gwWSVQzO1eTangghKFkjOIIQO8EmtPgY7CIB26m3QyIbF40g/475gBc
A/2zrtwwKg+1LoCFd7179Ix+vLbTLsOMfZiYsD2OWD/qwoCzD4f8UA2kS0TLun0iJYjnRuDfw7hv
dwUDdY4wrhGkFutSG/J62+cEy0tTiij9rLxYU8iZ+86eGImTcHdduspjMYWYcHAf8pIBgoGd5k/N
14kB6WBA1AD2YupuAJM+QYnJsg6ugnar3vcvfdcoW8Rq+/Taq2s5d3Qf1y9m/Ah9bfLaBWYCT77b
jyif9BN+OjuWQzNcYLkgAWMFxS0jQ423oIkwSp+Nymuvj4As7cDvD0qtyIaTZNYthMGk29pBDDBA
UCk/MBVCD0uvU+XU2oX/GGvuiMY6oruXuUkUB93UIvKfmJ5XvmpSZKC3gH4ZVnuKyrA0HUSo7eUm
CYxDlmVpemFSokqbQvXQB5ACNhKwYFbD47VwXMDyHJg17c/UliFD2EaoXoL9L+wn5r9WdRv75dgt
/b7spdu+CmlpC8UWUYVRnMpoISsNo0Cns5LM/dgEufoc0YMS29ywsOQCEmPqlO1p9bPvc6ui8Egw
S8Ub2YOgl4yMJMchaMBWibGmfB6HKm3wS5xkggsE6poV8roW01gfXtHSjXT9hUtNcl+oUgmC1Bja
9q7At1k9Gk3YAhYf2JWU4oSpxNDQgrDNAVDnUq7K9pQ2zDv9BeCK4MZP7CTfa76kY9dcahZGzLSQ
OJht0O+jFpAOtFKwhFqJZa4R6GKrhRmDOFOj+QwvG/JOUaRjRylSo+CdG+icc1ELd92ATTCdbIHx
GrPUsn8CF5EFu5ZeDw08OUJIrXETF+nItibEUGtCQ2/V8ZRifFhCTcWbYHKuBzUbY/lJMxeLhIfR
qlLr0W/0fhtwu3oGDURlspTAqOtSFzNx9nRsKgw8HbjYuQqwF6OewnRT1mg3BOjiAZzHou80hHqm
bIN2UK5zBLvU56GFip9oXf9qWaX9k4ot6k/UtYJPuzXAnoRrikKTqgY+TgawpEfs21MsZOtpHMp3
SeUnMbIfVt4PjbT0kg4Ng7rso105xl3J5A425UJBj63nVHr0f3sTsBmKjooLxZbOmY8XeLfyZA3L
AMugd0Vlk66aOlfvNLpyN7B+Itp4Ce1MX4OZm/WrFnHdCuJHbuwqMgeaP8yTcTjAo1x0hnKfSSii
64l0n+Z1ta5E0oAsNfsnqjW0ENyQDuig9X/UoYkuUK4jMGdyiciDN6JUTySX0fzaFqN2G5QVl/4o
7txXN3Bz2DZRbTzYKM8i5dDSqhvb7lY1AoXBoncJiiFdY3XBbXcMOKgFusNJ6IL0kMQhL3HHUfsh
W1RDqd+3fe3uZVM5mYHUvJay6I/ZKNtP4Wh7+nISDV9koQkFPiRsO1FcD1cDHrEOwu6/QEBrq6Bv
oCbCBZOyZQsk63LAM+Jm6GggLEXqn6pCmJugVen/meVwUSmafPQjFfHMekSz2sgBJS2zkWmUkhX9
AdJtdGsOohROWvlcJ8UgfsYUSfvUNHygEWl6FSrY5Y7lwJV+GG9MO78dQ928VHvXiAio2gOIVLyK
MD54xCsGMI4IGev4inzCWaS5sDpcpla2VoCBZpcOOoxmIDcK331MKjn0XEjv+0S0L0XUJvFFpzHR
yWiQwOaR4T1DsKOL30TeYdBT/WSi/9NuMGCw1xly8RgfCphGtQSPdQmUvaD7UE8ozDS2HtSKENi3
OK8NUaO0DP6lFoe1Qr6Oo/pISvz57zci/2ddxv/XhIRVnfbbv+410jENZjLCb/+L/+o16v9UDcXE
HMwWtAdNG8m0v9zEFOWfJhZjk2XY1FPWtL8F3SaJYdvQdJU2oywjtYZw29+9Rou/2TShsRlDEU4V
6r/Ta9Tlj/3sqftJ/kK1+E1BzmTVj73GnBKyJVOiYd3SpLJDyVj5PZQwcAZyUTgFaKXLIk0ucWyU
Xs3ETU95DbQykzs0TGvh7+BZh1tjpOYaXBcxwqCd2nlqcZsquqosJR0knUEEvW214lWvzfpoVjGC
8IWBS7WiVRsYuYWB07z+W4kxS9kEY409uSZyuOvGGCId3I4vqBYMr1O5+iOirMKQFuELR3QdlDYw
8Be5nfnw+dJVbw7w8GRbTaCW2LYz4ZJ3fT3Bf3SQjT/yUsEmtoMmCNlAtmlRSruusJ4Qw8p+pqBi
FiUd0kgP0IwLRvXS1HF2ZKJhLAHdUYRktnwNeEPB2tAEC+VX9R3RY0oI5l/pwfYNzSdboLo1JQ+V
Fmes7Ud1kEgs5E3P7Pb5W84xp/QTT4nIgBCyhwpKdjIgcl33bzlLhQNz8t8yWf2W1Xh5ZDhAPWQ7
/S3zMcPFDQmoQGKDnsATLmPA7i/DKWXCrx+2aFvn1iOyUs2Dr5NWXhDK1UYH4VWy7qhOkSjMVWBu
mM7vEWEgQ9dv2Rre+lvmnrJ43MdFsBPaCNhUUUnzHpN2kr6qUHfU6Ugp8FYVGEUsM539q1ooQxxW
Q1kLfntv9YRegtpbmrGJbE3FLNRC8EwzQWLK4I0QGrZxbxR4JF71fuj9aiym7wz2cr+lzAuRuEf7
WSnXMDJ7fR1bcf6zyM0a+lxqIOswth4IWTDZ6r1rV9HwJCtIPBzSXO5/aaDNAvdAV87OFe6Z9pBX
v6PSEj76wj3CtZpVRa9ZCEILxbHE9mykibSt5asHVYhDn+rA1vFsvCtwiIbG4DNtuqdkzTGA4Yva
YADf1wdND0lT9PK9H1YcwFqotC7/XVWRa69qgfH9WsitWoPOqJCB5zOQ2+um7QfIDGXBrLSxwtBe
5QhPWQeEWLR636hhwHMPRVceoww+wW9oOFx4cjo0qgxTs1xpdZ4Yh1zF2AbCiyx+aaGtvba1uUM8
ng9+7AGnJWM/MfvGGBcY27KN33qILcQ69NUBukZW+6hQUSRbaqxDOXJtJoISA/ImzLL4WGgDhKLG
n9zdaoq8iU87rpM271rcOsyk9h/HusuosEvNiC/zoGuHo4Di24PWjHJnDMGyNpoY9S1UeLB7gDz7
yuk015b2WgH+86IpgMP9MjvdZGSo9XCQbL8Mn+vSQL59tGhl15UNmFTx7n2r0oZrPCMAi9Nup9ag
synBrCzSbBMyZ3N/UzFiRod5R31fYZLCPtgMDCid0lGugACCa4FLb+V26z92ZTVo2wYPHRrfsHyk
4BJL6LQ81brKRcLRhyAIX3mT4NekEIuKOzcbu+pGtzGdezU5KArU1CDukq0cDRqSgJ2UdHjP0K+d
wmHEkCLHndiwuFAovWjvB+TlolvJb2gnoqpgwexEJmFsHuvatMcLWW+DoVhkYxxhK2UKWFZbvvJJ
vyftdYSK0jICEecYwCFB4w4YPvhHWE65fWe6ZTBeWtpoBRdl41nZ71Qyo2JnmQFWNi6WT8wIpDG4
NVrQEOiIKQDzekwJIYgJPwc+kUrudSpbvHwMYNwxf5QiBS3GKDJzvLeitO1BGYtqh54KCL9goF6r
owoZsUozC6TGQwTGo5+q5+rytm3qNDkaqhmBpPMYA0BpRKEbmYgS3LJM9FI7zDpokFfoy9bW0CIF
U3HyLNVr1IuwC1FMKJRREfuuScP6QgJbFP6EJ8Y0SxS6Ll8xFcmjTegmyYRDVcfWyXvNMpFQoNm9
TdM60VH4itJHNRkUxEKMZAj2UhRE9p/ay1N3hcxt6h5qsjffvwkSbQflndhIM1h5rvrKuNfSJESC
E13hfuWjhQ+pE1l6Gx242rS2QFYR505zLNp+Gx393MMIRyO8SjQh+8EyriZIS4NYVrRCZEAMe72O
9fCl1PmE7cLsJ/Uwsx9g/mlWIIaN5VpGgnRSgX32etAEnRYl9PbcVtVHU8/FLf4VBk3DdsD2BNNO
hKNd2fdPXhaW60AiUBay7B5DucSyqqM/eLDHGCwCfeLJbC5Q/VWUJ+G923kK3XG/fsw6S38ip4gj
xh3+RdWFyWKILQ3wKSjgOqzuEwWWD+YZwcLvfH3ALgi9eCSZ9PoQjXm4bJv+LguwrBvS+IiE3Lj2
8Ld4Nvwc050mHg55q/hYRuYgdCOIqkZ46E1oWxa+hgMIqULd0f6IQDAipdPV9EkLu85pfAMM8oW6
7PzhFX8WeTUkpgt630aGqAUwCViK4kAoOLKg0QLWKoe/F+nt03T13xf89bHzRiYNsn1AlgjkA5Cs
xzzBDjkRtS0tOtl2NwH+huAps6F9rkJzxKLXAMJSi1p/rmpIaQ1mDoDgXO8HYv3NY9kgQ7qIm+5l
MPoKDdeYLpCkRP1twEk8ankwrPWKHFWL6Eoa1KwBdJPDHYdVcB03U5qrBqFsumbITx7pCylnCIvQ
NROu13msHUfFcxc6UL1VqQgQFaFQs5MYoKiNhgqjgKEXBuTmMUYVaSPHklbRzrX1K1rqL7Jqmn/Q
OTfXpUVyXjepsCA9yyqwCh2w5JUiqniNIGl8aLVeO/hA6SCdFv1N2KvSpaIMPoxN+jhNhaCCG/hP
acrlJwBhypW7OuGDAtdA5cYbAbvbqHX/x639bCXXOChdqLHksu0SACEFwI5d6JAWKBuegeOBaPV6
muGuF3orhKOMn4YyeDoeTYr3og9COuC9YNyg3R2vcB6zfpmtJva9ImBexH4rrNUgIGhMyNMCKnkJ
19DXShD68Lqsp4Jh9oNkMBPW9EC6K8ostpw+7r0asmGCn1YI9NhYwGxhnl4laX3I67iVbt/V/F/B
Qj6Kj1NGY/JrobSuygYVu2lM2ujvRvZZQhuyibHfRKHqult1e7y9YW4t3d0vrLVhUv6SNmh1O160
1Hdn1p7BBf5aW8FtxNAxBVa0mSxz2mOOoQnEQyBpruIf1UZaebtqpzzgJv+XcjfQEWAaXz3np+sC
N1YuEQIlTBsTFBOExPvnlGAmy57MTBx2iiOW62iFpJO0ouW0Rmz1brg4p+o+vbi/NaffXuyHBWdY
CMpAKUmhTi7CXb3TttFG2/hbdXtumTnmYnqJii5UVUEwX7e5mXx8MBgDoCcAX72tA7vbiZZ4KK36
g+c0izMbNt2pPj3Tu7Um3f53H4uayEFqyfC20ktrrzlo374J5L/oK3sTr4YLT116Z1Xdzy062zmz
wPGrhONNa0Hsy+xYd7daYG/PPNr0r3z3aLPtqjNXCg2TVaZv0dobS+8mOuTbcaktm6thmz19v97X
D8WHjx82jtjW7Ni5VYcU4ZQKi+gOKL4ztnhwPH6/hvLlIpaB5Lkxob7k6e/vtiu0UjzBpxZ66ch7
uATr1Amd/oJW3BqF12uEJw769fdrql+dMxNatKbpBBZFnT3YENGCpPPJg62wdq4WCBpd9peQqx8S
cKNHWL57bYmY37JdIW19Xy8jJ3woN9W5/fxoIfHX8Xv3OzT547PjXqtlRsnvsA5oJaz7i2hJl+vZ
W0InXbrnosvn1Qy6IQptEU1WOQGzSBYjdqbwoVJZrpU1llrrGG3K5RRcwq28RVj++7esfH7LH9eb
ovq7nZV7Mw/UaT1pa22Uy2IJ+P0w3hp3NLpX2O1umR6fWfLzx/RxydnGUsPkzFVYMtyVO7inR3Od
bcQu/4NK6RLyzwatnjOvVZ026eOhNKYuj2wQt4Wlm7PXaocqBZmASo0PzM5/hi+oOdPi09LmrbpT
buhQrIDiMLtXL7on0/kPHlpMCQMsm6EZ1iy4angNkTRB5YsNo+u1u/NrBJ2cejU46gLs5hEskQ//
/ty6X31P79ed/v5ufys7qeJgovT4l+M6v1a2lkO39+Qt4eKuz+bGL1+zxneLbxhXcDHbWiRU3FI1
gJvI+2ALyMJfc73bDTv1pTl3LGkOft7Rv5fSZ8cyjoYGqwOWii/tS7HH8LlZ4IaDvUt4Kx2Upbfs
D8F5h5fP0Z0P6d2ys32Euhm2TcmyKEKtFKfZKE/ttnCyXb4Pb+LD2UT51Xq6LVuGpiAkYs8/XEbR
GW7XE/Bx5W64xF8hP4pQy9Le0MDoF/aP/6AM4PuUiTLUU5ZK5P34xRQNGnF5hDelnNzFprK2IGhL
gtsL2riIqNoaQJx843r+GiLu96fkqz0lwwid/3sLgR+XpmVpmlVLd8Lv9A19LSe26k2KiZTWnTsX
XwWh90tNcfHduYgKZnx2xFIwHjf5NUyuTbiOllC9nG6Hmt6+2549HV/s5QSdxTKPCGTZYpZF4TmG
MZq5SMIsoK0cpxyKn/3S202Vo/TjnInNF1nbYD18YLHxowOvTL/n3TPmHfTwbmDKimgPlWq0QuHZ
KRxGbuvIsZ1tf2b7lClZzKIsEs2o2tgaxSSj0Y8LRiBjaOLhuByMxgYL9w2TXqRNJxfltngWejZO
Ug4L1PNLR49pE6ErVHElX9Y1VLgweEVKrkGYBbWt1vD2bt5cfv+BfZXuPvzC2bZ3EYCu1OSViMNA
r7NZupt8PdkJqYVj/7Rvwm14I51Z9IuvWmi8DJuYqLH9s20vy6iyW1jBC8sQAHq0ZWxfqO02zrLV
9083/fj56zcA5Ou6Cv5Wm8eKpJTSwa/oTluoUMs1OibB+vsVvjg14v0Ks2pBa/LWNxJWyCRpVSB7
ZYNeSYYzq3x+DrwlTQDmIOosUuYsixhqk8h6Kv7Iww9NMO3YfP8QyucN+fDvW7PU4UeJ0NtC/EEn
YNNfFrfJPjtALtsYdHEcyi3H3HlX5yL557MxDbu4yHHPogSY1+nQOOxUbdU/pn/SQcxCfEeI50q1
fqbuHzlPl2ee8evlLF6eTOYQ6vQO3p393sdtV7I1+iEwp4JmhWHdZRIdu4l3I7oF+HQ5le5gbplR
77S2AyBiIZDvl9qEUbK+8LNx0TGUOvOzvnr1iqIgYs1YjwvLLEIMbQTHBsx9r/5pC0brmXznVhj8
BQALA9Q7zGdDAoszxg511FqJMBuCCV0NwQbW+CJozlye3vyaPh4ZdoUrr6raqiHwivr4moYcXJJs
KH/SZ3Hj3VJEOG/51X+qnrNnZU9veCm/SK/Vubr7i4LU1FUdlgPFmcodZ7Zw47t063XljyYlToZG
Wiq/6h1AXguGNfLS3kOC+YrNfw8vyvAw9EereUagEZjoydYuBu1gJnvUss98Np/P98dfNTvfiWol
0EvVP5V3oATA/CBf9O3hzDfwxfHm0W3BBYdczzn/+M41We4zK1H+1A5eJBfIIu2nAAykyWlew1X5
YO6+X/Cr9Zgk6yRDkwbVPCuZYZigqV8STh5s6VJoD//2P4/lGFNog0fhajzbSdxGkmlc/CdpL5Xy
qdPr/+DMsMCUxQ1d/Xxm8jGvKgTQ/nRLaxMjOpcsXX3tL6tl/WKuokvI5/0jtj7R2X7JF9nS/LDy
9GbfBRG5zarI6/0/cCmc0ZnsrJfB3lxhc7GmnZldwfA78wF+ER9o4Sm2qaomp3JefCaNG0peaf9G
eJGpibJCPXEx2vIOU3Pn+22bksjs5NO8Vix6//pkYTxLMj2TUcg29ivKZlvFb5GA+ZFkO1NDijRc
9OqPyqrPPNtXZ/79kvMrSwtiz/dj+1X9CaJxY6+LTbl1d8DFKYAWw7q4T4/xNl96jno4/2Y/HW1b
pQqxLVloCvyseTvFbjACVkL7RfVgWYot4DmGy+eS3OcKkNpWhVZGa0+X4Y/NLg9aINQxEdGp/2Vs
5FWxVzP6v3DiV8advqJ7vkYV+Wd0hQGOdy6Uf37Aj0vPbrqykSjgKKKTC2HBkRap41+BOfOddgGK
3ZEQU+Stnn3g6V/98BnNHniW0CwhJXi9RifkkNbqg4l6gRMszY3Gl8tGnjsen0LZbLXZgaxxrfcL
E3ixRrYOL4346vtD8en4zf79WWgug6CIwQKcAhdafJYg+1xf15BkG89//X6lc08yr0+qylYMhSeR
9rb6Upneuag5hd3vNmYWlmvN6D3Zi0/tGg3qe+Z/YG0CFBQv8Fda1CvoEYyS8PvjE/l57ub1uXfJ
e5zSm4n0A6XsfBbS1aBdinT6Klqnv0xfFXVZ7qr9QEd4qjHSu2rYo/68aXb6b3XioC+KV4H2wPrc
bf5zzPn4S8x5rRt7tQFS9hTuvK2xMvMbFCaCW3udHOKLqLjJSgelk6W90jdori3/Bw2Tr47lu1dh
ziKCpTQoWGGGOfUvhHXhPiIdvVJulX15tMSyLpfZHSPbM6H23KKzWOCjRaAVYcTk0NslSbUL1N9V
XJ2LOF+dlvePNjv7NCdUQAvhabrOexfyw/C7OMDAgQS4aOB0rDNn2IpmfbZ4/OrsvF93FgVaPrq3
IKtHiNJmWLeExZnTc26FWRwY/MGW+5jvF6a8Zq8tNLa+P/7nNmh2/AOlaA21jk5KBWueQbjCUJ2x
/JnHOPv1z4IAoJi4QZnkVIAluRvo11U3sTMNtqo1JKIHddeti11+tLbxjX2t3n7/jOde4qyYrrUS
lkISsfi1pTyXmXbm6Wbm1kwmZmd7VsLYmaXBQ4pO8BTXNOg8Uq1wkl24RR77/ODzzJbNb82lPYSd
7Een3JO3uoIhZdDfCHv9/Ts7t8gsWsBN1hNITiCkeYT0uQIj47c/vl/jq8zw7vhY6seqts+aSsdR
7DSYAqj6HzqZiwrt2SiDjYmZ7veLnfkIrFmMSBLJUFNOEu1WtDWRTwzOzTbOvbJZNIAaZIyxEp6C
7NUzr8vqBW2S75/hrVE4z6Xv39j0E97dA3rJSgLU80/Fio9tje4efVLrbkoc/5OU8eUrY95nGfTK
dGt+XyuaKhm6nENrqiDYtp6fngncX8ZtSn7u/YCSVTH7yKQuH73RCxB19h4m0x7MRg61Qk8/V8+8
ua8fBbUMJnkaqv6zE0o97vUBya/XxdJK0FppzrRcv1xgQiIILrZMC2cBzlKyxkLg+WT34e2EFBVq
eOZEnlthFsVyJvVjbIYnujrLMURZyDiTq78OY++eYfaSzIFhaBNFp9JxobUvqw2CQ4txKV+CwwvW
5yZiX57+v1ebhzGrbK0ok8JTgjeXK/0GHI3rouUUk4VedvpPDg7AdsDvzM4/zVIqBBLkvA5OiOJT
/51wslu6DrbezaZ/xIt6f67w/HKz3q03C22BXsSD0IJT1huOaRvwja0zX/SXZ+fdCrN4JvuelElB
cCrgXjUZEvb+tsPEQI+G/yRwaoDz+Z2gjOf380G2DVR+/ZPt35biFAQv32/Nl1Hz739+fhfH1LhK
Ots/FVRqbposMjwudHDO/3erzCJNmuBBADbjFHf9prIvEX9Y9/Hj92t87mFOZcC7R5lvulTY+sij
+LvxuXikZ6tcRkBO0DbYIR1kILm1cBdw9B1x/H7lr74FgUSIDUCSttq8pVBrrqFBOjwlkW6sEEVb
uXlOOYeGx4ILqvpvByL656Ar0Z4hnIp5ayjNBaobRvNT4KVlZA+FHp0LRJ+fh6mjMrFRqKB1056l
OW9U7DFR25+AVldTsTisoAxvg2X4iDreGrfWDf6mm7d3+G/JF/1/yhqavod/zRq6b5h7/eOUvv5j
eQp+ZdU/dlXM/1ehUfQmf7R7/d//i678f0sWSabyT3afpgCtUBMUpsru/MUjkkz1n+wYxB10qfgS
LZM/pRnmAPwLClwhulE2/x3UyaRL9N88Iv6EaoJB6mQio+oK2/2mGfU3DBChp38JC1SnU/Z3jWTB
XwI2pzD4xEXOFJ86X57reokBonqV8/kLtJzlbuP31gpjlWXsVRt4rouxvK+9W7Wz1rKCW+PvsvuF
Wo6DRMSjEZxQp9nZsncNPsapxt/CPFeNzOq4z79xFimkRuF0ZRxUeS/HC3ONAwpQgvBo7z3QU8F5
rOSUDb57KbNswWtCFLtgwWpl/wKqLAA0GU7jtNXaWyYO/prOu2/o+q9/+h9pk1xnGJpV0/5+teJ0
NSIo2aB9ZsUEpDGlTarOXNXQJhfyn/rZvyf1btDvMZzKQe9+112N+/Do/lIXkdMtzrXoZuXMf73k
v3/BPLNYLc4ahd2aqx45ng5NBCDoSy+6aanSxmjd6DsdUZwSRr7nh6tEPjfD+foHTGhO6g6ed47j
7Kk6SsSCzJWO4Tb3a5E1u0zqX6seRbu6esxJQWgB/AYyuxwzs8D6sTqTk6a3PN93hYIXYS+w/sA5
+Pu7C4NcGmQLYzRXg/XcQoDokLvRErhp9SWXoZWHs3vU9Wf2fpYI/3rz71ed4vv7VSU4t4PKqvV6
XEOx2HZigc/npt9nu3Yj4QngYJADnPXcnk+P8+lxCT5AZmSNDDV7XDxTPM2P8SLrUaVNIJy6L014
pjX75St9t8bs4aRAjRLUNsyVXT2z+VsJ/i20BFRq8ILVENY0X1ALWn9/nN6GV5+eTCclTtAj2dRn
B3hU8NoYGzxkg0DdB7a1kHV1XCRuuXMjFXFH5Fj78N60Uma1wD5M1DPhXmgljJT/Q9qb7TauJdG2
X0SAffNKilRn2Zbl/oXIdGay73t+/R3MugeVlgULp85DFQrYtb1EcnURMWOOSHXqckDBb6xGHGGg
rLaD/GrMrMS6TrH17mYDJ0dMKyQFmfhIZw+Eh8iVxMmZihuuTo+RjoutMXszQ9HTRnkYM/XecAT6
lMTpJdROOQ0Dq6AJ97QQ05ZSD0ea/28iDBvsqqwf8sB8po2cXm8ZNOKgmhtcxtwEQmFP32TbzCf6
2vFKi7C+XjwfVfPKV7t4LEjc/9H74IxHhfnznIxIBRdFJcMP96V9BAEqMd+b8SlK9qhlcOhMbvRE
o7dJn20YZBaEqWaiewiCCF5z+77C57WfsE4bt344neJO3SRyS8diduVL/72snX9pwiIFdRufmb7H
zz/USug8bJZLnIkLmAG3KiQt1wCT0UnNBYhlNKp1pBtvSygSrfxnUujYWBwc0G5n0rta5yuahVwF
W9vBolfxOdZEGltnb5RrbJKDX3kteXTu4Jrje2ahO+2VuvLnwO4/q182RHraRW4AsD4+P0CIRYXQ
SB230OQkDb8M4T0Gn6oKqNauyhg+x1lfxzpbjGmvZo3WMVb/Ie5qRPnhynIwXzUO3BRXYM/s4Of3
K/FMtPKfIRdRHA3RkmpSs/z8ePEQJSIZDcNVoMl4w1pdL90HjZP9XmrnONUuks7ycK2AoF86UFWm
L0UM7lx0v30eFzuosQ01xg3G2vOxHcc0GyBq6WPkCqWu1faltB8mfOgAACXl01Qrj2J+6weeRCvZ
UD1pHS7K6UeHq6Cu/MTubUVzG5b3uKg17RYA8Abr1pWG67E2lxggiDetrLp9aeQLKAb7rrWRlQ7G
s/dCuE87wEP3kgZrEUYTGX6NVjBc8LzQvNHS/oaWSaidTecoOcSrSpPvrWh29H5+VdWP3AioJkc0
cQ30oyCpt9sw3ElmRZEGZoVtaZp75atduBUi+tJlmmIUriPnqypUcQfpFLzBsJd35pVkx+jh7NZG
vrlK7sIrS0Baqjlni5jhcGYFxkZ/3PlBVAUDDXwdDIzSxMMrPSntKUJOgmrhFIUgA7rgYGHXA2z+
isZNu3AEfhr5bEXgK04dNA8tIETxTsWcCf7Oy1wXjW1F/dGa/uCPuzda+WjWzbEfhJNRxhuAAXdJ
267BWsATxX2JJRQXiVNkmPW11h6f+Y1ggtCZo5WpGpu5F1fZJO4bFadIs8VWcvAMKT3MabaOp55O
6gzjGOuk9IqHrQW2lWnp4P2BtQU23WaBpkmua7ujxTYb/mDws8G94643+1ur9hY2nJB1nt+Hjl9F
q5Tjo3vWcEkbyQ9cmRcXTvNFHs2U0BQO9fNVlWK+3aaT6MNmn5nzv5IOayOrW8cJevAYg0IMdeIF
JIIOosKqcp5OkUK/V/Uqw7GkDR5o4bgOouAkj+nmyo+7sORlQu2FJoED0BfBoiADImplhR6qfHG4
0u8K7DWInAdbV27lecQmpbhTq+kW8+LaEq9kmC7NpH9HP5tJReLLCmsGN2+oBpnwUYfHXLjyiBf2
b3K/NLQQp0mGfB4lTGOJCC7UfdePymOF9zjWY9+/xEsfWOaP0x9G+/yXzB/UHKNFdwRKcB1slqat
wYN2t74mgz+rcP09Fthc/jvOWUjXDGZqDThTuF35YWDoHSPqa2E/dB3tBPMuxdR+DSdWbLeC9ja9
1N3WnNDMy+qKBbNvwby0bLLfP/ulL8jsXvSbmvE1BiusRILpMdP2L8FX8n+JIZ6511ScVwY5D7OU
qFQLSWeQrOn3eNau0+C17f+HeQIKapEH6mQIzuv4/mJhRVrBp/n5qW9OGt5s37+qJWvxZcf+Z4Tz
+nxWjuOEoxrvCjWc1NswiRMMgB1eGR5Hf/Xo7UOxbfeRUz7PrrxpEKj+ah3R1khcX4mgLi0L2SCV
ZzJjuQKe3QErSeg1HDR9N5UqMM4RYIwr18xLwSme01xUdA2rBZhOn68TNMWPolaBMgKobDrBZsn2
02xUUEta8DL/Q2T2abiz5dH14szhz3BQjRxTj7Y1fGVZuvZYl74iGzkRt6mSnjp/cVOv4xiRYUyJ
0ZDdWm/9/KSZ1pW58jf/eH66/zvKWSmmk9NiiKYaZ1cUBiDeeq1/G4zgSGnu1EQW1L23Vnup+tob
xWJbxxhc4pCNo5c3wBUP2CRqpL8FhGWTAzUtJIwzLG/u2GajV9AqwMiqF2MY9r2WQ05t/djRxXSy
9ZiYS+wHQmj0IkoJHCePphHDT7TF+gt2AXdRQFuKFAJW6eujXonPkfGhK/G+HyWkXiNlaQE/+Nmn
+bx/UgnrIiTPEnZtgExWbQjNHNhMUAb72kpxeftQuzdzlD1Ngb8CxP5EsdmthNLFctdTmugRd/7K
9iGxzAJgwy51BSmYES+zTCPp1uhTCNP00EGEyXJlKyQw0o3ivQQJJGvRizLQ+5T2K4RyXP8AMszA
FJ0wqTa+HK4j9bfgf9BCbmNUayujTnyb7BsLRwNjvlK/uxC0YDxEzGKihWaLObvV121J/2YwWdh0
NkeId/bQEEWks1Pr5UNXn77fbS6OpktEorT46AgsPy8+Py8bNk3FwnzWtFVuNnXxKx4BsA0hU2Ny
vh/t0m5CdYCgkiour3FZNP+kY0LyUA3GnL475xk9D6eQSPH7ERYH+y+7p4Yx9uLgwCl4nrEvlEAX
+pJDIBLjBqPpYD2O41qbxZXUTjbvACge2XwJ/FsIwBbiUxUc0mDwEuAkyPBXrbQz8p8RvuRKGF+5
Apz13/znbKaMIHEUUrLgGPn8AmSF25uFPQHZT8kL9tmmK5z5RaDlZ2kGnrbKk9pi9nblpejLnDnf
JgyZV0I2l1vceRDQm1Ur9fg+YMOsORgV2XlqPeCggjElXnlyo9hhVX3IlXSfZtZDxl/BFBPXjwqu
prRZJLFzSe8I5E1ZOlRT5fn6mwmYzicpELSSLfHeMknbRFAosP+GTmHhmpHnro7nbDORK6qQmeHr
k5rFWhL9m25onZLeS0hbj5pV/gGTTAn0zuqwVlVOGdgz09r5mA/m+egI45uVVzdqeYpKsj94MYv1
UShLrMWhIEXtCvD7ZhwUF1f9rTp2mz5/CVmjOo7g38+uZTv98h5JUSsSca9IRejz55sxyAmYRpab
Gk9Z+NrU6q4Qwm1pIOFLP8Lg2rXpYvRmGCaFBCIC/vtsQOJEUy+XzQDsjw34bQOS52kWH3G3+T3O
+jYNcDxMP8rs4fsHvbRQuauxHLQlzXfelKHHbS+qQWO5U1BzU2wcAbv674dQ5Asv0+R4FNnuYDqc
r4UcTmRMeslyEQO6orBRasvr1Y0fn0KEeXG5wbv4jg3eF8uXKmGmCVr25McQXyBBOLiyF06QrtUa
h7Z+RoeiJZRWBN+e8Q2V/XCbBd1eAemudQ8SiPE+7zyzHpg84btv4gcZKVd2N6LbS4+0IDJYaYb6
RVGdVGoNTUayXCuInoxgPNDd8nvu/c4WCu0JB6vjMOMMVo/Ny8y/bTezaMIqMAt7DsJ9rjR40wNL
oqsFD2BcKleYkK/NGbM2WT8ZuukO1nsjtI9JJt6mWHEnEKRieSKkSIA7GoBLeSVQ7cx2NejjB15L
B0gWvZsH+qmb7wN8L33T53XBFOsjV5+Smy5vfzfSeKpAMOIVh7tj5UoCzatz94D/4rTqTdxZpMk1
+o8Ie3Za+XT/KLfmRs/H0B6lDnCfP2ueNrS3UTzfZFGCezTe/DN5Fk8FKmsnvbLpm9mLYs2tqtkO
BHhpbU8BQPgRRDAwcRyttJtBxN6l0GJ3Zi3jULJqfN21NN9b+JGZWO3C3N8F0q5qLWeWg9tk/s3+
bVfKjHVPA4y8ue+qx8IgSxkkqqcX0g9QELH2c+j8bdAo+whj/amEiKq/KZEGhgooUVI71GDwvqlp
pBlso2Bjqlsgl4DgEvUeN/pf44Sjdtne6D04UIGeOu4DINSm5CQE0Uc2+76djR9tKz1Q/1iVHTZ+
af88FPkxKusXCJNgMay7sTNfWqD1djVQgUmN/DaSu+cpy2avFTqMbXPz1api/oee/oqb+Edhcu+v
Z+Vnia/d4gN7q4p4fU46ZCZJBHGnS9q+9nHM6ST9tZcyL5Ob9xKX0g04Eneo+juIsqc4mDy9wRMV
tHiMJ6u2qmrgb3I6kggxfBmcl8WuXdSHrpGcMsWsyVe90hy3pSZ7Qd4/qOP02hrjcVbC2xLr7wDX
h7JtDoo43yhRfKf0kDajYFMmuafW7Q6I6qGRp5suwCePi/0emqFHC/FRkrpjXdTPAAvfpAGfOmHw
GqzPbHrkgXjS5el0nbxjAb+ZRhp7VRtcSb5fuh0sqptlxxEJxM/CmdqvS9UXSb4Ft6DJdvV+8PB9
2l9ziLiUOocr8d9xzu7lXIV7Ka4Zp+MAlJVjmSt0A7XGGgkyNUjLJ4Xje4XxIBhknFpM9fLfVdO+
4CTIBVl5SNrxQerlexVLeKAZZcFinKz3mcZveNvlQ5vlb/j2MBvaNHamQP2LKPewxLuWl7oQxyiL
yAK9DWEgxYDPR14YK1apiIMFLe+QME0H//i/5HdoRV4iauwQFmHc5zEEwL9KM44EmWN8AFKyMbim
pLC+vj9xLhxqDKMhS0GGvySwPw/TIFmcMWs3XUn9qfkvC87r+wEuZeQ/jXD2IHpcwUeGZOj2HpYO
bOGx19/JlY2Zxap3M9/mflM/4ZAXna6FtReuJv8OfS5iC/IxpYwP1VOgI7/JnyBU5E6V92/5mD/l
GhsnDkX/j897LsBpaysb1YIULygKsvWTi8k6Dez5ZiDxn3rdBzZPbrtO1/LD92/6yqc8F+xqmI0q
KWZeIORnu25um6ttoBcynp/e59m8LysD3A7Opm63wGdV3UWB6lH8pF37LqODVojdUBJ2k/yg8pW/
f7pLKZFPgy+P/0+cBJlAG+WUFBBefFtrnxxDjAgm0oWgpq7LuNULQeCn4c5umVGppB2FUt+VCtpL
oWUkZn6aNWnV1mSZ5q7CAjR1lZwAW0LBgJ26k8zqXsK8MYM7JGqHcnwHZY4Wy4G87oRZexTpJPPb
4jWLoxtZHp5M/2Aq7UbN0t2Mud2cBi4SgI05pHtpfBF7MhDKfFLH5COejdIRO0gQYXzCW2xDKfrR
gvca6+CO4mMUYLsp7xGJroxqvHKHO2tw/BuhfXoXZ7lmIIDSpHUKHndQgXPpJ5bnavYB2MEdcKAC
Fzl1uqezlMZIc8bmbqjeMC+48iuWQc7ijE8/4uyYktQk0LLlg2Cav8IU35HxufTbaJ1hafL9XLu4
vyuIqNjiiWrOdRmq1Jb4i5IO87vRMUXPnyUo73++H+Ti89AOS5aPNm+wLJ/nc93i4wgfgX0Cq/Up
vucysDLw8i7HayfvJcWHgp8GhxW6MFLNZ1tw0+m03o6cvPLBOPnrzA3IEm0Wf5TRVVzpzyJrStdY
L1zL21weeXHD0okP4abJnx/S7OopGkhxutqdv8aZbxUdpFV2q1EJTsCbOX8NaEAGSM613qaLr9dc
ZGYWPbKcop9HNoQcj/OC2gUw91sYOZ0qeDHI0ER6+f47nhnC/Wd1kFXBtADtBz2yZ2/XDIoQ0Lfm
u/2s8QVVr0+eAt90BB3zG5jD1gjmOW7sTnyxMvHK+U3F/sK6+Gf489S4Aj1pbvDJdYlGQXRC88mM
RxybbxSqm2Q5V6JZb9NOfRWhCvXAdroZy03rRhOqI1CBVTxLt82oH5BEPwmNuheVBu5Y40xS1KMO
iexEJ93gj6sMByxc9fO9PssHSUnuKuprhfmKWciqHYRtagjOlMIK4O6Pxe5+GjT4Qf2jPLdIeo13
vVeetQmH1Eb7SOXodUofWrOD2zw7QQvjKyc/YkZQio3ejoWFw6qIa3UundYsP0T1IdDDdTMMsp1a
5kfnw/4qKreH79hnIvjBhNGVyc1yFD+Dn+6tVPwQ0unYt+NtVKevQqSffFWf7KxUMmA70k9fo5wJ
QjifaxC8VMQjwY0jgNEfolTYnTYear3ZWNxGE/jdgT7vmoJ6fk4ESUsbhpY4qQJ4TWQJCPeJypKQ
Uwz047UGY2sGoqIhQhh6baVm8VEKtr68G/GNGKwa9U6yzsWSmCwjD6zfztlJ7KIjus3bsqhAR7S+
O5JAqpWTDIokEoI1Wr57Y5ydCZyaEVq2pE1OZM47ZFV3Yjsdfdrb2swg4607ZtmvcjomQ/2p6rHX
pvclsPsRyp3qh5ukSVrOpGlxh/XdNlCxu5QJfm7yNt8JbXYfBMJjFKNn0dS7OLP+ZIpmCxkeoi1s
bF3eaiNTbX5J1AZj5e7VyNG9cCw2jqLtF6qclAzE2KrHoXE0jeAnQsN9bprrJA89Px0pzSSWhH/p
1O6KfkzsojN29GjpK12Yju2QxTty5DhU6cYEo43shQWvERVgG720EzQOEl5q98ew1nI5OmF4IGA8
wVLGeZ3MSN7jMb2vounFatdGIdkGIu/itYqep1xzzUVmgawxAkM//Or7ksz1R5Xtyp4yQNSviire
ZAUZ/XRCfZFXpxkX5CW4i8t4HTeTm8p8NjxUV9oYuXK1qwbMBKFGgNK+HSMsX3T/fmibn1N1hP1u
B1Kyg5vkBNCVrSh3Fjf8Wqi8quRI6cN3oVwz7/eZ8lLG401SLVV9EjmULWbOUyESKM6LSDfwXDI7
oqZ813Xk/DK+RKb1wYrOmdsUqKGgYwoXBmsNTxtV1W1TUG8KkDGV+gF6b5cm5Z5Q/qWvhN9UNZ6E
cHA4fG/K+rmUiaXqxXD8Y9SXD0onbpOv5IziTKJuoa499kXmWLrOVhD0KyGJ7y3gNRoW42kH8UvT
D9ECoRjh3Ziphqd/QW4+xfQZxKKya8zSgaOxGovxTskfi3LobGnqH8KB1k/gY2W8VxH8lxQROj9x
fTPwFO0RQkqFEBiu4GSF62nUTzCCTroanMIuWLV50bhjJTBFkf/Co9smOqgtRfcy3mCf/chV/23S
rIM2AeTSKiDg8/3s9/agWA5A1HckitvWSF5wMXCJL11Zi1Hn+EdRDm5Uv+Kzlau4TcIVk/Gma9s3
2C6aHUS6ozcV2oMOkq+QrmsyL7Hfu0msrpc6eSbMTG5y+UqY32tRfcwqjRVVJdjxghev9XeKFUOT
7DV4rCslYPpM0ktaBy9gwW7TTCKf0K/NbFj1scY06u+M6l2rtU0mWbC4f07ZZBvi8Kinwu8+Uu5j
VWWxvTNlvEos7sAbbkgWYNdkHAIFqY6Qz+SFm9s+DfdapdkaWg4rvQ8N2e0FfZ9YxS8dRo4QpzcY
1be22i88NMHYQrhmn3rPquEjbbjrJvynVPaYKa0CRbUlKgGtFD+YgXQ/4YYPAQ2JYLfRW3+jD2zE
nXiYwbv5sr/FndLG4n8BNG5zgKU1uaCx0O1wnPYUE2oBISShep/M9qInUdGYKFMKpx5OWPw+liSh
LLM9ZR04lcBkYRIxwouxhmorFjU2+yCwTX0zFCfoSdtAFh0roK5Vq0chiF+j5qOP27tUkN2ul7aZ
9gGg5RFNyS7toC7jDVfGhVfFyF1S5aVPOYf6EtpD+Iy/tIf9/l3ni1Dq25VqREecw21YsE4b31Xw
JOfGd6sM5uFIx5evJDdowF4LmG244HtN+yPP83t58QTXR5axupn8zBkJFIQoxswbnGp6P1r9QbEE
VzX8VSArL4Vg0GI5rXwJ0+UpuUsoCIiZ+JQVrw3NnmOAnEsxeAMvI6VCoX4eIRZYkTub6UoCxdXH
8y5XzFOtpu99cIxD86efKQ+gs+7yEu6fH11J/18MDlCJoIlExwyB5Kx1fujgW/MyEIl0T4KQPQG0
vLUU2sRgIFhVZ0+qerBq8bXn4cu5Wjf+5MZh5Nb9tVzGma3G/38T++ennFWScgy9rKEjmVH9CR85
wv3dsB4Ogbs0YrZufJu9DTf+HbeV9TXznEsRAxIgeMzLXRcF2+fbZq8FIXAN7rkTRSFcyW2lelGT
a6XCSzJZNKf/HebsUpsPYLdg9pKqYx84mXiHGC/9FkiZYRe3zMMdwDAnxyrpkUxx/Szb7EbX2xUu
pVX+/RVnkUue6SCSfPQPLD/tjhy7J+1pCw1PEy63DuyOtUxrv+ZqhBU+qBH3f7lw//MWzjIBRpQa
pR+Thph2SzAzblp7dLQdHohXo4i/trXnUee/z3qWBqAzXoJEzFijjxRTMrLqII3DC80Cj31wT5b8
Z9F177FCZlhK30tRerVyxIvBEHta+WvUW96EgXaDzmmVbFC40PdUwnjLjEKEefio6uUm0KanUpuP
KHVEp5r511vtVGRVSavttTD6Urn10xxa4ol/8ihaKvZQr/h6wia4nbnnusEGp9WV70130Hv+yKv6
6vK4vElQHwTPjPyfMtDnQXvdF+Zu4IS0gCyTiaa2U+5yCxvDPDLuQmSHbSXvu2ivSVtOg5u5vBXy
6jXAkeD7ybMEY1++J6GoYiERwfTx7IdkmM7j3swK8qX3FKOmNIe35+/S4W3I9yFvWyuuSbAu5eVk
lRNdwcuL4vvZcvFroYjbSBXcpAVUBxPgyg58KVP1798/Ww4maA1j7pmi/vBA6tsugsT2/ee/aoUk
8b5/f8v7+fL+/nmYs/cniGlgxFgEQ4TcjvlRKO715Eo94tr7Opugw2wY2QQhm5LdT21+LqZr2+iX
AVQJAjimM6iNFxHXWcBuaQKoM4EBNE1wUhow8uHt+7f0VXHxeQjr7FDkujTIRcYQfQ95tDL2gYhw
RAg6N6HBLVVYdhIs0SFwtYWHqit2SWZTLX4Ozc/Kj/e+mh1bKPL1oD+rgnAto/d3/E+f8ez3nZ1X
ERiAUUUVQkWMPoUAwh+5ycj152mGE1cIm7RXYrtWmkfSNxTCQqc0xicftEuS5Q4U542WStvSLw/0
L3GdF6ku78Q+9aS432ORzzU531rNgNCE7rX5PaTTrxMrR2nvWov6bAzopr+buZJ24Kyt+U1Pblso
KZhmHiIsh4L5FNMpY0iabQzVoR9TRzU629Soa2uRXVvNjz7sIlsrzfdaQZIl4LQWl5biNMNukWWF
beCV+OHm5Cza+nkg3JqHDp+Zzqnke1H/JcP6ENotacoAaY8/9i63aBes9ZrLzqpNn0HgeTIHjQNR
cwe4g+6sePGQ2aAQuGsLSrbSpNya7eSNYfvQ1IMTN8raR288G8p92Yr3giS638+rCzOXVA+dxDjp
6XR8n81csQILksasviw5mdrjJFVXkqxfhbIkPDll8JZD8/tV5NBjX2KKscHasBEeSuVjue3WEMoL
SL9O6WY3QYZndLaChUpKgqNCWKVXfsOFh1RIUyKuRJMIgO3sIdM5lpu4oDNiEcWl0uMIlfD/+jUu
SVcs3hBFSbgMfz6NlGQW5VplBENE0NPlO6UoV98P8Td9e7bCPo1xVlhLYsEcyzYOPXWtY7vdn/K7
dtO60DHX1ZtwVZO6vJTvhjt7aYVWTPqgRaEXb0W3Qy2qrBch9bU+lyvD6Gf7mlwEFKETnsqacAUW
Q8WVBZiX+Nyohe+0QoMWYVzce69M/K+iHxV31v9+snNhTJMqcG8mPplgqV5KwQULvVstSLb6rK5b
TVsbanQDqszpx+33X/LCdPw08tmd20i1TrZ6Hnkp8RjjjZqJV+4kl+cKCkBcHBC2oIz9PB8NKgD6
kCYMEWCRFd71U+NYKH+SRZ4DaNtX3DG7mX2TdI94W/uTl6rx/zRh0QfKBr3hyKrOj90JVwxsPkJP
uRMdwQ5fq/UirJ4d4U++u842+XKRWD7oP8OdPbNYd1VrBgyXDoEjdb+1+WlSrzb5LvPxfFkgr9ex
hlfRNujLx/3nslsVgPZKk1HaXrvp0wLiGwlmxUJHFbsiCeEOpZ5vYL+vVlduSpfmDe3D9DLylFSu
zh7QKpIyF9RWcDvtddAe+b9c2cX+avfPH07jKoNwFPNdxJOfHy5vMBA2oiDwCGDsKOhdCfSrotgV
eCwrAJ5uJKRrey/su5vFMMpGg3kTisEfKLnzZk4qW7X8TZJ1KzBujpWLIGHD1gUevy0CTnofgEcN
pRbSZjA/4N6z8rVpx/EDErclvAH2TSRTGbotij/K/n0If4xkc2df3Af0D1Um6C0teKsEdVPkopvN
jafyCZQU8F7Vu40mH4qwWwfFtX7ci68eX1S6NCl3ffETGlsFjnArBl5ctY6GSrL79f2e8DWeYfaC
/vk/I/zdrv6ZV9qgw6jrGIF6R0bkHbjqm75Sjt1KcWRb3gR30pVt6NJ6WXpHMc+l8VT5EkHh0FqG
o8TRP8mrjq7SQU22VlVemVRfK3Z/n+y/45xtAwA7SwlyU+BptrwzQld0E3feB08Ge0F82z8jQX2J
j8Om2Fx5pcs++mU2//OAZ+slay096POY7K+ibdoB3WIyHaI+3Xag//T8t9ala1EAjaW7SeqjAi+u
LNhrb/jsxLbCIoolOQoAcKarOZBtaKIrv/195TkvHaH/fsjln/8zdVD+y8GghoFXYRFvt/1OmKt9
GTWrBsZqXud23j73sKjltPdqMXtIW1plqZFJ2sAlXHO0SVi3NCcY8U8V8uqVX3flK5z3C0lhmpfK
xOdvXHNd/zLKVeAKfwFXpPCLu2t5s8vTjd4+jPiX2965WkbnwQc8FKFYdaiDiuJPHInrKslejck8
VLO0DuT6UIXlnzxDLPbaysEaAeZ2GqJ1mberrhaAkcZXeusu7h9cr/HFIKGJn/TnT1SFahg1Natb
p96jRU4yXVMJnVmfkqpcltk/Q5wtswDdYGL2I5NtnUQO90OOJnd81H9jrX5bIYxa+qM1sE30MG3y
B622p1W9u975o5jXHvZs3XXaNHSpTqjaAI6PBBk6ZfOMvfn7jJVAUuc3hlCsqu5hSMWbwADHO2Ki
1kwKhkmmbZjSNopHt6lOzVxswjZbm1SffQlhKMmkoHGN5PeASF6cCsfs9IM/+uyZYe8JokwZK6Je
G73lNeVJPQIZ6CvpXvNFbpHWQ6hSr7Esb6h7p5dVu1OiHQUM+BCG4/uTHaWvfhc5UXtbZmQBZ3U1
g3ruhBg9KmLVlspPGmzilpjFGjd5ktmpVrOuYkq3akFH/sdAj5UbW80qLtTbyJQO6d9YkuYPx2zF
ettJqLBRKoPLCcxqrUzTKW3avZpiYJzo9UAtowT0KAE8VRBDaeUqnaghTuUtHeL+qp6BXE9rpSBA
LRb+6VjAa291tMpK/yBJ7dG38nKtVPK7TKWMw/dYtvo6rMof/BC4sDPuYaJv/EzjDvqRRDlvKIw7
q01vi6q/H4Vp4w9S7cQWPIZG3uAYv07i/gad1ibT35tec3NuknUenTQjcNQUkJPU3DeokKIannG1
nwoNMIW4SirEqF1C8aUDVjy+hf+hy/D+dXaiFBMWNS4w31ZBCaO71SD4xmLgFuzFEgXlqiw2aq3+
hJ6wojPf632ETO2PEjsyvaEKH+srHL1fw/hlUOkiigo7qWk5MufOXlhsllx+xB1eJ+SPrSJygRNT
4KgOXfaQtRWKZ3oz2247pya4y9yrTWVbYZlhdtXB8DW3TfqDIeAnm5h3lvQYVt3rUvdqc9bVqN2w
jzpEfDYkWtqU2viWZsW1NmoIAoWZbELz01fkPRd8m6gYp0t/U+X5m1Kbq3Z+VClDQy+2Z7O3jb5a
i5259rOQAi3+YUjYS16JPZSPMp4O8ex7er9TxoySorSXw+kg1VYFBih0ydDd63OzyVqsLUIyG0Ei
e4KvULWPva6cTlUJAc/Cm9SYPvJ+pprajY8WHVtIaDz8QwpHrwzHoP+q8YM/8kTZUhhfVGH+oHHv
zaTyUyNb1kUZFZmy0oSfudDfqROm6Qu1ucu8PoMwJd3HvuwVYbHtRG2FztZWk/kmjJQtSmt3qouT
ogg306DfzW3pzKRJE6H2mnxYVxkeKoXPZJ+2fmRR8fPt0Ii3fS7v6phNShw2ZYOdSEtNUxpdMRlv
a+M39Zj7xNL26fSnozuuDKeVHg+3PqU4Nb+V+aOB3tvSLN/D7/yTae2aHM6TXnes+tHWJv1DqLpt
Cw1nHKNNGZm7FH1BkiakJmbAyeTSDPaQhPxZUzhjF72PauUCbn1OK1JMg7qKZEJunBQkTbHVVHab
ft5G/LMSvbEaP5bqr6gtPyZF39ThuBX9H3KCC5Pu30JKQGZwr7QveVVsSu21i4q91k1krPgrms/+
E+1ik49SnKyMBoO5eTB8a9WnyUYOREQL488iTNRVS79alQx7X5DoY9cofv0OROk+Uwtv4p2Y1KSa
aBNThvS1ctePrLFCOPoVHjmVih2CkDhgy7elKv0ZLGNt5SZE8TkUnVgTHqkRr3tBsxOh2FVx7yWW
uhbE8SZMrDsp7o5idWgqTo80izwwzihCxlXYAHxFJP+zmoWHEbEbUn31phNnlO7tlQvFco6d3+pw
o4PggZAOy3vl81EKIqslgBlI5mjUS3NlFSfH3D9JmX9loOWY+jIQpQWkF4DAvnTjd8jYNWT9gRdI
0U05y++m9MtAINRoyiGurSsWEsqly+JSyfg/w52d32z+0zTimw0+99ccT+7Uh49qHt5rcL8Ms8Fs
ROxx95jXgwhzosbLZcH0+vFrIJS7DNRu3FMkVIxhW1ew7fG5VOL7Tqx/qYlkN2q/6qv0qJnNasyU
57Ed3sPhMFiZ57cUu9Rwa1j1bsbUoyjkY29oV3wqvoptuZ5gD0NTG/eypUXu82eLq8bHspvHq63+
LsP3J8hGO8kVR59emuxOmn4IWeF0pQiARreBdF95v19KjP8fe+fRHDlzZe3/Mnu8AST8toCyJIve
NDcIsg28SZiE+fXfUy2Fprua04yJbzsLSRFSvEoCBSRu3nvOc07r06A3dLxQpIacFcmdq7qmNlhf
kT0/9Jt6/u7gzSCCZkzXmld8MkL5qAYiFVQYLnMB+CVnl6usjLCr08MzZVkw8cvM/vvfC+uPnpdf
Vzj9Bb9U/aarmTwuC0dSXWwjaiHtdZJ9+PdFPrprvy5yVrfWBB/T1qWoNPXiq6aMUOuuOi/dJoX+
XRkEPhifFMrio7fu1xXPXgN7zJHPQgneREnz2Fje25wXyByw32jTuyPtfZEPFwWusqJjzpEsdCec
aVz3TX8ce/dCr6fAlBQWJ7TfgpCb/tguR2wRV0uY2vXNuFQbs/TQLWBTLvttanz9+y3705XCk/br
FZyVv5qJcMuf+OkbX6171BaAWLa1RvAYen0tu1bFjG0rkeGQXhqavrImdI+YdN2DSIABav2qSW6S
lCg268av6AYQ5XYKLBpl4Jffzd6+7p3oLuXCfTzc5HZ/su999uienVrH1rFpCPL3d9mB2jdIR/+T
p+qzR/fsXZw0NLZ5y1OVIS6fCMUiUbsWn7wff6poLTpYJwQY/sqf//n7C9Jjj/eNlFVOKTrxhbyi
/lqhJAiZdKz//pt/cMt+W+p0Bv71XewHYUqXb1KMESOVoZfJT27ZR/2h35Y421DmfBKVTLia6JFn
4pSeB/pqrT1q63Y9rcUlpsHd3y/qz7n+2Q08XfUvVzVrRW6nymBJHarJ0C8rK52Os+FRKIs1T/SL
QtjKMGVlq2PtVlfLWK7KJN9NNi4K939v0z37e842o6Gb27jquQXj4ZTHnW363bjRDsWh+2QT+mg2
8NvNPtuEEqUVgx8p+qC0JzXmqiUwp74xZj6yCe1G/VIZ6rh0xU4m4pPb/sHL8dvaZ9tH3ZcM1E5b
7ijTVecUB41ZqNKq/89H9uwt1xtzakXPWw4+NbSKL647rj55fv4w9/z8vXx6HuSsgVw6e83zzson
e+IudmsQgtfLc7NDS7BHWcd7+Mn78fEb+J+1zjXrqV3qzTzxBrr6UTnAMvrhkxsmTm/YWT3ID/Pf
S5xNuO0sLeopYwn9oL2Mx/q12qSvZhbY7767yrdYSJhjdvfRRRvMz7q3Ee+oGT4NPvrg8QDPj0+d
mCcIOOe6sEGKJsY7z6NJKr1+Z9J2t+4/+eE+W+NsO0to4mtmzYtvbWdxmLV7ElM3jbtyVvIya499
twFdEX4+wflok/vt4s42OTsdZWGePp2xiA+V3V0bbXUssx9OTtGW+C/2fGL5CrQO0cUY69tapHe6
Vex0ypJP7sEHD9Rvf8rZ5pfBytEL8go2SK6jcjv16yQwdtrau2zcMO0I+2gDTmDB35f9oPr5bdXT
L/PLluvhBHDbmlWtKd6bcXKfzEjx1DAH3lRuYQR9Zjz96CvJpMdEwKWDUbbOXaF1rPQ27lhRIkQP
l339yOFw2+F0fWq2n72lH9VGv652PuXQbHKuptNqLghCM0ZNUVYX6Wh9xQnz4tWLt+qm/eRUDxFt
sGGqw9S8TRpto8zXRKRHw04OiPXeGSQFPSfdKpofauGhS68erHk4LIb2mhgSzge8zCnDTKJjxOid
Tyqkj76Mv13G2Vbgd8KczNPDkT5F2+lBfHeqdbEpt8TFu7uiW2mScCuyPb/9/ek4bZhnOxDLoniD
FmH+STtKVJP1S0pjdUmboCAfSMxgQnGn0OYIpZVtToxFB/HJ35f98FVwXDLcmTxyiDq72jrLEFf4
gh+tj3dp9Vqbxid762crnG048+Ri3wcqs3HlwwgkNh8/a4+fPmd/3LpfruFsZ5GLOSSgdCnKwTGq
bou0uF/6XTPSLnHLtT5+9oic/uS/LXi2f3jEsbsJw4VNdEWs205uT4cmyk89zNbF9t80+/+Rgv7h
DSQGk3mHQ+DJuf4E1LeYvIUbiNd/8L5/fv8+/CScopQBbeFI+zl1+WVjquhnD0ZqcZ7VNoQ5r7zl
ufsM3QeO5KOb9ssqZ0VJZoxyRmDHpquwjSfjsUqmZ+m4oczdVaW1awKEA8vP115cBSUK4UwgjS/9
GwYsmA9xDyldriBUJNGhmUEdJ9VLI81dkTwPTnPMy/y6rPGgyXadq8MwUmBpj4b2Le28MDenYKhu
3AXb8Wg5u8xIdq3iWz6XW8scLwu6tgEAi5S+uZWwiLZKRXodFc6VmGeUt/5WFa8xdodUapvZeVKA
GkyRHnx5k2m4XE7ODgtYia/loab12nGENhEuaVmEZdGyxhwapVxHnbO1GUZIUiPBZw77wXPXifkt
LumRVj/y0dimdQPLHEma2+8yjWnW8sJ0fj/SYbUsbIGmtptNZn3FZdezo4qXzHZXNLTvmtJ81fX8
2hG9wn0Rh1r7qID/4JH55iT4nGRm9qvOzF6U5t0CUNlHPp2hhfFllvA3JlpKXFhvPDWNicxt7uGY
t689yJzVXC9FUA3GdzGif/CNoNDlpRc1bVj4Dp3OzNyUfi6+TMv0QzcbZ400lujZmWO41Lx90pKg
0WkE7LZHAYkndaono0aC52ZfUjxVjn2VcmrvtOW6b+Zd7CIpbo0bt7Tpv3arHBeOmzFDHhQt4fuq
fBrU1k9zyrIW258ny3UCgwTfw44YCxqm8i0qy3ecR5eTY+5FIW4n76Zfild7hnnria3lqgeva1Yz
TczB8HZ2hBxwlvtMVVtpadthio4Sb2HddmstLy5lc6/mRK7srN3qMT7YyAeLCpK8fgKTzbDA9gPb
zXYYOVYpZvc40+7sXA+HYtpX3PR5wH9U2I/5aIFqF3Q2kyvGx2H7kxjmc8SCXR9HoaiMb7OXBNKU
F4Z/kTh9MHTR1tXsOJAJJG/tKkWLUTXAX4x5Yy9xMBYpEMp2kyzRMRqfS96dZLkbx+li0XG6oaPs
rs063nvZ9Yw701Djj6ng/ZtO3XwwX6sFb5fN9GtobRwqw7W9eBcQw1dtzh9e1VddUYXNCN5S6vax
Q48+1S+m+ZoZ0Vbl2b0TIyBrsdarZb1gV6zteNUxh0aMdCFqeT3qeUeLszJXhcYbWSUvqcjsoHGm
3ciswvTuWrcMVfUAWGjd2EXgxBYDCftG8xib6Zn9UFTdXcVLKUtzlbkMXqz0sc0QaJJVkg4V0JPx
qy14mJKjq73T8w6Ada19md9YnOki3D1keZ/SIsKFVt0pRCICrUMWX9hznvDddq2cKpjGcmMZEUPI
py7Wwnl6rbzbvr62KYj9+NGq8Gd2Hab9VF91tr2qq+cZS1BBQWC7sNWjt8k5tifjj7HWSORY3k/D
nMKXoVPyAkWMW5boYPKvQQHldVvO9F667oud1zqr3ti5ZUmyUMXWlH8Z/erK7fntQPGakfmWxy4h
xfKmZTI5Ve9a24YtXpm80Q5aQnZYq4cRL0pS4YTMtgpfodPPgZOboZmJfZc0TEbhBjivudk8Wv5R
YlQ3NPwFUMRbktr+XlJ8dJjiI/Lf35Ozs6FSmlaNDeq7Yt/vm70RDlfJxnmIwT2s+Dd9xbwmJMcR
9yKY8018PwTZfnj+rCC1Tt/9Pz7TZDszk3eof8+nCS20wsqVHHV0jIigCq887yZ2dKyHLo/3vJZK
7TFWBNTgoWMYF4zs9oW+HGv6ep380TAg0Z1rKzU2gzuuk8Z4rHlR+3gIi/LV8U4j2qdZRhfKuq8x
pW5OMcuIo3A+unUiwLrbT1Ex9uE0DOWhjnpSH51L6YBQVoZzmTqPddFdL1m3B2u1yY3lk/PGT3nl
2fWDGj6NUzgEUDucHTgGMQ5TbqLytGb/ayblpvQmsDnj0+BbN23xaMwHlOcb0QIfNyBRJQy/dA9i
v+4yt4/crZe0J9GJi7MxbhHUaM18TGTMeQVYWGGEUIB3vbvsND1mApmuUkN/GML24s5aNUO2dQ3G
/r3xruplK6YhrDz/iu8KhIt+IJV9Rged0Og0/CZIplt4mKs0+opwgHGnvwZx8aNrH5Jq3iXxkm8x
jmIUd1pvXUXZsi6ZougRp/T2tk7cddO8mebDz+f4/1KE/suwaHr9zylCl9+7uk/qX0ODfv4T39+6
nnQY/x8SBCEzmWjKDXgJVMf/ygwS7j+6waPmg2sVpzkQq/w7Mgi89T9EkHOUIKWeMw7/8H8ygzRT
/8dxXTTctoEa42T6+d+EBhnQ73578WHMC+jCPKQnwah/Ohjwv/9S0MolYoI6udGqhjJ+I6vWOqi0
3cWtu67a8o2gAezUcIc3CZvYejC/pJrvrmV3Ylqo1tloVX1AczU8xRaSB3jIpA7ZprzuHGdH5uS9
R6T6IUkYqOGNrTZDJNSe8fewj1rnuyWbZYe5cqSO9CMrmO32hxQ69mVkKWFj8TIpAaLNNpfXRlTd
xmkjZ9M73wXRfJYk4yEvrmtIqRtNSWCyYFfzEvO15jjF0UtrFfoADGI3nYLWxAER+Jq28joMYmmf
T+usNDA1i8KML8bRuF7M7M6m5ViuBgBVl9jS3GvLb77W9SjWi1kVAed281DIJEwik63MZ5JsQ06/
GYUexlPZXmWZvV3qnmiCbiQRcxn9L1npdcg4h++ZjPxdIzwwcqlP2JszzdtIFvWh9XRYtqq/H2Cc
B7WI+7dsiDiQlctwiaYCXHaOx9k8zX/ABQjIUit9kg+R48hspUWNYHYi0d0w9K8Waik7NkvAEX72
lNWTichqgIDSK75kVouDxI2KTR/piAayqth4VX+bZ2lyl7ZSISHJoPRZFSj6yJ6CPIvrx9nVSaxu
lL7xR6e452fxCeAQ80pV3ddongBG6D5iNoCCOPujZ1HiPFa6ccn5PcE0RWWTuSLgRzcY//kvqp27
267HUuwY8lbky043W6cmDXtw92hvEvobt5mBmAW664+uqkbIwvG68Tl4zLr0ZABMK+i6jFSSyLyJ
/YXfOYVCGEUIXuOBeXg2qMvB104E/+5OpHkapsA8Lk/moX3p8eWZoPc2OdMzq1jL1P6GO6M8mFo5
BX46tWGt1dPDZBYtY9m0PhSZUCuLiJHLeMTzS4s3jONKHobMje9l2dHur/QkjEC6MwqcnRDKaLlu
l7HbDBxlaGSnWwSA+zZS6rVwmnHT4B2+Qr+r4zTW7rG/z0BRq/hgVbF9bHrfDubJrr7WA4kRQzU4
2OXNbG9pJ0xFRWHpj2pdxMmJ6eFfDxUeTQNlWJX0hxKmnuTQdiiKed3XtXdNGs5VoluBTKOrqJzu
Fkp6LEHuPp7cH5J4zXVaghjX4+h6gqkxDJ6xWSJ0OOh/xf1sVU+5cI1gWmqgsfY4bltLVBeDZ60o
gDd+CXcvOimmlvou7fwbgXAkMIg+R6wxMbZz+kst8y+Nrh/Dxq+c3eLrl0OpvTg5JNM5Z1cRdX1f
aNBJrNF9GlMZfxO5jdiMiHm94qBKBkjoLe10OWcWQRZJ1yMBazFETzJw5y7Zq06pDQdzF6V2jUnY
FVqYplZ99Nr53asfR97CL7MjuistFodqpADHnJLMIzRz0fHARJ2xrEbbom2QCpuPa+kGo7GAR8kz
GYis5dTmQyOJOP6MyoWKkhiHBirUakFUHErBndDd+HoskblUeqhFJdq2Tr8waOa9qaH5lljLsl+c
hkI8dlekkgPIji+qyNh2dkF6Sow2S5f9fk4zfVOJTMPWNdFrHjHOuw48a10crAn/r5D5stWW/qsE
KRzL4QoV2GPrjCvAkxc6vAgES15yRUzy97ajckGCvq6t1t4kaLzWjpuFg00mEuQigwZTnkHG6vr1
3EcbNHMpUUAwA7J6Hnaxx3mtEG+xFZ8sYPUc9MN4Zyn9ywRrk0FXEvh1+6aPJJ2oOOKAZebOpmNc
duX7RR82qV6vpBmDsqnERW9zvLXV9773RFB3lR3y/8A9ogYMY+v73EL1zLQB9GdiF8fUjB4KfBPf
zLGPMaPBSHHdFB4ETbcVm1wStKMBMSbx4kNpp+XKHAz/Ns1itfGKFBEFAkXd11ykZs3tILQbxIHv
pfoifblZ9PrgtvpV3DnZXayDB51yu7vo9H7cYwOHwKJZN80grXcDUM7aLieb9Kf6mAzfk9bKbmdb
Xzcc57LkInI8GVbZtdduBCTBPvdvsKJ86ztQBpOVUoXN1r3o/DnI4JcHi/sMsskIoqwgdSOS1ibp
0WLGY4H1r05mQqosqn4HI0w3Rq9+5yIEbWCIGmzQYZs2F4IHoPPrQ5y19YozY5up/hDxPPbIw7op
knReo/vYAoay0J6arGhaK7rp+1Y3XnlwTn6+eM3b/5CgJ/Dy/tmz3ugqx/W9Vo+vUd4dnErxdvXb
flTmsxXXaWC32pVRe0no2PEmB28DorXHfRhxMq0Br0dLs519bBHIaJQvrkqtvwcNvZk1Ds/8VK4C
y2C5feDb+mou4mu3+4ZEd60GbVXABAGo8yj9H4MLfobAlMY76lBObJ8yuLwWtQd4yfHuED90mzlO
BVts0oZDSdUgkbd6y6SuK9UeEmt6Um62TYxeXLW5W4V2OXYUH+KuWHzw0eKSM9+r8CKsh1V5Z9k3
6eS/CX18qhrMyoi2giSCecnXY5/JZqvPRhRkQ48yMS1tzsY8Dekcu6E+ip3w0jeTQw4Vxyi3Fj9S
bMAL4KN96w7ztRVr+9zX5mAS7N52zMmq0NZyGJ96V3uTUdlexNHC0Z0vkZz9eF80ubvzKpB4viYu
Wr3Wd3EnngeRrO2+WDfmfamlr8q4zTplbYzFrh+LJgpR+Fr7uBDPde69jJLmWDkokoQG8K9TfPSm
+mmsSLHp+ZMsjlWlf2nmR38ZX9UsLrv4Ev6TaVJXoFIjHZFkklA6fRIahV1QUVg/7KZ6F5LrJUjx
ZkqW7Klp84hzR6cHbrlc+Zp9i05uQ1n16EzVZUusWOWGUXZyr2gz2DrJr24m7kMkeQT0Tn2ZLQB3
feJ3wTibfegDQVd8ajXduQN39ZCnMQ0XUe3jetoij91XZCkdKYqLtejtsKiW8lBJQ23pH+3Ljm+r
XY90s+PlqjWtEilofreU2mVsU/Fg85n5HPTh7GfvZapRJjZzHSaxk4WG3i6HkS5E0pT3PKxh2c1U
oi7OVrzSNGhK/WvavLDMrZwgqESetnOsPtSG5GhWKHS1JiHVR5wCM9pH061v6gkgLeCpSrvhHLyP
4+RbYTjghSY4Q9VQXIFpbwPTU6f/KjK3uoXvwpFxjT+hSRBgc8jTLZlexVFvIpxpchpf/jXy/S+m
/prnCZkbFm9kNg1rp3QPyRg/KzwR6xEUglDJ17GNiA0gYnplS+85NfgKaSZdTz6NZN09LCeJ8jxk
9mFutEs7kXc8JDf64l11nQs31r1zbT1iZ1a3tt7n6wyryGZS8mthGSsnRqnsc2BgrKSRLzrx3Y0l
edIk2G9snASJTwSe0zSrPENJ7BrYnKK8RceZjkzwEufOabvnmI2iMOhje30Fe5nbIaqx3KtC5Bsn
Kp+U0NV2hCu6XVrZomB1uztbix+q9g4YDihVzdgqo3pUanbZ4+og8jVykxDjjj+31rwOKxMT7bA8
5El51HU6tJWWv5Wj4aLhSZYb0+1UsAxQn+aEoDBtIGlXH0CzeTd1W8pVZtEFQqsUT0VD6pztoXYW
pHzN/S5Z6N/FnaSqB1BT9cN26ewah5dErT52oNFcvIZeMm5z17is6F2sJKpWeNfmS2d6WuB76rut
EY5dDclFFmF/5CiSbaah+0KQ+lUujkvDXLfu5ssy7+3tXBCv2PnOt+b0ybNyON/LtB6c9kkXdGC4
s+vEoiSLlvx+FgMQYzXsk3K87KNLMoboZDs4cBtBay/qinlnqb6Sq8m2QhJpQzH1LzOK52SMco5b
KTcS5+Am76W76juz3LS1ezSi6XGwGxkM7MiByamgbUxvo4Z4DlNlJWuM09lqSpxt2xByNejlsZzU
t6L8WhcqCwYgkoVrR4FZz7Q12WWzsMEAtPPNVoW6az0O8VBTbBCiljct5DZN7QmtvTBpvWsRMG2M
eNthsNa21sS7ZJ7Q53oZMnnzMs3dFzOx9oue5YQ8ji+iA7rUVgn+gYpog7m8aDW/uUjm+EKUxrzV
k+S6ctti48QdUxTNOM6pK4PcJfe9T7FeALGg1HRJH6F91YD6cgytPdjkSqZelAe6ExlAytilHufC
JpkrnyySMGcv92DSkeiolV7ozbW3cSsjfTOKyVhPuSrowUuxBcZHWZAMIxrrdvb3I/lyzNwWVXAI
pc1n+zWXBosoAp7VyoU+qp4agQWd3jaoh/3hW9TT83a8GhxaNa5nlHSNcrbTIMLJjfsVJQKCbpsD
qN0eKZj020rBN40bDk013flk9Law1zif+vOmGYojSQ3peigIKMvK1QhFoWu7N68BUeD5uqK4ttaW
fO8992JY8B63kR2MlbZfLB74ZvYBjLhZQNuPnyNibhBfAyFfxZ6/9ThB25hBnJqjzDh9tRQ/bWm7
rylDBEfV14AVCQ4ds6CdKOwjv8+I7s7q6zy2CKhXcgiFgnirkeSpmbt+zgpO0YBi8vQ9rQdU4AwB
oMWvll7PrguUWKt+aIZdYzjHiQwIv5R3bOtWaGLoJVk0kBpYMeJ4NguQkrBA27TSFnWpOAgc6fDn
IfzvKDCG1L+ZB3c7EbKzmimdiICIxXObFXBgqT1L/Jc6/drGAGBvvXPoIfOvOAA8Xe4KCZFNb7o3
WUJ/82P45b7g7oyrYZlenHlhyzVgxg0WPfnZbdaLcG9szxnY/g3zG0mjUWDNdMwnkaPH7yoIfRZ8
UUwNmXy3p2c8A+ZjPow7M8/oLPY7AI0XViIJCh89Jl4m59fGrl/91iLruMyjW8S+aOqFTNZl8ZNS
H49YUHNt3ypnuRVzDr9TNdaugBfwoxnQlDJbrVZJ7sZ7K8n32UBe6eQkX5vB+Hc+yf81Df+LpK6/
NQ23Q1p9f2Mu2nVvw2+tw9M/96/WoWaY/ziAdDxdJ6kK+fRJNvbvvHHD+QeBvID86uCc4UGkm//v
5qEh/mEy7SI1000O5YB4/tM7NPR/PIx39LbxgmK/s8T/pnX4e98QaroA5kPCADNwz/uT1O4prP1Z
Wl+RXLc14jmgAlt7DJJ/uS83/2rA/xqn/eEqLEO4DkgJrH2/dyd5WeJiiOurEn3rin7MbpzMV9C/
m78vc2py/tL9/9fFQBdDEq+TFXQu/plxM5cc/K663npHw/dAD+lLNHIY7r1u+/elTPPMOf9zMQfz
o8BqfFLPnAkbc+Cu3qDVVzi1m3rF+U/FGLO0/gUQs7ZhYKZtbLMfH2OZ6Pt5Idcma4iZ8XTaS8y1
VeQyEymbUDR6/iz6RKerT/5y7mMe6jWhbz0NH7inVRH1d9OSt8fA2KsbqnA8RARYLob3aORG/KAP
rX9LVIZ3q4Swxtc6tzzaK/PSu+/eTH2Ev054u0oqUJyl71I5LFHiD3skB4wZbMct++feLyJma3nU
vPSOI5ArWA0EGMOSnGL7rqH/goGK6lH546ulpd4OjXASKF/vERpENaBRhBZMg1U9zE3YG7780bdU
YP4wiUNptvNFOmnpBrOXx8GrAfCuVHfMiroIE7drIVU3KOISZvNePObP1uTVXzH9MbfkxEcnp6JC
sbz2ouYMHaQzoWLWfCKATdQul3rc+XtHjwdc9aLTrsd4Sl4sxxLPMLRO00bNSqDplzi1Ahta2S4i
3gry28zFB3nZQSyMkmB0Gvtu6guTxnIyRS+ttiRBbZbD3TKKTA8U9W7IyIzRbpT3ap/OuXehV33E
aCcl1Zr/k26kYR37u9RHY0u3pXCevKVeesA9jXlVkxl1mdHJ3whNkxfUdM4PxWz60m/75aUTPRb5
qS6KDaKY8VrMur4+RendOrVjH4uuA+1Yw6leoVDNj3lKjObYGI0OzpaDKF2gcQmI4qzsoEwVk/Ip
81E6+5NJupELToKbPOtFHlHJZ+lCT8pJLObAReLPSRAbZSc3g+Vq7oVpdvK6rtVgX/pmPaJgKnJV
2dQl0E0AEXu6owU4NgZv11qOsK8ijjw03lxd8tZ1bo5PsVLe1qRYxTBgtf2w68zI+FHhXh75AJ8+
hmrJTy7EiMCPVcO4O6jmMbrM3XG4Npqq5q2NCoGCoic11MFLcN+a1G4b1eV+HHZJ2l74udM814bI
5FMXjRZyZrBDD3IZotDyZuyNxqjZV2Od8QjPlUg5+o2W7tFucPC1pkXPbN/3YDuHBGD5N0a7+D1R
VI7kVzYaEtxyZ2FGLng7Gej3DEbGGiwGLTCSgQa8esGkGULtnBg9Ipk6XfrVXXhmcDKo7GbhGfxh
8sxEGDeB6AAeLhk5eh2KBaxCjRVMqepuK6eEMjWYOngod6B90+oQooV8Lnw1hv5gU+Dq+BRjkHQX
pdKGzaAT0qcLMMTJMlxJZ7iNVeNcaPXSPuSjI/dm7bb3Fq3+x4WEnjjsa3c+ZjMJZXGVcDSOehya
+Kusl0Ivm4tORhgwouF0wqojm5kGRR6MPUtm8qqsEKQErSqkw3A+Fzf4rvIRM2xSfjUEiomgLOvl
a+tm/rNoDf2iIdoBw5asez/07ZL0wNzjVBBmhay6QLdbdoqls+i4jLaZTXSaEE6u8LRwjW01Kq7R
c761keHe9+TH7gpn8pe1axblXVp7k0XZbgLRGF3DS2mQMIt1xoiis9YVlk0Z29VbRTfLWhcyHZ+7
yR2fcrMeik1RlByK+MilSAgiY1Nj4TpEUvPvF5hjYYS9KRxk5T3UXrHcJV3nh5nX5G96Zzi3/MMr
d043w0ikzqiJCNYvHsd13NIPHBHGHateLc3KxQ3Shm432VuaUuKbFPSeIlomR6dw570CSEvAnFGX
Nxb94n0jinLb2MiQYk5dYeXoiIim2GPD7OebIp5xj8dlumslXf0iWexvsbIozfMl84PKcV+csW4f
06g+MaodXz5aWqEdvLzNLwYRc+/jeSwfLEpqbT+lnU6svc9cAe/ny1I4wyHSWkJ0nELRK8mHksaY
IPiYWcpgjvR96JMjkCrd/s70R4RBVT0+OYThrP/+Mf2gPHCZqpJUpiP348t8Vh7YUhXW0B7LvHw1
4prZttMdXFWpT9Y55wjxzfYYjYKD8YlbpbQ6WwiQQuTPVod1VViXZms15IcjatKko+nsgxOJ8/Mw
+Tej1xbHeCQXZzGa7M4VJYODUlb3+Iqz+ZPi6Ezs+POPMrHW6fC2yDo4FztWYxZrzCCPhbCrld+q
B7vNf/z9Bn+4hG+DczyJKaH9/36DLbvUOmFImhIzlHt11abp9MlVnIl5f16FQy1r88oJD0jT2RIU
X75GA8oy1Y+ikjQPObavBzl0uwoHFo0xB3eXO6YPemeK/d+v79zh8sfqp8rwl/H3aCsgAYV/JfDW
pw74bbpH1c6conBsXphq67G8iL1/qSX+R5XqOU73j1XPSkCOwJaAtXpFcM+LQBqz7l5twAprn+CI
MWQE1v9EvI7vslqZX/5+yWcK4D/WPtOWgg7w8W+4V0bmfROu9y6Uj8JpzMM+ZfK9xO6+kd1n5Lk/
X1TPdUzylgwG6DYm/d9v81T3NcVhdTRUdqw74zoukM3l+XT/92v7bBnkFr/+mrKUydD1nOcTfFme
M2+7gfZZ3ljVJ1X8R+8FMCtSMEB6/cm5m+qh4QvvXpXDV6idK6Rif7+QPw8k9Jh0w7F1HyShdS41
74YSbkVdHBWj+ta1b9SSHeACb+Ykuvn7Sudek5/PAzlYJ/QhVKs/WFe1OZR117tXJ3NSuqMGwdcW
HxBpbpMdwlb1WG3tT966D67Ow4DsITZj23L0s6chE9h5StUchcXMsRzRlm5EDL/a/OQufvA4/LbO
2eNgWUPSkr96NMhmnRIUv6htlfXJ/vXBIkzlSLTRTwm6aOd+f+YS6cVmpMxjQjm9DI+6+30Cvvv3
H+mDMyNZ1ScYGWvoQMdOf8Qv21TUdIOKJiSYekSSQDONzTrXBRHGVpHUOyn7fiPpFtD8AUfSTrq5
Vgz3H41yEsexsvTdlDXNS/L/2DuPLbmRZE2/ypy7Rx9osZhNAIhIicwkU5Dc4BSTJLTWePr5wLp9
OxIRExjWelpt6nR6uMPd3NzsF5WVfq1lGr8Is2rEVlOMChdhG0SvxLHVbttQr371DRBcjJZpZmWy
LrsiJbWrJGpNJ8IH8Tr06+m+h34BfdyHgilOVC0vT/fckh7PdhWUO6rRraE3HqKHavqoF08RLZbL
Q5yJggjU0ZqnZwfwyVhF4AytL96S0QM6T0o+/lXFOThG04p3Q9w4/tIE7n3h7fKY56YFcEilMqNy
rNfU/0kskNERZYwVl7Io4Nw6pQK4wdk8OwgRFokBC1W+Nb8f99ZgnsfaazTrSpTMlJ6SiPBPdnV5
LmcCoEWH4N/DrNWsBHAqXUJXTm+1m6KRD3VTbExk+QIfazImHENwcBqZF3Jzqy3f15R7Iqn1Gp/m
JLaATwuwBcCHB4TkC2K4vy5P6OxwRD8KWsSMEw/ascqTuGxarw0bQA+S7MqwKEadJnVQdBRczKfL
452JgWD/oIMauoYg7Fp2MzfGaByDztPr0bf7qP3WVnWEhaam2yH1QOfyaGvZiSXKfxhuFQo1Y5g4
wqpnwB4Z7K5t+iuEg4Y9BSpI4aIvuzU2IuBwdWj3kQ5Crs1bqBVJJMuvXVSGny7/oHPblI9L8VJb
invrqMlctYbGhwdaxJmNhxaNsjL68Q/GIHUlXnJFQ7T+GDS7rNHUyqzBbfQk4Zq5U2LjRZBnZWtx
zx2GRfL83wMt//woOoMJwyg5Fz3Mespn1bbegm+ZjfdTsRMO1b5OdvHL1uk4N6SmggDlsxrgsFbx
a9LBJ6d+9lDr70UCyibd4H2e/fsk5ZJMKmoB1Ps4JQVjyaaRJg+syX2SKIe4Ff88CeDv/s8Ia6Zy
lsklfvStR6GCCkdVulrYfPPn7HsQ6Buh5Nxm00yJuWBKTqxfLZYqRinImMmb1fc5/mtxYsnD5z/f
azyTNF2lWm+eXNB9UpWxEmtemxQ38lgdqJEA9+73/2QUitRERIXVWe3ofujkdCo1Tym/duEvbnkc
yP7B3UtJ35JV0ltcR1Zhl/5BYJRG6Q306fFzCm4oWj1n9Vamfu7hZR2Ps7rjEy2g8DyIXo6+m5g8
mQ32OOZjjtuiQUNdQK3NUigczIfLK7jgqk+uleNxV3uhs0xhHpPaQ4STIrRTP2t31aG9arpr6TDb
4VWxb6sdpId+U7Zha+TVw0sXgqZEO5WRZ1SG7fJH6viOme+Ku8mh5HrfXLd2fii+b0z43OanckED
iX6Dyf328SQHAr4mlJC8fu8fSBDRH9sJnmBD5UEyu3oowTu8bIldnosex2OubpsYJsekxp3X1c1O
ncadpWyJKm+NsDoJQSKZozZQmKji575yK9P6Bwf6eArLDziK6UJcCDoASy9CoqkTuvscLGbSqxtB
cGsaq9Mmg07IirLyMBhr3FzTI0w+S29jB5w2nEzreCqrozbhTgxzqfJ8KtkVOmVGejeHqvladUjT
SQYwwSlqh2SXwDZwQCXWdEmMDd2r8xMl5ZaxCNFPpOeFiNa1prZekKZPPP7BVvt/pjT1O8PB0fnf
I/x+Qh19MFHQYhJ6w/PlQ8WrxQi39IDOnt+jAVYHKdM4Y8Yc4rB82y8Yp+hnDOa1jXxn43udPbGQ
gqnp6YZCm/Xj1gvjANf3uvfCa/MGwNmhfMxuAtd00l1VO/7OvJ1ut/hfZ4fkojd0pOBF8tGPQ86l
ZsZGEj2YCj4Mu0oLkTTUAfL4E+ITl6d3difoEK0oBNHuWfdaG2uwRDTn2Y3ht7oyXqtgSx/87GSo
N6lorKk4Z63WD8xKHPgRqbV00MFvzNmPyNpi6p9NqA2R+5GHHK+FNWFOifNWk9LGa7N+fDIn4IEw
GGcrtUOlBKKbTsoLACY47hotLIRew0cAk1/LNEmuBohdG2f83JSPf82y6Eebv0hndSyL/CGPq4Of
vlrNO6pr+8sf7lylyDoeZLWuU6r7IdhnL5N8NVrYQdMNBeLizi+z6XUqavVeyy35LZaT+LnJUzpB
+jQCQIQ+bF6NTSTeKtR6b7Kg3/LP/l3/WD8Wj3/aKsRVKgqBchQ/GOYEUWQO028AHQMs5ZIcJGIi
x4WD2wlN6HmhFEtCdoPEyATHFkPKZDaxkZ00wS5HVL+DqqAWWobNofKb0B30cb4fmja6yjQlvLFy
wXchtmNkGLTN/ahE5vdi7pJHq51MayeYde1OWmjegaOLHHp6Ggb2Te9aNIhcOtP9Z1DG+ErrL5TG
yjs/1gPbUAzpZSpCPeDpZQ0KMHETE0Ud4B1kwz7+7sMYdsDADxuR5uyukfDVJb/nJbZODVKrYWuX
g5fh3TKlw1M9lE4UZv/gpYudjEQXHwc3ad1DUGI1A8TE64gmjZVfS7mERRRA6W4rJzg7HaqmIhVT
gyflKrWb0cAGka56lWnejjlQMSB8MZp4l4/BuWsAxA09F1mG2HcSXWLsARHQe8gC9GkL0bFKiDIS
Ns/Cj8sDnQuUxwOt9nQ58lT1e2xrw+KTOAhPYrClP3d2hGUKEo4RYI1Wjzy5MpMc0RlPk++QU9rF
PMQuT2EtEPP7Ul4KoyJvSAL++iqLhFm3BlXx1ENwpV0lt5Grc40hPreX3MyZrqzrLXfqzSFXyybo
eUXXTSPfVW9k2/wZOxxsN7kurhW7tvN7AG//oBbGk8/gskFUEyfhj8FXnwVQilXwIGizkyz2nsaf
F0QtlYc41/Pygj19jeNxqhpd+yAsAsdGrj8JavEuQ5y5/LmWA/IxijIMF+aibaMjGr8K8BGPfKSR
WrQ8QNKXNZFSr0GsBGAnOngUUrqRFJ4eWCp8+MX9jj94Pqz2X2z006T4vlfWAX6ktabhHCv2IF/V
jQLAmdv6w0jr5NDQGikeQoF92F6LL4Gb2I2TPGPY7KCf8nZ5FRdS78kyHk1LWSVT2lx0MSzGh9aP
0K5uBetN0aPJqRJBXGiilvyulP78UzaSxW9Cx9Q7yQXhpyyI2T7XOnVvIQEEY7uQ7wXcDB+pYhWt
PdRi/MXCdvdBoy96owDS/qao03TIVQv54ctzOL9gtJV/B22RnfdxT/sG9rmoZj/AC3GFL90hO8yH
6FnCn6o86H+cvPBxwFRRzcIz7sQUIJDhNvI6ftBRBYkh9lT3WhNsbO3TqP1xjFVUCIVZKK0keIiF
m1L4Wufjroi/LuCFy+t2dkcfTWW1bHgM11XZohqRReXrnIwJRmqJZh2aAUGiy0OdwSQsU7Is+jrU
4eU1JmEKZlOqJ9Vr3PZOtRubqomLCoxjHVJXcMKXy8P9RhOsg8PxcKso145+PgCG92bLQvNhijrw
b2GqujAin8umf2nFvtn7+pRDJEWeLjIGZSdVgbCD3ZHuRhNtk7BN5+syNekxDgG4EQzJduC5zb0W
EzIbBc55HwTBg9rL0bdGKaurTpLHfZMBXQwAvWKbt+iIQLFytarQv6AVP7z5LQ7KyGaJdjYA5W/C
UXSnas6dzhhf0iH/KpQ6bqpxp8HB09q9EcflPsi7xjHg8NoihWh80oceM/SQtE5eCFljj6Vy3NTl
XV/441ctMgVl1+tB19iCEIzYsftRuo8tlPonC70kOUfh4vJ6nylUffy8q2CMtlqEn4nAPYZo5GO+
T0YbdNpO3ym29ld+Ux4QV7rdvD2XkHvpK6/OSQF3u83YVOJNk7sm3hhuY8PXmDExDe78z9bkzq+A
KvfB9+p7/nPrGbpW4SNf+Djp1fkpLcxn8I/0WmdwyRZu/paqja/Kly2/tWW7XproqhqnIeMKEyN6
0BACh2bUT5tLeT4W/Od8rm63Shb6Ya7qh3iyZPifRWrdpGWmPyiBXkBm95XXRu7zT2plhMH9JA3N
dd6mxV9ja5byfuD1fauMevqO/XGy57NU2cYOW9bywgqoS9no6M0YNWOaVDlrPai/aql7KQAeq4BZ
EWE4qNb8x+WZD192jeSm1RX7hjx5gYi5omPEPy4fl+VznUwG+QqTNFayxHWvJwTAXSp58FBPvg5K
2airT108lt8QX2jeFCFsPsWSgDYRHYmNZTx7VVIzMReFD5Umw+q6TyIE/wMO6nTo3N46+DfSlekY
9/p7Obvq1ZYa8bmLTGOaPKgAA5zk7JqWVUDhJm8SD3mm7tLOa4E1D+nz5fU8fewDeMOwToUfCSae
hvXH3TFWghjP6uApn5PX9k676q8qx5p3tWvcgKhx8vtNm6qTmX0ccd1SVqvJLwCB3Vu9GbxnbX0Q
mhhlpry1bnAl5QEcSpKbJwjv6dQsXUhW8EGHRdtcr7PoV4YHbHDXQg0edjhFS18wEoOAeHlZTqLG
8hstXGMXfUF222pVMtBiYawNHvT28r0axe5KUEL58OeDLIdF10yL8dYVstaQhKQpKi+brPQLxlnG
WzFX6sa2PV1t01SQsgS5AlfktJWkDgIsQskzS/DXYYfjChCtr3GYfMW2bmNCJ5GQrI5EcmGl/PYF
XUX1QoiVYdJGj16m5A7okTt5Nap2VCLd+adLx0gyuAaQmhINrPWlOeWBKsTCPao1GObaqfCHLs0i
Aln4HUKhES3EWE78DIRabVS5M+8FdCgSnGoR44O6WG5M4yQ0r0ZZtuFxaPYxgvfT2suj6TMiCYdA
QOoGdViMcT4b5tacTuGIq+FWqzZMsFWkIfcE2c6vp7+0q+Y+dNpb/VnB1OmBpP8Rn6DPwy18+bfL
3+tMmGE9MecU2eg8PNfvDJrMZtQXSFKaxXc/LFBliZG2tGql3kEYQA4FOyI8Fe+02Xg2SvXJULon
ZWrdViq+BUQ+5/LvOT3fH3/OKiuAxNRDBGL/yAhOqk2Lz5MoiH/67GW5QZqAdpXQXToxyVX1IZBC
+jFj9TQFb6b2bjYby3rucAMdlHSUx+F5rZu49Cms3tfBRffG7DZm+zIt9JFUG2+hcLuXl2ztyP37
SAA2Ug1kpKiDr1/xbe5HdToZxO3UjbW3BRGtYxtmoTQUYpieo0Foqo/JYO2neXZycdrXvYw04oDo
2Usc45qDAseA8fUUxhvnSDlJC5alRh8c0JUMRWxdf1LRAgmGKPP0UKzdIQu67zkf9DMtseo6DIzF
M6NMrgwdZRurijIHWyHrhcQ/h3zaAgTKLNUt/beUGl/VGcmV2aYjVeNEf6hnObJ5nvQHzei1W0lp
wwdhLPs71PzUa1EatCvfz+avQyAEZAIjNPo05Xkx82JHOB+DI145dmsmOFL5hN59iDToe2hO3fdG
6nuH9NHa+FLLMf6QIy2LsfD/ALFDrlnnSDDi0yZiV4TVU1nGNiTunVhIGzfk1iCr0GVpAeyqNvMi
GS3M8RHgL+COrcvr7GfVREpHVC95bq9SLr2uC5GGotchz4WMZv1Vr7Kfc6d9wygcom99KGFKbWxz
5dzqwbdEvwXPJWMNwUziWhKwS/SCsfhqSMOblVQ2fI6XOGt/jpN/CK3kewxYCre3L1Ixwf9Vbypl
/Hb5Z5xbXp77oDOQlGNnL//8+GbQsAqjh+FpKRaSvKKxf6vlfackG+n6aXWBzQLC2UDwUzOpdK8z
ndLUUTYovei1d7R9c8Cidg+DyMGOyw2cLUTwmbhLjXjJvmV0707AfkkWTuVENpKhCtrVL2o2uZfX
bS20uUQpehwUNQ1E8EC3rOYzIgSa9mrlxVEbfMftzfxSmM38BW4kWqkzXXg3wqv8S6oqj4M+fZf1
XnrJm1j8XOkjPmiylH2tKMRQQ+g0w5mV2v+RxEX/3ML6uxmLjEtal6dfSis2b6FSVCjyYDk6bkzj
zOdfuMD8B8oL53j1+XtpgBxG/mka0fxZQyDqqi0rDBDLrkcP6PKSnblEeNHQqWXhFh+f1VhSIody
bCBDqQ/qw9io9adJ862vSikGXo1t359fvdS3uT5UNgFxajWcNrdmn1qS1yo/iaW7cHr+8+kc//1l
ukcnB2rhFA89gg/dQNyVCuwSpfrQS1godmn85fJgp9UbthtdOopSy7140iVK8HqsOqv21CaN3KJC
CFns6+EKd1LrUyCYuCgYauN0I7pqiPcotxkOU3bQ+5W4y7MK7+NBRrrTHsKi3JcdlnRjomcbVfFz
h86kkQWjXwNgu74PKhQmkkKTvUSY7xA7v0rGcNNW4UzUhKAl4UML1FU5wWAKko9fJz25xXuo+pTv
+yvzM9eOA8bEwZFoYw8th3h1wzGaSlalELjM9b1A0TrCuk/9XebPH1Ca9yRXvKo21u3cwQDDAnoX
ItjCCvu4k8rAaJok6L2slHpewn07PU+zjOyVVFeEyb5pri/vpuUPnkyLF9QCnFleH6v306gIvWz0
YNaG5pBBDJ5GHd115fPlUU63g7U0TWkv8S9AkqtRBIhBSZmYnoKL4dWcB/2VpgWCe3kQ5XQuH0dZ
ZdiNMohC34F4GqPkJ8STxKvUAklvqYhpdiNO16p6dCjqELtvXag/z1M+vJZ6JNwKYCshl6czTgX5
ZGuDZr5Zte9/1lpIxWOUY0OL+e9OaJpntQy8KMfsFKkvv6t1ex5laUQkLS/eS/yuP6UgQ5DGN2rb
rDtF2bVjmrtqa/jQjUf1UPVy+CtJ5q2i/dk15jJFPUEV9ROYaB1wtmdwNogBIt2WPxVSZ22Ebfk0
OWKF4RmAdpWW+s1yJI8CXVdYXLG57IlPUmrXX8Cv6QdjH7m+4z+Lj+qj8Cn9nN2bz8ttbh00G8uO
mwTFHFs4cCr3m3XQJRn7uHuX32OQc2qIHpzaZmhRmZcG6nBGmD3AePX3gIszV0UkH8w3mOlRRASH
Gum1SWhGnLCPHEPVNxKnsyu/sD2A+NNqXN//KvEzqWfFa7r6C7qbBxSIni9v7eV8nMwThAP0UJGO
2fodJIxF0MRKg09Pcy0M6fe8Q7a/EMIbrZ9SLIfD2fkHA1pUidhKuCCto11AkSvg4vfSrNgr2DhE
0HTmfTs94aWwcWzPnVqJ5jaZAP05gKQf9xR4B+pIVe91GVPJxHjAlGJ+y+ipbuze0wiOxSisEhSJ
gQyc1FdyBaw2nBDPKNAQRqVO+mWOZuB2SjXtUJ0Mr/xuRskuT98bqZA3Bj87y6PBlz10dHJKrGOK
mNMJnz5/jpJ2dAtjRIfYGje2yukNwiwVLLzRd2ZZ18xdA6HAQvMrDzEyGf9jwch3nYSsLWKvl7fI
2eU8GmgVbSGpixEyl158HV1194tPnL6Xb7cAEGeqOMwHqWpwJGRw+K98XDitKdMgA+LT2Z2bfBqv
cfKwE7is6D/KOGTl9lZQWb7E+qxR5GM78v4jz1rmffSlkKEK9TDrvJmeBXn7s5jpGw+g8yNAjNRI
gClbrm5DnEgiS6jThwoBrknD7KQWNr7NuXjBlc6DZ0kiKFd+nEMLDQmP6ASxXlG3uwhbkVoJpX3a
k4XJijC4lKG1jdTl7KywoOMr8ecpQK3G7ACY9WPvwbN+wXz8Pm2kjRHOFBPZC0dDyB+HQKGgUMZ8
JgdD7AIhSYg9j/imOTrFlq+R3bs58syodiJmvVM3t+LWBFeLygNCmgSt8gLrsdE/CVsw5rMH92hy
y/BH+86PopAP1XuW/CsOod1IaJrMM/462sbm2JrH6kTJ4IzCeAIDnGVYpLx2lEEvR4azse5oJqvn
kDXWRaONGWItw6+kTA9TFP2FYNzh8ijnpsHzZ0l44Lrp61tXHIKi6lLRU5aFanB2DzeS1nPTOBpg
3TSqrTlLqrDxau3dL9BfD6FxRrp7eRbnvvrxIKtTY84ZRMRk9mBSXEfz14LrtU0GO0B38/JA58L1
8UCrs9Nlo98Czv4Nl2sOyWHYq/v6sNX6/g2EXEfP42FWhyRK0lxCwudhsEcHk7jkyiI9nL+bTm+P
bpLb3V29pIOOtVH4Pr+OC/WVFg1Yn+VjHp0ew6xQCQpqT6FSbNVUIP3RTjOE+5JgYyHPlK+oJy3k
+f8earW9B8HKDYt9YaWYzTfQCx+Rnf4169kPi6xin0ax8FdJgvbQ/w1kmSs7QGRsF8+Dq+rxBpvu
7MRlkmBLgv9w0rSdhqKiRdl6RtzvppHyFlD+3toN+l+X988p+BFVRop1/x7IWvX0m3EKTRHWivF5
dISddVvZ41WEJad2A/LMJsk/aBv6AWujagprH4dcHY42j8qyhvkmPs0IS/9GIvnX04PgIfmK0bD6
ENnqY3bfglzRi9/pAEXL++7Kuou//XFzfPkt6PdImKtTqV2nBZmKRVZsFg8jzkPTMDh6Et21PQKU
cbIR2H5n8ydn6D9DrR0cE8wscAsQWWn9Ri/s6VvjjZmNmMdBcNPbbm89KbZnCvA11J151yProdjF
frqKbfleuQ6/bUJnlthw6QetvkPW9JCkB+pbN4sp8nglXs82Ms3UWfLDVvr1u8RxMhjSM4sIoCxL
69wlqVLAdKPkIYKGhqtLeTjGsmZnufkvzc3u/bvKwfp43zyUL8XbhH9m4mSO4GiPWzWsJWSc/hDT
ohTKf2kgfgwpfhkncWghjABqq0RM1/SfhuDr5VN1pnYMyI6nIyiPpYu9LvhkidzWUTN5EiWEEu8H
qP03mvlNCUOYHRO4MbIbtULuUbXlMLJ1MUHxCKfoheUnNwjbNfYk6e9tIniFmNEXsp4H1T9QdnTT
fCutPBdrKLSpkkh7WkIc6OOKTFYpUIiDWKm9p8Nk16Xp1P23TH65vChn2n4sytE4qwhbpaowS53q
9dXU4qlhifRlZcNJu4bueGWASqx6ai+/hEh4SGMzeVBUijGyXynwsNP4ryQchi8I9qHnLsuhYWe+
qR4wmxYdKW+j141f+9vHZr1Rjn/uKp+vm7EsUwhoiNZWB0UVXmW5iD93YlntE6NbBOH7OxmZjeug
iukpZRiDNTK6lkk0iz91ZRqBC+JJ0fmhuO/bvkdAO01/6Aim7fwBib/MJArExSzT9ERojwabvkNx
OLwVq+lRidAMVAsDvEAsgnuf+gSTuyywVRBg6HUgBz7MINAmWYsQ653jt2kxCkkq1cFjRrrP9KZ8
1YUcE46SkiP1lPcyEZF+bpTOLqtAvB1LUXxG1yu6gf6k3wmNnrkUzASsFQCfoYThu5xmLPeKWnJT
3GMQL6yDtzmSu6vKkH4gTYx/up9UB/RmtX0hDHqGZCN2iL2q78d2lvaGWqJNJJqDk8Tpc91mOZJ3
mOLkGjBaOueqnZSyYVtJ9CKNRXWT+XjFDVbx4lsz9WtzhG/TC4M3lSpSvnkqHjCc06+Ndq4czRj1
W1haIxaEWYD/S5pfhZGkJbgG9SXwPNxsdp0qxg6+SCnPozRHfhgi9zwCxMhLpDpNtXr1QzTwQkPP
kMi2BqgfSJ83n9IW+O/BNCqw86mcP6WYOm5cvOfy3OPdtX5n5/lEy1Hxel6KovKmy58u799zb0Uq
9fKi9kUpbV3qafAPKn3o+FWv7CfEu2cNmwYM7grdIa24PNYpNZvDejzYKgsVfS0zFMJdlcQ3KZ4M
fT86YnMtidHdrDu+ipqCqF4bzRYd6Wz2AgKcfi4zBLmwusKgkcl9TfbSuIkXLFJECHmHjvxDQgDE
xFQ8cbo3bvZ06y10tn6hanAtISkZND5XA5vQYw2hFj2cX1Rth/ANe9kNnciuVHf4Ul23h2S/leuf
i9PHY65WGXiZNqlo6mFlkWU3QvGO+KkY7i9/y3P7ErY7GAjUluSTKobQ5Xmoz5IXFuZ1kgefpqR6
ujzCuQtYN7HjxpBZtU7UbGvcZUYkO72ufPSb/jCaXDnx98tjyCcMZnYkcBnktuRFEUtbPVjmQR06
0VJAJSNcONuaait300tyY3na/XxTXet741V56ZMd3pftveBsJVfnjh8iT7T+wdToCGV9vFOFIVbL
Vo8fYJa2xp6uMPW0OZsOpSH7bkMN/8uoCvSRL0/7N4J/fWdZC0oPmaIzRNZA9aNCotlvTb180ze5
4Sr4liCXpVFeW1yLUoo8bhdgtmlhm/Ya6dX7NKInMy8dRGVELrRRyw7p7zBx5hnNz6lupesGJuEu
gGn4rk3acCvWaXxIa7O9K+CifG6tuP+MhY50y1LU931hYU3bgsjayWnUuLiLNE5thsn9kIvl/TxL
6dXlaZ/Zs+QugPf45sAg190uoH1ozuiq54sHva8O9ZRtHIozXxPsHkUqcEELX2v1Nc0yjWqlEcnX
waZYCJrqt2Hx3ej2Tf7H4mBUzClnKwuvGvjROm7Pat1PytB4fpjvx0xxiulR77bKEwh3nyTBpODQ
G1FwA2++fvaknZCoJeVk2czhhyVWb12ltbUri4puWAykW+2n5j7GkAOUkY+jQxe+Jr2RHaohxcUN
46UZ0BBi/DgTqLOK6etQuHM3k7S3wuwprYIUdFwattxUDZYUynQ3SCmepdnwFkVQMkyB/+fcokCv
DxAvlSGWnSTX2quqi6erBgHXHQ9/6yDPenEY+kC4F6a8f4Q9K7v+4Ke2MReqja1TdS3D5L2+vKHO
hKjj5Vk/1UZAsJnZi16i172thgPWgbmo3c0dOmiXRzq3danro8DO/2onGKG+7owuIdwW+Vu9eB9U
G9Wuc39fXhr2iyageKL42RRiYbVj6wkxGsZ6+0Kr8x/MgOIi0l4SEKMTwU8gPyno6uRBbYbi0PmK
hWCE0Bibw5z7JjR4DMVcHiPIHHyMqJovK1FStl4e5OPByP3FKKxrd/hWC5+EKPTtopJ/6hCG3ICu
1KESh3gXZCY7sqCrJs5Td4MbM2UkeahdKTf9BzZdiV4MpRUpLGuXXAozGklm5/aJCdJibtxayJDw
VQr6jlmK1nWFUOwcS6UNgU53ptScnU6aoifUMGcHSlqDw9b4RUljbW/4VbsbfCV8bFMtd0YxetF8
7SHK09Y2SOB3vmFlrqnPg22AOnYv76szuQLsyP+s1rIvjgpnlYgJYbkgDkwwzQtIVr+OC38nCb8u
j3OubEYg0UXiIs23EwzAMLaplc2tN75j1L4zbpMn/xrnTs//Qjfu2t/YbOcSPqAhXKyIJi1WqCeP
Mr0QQ5osww0egTvdnmDrJkjTNHetVzgYYG13o89tPBpi1MiY56ncZWQVwawqIyVWTI1FdzhELobL
182+urNu2qdA2uHJuFVx3Rp0+b5H368x1SIWGFRonoP+0IyePMYbycK5ISDTqgCKUWo/uTVRiMR4
3F9eIHPpDOR9r4HJC5HKY/C6sUm2hlo9djQ82rCzkTz/vnstf+ROuG93vd1EO+F+dGUIouanPxYU
IkzAcMQ2gfycCufyk44WEIIHvmxyA3jLd4JysUbc4sKfK+hhZ4FdL1BmhJ7XtgxTUGOWWyF5wkv2
DgJ5e5iHUnHNwKi/B5Ws/6RDC/mug8kb635zsGqtc30MFWy1EJqrGuEEB8NP6w5sR/hUBabh6ugf
vY1mPzw1BAzbpwpwF7RFYNmGOHdoqyIcej/FkXWbtj60X7Gp7qWaVzNSuVAeZ+iN4p9vEyijlMWX
CimX1OrEiWqBPUNueUiXUHFJ3aL/kuXVxrk+E64+DLLeILUuoTA/P3SYT08pkuu9sS+Rvw6DLca6
fGYoqnIovYBVBb20lrDQB9WYsCfxInUWvgzI4y4I9+h56rBasAI1tXu9QIBdCgDomovuZqw3jion
VrMbhya6E2qs7TJdy9Ck0LQ7fa6M70Jj9s9QLqI7ceAvJAl01J0cx60d4nj7lDQppFszUg9Y4mDF
hlTUf4Oo/78zzn8tQoL/dzdt5OH/aos6+iv9X3975Byb4yz/17+9cSTpX9QHkBACVARD6rdQwd/W
ONq/0O80oE0RJiCu0bn/H2cc5V+87JF65XRjqsDVRsrRFF0b/u//Evh7pgFlf0meVQVolvQn1jgf
szQgHbRVGYc4TA7IxbY6Y0FYGwjjIzqEpIa11/xy4wyvnsN/DwD2ELw0KEdI+qtoaJpzQPL0Q3nA
2jD6RM/BNm4RD3fVh3hvOqNt7vyd9kIs3hWfjY1kmkU/Krifjr0cyKNIPAmWXwbVj0VI4e8OpXCQ
N0mOKwmF01FWS2g0k17P5Y+B7kJ0lT7L9nAvYSwBhg0ah5O7kl3vZLT6endy8MbclPT4/aL/z9P7
9AesQlgLFLlLcSmFeXgDfc64UZMRD9os11+yVvoMquOQqgMey6kTdf7BH7FWKPdwYUIn5l6IBr1z
BlCLX+op+iqJwg0wYd8ui+eyHoyNB/PWJ1n++dEnmRWzLOL6x3SzfJIF4wOQb3NFPgba/14QHs2S
Ae0UabJVwh6nAupP4Q9pvPXzFj/Tr9FUOWHqHB33x78X+NjvaUWmPR1mlen2eQB/KPwRX7fXdFRC
BwK4u2xmEc75Vla2Sj81dFP5couWpgp4CcTZ6hzl2NJWvfmOHd8+vaMf87SorOlsMeug7ofPNO82
LsZVofF0xNXp4ZEuGoXxrn7DJtrGkftb8nNpjNav6Sfp5f9hvOWrHG9j4hDywhCzQPWSGq77dOB0
AkRL3ye7vFP21Iuc0Jkehfv4ChLHfkuTdoUrYHbLaOj8aIgjUSxbl+lCMNNKqr4b4W6adpWHTMJt
8YIz0cFECBf/lf38ClXhsOUCsnq1MC4hkLBO7QNbM7LEVUEnqC1fExo2jT8QLmbo16M9/gp+LDDz
YPsjrjDMPIo1iKzgwtg6C7R1nY1OQzXVnY6GTAcC00760NzlrTjcFW2pfo7mRHsSBQlj82stbvL+
1mi1KnkSerF/EnIMlDAR1MY5caeExyteUk1fkaNMdTlgPT0H9V1ODS/bjUpSuEk8EXZ8IVa/9jqC
wpnVCp8p1gF41vj3Lo1wAsO8TI1Q3Mjz+7EO5beZ3hTGtH1Vfh/66Q2kNGW9agjuBFOdomvU6IRr
JfJ/yEJQ43qUdFfdpFuIkS5ekqYSiqPNX6h4gSFFrQyfktlIP2FhOH3tyxaPc20qrwvB73cI0UPY
6fVS+oXODXJOGZ6Su0mPseSV9Ya+TtS3duJrxSMGT9IBgOMBQ0rrtUk1PIMAeDuhPPXITBi94Ual
paCrJjfZD0OJSs/Uwvc5naJPWSGIXzFkruL7MaALvKuppX3XR2W+SUc1v1KjKO4WQl3b7+W6rp5M
Tvab2hBN3LLv8ltMR007QtwQ1UYBb+E8Z2693t9qAPDqfdvi6hqqam3ZHeoC1KQYutoZIOXCHaZC
5P1+MbXRTTOhsR9nWfsYxqWs3QQGhot9NmSugTPRj0gWEnxg89I/FHnd5zvNmtJ4Jzc9nc/M0Os7
UyuHR6MTxGtKx0O2izSxcgIjlJweyLatTcp8F1ih/hwWk/VZrgrh4NNk/SF3PWUrXxIn/G6TArFO
XkTKeF1XCq+OFsPN/VQIFV7uc9oXTl0lw672M1y0sc92C2X6jt3W96hLknchoguoCmi/4pF8pWpB
Sn8QqEzjboTyj0V7TglnBMM32OWkaqelpDLX5XaoA0Cg7XUc4qodKA+znv5lifW1Wo/ODL+y6Xk4
/hnU+98D8yBAQhPRMWt1H/4f9r5jOW4mzfZVJmaPDngTcWMWsIUyrCqSotEGQZFSAgkPJOzT35OU
ukWiaoiee7cTvfk7FNJXANJ85pgpjlXaG7BfFKnmVLPc7StIC6xMyfjd8Pdk/WcQdOe5CBz6JYu7
g1ppq8YZcWaMHNoWuQlFj1Neq+p5mrGIAjUHrmoBWYvLiVgDDGzCoFwuKVUJAS4h8sE7FW71PCV7
Pce4aIDEJqapkL55+vrzfb7v358PkWFCAh1C5M3L1gykF+BK3Vpops1H2mkHyVC+dbOMCb3w/D+O
BP9V9C2wTDCAW2LLGxO+t0mLZyyfa+nYdoe+fSiSlRxpoSzDnwc0YE7aUbEq0J9dZJQwCJ6lAi5t
4jbZwNfaz51XLaCb+Lx2G33O/nkg3EcgMmK+gFEmmvKfszFJg+68SFSHsdJXK+jEjsJKFvEOavm8
KlC9AOmECh7v6wL0AkR3jQJ3ciJMSlqcnRSnf9wCWRGARi+JGNjm8QOhqXxH6KjKtiCmxbMqVinj
EsbpFCT5FLduPcSK5vSaxF3RrAZmlLXVapWjRSL9BT3KXLerrhBPdQ/ZpF6y5rfOYBIcuSed2Fpv
SX5c9fMeVvSjp4EhECZIDp5lbW7esJ609JBlzCpxPdTTt8FUIgyiIk2/V+UWik1V1eqnOTUrz9KT
SIY6Goo9J+6ImWOCoeSzrc5yrMOwnuufbUBEiqI0f8o1lZR7uNDLP1OU/tUK6nuRoL1/Pej4oX2v
YQgNhu0izc2gz2qU3EXXHf3R1R3lh3UDwzQbyIugvCscc+VbXguInQ1SBWeOXIqfxak6UNjOO43b
u8COONJm3OUOTwon1/Sbg7CCwbw8UVAGczY8l8m8ZCD15QhhSVx05hQ2Te9rYuqm+RG22KPxlAxz
8PXevtwM3CIJ24CD6EFfW+y6XpXkSukkeE8DhWlGtkJW9vXl4yAAaHG8acfL98UxXMRab7JGcioL
subjvEnZUTd+SvGjod438xqLeJFp8uUBTicehs+BQZ1cVgwkVq2+1mSn9po92VG3dMSwRzWqAZsg
uGswu0U1hHBYgGj8ox/BvaYupiTwPTQMC9zRYWsGqlcGOgTAlC1yaKD6/gT7357Tf74n6P990+m+
SYrk7eXtP16Kt/+4L3+8kPJj2+n9b//xZNbFf4DYBfkMlFKgkWGx/XFk1uV/AG4HvW4c/QAIAnHx
r74TmlXoW2POhQpMgxMJLto/bScYMkPiGwkl1/UUdT4d/q//88lErl38/0+l8+daD0II2NIwn4WB
MaZql8La0lj0HRSdLFxxRLdlT9pEbrHp0CMR3fEm8dcuus8Z0EW85VgV+kUWqKKIZ7bUrsxqRxJt
I0U/vz5Blh3e348FwQOQ3nFOXjg1GZoQmwnmR7AYtfNdEY578SV7mw7xc4btZ3m9g+6s+qp9H9zq
VnLUY+cqXuq3GwiZr2F2rj7yh9/CT6MPnRYDTi8YpeO3VMppRNI+lgFJW//rJ160JX6/WDjlYftj
MSF/XRyatUyTSp4Ny9G/K6/6VvZ0J/PNUPOm186VHsZ/A4y06Hddxlw8Gbj+ypxOiNnBuNjrPIAy
PcUvH6zXeQ/ES5A7lsOgYsf9A+w2HOGHsDolwx30Kd19/xUc3wYfNV2GrMcSmTECvT0CjYJGWTr+
nJTmLi16dIHidjsUVQhm1DmasnOSyDugb85mpN5lMjDW+QzzZxikfi+0sr6dxvSRJKoYiPEMQEKj
n0vg7p2x0BsbpiZ7RujZiobDYDBfhiuyrYFg72Cm9s2qlcbpUkGy42IERCbPLLulg6uytnGZ3O0y
0FlcqUVvjxb5FCq1cZSl8pU1ZeHrtAosmd0ZpbmHNI9PKH3LJGOP4YKfVBGQjOrAXEvJkBIWFCrB
UKq0M6EFJba8o7r6UBGo5Qj8waf4ti3l+yIrbmql1d1hRNmXteax1eDMKmdC5dBevY3E9KCW3SOZ
SWBySwIIrxyUNOswwqS/RC3btax9rnpU/HMu2aLFlfFM4KQA26AxPZdm4qeQxSxJfE8M85Wawg+t
031tbB8zKCiDveMng3zTVJVolyo5wEW7tTuiMtuQ6YHOkic31Y5lGNka0l4mxWPfV6EyyN8yMTr2
dRxouflgmWgRlzlojqa8Uyfhx0CjszjyyQqMdqFgF29jQWrdIlZ/dKO6EbrJT0aCT6LBO7cpytht
YeXHKTfMkRJ4h7fd7JvZiENOMYgvjNbelMqt2Y1vgyV43Sz1gDeVCuhZhS8K1rYeetyYuuIAR1vb
TQ8bCrQ+bAugnKrSX+KufBumxp2IeWhG4xcpjEdhsn5IhMIpmtyrgvbMhpyrE2ff1Vk6wBL7WAnt
blR6zW4xRYOLuIvh00ubGb46JuEkyKc8Uh0q3cbROVViJy5iZ+wM6hSJjFUwcHOxZHapMag2Q3E8
6UUYtWLQQmTeZmrmi3NzNEbtPME/1200/g1jqI0a5Kcu5B6EISe4u5fNRtOj+9pQw44khtNm7Y8x
6e4B0oKCJHtjVXqfz/AyK1gYM0o8rc2o07cG1sAIK+imNB3wln+yTLo1RYamUpvAv6oX7+U+rze5
Aa/51GBsZYBxfZ+jRw4EFnp3FzVSQ8A/FPoqctCy23JRCBLCnctpgmGzZp343oz7Wyz9PlN+m3OB
DQ+wCT/TP5zZYl0b6WjOFngXY+Y8gW/OntUzuYFkrq386HeNR28bj9n5N8OBgXC6Ff14I+7oqsDh
51z49w9BPYgBFedeoXH2+YdACrTvDWm0nEi574yXdbLvknrJr0oJpGmOw+QziWUflBskz9NcRA5z
9aAJm1MTloVn+HC6duVjGpqv1lZ5gNNhE6wxbxap6u+n+xhb/vx04pwDhDMhdgtTKgdHHixExy0w
OPCjdNYNSxYzsPd4EODgkl7gVIHKumjykKICkKUh8M6DPq45umYg7Y3OrsLY6Q4x+Gyxa6V25ybh
6KnaXtysYUIXtcCfX2Agg0PpBoWXC9QdpXzKmEWOfmhC3QFW2XyuNvO2fyjd3O920trc79o7xsjv
XxEvMi7Jwv7UEbFELzDIURCwyKnd2QG16FislorX48FIBSkl1hWW1edvinuuklWCeHwON7tcCbjf
tH4Z9kEB+eGVtOdK/gqFiH9FW1I5DYKehhClkSMGPVjDqVd+E5B15HsrYMHwuBrvc4fr/fvpYKwD
d4Q2IQTiFo2ayMqnxiAlf7rkBurU0TbdZO7wLQ9ARgnL3unP+ibxV9fNlXPgU9zFTungXGXoyXvc
wRO9ys+Oesg8I1AcIAy2RrjaY7jyZhHRRHWCUwFPvEgoJYjWzREIBNibo4vLEdJ0Ye/MjhVYvxhK
SWWFE3ht4XwKuMgmyUTkqvsdUPLzErUrhKrQ0mhw693Ij6uDPP4AizMelRcH7nMQyMUZH6dFKZGs
jQCOsxlECNINXz+xr3nV43iOX5QG/TEbepooDNaCX/2c2JbabyWCZb8PPESDkYFvxBFjgBqooVVD
qGvfD6BzPBd03i9R/PBu1mnfg6SkIud951giDfcNR5lxuOEDrq9RvgaXL/RjxMUHFGAWPbOkx95A
6nKKndrJA7KvoOPule6/Ee/aXvwYb3HSdOAKjRNFvHyy5ckWnlQPomuOfKqpnf0Sfelh/iaEnDS6
cuhc+XpoPmugFQDtqF5kIrXVwLIIZDxcIxja5DYGPhA/9atNGk5uc5s80dFeM3a5VuCBJ4VxJRcH
w2h2kQkYOTSjgCWNnGIP9JiTeJgd6M8qQIjM0/3U1wRbe17TxloS9nh2AJKGAXKipeJ/7/fZh0So
pYKA3MCIHPJAcjeGxJiHODtplwep02NQ4phH4zvvFnDu91ov69qLhh4pWmao4fEfiy9cxgPLTBlz
MLXFNGuwKV0ZyFwNYIBbjQe90rlNGistLK73ZGhvRrkd2P3XS2Xt3+d//uH1mamB2okKeH3i0QQH
rUpe//8CLBJVzRxhRAUGhtO2xE9Vuimi268jXNllnLEMx2EDx+UFDV3tjSRiFRHg/zv4UROh6w8T
AcySmbomA3o1FIZv4FSZ6JYtk11ZbKs2FRAqkaK9Oaf7JoOQzojEVB3uvn6qa9UEgF0oJPBs4Fos
014ARsYak1JeTfAO+oy+FyrUgCNRV9PcK0fxp1iLyxsUmLiDNSS/Stlecnmaab4ZuEtVP/eNk7Cy
6K7dpJ/iLY4KFZrmFsLxlB5Xtwva5s/Emd4RPsRdc6650t76FGyxxKexSIqRP5wWdy6RnzLUq7n+
sPK51l7hYp3rEp2aokGUxgV7tc5sspE2ycFIbV314k0T1I9rx/yVvfvpwfhq/bB3o1EQyyHhDya/
jfC/1sjPrx/qWgC+/jhK2YCs2yLDQtsjolMXYyf19JBE2bbKhs3XIa7sKAya/4ZYXMlUNPpskhCi
62AFOSFUMdmFCpbGtHJMXH8YZOLg0nI3hcUyYGUF8/U8w97tEl+SEqeQVsTYlvKY/C7Cw/wNsVgD
FoylklakcOYq5TCvhkMUKV5C6u0YiTcmhZSAPphBBoWvJNU3OvAvDrSgfgqFntjpMIdFGQUsYcHX
r1i+tjQV4AZwN6NVAEjY53XCUipI5lDi3brDL7IhbucAdtGE8D86aF4PyVCPwcMMpSXErdqwPipe
7K0llFfPMwWCm+h5Qy0E+NbPv6JS+0oqxQoeva5hizjR2kODfET3xXWg5ZXMGeACzB7hZQBrA3Xx
rfPMaNWixBMje92WTKxsZZxPPTUTuy7VTdKr9+i0wcWyDcSZACdHoSfYM3IjWrVoYxZ+P9cFmDGa
cRSV4saUkiCqLRdqtJUta3Llx5Go2nI/f2vS6SZNxkCSolPRN2uyU1cy1k8PslhRjTblZVvXgpPt
rVfZg3XMXjsPLh/MrXcfrnVaoDutIOUXRUO9GBOrRW1Qi+C1ycHsR78kN/XQXLulj9KZDwMrJFCl
WznRbf7j6yW6wNi9V60gSMM7Ff1xgJ+XDhSzKPUSTO0Fp38yg34f1U6y4xQM6RZoqwD8Obc/KND0
Wa1zru7ZD5GX2jKlBbZ+NyLyaEG0kmmyX5XNSTAjtx+yuy7q0bGtc91tCWzj29ZPivmgCtUDUDG7
BATUkkpvsTzn7sob+Ywzungj1qKOxxQKTk81fyO+5IMaEvQbJRj2bP3yv7bGoHeCcZ4Gih/0bD9v
TDOFV0ZHOgEdA547tw4584ms6BcezBHCr5/rWuMSsAAcARgbQoBu2eFqczmPUopoo1B/mzKIJlgF
yM/DrJ7GWcjdwpC2Wi7dmXqxSfPygL5CYLJ2h9o7NESAWuU0mPoCeo16zWsKAsUqINrOqWUNdp3K
po0D4ZtJ5LMe68CqxfWaQOXVbQK6NOal73z+ZYslUacG1uM9HuHJ2msoOKwn2cu3lLfKGJpz0Mho
bphj/kj8taYHlEjwNT7VsCpmtCg18KX4sH45q5fzArZyPbpXVZvBcrQqo0crgmDCDHEDp2mEmDjg
+BWuxfQKrr1jfMxbXf8h6M2ZZiQ9NGqdOSAlGnsqx3CxZeAXFnOhO30vjjsWFRUmGjSzO1kvXCUB
SqsnM9tzQz+wTPVtii+47TJgUo1Ug/Fln0jbTEm7wLSycyvCtbyqjcLri5qE0STVdyMgbbvU7JV9
pomjDXlxErRJ/zp2sBooZUULYjGejrU8i55MIvjI08aZyzE/SQopb8A4+j5qReGbtZqFWdkAOT0K
LyVrW0xCVPFEVPWmG5TJ6SPJtqbukIupCE+1eJNhptUDKtjH3jSbFoZhDWynLeGHEKnfSiLGdzNG
XLs0A2XbHsQK0zaQiBxJUGP45QLH1+XybTXJcGgr8h/46h6LKD3PGRFejVkGRiIlGOgI0EA9qOOU
eEZKxe+VDvCjVdJTrEuD18BCSaSlBXWY4WDqAO1BOtqGAfW061J9wnq2Jk3xFEUaIc2iCADZm6Y/
tlMOCFM6uLNaJM4QTQQmvxbbtk2nbSeNWnaksO4kwtxt9IR2VDwrT1PofBFpAzIUoCmGQRyc54qr
06b0yg62mmaqPhiZSOxhNA2bCHXAWBdYCsKArczspB4OOaDIblRYx1GBpcNYY3zYpfgmpBCgYYzB
CqRPZltsoU9izNp9MwkelWAogkvKMXWyhX+y6ahK+qBSEfx9uSa+IYhCaJYUskFV9mgAbeKB4LQz
52a24aknu8k4oLY1gfCq0rAQydmg4j0wxbdEIa4qRHdx1v9gQBTtoslyJayzkRpgHdaRB+jvOe8K
7Llocuc0v4fvylkZTAlctPRFmCC620GHfExlLYSRK4TZKDtPcvUEV9iNNWASJzdY3eJIRIcAR2qD
2R0A6dr4epWEeje80SxKnamABx/M7EU3F+iT2DEYRYMk5xCNUQjqCJ0ti8VDr8wQEenzzkmnAbxc
Q+xORfGGMnI6FxZtXTTzYP1E2vukN0JJnR/beLqDXSDzAA1Dm6+xwLfIB0zhjLtSYKWTMgZtpqR+
VeT6vpuhIqTGdANkLHMnMT/0jfIjzUhAo0pHzHqwuxSC0/AKeOjZuNc7dq5HzeuGckdz3cIkNX+W
Kwy/YtY4mQFgtq4AtJaI0QtkZ7ZZN34nxPKYMZ5Z1TojaUNFLf0ylm+UTEG7XEsNYGuhyS+pY2kP
jeYW3RAoMUB2hWg9wosjtvMqO6pqW0CeB4tYKgXdIYac7NK4Th1SJt+ynMvJ1PWhN62wx6DUj4F5
A2iWQpulgQdoKaQ2hErhmVn1HouHgzrpzwD7tY4OR8axzYNKBwcU3Ty31IEWxwzUTcc6yMvstcuN
H402nnXOhKYANFnCdwq9pgJoO7UhWMlR+zBH1eRGTAESEDdMPZXf4wpo91iI7vHhmA0mgJv0pt/l
APSyiXpWQu5bU9iPsz7ZkWr6eTftJWCfbbgvWO4w4xgy+7tRSE8qXlEVWXfWHN0KBdsNivxNlSJQ
7eqicMG93MsiheARPZCS8sNmvCHKYG3Hmr4YY/l9jpRzNvS9rXapAVZoKTqTDsTqIIzfdSF6bgTN
sHUxuxeYijFUKet+Da/JqgC+oY3s2qh2UYp2v8lOldTaw4SUlVXZS0MktA9aNXfGcv4p5Ux2kr5/
qyTgvSPJ8DTISDsancgGbXxoq1X1iwbl5w2GX3dJIx1AxfXJMIRWP3iVjkm/0c9y2GIBAeKa9oBR
yDijOr3mJU2YVBl4YnPbmfsiUzVfiPUHhUhHipfnFIW6ge+mBIg3bjDWu+hAeWKn3QmddRAM6agY
6lEiwmzDkOJcMQB9kkqy5WHCSTzpTmVA7EFOezsZ02OiQglvsMQ0GIXZq81ccKjZN45UWQddQ11j
pD86ERgBqRxvuxG6XEk83YyZFda1Utl9Wj1qtRhKVlWgmz6lTiWZYT/3kg2jG9AsOtwKtHTmuBmd
OjVrp5/Zo5YL+Y4RAZg5Ia0j+IZm5X1SivVNptSwY4bC811kwNkcbgeaPfXqthi7zG8HMbfVqawd
GHoFTE4UO5nLLU7a5EFui8i3khLXwGSiOAUMgU4mkAGS21byGx2EnZqq93oMVwMD1FrSbwsoX3RW
cYTjR6g0jfSdKqN412e98TMdcJZNjQgxKxPzNBz/rjmOugdbl8xHHTYCFGshXxFod6easHMsS7Wz
k1g59bKaH2Yx+kk0eN1oQKYcgA6MXCExe5yecrVSnV7LZ9DgAobWBED1wkphYlKqUSiEOknz2gtP
Obv7OuG8LC0wG+Jmf+iCY92gHf85vaWJUOoD9ooTFcYm1QsImE3zoSbpbrJEt7bKjZGUv/J68GiG
zVFX1I5yNZCa9HW08m08AIiF7mxpd1a60l/h3eFPudzip/HM/EMDJ4FkRTrn+GlqYG4573DecmXU
tfbexSvmYQAPh1YL2tQXlidGNmRwNgG+S2gHG/p2HnBKzspbvsA4LWIselGT2kkJ5TFaDwBq6EVG
IWjI8OwddvHKilmAi5HzLmIt+hlJJqUj+hyAbgFdjPLbKx2cBU65B4fdTtzkbg0gd9m7WERcdKkq
Io0CLOUt9GKTjbGLYb7Oq1Li0O2aDcf1pwOITObg2EvBfdKLppwj+8fTAW4FSPpmIFsSaHCXl231
cWI2IIAqsVc+4EW9yR+R824xbJRFWIB8XosVKDZDU+iW0xSDK+qTy+rYG43niAsvSbNtVEiTzMwR
xLUex0ULcBGZL9+Pu8CQczFLAdJL4aZSnTI3cust3BuhmQEPYp/uiu20WRN4vaz7F1EXnZWynROS
jnhevvdwfsKB2echK69zhWAI2ztg9IbN2rzq6pbn2HED6mLosyxOI9ZLZcHARUVYsoHUl8e8f0sM
+eqe/xBncbQoZqp0Bcxd0copHyavcOvArGwAZyHdys6Ji+tvpZN7CWl9f6N/H22xglRUMj2uZiBn
D+Y35sNmWUOl6Rc+8eQTumVPUlBhiIGE03RbNw+TyG7s+RBvlVA4rRXKl0X64tcsVhWdQMeIoXyG
bdTsWZj56aEFCGKCLRZ1UFK53EMnx/ieOpiTrs0FLxqQPDqYCNxnCrt4ORdMZIqPzATkd/rc2BVq
mMqsNwLuaBjiPDejef56+1793H/jLVEmRVFPM3BtOKCKe9Ggdr3WPefb4eKq+hBgsW7lSkjaWuEB
sC30+LXunoZyjaZy9ST4EGSxaI2urNFvA/qJj4WUxKbP4z3FcQAhFm/o0VQZwtJHU8X7+uVdPws+
xF2sXEWe5V6ABoCj2dYx2WUnKKJCQSd3VKA70vt4k+NeWYUjXPblPy8SbbFEk67Oh47icZEL7hXZ
Lt74mA/GXW7/wDwBYo064Mi+6tZ78txWdn2XHlu0p1fQAktBvt/36YfHXxyF8I6J1AomaHjtZqB7
LSDS9dbYk5soaE5aCHt4aLi+9wYLkHy/aTcMNN6t1oD+DC7PGcMnaDNAse/4b7wjfrNerjudyyNy
xcf37O7D5cAKgeg5wTtqXBpKJaYWFhZCGDV2ctPve9XJN8omju1XFbNR9oCM2vglPeRI7F+kX21I
4dPRrlxY17fC35+0SAZSKUklha/Sun6g8m2tY5yjrh2mfMldPjc0IblTB8bbi28yFW0MPyEE4fkU
Oi7ljQ4EuyG55Q2aUyD0q3diB4RcAyyZbhOUIPvqLG7WpjbXzhUALNB+gv8YmraLnTHjCC3mBsJl
AxAjNRvswlxZfVfznY8hFrsgi+RoZFCywbWB/JtsdMByYgh+QGki9jjMEo0rZ2XDX/uEH2Mu3q5q
sBqDTWx4/nanGTkW9SNoJIhP0RPkizfpHT2s3Y9Xk0iAdTmaC8I+F6qleUplAPVBAxgc0ZldyZ43
cmgEmKgEq7GuZXMfYy3WaGYpkdroiMVc0Uk29Gh4PUA4VbAmnHI5yschBu1/FHCAq4KHuniV1VDF
MO8EvpGG8YmDNzVP2UqObFfOukHO9cXyIdqizDAzEbWi+Y6mbKANAKo10JuC88oA6LpR/dKvDquw
v2t3Ofelt2AKAOL3EmGkdSll4wgMsHVnBqKnesom8wWP3w1orTzMD40Te+UuXcnILycl/M1+iLvY
GHQGtUHkcadtfkMgpeCN/uCRHYcAKjdKbqOPDj165SH2rGcWZME2PWUeWq1ru+XaIQAkKc4AkCxh
m7r4xHRuJ0oFNChbDyL8kj09vDsedjZHt4/fU5em9lrNeokmw9MDSIZZPbAvmEwtEg440UPtVcHT
072+bW+HgIsAzUHnlqHoRrvUtdzVXXP9Qf/GXOQfetu0DA6/eNDY6UsMqSXX8nkCArMHM5jc0o+9
tbd7rSCA9CXQ82jLgtjP//zDBQfWak71Hi+XFwT/A3eUq8+GSwv+eTCtv6jvSAx51IGj6PnAimz6
MN0mB9UeUOwoHofGxSvuIO/7YnmFwR6Ho/ZlNHeWhK+iq3qchWXkKKjr0NAUXpPdvDG8sgTekhTY
NH8Suf8le/4nz3v+e66n/RI3L0nxkd/J/8Jveqcm/gPWVWClYOuipQBRuX/yO/En2NNAhkA4EvAe
9N/+Re+Uda4dhvIIOAAcMzr+zh96p6z9A0xMGVxrSAxDekc3/if0zkUODNS/Bpoz6iNA90AXvZAS
ZtD7r2M21i5GCOIN3ZNby7ZsyAo/todEtekRYPmDEJAndig8cgLwYRUCoH0uO/75GzDMlUF5uPRX
wRiT0J6BA2exYmexioEuyLbE2mfq7Vxt1QJpliA7Cun3pip/S+rGz6r2aWStPafU6yGRaiigEMjC
Zp7Y1kJrvbc6tyvS2wn0OjGZX4tYxpgks1sNQuzVdI9hjW1CZ6ppZbR6Ue7AFl3rkn0Wa0fU7XYl
Mn82IVGtVwCmZBgLaeCIaqMDRq5dKtFmZMzHNwqNvAth732vCPPtUOm22OAuFD20+1w1k8OacBsv
Za1Q+5w/XbyxJWWjlqWmkxso4WShUdocB2+gV2OCFcNAG5dt3EjhWkmtfs5pLoMuboQyhdxNrja1
m9YPvfwqaJUH8E7IFHKcxxgnTB0Osgx1HyOsp/ShN7JNwWDak+3y9Dukzm8iMKWKbnbTCHIzhmIX
9cOcQh9IKZzc6r1kSveZuI2bfldPMfi3u1TqtjozHeWBHSKkGEp8Blr2JCXxTU1utFqwYQHifti5
p9/n40fC8+dz+vIpF3fQ3A1aqgx4Srn+ScXzUNQrecWi2v0dAVwqCI5i01noi3++cQRMuFJo+2K5
F+e8jO1anm45hBm6KBttUO8rrMe+l+1Ufxvwr0EjO3MncBM7QjGSADE5LsKvn3mR1l3+pMUlKMy9
lRVTgZ+0MYPq1Dr4nLa+h7MaYEfZdh23vUgvfkeE0zFYa8DIA462zGmkYcL8HRHxhQO/vamde2iM
O1grSC9w1jhrImlXT7qPERepa5QVZEynHHgme3Km2SG7/q5Fvd88V0eyVW4Hn7yV90Oo7qpD/7P/
PmyQra8srmsn3cffwFPdD8kGjfK+xky+dqOkCdQxnAs4iAyPqsLWTohrm1WDBjLeNBfeXgK6zDZJ
WiZntcuLHWmfbBPYvnGXzrUC5Ooj/Q20xG/haokbrezwIU1M0JW90u5mdfCiOPP+Hxbph0daIrL6
NItUKcE1wZX1YA6EsQNfMCoWKc7oA/GllW1x7ZSF5pwFsSJosl34qSqQJJ76Ge8wIbCJyV+ilrqG
ma6l95/rmz9bARefAaShiWxgUePrMp1m6LXUrho0mKPA0tAvnepRv6+fmJeeGEQX4eSaP68vx/fZ
298U8TI0Pww/rEelxkgeJx7Y55FUuIkGyU+9hq1A4mcCtMqF9Geu1XCc8mPY8vTRo4yjOgFOQM5a
zxSwhxRgOzBTxRgfxtgbiQLtqTRrByY/cr/6lcuzQqTNLLT48Fm/Bedaskf2mLDBgwDetspnv8xM
OFJk8C0C2Ls2N6UJ266vF99COvTPm8JcAOUXVB2Bnvv8pmCIrNcMPidudOASi8prFKD09UWPTy0S
/Bcnu8By4FkIwILZ5vhFm69/wtWN9k6zkVADQ/7s8y+Yi8ayJoq3wFTlqCnHqkk2VfOmrZmRXr2f
0PLiDMb3QPxzfFgUBBlpmUS0dlsvu092wKHs2OMJGg6+7IODWtjk+GvtYHzPWC6+8Yegi00ArcG5
yhO8XxoqPKNBH3afh9pL7K2G4v/UV6EWn5JIbaElyGYQCjmdC6cO6Fc2OxWVrbqvglX9yrUPt1i+
o9rOUJfE++RHMTT9OcMDMtlBCVd6O9+/+wAdk8pd6x2ufkj+wz58SLOZNLGR3j/k6MpQJ4P5rwt8
WohhEMCloq1A43btPliUnX92yocvubjjJkOKoUiO1ysH6S00Ro7jRg/FELbNgborDuUq7Z9/r6++
5yKfimSTShNfr/2T7sH26KYLhJvikTNDOyj+N8HavAL5ydWQnPqKbYJafvGMWoHcjgK17NZ5MjpS
vIOOIlBnfQnGnTnMP9MUagziTUPqXUwhDSmm067vlYNVjJ5o5Dd5P9gA23oRXMuOJbzihgpwl94u
KKBd1rAZyhwa47FwZwKsmMcKxJg7WAICkPykTlpIRgKoUA+Ri94fm7uo+zFbs52xE5zVQDVwNAHC
ZyNs4OLvUgGbwAIaDs2ceBoQbh5s8gJWANEEgA98Q7XocW7R4s2bs15Lz60CUFGdT76e3eb5Canw
aTbQUqxkT0geBL3fmlMM5VDrjYn4m+YciIYQMEUNepEMKH+sPXzr7C5JN7IeO1ovfBeiyZtGfR9T
eiso5gYcjmex8KKsejAZgB5muSGKfrA0ZmeifIzFfQOsfwEkk0SgYMnuK2COLG32YglM4yYKIXNh
o7AN2DB7xYROZ5yF0nAzipAzoZFntqKXKOnWGF6iGcCo8dBwE6xhgo1j5o7wPFaNxpF7y82tZz01
TtVs+GWEeQ9EF6G7HioQwC5FxZE7ya7VwhFhOTinVuwJsrZpo9Ed+x6OIQPUSAEtK4M5eZjL9j4V
RntOioeuV6AWgitc95i8yaafEBeBjCqXn3HN+iHHJC2GTR2RznBeoTZNJicH0LKppa0goY+qTfDZ
AUlEFIJJMt2UZTbkNMF7mFx5am0tLzyrxBiqP+Wwg5wLFO254RcVlF+tU5mYblLe9ZPmjhRsklrw
CN0II1r5+mC3ZXoz43K0hvI2Y4WLMtgd01cr/hZD5TXD2AZX7aZj0q3RFvtOHJ7Bp/HjMg9iVoZK
XwHrVzlZHAJ/6sdA6GZN41C+9STRlVXozZWz38SNLQvfWkvcQ9MqoDA+FCOUeZigYVa7gy3ivik3
mUJ9mt1WOC1scYreqgzEAwaFtWn24BS0QTt0P5n0/3J2XsuRI1m2/SKYQYtXiNBUQc0XGJPJhNYa
Xz8L1W23k8G4jJl+KrPpmnIG4HBxzt5rv8md6nS1chx7cSeHN3M47Sc1crKWFlOGAlSdrvO0AFar
uFGkebL5Zxg0txAD7uz6WmwghI70pzJ0eUaLDrNGPELG1aS9iQP3moxkREvZxDKBieq7LM72EEPw
iBaLEEgdVIzFkN+0eeIO8XwQ1e4AqP+QlO8ZOeRNIewnodiNPTkyZZ3w7Rbp3i/VbDWgXruK2gdh
rD4zpT7400spF56vJL8WmZoPacJOye0In2p1XwRezFQPlmlIVb2SnToJ7VT6jd+RbMt5pVnZqjGn
e7+aDLsrg90UdU4uGK+j2jkyHB2jJQk20bdSnz7LufoWWj5c1l2kPiOhfB2U3Abo6ZkJbKCWA22c
ar8DkEGqVa4qRXSUGM7dLK3HkZYi0cZ+OJPzpO4GMUFrvIrC+bFQh6sKplBQs0UqMIMTPbZbSERj
di+P0bXZPveFeIhqyEd6e9+Kf4T6Sm3epJCsv0jTf0P1YpLui6jjmEvJXta3GHZWQdesEpkvpNPL
bd8tCNrjhNxcjeuXYBHhZaKbzN2tqn3Oyn3RJds5LV3M6zY39cAWBmMX+Xe9/EfPr4jcmpsbPQtv
jSH2WmIupAiNcmis+iWzoW9Q6nqC/gl6dxWRHLGETIXWDDZS6B8TgtCQMIK1zL2Y/1tDxESAlVCL
1Bd1oAMoDbuuiAZHV8edOHzG1arpncKMEegTAVm+GUCPNCMj+Kte9X2w6ur7Rp1920DamjTPQ8qy
aKjrbDa2yGjbXvbE3HcVRd6UU7UyJmIQFy2Efy/qAsofoyEyUGElXTImIEZJmlNrlMMb8o8hFudP
gI9AGLGAzBjow942S5b9LDwQDeZSrrJDUcd+sfHZmfrwWQ/pUAY3MrmdoyYf4vSz0kNbKYO1b/zp
xgKxbXzVGNGqrN9noXXKNttJXWCLwXtn8jSatAYkXFynfbwVE8nWZpBCflhuy5DkI6N7kyKD9/xZ
DxCslccsag4DUaRSt5aRBqdZ7SbRr0yQd4XwFkX6rpOPTbhSWcxmlNF5kngmSJWs+vCrmoyN2u6Y
SRYlLlHLX3o5vTaCaG/46WFCvx7jZR9Dg8xG7VU2oCTBmhrzl6TEaJZd6cN9GzwCHyoatKDxIHn4
RVaNpDpmAA6z/xh0UsqCIiycWGR17c3pT1WVo6OZg24TV9e6DbpvxNBPgVLlnjrHn/4AUzSZSDFP
c09O0p2SCJRuJOL5/LHBz3+f4VQyp0v+83N3UJMDCP0flWQK4+SkIQ5JmvUK5ahG26fWWyOimswu
XG5OJJrLkc2Ab7EYTC0ZOulpMaZgc5vATXMN1KUDSZxOKHHDVlVYVs919W6UteOHmsMaC+P1qRzu
ouYjwsmZTi+9ItjKxaD170e65Q9aXPeQNzS68F9PrkVL0jqZZJQam5a5EdjFfKHt/f25fh3h5BIQ
ziHQqpERgkJaB93rSARQY1yowiwnz68n06+DnJz8A0lrOzXieq1MFvjcBxVe6SBQ7UyP8xwQbX3J
H3/2uanEcoJlIdP11DCctFi7Go0F3lepjUbPutq6P99Cz1wq+E2IzIA4A6xX/wlu/+tSwXKl1SZO
RW4z5rpdAVDb/qsHLB2Vq2mFQ8MVCMz2fh727A8jOwxsIUkqECe+TohejzQSgEOqTOlWMxNPFZTV
zyPgNjn3tv4a4+Te60dTWg5CULlZKe2iqlH2XJ72fdU4/Uh7zkgObWu+lLng1WFO5HFFJ63w0rJf
BS2hbuEMQ3WSn5SRLgAxaoWarvPxaZRfLMIL64ivSq/XKEu9avLXINf2itA4zSRvfCH1/PpR1GZ2
4dK8mjpsMZxEjG5+zQ2er5wdxACqnPw8wCoccSURORjm87aSyn2kGxsfTBTHBsKRi1XWqHurDN1A
nzZ6rz/oDUeS1Lwht9mxypmYIsIM4sLtqPIkMrd7TkYpfD1iK5V4cgC5b+XqPWV7qqtoDbD7OhaM
tTFhOyjEnaTRnmmrN1Ni627oOeSzY8SGHfI7LKq3aePGbfyqtnei/gA2cV5w/b58z//bS1p1bpN0
D1EFjkXp10GgeSH19UjadrV1TCPpWlPb7aSInjUTEXovDer9VOCFY4Fd8g10/zALyVZU3iZyEKsQ
eaNI9EQ8Jxw44U+P4bE0KFmXjBfji+jwV5fCZhKbTevLkBelFc2ee+lFE9mR9Q1saC8sh1URd57e
xF4Z7iNFsntFhUcYrjIt/FMaaDbNdDXjS4pnxRZz88qoBqetLdz4/qGMqRynj6kc74pKXk0j/SWz
e6+Na6M1dxrCXVx3qauMlK188R6rQ+NUubiv52FTZ289nE8TF5qf4OcJMdBx5GXb8gd7sggMnjIl
sRMeP6zJt7Ei90plBelJFezFD6k7mMZrnd8PVscoH8L4GqgvTZd8VKW+T7t03/vFq5WO4A6VdD1r
ikMBdSuk5r7V2tccdb2N+8NJBgUQY5itosy4J4SW6IHUqSyyIjThozDS9ySfXwvV/FMq+l5gt3bk
eLyAWTmRsfx7C/rr4ztZ8Q1yp6tZomqwQMGWokx6029INIO3Udxcao2fXU3oe0J6o1+H4frrapJ1
KGWVmDVMNe8lrlQ1Db6fV5MzVRCWyb+GWP6Ev5ZJEZtt22JRo8g0POlPwsuiGmnt1stUx3i/bEw9
P6ClgAAkbI4gwpMWTjF3fk3Femlv9IjUFHfelM/RAuPatU6+vuQYP/cIgckuxo6lUni60wihhrGs
4vdl9OmmqtvV5YUF+dIIJ2UdoxbmOhdqaixGscKYp4Ld/PklndD+/pl0MtsJwVrgNQgnPZkH0SgI
uaHDrCd2CTa7diO9pDRQ3dQVvMipn3AYhu/RuvYANKDQuFSJ/F74J3D1r+FP5kiuJVFucf1wtcC0
sYA7QqXblXBVjg9G/N/MSBk0BqoBsmWWPfTrjBwyek+BwhtbbOaqQ2jPTb1Zmsa+re4vN0/OHSoR
a3FoBTCOyuA0ysKSmlALTZPxduWhPQSbcZuv0vtFTazbo7ZaIraCm2Zf/zdv1ZKWVG9wWMimTt5q
2QSzMij+8kPlHbzKG/yKW9ZNYoNAUinr+WnG1EmD0f+gW72/9FaXD+3k0Mfv/s/wJ2+VQpJOHIJF
YWXVH0Acr6V1s5U3l+qs5yYPZExae2AbvgdC9EYFYwx/ntvH4U2qjgdVG0nonN1esDYKntmfv5Uz
XyM8OMqdEJ4wx5xeEXQ17K2mK2q31n/HKlvg+8///bM/56///nI4+2u9BIFVK1LV1G4YmO+iWa3S
RPJyeVuWxX4i1PLn0c60n+EH0Hw3QKFwvzi9YCgC+UQpV1p6HIiss8PiYRJvG3f2khzoEkJezc7R
Yl8Y9vxT/M+wJ3MjnKIwDs2Ep/jSeSl9djgb6/nOcDpGjr3o5tJkPLctfPmhJ1cQJYzI/CwYscSr
pe+4FbjJW7v5p2l6hBC9/vkXLv+5b5P/r+d68hr5V9t8RN7gxh1KTQ34XSxQaI4vdGbJhL8w0Mlq
FjZtpecBA6X+RwpvQKGQ1+cawh0q68Znamz74VrTIbaZ3LeKe4HaJmdaW7YCyhNkjOMj1u6n7j0P
yFtoUbRLz5r+lHdPWRivGzFzisLlHzb3kWOIoscsd5JxM6i9V7Z3aXnXwYrP8fFAJZhnipFtVZJc
FUZuI80PuTmYTiF1tzPJb4NOIbEvvQCtS5M85+lRT+fnMKfGERv+40y8q2sWU2KrZCkV01rP70WQ
OU6RVp8SxAKNyrqNFzTukL6KzzUEhjgrHFnLHscgccXxdu4pQvnyjazszKG5HkCSJ1wxiDv0UPQb
KxIfqONN7GZC/qtsfnWN+t5M/SvH/3Ua35oK2U5qCKJdI8BKpCGG34I6cD3/xrYNPPHNrOWdQMar
K+iUEvOiEym2biNrLlwpMZfrucwMq/Juo6HOsouSf6H2Hwy5e1Tn7IEivWgjvnA7oaSytVR88/hK
AmkgWr7X9PtZ8Y9KsYHM/avOqNHLtZ0Vx8aAkjSg1C7b2B19lS9Vbj/idNy2Wm8r8n4EijnpFQFk
73Kee6000SM4EASFfocc2uImrrRV0m4aRbE1CENNs5hPC07TnaObrUdo6NbM7s3xQ0o3cS2Wdkl1
X6ayN8vpMY/1rdxWtiCVkNtXZlRmOPEa2Z7L8mAK4+QY7S8xDaYLZ8czXfkFbrIQrNFtUJI5ueyO
0VhJVZXXWIZ51jYRe0emU0LA0HKExJev9eifObWsMlfn8aCF3vwvtN7fm1xf/4yT+7AQ1qURBxTu
ltjEhhRDCDUrddXdR+4lcc759djQVRW1CnLjU7lKI/QdGQjsZhUNBa29zy3WxODBlySPMDMICaId
Fv7dwpghRM1h0rmLJVhMB/Bul+J/T5wC/zoX8uDpRsBdI7T85AVo4tBmIVV7N8O6h7pun2+KrbkS
7f9FluLyFL+tmMg+UEJJkiKeiruTceykMebz0a+S62wTALhW1sEtAYDu/0tj+ZLu8be47czyrODC
XiBkC5BMPDkaxWpjjWPd1W5U3qpk2k/NjgvzfzF/KSaaMtk5kBpIq/26lw9Dqg+Tz9q8OGihTi7H
zfBB2LSHZFNc+QfCQzK7+si2uRe+ieX2sm3pzD7LAyUqi8D5xXd98gL9gUpuF/ECZ8tYW5m1Tj9/
3ucuDXDybYR+mDejz+Uknqx93KwoMF8oUJ7bub/8hpN3ZUxNKcqTylnB9des/ivwo3qEwsVdLsUJ
QXvHTH7/+Wedu4Z/GfTkgFL3kEyEiEE1ZXaHVlmngn8V1NVayD5rPduVxHxNYEnMSVqVpeyq/dOF
v+DMqoMcUEazDmLL/BYlPsuRWTUCi99QfDbKfa3/aRLCPrNb5prT1y+aFrtVdJyq+58HPvtpmHwS
5qKENrSTKRNoUhNlfcm4Fu2cqBg2UWU9Ft1w8/M4Z7SWxCtDAmRhASVFjeDr17HE/ASqL7LUkfZU
/yNjy9HEOileAM3pchYZ6VLg3/n3+p9BjUUu+Nfx2sylruvzgS3lamEDU7G9ETyFPFoiVy5KLb99
HKYB6IAlDeLDmciggnpcPyV0hVUkgdV4p5oX6WzfKuv/DMFrggDGwzxti1AcE2vFpILTD7R1Odq1
6kHqZxei06EKiM6oMRnTe8uaA0liyLvpAdHrLJNoEw3wQNthncBeSkL59ufX++32t/xh6P3pW5jo
9E/tWEaZQkUUUGnluICFUt8VeJWM6jkQJbf0pafScPtEvft50O+FjJNRT47dmeQTu1mWVBLE2jbV
wR6Cj1AIvDR5HXQqpbm0zqR3BAGPs4irXtwUSbuuzP6gTSAvutgLE98rzMLVrWCFTv+CY/PSQznZ
EOo0zOU6R/YK3eoqU16SaD4UYr4logzwnOWOpuoISnfJAPNNA3vyVE4qSJklKIKm8lSUcbSl+L0Q
zZsx828CA12llDqSL9w28l0qKZeul98WsZORT77xKS9qoU+ZBYK+mRr/Cq7NbTO/m2rrhVV1GJRb
tfsMZXqvdFJ/ngsnxnsOL1/HPrWip5KZK9a0POyudI35qUt/SaggBCHdqsJnluorS5pdTcg2BpNl
ShR7ao2dHIte22l7LcOLZIZ7JZkuvY6z3ywhTKztXLlRiH1dg5IhnJow5Zu18FKUg7yNZSAlgubO
AR7MeFgL8KiKQt7U1pXW8E3HpT0SU2f1OXcEdV2Yb4paA+a6BE85/4eRSUqCCgnTp8c9UepaLdJo
f1o9jZgq8Aw5tcNxr47rbNTvLybJ/n8+1/8MeHJ6yDpjxkPC9MiEwZMby6mi2gHKuTJ9gbdjeWXj
ZYDcRwGBoE9Vv3XG+HqANGj8TpUn5MKgkoiNlyR3qi70LJcwW17ElyMpM4gMRxn9J+fRb/ePQCyN
QK4iFlft0YrqT8xDjpLIv3w/gimVlMBl8tgeTB+2uzEctPyqHpXrRpTtxsqvJ1KFFEBfuBsGYpvF
EVVWdDsh2IDTSsdpBjU1bYe++GUOR9bpYzPGbqIYe6QjToiENvD3GZlMBYqeNC72YjABs/uk+XMf
G6UbNJOr4ree/Y0v3xZN69QiPadQo/H2R7PGRxCqNp1yIWneNelXWqn3Q9Y4U3TdSIJtGeH7KP8K
CLaPYNm16pUIBFgCWB5U4TEOHmelf5FkfxVJGmKKY9n7f/zkJcmsO7EItgVaGW79N6bYrZImfM7i
3s2BOc0mYrB+vG6gREV9YtNmt1N5dnSq/VKHUK/gZg+7wYD1OI6hTYK3K+Aqz7XKmXvhqIXNvirN
jR5ELmALNzWsh4ImkFge5qle18GBTXWVhQ+6AaAwKdyqf4cJVvaDa6k+7Ldx3XMNNFRWcCGytdHf
GhR54oPsl441/omIZsfxFPfUfk1xQyFkxSs8jMGWtWJr0FgKxXStTqrjN+9689vsBrfRIdf1UBjK
dWIV3ignXmd1zhiJrjSiJao6yHt/TD93Ermz8/Su7+AJ6prdzbDAVIIl+Y7lLLxWOsGNfP3J8q/C
AfwzcDdgGV7RyXt5VuiyVao9ypLdptTdK3xZHeIilHqK0ToTrLuJVKva0N3CwrgorEU9gPvX29Vo
2L5+y4WRV7BIF4SbydJeUtCc1SjvctipfrIeIkQeanlVZbJdJOOh98mB4DSwiGNS665Un8aJSbIp
yTJUcxs23ituhifF5JHAmrNkPjX9WEV4mLZz8Rwk/Gdk0dHjnJkYkM88O4IP5q29Wh7IIK2Bghoo
LPHuhTa3+HWsHsLxQxaufYNn2fxWpGGlSMfYGK9S6bOKpA0pZ2497IelZS90TluJ9lQ+Eee9kdW9
rjSEJL928/AW6oglZXE/g8pqNeEmK9tVBP9QKJtN007btPQflsnVqtpOne8KW3sIE/2aIlWWD04W
Bsca6p48pbaZZzeKH9uZGhwbgV5jDogra91ifswpl0TJRxPdiVoGETOaaD9Tv7K4fAQr1GUJuAnj
LdDIcFYPWadyuKBsZsr37Wzt8mRlzJ+hdJX3sjtabx3ClSoKIydM0eDNs7UaZ/CWshdUiZd1wBNk
O0ZkmfJlRtlj0Ppe3ZXwCsWV0WPdG9PxoA0SoDSLGJuwXxMitm8U8QWmnd0piOQCcuz5Fz78mYVI
0Nf65K/GQb5DF+bWU2RLQUcxZyazLrcL8qaVeyG3bK3zt6VmHLsk3ZvEQ49Fd1uiJiu6V7LpEfSy
+/iRkyJxQ6hhG9O1Ps2HJrA21dRsFPHaQBnV+9dpod/U8x2l8Y2hdbtOCzb4YZw5kNcANXdN/Jr5
vRsItWMUNzrvZjKRls4rayQQrFpHQwYND9oHTB5FfYqz16F/TYXHkv8pW8vCn1wBzB5+xgNAV+UR
xHUJqXyi6MEmDxTzSpqe9ULz4jAjY4QX3Yv8YoLzJnU3lpmb9EeUfMi04hi51GjXrN/KMMKzUD8z
Weavqexel6kBhKjFGnTF4qqZOS8SGagYj3L3psk3pppcg5u0O2klKfNK7oMHpUHUIMAXm8k0bHIP
J+VqLquVFberhszfRbTcU4PE+idpjwEl2TQ8qJmyirrBmcrgT671nobmsNGZAlOMBdBa90KykoTf
mWHaw6S/BIqK4Er6pTXPFcD42dKIuZ/WS+SaVVP1nFwpSteJgZQX6iHQ5JzzfVw1K7+S96VRXVfG
5EZNbvvDvtMws1BJGyFH+jO8kri9qsVn2Zec2Jp/ybVHEeOjNVTXDFYycuW5Xgi26Z1RRZ7Yj6u8
iexZrZEi3cXxjKK2cEb4h4XoUakjeBF99biquIfMDZZR4Q8n/F5cqxQ6tW6+Settoj/3EqB3jXik
Dq6zibpDHZnSR0xFtsRjoP9tF+mVNu8HC1HGCF13Mo+SmtmK/16Pu1bSwSx2+9a877XtpCHETksv
1bdJfOebBO6Z4GezG11/U8unHEZlqn8YDVrZ/tFit6rSwIMQt4mLJxxIa7V7TpbqqsUqNB2zFOSY
Gjq6CP+17VHkRXszEldmBsEyUZMbv3+wauqQ8q01lrtqfOh0JLfs5pJv+xYI0Nx/iBLB7g3A0Nhz
K6R1MxkMiZHe+Oqt0r+nTbJKrNgpFIiUGnSxJHD8IfFSeIuS8SDDbK6UR8F6D7JksIWMUn03hJvR
5IAkh2jGd0ORsJ2IJA7KXjFu5Cpzmgh9yVvfKHZYU+FNjhaR5ca8j9W3Ol2HPuK1XTaQbqE+ixFc
M/+3ivC+0G6lBcJaPfi5wHKQ32vJvKsxJjTik6w/mwEQG7QRejS4lawdguQzLe9N41j7JGLmR46s
myiIPvz4M0rnydWNJHP8MbhXkw9YOey3sR3IyRasqKf55UdIZGPRfxhpf9OZ+nU5VpMnDhZIUVNP
11ZavSlizlkgwJgfddiv8X9qpbkPF42LQdFZn3Zt/imEaeTVU7YDajo2ougKeYmFdGXyEVIndcs6
3CrCA8XLh9n3n9viXRCPrREYdhXdkIBmdwIEOzTmNYfLvtqksrgT0+teFx4EVIxVfPBHeLGhDm+u
XivQRKVCfqmU3zz+esCHGgPxTEfzQBLmm2a8o1i25Rk73NBoO3E81InlTUG06sheKEw0xFVmF+2a
HZ2QTEF0g4GWl7Kp+hJOab9SFDajtHEGZJSGAP/yWCK2LaDRWtNRGQkPL8onUShXQmvsLSjFofTI
Z+OK0rPSA4hI9jWOL8vyumxjFax1xV2KmdsfN1M9/Ar71JWbwNGVDIJxdOw6pP2JtjWmtaK2R60Y
X+chP2blpu3SY9MDUwo11c46Su4h4m+T8g/o7TExXnKml6ZuOsrQQhv+kdKr0G8BA5Iqla9mX1wl
iSU4vvWqdONVUm5KNd2Lw+j603XNujvke62Q3WACvhBuIkk6DMOtmArbgHOnKjtBy85kWvFDGyar
MBFx3m0LiV1C7zeC7L/OIlFcxrQvEkxKS1pokN9Jwy9JSw/GOHKu7e9q31yp433eFXuTVpg67xU/
QJk1rchhcOgee1KY0UXdAuZ18ibwigAVkdQiWV9Fcu+xRQFz35Xmi2nc+Rw/xPFp5j7YJQ/xoLp9
Xlw3VAg+ZHO4LWTO7pnqDUHnleBXNSk+9EKNlh1yffVAk+hKil9kYTw02WD3TeEYabK2MJ90Te8J
MeGtKfo46VGL7spi7YuQucXRmWdlnVe7NHmeR2FfadedmV1zDdvpMQaMtgMWuy3aPFyb+s0M7nzd
mq1tSoJLf9cdROjL8Q1JFLQBEWoIPIqGcPjODsqdnD0W/TOQA1ezuGaOnVdnhlPHCag21p6yPs75
BwE8KMl5qxG4dYEGmJZcxRpzJtc7T4oDO6Y3lGmIh9Hwl5n4KHJga5uPRruNcjjK7z451ZxJxeCX
Eaobsd0oyWxz7kTIvy6a9DhpmFXRReaY28IGRrSYVHdT8mixXpb5TRepVzXFsrFpb6JmU835YdRZ
WpdH2EXM4rdwfFTj+6jVf8vZeox8Ls27QrzqEWFnSMeU+GBVjddN8UomrahB3CBtYvNRSG9jc3Az
7R3UvzP6JWbOP0PYbbL8d6zhIsKEIiU7gPa/GoTNphmvoil7HmpuPmBeyESRi804Sndqvg3niPLk
Ro2mK7/e9znwXH9YiVa9FsJk17QI9NitTM6VYvGgmxw7KYH5yVHPJadPxG05PcqY3YJP4lZWNEg3
frXWGhxRcRrfhOl+ausnQVlb+jUM51We/e6z4yzcp9qb0nTs0PG6Mu7adORcl2wqjERqnD+GJp3D
fv4NAcwP0m3Vq4YXl7isJmsVmgTjshiX2Yhj6QWw8DroFZC+5AMk8302vJTDq2+ks22xII2+sUM7
61hW7Jb6oe2mna/twn7Ec0JmXHc9lndmJ99lXE+n0c0yEZJjJ4J3EK6K/FYWOB/AHeagnXp53dnj
RPLrNHkN2MXwMxdvpmyfZoc+fiuCyEs4sQXpc5AfG47ZaWF4HfJHeaYoEm6EKfqk8+YFSNahKUQx
5+JKKN2ywYKCy2ns6u3c1/DsHwJR3WpS73YopOWywvwE5GJQVppZNvYIgspuSjXgsinHrMClQWzB
sBzcCtgXUlGhYId/HJHFMk2UoiohQjbpK4fZmJwoCN/Tsd4P7KgjWssLdapzVYaFcIIACkDGtzp4
g810bnyqc5PBZ6L691a41ptmb0xcaYiNCYI/vvFmzMljXhwCGqAXxl+KjqdVjr/GPy2Jt4aYIibl
glKbUHGqcZMNzX7kps21r+zK27hJPGhEm5rDUSkkboZ5hlKpU5X5Omq0dVw0OyJKthf+rAuP5VTp
rBqZOSoCf1bpX0Wx5DQCXjgBK0zhKj6u6/53Jnb2JMOjGv+M0YVK7T+95Z+eyklpypoCutvs2fSe
ybCIwn0c7JvwvtPAWUsYM0RMwS0OuERxCEB0KiGhVrcdlNdkfLCK5pqsIy8zsfS0LNtohq1UWV94
Qt86NZSniDeUJLgGFnX2k+LqgFkwVgOQNdq95i6Z8jXivS2AKtd0q4agZbpj/1cE8b/KqgZCQdXU
UAwRz/u1elmHMWzrlmiJRTG0cNZSw8b66eTetOHw+d/8xr9GOynoR4k5qdyhMXsj2+l9e8nKLBy1
tBckBwuWbIt24CJPuTDuUoP99vr/GvekUg8SDDetyLgLmG8RqLjoovDuSo65EQ/TRnr9ecBzraK/
n+pJiT4ydXz9Bk+V2x9lCTyXBLH/PMT3htsyX/76TSfzRZ5EVeplflN6CG/R6TvzvvhYnqNs72qw
bRf52OceIn0vGj0q8gGsaF+nSlxT3qIiwsriTl77m6OIkznda+9Nh+5e2CoPP//AcwvZkv+tLLYP
KEon72yWKUqpI+Xrorjtio4YhRjjDlUdCcxX+F+8sL8HO3lhcadFYyAxWKl1q1H2PanWH3/+Pd+b
lbwwWj86nxkKY6CjX59fF4Az7LJ/LCbk/KJeRzjab8bd+MSvuywW+C73OBnvZM3rJmmoxvLf4+FY
d42jdies67XlChfW1+XVn35flrbA/Baip6ItU+evPiy/WlFI1lhYH+2WMHNPW9OZvDwFlz/5p3FO
+vhFNc5pFjMO9dP6H4NO8KnCC6RsTMj2RTTU99EUWdJktmwO2d9Ic71ai34coqZE2uiolFQvaqLO
rBNfRjiZdnVctLLcICkZFGzCWukW/v99Yn8Z4eSj1Su1mqaA36BgSVTF+4Tu8c/z+uxvwJal6gCp
EZ6e7CCCGKpyThqQKya/Let20qNLK92ZtqMiQwI1l5UA7N/J7JIrKc59nd8g7uD90d6+am2ivchg
Ast/CcN7bl1VZEh0MAYJLFAWrt3fc1mZuoid/t8yH528YW4+/S//0HrA6x0IKAq6/d8XnuGZzZ9B
gXpbfCvA8U6+VcMgnWaeEaWZkLOKuHRr45NGp2N0ueDkheppk+wZAu2nhLxFPw3wKL/2VGst7NyT
sNKrfuP7hA3NEFqwqnKfJH+GWtZVpQVeHwNJwH0lzlBih/haLLbCZLoaVZ5UJCmt5Z9kZVY68WfJ
Y92mawLAnBmy0mhtOSbNBEjW3OctX3PDXnMFwbigLzi3OCqypYLOgiGGtPdkccyCWg5U0NX/+Dym
94YtWt9SWXSiV3mjbX9+3N+xLEAI/x7t5HFrbNBhmDDa+MJNxgl28fNCzKUIf2Fh/O4r/Gck3h+6
GLAzp5tmWg1dZ0yc6vSr0RVs43l4q/5J5GhWzQHlz7qiO+NcOn98Fx5+HVY5Ecao2TCqaYFFs30J
jqJHUHd2RzsSmI/6Ub+Lh3wnbJPnn5/qmU0An87CP0buiAr95MMZW6PsohInxoIcVTY0qZBVyhfZ
0ec+FdJQcff+g7A69UEoPohAKcde0hofcf80ZW+5csm2deaow06G2A9jAGjlUyhRXeut2pqMkR+C
xl7CIxYoV/OBFdJp38LdRT37GU3HlwFPJuQURaoVLJ6ZeLscC7Bxbyso45F7yV9xdnlT4N6qNMHZ
qU8dD4Kvdy2tOe6nu96F8+QSW0yJGNVtscodY1uuL15Jz04MtBHAWi3QrKengyxs+6EtOThyi9lJ
K8WNXesYedaepLj9wnVutulmoWMHN8IFueHZyfLX0CcHho52m5zS9XfzQDuEqepF2cQ/E+/nqX9p
mOV//+v8Y7aV7xcSD7Uen2N9LQzTyu8S9+dBvnkD+KYVNHz6koVBKPDJVj5nvqHNi5RP6e/DGf2G
vOQ02lJ4CRF9dnlEpIhk2ZTgGJ6qvRrg26leIFakVrRWNuOmW5E5Zae7S76Ks+sUnzFqVkMnjfz0
8IBQ0spDA+Vuv+pd8w+ZbjufhPDOza9zL3PLq/iyW2X5lk4Okf/D3nntRq5e2/pVDN9zgTkA2/uC
RVaSKii2WjdEKzRzznz681HtY0slbdXxvj62YWChexWLLPLn/Occ4xuohP99zJNNqOJPU+nPx+wX
6pbhe7saLnjwUgc9Lbtext7f/27zuvf5ePxitINEFWjxx5tDLCy/kUTm+WHxbCWMgYkHyUPxTbpP
vWMP9Rkt5lfdDs7wX0c8Xf17w1eSIKpREAzVU2BMqPVMJ1AnN4y6DbMdOyjRXDCEFbqB3Gp6/VFw
MYo3nqXQaZMWKrtWfx7zRVO0poVZirddeEaQ89ZZOL0sqohzbyZHW0z4P16WJInNBNAGVhcgqVIq
u3IvL8bBonMsMDpIrF1Hr1QVVpKeukr9GMW0R3MVFQQ2AaSkpW7aVjRsyqS1BeZsuVYuwxoCWUNf
MK1svyFpMRfOyL2+2JUqbN/wVuKuQtR6Uov6Mqoq2S/51hOmOzKti8odxtamn2N3zL2/v3W+euTf
H+1k+RJVwRTkmqO1grgsmps4BRXvKwtFOfPu/kpe9+G8TlYwuJaWJEgcqZvktTyojtrrMGVCu6mC
y3nYJUebkh40EzAi5+7NtEWss680hqKMLGosUbLk29NgLL+/Al+trO+vwMnDKuVRPAaE3yHiYLqq
PIbppRyeeV6+XIXQhb3J6hGOnWoLizEcvd7HBTi/E/11CqYP1ZFLMN2vOQqjX+v7sy/F+af7dPu/
O+ZJwZvIrVa35M7iI4XbSpJSvIUo59TL1lEWxVV2Nrzhyyv57oAnJUaHlcwaAg6YCYcIH2CU/2jj
q+9/rXMndfJ0iImV9aHJMZBo+MLGGm6///yveho8df/+pU4eiEloQ0NMOYA08IQPQMGSgGHhc9de
i3jDeiZsymuijq4hdmfuxC+f/HeHPnlC5CAtTREFrKNJv9Pxl1YqaD6WUkujVvzf1BPvT/Pkrlcs
obZSlWPNDiFkgeCkpnXdvXx/NedP+XQL4naHwYO6Flf/xxXY1LKqrLoJt8dggbhTnTSKHC2n3YxN
6ftDfbkP0sQZ9gOfYKbCfjyWp2Qk76bs4a2baqlu58ZvuUPO57ZLekWLaN2s+vW5luVXt/z7g57s
SJJC5d0LYdRpks4mfJKxaINAIjt3cvNtfXohOScqeEq02eXx8eRwWORqZ81tnEUquHPm4vyOcomZ
q916ky6FaHWucvry1GhSsN1Ssb2fglsbaailfvJx+o7VMg1ffVFy4uDMrvztHXx6YrzoRFLl2At9
grPGRVUlg0f5LD4yo1nJ7uimuPWQ+EROyrYBWYduj44WO/rFuD5Hx/nq/nx/9JP7U4zZwhegqpyH
etpF+VVobEzz+syN+dZH/nyOjD9oXkm810/KM4nQVUyuEAO14C6PU7oiMbrd4pBXte2L3YXOFLEw
r6xgdBRUj2HwO246O8oSd8gp5tphIzP6NzzDliYGw+2TZTzWivnT8iRXT3+PwbRo8LL7TbDq420u
yQszUlCCmoumLpF0rcq43SpA0IVEW08GUi4luNAiSrAAxYwxHsw2xh7ZS+iHBmKLTMVfyAp6gOhY
ePsoOuDnMfLrGAxcEiXGyiwHCdvBcGUZF+kgX7A5IZA5CG87kGabVrrMjBsjH201UAggzezaJDxW
GuwhKe0pCVaWvNMMRBW6gRCWS5BrSGP0hTRsWuXQSfthfEitZxhBl5ZoOiMqxqGaO0VYGLvOTQcC
UEeAmNK68EO77rbxPHxO9bVCTdb2sNv6flmLxwEheNT8BORJZLe+HP0nMQ+cSDIvcrFzpAlMnQkW
SKqJo/Fl4NuYQkv1RQfxI+pLwug2ZURsldiMKAXO7YDemgjf3BSnU9RSyH0SnWnbNE7vcvL2BLvF
XJRueT9sUNotm3XpGFekHzrP8Sa8ClfGYtqWWP/gRDn6dbNPl76TSu6Zu3W+5T99LxyAJLuwn/7U
nGwhMmH+p0+A6PhYbv0tKgpb+42veQFa0/5fHU2bvWNMs3EAfVzXWA9UK51UVMhosVaq623Sdhcu
kCE4gVs2wHyc74/4OYyBBRT7kw56xcIBdToErSiJzGLeSENHWaXagyi8eEXTID5TnM7cWn7vJFqE
0ByTZ74lqEk1AC3RCh6Eu9bw7BKFd27e6cGriSNIC8ZFO/qLkSXYEOwpBRGqTACLdEj5r+A/ffO1
z/VfcrE21RU5vpMEw5a2S48EumodM7pVLS849yN+tXa/O8m37fe7bkHpm1mWjaxrwUaE5IHK5yq+
y1e6M0/v2hdWgs3ZPuRXm1B+Q4UdKAWUeDpNK0QojL7FRHIGERnL0G1+yIpdD6vkyffX43E+dEN2
joKuJLwXqzN90JMUz7c586yI+NfxT17FZlgaSu3zw84cn3Bdrox9C7GWBu+cyoBmdsQVwzx2Ngib
e+loon8G6MJtvUSyJ55Z9ecy8dNj9O7bnKz5xuQRH65wNUwAtEnmNPl45k7+qlp8d76nu1vVryaS
bzhfNX9Ko7dI9XLhiYij4mf2t2cqkC830+8Pd7qbMI3UUubDURkv56GFiaxo14h2Jy10h9ybpz8z
OXnd/tAcMGHLmvipmwjDxPW5sdl88U4vrgHH1pRpUhFHO1dL725vKSaeXei4uAXqf59RhTpOTtjP
EINdnUzLQKbxUIB2+37t+HIXZzAfgtpEa/hTZzOcWqNsKwJI2rI8dL629NUtea1sW7tlKWC4qm9E
Ld9mbewqar0QjMxJE/i4ugJu11x+/22+ql0Ylss6qgod0/3JRei7Ti2qmmZ4MFRuQ/9dLUa7l5VF
DNT4+0N9WVtTnbFqauSaYRv9eMGrITHM1DC44A/SQ7jONaLF8jsLlEJ5OSs51AtTtL3rs6+HL8/x
3XFPn2li0UukAvNN17vjL3WOA16Yx5gQa1Jw5+Y1RLBzd9dbm/P09np/tifPrkWCet8h2mVUT1z2
zMeI0CkTbJRFt17526pNt9delXivi5WtZ1edfJnGh6kEjhwvZQCoDBOdaTDP3H5fLSkMKAGHEa6t
EPn08UcwB7+voejhjYwjKLOEaBrn3htfXm8yGlRmrbMw4uSe0oxQC7z5vaHdzMyB5jAX4TEFwODG
G2NLYbQ+PwR/62h9ut7vjjqf+LvHuSxScoM0jjpu1W28ni50UFetMy/VyKDPMzNkPu+7451cSE+o
Ras3OJ5xeAPmOfkuXM1Dfvmy2p2bBH71Kma/ZhoG4gX+c7JujoLRSSnhIE4Y/0jgKI+PWnzm1fdl
N/39MeYTfncBQ9nLLMXnMYk2EA+WA5IP4sfnBNn1mYVg/rafLh0ngkNbhNWlnpxN1udGHJRvhYW+
LYimllbado7M9J1zj+FXF46ScM4MYRjxx2z57qTMKDS7SWORl+RoV8QB/rXfwbmJxxcvUVWiVplb
rZSEp+fT1alsVj0gO8S5do8tSm0fy0qydalf1PrVf371VIkqV0FtNAfanTxeIDurMZ/bIVkyHZNQ
XgXCw1AYe3X4jXjaHtHX4kd3ovrZw4H1/cG/KM/ocjI55ZJK6GdOlvCQULZCDEleyDPS30YTr5Xl
yD4CXTVzjdgAHf2/sAd/OOTJ6m0UuTmSPQeaTEDenHg2gXKQlMLlKLOvysaFZ/78/iRPh/zMwOeN
CxcYoaNCU+Hk/ozKSi6HIKzf5H8kAim0WRv4ENI9BM7/u335/7GNf3+D/P7PuY03hDY2fzuGr1X1
+rdf2cvfdmHZvib5hyTHt8/4E+UoaPpfIAVVRn4yYyOEPLxT+9e6+cff5z9CsjYDRNCHkmr2ryhH
1fhrpndTdCJyZh6v8e9Q0TbBP/6u6n8Z9IzUmcqoEzKly/9RluPbq/Pfy5qG9gcICvcNvm3aXeZp
n1IV2pn31gVok4mDkPN+b/ThD467LOv00giBWanKhLVN49nJAwb2QbtLx5D3cMdDa1Qi/Zqh3IkI
zZeqnlzo0ng7CRbop4JWjtbzl1qxdNXMbG05TC+mUN6DxIrsNk8e04QebO53u4EWx6Apjj/gK+1I
9bXDIXppI3nTW+q9GeTAu1RyDGSzdTxi5tUqP1jBdG9JhbXI1fFGGp3Ip1dWR0GxUAf/qSmKlRWI
lObTSyJiNWH0O8DpNZ44+muKAcf1p2TvRUO2ABcD2k3GGhKHAo03DByqdMWl2Stq9ghnF//pSxVg
FhmMfBd5ng9bPUQXqjDAGM3nQalvkgy5tdADIh7olrPOTNM6SmJ87kSE6LLn257RHEO5uE/bl9zU
lmI77dS4UmxfKx+SIn20BkC7uPokb9u0Cnu0yNuOnbGUAmFw0yZ+CvTkxTP8K83zX1NP8d0+9vFJ
hwtC1j2dvzS1w29D2XTaq4leKekyiHAY1C3hMBTKccJ55XZm/ohXct8bOOd94TfpuS+BZ96WSosT
tjW2ZpM4Ew580lSszO57eTViJW2TRl4kqio4XVIu1NIzbUEVksXQs5mUjdYpJO1yUA0HUxuOvRgm
27zANgY2Ch1zVJekG1nH6qJqV2a3resU+nSsD+CKg6eeeIPJJPOj9JCIx0XihFJK5m34u/b0fY3x
u5JlVwGOi38qOQrW9AMAHkxhjdvCKEpbyjBNtlcdYWtTKbqxCIA7Gjl7r2eAn9b9HqM5F6RIX4uh
4YYhlWKTI7ZqTKFZChlvP+z4TuXvyjjAailaI99jdk/RYDRmu5mUsKdS8vCp8YLAVYNxsE0BM+Wk
XBUybJAhsAa3qsvHIMeOXlcpV16lDzi9aqBoK9GsQFYLypY78U5pspcmCTM7MoVq7+ndRo0USuyB
zJ7YGWW92ybeuGtqTPtGzeggDnTMFijY7GzA8J1GN9Kkr8YJ71qc8VXbsDpqCn8kVxaujk5y0rId
nAxHlzdyjbNSqV08iQKA2hGUoJVe1Tq+G/EiU71t4sdPCDlcf1BXQVTt86FYku3IS7kgjSIj9kKw
6ND6R2B3Jk5xHH09YrlgErbFwKrgF9mxeVUiayNxH4DcfZxmyECm6UtF9rZBZq2bUQTNUR0NcRDJ
SOgx0BtLuYwfv38HfqzhWcsAMzMGoXOtyWyd3vZy7+omPRNz1W8NHJcJN4WRa6sx0sELwisR1LOw
rY8F4T+PRvtOgz9HcWvN3+bd0bpWkgQhwN9pmPhARevI5uVW4bKqpb5vw+ep73a1GB8ig+56XD98
f64n7/t/Hh7prK6hI2FYcVL5Zqmk5LkGDyaP46esMkxsgdgxtQXcrZEl4e23gGJhkX+BeR//zrm9
8ccK8s83IP9ao4g0aUd/asMoGtkbmuSv4q7bqQDn/UDHdJdiJU9c8uXPyI3Mjzqut+MZsszbDz0D
Zat8slnKFLEGNsbPq0y8VALyOKr40BSsJFUP00DMwAAG00aNS4tEpP7eqKWrTGGWLgfb1nwca3Wl
kRac37dlCDpFe0zbixKVm5mby1aO10pR7gVBXakxQpIymecDhStNLHVZq1xlowlxuSeoVo2eainc
+sVjPvlPmuFBChIJedEs06XH+jgkAmnAcxZRmTNTGKd9VqR3rZVceiY5R0HQ/yoV6zb1QcbUVdjY
Kj+hS7CMtghDNBayd6wq2yirh6g2M9YQpV4VrXSVEtDEzGg3DxQSqwpXiV9Edj5O93Jp3vqmfB+P
5i0rjdVot2MZYg2uzL2smSPwQwJkCAUSeIUlMBRylnaamf80aP1HVeFtnvK//5r/nee8GCssX81/
/9eHf9qFz1Ve57+bb//W6jXf/0pf69O/9OGT6/9++2P/NXd+Nb8+/IObNWEzXrWv1Xj9ynX/8y3+
+Tf/X//wb69vn3I7Fq//+Ptz3mbN/Gl++LHemx++/7lk3OdVE7xW2d92v6rwV/brb5s6oXKs32d/
z5/wp2Ck//AX6aH4GObijprwT7FIPfjXrOYxobX/s+77GwPxuSSUxb/YxBmzfFuH10byy7+qRUn9
C/YLQi+mbyL+J0P/T6rFj+sr2Nd5JmHwXzT77DFOiZu65GUZBAXlIChuCJEDVJatM5eT5epMh5dB
64ft9tuxWMDpHdDtoRtzKuwKMnXyM9ESD2mU7HQyt+yygeJSjxBU5urDMtlLglyYJGKLuh6htikd
SlyyRcggCYgQmjhXMp6k/jjy0KnV3Zhhdu1jShGW65SBRJh6zoB5cVJ+ieO0y5TyQinqhV7A08U9
6ueUYHBlBEE+GlnK9q1dAQFYNtpLWqe2NYQrr+0fGpnYn/C3IfYbQfdfSJFiisLSBLrBits17Z1H
yRMv5YAauBx2Y1mv2zAirSPXNyiziUITnCQlQ2dEnBL5T5mROyPWYb3SKFA3/PKO3xmLpFr5JEpV
qrKNovq2yrTW7gqRdz9UlIJEc1C9VZE8Naq5BtkOL6evGLT0orkcg+EnuLQjq4Hg9F27nUR62GHf
2EZY4+JPGN2YqXbXp9plVElUBUNlUrS/FHnralnsDkPolhFZZZEOO6Lu+d7pgiRAIt10LKmdhqH1
kfTXhvCrGPFWtBoHDyZF/FMiOsofO0fwbyUuqZjCfqlr3Bg3lRTcqvKlKKi7rrwLCDwcyOYeDJOH
ZwvOKqxSR0JZJyr+0lMR9FXp0gSUE6o/S99aNeFzCOOglZQ7cwo2oFsWZXoVQonITIXYWZA2erFO
jPynGAVuRWuN88ix2bKl2nMjr5WM0Yda/jaCCxLN9mksoUKOf00qqMhacgwN/o0ejQwxDiV+YPbb
thrddeVArBHkFkW7Don/KwxisZpDKx073d8rFOvvForjn33Ye/jqF08c7z30hgzQTeCyJ/1YifJb
nKpAOqAIp1wMHaFuFxJRi4H1+v2RPvac/jxvGh0SKMKECn8aDso1/PeJOcch8Lalfisb92XWn2nE
vFUE/95s/jkISxH53dCsoISddIEiI5KmzoyVg/noXQ2Oel/89IJN7BKP4xKEorjTr2wPzku5muWi
2Ypu7/dneSJI+PwNTmoIWW/iJvUKhu1LZZkReBEwkdyGmF7m5M/80thqi+gK/Itx7ty1r66wJYMG
1jGg4ok8+S1jqgItJu3nQI6IHUjxQo38+wH+eBK3F0X/uyOXZioSt+qGbdV6F6EhO0UVrdn/2KCh
LqYq3Y9l4IZmdTX6OEwY3TbMWPRUYQyjHmqtvvfkcK0m4NJ6OE6PCQ5oDw9/bGG9X0YBHLCBXRwV
mieaF3iCDw1hzH3WDbYe3VYNcBPJVRLpzkMcEWsE7A0yDenikX39uiWbMWRjOyQbjwfCkw23Rlsu
DEu6Cw6kxpUwHesQAE+Nzi9SgOnUbtER/qzezkgsy09WhZbYuUBeYG/clsVSq9i7lEeKebeV5Esh
3Q+dvy7irdT/5v9VMpWK2DvSvFzpSrjOVIUeQb0wu+ylKouVAC6rFx+aaN5JEbcxXquCRtuiXNda
jpTzQY2hg4iqo9MOCwMCybQjaVc/szS/THvCNvvAbX3FHXTBsVBjUh92cufAJQeKsBv7Fz1XflZR
ym7otm1MiEPNCkQSCYjCfdvAHLJAdjR+AXPvMMWsbmbb2l4iLywxWWR6sqi1n7OQdsR71hnqTgpG
NzbDjTUly/LOv/a2kVPTfJdX1agCypEdMpiWhItcROK0BAvCEr5KvMHFyFawbgJfNqwQLkzrxFHL
AtyarGzxZQJxSI7HrW8ehcZfN+xmc0pRlv1uESFGGb3st5doxMXKbF3rYdurFSgsPdq1uXdRpOPG
C0gSGeskX/Tg3JW8Fu1iHGrbjLolspVF0FAxMwO180rb9CYTba9d0gso0oPa/OiNGEpRZXthukRP
hwznwRK36gg8CWS+Bac9t66iAPa6TkgCepPa6A64KJZNMOfMPsfpekyGtZnqxFkq13K182mIVPqy
ro6F8kOfw4gyYjsNRp5Du9UTy610yGeSFi6hyUCmGW6CuB7WkhISr63RdoK0qtqCbx1SK7bJbnb6
hHz5FGKpIoSHWPRWYiQzIg/llyQY6bDERyXQ3C6Lj5JFRSOlw3UQJvwY0i5OVDA9/SJsihcjSAnR
pGYQrOyX12CWzYqVXybYt6zyJgZ0cma9mheFzyumKcnksLDP1E5616VsJkOtsGKqqz/yMBJeYflc
JEvPSR+GRWHLTrhU+kX5hLYiOhfd9tX7xyLuAvMcGjXIjh/3uCYeSvICMuUA+CcdKyKewtXssvWH
c05Haa5ST0+VQ+gUljIejE9asZHdXaxMXXMAhbapxubGYBIA8wOqgb4wreEgVcNz06p3w2C5ZTe4
CplYsfcQkVnbsjcDInRXevVF05TLCuQNiyZAJvBCtmlAvgpuQ53FNk28ZWaOmzozLmNe6haxaEVS
bfO6OFYNmW2y+lvV621leZtpvuNGwhEQo8H6ASAVlPex0K2Mlhl34QFbEgRh6Qn0C6t6IUJn9NiR
xRbUx2bYoMhMwdCnI7EOMMHk4uDLRJdlmAWt/oXB2br0tE0Z5z+kstj1Wv8zqHkH6Gkr2VHQP46d
ZCMiNW1NHltXEAv8IgHUKfJcfR/fe53djaJ8LCPloSLrbNk0MgQv2XcGtFFSo23D7EFpcnHdFsaV
lsdOO2j34NuTgeUpMuDn1sGxHfh6Giw5TXIqGVBX1iwUqE1yQGmnWj9EPSMcA0RmmC19ZHpq9rMN
MipUWA201BpW2jm/tctuEvM+K7Cx0AgLxIbkBGlqluACt7Xcp1AB402iEZ9QvxQmybnhCJPE40y7
yDzqJXmcsPUMmWRIrmLUcJrgHKfJc3oZJLyVnhnnfbG9MGcahELbgi2VcXJjB10+RFI4NAdzIMwT
jaGXndvCsIP7fD/zwseuR6zQJ1gJb6keNHrFIXbdJUX8tnCDvWfDuHPOJy+8jetOFgrmamwBsZ7J
X9iKJLHzi96aDq1scH9I6GMF2MkQXiC/WoK6JELbWHUzOTkGJwVM59LT0OckVwTzOpGc41btLwqL
AIEyuY/CLbutK0OiFZiuUyI+jbqH/VZA5occaMOMutDr4TWga6pU+9HYyHDRypGeRAxSUCfoA4i1
l++pza1CPdDl/n5h/KKY+nC688L1rvmGEYgaFjTeoeWBU6ylrD+J/pmG08l0fi4WkaSb1N7yPGhR
TwfYbaYW/SDI1oFetEtohj09WYtnOsdOsLU252rTLxZAGeOgRZiqij/sbVD0/pxyVZoGij7rUGo1
0dvmxdTprjWvSVJEX7Vc+zyLbYzEq9/55EAK+qEvs5sCjWnGUlFmqDqTG1XVyEEEHyGWsMslLEkY
fnw2MtiQMt1cFaSP44ZfTDMTtUINWwTAYs88XsRQfLr75fnep3ZTmZZ/enHFhYASMM2tQ+Nxzwv3
tQQlKHwZvNQJ1U2cgAxV0oUo3Mom8xozvJSbZKkyTKiAwqi+nRWXWukvciz1hRI4rTJs+jy81uql
weauHX/JYMYUzXKYJ6FUSVT64pPdgm9SPGLNcQ3V/e863Bkl+N1CwBRW/FRbfWcU5mvsJ+u+/KH0
3soM1+nQAzwFPAjlVNO2ZanB9bwnKXLdpIc4bxw69CuVjPSxb9ai9+qxRTTqYzg9Kt2RKS8ffS/C
xdI97dLq9iNxo01gLlJrWnSFsYky3R2BpDVWvBbyul0raIG9PA759wglD8waS5h4rRrtsSmM6y4l
g8gi9NLQ4EldDCIz3OSQekBglb3QA9U1K/I7rVUdLQO6GZOn0d1r9hZ+DS3cM2txQ0YVtD51iL6q
Ua0m70dGQ7gOadyLBBy3q4R46iIqtl1boHGGhFxcf/90qp/LFvaRTOnI+VPQMJyKW2XSt8nmSvyj
SlhAmaykLmIOd1FXjwrZ3eHUXIr9eK+XyaLxDSeYLsKRpYLfoBId0agvecFuJEhmhYitW2/WRqxR
hNJnJYw5iMvFmDBcSh4CxogZknmBIheKIgnoi7BuNka/r4IcAdohGCBzC+tunOxUDO/giTq9+Rz5
0baLcjsDOw3t7yLIoUH2za9CMK6K8VxQjfqxT84ygtaWCbA2q24taqmTXa9W9xnB6FF8nOTrLL0W
zaRZqKFyl6XcSN6tlF56sr9opychT2Ht9VsJQ0oO/Ze+dCRc+MlN0NwyzoLBejW0d0aCeSwULisa
vCDuenMnAE0lPNyLnwhCK6Y7w7pQDZLkIYN5yn6y0ktCDBY5cM/uqoKDjTfVNqiDhvwoGZDLypqg
03iCVxqfS5GY+5gf34K8V0hcIBmHOQUt5ZOT5z7QE0WQk2Nh3Q0ZsVZFX8JGFTaG0rAUTMAfVfMn
uaLO6D2MHjGuPKex5tZe/TJG1kueti5EwU04AKUd5ctAefLZbwzEMSkZmbCk1pWdRT/vV04mgdjQ
L8xso9bgsT7X/U7WfofKi29uUdE6Ion3Xt+xU5zsfrpuBOqrvnitSmJlrHqf5oYz+uNjnXk8UuqR
sj6xGRrTX0zWZaL+/P4hOZEWvt0X6uygUTSZEY50+pCYdOwlourzo7rqBVd22UEvkIYYllM7w2/Z
iVx9L6ioi9TpzNvzZHj0+dAnr0+TzbxRd1N+nK3Bs1F9WqcL9cZa5UvCHP4zx/+fo83juDncQ6SV
e7KJScVOLqbezI8TLJ5fs/AsfUTj/0D7eJo1/ZuzBsA3y9OHcmgWazIDnM1XqvoJeRFVsDwESc2O
QsxkRtbiq4nebNk/GZOAY2PCDBht6cXSR2YTTT+gHO8Tfe2Zbq5rD4FCYzsKicRAzVhcSc2FCNlt
ouZlg+HExqU0yogZqmmRE9wbZIm11cc4ZWLfHC2rATU6/Wi5q4aUgwWiwES+vi6SdVe2bgpEs5q6
FRMj2xyzbTIaTuqRs1av4yjfCTUHGXK3EngmhZvBCx25NEA6mrso+UkHjT24R57vG/TblbqNnxwn
fa1n15JyqZB4kGwNLL55Jd5E01GsHmNGY3gdrmncb9RB/pnH/brNDbsvPBr3dAiqK6kqj1bjH/qi
2DUeu9sxXUepzmOzEeX8tkbJ3DKrsPvAdIRucqWeqUlynUsKUqrKFnTTIYdLsZXCAskrXYR9sAzI
Vs5Fu0lqkCst+7itVt5VJZL04Xdf3aZGv06t0W6EVwOZVJeIm7H86QPfpWhfBGpX2eVkOKIIKJ9F
3irGZT+OC7lwVQmEcUziVWe6pvrMoID31x3vjKlHiyfDnM3HpRahO6AlYZX+JQpE5ubAwFMdem1N
S8z7OQTGWpoLJjIsFu2gLonZWPTh0cvlmzoJf5l+u4tkcymkJpRfEDBxt8gsoNkUDsK6hy4ohil7
lUTZVQWM+zq3C5OVFKv0qMYLAz6jSgzeWPwQKrQibbvVJiw/BfmAYUcTnxBRLX+cZgdPdK7LeuLj
nB83pjNMZHGuIbj79LiZMT5qhp3VUdxqS+NHgKR0Fg2XN+eVip/e8/OhLMJrTCTpIiCqj2V41yRG
kUVTxRL2h7ilrGYIVnuunNQ/lZMnBzrp2wpSPQpsVaujxb2VpzwB47Pf4K5MbpvqYQCE3XQwYIbg
0iuv00jcp6O/6aibdQErqd5uTMxfOdVhI13XIfPTalgalmeTJ4K5Pb1Uog5wq7qS28Qp6S0Z+mUr
klwQ4FOe1ok5LYYqO8ZduJQsb10GGQP2u5bIx5F5a0l0++hdl32+F9rIgY+7oHHLDFq3Q/3HvEPx
+of5meuEX3UFr56ubRTsE32rde0xg+Ufls9DR6MCTZGVXhhUQinRXTKjjLRP6Lhwe1WQVDu2/gH7
5FIhTnLerRkIGx5kZSURrmEWdzXg6mHsNtTdS/igjMIZi4yKXRlswGF6efKmLQ4jqnmvWGYyd6Li
LTv4jBNRB6V6pCZL4gffvwwmfZe30iKWjlqJhafdqeU6CIr7sNjJ4XQUvGs17+cZtdPNn580M7sU
LIC+GBTRjjDiqXKwYHviSvnvXnkqBt2RFHI9abCaxTNhqnOQRlnqFyYM1FZ/0nm95/oj4Q3Y1dS7
rO22faw4UlCCoB/4FMU26+wyDNl85SEQ/wAxljlcjIl8VIDDCvRjFf+3pSdbn41FXExrbTRtvdir
xmPUYKhMxpUk/FBH3DjqdT2tunZdGvSgcxjqJL6N5/gC556NkxZDqwpcVYlbdkb2ANZaKatgXZ01
q35RRkCHY/klDZBHkai+j89gpmtlFGEMOSo3GYEOduj6rrwhH9RuN/FmRhZGbnKW9PHV2bE5nht1
0psN4+NR24ZWHV3m6phs/LW0ttzGVZfnz0799ODLYD3wNRNtOQvzT73NgzF6dSdK3THxqZHMH0MM
LLhPR7aF6rz9ITN2IHki9EhBU8pp6SdxYrcNCVYw0a+RXW4sb9pHRunCsA2bGx8ECmkiQ3yTTs9+
n65N67HBR8Nighn8vh6f4+q2olNVpfSxkJS0krpq+xtZPoZ+eaeWh6LVb63m2vR+1jUiH2MJhORc
ffbp6nLWRKQbZEkCwzBP+65DFdHcn8SO+my49GGWMozcGsBixE2DQVC4jhc0eJa545+N/5U/Vewn
xz6pDctUqMze49g8245yiG6xsO18V0vt4qJbCLtpJVzBq1kn23bdLHPExec6ISc2FN5gdA7AJ7Fp
4F2mEIr28ebKB9CpQc7ofpYJFqSuGp7OgsZAIdZWKDaP+hg6xTT9rC1xzVyMPWNEamR32SOaj3p9
neTWSvDo9KL4xkF07uf5fIlmXziR6CjnUdDKJ9/Pl4oEXr7SH0OrWEhTexmHV4FRrkMvuBF1+sQi
ww9JPDR6dCU3wT62Qvf7zcMXvxL7BgbDiK8M6XMyVmIGRqcNY38si2SRE9njRzQTvI1XGphWSyZ7
m7bpjxIap84ffvjBXcjS2oKDkZN0aSUkuiQIU8NScdLp/5B3HstxI2ubvpfZowPeLGYxBaB8segp
aoOgE7z3uPp5QOn8TZZ4VKf/Wc1MRyiiuyUxYRKZ+b3fazw3nXiIcnAlQwz685X+DmvJ6mzyCF+Z
YCgO5ScPKxgN7BF1jchh7KE8VV305d7KWJ98qMXpax6G4EPKsYTT1QTKVpev+nCVV/eBfmjpypVB
y/Gw36XZNktXrBK7mvfbPvhY7NTiUp+kl1GXwBCaHlgIow/wlyHNN3++ixMPl/cp+ekuzM9T0qc7
hceLPlxGG9zNlxboAVZbqd35SCvNhepMZIA3q+TwX2aj/4hV9Z9Rpo7FW3bTVG9vzeGp+L+AN4Xr
wYfXMDO4fvGtZuLX//wfh6cW+lvY1h+ZUu9/5ydVSlf+IpRWBF8i7JsWuM53+pMtBbMejSJf9mzA
AWlQZxH7xZYSJPEvrL4kKEygkngzz2fNX+R6YaZSyXhyWbTn360ZpH/Cl1LnSfGhCp259RT28B3m
TXK2u/s8afK+VDQEhGhv+/I+5HMku/RaVQIWsrpe+lNouGMplXZWWKRxh+VGycorvQQwwyCB4kSI
ONDAylbURSE/G2aD0FKKcSUL3Mab6kU2qbaYdZCJCvPoe0/SCEicDge9CbdjpTiBQaaDSSRZTT1V
DIRQtXHwFAXYK+lB6cSAnCSce3SG6FZLYWc6baPGyyKA88NXVgPsukoJOb4lgo0Fr1zk/bnG37ub
xulDwt6UF2mJqsE+//khJUKuDVEQjfawHCuJToxAskInZXZW9sfM6+0AckIutk6rtXzm/q6V9AuJ
TDnYmNKmaqOdMoaHUZPzC830DtBA4SUV6z4tb8KJY6c+t2gnKAB9PNx4RAGS0+Rtw5CIBs/I9kWo
r1ovvDCn+CVNwls0DssPk/by5618JPGcoi1YAeLqzPJHb3PmJp8yhT38j0tFTQii88yHEKTJ4E2I
oe4k+EAoIpSpql0qjfesZA3G/+lNP7ycuYST5up8CRqiEQP7c1ARGBmfH3LGyEPgk4WXB8NlYCXr
2jPXWqE/vck5gSqyuVaoWjD/4YxVn7H1eufqfXzD8+Aws0F/Zl9Q3HBOBpdKOQ8Vs3AitvGA7Bkx
PIjTd6w97Jq0EX28Sz2VvHTSFAfT9SHFTQLHfrFa1oREEWGXNrA+NPjthrycI8aMAvJIf22UZJ4o
pNRI+Y1oTAtgwdxy8zw4Y6f27un22w0AKAFi8TX/xrX2Rz2qxdrHqqV+qSRay/HYX2CpOthswpMd
++WaHi1imGk1Uga19YtZLL1OhrDfmISPDQuIRwuPoPhMpp2a+1v/JdfMe7Ff9kK/bevpMjf4sCOp
z6gkV+kk34Q0a0tLOLMbnwgmTfZiGsuA0bwMPjbZPFmSMk8rwjFpGxq5+kE2hLusafdCqD00vvQ0
KvJaaMUnOPQ/UAicq+JPjk2MjYsPKyuCUA4CGGV+ngcyqn1J6vzWsZKY3qOoPBJeQ7wTBXKVJUsr
Bcxa7o2gXzWZVc6EwM7+83cA9McYn14l1zDLuAkZR0NlnWKRE1oalRWN1STE5y7qsh8s0i57xYsV
L3NDfqxT5VFoyXzqev3SKkmWaMWwsFvBAk4aFcfyZOijXZez6FI1SzCyWgEXt2HZahWOZimWLIVS
udWUsVjrL5MChFc30bMveR0NDloxQshPbep0rVKkNgENKguQMquY0T3NVSWJd1JdLvvhOxhkJpqH
VJ5/sqi/qBYqmZGWkSDDCkuT9hr6UT0SyqFLA/0mwvK0GPvuVnO1Tn1sjIPgwzlNlQe/j2+lLtwV
dbRLc/mxGdV1rShrsVafWTmD6aLp6CQU0mOt13tVw6OHIifsrBd6Gw9mo79EVnjra6Cm3o1ZKw+D
hw2Z77d23Zb0tPzIGbynsjN+1MVES0tkwmcmyhBhpXcktqX9fckPLqoBvnuskKFS7xW5vS5l5cno
451AOFBF/yOQJRKS5FVdgrkkMohjm8FBA4uwRu3FL6xNNjOL+lx4KuNpHVbJbS/xJtWque4IiSUB
0i16/kSqmTdl8RokBuQ0KLVafJum4Q5F2B25dQSp+G5c0SoVtZch1y/nXwCdjwNGQb6vPMK7IgDP
gfDsL1JfebBqNbGh7D82PlSb6Tqq+H09Dmnnz0+T+DVF+NZ39CA7HVhYhImsieEPcwoRV+OZ1iOa
r0zjDjf8h5pkG1ltd8SpcZ0ifyfBjjFrbnWvuYbRBUulbNi0/XQxhMo6h3gVizCRfa2I5zioxxZr
r0LdFuUwbsqCiBqd+jiAt6Sm/o8OFVwywDH0UvGRpvKjhrMhUXQoUyxFvcDzOkpZazqZ1L4pUJ7G
XHyrc/woe3jSk9xdY3iw0Gv0SWHAoO/3SPCeUynCzizklUbSWxrQY2wFc6Oa8S0qoIe+zy9z/YIJ
/+Dp0aYuOJnH0lZviaJi8mDT1GovUd1j0UBJhyJjl8BlXAge37rc8y918IOV/Yc5SI+TTtPT16gL
lL5DgpZ37BFy8IMsP3qmPeomgOWEWN+QqNBFN8UINMrsmJfpLh4R7/fRA7YrWlu0bimam9GPOqfK
8P72psQVlG60Nb8AbRrIiAkESG4WNYm612ppraZ8iL1ECFNjFIumEZ+GkWBHWDemcExEz1HqghKL
YVuBAEpB9xKy9oZbU3ypDB9RVD8QAanEDWkKiBQL+clsufoaXkwPpxOSegubTln5CZL1oYPRI4up
0/vEMWVwCmYwMcyDXSMKycLzrbve70J7NNZ8xVdxob8MarPPw5ydsBdXfSs/6WZzyANhzZVgGzBi
1jN3xzA83ipBPLlGGiFba0mvIlU2CgZHl7BYFgfYg6X65FUo8xrA0k551HTjrpaHN2vQV0rKI1XV
vLMJ6YqUx67ECy31oA3VsXyBX7meGC/sEdWiq427CopWppJtqlV7UiOvmidZAhvPNONuqFXacvFq
6kQQGpjbCR9aYNDkVHfBwLyfhHCXVS/NoF+XEw9rIMoNcDyp1Jci8OWFqrXrJCRq0uhFJnRLDJtu
QHEgzi10wkMUDhd6bWElpl8G2gwI+j58SsR30SwDbSPdLXuPU6upwnFk9RWr66JSXBJL93rLvieo
7pgajl4Jh7I17Xzwfkg+JvBR6CP5TEiGlKPviuQ7fpnyKRTCppXVg2IGsHYTGKU9vIHc09xM4jpN
wU6Hp66gk5BMez0zbQ0S1oBWm9O7+mJVc3pvgjwQdeNzYnL7nocQoA/pCBUFW8K89aSp+kjilOfU
SfnapNda89jL0oafeDQNXH1CPOZ5bNoD8oxDLt3CFtvLRnYsY/OOnN2ZAyg/aDrAqBSsusG6lsZZ
uZiqGIlWNBI1vGLUToKPhMnqjFx/A1FPEctZd1nNJSlae6NG0TJTMK3vKwIb5wy0KgKCliK4J8bU
7YeJnlKRRPehYd2oRXJJ7jA5DtalJ2dHKS4cWVthc3bz5737xINmPrrA59DF2UiO1gaUxM/HBwu7
dytNJFzDguS2sgg5IziNzVdeZqq8kjv9MPn6ZYTVGeKMY6ROF6j3NrEa3SYsp4GhPP35gk7p7PMF
6YBl7zUmSpV3ZPYDCWmMsWRPvaZxWk9+TFusf2NlbeDfpl0o6IPhZkiTPa+OU60+moWJHxKdatOo
efHw97yJ9xmP2VHEcp1tQ1rUCUzStGRh/POV4rRweuyhAqUAMdEtE4H0mx0lGGOsBq1qOb2K8VNZ
3icSSJASbRuV6w7NJZUXdnU9dJgxvWmF8WCQtlmm8jGtiwepzZiBJie06EKtrGnRhIqrFSrS7egY
5YFrKB3rbnOvmZ2r+uIBK9St3E/Qk00UJ4Ft9cSemqldNc0PPZKYmNX12PtPvj7cycqtGtQjLc5g
b+TtVuyxnevgTk8Ruxo4Xqe8aQOLUfDYZr22QOm6DJQBM1LyhIFesS5rhOexQsPrXfmCeazgGLFn
7DzolwG1tldQNsOVznV/V8kYTqCJgYmpLmJdfxSK8Hshp6nbmASBZsGsHb/pgvYF9fRStDInhLHd
NSrSPL7QcdnxDVi9vxGi0MOBLyCyWNr1JXOsKtdWUzwVVDRSrB9VnAHVxrqrk3EpDKbdty9IMa9k
XdiXUrAv+jsg4KNeQKcvyb5tbpsmXFpF9hrG2VVbZtewIOxWVQ+thEGcLzrKdMeavPbmHlJnewbp
sbnoGKnkJD1Sog1HWTGTl4EX7XVNOIjK+MPKvM6eFGXfJtCT2ITNuFt4lXaLg1bO4dcM2eiHi6iX
rpSSmMGK9w9kgrmQ6R8UdtpypLpq4m0GUz+ByIoHxcaMX2W/INsQjtVkjVBF4/bZVKCONjRV8uYy
U1tHxAhbENrDQEaoNTSknGuP8TRdySnHBVYp3JATpPNAsxAyNlrZ/wo2+Ueg2f+PUkRqrn+vRPxf
iBn99undt2LxVD23ryx5PxWOm1eEhP/SIAq69Bd4AbgylZKF59KM0P9E1gRd/osCCj66Ck6GJkml
gvwFrUnGX8Zc3sFzwo7dwHLlv5A1Sf9rRsotE6BORmD0j1wrTsif9LZVzLhA4OelDHLHSWdtQCQZ
T5HSO3L/PYfbpwsky54BfLmiT4Xi+yBIr2SWd7rpJBR93m16Ly/UyWAQwXi2SoKbCblNAmMBmu0Q
la5KJNbXjZt02nMRBJus99Zde1cCDpfAV9lrj1utSLcSlsQqojnll4epFDFv1h1j5KRoodRIn+Xk
u4Y0Uf1uVHeBcluxVH14wV+ATycL/+ltnNpvC7LiNXLObZgZkaQTIeVNySdt2bP3a2RWZ7Cur17N
h6emzTjUhy0x6ouyLdhjHM5oqwbTsJpSrtHP7WcnwOqvu9Ix9DFkMhtOewpl2gaI1bTesWDwv9Ck
hzfy0K6CpfgK39+yh21K5zNza1JZYvesF9SXw89xLBAsZmXeyQSU2i7PAIWYG+s5TFDaJ0vhujkm
vyzDwlsdNwfyZ/4D29Cv3idNFEjl4NOzWO/zAy5CaB9WwZ3XbrMPbMSf10gDZ+pY5Uo/lPvuUF52
2D1LZ76Hn3L+D8jJ+zOHywtUq74zGk9e7ZgLescBC5PQ4lBFTypx6hMdtpJ33d8RasGZO3NMmb02
PRaJZ4cFh0QZ7s5UO0RYrYaU/Vo+xuq9EdwmCoHVSgxC8uz5xcJQr2Y1ei9qUHef87w7FmruaoK3
mWt1PfH3aZc/iIXMtyNtAiUjrFUlvM53dd8nPrVcdRWDRxvJxMWe6iwK7Gq6ljiWg4cRetBtrLDd
+/ALp6CnuCNpVoIMEhE0bQTrXkNcIxm2WlMJjgXU0muvP6TptG07sGa5XhlNuMqaR7XPtoUlLM26
vdf1iUhblaJZVtpnbfIujSrhtCPv4L9va/a3vCJ/qKUAhvZoCYGjqNU6IrsWSrI2lTBJ1K2q3kwj
jdxOgbtsualPleFJuzmVapbVDWWwHM1iF9VPvaVeBsXai9BteM+DkTiZ2S8HaBCaRbmMprkQowsN
crEOxajGlgGLDze0ngrdsjv5h6Y96QnkJki2okZFStIx5h1Qd504TjcRtY4uv0nSM24pWNM0jp9l
DjYkK3A00KZDq6HSGm9yfAsCcVmK9Rrb8U2okThsBssSmVtmVchBIturQ3QG4wIXkEVeGG5QwESb
A35vtHCfyM4kXSchMkd/cudw4ahKFoFMI01+8qGKj7Xm0PS5yFp5oZnBypgeh7RetWnJXHlLvAkz
AwB7oIDMOFTa5BgFBieNbxu4w2B8AOpiUHzAgharGzHWbRUZt9Vgkgl2x3fLEVw+UOa7Pg0WxZAv
CoyWG3OvDLo9NepCyRK7RTdJOIKjp8l97X/LA92Jw8kxG3MpY3Ie5f5qGq8tqmho7gshu9eDm5H/
qinNcpSjkW8sRsNa60T6elDCROVgNReD/hp0V5p0USZ4RSioa1QitTGJkScNt6N6VXc3k848GBK3
Ft6slmyx4c2AjpfI1i0zxO2qo9R7S6O95vgG2BceRWSHZnLho2XL0VcOYbX2J8PWRYGc88o2JThF
HN1yqbNFRGJaSdNS1Qg9w1RcP1R5uewkzU2tHzpKXLGziQBcDEV9KdYSmdOc26FCtV1qw1l3jPyy
V+SbvmcP4X1CwXBqWuwDZCxgQTLc78bIe9cSpSbiTBN6XGasMnCkWs1tPZeWbS/bafStwmI5NOnr
9CrZ64FTV61uFzn0+3po112F/ZEo7gwmgKEXbmR0biEmHEGlhwKelyi2fA7Qex+yKHa6Ht/0nvRW
C7M80fYKmWCNbAGOSXml7PRAvy01JN7QrXpNdvO2XGq1sGwrYSUDxTcDzefuTkvkdaDhazRugpK4
Xj96wcDNGbKDIDItWhE4x9z3wnciMxdq5i1ipJIKzbesbKCgJUu5iFcdD0NmkqVzwIsfrA3xWFD+
Jyvfl1+zHnFzvp38ch8m/SJQBXtS92XZHIaJ7f916B4K/xvwnDYOR6G8F0GdUMrbKowLi2ZHOL0W
arYupNiN9Zrzhb8W0P9m2nKMUYMTUmr5rK7ibK/1PCSVq+KclAInWRUWIsVUHmv/dchu41xdW8w5
f1iZXb+hX3MUqb2aiRVV6F0tJhG32CEeA83dVHK6EEaE7+kmZDGKAQzG8EpssT2CCltDvZ5QUFSI
D9sIT+eX2PDvQ/U1tzq7qWS37cxl3fUrM/oe5vE6IwMYDHmJURGNylfDU52KKZb4F3IYI9e/R77Q
gMfJxb281Z47FaU7j1hSecsSydxizw4zLZNwbbLRBG1FePiIHNei8xOBRc2qWyutF2VcO0EQYGII
mIYUsASkD64iwnA6YqNMFr28qa5zc7qMAixjvWFdQPGWw2ytq8/gaW5MkQSF0C6KFE+xhwH1IOag
eNcXThZLzI5wY+T91dh7PzjqPKtlv5Fg0M9etyqEIbnYiRELSEkVCtjjS+KdlPGMpd6noLyi07HA
5Ay4UXwjz8NOwa3K5mXggWkkJg8aG0qFvZo6TEttEB2c5qmONyMLn26R1N0hRqlvmNiup61bg/o6
zRbBkG8k0guVNt7KVb9pFP2bMYtv60NQTmsdGl8e41H0PC+vFi8iiBokBiiEjNBW6RL71lsWsBpo
8i4RR9CfYql0wj6uLNQV8qZB6tqp+r5A7aeF66GmizUYbj9ZC0Hhs+PQleA5YfTXcii/mvgDmxl5
7PGzl2HtFrtBL3L1Mh2HcNFmh8xCci5YdLHV4FrL001hCpdjaTpSJ7uWDtSVZXuo+McYZ3FfhNBf
pnfxoB8oVWy/jla916z7PLhRdMezAPN/1OlVXx0q8fuAQNyf4Ntm/Sq1UHJHo6u1qtMbwU2vdUev
rp9SNdgkdLxzv+GyD8UAYywSXS++V7UXS7imE3gdZZc6kbW9+KShTWh1iR4HO4IIwBVqGy9Zp+He
a+9MpXKGkUzHJHIVeIqZ2i90OXdHX3K1flXrw3LuEdRp7EbCdSQiTZavjORW7O9TPJLp7K/FKNl0
YberTH/TWG9a9twyFyZVWsb5Ls/v/MFYmO2wLCR5pWe0BJLLmM5A67MyaVstv+lTZeEFL2UxXiri
Ss2E26JW9ymNC533MobGTkeu2noXgSE4NZ+UnifPpVIf6/w27oLHPGudRhaZ8ziC1ADMdQf0f0nr
EkJOcq1yWKpKcSOK/bFNFEcGfMH4wlz4YbyqKYEg2uH4husZfQOpR7qECXRClyhNHlrtiEUBTmLU
AgerRJy/EtNsrw7ihYUflYW7cAG1WjCGHev8KtIeWhFHkjratJDKQ58ThoFBW9hudE6PcPC8qVpI
1Q+xFrZaKDomX3AbDlcZW2gFJuFlKHbJIFEQKuaKZU+zFZShr3D7s5vQWOScDSMOC1VBtHOo7VMz
3yAscXRlvI5guHsxhx/6eyF+M4X5IkId5yi+VLzyUqdL0cnDDdG/y5F9deDZNkKDc4C5GfzaRuWB
ht9zC32WcATLejx2srqaiskZw7cJ5xPJF9dV0QP+1Xai7+Woc71wcjG3cbAYWbVyYYvV5GTNutDI
/jCj+7zBmIidTMHbhSjBXJ3usHqys6B9AMTR+EByf96gLzUvd6zqSmyo8YJw140pNv671Br4X/de
6T2lgbBXxtjB+nTZmjWDigt9IBqJByhYhxI2iC9eeSZLZ8gmzts0NVKv03o7hftJv9E5cJXSC2/E
zbBoKdqVCJEWdQ8nSYJT+XsIStmDUOlbD3+uYE+lhO+Fxxxih23sOxX0pORJtTZspxiIeba3l23i
bd5Sm0XUhgO6DZfBGbrC2fFOcOZWtOgWRe/jhRfs8Y7veq+Fa60UN3b8ZXrm/mYg4bSuQhoDuM25
1qCg/FzRKUkCTcWK2Rw3zUbZmZs52lPdGWcKuC9vS0ePB0UYnxfsoD6PIyn1VEWJQP02lBdddrDE
YjcUO89HaZSSszHQwUYgb5a5LeABTC8Gz472DBxxasDy/jI/XsUJB6AXvKjJafsRzSUCmL8KFIUO
W/Jdt6BpthoC8gk5F+q787XzV1X7x6FP5lFSRGNShDyAETMPeWCDTyTSN+gimU6NT8TQnMs+m2/m
t1f74ZGfzKRJ1JSxMLhZTvVu73JbZPtYF2CypDGgdFwEbkbyyZ+/l5nB8adBT4ArI5ZzQ0u5TbN7
8oz7obj+888/pTP9fIUqKB78EXFOlvw8kXpCcoAgIrxPnIG4CTw8zEW1G2xxmXFIWJRnvo+vICVd
ndm2nEZVwJ7PwykC5YHU+PQuObNkQrswfNwB9Ms/39VJriNGAICKH4eZ8cAPyJWJtUKpZLRIRyxG
i1q007Rcj1q2jgeUy/ETrV7HMG71PtsVXeyIs0a5P04NqkT6DJBK3FmiEZnq2m8y2xcVR9H/D5/E
yYO3GrpjTRAOTipvQzJ84ujJMM6I3s897RN+kGXKfa+GPAZFWPbSN49nwELw52f9b2YQEBY2ULgv
nCbRCH5tjVbOkoeryAXC+rVHsEG/RB7xPbPP6m+/+h5mlPjnYL8lwlATIDhmsAHRsDYgOpXq1Z9v
6J3w/ds392GMkzmaDGHe6CqfhLpqUFRml9GrboP+BJgG+OsEprC+6TblFWdLZybwq/2yukghFqxj
JzzKZ77QL1eAD1dzMpULeOHAZtxxPaGS7RwN4tGZGz43xMlU1AZDNMuEId6DZDZ6aUeX3PfttB9d
jEQ2qZuvLLvB1Uu3FjgllXYaOuXxv4zI8YvEqfELfPvrbe3DzZ5M2KjNLS+S3lej3s0eU/x+SWUZ
bAqLp9mcX3v9861/PSCtB4XIcUPFzv7zQlEFTVp6RLf9vPXLdkWKvdMtpK21rdEl/ctq/d/e4Ulu
06+V6e8BTyH8tge6zA3usKOyK6KLvjELWEfRLlN0V5JxEzA4zHWWjWJkUdEsBcVswmQ1zSbdnC3o
6ePuK6CmDESnSYlMmfEWrFWa0nfNNF2mjYyIZbSx/LLhYMEjCRZiv0886rLH1vSVhZFWjg9xww+m
q6zHRxX+jIlcrkFXo8KyOPOI5534t8/JgKQtiWTH0WX6/IgNo6CpXKRMYJcGcDu55IvcSQ86kNJh
XKL9aexipdwbg1OtzgXjnRnbOmHK6gV1vuTxevVG2Oq54c5+Wn4hLy1IQGASZ271y/UW7oAK0mpa
v+V3l0OqBbmaD450YwDJBna2QQlObFOvYXRmw9uWl4kbHpXHMwPPi8Dvz/jvgU++m6FK9ThusvkZ
pxcQP6zdQOxa55LYNKdanO2ZfLliIMbGBdkUNWI0Pr/TrpNzwdRZMdptIDsNrn/pql72S2/tHY0t
pOyzAdjzLPntDj+MeHL6Gqx/7TKzOLVe/TxYy+tzaZFf72YfxjmZrT7GIcLQMWO6pbntjqxAgv0y
h7h0V2zSZ4f78lD593CnVG4l8/JhiHhx3ZIOULEA73DxdSdHnArFlu7E+f2tzp0qT1XFP89HH4Y9
2eJkucgkeeT9jR35cKq0FYft2OfLng4DdoENEUyp7i/bbsKS+L93Yvgw+smWJlQWgYHdvKW5oj05
IErB4kVCbJwuwxtl8+dv4+vt/MNoJ7ubhVloQyQ255Mr3UUisFGceiXtpMVcfVZ7f40Xlovyp0gW
ks13+uAtdHY5Eff5/2QD+PM8PlWR1LN0QpS5mpT0BJpqfnf/5/s9ZVa9v1s2bJFf6O7QKXz+NsUB
HCTWWIRqF9RpreziQ7Jb1Exhlp9dv/shnTltn9LQfxvxpAxsJzXDYJ8RYfr5mrIfB1x0tWDtqRBN
dbz7wNFalJ5j+u3P9/ruEn66Kny815N1yBjxq650Ph/V/xZGtJHoK/gjJf4AvN4PF55abcukWw/e
fqw0sObhrs2w4vB0Ej9TRzG85cyNHXSfQhoqu0abvzcuIuJaW8Qx6ORXf77ir58VNkqUXAYQ/ilA
0HZJAHmMZyVuw3W8DVfzSbmwiYc6s++eCjV+vhWLmBIEVXOtdTIPDL/NVeJO5qONcRTpy9nwGFYp
rW1v05FLhcmCq6ziS3M/R2m/b8O255brfJmt8v/AXuBU5fh+QRD/TK4JrSPd/s8Ts0KukIX1NJea
PYeA5nKGY8o3zxkvSeBbi8c5WtG3+5iDnnQZ3tARuz7z9N9v+mTCQFpBOAP5EO3KabCOPjZylRfN
6PiVcEFCxaqPwkPfYh4BmlhhYlddxuVagI2mlNFdDAVxioPDOFl20WIRLQXwPG49WcP478GgPVuO
/ZXSZSvL628M1XNjA4dSFaeIotvnPq6bdYo3WztD6pmxnbroMu6VVaeIW4NQDMUAH1Wml0GSloE+
Yek17tW2+974yq6t0q2RZJu0gMk21t9g29H5UjZV5NeYcwgvlZeVOHdHbligPOqyaNkUdL3yhPTc
MrZJztxkHaTEDuIknfXhGgPIQ9lZLs3/lZp7F0mtLwVFXxfdHASjrgEp16kgOWJIG57gOOzyfUfQ
OMh46aFtcQXQb+M2W+G5Tef+WFVEDVczkZe0s0p5sWrZWMQxcn5F0B3F0551GbbdVOx75T4Yxp2i
KhdFpa4VE0PUjl5rbqwbtVkpER638ovVv+CE1YvyRdIUtI2PvgqETrnhQzeojYOnDM7ElwMsndAv
xaJVpsXbq8r3JFNhY4ZqtElr78qK87s81Tkkx48cMWRbiYtt0PQ8Rox1lQY2Q5JUSx2PlC7IjgLB
MQ4FH/sgFt8Yrw0PUaCTPayHmSPqFfy42hlpJqaFj3UVftaTeG+GgQq5uSPvps1dY7LeZppMnNfL
or3ztSe/ABTiqC0jVyNWeyOo6rGN6JEUCuFsabKLuywEnx/fAKcv47iN8WnUY1qeNSK/gjdMRsfT
mcl/emjDwk0zYY6K2HXCHz2FesxB1DFbKAaSxQkccfNteQgcWsGr9HU+JJ73MfztmMGISDnlOWCN
vAT01Z+/+MAnosiT64HeGb0LTBl8JXdTT0TW/V3nPQAEwZ8OcIuSXCjS547jX9wwBDV8+LCFlFAo
nQwfp60GgwMrEe2mfspAIkEFKShfyMQtN+Mtdu2tM53bDOdV7OMK837Pfw9qnJQc4BYptj+YCScc
NepqMdpCa6fXcE5xxp5yFyMc/5aUB/JFvbNWUPNZ5k+Dn5zrmratAnMeHBrzj/Ji9sRuHmjgJguc
XGx5d7bwOPOIjZOjXKsbVddNPGI8pi8MIoSIzJUW+Rs2P5BTjN4pl+FRrc682dM66+cznoW9cw6C
pZzsJDTOYTXFjCo2yiLSvifyVSScOUd9fWeQ01WYWbOe9fPcFYNGS6d6BGkSDlo/2Vl7Dsv6DT5/
vw1keyL/zDa5JyfTttVHayR9iFhQ7G5CzD68S2/PnGRfxijaKWxrIx/+GzDL+8CaTjluShb+DCf3
ZvXVlE70v8Dt44sQx4/YftGPmPDaFSeRc9XGl2/r79FOIQ9KDNGaSkZLiqsycaPZN+6sLdlpIcUt
sZ0DYeMQNqdmnDxLgWOHWDXl6BB/5iRWvPJyz5UU8MjoW8iXX+H4FEQ4bBQ094vNmB8R1z7lunod
R4/D9Eub+I8Yy/9vyvxnkeW/JyWv2qf0Iwt5/tP/ikJR/0J5CVuYNB7sr/9mIc9pKPTMkJNimIq5
4LxO/4uErEBdxhsD80lDE7Go4bX+kvdLyl9YdhDVJBt4q1iW+Y/E/Z/XTZF0PlFDR2rMeYukEZ2c
ldso5HfyKTvKqJBr89iZ57aFk/nJEdzScQ8WiQyAY/ob1bOriK4oZCE5zhjre82LTgBUdfabwG50
XazwmticI3qeLGI/R53bLWQPUiedUmuLYApEgl3wHIVCAj+lO+uMfPJx/zbCCS5jZPJoCQnBGor0
JnZEZ4XoAaRw+WESXf7cwT6q7k/VOb8Nc7Ji1aXYR4LOjUzHxgmv50YVZgKKejSdDu+ccQPXzbfF
hb+09rVkB9+1cybFzMjPk+TXNVg6WdXzRD0lChdK0Ris2AmzQ1/6HWytXr7rUbip1mBPkGNDvx8g
b1YLLYPfoAhkb6RLIVjjwXOQsVG2sjdpqDelCXGxk46S1ewiFR167i/jep+GxjqAMopbOJLkeD0g
h0npU8lSv53GWymBSdpIizhISYSrYEVkl2aiOzlEqwJTvPobjmAkXUFmSLvLUCO7O75S43Ej8ZeM
QUSQpA52WVwXkEEhwJtQzKTATUG1tKTZNEWwU4YSM/xc34Uh4o+qcdtRW0/xrU/4Qz///B+iss/R
Q6rpsFJhjTbVIdUr1ETWTpwmdzTSY12PTghxSzKTtZpPriCVl1LzDRrZMtaaY2lVS0vGndSCbaT1
wlWZKXeYXX+HJYwE66UqR7vwA8fSnwY4Gn7zTUVv23rDLhPilZgQ/qXET9mggiVD6FIDRxhfwv/N
3nl0N66kafq/zLrRB95sCRKgEynKSxuclFKC9x6/fh7kreorMVXJqp7t7OqcW6lgBMJ85jVoR83u
unoo2b3RLfqh3/cgLzz8wqyu2YZm7pgpNB/PugtN+U4GNRyBgRh77Umsh8WoFK+CWK1lBZBuXoCp
QxFuus6qbd8k4kKAJSiQ/SF2T29bG52Z4SlaB7F6VPHzzakt1De9t/QO5UeTdI4qCdteTJbtyEpV
8o2VAZJqDPpEz5P60eSpA2NT11fYvy5iY4taJV8gXUPFuCurlMa51rr4hx3x0t0gCnITDK42+Mj7
oBqtN4WEPaLxIzdDJy7NrYVcrpUYyUKErJrnnhPk+nMZFhuLNo6HJia+80Cg4VMV3kei48hhxptA
jvchWoVG29YYfhpLueyWiRo9xXpyIwbqRqZ2XVXTR+VBKwTjJiBVKReA461yFyLDBRPa7uAedLU4
kioepxbXl1h1NGly6bQoC+ThbHCkvh7ZVon4XfWKFYMTGO8oRC+MWICibYA4V5GzlItbI3rRkVSU
oh1VpNOgGMsWrGQPPipTtOuwyI/8xhGKmnYaomkJGSt2hffCs6PDKLhs0Pu5+VHkAL3vrL6/Ap1+
SioldkYBRLShviDnvBG6dk/z+R5AWA9kTvRtK55ugjLvtk2cPuZJuylGnxpEr72JhnLy4hl7HlZv
QjSqGB+Vs1Lx0K1QRwJtkynLqT91Zbgbh95u5Xw/WIaj9vUihR+W9rPqv+/IgYEVCfmuGSb7Gq0m
Yr5FV/auQf4bB+jmzlFy0zuR+lgUb5EyOmqn2GGHvhKaxlOnbYU6sUvDXE3erp1VfccC3yBzGSBF
WYbmz7CVb7sRZ5PkMVbA9MxShfCsNYWvq4DkFBv0sLOjpxZOUeMylQenqRP8ZS+0wPAbmjDttBu0
H7WJulUqAxeJo7cmG49ZN92Onb9EvM/tDWkT5f1TrivRLGL4poBGWmCQaRpvnlaj4MRZHL0fuvqo
KduyNn/qY/YgScZzKGONg35bb75PwcEPrXUe/QiAUqMUg3AO5YNwdqwaEITSksT2S/ArSHVmAaWI
7iWS7o0ycFGdWpV69iF54b5ImmcEuzUrfLNS3Tbqe7nbyF3zFIS3rfZzypIVTOxliWS0PiaOqflo
j3AM1OGUI31qyN5V0+B4VkROFbVO4ht2W2LpLMbrwv+hjKWbaMa13qpvRmA8omBIkZAuFTAyNBKc
fhIg6c2SisAYUVLwkPeo7vijbNbhGAoSKL4EIPl1EX8E+rUXx4c+xOjPfCzEbB2Vb4bl32Q+0sbm
rdk/TP5db+m4hKr7UMtWwlwmogQvGuaxwWG31Iyj4K2zkU/dQlzS26suGBYpUM/BeEIsHDGDn5LY
AHwprQMWVredlmJv5ZHed/s0QHTW0sCywbQ3nsxEWXnKtYFtli+akBHBnAJ+Q3o+Q8wlNeV1ARXd
VNFnk9StYmBaplr7uE2fIv0UBNKT2ACAt5RNWLTI1O+0vt72ws82vskMChwJNotEOIsmu8Pwxi6j
G3gAO0tC1KLFoFt9V0ZxmU/RTir1vT4MLwQOnW2MzY8SU7BobDcJrBMpgLMIWWScSNnTn4KxE4e3
rgocv2Ey4eAosxhrjjBmq646I3wYjWIT9mgq1LW49kqcC5pVFn6EGArPyu7puKzjo4A1yNhwKDwF
jKzTGQNGPQXUaas8FNlGtOK9CfBU1ivZFvgV2gDdCR1R/CdHzXJK6CJiGTlh0V0bGMrYmWKwldkB
CaYm3WA+Snm+y6zsYOXWMuSED/LLKJ3kEjKDOfJaGat87Le9ZyBWXM17dAcZGZO0jI4+oEE502wf
hF6uqZuUW7T1k0UDvRU8dA2O0BLY+dpRgHfGWQPOt/MNzx59uqY0ThITxaeOX9em6yr5EHOZYKJD
JhU/Gyn9iAdiTK0/ELjsJq10g0FxzLywu7p51BLpJhzaZyHG8wnjeDCuI0YTMSobrd/dmIP3miD3
G1krBak5oezWHgxcqmSz0L3bwYn3cuNKFoZrk44gDA8gwfUJeXyMVNeFRd1ZOKHNaU4+lp3NupMg
ySfDIZXorfTygst5MeFrZ8LO+HO4KH0f9/4dqs3R+Cf8DzQ9FPI9QrUenyieGJSOF/mLtzHsHtK7
DQRzrnm6xqVx5/rKp/rLXyEiccBMjVSxNT3LQuXKj4wGg5PjXN0HTRQ4FJw20bp7/zeqa99O8tNg
83//NElP8ku4yQzWLIu5jbUEoE7kBHFnMevXyTugwNPzn1f2uzTGMKigi7MviaSeJUpSbTSKrwQp
DzK0kP69JBLL/WsrvJAvfZdWmIoKRY3BKMGcFbJiQcwyLfaI90eIUpvCeqzTC9DQ39Ts55Ts8xhn
tSuqS6Cx+yE9Vml7pUHLQcbBok4/babAfJf9ap1C59BeZOI09MTEUV4OQbu1zGiF/auunUJrm7Y+
YeRNFE+E1/G2oJRdd/EP1EUd3KfpKeJzYPB6i2EATch8qWaOYzbu4Wuskhqf6CzeVNR8uVQXIhYC
rSC5lZqs9ULV7RhC2kJG7nYWftFDRBswSQx+ZGkx7rQ2XYFa5q+2zUMSKFdpfAnw+M03MHFMmUUR
JJLv8wZSN1aCleL1fZTe4gNebG71mOyaXbKbttMqWvVgme3hwnf/TS2Uj/Jl0LOT2yq4zdUDebJ4
apYIqz2g5Rxdy5at7QInepVAjNsR3iDhIn72Xmk2XOqbXZr1WW0xNmJpGED9HdOKLEYCNu89wcZY
/PkcnTfD5ptiXlu2tsh80c/6enibOPLTRqmzY72iDHdIlpaTbVTlCa9yW7Z/wQCwYr718FXjzvLo
oS5muLv755/xzWRnEihQSYorEr6zX3+FqgWqmAtYo0xpR6DA/U9WPXSXEGbf3FRfhjkrEkC4QbQa
29VjiS9eKOEv7l9Yz0sjnNUH5LLqS5Ln9CgY5GglTmrC7s9Ldd7MmL8Yk1BpHv5SLTmHXBdCkSPE
zxCzBLS1I/MEtw5tfZ86l/A18689e0a4+FDXs5DYw1XibDZeWExpM9W4lZYQvnrAS0RKsPT61zbc
NSqdki7QToYnXTjy320HeiUoutEZNfEf/rodaAQqHTXj9IjaxkpK76JeWynThT13DrH5tZCfRjkH
ZZmE9J7RtCmP8wj8o17Ep2o918GSdbANLo02P7nna/l5tLOXRPOTDFicPH82tI5ARbiRQ/vbIU68
EUL7MuXgmzIRCtfod6NJJ2vYHX9dxHqw1KrzO54V1MIm3Fks8WaQacWgCR+hqjT+BfL9/6Xm/6Ox
//51qRnDhaqtPxeb5///X8VmhYqySKGOxiP1ZEoc/1S8UOT/ngVz6EhiJoIw9fz+/KPWrGj/jZAs
CE1FAg2PpCx3zD9qzfw59Gg5+rDlAdTMTt6/XND/RrViXf4vMaBn6PR5U4A3VdBB53QjazsP9Dlw
S1GjMFEll+1+vuwf+lX8Y4ZCUD3F5LABmpE81st6I681u3lv18W79Pxpob4pp54dwV+/QEWRhrdH
1zgc568PIruBFcOhtWfnXKpnccxtRsVlqdkjvjXvFwPjOZb6+xT+c0CePMrsc5397FCMniJXKGzM
UyYg1xxpDYdrQQIwLueW06XW2teL7PfhzlbYL5VoyJGrsEONJFN0DZTTYPlfWMX5dfxtUjS4aWjI
EuD3s6tFqXoQEgLGKRDrTx09PN1OjvGV/hOxgpG6NFSR1bgucTC7NL+vz90/5vdp5LPQVVJlHm5T
le3Wv5rEmPLKy5/ndoaa++cIXGPE4NgZnbcI5baKFEFhhJF+BUl3tZkjE82BeQqSCwTK47C27HTT
HMx17EDCsz1Ydq62CZ3idNmb5KwB8NfvoT9ETqXJxny0v56Z2IySrBgm7OGw78ONpVqaLsRKfkP0
ke3Q6HIN11vLT1iLrYDDYF385wU5a9b+9QPQfiarwxoFCZmzwDQxaFKZw69DS094cnSbKsQC6nRX
bEpXX85t25kwTkr9H3ZQfx/7LEzLaTv0zdDJdtGcBnjcEYTIMrAvzPBr8vr7KGdRmt7HXamIOcRn
Nz6oKyxT3Xyj2bPD5aX9+935/LyY3MKfb8CxFyT8R1nMKENgqw1vFA8VzNS8YFZ1YZjzzrM2BRNQ
K4aRgysDjQHZjZoLB+W7k/hpJucaOQrykohRMESJ7Ej/NpnChY13aYCzjS8GfaaZ81VN46JuusUs
Vnvhw//au+cXmWLoKDpJXB2kul8/h1iFRigUEZMwAOekdRucxiaPtnU7iz2gMvwTgrK/zSfSr0Iz
331LgS6OZkyjhLAVBEO388QCAaZErqf1GHB4+UczWghDIldqa6DPftaGr69yOYqeAQSYNiqNmG3U
mbgWRo0qXZOK1N70WVw5tu4yE1EcxQ+OPZUW1NZQKzMFI92KgvHU+vnVmAn3rTn6TiJSeCrakock
rCHVc09cF6r6pIbWKuRfuKqF5TWELhRW4tZAUVdUbDrBxX7oucqaXK+eh8hC+ibBzippqWJWYOrW
ytCNu2JShLWvVuaDZ+ivSp266Ev+hCW+Szo6LplCnpGJ6gs6LBr9hgEih9Kiozl3SCZJ8dyyVJqF
0vk+goq1sEhyvHKjrAv3RiLRDZSkZVd0SyksZwrvNvRqz83i8M0wQ9orXWosxDpYCZ0sOJbR2XB0
pAMmUT+CVtiEXXAVK9VCLGaFl/Da8ipkNwan8FUnFOUdwns3fXzslaMSJhP8t9CyaY0solLze/6V
rO97HfeiqHa9kF5IXmQvTRnTF0BlYOywrfSU1X+pgtdiGGQhlFDWP6Ox+dAwnG9SidZPobv/1RNk
9QjTyzY2SKsxGxA37W40rbJgP+t7wWrqZVb4tqzvvEG6nkqNj1mhJ9riEaoN1sKIxm6ZK5R6Ve34
X1Vh9LlYUUYPovZZtCLkxImEamAdUZzPUicZvhJde8nd59vLXecm4Ek16JLrZy/539OYZOOY8XPM
+XelZmMB8Av3w/ybRX68wCTaYTeNAqVw5jYxSXWerce0UXXAWTC7cP7PLDd+XcsmMQbRmmISZfx6
qT+V+cJEwrg7NzU7wSJy1a6122qfXFf7ch0/KE7rQkK1m4/QLT7e/JVgx5tyWeyq1bCiXAU7LXUK
W7lUpRF/j3y+/Kazp8KPh6aYQpoLLSIWQpW5We1mYnQzeT06uo7eRocuvJ1ln/58VX1zGX4Z9+yi
wvMPqIHHuAPSAYO26REZ+vMIZ2n+b8utzFP/tNypFxtd6rHc9Up7orjpJrBhvUV7vPysnyEKfh/r
bNu1fSUl5CkE3YgGHeQPaamsEYXeYojnmm/BevjQtnNoBSbrwkLKc8B9duV/Xknl7Fkp6yxqcCzg
C9reFXL3jWO66LMs/FO6jY70pJ7qvbjsl9OWPgIxQLuuri79iN+/pkUupEIGNgC/EVl9XepqLP1E
Q8iULt7JMu4SjMcufMyv5ep5gSmxzYgeTO1I6bT5F3z6mHEnpV1v0V7xXqTr3sYJKlyraPaurFW9
TJKt94Yp2xKJzOWfB55/+dfVZVyyRVMGY4e87VnAFkmeJeYVq1sP6V6Ub/OW8l55858PAtFsbjZY
VGf1s4hULbygtzyERZP6SZJXKfaKgrD58xi/pzjgq6TZkkzH8hONvq8LKPuJUuZSwbU9HdMx4Z5L
llX/7LVuZ11Kp77bDmSecNGpmpgQYb6OVWqK7xUlH6uFs7EIb+YIO1g2i247vpUEoijOrP88u28O
uzVjoYGY6bT0CeC/DqlG2jRI+FDZwnpyDErcxPOYTh6wdFybF9G530wQjBtZ96+kH3bO19Fkw0Nf
WOzUOQkebX/N06ss1NtuNTNAQgj3weoS9vKbA/BlyLMDoKWtNfgSQ6rqoRp2Tbiht5lWl2qjv98m
rOOnmZ2d5FyfEETWBtVulnq6+jUz8t+gtJXtuOSAOZcO2HfzQrhwLtMYGHn8IgZ9Othqgfm2XBEV
o7uMq9RmrDE8xf/0Yun6m1IJ+GIEqrlB0BSwfplZfhopUVOyvkBDmmZb7A1n2gm2vx8dxY5W/wYx
b752zy4O6obIYIJqxNjovO+VJ57YeAWjqace7vV4lbqxLdPe3qiIaKSvF/b/7+84k/s03PxzPk0u
1CLAKKY3p3y0w+3arXa9gzvb9tJJ+6bmBeWJi54a+pxx/crvP41U6ygeiSkVmRn/KJ7QCXPTQ71A
ZdOdl1Rd8OA49TK9k/czG6q8tEPPk1udIg3OuL/YRxokiLOz1/myMplFK7ND+1XxPDNIcXKylR+V
W/+/jnV26CQpH2Bko2CX7cGHrIZ17czv+EyxuJRInxHYZ/+Xr/M6O3mtVgMrpWXBusIVoiJDxAKk
ZdkgQbOYU/eLfn7nR28ecZbs5dzNdnnqWdAyAUmQvJiUQAVSMXZvLWplQMEsb28013zjo6cdTETZ
IrKQnGxkGp4NZDPHcaNa7eLPG3iO9z4fl/PfcrZ/sW+VVB/jMHs2rky3zTre0Phe/6++KI5Bc1mf
F9f6xer/tHtHKZMSwQCZVa/mLxo4YcT9RidyN65b0f7zpH67cuZZaapJXZbjAv75LMrVjdzEVGOQ
7HE7c1RjbJBcnCMcaeUhhelc+qLfLeKn4c6rJP0odd5USvMiak6Nt6nmqo54kVr93b6h+Msiqri4
ifr5W/s/qWQ1GUiAkkLq5JKdWn7gWf/zz0s4/63zfaFD2tAwnKR4qZyN9XceqUmwjqqw0jEliQjH
gmRcanNOmUaYLLbPfx72m5XkUIjoGCt0uYwZ/P75OhV8g6JpryIHtJ0zs9gFc+pe3o7ncQT748sw
Z7ODTDGkbUrBRJLh1WJDDafrzxOBDvbbClozZwtUPncMBa6z+1LsjKDASW2yrUh6LCPremrMm7YB
EtckIAypqQzYiAZCuqKPiXe3Ptx0YF9OmiaIuyEK3WqC5dd4uR3Uc0YYhOYGe+znePSeW7HA+KjX
P8Sx29WG/NiENVwwCzX5cXTzIrwxumpTxmGy9Cb0J9tAktZ4iCIPWajeK25Dws4KyhspblaCkP80
UurQOgpUqlofGqIsx2+DYRV7pY5XTDusGzl5aPxQvkPlDrWJtOwRljQm4H0TlPC8GJelX99LefFe
TXW4CFqFzosG8LCcYuyYZx1KxZ+xv3rxNOJoNSY4GVXSi5z1BTpCQXzwg0JZ962377JhsBOh8BcY
gt8rFkiolqayLaKRg4dMthxE5bqN0MotxAl8a6C+R3I8uXoxCNeG3CFB7VXDSfO77g5/em8htfkP
1Fvvwqhw+d8PKB/ZmQifbvK6lB8PohIHlqWmme2eCsIOpJkEui02T4Ye76VmlJaRhAMWhNfiP7+o
fuFz0FX/S7PlLFemJkhNvgUIMl+LtY3NlI287JXldq74aF0QM/r9/vg62Nm7UzEJOmf1hMn9uusT
J0S1U9k3439I0Z6f1K8DnT0q4oBdbx4zUKPou0jXAfC8xCb+GBIyQCDku/R66IX7pr3786E7TxrP
xz07clFc4/w9j6vXrwCw0ft8bfuPP4/xTbzwdXLz3fLpJZPbBveXhkFGKqKokyDIOtcbRB8eKEyG
Yon/x6XL5Lu7BBjX/2yTsxilS1UzCCbGnGM/geZReT93//INFLf7i6Nd2ifzf/80wyDRPKyuGE2d
W1dIMJIg2LkdU6K2scgUHc3WsOCcue7p4sLqXprp2QOgWlbJAs9juzwAkFtRE2q2AA7t4X4GjP7v
VpbyCWabokqp4+tcR+LcdmghGyMH/aauSlc6zNoV0VpehM6lXPKbuGTeO3+PdraypjTGcjMyGnLv
1iJcJ463BEmboH737zRxz2sPf52Hv4c7W0xjpLPvIblpCxAhwiB9kkWctbSXUfXfAYpvLny73zOE
r7M7e1WrSpM8I2e4asmzN/ugZ4/eLW71D7FzCXf1L5YSQ2wdIALsrLM7RkXCM/NNBkN2aWNqy8jB
23RBCLZGTPpyiAe0fr49voZETM8iU8ZmA99L8Ww1cQkJBW+MMLgMg5d6HGnDlObGSlNYCxkv9CgO
thrkDc46pWtNGsovE7J4QqjeeE332sl4IMklUlHRpPuuWijLpBTxBypgWrZ3gZrj8qdCMsJP6yqO
9eBVHJCib+IabzMZtFIxGdKiLDVzVUiNUyX9WzSZ0m3WIaga63heZ3Gir9K8NFepXK/bpGkWvZip
oOn1Q9zit5pV9dLQppehEBEeFpQH1ODXem62dpcQhifIF9fyOplwu9EJlktvF8jWizm10XpQ+mOs
+FdeIDgB4gjm/EgGJphoA3nhHrLSU28Nz6E/4UCvBfERN0j9I4stbVngQl4kJayvgWZOpOZPMkHC
rgrnopiHXEJQ9+Iajx9xZQ3CeN14inoVq/E9bIWDXhCxZ1afumEfSPbgK+tu7OtTSOaN+5AZXsUw
DtRKDNawjXlhmn2mTiSOJnh3I81uEr27xsDouvawiIgzO5b7apdGHiqtc7u5yK9DPQgcrxzYrPSI
/J5mkVmH6HXTPhK8FFIQHaVobi0Z9Jhkek1V1i8Hqn1LQZQ38dyOwkMSf8u5RaXOzapR1qm6xYKH
11tgbKK5qRXP7S1x1NRTTscrnVtfSJNBXqEbFnrWT0TEXcTNXntBNR/yuXEmzy00YUridfyrrQbR
BE2EWHCKLK+f8RiMF+rciGs6yh2VIEIc17pk6QtFYEdz6y5PuaLp5elxFl8Pc3sPxXcNxwNafs3c
/BvoAjZ0A00gmsbcHuytgLpaAnQWitGhGkWaiHM7MRpkWvU65pxTRtdSHIVpbcwNyGluRfocjWdT
1LWVOjcq/bllWc/NS8HKP/AlAaE+NzYzOpza3Ops56YnthbjMqAP2vj6ezY3Rts+DLba3Cyt5rYp
DqD3YlptRKG6EtL6B7wA6U7oxHLRxOO2NkSnDS031oKPVELkrhefuhS3ZlwSuhKRRvQMVlGSb8TA
3yhldx3QUolk9QhuZ0NgvJJD7Qe775om533aSutcDOAzWLdRKzuVan1o8YCCVcqHTEpUDzpMme0x
gwKS+QpOKniZib4m7kYfZzCBmmuhpw91J6IVV08+mhvKvZXIuGXGDbEyEJdiaK7EeDoVvvCGEsas
8S6cwqxed2i72UM5PiHh/DD1KY6fOBFP/rgsanQH9AAR86jeIjiyR7R1bcrpqRBqbyWkSG5oEl4E
SQcBFrcqiHYAG3N1L/qzSLe2rINuldVF5iZC5OZJeByRCUFqyO5T31t0KN+nHp+jDp89rFyFHUJA
tmZuheLYFj+8bE/QbrfEb6q0DKurEDX6KFxKlhvALhkQ4lYECVVpU2o8+JiY9XigU80Ws8/eEq7Q
Bn1tS9BXhkEmp3FvxELgaFnyamZN4Yi5+GLlMvrYCtYMgmphF4lSSxRxL6qa+ODrDUAU2D2QQWsR
ikdu7rq0v4nr6DWdBpxdOiG10yxUHRNsx4Z7oNwnPR4YsZktlaEy1q2QnognfBY0QRkMmWrAhg8h
AH+kfDcClid9Whk/jQkDh0wPPFsTrIM/kM3wRqfLKugfR7mCsCbkK9q310rUFIuwrl4SRfIxtoxw
m8hQ55cC4QYNluhOz+v+LsrrCrHrrqTVXGszO03C20MV0PZV4gw7lTHG8i7kz/oBbFEvuJdEHuOq
19xWjssVwjvSsg1MR5ADtMGLm2K0gkVGdjPlEacleBaDCLOGJsCCREt2RaW8xEORkclO/SKpK2Hr
CR7qXGrk1oq4Ktr+6BlENnq5LQQDjxctvgJkeRIzOGip1962Msads0mqLWvpJu+0nWZJh6H0Xf7r
pohVW5GiA52LFY8RHiPXYZlqLtIuTozGmdhYmHtqg50N1grf1XHne/peMytby6JrycsOAbwhzOnk
eDFN4+SkCJnrAxJtbfnRGoV/k0DAwpMbAevMXwZ9dIIch5D31F9bargyaqoNoWzjdrdpYyriQbwv
IpxDG6u6N6r0asgbtILqfjVMvHaWmXdLTx8C5PEpTZoQC6pecHut34alVi5EM3ISSSjtcjAXbTro
i9jvruoUE3BlWkPYWAuYBi5I3jdDVuwavXPSodzhZ+/ZyEpiXK2Kq4B33DbCCHs6IV9oeNp3FXl2
N4R39GBWha5g711V5gJUyFKs8gSOjvAoFTEGmPUhBZJeRIiq5zhj1gMEWjXUHppaVBaxNl6JEEwh
miYOGdtCaVQ3LSGlpXG2MjEXLA3ZzazwNhqnXR5bHOExXVpTZ9j5WG6jVAcTBB6FN5EUWqgHTC7F
+KHxdDxefeku9zV9kWeY13X5XTIUMAUprHYVmpKTJm1EPoHdGdlKq5p7Ja4oHeRwK9OVV5ZuYQQs
trxupjidaVu3rdLlSNbnrlzKzjAKO68x3pQucEcqik1hPKSNuk0l+YfcQJ2MFH8d5Mmh72tHwK+T
ftKjbEVbuc438RAdygZb46ZSFhO6+sSR+HBqwSmUzNd2JP8eBzxxcI7BkBcTmRy/PT/tlFWuSDku
Hdoh60p3GE0ZHgl8E1NFpkcuIIqbNQ7qWn1QEvZuoY3mfBNggDoupam7SvD3G6b4vjGM3knHahlg
IULpod7kggFGLjF+il1jW125kmVvkdbVwUA3JTPxK9B4bJZCW1xJcrcrJQ21pbfIL9tllw7wy610
VUkRvF89o8xpjS9DPd4VqFeNXM0NEZYY8TQKhSAtsgiOcITH1jIK0TIJgQOhQdNGiluNgDUmbrpi
MAubR2xXBMV7V45ObEKdIdCw2wFPbUyej5ZQVBiIt2tLD1eKVjcLPZNzd1SUrd93e7Ht66VnTIRd
1mh7XNGy7rfuUAWPjYG1oVy8Ria+3rJVlTdwQ3F/7Pv70piOgZeyjog1Ua+5awIqPJVcbyTsV5I2
OKRD5+NAHD+OXeOMtXqD+a9dq3y/UFdOViHfNIbpAOY9oToCtKnJDoR2JVz9ZttpwgNHfyIJGrcE
iHurz68Cf8bnq3e6GJ60oL9NDW6NQvZ/FL0FxbHt11jDSwvd8Eok/Mcr1SufB6W4G3UiVkiwVtg8
w5Hngp2iZWplxmNZVld62ZJthcXe0lNOT457Mjtm6qoljH36e33Oe4Dk+1j1K6/W9n6trVECdCC6
3w0CUJs+rGzVrKAdYvQawhqUE9zUdMEukenKZm/huPPuTSu4z4XWNfAnoEDruRIWWkEePYu9JbrF
JL4KAi9tYILDxBuq8gJpaeriXcsLxz1gEofzrgzJWyLGeNvW5kGYpA9wPbdq4l+ZQ4l1bQEzrsph
esYmzFtT3Aw5r3+f43CDCCUeSiEFNbaxNItxj5W4krA9kQJxL6XDS8H7FzWSM+AbFIMe1K32yh8G
9oD1SOd1aamYdkDV5a5faD4sPMV7VTELsfXGDK7HwdwkmMos/KjBNkyPHiW9yGxh9JxwVLd9Gt2P
BTFzk9/0GJjz6GREqQhjisqxF9KftQ8/FF9S/slgNDsB5EQXlu8FNGzHG6x3H5J8pTZOAEK0bKCT
GR4c0SxJYI3ia41HNwoOXQznOD9qfXIY9YL7rKEaHcRq99DHyJs19aHMJi72eBHcVTKEcrsUhGe5
G9+7ouKOj3ks/bBfZKr0hPF2uZ2mD1mL9xwDdRHkAfw/Q/YPjYxVtmSAzNUndZlJdX6IPZ2bDdEC
tYndolMeupx8WurvqCh3dhGEB7PUHoGoQTiRZM5JQUeJxc+JzPRG5Zt76Z0Wq+kVB+x+Uq1TOLaO
rui2nMVumlBvqWv8RsYMZ9IAeNowSDW9IUNIb+sKT/DZkSC7tmZSuxh2B51sCTK9lW3yssT0ZjCX
TS6Pq3rkHk8U44YabuYUohnadYaySFlUzSJQzJFyqLLxczne5lIPu9vzTt6IooBqDsdy2HY1dkHY
XL+1yrvU/MBUSBzuGiw5wsOICYr25mErpZ/iMOU7LooIMqhW78Y4w4BlYrmbBL8VOOyLwCsOUl7d
FuOwL4q2xRitPQ4+BGctALHffZSDGwtbi2u/zO6V4GhSw0bYrbdWWoQ2SRqV0I69PSWwvRdG15YY
XrX9LmzwvHJwezWoCg9SsyDdbsF39cJRSF0xkpfjdF35w/yAmqartyEGKpP6nuLcFJbmXmQRDT00
3AFure8FrpA2pzlIpSSwhlUELZBSntZ6N3QjqLepHdmjdStmpZ3pmfaYKzpKq1oJ30AWUMUrfQs9
kC6rb5Oq7o+SWt5gV7TJzPK6zkxlTWcX756Bsj+Ca7gckMqZ5YAfcjPdK42+FL2h3seejxtlJNjW
JOCSY3YrALiO7GGxBS/ADfR21Wjy0W/iZRDLpxRPN0nrUztMch85kwQJaNNusva+mZRnIdJvqmLa
x4VxspJyNRX9R9hZiIYg3LeqPTScuoLbVA+fOdfcgaCIhHTNW7UE/nj0GvXGEPNNkzXvwQRateoR
/g842lGXbKRW4o/6s+/1LKju7Sa5TyDTB66CPSFSGcE+Moa7mNpIEcCEVyinI9VhcFTQFRi8cZv0
VYmbk/eU9flPueZC60KuOKv7OUgZnS0JD5naIvbN3qRIeS2MWaNU4R0yBwsDMk14H+sGaxd9k/TB
izJlsIVhk8XcZcjlGRr6hHG2mTL/RoxUUm1kUcxQxfzLHG9NpdwMyYCRceWqybDvpvi6NlIU9MZV
kaBYPIU/w+J5oFcgJm6QoCMT9GZH6WxYlZb4g1TnJkyHdWUBmKduE7f/l73z2I4bu9bwu3iOXshh
cCcIlVgkq5jJCZZIScg54+nvB3bbTZZolX3Hd+DlQUs6BeCkvf/U3c9yeZ2n7d6oum0QmvTZ4ok4
X4kiIxqzhN2A7VoW1rQyHJUQtzaRLjqhv5Y786qyCPvB2A/Xym0QzLpbttqhHpIrGeV/MmVXaVIh
eBVxDalybyR7AZeg6ViNghsp8os/JgAtqexJDbBQG+teKsvcgALtEXG64I4d79GwWjSy5cYsBy7m
KCcPtUV4jlj4IDxGs7ZEbIorqZndoTZ+pqa50QX1IKldQ4xYIV+SEpK504hdXDpr3MwEQ3iIJXlT
iXK99vG6eVDrQlw3abjWIr16lTmib/zQzDZ+WqnOXAgh5fhCdp77W26qFLO6rtmqIN3gAFmBCnGm
iAtSFCyYUQN4JKUQ+/IR1ZcWND/wdLyv547abNJ0r1zQp1TJBlsIQaSaBZtqAKmqBa2KF9xK7fLR
axYsq/Crq2ZBtxSRGSHX30VgrzFpbvwckaO5IGI5XiXEO4GSQQfrnXpBzkwgtBIoLS3rad0Armnc
rmrANtNvL0bAt3ZB4X7fQ/0CwYDZgeOjhQU6eskTBKMemsqUfW5nYbjE9u2k5pucP/1+jF+4urSF
FU2F5ywuOI18yrgnvlfv2oxu0ODMq+ZK22ubeGW6tTfsdbt7Mm1y4GAccU88M/AXDWKVGGSoipgO
Qrg76aBik13mBhc9Bhad4GJBylOU9sO2Xp/tD38BYnwa66QZ3RrQ7nqLsbDXcTvkwcWPhXiw4Gvj
jbZjGcmr/4Db8UWTmCYRtCPcrXDrP2UeBGE+TKRBUF7BzsnR+ThIW8gwklLbeqjhr/x3eUnvWNvH
AU+5B7GhtJKvvA847vOV4Enrapvu/su8pPdxNMUCBF1kzsgzT4ASfa6FsYtBKgfeZ3lX3HBL8egj
uOJKJ6zo7Ac80Xf/OaBKex/bVgVG4zsA8AGFysYcu+N5RLZxP0KtpVDNbfQLl5FnuvlmIf1pEHut
LTfhbyT3XTYX8hnxi/TFHEIpJYO7QRs3YMt9BofqXunUidQfp4PeS+QDRufERNj5gyygMhydhqh2
Gz326pyE/lcaBFPow8DLf//w7DE9prBrNQl14eLV328UCCXy5hx9+CsQhXFg5kEoAUY5JcDWgZn4
dcE4OMG9U7XF7ezM0JVrHKTPsWS+HE0CsVkcDC2Wxgly2uV9WipCKgJ2Tx7ZTytkK/gPuwtXVLjr
zmKJX2ymBmoEqEDQ5rhgnUzZfgqIhotnyTFfMDr1WI2xG7qRI+GawrerVkt+GQjNmV3uC9QN4TKe
FED60ELUkz08pfOXhSbkI/VyfJJ3uG3t8tv+Vd+K1+JbeKM47ZoAznvl8PtxfyEI4qkHjWCZNRwf
ZKedIGJK0ejpXFqiQ8Li+CZc08dl+1lU9v2j4fQe/yPSosbheiWC3hrP5z7wL++bHwAQhzUjjq8y
LuEnsxZDIt+KLRrjIE9B+D3RsdJLX3//mL8OQuOeuHQ422iPIUJ+HkRv6Z/PNft63hOlekjNWzin
5z7hL7s4HMuPg5x8Qr3qlVkRGWThOtL79lBl0ApEEqI56oXvKeW5EX+ZNCcjnqyNaqgxK9IZkTSZ
1aWyQetE0N4SAyXhFKI5jmjn63Mf7MRLnz32ZNSTFTLosVFryvuoRJDsluOY/HKoa+fYq7/spMtA
7DOLopwl+b7TftjQtLyluVUxELITr6EOVYaA0noTKd9+Pz1+PTYYibVHLDvqXZP498/zA8dhUYuy
dkKWEXzTOS+UlbWSLhIUIRfZ+o0uNZmNu2nfXg17EgyvfU87wyn4aoYu7j6YJ9Gq10+NdIMU0RYZ
RNw7pAdZWQP3mPHz75/y15OJp4TeCH6/0O4V9eRkilR1DKeBEFw87oic711c8nSVE1m4iRzjKD+1
V/qbLtvqptu8D/3/Zgn/0Fnl/94swS2yKI/emI4/8jZqp+33/3n/G3/aJQD+/4G9gcQlAWqvKpEY
8U/DhOU/qQZJcZxE3AihizNh/unOq/0BdW2558NHZK7wGf9pzqv9AcMAQSnbOQYMimn8N4YJJ0ev
yV9ndJl/jZguCfhiuZl/WH/61Js48A8kjT8EN4t5AIZsqQOc7CUry7X+nCP/1p/hpML4czjL4DWg
f8Km59SsoBuyrMT0kcDg47AT/J3ROWR1kMpD10g6RqDPJKD5NqDp/8U0f3nYj6Of7KWR1PmolohV
X66qixVQdZlfiCvFw7z6zFr/6sVy1lJDYXqxeBic3NRURfLnLLUqFwUFViyExG70Q+RU7C3lWr/5
MOMOf3JNPpr4ft5Z3l8rVzXI6Do8aiiyJ8fSYFW+Js40vbMc79VGxR7+PmnPkO+Xt/M3zeXXQU7e
XgEfZGomBqmHR6sRHIlUmN8/BnevL8aQqQBlkgUWrdJJIRirIn1fmhluH6Q7dtItOl/0sMmmQbEq
ha9KuIT/tuts/DHWT1L8ZlCP1/Ehz/ZCr7lqkThiFdj0kr1KyN0SLzxZPJSU+CkkG2z3HD1SHhqp
fbMSyXcsGgaQNIJ+Mw3fhPC5K2kpG4mxZGjSQKjamsZR8qwoCNuo8Zt5zy1jTc98L2jPsQ/42pS3
dZA/JthNRaKy7gppo5YjyJpr+dMx7uatnqibUeYyQiY5GGut3Gta5qbNi7bV/StMWSX5ddYLNwRL
12qsiw2sDR8E/aVKg59i2diocbb4RdBbDUgDCfZDqDrC3O6sUqSPXzlJcRPLEsGBNAN5S1HX26Ck
l34heVYG5hHflMKGTBRHkyS7JBel5MzTQSi0wAuagBP3KCtHzIJT7vuGUG2q/BXhthcUAGBYLpYS
+mc93PuEii/zK5IDh95fI71E3cFQaRHTVO2bO5m07Py2VFCNK4lb5Ynry6mLHSgSR1F9E/PSJZ/U
MQL/0RISr9ORonG1uQCgwtg6RqQ+E0GvXeZi5pblrTVcifEmLZ+a4DKO7yb4vEDR0l0qmHtBh0nQ
dSvDImdrBAJdfFDh8HQ+se38gElKXeaA7XMECsSBCMND32Y2nU/PEHK7B8SOgaam4Bh0oH71DAlH
3pmRtI4E1W1S5twUbwINWCd+TE2+CHb3UU7rVSex3ri2oru623XTIY8y2+/JCo5hsvyc8YMuhcCL
DRrDoe5K9NAKKd4InbrOx/tkuItqb9JjbxyLjS5dJ4D0SVkQ0oXIhOj4ukcUTaZo5X/vx0OeXyME
18IL/NPpdD8HExYBieWGJjzqIXT7WLKL+F6AYQPjf4rLS0UoV8aYr4fKdwPa30JyLPLHOIG+JY5r
0f85tE9mCJwyV+AyhLNO9aUPRN1W2atVEPRbb2jVOfTEHUvd0uO+qFrtWqpJOZbh7AVE9MBXyuN9
yiwSCLieGuyBC0+ytCtj6h/MhOmWFZtk4lLKfCeuA6j/KS96TDVw3Ewek9FY57x5crowQ92J7exF
xr5MaAjOOyU4dLJkL11VaXwJuLbIJjaP0U0PBpk0ympqwYTk+zS9WcyfQvVlWetQUfiXk1WTFkdx
JqBqeJmnyi5la6OV5MgbuVMHnR1qtWu0M7L4iukIaXvCIdQonDiG3FDcKsY6DF7mgg6y2trymNkJ
4EAuwwGAnNfuS5alxBbSYfwrSAkCPO7jBqhsn2EexpVOa5zaUjdZ3W0UIThWbA6zCf8Np8p6+GHK
0Ua0psKZqpc6Tddm6qG1tuPhsUfZg0FoVG9rodlGHeuOJrBvGW48rrKBVFBBt1MFs2hEeFjo4SGH
k0PuO1l5nFOigpbflcJCSa6yqFjnQGshqO9coclVAHhq+RAohG6mmptP3UE1Qy+sHwIg25ie84Id
YAaIuikllBw/BDtpI1tRMjvsd5r2FA8/auUgDDCgUNs2D1J43frXYtKtAD6cyYL1YqSuCkmgSx5N
NgaxfRIJBqIlXWovcXOcKa794KcZ48WvmU5oPSbZyziBgdxbOW4J0b7pX0Kl8+b2cZomLywAS9rO
Bn+25wB6TAa3D4MFEf6aUj2okDkauEeFeJjLjTHIzlg+Wn3swrNc6/h3yILoQeTYgatihD7jbFsw
Iwxbzl51CXNfvF2A3neCMDpxhZ+5sFVp6yfht3k+zgZaiSR0mqH0xFly5bG9KOQZezFpq0Fzk8WY
4fBmnB/rSb/OJ38TzbvGuocSzQfElSgabppBXvv5t2GA0VjHW8UERWp40PkJlacdQbFqsOIw084e
Bv8KfuSlWJvrSWo2JVnUWb2W0d+z5bqSgbuAb0DRRbE7Shh9X7b9uJcHEyecW6VX7IDNqLNKeFZ3
uabgoIkxc/4jhEsZdDeS+Br1kl03si1Y8sUyd1FMeIsrTIN/ry/fTYCO+XRbsQPW7aWO0GzKWKRB
hGc5zbX6WqusnaSNq0q5HTC+nsvFC0O+rnmHKt9YFV5Gdm25yajpExsw2CLZGf8tV+Y4kiasMeZh
lST303AdqVjMDzTWp7tpfhTV8ao09XvcALZqUnMoV3DHsx9TcJeItCGYRH4S3iYFxctsKVcYr7tS
kx6neYDOh63H0BOnRe6P/Fj3z2X7xjEeT5fmfG8Ncm+rdc47MR4gwixkOmkjZ90ukaNdD2zQhvmu
KkIuMaKjzOH1HGjsrm2/LiDEoJi/MBKWeMvZZArmnQjbq0nSbRqLZMamDzOwi5I/6rXxNpR84kLA
XTsO15G2rXSU20Zj2M1A7hMpqKHSuKARzzleDX3cOVP9XI37LoMn0MVc0dKJSKuBlppVX/TqbWyY
tkp9rw57TSuQS6M8h3RX3GURGCsnal1vhNY84tNAUkBRgeRK7AomgVaRte0k8XFWzOtqmJ+blCMx
Fksn6QInIH27gruUZ5FXZwDPfYAZ9ZB9V/PqQav1rYoncdzxvG2mHhptZSnqjxEDLsD0GXxuBKTD
RvVAlvl6TiETTG1/18XVVS+IXJUex+ExrmKcU+UaL/vkjlW1sWpxZQ0goFFLivPiRo6baJc86Zp/
XcOk8WtP7660JNLdaor5xjqsz5xuKrFvY2xs67R9zVB6LnmyG3oRV0q3HUK0ZX1WeXiGJ5m1E1G0
c3Uxr1Vp2iZthmVLvu81bbCxLujduFEuo9n40UvtdaCM+3SabzMVx9gcvp8ivs5VAxhq2lW89aV5
54tcUnxmb2w+SGBqhRR812bcCwLyl7jAtWJ8TVgBtOS3xMe8NECcJSsHs+uerU4ljWwut7+/C/96
2zYxJqGCl4mPR/F2chMuVSnuOzWu3QJ2j1bDt5rPlCjvwuDPF/rPQ5z0CvpJG6uySmrSuNODdr0U
KeGB+IdbH9+T6Wn2kjfjUlwtXVhMsde/f74vSkEasKQFYvq14FqnmR/4EFlxaNS1G29TRyHMazF5
Uy6iHSFD+OCOXkrod3B9VmrxuYW3lDGfxz3pAwlqP0sJL5QiMN1CXPWkzbjhJFipq/oYnW9u/1qb
fR7v5EPCbqKQNxmPLX1FuPk6u5QP/a5z9VWy0q/0/0B2qnw1eTTQNJUrCNXgafGZhK2VtsCUPCMW
iBfhOr8vXvunctshziayxskvFJbcleosQpPSY1k3K4p+B885d1iVdnFokYqrNyyn4lwP4DPY99cH
+PvHndrA1EkJkqrz4/LUKbeqN16Er92TuGrxlzuH9n35IggYorFoYrJxKhtV5CktOoj9rha/JMNz
O53pKn5R5vN16bnhvAg0S3jN5/6JCa9QyFUGEDaY5znlbYgFarQNN9X1+YjzE1ebv17d36O9t20/
dGvUJpyFXmEHXXDSaFMDzL8gYL7sgetty2nc8WERww+vRmiPw5nq/OsV+2H0k15RB3kJWINnDUC9
4CLaWGuuYMALzrzW1sbLEoOb7nrils51if/Na6a/gUsgX/JUGR8UlSLMsFffs6PnbezC81olB0pN
pum57vcXXYjlo/492tKl+PCa5zEb+rpitJoseKd/k4K16EVAxOVj+FM7LrFS2OleCcfWq+5i+z/B
xL6cuB9+wklHR4DHrqopPyE3JVc1rzstObP9S1+tQwB/ZGdgMuS2ngxhkfAncYPmGXftNtuNNnki
KNz+I9B9OUpOjxoLjqCiYb6siacpYOZEeIIvUoKJO8vWHfOorGAXPAa4Bal2sjWJGLb5mGvjkDq/
P2fe/+lfhwbHxIAPzfXpY0amrA1qrtYuN6af5ppYntQdN9Fm+BbfcewhJi/WeIF72UHd1w/hhZ6u
ZDs/xi9nQdWvXjhmLkDlWNSKyL8/TyvKM1zfm+V+/EIQ+Ha4rB/jh/yKomnzf2g/Aqos7xqfJGxG
T8eqrGpMJz9sSI8kGoNUzh1J3GDTxppy4l8Z8v/f/P/Hwpv4981/p8iKumg+9v6Xv/Bn75/wPeyd
yB7A9Nhc7JL54MOPpv2ff6gk7BHWB9OGsDMOaZG191fnX5CkPxSdfAsuRRg1gQxwQfmr9y9I8h8q
ixWkfJE30rBX/qvm/+dNRgNZUPmXVISShoHjyPuG/2Gfo15PpQEEwlbXCyZcrgq6c0ySBncyUmO4
mSRnfcM+d3j/OSaPBbEAH4TTax9ynlgTKsZEdbfH1ddtN9JxdMINZDEnO9ey1r8cbslqF5ccRLru
n9dcZGFzlMwMV9e7MM/XdAxty+r2mgVhlsAnK8k2Zrod64syDj1qCDuOogc9/hH2xpHwCjwJNgZN
0Fm+ToiEId/HBejZV4TlxdcZNmRqi9mNTp6WAuk+wxGTai+2XrLye1qx26S7vA63qoxqsua/SQ+Q
2Pam8OZXxWHu5pUmk1vdVF6ex46ZbzuOdHzwEzogrXKjxz5sJII6aOb0o7zFPnGdmhPNmbk7av5w
OfTJinRCVH0IXeIe7GaQPDkQr8qlYxTX8m2dDV6MwIXWTI9cxgxKr9Cg5mpgxw0JxcNDqYu3rSA7
wAdr1TAdtYM8U19n/J9W1J5AyavOqLoLwRG15GAmkMOM0R4U2ldq7DSGZHdi5AxlcrRE/mAqWS6K
P5prLaT65mjU1g7WoFsMFhqR50KEDptGAJTq+BRK8josTbKzaH0UuWvENGbzF/p9eB4/pcXs6gRa
TWjvKg6mHNd3qU+2pO+15c+2tPC1D2mqLOzLtqb6LiBWKORVW8r3QHluAoxrCnDdTj5GOjnso+EA
jjoVpJ1Uvaks0sDamwBBVFDluGCGK6vIX/IR+kdEHRAzNSVjA48WgvRjwx8R29xTcPvS4TbDRV0p
7XTsB9oHcSZh42zphJdID6Mv3KhBUdq+n+7oeSlOAM1cUNOHpit6W8uyn6TErs0updWpTkgKzYOv
Gt871FJExzVQ8imyo+ZuoGR3Oq0gUH3Ti/1LEoQ/RRUIqbgcxAy5W+XQ2Fj3xHPlieLN2S2sXltj
Bs2T5Ulxti5HYjyEWzUWoXGr96g3rgvRco18uphyeisVkElDlHL2PRPI76mirS4k24C8rLn8llfh
XSz3rABkzIpA2uJ0FJSnplZwloHs2b12aBXFjkt7+73KYI7QHulEDKIn6Uoijbanstet1JaKaJXq
kUVHdXbj1v/WF0AVrTY99sO3SUbAU/jttkbz1UPITjplo4mCrSFiTdRbMTM3zZjuZRqI42x4kK5t
YRZesrRxBbplLdrqnKtoaEoXPoIYJcSPhuAviPJ3asjfsQRisWeurAAlNLLgbzBpkBuVmLEK7X4e
HwoVwFFtN5YQQNxv3dz33QTtQEN/TKWrV5jgQUO1pgxY5Z3iloTISOq4FpD4ttkmG6EskrZXdQOk
Vda4QLcypyUQfI/FyOuxLa5NeqQVTW7+WJGyhkoat9n8kDXxYzDvoqh56GRIJLO1jof5IZqy3IG8
4ll9sNGmYT03iadO3W07tjemfBNMuNoNqz5CWQzvPyPYMIjoV4Wdp9DPyM3EI0XdTvwfuhLa8Ndt
rdToFoJq5NZ6XDRn7FUGcVlVu4pUBXiFILwZ0e7CBe6y4SLREfGY83GqaO6pE2Hy8NliJLdln+Md
2JfPBYLYUA2u8rw5yHO/Tdv4scmblSmkl6FhbgtmqJwJTtcbN0pJKZRYuzpp3qToFb2SZgtpdssR
ucI6ZWJlP+lEoS1SJxhbIVovLMzI54ygP/cTwE1syZ6vl66ahq6qsUdjqIxO4wXNsZv1nW1myeiM
ApY6GmBrtNN6YxVl07ETsU43EeWYtKFhmXpdPW/qcTiGRfPWJ+NN2fQ7KxePVTM+Jamyk2f1uTGz
i3aMXTQb3O0Feml6pSDhm1A9mm9StyElGToMajsxUnalXi+SaSfreDEkCA3YpNeHPHxrIXhnyy4x
XU3Zk9V8z+nzFkqLZFFyK6ClYbQ2c1qwuMoVziH3umquqhBoThicaNCRQNCrwtXQdMyAjQ39vi1P
44tENcIfKewg7fZ1juxwtJ6rVj5KLe3AUHH4HEfgy4ptrXobjPL7kAvQQcy32vquKvOOZ62ANVAa
JhdWabimdsa4+yRpaDnjCTUidBjC8nLHOKXzlvowxGEt4bpw6x9nN9v5Pwn9cSwnZ9Cf/qpzyan3
wpcALYvTnqPAfG64/Dr6SVuLGNEoTnxUPhTBzWS/txg26WP31nsSbSVcipyz9emvNykNUobFXU4T
QbveKXgfblI6SQHdKA8gNXvhLXTQzl0sPFBlpziKRyzg6lxZI33xlJqhcYckQwB38dN3nEoj0UmN
hmhfEg862YV1V6w4Dt2+KJy2gIQ7Pon9Vcz0HfOjBghb9y9GhunDqJ5p5S11y98V1vsLJxtc0nRY
VXAMT+N7RhQiidSKmt0juIzGgLsB+aALllBEazm5+XDB/oLrcJJA99dwcPyWdggN0lMaVZ9y/FTd
jGKK5hbOivSwxgti1lFCrGDc3pxrB3zxbXUIN/8ab/nvH75tUnZhqPWMF5gm5hCEfh5//0Tv7bhf
XuCHEZZv/WGEOsvjTm8YIdwSpOPkt2hx3tTL1lVW4zbYqW636vZb7n6P/avqFltzw0V2mzvjlf6Y
3J6rUzFJ+eqDwhqlUpUlUTzlqs9CUs4B7WEKxzcQEOJ0D5LBXST5kU2da/j1HuWqKybolNsbTWSD
tNq3fMxgA4yI3m/9yGBPV7ZGQhYlMjf1LVe/haheBbH3Ela+5G8xS3DLmEhicj+l8cHyL8tiuEgT
wlyTC0PES4Mn63BJVieyNuVV24Ep1aMrlArhpm9ymhPWmpQe0o66LjZ1lV0V2rMf/LAIXYlIRubC
oQi33PmBuq97KbZ7JeAU5mKKV3sucmSNLzhqrGKTczEaEYnVl7EVYHsm78Ze86r8TpoKTy/TbSPk
932X2gWoKdIQt0LBauWHJIwJfXzplIGc4MlJYsMWGbyFXFgeRKzWp3DRMEqshxRqR8KODV1bwk71
MmFviowJRkJ2ZQ7ZipwdW+YqJSDSngVc3/oIM4TetUaYpdqDNW3kfFqlqgEuazjpkO9G8H2FtGVt
iAHqIm+KD8H4WtMxUrFiqLXoCd/BaC2I2u0iw4+iyEtNsv4aea2b0Cyj5oL0zL0xdnay3K/mY7KI
jEvg37HPVxotWgSiSNPmdEvj8xEL9oMVYjthqsnFADw96xdF3HOo3zZac5NVZJcYQ7DHiNdO/b00
vNB+uBbn9LIwHkLQc6vskAOt1Q5cSokvp7H21F7dGXLmmFm5qYyFq/ij5zXJiwWkIeMT0ThzijpK
LJy6Sew6x8IhJrOvuBl1ZlckOCWaw0G3LgLgzdoIDzX+LWL1jMO/IymRl/ffhO5QypcB77VQH+Tp
JuLr60QOFPeGIXp4Lq0KqJKZUnp9WuPvQqyzjlgJaZGY3DVc2I2wdltQ5CSmyxo/NdXwQ5fmjVnU
m0Q1tksiqDlbEGeUrT4rC8fI7htrk+c/UI5tQhI5Q63lCgdPHxVYVP/Qzd6hAIK0UD2Y8IdjsyHv
/CYO+43ISwwF9OlEKZjlMw4sjp/+HJTCCeaKguKQ+O1mNlR7rnwnaA5xw6naL+YKzCq/33b5fZsX
3piD6Vc7UmY3anwpJYaTUKpYpuiaEbRQGDDg4HZIds6Y4InUI6pv80NZLp4zV0r2EI06kjDNK1SS
X+raCxEgY3eBHB4/9fHCZ+2J2kj5EEMDeIy627HF8gxqhzprP6qiPGgWwUNIJcumdFR0g7GPhwlI
qF85pVIA1s83Bje2XL8dy3Y1Zo+W9D0PoCSE8LbiHIVxhGthYPtdv62nWxVHNdzjN72grWdhTa/P
CSz9Pgd2D+rhogixDbb4tGAKhpEfRuRjiz2IMYaHtjCcKDp0RbdvpbZEL6vsVCHdWyGSa22rtT6Y
ubAmQnudNcHGt7jklfk+R4OINaNLThYQJdmSoTuUSHOT/HtYW9+IoO2meB/KAwMNa6HonaZezBou
i5C1VXK/UvtVC6wpzNGLOEcU5d1+hFsjtd2VwnvLRROHwsyV4mjVUcOIZraK5ImS0C89JeSq54O7
QdiPWRdp+yKlxrPPVhixBRYROvD62SqDO3lu3a7EyrCMKOeEfj8KCbd7uBBp+Shm+bZXBAgYMxx1
TYXJ0MiPqfbW5VhIWJAALEykJ6acKRCbjneB+Iibkau3+moYvgWTsW+bZDUW+p0c53srnjCkClZY
QrmWFjiS2B/UubEbIduKeuP43SsCaVcItpHw2AnGlZXdAPCbS1qyLL+GOGtEsriVisD9/fn51V2I
E/pf59Wp1KnpJ0XvO84rBcOErSHbmHHEK6iAWAHQ0VYzR7ZDz3o+12U9c06e6uW6QIjmxhq5+Iwg
y93tNHawdiAE0U75/SO+u27/ekX4+xFPIAl0lFXWDDxi4wU3YP4gWk/Q8eihKXcDMFq5yu4zp1mN
OwoQWH/tA3nQmns+/+vr29DfP4TO5ce7CqQXo6oJGLLN+WUWWzuhrPz9s375OYlIhP2M1Ek2Ti/T
FHqTMGgVhgtOeFd9o4Dwoh3EJ6QqUHb01eKId+5TniBM77dKQyISknlEsgEeXZ+fKwrDjt9Cndx4
yqp5SRNniW3TdopXO0iUq8ffP+QXr/HTcCffs8alDss4nlFLOtuoOMkM8QzQqizY48mcMSRkAFzM
F9P/U8fzXO1mXKJ5JCv5FufX6QBVds6vkGDhfjNwzDfrLC5vLOtZwwkiwhZCm0cvrnUPLew+rEMv
mn7KcbvhlhSodPaym664EbVgo6v5Q6hZj3j6bCaFjU+jUZiVuxpqSYV9WtUa2zLzaaT5omMMihdH
QA+CwL/UQu0tzq2Oz8jKXx/vw5OevM2R8JlKXGbM0BItHm4lnVov6HAlYtJI1U0b+LcEasPRjF67
3PD0cbjgwo9fDVTWFLySnoduAasK1TZK8HjEFaofzhUSJ/Dtrz/zZO0ArRr4JfMzuVJeZRcR+Hvj
xLd0q7bajuSV95TA2DsfmvFVzYTiDdq9uvDufynRrDqdOQnwMMFDBsWb6iXH+HZxCuWS546XKkfv
maLwywn+YcQTmkU3Vcj2R0ZU88MUmF6kVmcYMl9UwDwTaKJIGYiw7uRtFgQRTrhnaHbGxcWk0Ssy
c9XszCr6emMw+TSApER4nSL86dgP+iywitgzvDDFKWDs/Y1JaTNDpQNNazDtiWvrqcCtYVCv+8A4
syF+9SplkjQQ8b2rRU7Kw7iA5opnGuu4upzgOE7mOUXkVxWogSARiTkF3wKTft79kmKKYY0xREUb
DwrkoG774IKmZx2Pa3wQN9WkXSStYCumuTLhQQZtcD9q077OGqgGXesMgu9JrVnaU2Fum4BDKOdK
JejXhS6v5Q7/yUnbqxA9m7G/I7Z4l6ip9/s99ctZLmugPXwuCe3M0qj4UEfTNw0CqUl4Cox0tCIn
czlzEhGa8ERHl75yjnlgVuNzRnSsdjeb0K6lZmvSsjjzSz7j3X+u9I+/5KQH1faNXptDymnSGRR5
4nWGqgWbGFuM6QkBnWT4xkzpUNrqaO6yEhekXr7AVuwqTeVdn3WPZoRXC5rMvG3PzejlY56eC4aB
5GeRpYDFn8gxiXyThWF5TSrc0dXig9/8WPaC1kTi2zr0Ftwzr+OrpQo35j2iApfUX4K22plelgKh
uyGSuz1EXuyaLpI77NxdjtcVCsYz28+Xc4FQaZ0tiDRaBLef50KK9p3wOkolSjksvkmEie7nmyol
wCHexMf4Eibh998/JiSRX94skbPgqWh+sBIDeD8ZNNT9bF7I8RPkRMmHhp5aPVZYJY6j4wVrizy8
ddZGqyFX0Yn0GzA7WzO/42ZnW92tocI7qBqXbWg7iupK41bvCtiGaUq/pQCidfxzllX6MVxSjGpl
JP1xDGcsKFO3klQ7GF6lsdrKvbUW/PtIucVV8EpI5FVfipspUbHshMYbFHYj4yMG7zabs1Ws/wxF
nLHJf6v7R1Np963f4U9iEE9Y7BTIp7GGNgK/VgF3uijwV8TuuYWIDBXnmhhq/lAp21CYYXlau7nC
qIayRSgsOwAfwhxsJcPrhkK+hkr/HTzH7ZO9xvsvcGUMutaVhwKnSY2SI3bixV/HH9YZdoejtcUB
z+2mb62wF5iuurIvsPtT8LHyZbjLzWIlx6udvovDvYSxR5XtSnXd1REQz7UsbmQ6Msl0r0dXcLRg
sd60XbqCMOFOwfelSBvhrFpS/zpC9Re2WK4DflwFNShYaevdc5NtSr6PWDRQ4W/S8VoT5ItaR0NA
W2D0g31B8WoGtwr3cRXTvqi01j4E4L7pj0oOS6gMdtZkXsV18FoBVk4U3AqugB2YYFQb+8DQX+Kk
Ow4m2TBW/mpYE6I0/rQdyJ2d9QlUfqz+/Ty01eBnpK3mKjqOJh5V5mjiV5Ps8lbsnEYJD7wetx8g
2YaPzTTeGeUCRqiu1QUXsfajU5INTO/eLJBjzCu1A3s372o1PEKTxobyp1hwE5iIJhXQNGf6NgT4
TQTaT+WMXVnqxrl+8b/snceS5EaadV9lbPagQYttaJ1abmBZWVkOrd0dwNPPCZIzP1n8m7Ted5v1
hmRVRGYgXNzv3nNz+VhxFCy+BUO26q6u9Kw4hRCliipaU+C+KTuJ4hYB4Lqfxb0R9xu7DJYT2n9T
rRvQMMBqNjGcfksMGzMaH8tEtQurfSjQp9wENPOYH+GtrOrK+xh7axULicBDLaEeF7P68nP8CDH6
Xaff0rE4Z2WxFUwKzeRH5s+49RGSnPgEZWPd1sNOFOF6iPyDMJtFmJWra/7I1tHdwMVI8OavCbb6
bbLpK7MRBsc7RbtERnilR8zh3fbirlLlyp7jVdIG2xSqqV1F5zRTq1QwVgPhKvTe8wizWHoVlzCz
vineB/2ai44GiSp6nKkmq+57tB04P10YbPX4zSucG5G+9DJHANpk0b4q7iyPPiLubU4Ee7+bDzLd
+vI0x815nL/VVvoVyHoNtMdStGIOzN37a7MmMzS9pqwJAtMpTr6q+sZOL7l6ypty0bQWv1KMHdCP
UczcOOKU9BUC1rVC3N9F9KCCfCGDGrLotMtL6Hj2RncXxzqN/VGH7JeYgpNok7vpMQVGZL/FzUeY
vlwLLSf3ODviWAdq0ZrmcjA2qjz35jm0QTNZ3iOAlVURs+N3BT/1c2sN6Ab2yuNrQscgwNJ6N/NT
KIPBXcTc+myjHS/UPGFarxZt7yGmyWWCWzult24sjbdWjXujnHFyH4romueq3XUCGq1q/LXlgZ/y
WUsIrcQBqT2ZgvjFql0+qDgnanU7lo+jc2M7P8yuWumy2oSO2F55cMOM1jKg6ZbdJkunm4rlBhPZ
mWiNZ30LU9ywpbHN8lMhYeBE+OOGUz4rOEbUDU3ZS0u2yJhPQIFucy9fNN1nWnuX2LPXqnwcCHSR
FNqYCX+5HbO6QsNzG/+5IdO/SPLieeJJmdKnqagWnRVvTCPY+hDW0J9W2sv3KZT9siVg0dXQENOV
HNojvKN9HbAUh8axamPuO8Ymzo42T6FXfW9Gxj5BfOwsfR7meJPVENhKoIwzna8GcqnjUjzIeDJV
Ob9gBQaJIF3ii1Uxhy9R7G0EKNzaI4DiKdz8WB/y7lVZxaOhp5uoVh/UysLyjfcBuqlWOLVNQNXA
Vb9L8LqNeHM45gRttOUsfOf1BoaYV2bNx9Rzt7yZNaylfdIUR4O8XmshSVanEtmvTPtdZzcrNRIp
tdLnshtfQ7a90dh3+fwYcObFXvU1ui6kr10w7YL6WyrGa8ksavXwnLMn5om4mD5Gl+5p7gemYeV7
VOod56+7IRi2YEdeJywM6GpSrJzB2zhRfei9dtMaJ2kz6OVh9XgPNdD9RHarnC9Xqm6H5FVl33Xp
LvxmWwK7zb0Gud8/ET3Y+PFuZgGSrG/Q0FaxvJSzceNyo3fY05yE/9v+VsdHtzMXjneUkHxN/64p
IVka8bLgcazl61jdW063ERUiZ3e2fL2YLUbcwBbt6cFk34vNbeYGbNa7KdKbrD+NhYYLXfLVGA4A
Xa+yYR5UGxcDUJ6Hyza+n8tPh2QaPoSVNM4ymPbjtHb4QCLW2bogy3IV8KwDUu66jtLdTDqROY7V
3AbNdPTIg5FpZ73zl7lRHnNMI71PCtLM9vP8DRTuxra+T6lYRsS1Bm8bVumzU11kcowIeHVvDd2l
1gRuWPWrPL9RKt1VRPWaUi5xUZ+i0QKdTB0ancBtedc22UoM80qxmafWvXbue5C/RRStZfwsPXtV
VMWu0jCTyPlAZ5uS+JEcfhKUN02e7bETbNL2UHT2vQv5Fv9AUj/4/F3kG8Dj9e3C8DwMVpRLCWNZ
YhjitwnRdUe095RgBtI930OTtTxrVu2QL/2AKESZnO1aHqOpWgr8JaN7FzYD+M2brvBXfQD+PDzl
FVAcYPBJ4r7IXG3tRty4LITSpG8GYR9qdQ3yWznV6sqqHIOLHxJYdctjIG481hNvVFujcnYjPrsp
z5eNeu/7ZCmSc0cG5Zqu47ig6vE+56FTVnyQGTuOuZ7HYh/nMQTBiEys/ait4aAdgHsKyIPkVHkP
8RmfDfua+2UO4mhV28HY1pmBmcpaW86nDFBDGEJNPk+Jx3ZmrPxw27r4Feqbmf15hn9hnduwoASH
R/jOCvcm4wT/zrQuLrGpVGDbAbhUfnaEigoOrK3LmeU4GS0sXJiWKGiDcxdJRgd5AwU8WTjqHQIo
nDcsVI5clkO9S/x25SdQyKt1G5xlfUk9ao0swpPesHHGo6a4IDXnA/t5HsBWKi6pda5sAmVIZkOy
Z7507DwbjuWlzZL7NCZOxQ7Vdvok5XHozGfjavSLi200HXJn68XvSf6si6PfaWZ45Gab6VENexl2
+yTrn3p1CesjZPvX3onOoRBoqu3OHN+H/LaZN6a/HT0CdanapRM5XQKzZR5tbPVFOcNOTPWD3d8X
+t5TeD9Md+ldR3GWuZXD3iaD6akNBQ/zBKCmOFUqpouZRGm+kwa/LDM5+SXU0r1dtIx7jrF5GKc3
ByENu0yRnazcfvSNV8+DZP8cwX1P66Pf3hjWS8Pg6hVe9iUYEmY01fJXaKJ2D6PbbkWCl6a9iQoO
5eUYrqcG1IIXxM+FxbdR10Bkt6N9iivznIx6bQzbodi1Kubbs3P7ime8uJcKibl/TP2GXxIozl1N
LZQ1vdFS9O9f4blBXTlByPl4Zn++tpm1BmlsOQ6tuUgFz9d0zrXCsHpmErUo0bP/8W76VxH/aqHw
UD58+4rW+unONps+AxRrZKq8afbTBaQPltRh8Ua1DAZYbqcrvfuncr1fPQp/voJzFyZjgFuC4jta
wP58URwj1XkjKIKF+GBi2dyq22KVMLEY1i6qKw1W/3gH/+vV9GolBn/h48sBTfaTROpVRlja0rIX
dXSrgwvjmVHc/P3999f4yZ9/KoQX6oBDEDd4bX82gqSNmHVaCGdhHuJDtVG78WBskVs2v7Nm/jVH
5K/6yp9f6Sd1cRqJK88lr1T/6PaMB97FMeeDQ7R/F7AKaeheQCcl0br7PT/2H6f7f//aVPevre7b
j/njvx4G2lf+6Hb/9Q/9Znd3sLsT68LnzhN9FUHQMX+zu/NvUNN54rFIIkG7HorU73Z3x/rlVxc6
AUeISBYAuP9zu/Ov0COvEhUPlc839N8zu/8UBAFnafLyLt40j8WFV/rpi171A1zwhjulHUh3Iygt
WYO/w3WQeVy2RtAUUR3kqBz5TOYTwzSQbHtdtL5DuYhHggxmmoe/o+mybG13Tsj+Te9L4Q/QQJNv
lv1lhaAdLBAPE2J+ntAXgFPHq2/8qEyvJTvLNOlpxR4cSiu4oLjTMZvSl6TPVoVXJ0BNyq0lmwfh
sjc1QDuaJOKCYet83fTs0/kUZAtz5Lasuoxd0P3RjSCIxzYG1jB6j0VTceUvLFyUc98tLSP5aCf3
G8p2e9teHb1JBwS6R4V0iwZneUguJLPKr8jOXsei3YgJG8kUPBbtxK0sPVy7VbyA0XAvFB5vgOBW
kG/ngdlR71SoSjgNuSqAm//wNEUbnRpj7D8fLrfnpHUg5leUGhEjRjGZqpxo72Pu7QabMjR/LRnG
k+LX4bM5Potrb8gE9sD7UnF9jDlr9k10obL6IFF5AlVYN4EegmztXN2uYI3hAPNLdhI7vunTa8EG
b3YJdbbP5Jkl/azEFbdr0PFgmOKgZ4aIna1AsPTml+8VNp3XUreX1AY1SD1BU18hJHbS3UzlTJmS
Kpp68+vq+J+Fg4UDcfVvFg4Uuurjz4sGf+B3Ppbn/+KyLSGZUlfv/Ybz/G3VuPKxHOhYzK3gKDHD
9PjG/r5shL9cjZYWdbHmlW1oXQOB/wvI+uU66Lr+j4JSl8jnv7ds8Fo/ibomGrKFVH4NeHo+nfB/
3qsJObRtEFEr4pjtcJ46UvdJFTaXiD7Is0Km2wxDU5w6X/i7Pq8R1WUwE/2ni8dfVCKb30kcu0/d
FPq7Omrzk8GJNcTEFZf2Qo+DelC1bC6prjsqYMzuKNtYnmGWVJce1sutaXdEztukMh6nfHa+N32X
r7xmiG6FratlGtnVJxasXerG9oOGvY3/rcjSfWNmA40fo3lfo6zdDP5IMYEbFK8CAfc+xQV8Lnra
pHQVJ6c2wwmESYmCcezoO6Oa8zuj9PJLlU/UDAUuHPFR4SXRTdtB1E+b20gIdcswPVu5Vti91JKf
DbBFg5AVuBO6QJFbyAWUHpkPvnJ7Lla+Dc3bH+N1b8rhkiZpCrZiHhvkQZGjBTadtytMgNqzJfNH
E6j6KW4cdx+Plfh0OjAQdmp9qSy3kS7SHv8wZ6tw182qh9liBh+dK8Vd2FVpvyD6IfahD32g1564
rdw22/Ue1rY6mcTNBAEE/WDWP0qf5S7WOcGQvJ4BEVnliRtf8lAarLRTSy1eb/XTyuj6/kOGY32f
GF70FtXYt7HbB+fSp9OjFrCOHFbEo+v30UGMAV54LF0nq5Heu1FVwTHLJ/8+Djwgp201PlPRoJ+L
Kvb3gTSRxsxg1CuIWOktcR/1MePnfZori1VsyAukJsoc7Hhsd6Gq5BJKlLHztSXehl7Isw4SRHGB
/Wo1g3u/H5SwllUvo89CGuHaUr8ywfyWLjqw8CCu6XDx+hl6tWrTzzwX/arwvfF+Mmry6bLNjxZ3
ZLY8fnvCqSCS9Ki+YmG3UQVfow5ctVCxn372TRuRTylBu/fuJMzlKGcyBKbFR78gmMQgIWS7K+um
Xoa1R5j2euuDpqRup9gEU6RFQhtG5kInjRxEwkLk7mUoTSa53oiQb0VTRiMCkPbR4cKyiPs8wiUr
8+A2DKWztX2VPMpAZcwDlJtQhDt9d2Yr8YDZZOjVA2cS+B8QTfZjDJAj6WrpLGPCxKB4EkqDDKwL
lEP5Bwo8KBupsqRaDn6bsUE0mh4Mg9utZfD2xyJo9jVscg6d7Th9AXYyd3lejJfO5BShCtvYx2zW
S9tIuo/CICkySepjK8iA+1kJtZ8MaX5vR1yBcxYa33SVXN06YJQqLZpnx1CgpyKjPPDws4/7ufp0
CMstyRV6G6/3sFeohgkwBTxr3ylO1FvXlDdMWEhVNie0JhXpZ6PL9Eg2q7yMk41RhjbBz8JrxLdS
jNM3NafROlNdeMztiQFkU8TrOadlpw6vTJipdQ4hUKqtaVW5vchqagFnF7R+Ndr2tiBcQdibL+1N
FZJWIkzW610aJ+rFTQJckbNI965lg4jylSrOnuQlOjo19swf0nxhqJDjwNAr6xK1ytohoqR70TTl
Kuio0nAmM79wAOup0BPpcKodp/scjCG4KeMg/z7FirPD7LQ7UD8MbMtx1N+1ndMkUdW+9dBNrdom
ie72LqUXJdwY5b8wM1M3cxn6XzEP1tptucmLAVdvLKApZZnuHwdPRyj6caCeZGoqwmNDzP3Wio7+
QEnAUgSju3cKfCtp2tlftYP9HIk0Sz8Tc5huXGUPGF8LUn/S6+zvUaj8dVzH7l3Qe5O5DKMjic7i
Ulud2s1OBYR7ArwEuTs9lgHYKkFQyc8FhtmO/3qcztIbawPRo2k6vmkDpznlFy1+6SGZt5XZj3cz
d3qXToC5R8rKbWyold+9BQZwpikAerz2fdZRUlYldQld9+6zjdDNnfvFB1NRvfGcmEl+FBD5WbdR
5q/iysMg2Jr+fSktPnKfep4FeJvmfkychNYJs3GZ8rde8QNnNGWF9dUMmiqQLbTclfO2G6R3q2ZS
qytmCv4+rTvje67C/Kac02I/BIE41H1hhaRoZPlpKN3ThWiBdRmnxHrvk2jca5DT8KaNccx3jJTi
SzZMHNj6xtTHnjWQSaeFZDY33nSTqkDv+VZTqGX3GR0Tg/NQZWO1d81xNLflPNMgzfjxWkYFYnOp
pPQ+w4lQ7aLD8bwVNtGvtIqak+wMe+1YPTOjuU4fsyiPzwNBD3RCWn84gPg7bfT6h5gFR39JLwz0
4kxdP/JRQ5XpR+pQoth45VYkNlWXynWn8v6l8Yv0FWkB8CrKy1GEV098HE4eDTjcnm/Kzoc3xCpL
kHSeTbGQjtABnvoIoEJjVMlN2jvWF3O2hBmjqzWqmCggDfhj/2iMJj2ZTR3SilZZifXQpBIDc+U3
foyyK0VImO++LYMhPmpKzE5jSEdHE2f3gfZpREwHZ0nlgr2J4mGtw/qtMBCFzKYEAtSCJ/I8FDs1
lmV+KFnW3HXNDy43Zixn+ZlE4DYAEqru3gTlli1n6gLlvjIhdsngevrw2445uz0HysEYL5jBp0M5
4sW0ddqeAl3PYYe2bWTRh6TYZJ2ZWYjtvXdLppXDaMXrzJjB4LlA4U5RKb3+sTcQUpcdq1LKlADX
9JkWkci7GTPfePAHtw+XQVz0waa2Knhw0wTwepGWGrbR6A6RdQjmsgh/hFYuzTUSU72aCxM51ZtK
umpqaGHs4IFTbiJReP17CAPyu88nTh1Qi81l06nCG2/p96qsFGd2p4SzMRwnfIEfGD9GaaD2TTRX
BVAmaT65dULi2EsnY1fOlQFHAqMC44VQa7QRal767aSL6y/ajfH9h5D9ngPPHIovWSiEY2obe38N
s0E1y8zusQp7XXRrMPhGbc97JtDWVLgvYVKGt5C1shrup62xqocZqc5JivkphwZG1WWj42cEqCc/
vvbi0cfVfa/nHGhe15X71O7ls9ldKVP5HBy7IAC8M5TEIewYfqS0JrWs6mt/NUpLy6yOgi+idrJ5
MlQ/cXdseufNTA1vaUlpcH8Lyw+RszanGfWAbPVesJHyga4JwZrR4uwPyFhy383thzlL/B/ZdaBA
74m/s70mWhvBJCtawMT8ORf+eDN3Zbmq2zx7H8y83c9tx8zVLK1h6WR1uTFMaqUQRyeQVDEodb92
qP8CCGYlEniWW5H4NorsNQnNHjpkGb+ydLQry9bjd8yLBAAQsegCzz/nxPQ2fFum2z4cWbh8ng9W
p/Sp5Gm4kgBRZeNE93tlhXSN9DHHtZro/5sW4S5Jh+uQA7dFZeUwNxvbyu5TO3WeM51OTPMGveu4
Wh9ylYXnKjduqozy086GAmhT9qMS2j+/Ro4ZMflPzW+pl/Pa8erhpVc+I3s9MU2cRNSfZp7UTZDM
cb/MdWj+yDkCb7Kh6TkQFgzLKn5e8mAhSgVS3MbIOpeC1Izt3YW1tbC0bN4SWnuvuBg1vnrD6NMQ
aEp5G8vRuRRTmuOYp8CCgaQS02NjEC4jzxLGJCKLqaShuM6GbNkN7qluTeucQb3bpagfWzK355lt
4Lat3GLvRi2rcNQGzCO7Idu3ZcFeZIWJ99T3V6Yp328OrCREohfheOa9kZTVp51n4amiReZgEAvd
uAl9iqEjbT7k3LuL3VHe45/BPMLv4l4ExF1ncg1rN2yCXWykztqabdwNonE3lp3Uu2xilJz6gVhB
kqOa0QqSExPjjs8Wj0DV9NjYKo/R0jUUDJq44fg1Mx12+/E9z+hzxhbqrJVJ6NIEormuOiPAUmoY
634ev0mLVFJb2QBpk8Fhhi0IwcdEEpyrbb+2VLSIvbpflSkdd+YsSRD0hBIbXL8H5eYBTI6rF80w
YncBs5R4ssGDFJp5HS+qLhebvs25Uji1fKjqMX50NI6T1B79c+LZ07bN2nQpWpdvSJJ8kEl8TrmF
PqF4ALtVuQ7Ori2y2zp3oj24smhdj9q8ZVOpPn2OfI9MjznnGSI5ilr3F1nYfCxJF+Cn6UPs8nTw
1degE096Yi0c0dVvJTWCB2nX1aVJvOLOGTB0jNt+gt9uHquyiZ9j2yyfa4vGIlMxx4xSJ8JHMbSw
HAcj+pHX5fTDa0W10b58siOJZ6mnn2E3Sv0NYSe9TIpIl4qBMXYOuIUpHilDTMJ3t49gVHDP/NYK
ZiVVMH4MCXvBMPnBxzi0zE6KTs8k3zMTAxKn0H3Nxjcw+mmoRo178unxIKLPzkkFLdgWX5Y47E6B
Gxfkuop5dogWVc07TZw5jSy2bAET2IlJLZsDbSgupkeerpJ9s/FzexmNE5TdGZag9qEg2sORMIza
04bKD+MbnU9doencjlI4S3SB+NBTFywcuKtzkjZHzrKMM53Mth/tKFGPXppqxs7eXHDRl4W76V3d
7IPIpN6TsEb9qJLXOBD+xWVz346iosI5QbBM4GitZdBRJD6XGKCaWn8zJ+HfyN4wb7vOki+JhZWA
3qnpMHGD2wj4rBez8tWr0c48otqRes2ya1KR7ZgKbmnuNugbxQguAxcLZIP5UMUqWY9mUe505Ewn
q62z29KaplWpG+8uD2u9FmYHR82X7Vs9lW/WpPNj2hTZxZLMY1k7FaSLnOyzGUE6Tv1omdh9/MAd
0N4FVR++c+Y8uuRHgSlEWEfqetY3ZJjb01Tw7c5K12WNow6LYeJc2Kh/o97HfsxpC0zyJrUCztpB
Yjgbzc5EYNqvcR+FxpYlh9wL7iwi2zi8m+9OICeHYbvF8ID7VAaGturu7GCuadh07ZWvHH9rBEO1
p8bX3EaGkmsm3QVJI2RM18YZEsZ7K61r6j4t8Ti0aX7OHL/5PkeT+wrFsWFAN3UbkuA1PglNAV5g
0zA9Z+JbNTblXppMxSW3573j+OG5LQg7cR62jklAbkTXoAiKaGbwZEfVhT356tMB5EiFW7OMKoqq
akEHNaCBmXwjxX/MtQcbR4GM3dtS5uL7kAomZnMEfJeR0LGBBcQ2U0e7xJNyl3PQ2Y/gZ5gix+bK
oqnxQ47avgUVA8a4bgpjwUYjljobzRf6MevHVA4pO455xWnW3cYGk/01kaJayslwj117bazlXhj9
mAJpvNt+kxxmAKrfs0CQsgqBmVTNQHhDz9cMeyTUtvFV+VCnEeSV2cXHllqUjHmxP+2aLo0Pmvsx
DWZFdTEoR8eVRHAsFpW9bZyov6sE2UpCUM5j0pfUUU1evIB4N1wAnU4ndihzMypA3ITtX50mjGLK
MqU6cv2INkFK0yB+gmjduqOm84ELtuh4Fiy/UxvLHJiOJ41xhooPlTChJq9PY8pizUxYzwZ37Uci
h8tEF7iVeogCq4mbwUgG356OltE1qxFoyhP3WTwygSiIYocoS1073ubiClBA1ktqug/bYD/ITNkY
17W7TXS5t80Q8g54l3cho+EGjWW4eH0zfdNh+xJ6g9jL1HEAiIQWXcg0067hRzYvlIL5+xoNi8uj
2CkRJZuJWldDiJfandYSH0RdG5ggAncOThJC18aZrx9JZHKdqHwS8hnmw30eOjmbYlDWd4KA+8uQ
I6w0whYbp7OHb17VEDwbTOMp8Wrzfm7N4KVsZv9WtpH5VgDm3kZjlWG5GnE1NeAcFp4jiwdSfbiL
8OnAux0ars5TOcRnu/T1LfE0687vr+3PTtRx7qm6ObqfqplTrhsG+tHh1vGDBuLXrpXjoqaEEPCD
l3+0ahgJ0cnqUFd28lIZE4DlICu4DLVDdTBbmLgdh5K7ukn9R78MgLpK4AscVb93ddOsc7dM7mTb
Y1UQWgeP/A3tnW1rSUQzFheKyMIP7cUjGObW2zXCxKHVWxSTDIGYjqpPcdFOabvVXNTujNbUX1rJ
a2FcEl2caExe8qZu1oG0u9dcV81aKpuwa8wSVI1sNDO3mHEl6qDYzlWN7inS2CH2S7Y81/WwnxEB
j/nouU+QM5y3rOY4mneIlnnru0+qVvpLNXPygrEjO+pumhhyZNn4mE1DdArKqX1A0o06bheOuvU5
lTJuGn0YzBn/TCdgg9xr+rAPqXcr6/63KfB/5hz/7fwtCuyhLoCBVf+174uP6nv/x3nH9Q/+Nu4A
xvSLRVz66oVnQEHA7X9npGDhfoHkcOWFXSeUDEL+b9hheL9gTsCbR9KFf04GhMnqH5BgDv8YzSDi
ryM0Z/1bSLDrEPT/jfB9ZhzRVTL3qGZgVvuX7F0nBy8O+Mo8KHHrVafRO7Xdu7LUCsPaSvMAlSJC
HwWY73+PRk7WzhMmNDeKV9cm2TG9vd5rUg5xf5gY3f72Bv5YcPGTnf/394Wlnv4cJjEw+/48hEH7
TbJa58HDlXw5r0DwMtFbNsHi2hOIof/9uuoY/xTj+HNSwgfCZl1xa0R/cKXQjPjTq2bSTaeuNbiu
MmhpG1BliNuWEMu4+zF74SZP6BmI3lPT29mQorWpkeezf3oX1zzGHz8T3kXAqYIBecBU3fsZeDF3
k3ZF5JgPTgTZHRSxf9FeZK6x7n5wnaIEWFveriWWs/Hbas99qv2Ht/Br5PKPb4HRHFoXQFkyIz7N
NNdf1B+SNa1uC8eJm/yhKsPicfBRxtN0ghhfRgy1nO4OqeWVN7lNI0jSXI++Bpp+V3o0YsAKeKwj
neYrWt7iNRkJehd96yWdUrVuEJwWk5o3lodI8A8PzZ9dIujf13dNopNiC2aBzP///K5zhJUgS/Kc
h4bCtSUazaZ6qLc8wKSCceceyo2/MTGJxMu/f+Wfv0U/v/BP9hRrzkrbzHlhtQkxwuRbi5q+Ydvv
/v5lwv/v60SYJDDd8FPSBfSnjyXxWn/qyzZ/aA0uad7IhZGjMsw2da+okMfFOMtFO4I7L+g6t1oG
QHHPVmz2ZXAcgQLuYqJZK8xBMLrLZHxJqjRfI3UG29AynKOO42zlTdOd3Q4/jEwPm8poxDLr62np
q3Tt90DpzeRCg3q9QIWjRbdvuYdE440MOPlGgn6MBrP3OuCwvoqmXjHiSkDEus2NFVrWNRHOka/m
imJ04RnTD4cBOA5ZzOFnirpNETn7BrPJVlENgYCVXdxOUyPdumCwSHTGWuJPN/a2ROCI2uTsRQmY
OX+Teg7h/DlBUYm4KFfzztWo2mFMNzGKPLnQqPxeQQJLW+e+HSk8rjm8bqTBUT+PoqchT1toYziB
HeF9xU3wNSE2LEx/nvez9NpdrYfikCCHrKd6vplkiNUWWJlh4oQQXsA7yrPfLAT/0vZ0fWx++hbi
rAELSbbNwmrz08ftlRJznN1mD55gaMSvVmFVibxyOXBP/PtHi+6nv74Y9BeARkAiyU85P315HAdk
mooa495CzjZ6d1xGGSfGYfDewtK3UFdDNH1rU/rqQTf9g9PNXIkKd91F9TlsavPQXN3PGDMISjCV
7ceGe4BLULjOH6yseWCdeWsqZLPeohyZiYQ9zs9cGRICRdBLvAD0mHIf0rJZC98CUxKGNxOjniUd
tUtvJgVjSmMbuAVzktk7RpURoFU46aFkK2K8weVmbMQRHFS1zpgWLznmPbuxjtHhu4MSYblGwd1g
Rcw4VKOpdVZnMYEX2yxswb717qufIyP7WbXjrEjdRTc+9wF8vaCnIrpjEsVPuNCGipZ1XnJzNfXa
nxl5R315n3jhw5RQx1BknxhUjgzHln2+Lx373EewhCPiDUJm7lUmXZJ4IZA1gImx4+I89vEPy+se
yz6GFNLYp7rvrXWdR3tRDtBcpXfj1j4dGzbrrfaeVA6DkrHbqTfr0xi48BTt6RyTbliYpLIX2B7p
gukk7mauNQRhID06g+Ky4DwgKsdUuVifY0tKLTfNCzkg+lMTMk+4VgNMDP8UBvwpbMqyzGmFPZUl
mW0VKvdPT5bRuPmEiTC8S7nSAkSshu0YusZptkpjFeaZXodZQ4GSb9Groltq6ZMy/aEYgK1cRWF5
GBtMiyen/Cji2Fib8eQsZZWED3UV6q10UCcEFgt/M1C/cufScLMYmMdPy0jI5hyUjbm1RzJXVoZD
H/iGWKc4+1djrTicqyTU32ofZWBp6wTJwmzS8tFtJyC9NvVKwp7DZZYXX4m26hdXJe5+8DLvQKtC
8FpnTrJ2mEBsHDE7j2Ymsdr37QCJJkxieFimeqLeaFjIMbjhRkUmqlPDLquHZDsZOMmjpMdpHdU3
TNQNRt66PndmZWzCeo739TxAsZQ1l0Y5ngz00G/c+fbCtRtyuzagsXEGSlIU3aHlSLOxMv81zPSN
zi3Fl4WmCml6y55ipG0XkAT8H9LOa7lxLMqyX4QIePNKgF6kRMrnC0JSSvDe4+tnIaenW4IUYndP
RVQ9VEXlJdw15+y9dkvR9+AKDRnkBcI3OFEy5yaRCZlyj6wjvDL9GmFFSP08UooXCW/qcRTS+C5p
MtMx8Kro0x00u/KWXBFUq2LR7qo+YJ/klvKRBhLHZ9gCNsIOqElV6W3xJxoHqTj5WiTirbKwMhsN
kaimOYW8CJq51Am6XglY2MH00HrO4lh19DyobYpQJjJ+tYP5RFN/SFVAOa6uXVmq265E0bVuXUEN
ieWh3iiGAbSshoOUiTieLx53mJVLUP6E+lI297dVGL4vDnT2VaSWsbGfbY6sdLJPY+w9qevyP0J5
J5ztJUurPN8HQl9lzjcnKBenh29K5V5qNYpIinyCoRAskmGh78B/Yt13tMdkXa0C/Fjb/DxxtKds
UGEr3F1YFDhnfF2A+AUG6WxA1xBNa/P9hpipqdKxHzmVgcKmZiCB2FT1naFmCkKRNhl2tdp2hJFQ
zRkSyq+qyNtFfUhAsZBpuAGYS920HXa//7Bvv4usOHnCKYMB0EVs8l/3QeCUCx2Aq3FOacIv5E46
uIF0+z8fQ5Enb7xEYqI6wZw/b4HTwQwlcTD0MzsghMW5dOa8oF1Ydn+6kM+DzLRmSmLhAiss/Vw2
PQWxocfgB6Dn9yv5dpjiEMFxkhxba4oENub74iqO6Dkmmn7OzTVMdumqWhN/vM6TJfLU6AaOZGqD
PXZ+H/bbhmIaVcPorVM/4hzLAffzDSzZh5W05vRzDbhTfWgBJiU1MC7W+d8H+n5aYSS2wyh+DRFp
2pyNGHScoUeh1s++EuN0Udgu9MMAFdFdRDSpFoVm4j+jGJ9ro3A2rAqIUmoe2LVR7evvLD9r2DDn
23KsntvAu1PR2y6sikOunwzkbXnjy++/eFrxvmzsZj949tiRzYOGzwv93BpblaglKfur4O/6fRBJ
/mkUQzK5N9wT/vn1AWRKpPYE2+jnCZyIHcwpbGQG64EAzPTPRYn+T48b5eR/jjb9909HRiMde7/q
GU27To7hM3IwxEOhXe/fKJq/1LaJJY6YotOlgb/fS7TidMs5unMsMufUG8kzK7NgP3Fus3jHSXYT
Fcm7WegXHtnM7MAtJFCEKgnbKcJbyZye3c1A7cou0l31nHSlyY4lW6s6EhEVl2ZPCFNsVke3G1Aj
tddK5V3AG/x0kSzhwOMRtU8xsV9vblaHVlcXXGSRf5TVI6VwTSgvvC/f56LpAhHzU6hSoDPMvlc0
dGPfArY/q55OPKG2yINLFNNpzvz63n8dYnpjP70j6AwQJtTTs9KitdLd+D00DvfFMi1HFp5/f/1/
vmX/dTmzW8aRRbSGSFfPUYfDRyTTktQ6vzn8PsrM2fP/Xov/Gma6q58uKS4C1ghOcWcrhTsxvCQn
98a8G0/sZc23cOPv3Gx5Ycgf7yK58rJChYiSx+xNLJQOhRiNrnNQlPLeSnTtPEp9Rcbb2Cxdf3jj
7acMMIrZg9cgAlZKzcClT+um6BJwxyPixnREglAvvWgqPxeXCDY/3XuW538HSWxd8/XZGiVkXbnB
c65bu1exB8jjAp/bhTf2p2EsPCOsbcjF+S6+3nu5FQQBCiT3Pu838fiGvGalj1e/3+4fBpksKWw3
JImdwPxaqiGRh4QqLnuNeFmX6J3YBkCPyhL794F+eKzkMlMrJiSLlXpSv39+k/yOgNmhG5Qzc2w8
5aLdtIpGoh82zCiR7sY2eP99wJ+mNCr/nMplLs1Q1dknIgroSXSP4AEXxh+Zc5zcB1dbE5Pnwwek
O0II27/c1dQolqhHLgGyfphxvow/+3ZUl467ZlKPSabw2DF8UYb07fdrnG7abMb5MsT0dD99nnoc
uxHEAOWsDsK4pZOEu7BL4ccKGqdQmW6Z1Mr3fpsJbIeSC9vUGdnu3+TA6Dr6QdYMDZvc19Gbulel
Mkm5wX+S0RaXklPZnD7X2N716+oq+QvCee09/n7J0g8v0udR/z32T9cs56oGvJTbSqPM2IYoXu8q
+mjs0AFP1n5/545qgijdHI5oLZRtmLdwgJrhg3VLsbWBaoqYAAwQ2nLr1vlSh0P5+0+Up4n++2P5
zxsz3xtGctL1ppkobE1a+GTpHV2yDcJUJ9oX70Td2sZ6OtiUeIsdDUum51yK0P753fuvXzBbigov
YsGjQH2Okg/NuKsvPfsfpo0vD2H2bY0Ntq9x5AqjtvgoEHGByck49Lv96vd7+a3obVIinFBhHNFo
F803v0Wil70eh8o5pghwDcgBEVadB/29nmlnzRuqZxFH2bNSR+LN/3xkJl/o5whpRToFX99uRPhJ
0A2dfAauusyGe7RMh9IvN0adg82go1RemCF/nLDYoshTnR+P4HwPFseSGiOflVnvmnUepR8odN6s
SnwzEvIcKbeJXrgZk+xdla3j7xf700JPQwQ/EBxHCHTz7VEWNQUQ6lb+98r2W+V1Sk2kPrMod4HT
7S+dnn6+VgyWGCJNxSDYb3Z3K8pjshExXp07nm9sjNy1x1C6EoCmNLIFUqeATT4ssuH8+6X+9Oqy
zmHolI2pyjGbM93AdbUy1aVzKB5FU9j0E00mLf4XD5OinMSOnerC1Oz6eoF6jwoFzLF47lUQwZKx
bUN9n2riUxsE9pR3G4ZorqSWdBrj0sT8rbTCpAwnDE82K7qh/0s0+DRFBiEoNoqH2tmofLKqHcWS
F3il9op+58baWvDIrzEBacsXPtZ/5LPZxEcF9J/53ERzY86mhUQmf8nr+TIDXcTbORCsAr/Asyal
uv5WkRcUmMsy822pGh0B1KzsD8vEH48qqm0IR74hLlpMSIocrfKEPKHmTxMdkGVCZ8BiGlJhHKsH
rRcpEfbKpUc2/bpvv559Jymlovq9/6QVrlanYaCdLfUM/cup+zNkM/xn4n6K9h3CVU/LOAzEbRl+
5EK9rQfjwh38YUHnDKHRAZcMLIKTtfjzgh5KRM/ECscwpZqCZK4UDL5Wvk2QmKdQb/LuXKOM/v2D
+Gm54kVlF08zWhflf325T69Lz7/qvYGLJsx96403ZkA2SWosypzspLR8MROTFO63LghWLZHvfpGB
Ix/3DdruXPTOaUsU21gekoHESN2zdWt0UeFciYV44Tjyw6r2+Yda03v/6YeO+IeQjCkqCAdAIu11
IK4v3Ar12+xgKZgsRY7c06YRv+bXIbzIqLVYDzkmKurfpMOpUBSFct9E8k0UNfUuw+rjefloR6O0
oZ2gbsTOQ8llglxtS88xs8CET55/0Ipa4URLFqjkj4Oo/zFlcXBUCukLVW2PsCOfYpeqmK5DgJL8
igq8eZ161nsu9CuvtUjiNiCmiWr6HlhjZGeA9O1eRCln9gpCYGBwYzbq9AtQzJnN1qoLzZF1gbyK
Nn7w5PoJAuYK60p3DAYa0hLxK67WvCdmfyN0abVIC8tGc1UsytC8qYmgcDKCKGxVpfcKiWVt1skU
bFM78Htu+PEbwlEOetZuPTGdJHDlqRukaxkiuZ6SWZ3h6hTgMOidsiJF/bkqSO2IXHePe3JtxXjd
guwOtfCytQSCYcJdofQvUZK8ZH5xYyqjsCmRcO3VIZKusS6hh3Dbcas3w6uoVY9Jax3pG92GnrxH
83xQ8g6Fo+Z9eI1w7UIQR/cd3hSaRXR7O6xVI3WsMrJD2hSR7ju5VCAYt5SGYxp0T7EZH4wEJIwA
bC0TrkovvTFwpoiJvqMQwfwc0inwJN3JIuEqlfTbjuxnm/u9JcT7qcbHxJ/W0TXj/7OU2IZaM9lo
20OWm4+VirGdbeZSGeSXgK/Bzv2SXvKQrgsruvFM0Puuh3UmxYq7hRwtOeywT23k3xcDEUdhF8EV
T2GTF0kt0kgTiMxodTCLkmtbEh9X2wAiToOYbrDJ6R89f9lZHEMV807rzW3U0DlP6rHZq3TjelHN
tq0x7IE0P4hiD/DF9QZ2xPmNGpCMmyo7OfSRBvfYTH2ISuRgB5tO7He1aD0PHnFbaT6+1s3Y2xhJ
rqIWso7RrBSth9qT9gu2mWhsBeFOmPIexNIyl6Er1RB45FtKzNJCjP1bc3TvNCMPz7UbLjtKJTAG
LdCgyboP4rsKbvtVOrGZh+DFyoglJyTopmrDI9JE4xgm5Na5VVOeFYKXyPnCWmr4J6mWbiRfjze9
GUT3EHtuFbE/l4Z2w/H8xZLH17Iu77Ev36mjvIxq/1GiI0VyTMc7S4ixHWrEnoZavaQr021Eo0ZE
WyXqQa+K8KrAXgMRLA7w8hiF3flmvDbGtnECrMFLubfWqCjrp75tMsKNKJjBaprS2riB4dB8/D4x
/TgtWexERU7PBNPM1oUM0KLnUtk6l32DZTBYFoPljIN4YSn4frhiny3TJ6ciIHIQny8FYiilbVgO
8rkpa3Pt+qXg9E2x95uR2K243VaNsdQFsNqdj3hZ6B+aTCXiq6zG7eB1OkLN5rGSXG+p4RDbj4Fx
aVf+b+/yZZHmF/IbtalWKOrmJCz7vAb0KWaMIVPkM+6TbbCBsYjOdYHJzvEBpqi31iE+xhu4gde0
HLXt749hljLLkRdZGv1eka6RxlZZnj0HfK91h/BCPNeSdKzDHnF2o1uLEr+SU/o6CDKtr1ahlwbL
MYuPikwERK5Vl4g7318HTl+mCEqAnj40kdlNkNUmiJu2GM5KdwuFbqkzX8LAvbCP/Hb2AkjAO4dL
W4KrC2H36632ur6UFJzlZ2tw90g11lo1bEcvWdfyVg/kjRBYf3+/v7OsHjpbMjYldq50ZwnT1Oeb
cxUtZ0BFQT1B5F9HD8PSJ1MTJYS1LLfaBtst6pDFRPkW7+Dm3cGDXOsrwhAceX+pQTm/x/Ofon+9
+ipUqCxmhn6q+1VhVXA1R6cBMPr7FX9rY8yHmW04qq4QjIo8s1O3y7f1tbdrVt7dCPHHXyLiWf4+
GrMYv/rz5zMfbtabEZnyxMaI/bMsoKNq6i670mVIWXnWvw8hBDS8435CFhIS6ZgwFeEpxJa0SKJq
r8hjiKq5uSqCCuRjnz1ZdZUsGzO4VkLltSxbczHG7rAYJ1sE+6tmySccLNKh24vjBBxtu7eqN8eF
WmXXYs6xaChvUd/c9ZF0o7rewQrcdOnGPb9GujX68jbBnWrXqfEn1qV3K9UPYjLkNsc6SnmpetBc
E2s6AZPTWqQX9VqpYntQ1adaKq7UwgTm22Q3gY87KeylbaeXy8Ar1aU+DBsiSKql0I+nTC93igyR
dJDIK/FTF0epegrMECuY+jE0YBrzUFgyE50i17wRZHVviphzKNliPyiq41DHJ1cRSTzRZWFdtAMG
x4gWm+4pJy+2NiA+H4IEf0HgYpur0VBkoQ9dDlR2JKav01zWlNFGErWt16gWbkiMwnWGr8pSAlvq
JaKRgJYiQyO4FXSl3WcgjQkO3Lh4rhYZqx/00eEv20TKBn1T7iADjXuzD9SVENVLpR27yVslYFzt
T1Ha7KTKO5YaNtK6e6kA6bMj1e4DSJ/rWMQwmbStBCjXeB8jAJp465NVDIlYzb1TEcjboITpm/vG
Liee1All4Vz4cXNOvIoQl1Jbeq63kdv2KOXWn0oY8A5Jt5R/QSFb3a6ux70HTnLIIFRCLcVSB2C0
E9h+4v+9iX0o015lOJ0EoA5Dq2abQZ+toH0hU20zEwwDnm6hMZgYAgWLr4rL71ArZXASBWU9GOMf
PKu3vtU+tq38RzTLybrXu06P6k6sxY/Gdzv223DKaj24HbJkXOgBtEaXbdyoxtHalVw2gIHwlAle
tMqqslvJ4XjK0xKBqGz8iSJ1lxW+dES7oFwXaGY2ct+fxL7cy4MVEaXVw1OWxgd4BmtBqg5Jj9dG
qnHjtHrYw1Dxrj2rkBd978OCwGySWr3MZUo4oCpU9YTqVEt1QHkqqsOtIcfWojXl/CjLxSbQ+/s8
JJnP1AiPjHXetSEBL8tSpCOWTEzslnSDXYUgLNAVJ8GF6NmPgvukdBwNLB3IYYhpbBGQMUM0lVQ4
eYvddFQwkqhUIvLMzRax1rxWfmyB4R5apzMw5UiqP2xxJxVOHfNuJ3GQObXrN1epMhCnO1qvliGX
azE3IjsW+oGUsQZacWHice30Jf15NBQ4oEo0jv3ouFH1Kk0Zwlrd6A8UqjXb1ft33nESYSo204lV
ta8ByKYkNGu7KgOcgYTZrscGF2Tu5RZslsnxx7MKXcRCLfxTSY7BVQ/xVijVN8TMaEgj3L0Bs0Uo
qBPCFEqLZ7J/LxsiUwGb+pgMHDdMxmUegIAKXWPVFqD0dROOp5KoG6UZy4XS1+DA8Tks1Ajjt6Rn
5aKI64cMOgLHmnyfeMKrHmcALxLitcQcd1xYmWujoe+QFPVDW0kHrxc/ciN8SiL3MfU12ABd+5pG
zQPVwMjxB3paIAlSp4Z+wicD7rBWD2pmQXMcYC+6WkqvCeHsIlOFQylBzA77U9/U/iIvgltV6I+Y
Qu59PXgFkR6Rf8JJQg1LceNGzbWbkjhsZN1Wjzsq9KH4Kvv6jZzEW0OPDKcYqlc1wvaqBE9Bj+Sv
LpNbkkVeo1yDOxc95iW5y3n7oStA08cyOOuC+ac2pGddbiyWiuGvlxMqGmil4ogih442UZEXRKWA
8LBY1uHwRF5zT3prsQ7M/FAQOoy0TePCR+kqS+idhUn/x9LrF9fLchvy5xaDHSkrYofcNUzfzbB8
UHJt5evmXvfJCtJdzOeVIFPMdw891Hk3SDZNhZRuVKacqeqvZuXvecwBPdVWpeudoqoGCwA2IPVd
kALQYRxTjtblOBw6t3dKvUxXrsXzzdAah1LMXUPE3Q35wY1EZaWEyUGkeUThLmqWBsUh3ysIiEmk
W6lFLluL3l5ks4yCTN4brnoflP4pSSGoS30TLjjQsXF374ETPI1Gdc5KHRF+P36oYkV1V2reUHWl
DBc/e+kQOXrVr3GhPYeaDg25BVfjDSMuW0uGBlY9ywDFlCg7YnRCF5lY74YZbEpo3JVnPMZRfm49
LEOBNGIrwEdmx81wT5eR2mogx3aruPsWxE8n1veBMLiLPpb/Gmq/V0RkllY5cZqzSSxn4JKuW+Fk
ppxt8IuclLzyFr5o/gMwfNRWQmujQ5Cnhf98cfGL2Bk3SZT/yfP+QSj6k0n9uvbyTZcAgMU7PwBT
a/8kYnAvKlOY2HAXeaQai8BcXXxfi9SsU1spIDQFWrcNiwjsOWjoTIL9r5JUqCXRDZUlay25DZgE
o127YtzaI1nPgKGt2E4lwo1LYoExfr1CRNuVXbnrBp6FrD6nLfg5S5enKSt9JnxWo98ZX2VDesPZ
mxvdtOzexdwRNSZcISDGvE13FR8H/AZO9L3hblSF5qiRogFsTOvek2EwsWMl3kxAyd0yBeteIOIX
y49h4XsLCvZwqyEjiFZ14zfURjV9o4zKbV8pT2ko7SFZUSVSqpvWgHVvMXPrcBbgGYvXSadCb1Bt
IW5BKUvHxkqedAsBgzZOpkhNdEZNX1WBCSu/lD/IQxInMjbwJNqixKgnW+AVf3u2apUVpgBl5OOQ
Jlcu5XF7IENa1qqtNdZXguk+EP2+95Ie5npzCFv9roI35DHlErOcX1FOFhzctUw/FBiKAHawHO5b
Ht++lsWVqzbnMSzu6r7awE1sHcH1l1VZX2FoBvVreGvRH7tF4EIABB+WLOpA3IwmcBBRFWjoyPFq
rAh5Vox41zAbd5a0LitmsFITNlzKisByjI5ddBW53l2fRksvpLmJ9I5Evsh9iRNr00FxB4wwXpug
VKjgwGbPk/yj0LoXBOHN2o/bJ7moCPCM9FvEVspCn/D9lpo8I048WRIIwAzHbsx3KRbSB+pWQgig
79btbZYbEJ9yGYyrC/WnkcW3jqcwqApb2863J6jbfoJi9Lm7l3P5D1AFk10Kthb8odaCsLnXjDBr
IUzeGj+FSxjfQR7CDu0RHSGnGzbjH6w1H3HG0TnP92EhQDHIKY4NJ3xwHjZ88bqu4EqNYf+OTv9N
JVS0HXOR2G2sKcrAJilm5r9KRf7Y308N38Tz06Fh8mlRGdUlLmV2RoE0ICYt5PWz7GIWtCI5BLOm
5FvB0Cn6VUrrKFkwOGlNzrPatLHT5DoR02HqLqMmPShB8jT2om4bQQvbu0M6deEHTj9gfqohrhgR
tmiK/DWd5T4VhruyHKfJWD0NuiPFtnVtPPVXydJbWnb1NPBBFQ6cyGoLcnerPF8YfN5t+b93578G
nx0U4xCVfp9xZoVi/R/2mIkT6y+NC9WHeXNgPtDsMXSCqkbjqKknGWUu3LONt7XW6ub/d5jZERHm
Vt7HuaedDLhMbpctk5TcFgvNjWEdI6U/SGLl9JdrT/LvD3Fe1IBsKQnwqcRTtTSeFMfbSYj5Bseb
EnXsS+KMb5Wu2c38dy7/9MoURpiWRjOKJ0/eQTJbGoPJXrH/E3M4IY8jXdSl+15a1CAkANbyi8lr
hML8rA+TNa+wh3GvAUj9/V2aXpVf3uN/XdpPPyqOEqsb20w8abFmjxI+i/ava2o4ZIILn8xPdYBP
X8w/Ue2nkcYWE7PXBfqJUKvGdvNxN2SQtKv8hraBk6f5vUbi++9Xp8z7N/N7PvtMPaEXcPpW+mmM
gbIQUGb8Cah9rIXEf3dN/aGgrw5D6r419XsZHboTUJCjMO3f+UMcrwB2SIdWV/G4KwCzBA50MW+m
3JCI2fm4SNDANqZIyd8MRqh04xE0k49rhNO6WGEsStDCOtSe78vJxl5w3lmKLeJuIR92rdtdqiB9
U+7Or3c2MxBcOxpYxs0TQI91sJH2ZnjMsUvcU6wv1taSVdR3xntouk5bOzknXxF/jn1Jl/hjjenz
w55NHGykw6KROvOUXhUvxmrcIGVnl7fwCI8XnEvFyUtPeTZ/dMrgwuU0zJPR+Y5O7mJj3v3+Il28
oGmm/PT2Et02YF/WrVOaqQQegCnyMbZD04/Ovr73hOexBEuCFDsjOamTL3w738QLs+f6z9rwafiA
YhZ40jE4+1PgdB34z56ryHbdc7Duw+yvNETloQ+be9pnd7WsB5vfr3/6Tn6ZJubSFEHm4j2/CM55
Utwo4kY18v2gXaj+fpN3za9ymq8/XWVUdjKems47TymL1ZHwmY383JLqKDr6RnAK/r40Q1x6sPOS
s1gppdGlXNkUrSY5sdPvIYqSJcmKupYvFV8vLKiTEf3zFYZK0kdKyWjq2tuAStp2q2pbXjS2TtTv
2fMy6a+DvLBkzJiSOvv+vL5s0rpkhyBsig/vRVoRUb3GSEu0nz11LeplkqzEFXuXhXRXraf0utGW
7OqmuS3fu9dLxpdvTW6NSMHPv2f2hfZ5K0hFyDwMb/RQFXDtQH943YYOz00FUbUYsvss6p0ICyzF
wA9FBQkrhvekmmNxxd0akAiuWHZKRxt+OAwJrKj51oNby8KyShTidDTxONIPr6Rq3Qsd0Bc6utnV
SMLX2OVOrl0r2ngs/Uk372q7mjT7jMzm0CcBIwqWwFmcWoVFCWdt3RaUePX2kuTp+9P/ehdmk0gb
j32EuVw7ZUF9AyVliZdqmUb+M4weZ2wkrqnQiTUrj4Xqv4Vjuabd71DxpY6oba1W2AeRcCCB5170
dR6koFxQoP3b8Xz9zr/8Qm2md6gQQ6AfzYUTh9IbMpHXkR1si224gJh8YazvkzY+LPQmWKJEwv4m
AvXnTyFXYTB2eHlOUfPWDcfwkhr30p8/m0xCM9DcIVW0k2Teh91D617QMf8wW329gFmzys9FsHeB
ZZwmzaVa2Naq30R2lC0AiC5gkC3FemFtL3nWf1jivw47m0J0XOi5qWfCifSW3bAE2UjWh77OKa7a
qRPfWktl3TV2c0VWkqO9XE7C+OEtllUJaIYOrmk6nH19cFGSlwJkwfFUqFBR2atO5Wu4gY+hdB1G
xqIn22qgrP37CvR9o8px8NOos8cpDGnP8T4eTwhy/nQVLO8C2GEaEz+WS+gVfh/t0jXOni0BhqGR
VMN0wvI20Y5cqC2RS5tLD/OHM8HXq5o9zCDO9SyEbs4JRFpVQLeJ4sgooyz6HSFgq2m9825diP2X
F76fvo/PN3S2NZY8v6/loJuGLh5KIhgWwdJ3CBxEC0Tee3sgUPDCdvyHxfbr5c62p2OliXnJpMAn
g8zknF9PmS1TjGl7vrwI/jSZfXllZosg0ZohD5Ir9F56R7eVjQeaYWGssWsBibywQ/p3fplNnV9G
my1x/hC1dW66mDRvCX7MFsmmWEcH8S/xccmNzASavievv7+ls0DsqXn99X7OFpScpLYCV6txyt+6
SQy/9v4oG+kx21Fyt5MtBcUF1UHl/r/xKC98j/OVIvPlNIOkxUljm27TO8mJyMS2jqqTXGE/3vWM
6a20C5/l923ol+vVZlOP1nc61DEGrbBWmLVld2a+VrxL8cOXrm021/hEubt+LRoncwzXSv4EtXgZ
qwXE7dOFB3jhI5yrLyO1LGiaSi7nNcxOy/qGPPNJVAJrlE1vuYZx+v/5DWqzKQdWq1Io8uDyDeZX
5q687jcIjmzrI1t5F09mPxxcvj6x+SwzKnKlSGwo5LVOqarfSGt9odj1+lIN6V+l4pfvT5vNLcog
ygOZcMK/qdTdUYxetY/GcnJnsuW7fGk/PTo8sgZB2aaiorn+ugwWMuA5JWnV05S5W5SbIvQuPKqf
3vbPI8yelBu2w5DKjXrqo2rTiHiKY8Epu8WFd3B6m+c37vMws0cUtGaphIWqYb+vt/CYIBU7xkF/
U5bDvtrXz78P99O39Xm0+WPS4S1D09ZOivtHaBI6yschO8XhpRLyP+/Cb5c1m/07PSiphvARq2vq
xotsZ2yag7kdH82tmS6AR9oy2dmUI278e9rZDrEE1+Xhv1H3+16tBbf16UWZLQxCUQ+52U6ziUG+
g7kKIyjQ1+7fnuC5Req+G+P/Yqv0ecDZqtB4BVqOgNp03IJ6Fl8RQG1NqIuadPv7s/xGVJjWn08j
zcsSSRGXvitZwiSeOvWyA3lyTe1yuQjAKTz2dnI3vmi2utc3gXNpIkMb+P3FBaiFe1e30DajVvn6
BVptbDVVoY28Skm8hJCJ3EBL14mpiYBAaCZWaWIss7hZJ3E0hU56PqAZzFe9OtmUMLK76KXXYWKs
NTO6CkU/Jtmi8zYeMdm7qM9s9rmIf2rjTxlFpCd6g9P1eeWAvtmUvb9vDZUeuivDNWzBWUrNR+oR
QsMDT1ZlUO0Ts7imeb4y5OgaKhwUk9Df1gn3yZcewZg/C757Vdb9TiYvBX1NcRy0+G6Uo8C2itCh
o0Rmn5KvBx9jfeGucDRSo5UOGflbEqlX4D6cVMyuW13b9b277kBQghTLT0nlsWjJt/3YPNWjDztR
LOyqSrIVpNN3qyrvy1B+6rvm0FjlW66qd3Kv22o5cgwe0fwkLXEIBHkY5iBcaX7xIbWwHntTOOaG
1C2MUln2DcULmYBgAbYmGdolCoqGCNQuFRLwbt4jwRzdOq7rx14IHgrLv1Lz6F7wrK1uhDdiNCSU
Y5PbqiJ6lxKtgxbWAygbvBggBcIMmjk9AKRF7PFHqdp4uaSuFVHdJF6x6YPylW8qtwlCWY1xuFI1
eaOYrr9qcA9DB6UXNEjNkyfKduOpK7kiTceliwqsW7t3k/DWVeu/faBdlyA2C7EyV40uGtC52Tl1
zV/NpVdXReEul/K93gFnLoUnQMdXWkt3suuztxGqby5GKIOtewTQS1Ufj54bkNs+NBtYuS+4u0gj
SKtdpo+r1hK7NSkFdPIJFg/q4Qorzht4+0WiyjEmam091Z6LWnupR3jsglhJNrk+jtUH10I6nBsj
PdWg6C0j2tEPdBdmBAMpBsOkEuquqRJS9fgexuEhE1KL5mBuR3myoqXyIVddCumUBk6qSI5MohDY
gNa0e1k/9CUUZaQ64coXY9LZvNpwckEf7aw1b60YSErRyfneasmyjUFCq0H6PPQSrGq68crQaqiA
5Iw88uEoh8qKDCQFuXv9aGXyytRGccPdOBb1+IQ3ctcZ2Wi3KRqADMpN3MKNLoVslfbpk6AU+Aeq
2tZDAYxVKjzLevOHcuPD2JJ4hMZ6wt6aN2FRPai+NzkcsgfD61DhRoRndN270BnFVmnVwyRZkmR6
r70swdQltUaL+qPrus8I3U+p2B/SUUeZk9MbnRjESur5V5lK0hSOCdp29OgB6JMN1FBRBT1EbFyb
EmmsgxVGvGMwp43xW9oPD4POlyAnTXcTFcTOtw3Sc8ldtyi1eKLJhln43KfaM4kApZ0YaDk5S2Py
APtH7734KxPJgQ/7ppeFJ3+U16xtTjkSTu7mN50RbrSgPsRYqTKxuQ3HEaayaDd0HWmKkafgj/de
MwHdQOS67DysjJhViJS2XhMpTFaNYaNtQacx+lelKj8KYIOCxD2aWnAiyAIhQbhsDFjhorHVFWJW
i6Zfe0W1q8zkGcjF38jS7zCK3ZHhujHa2ly2MNUd0RvXeR0vZW0gjNxNcVmJylFtSh3CkU90chK8
DwDPrwNExECJqnava2zCCIHCIrBRQ/eYjQGKHm24dYf2b50BYyNshdl0S9zn7dDkglOZAv9v4Vv2
kOfEXiRieF17PfitPuUt81JSX4rQ3UjE50Bp+evxOit1sG30HJ1YYmw7K8gftAE59oD6aJdoYnkA
CpXdjhOTVo90pvKSjoihFS/uEFVbvgredaF/EgDEL+XQ3fuaiw5BJLiPvIdHRe6chBllIWkqcF3V
MJat1CX2EEgcRTQFiV3kGGO507xQXqR8okSoew/6SNC0ViM0EQaT+AgJvjFJUj4A0HTAJmf8H9LO
YzlubEnDT4QIeLNF+So6kJRIaoOQa3jv8fTzQXdimgQxhemeRW+aEco6OC5P5m/Qwa2gAJhZwVkW
gYiEXBGl+S/Zy6Kb3i9vxaDgSJ14Mb3Gx7aARHdZ9ghWG9iA3LxF1fijCCSsiFCGsdOoxyq+wXbE
auoBWJEWHjyDdlOvyl/ZDK+iFqY7qGBnjol2FxXinSU1BnpDfY+hSbyVBrOwA5qiG3FADzBRQGMK
UrMvo6LclagcM+r7EGrDZFO6wXQQx7VGCXZSFWiHsk1fXS+uDnkhfDVjJQAZ2F9CGSiOPg7ftDjb
9XhSy657H3QAi4D5miAs0hQZOTSlAF3A5nJH92s1lP4+RHkSIlqIbjfe7wi8ocoWJ6e2QgUP/Cuq
bJCizn5e4HOTlPeZV4V3co65cJKUyS6UAnnnSnl+LnAl23jQT4LWS7dBYnlIyaX9npPmAtzyJ1ij
alMIyOHJnRkcJANwaqs1l8IT98D+45OfJ7+DHIBkM0jfRT/nhm2retcbeb/p9c5C0tD90SFdiBh0
gnzp4O9TUXhI48mL3WoHBuAjMZpnj6hwOW1gAaHRu/tWzpVtpdUR2op4MAWD9uZquooNdFbdmqEg
4qhgDTurzLQjWtbcBWHZP/hiuq3iFDxq0j2w/bxDKpGnIJd8wgPIPTJ4cQ8O62vcaKptpIK2wUG6
APBpFD8QdKENFye3g9m1G18BWYg7y03QqKmNFiS4SaELz6ULq11NCv3ol0j1FlF1Gag8q9gL2Jw0
7QZ5/tbOUXvbZUmRnQAHMSEwyxUw2K5ehgezx7FCzm9VzXWgheO8o9Ehw3Zg8DBKFtC5LbX20gKE
TJr+qGkNXpuesTca9XfdgBWTq+AZLszdYCUnDLcufpGOdjK5ZBiiecCNCSgb+Nmqgd3lXRqPjmup
RtChVGnfZ8NNaQhvEI3+SmX5JspwMjMiBBUxOq/Ahg6jd24V6VyW3U2SNKBwwjfRGh90aVQnPzv8
x1Thjim7SdoUEQeQbXZWIb5pyt2hrro9HhlnrHspO9bNm9fKt/pQFKADzdCOFWs8N5EPbNPL5A11
yXOYVThH4FBfNdE2t6J9TMJsR6mKLjBQQl2SD1VWHtHyeHZJErwxvcCOjFH6qW8M2O27DqRAJiD4
n0qAoqw8uJOlXmXAID2ttsZ1egRKPlrlbYbMpx0N4haj9XEjiNpOznwcFNE4PXlx/40fTeO50/zv
nliiV5rHwT6SOX0UAGRGvRf8ZgMX4lh4SfUbhkZgl8hgf2/05Km0BmHTWPEzkHuotGoM0ExBqlPI
uWPDi5di6ILEQfqISBXUTE3Sd6B1cBbVkm0auftKyp/cFtFQGYBH3nWVDdch/VZn8S8jkB5cC2gR
fbG/kHWnn+kHYE1bBW6Yp/q3bRA9oMX4JSQ5EVnZ7ahmwB7jh9GixJRW+CVRFmYX9s19J9Hp6QTr
l27648avcegeK7xnTH5oHAvPdVyl5zFxLwhj3EGVRioTCvpWCTAJ0LOxtfXeAFae/erl/FfBRWUb
VnkXhiJUNy3F68aoQQUPxUNo6Owb4Yeq8yJXgx2mLHfI0e9Dy9oOmLyK4XiQVcQK1fK3q/kHH97h
pneNx6zhleKnuFRHqdCfRaFo95FeF/tQAcFYBS8WZmKbqEUcU3fvkEreBkWGzLl125NNItTJ7S55
JOtgznd5yWHYad1LlWGm7sZfLbN/giQLOsFPtyo4IeyO6h9WLyG8ZXKzGF+afixsFFNeuDRTW1DS
u9SVj1Va3jdiAvrBx7pXPXVZ8TSkGMnlEtqevrkdk/KhzFM4sClHMhyLPfZXJ7OpY5uzex+DQrVD
feBVYpDogRTMw+DHiBHKxh0lLsPOsKBm8sgvBO7VHK0Qt8svHUZH9hAh+NlZu84PgVrkZ9DqGOAF
6lkvzRtR66Z+F/UwKK+Djl18k+6xVMNGheuhpYcnp9OXTrbku89pBIDOL8jGgwdBkd7yIPxRlJqy
9UX3B35OFr3y6NK2qJMWanhSK/TnQNPvitD/SqVlH0nK15zkpYqGJ/isnp3q9ZeyKfcKoGBbIauz
ZUH2j2Ovnq2wxgte+FqUKXhQP9mGRf0KCv7sYT9vAjblofKAQcE2T1R+udbafDc7uZs0u8zkZ6in
W01Ik4ul97+UIKIy4Ltf3Dy5rbx+l+INImjdfYQlRej7ZyFUntQioNGkkGKTq4c3lJ42boPHsWy2
28JIEiz7zLLHT1itkn9es/nw0J7VbMJy1AHKeLqjo+fZ9d4B39ibtkecWYlXqlELVbUPoWZVGwPm
TGfIueFI4lPY7LXVutAflbZZXehDhFk5Bk8DfK+AAzk0i0tbVprneIh/CUVRb9ICI+eifAxhhO1H
vcLfQue95IZCyfMpnk6OTeQVHJllvu9N+V5OsPEqVHOnCMgixwrthSguJHv0m23qQ/vJsOiMoxRH
nESg2NS2+M70XyhLXeIYKXTfz06q4OJdO3zxVYxlBE2w9aoS2KvmIe9E7whjWNrAuDgYYfJmtvKL
kmA20XCm6IoA1S9RxszO5IAXNFemavZ/aYH3lf+Jz5rS3BklKOlM6tnGafxilCQt6I2+Ah+9GXLF
iYqGwx8xL8UoTeTgJeR80KqwkTGSV9ztFwp/SErpEgUbSUegYjazYunFLf46g6M2ljOM4jfZrQ4K
ClN0addgFkvNGKTpJBVZBWykjLnYRxxmPb31aKAYLG7KZ30zHo3HYAMle2MeY8c6rUGQPrFEKYWB
A6ObjXXsBLmYlYPrJMFhz6wHyurdrrgjBaWOX9zWx4weumrDSittxA0exLvydg32tdSK/hB8Vilu
e1yrMp5CjoJya7uVz/Juwnm0ODDeJRYtL/ipt+slcFlbKFF/CDwrwUlYaVoJBX4nD6r7OpMbxL8V
A/nc5FxKYnPftp1vj3nb237U7+Ow+gb8DS8cSgei1L7mkvyUQzW7FXPvcUBGstbyXxqOvNwqVNWb
2n2tW0xEFYVLEONXxW4EyW5hYPM2U3EF62QkloNxY1jRmwDQXrGie8st7n0zfawy7O5IXIC+N7ea
2dybQXCJG/dLHws/mia9IHl8U/MyUSY59j5KHTEPvwdpC/9FeDCG+EmrpRN25ufWbHeUY27g6u3r
ejC2MtVVu6mVy5B0DjaPd4iB7du0mj659xLXrhNZ0W018RjVOP05QqSmMBaezcE/IO188sz+DSmV
m36Y7OlgPElJtgENodqKmX2hx4XGZi28BV30bMrQj4TIcjeCiRCv3Jd3fh04sh82f1We+E0oozde
bOKhkMnlyq7dqWlx9CQPEdLQzHduYgynQU5DCH75pSrjn6rEjRF0/UVrBpyzjPhOq/F+qYLwa+6p
qN8OwWi3Re1xJbf3qeaNcKtTVIjq734/8CgPhbtC0u8x077VxfQm6vJjIgUPuYFvkNjtYatgxIN3
oTGgrKO4VAGF8jHn6PIprpLCgEKCx34asuqxF6Rjpxgnv3QdI7ee8PuCXetNhbHDKPZ3EtZlaEI2
6bH1/QDLYfJZo7iQioRbXxXPVSiRaRZ7EPjerVCB8fSb8NdYeBSsRkxhsGS6hxdxzpF/pud1ULv4
LcoKzfYzYRMX+heEUf5Sh+pVaMJXTY3bnVFhZD/2JiRQiiHWsJVcyCYJeKWNX/o803X3IY/wRI75
pJ4IT19KRzLI7nUImjNnGYSSqcJQRv5JmZytSZ+eRl5DFJXLXVtFv2PFRObCHV8DShH2EIa7JCjv
sMjtthq22hsMYPUTC7kHBg03VrFIqSMobMeQMqCND+VPeIvkbhGLErqTFMoXBbPDJJMRCeiEm8jU
74GqRpgXV8UG16ZfJLLHxELjPgi1GPX9Ib0P3PoZw4s3qQBJJVu9uKlF3udIzLDWhm2omuD8mpoq
wxAz5bWJ8EYjY/0WigBbXHBSwai8gKyHOqOkhziHa2U09LqloGmfQxFruMH9IpYdKxkH12MCinbb
SnhjuSEd+AE5eWHMLtSLnpM0vo9rKX3WMPuVUv83rD3fxvXvLgHYuRdy49/06j8cW7OERouaFobY
oDusGM0O/PaUtTg19bL4UzS8i4S6AidN92N6w+PN4G+R17bLEdLyIOykRtxf76MsXI26akmsNbQ3
IKLP2tpip1dZp+Wq01G2qpptRmuoI2cIspWO4tT5meU+HwLNGtt5K4WhVVoWPTHzjLLrQTlUJ9L/
4/XxLPWF0CzgIkTsCoiXNbsWQjFKmkYvVMcYoo3m/TA98aaT4kOFWLuu/BonSxE3P5rGF1XHfDWp
NrpUffU1/7UOhj3eByfU1U7sUyQOjE2QrKQif2CWs++AFwtiBppkoLljzS7rom1LuYS15EBz4x05
lex+RxLM8rBgX+VHA+H0ThfvCwt9FSox0U9Zo3TnTtas4iZXvkG8xnx4slxDITR1XI1qGjxpTwY8
XrGZVr7ntACu/d7Z/S4ioCaKsa469R4C5c/oWN0CJI833m3029qQgt5gGNxBXcj2zbGmZuxujBW4
28JN/+GTzabUFMwk4xWnO019Y+ZYS3jfkSheyf6X4AIfosw2JrQpVxMz33BSSOOdqF2SUAFiD/Vy
X08U1BJqaaZHVMqR5Ts0rvZ0/UsvAFUt3QDbhvYfur2mNctSOeZd3MH1wcmtai+P2S9qRJuk+OlK
wY0QfYnjV5nCS5nJW8P80knFcQhxLUgOaelv3c7by256GLmfS+GmsIQNVcxNUNQ4j+U2ZrH3Whme
Uv173P5VD9y76FelQnvGL+VBKcn8OZdFXldRb2ueeKvU9BLJFho0MFCi9bIRxH7y5PUC7Hu06nkS
Xx/95zn+OPjZ00jgrVzkbqU5UK/Ao15k30SK7OV6kAVu18cos/Y0U9hTT4oMR//GZeRPWCnjEm7N
LdUrPqtDFvG1P+SHYu1Umnb1x130PjD+Yfz9Hbw8jsG9qKViOI2UocsQBPpGzzWYoJMWT5MbZKq1
dywaD+GIGEIlWkOtk8XBKSdL2tajum9CA1meMrFNITt5UvQrxuHOloG3KIIIgT28TUqlpr1TVytH
wKepUSjK0ObWRVGexMdnV4RX9hZwPZyEdDd4KkMj31IzQTbLGnfXp+fTA1wRYfYhzo1jF5J+c5Hz
uNO1IZSLwTHLgSX2mAd/XQ+wMBLGgqYQb6XJIm2apXez4Ddgwd08H5wsL/cNx7trdmdd/P4voqAy
CI8QvWT02j9GETXFLHWdKBqaG+0BQQhllaW4OBI+EgAE2rkg3D/GwBU3VzWrHBxBvGmzW0+6GVdB
xp/W7DQd72LMbmw/75E8sRJiHNVzAKSwPrr7CTEpbsMdSfvKHlmcfQq+lqYgX6z8sZ55NzlTWy2L
qHs7sJUwG90kdb9yxC9F4FthZcAqQ+l0Nv1WJ9KlK/loeSzuFKLZSpv+uj75izFIqIxJjFJGFOPj
xEghBkVqFw6O13GCiqUtCV+vR1iaetSqpgwHfydKGh8jVAo71PWYlrqLd/gaPdIYQdHD/XI9zOJA
/g5jzE4szLpFtACV3pHV+rHRkp+lqa0oHH7KPVlgiHypwGeYb0OZXXg4MAl6T9nIkcFTUN+zS+OS
CsewV1Ym/s9X/3D8EkkWDY1gf86wWSRNSwKdRnL/By+fUSFB8f8sfpd38d5FobjZom+2TXf1YTim
tnEWt9F+rVCyNG2sOVGmAKWj+TT9/d3ylnrM7Oil905iYGfl9QAdjm2en67P2mdUNyPVOBY0NPFF
UBez9Wf0igylv+cMvW235rm5E15GdClu82N06rbNaXhSfps/uktxuR74U3pPC0cn5UaEadpc890b
FUoh1i3rHlHNI94yR+XwfzHSWQozaYERRcW+wZwNz/Wrgm5cTeVDMZ6lRk53CCk6XYudUazeikXw
JU2Kb2aOfM318S1MH29AwDwScl2TWOnH6Yuoy/ddLXWOj4CVTdstts2QlmJOefN6pIWNxzqVFIuj
kF7eXJWuMg0gI0o2OG5VY+lMPQrI+L8JoSI9xpsPxf3Zdhiwqok7gRKlwBuJEnJMef//F2GWzolt
qKp1yiCCLNpmCY25buUhtfiZFAtHLVRceU7NxiD5daoBQue6EF6C8jVek/f9nCuyoika6whsWRi4
zpdagQFVg7jlAB9JP4832Rk/rxewMLf9TtqpF2/v3hlbZWX/LoyK4eCrJnO+86SZ1v+7UwIeG7If
/bSNdGEjKLXjm8YK+WnpiHgfY36yi1JQtDpaxAC/+z2yw/v0vg/3U804vkSn5kbfmxcYad69f7i+
KBb2kI7SNzfjpNismLMpo9BGyUO0ekcr37ryVYox+Fp5Ki5+v3chZuvOK6Q4R824d8JJfEH/Ab7s
+hgWvx7zw8lqcp/gFjqbIU8IkACaVvZX6RU0AlgTPMy1S7BLcCettiKcqOJO2fmkSPruevClD/g+
9nShvlsdnVHpCMWRWcZ+ty1QXwrMZFtFxfZ6mKWPyL0sSppuyRzns+Qy6cxRLhoBmS9EXoOg25UI
4l4PMc3D7EJGqfvvEPLHkaSuOOAeSxITNPpt3Pft0VQD5QhL5wjD+asgh9gEo1C9kjt9fuQrLEBJ
1BVJUzTzkw9bmCoR7ArWR9WgqlWZ8TlvhFu9jbDP60txhyRsfxMqyPoiuQcLwu/GX9dHPi3y+cjf
/YI/v/DdHJJ6xqkeG73jis8ySjpl8ObFaMSoWJSLzcpMfmY9fRzvXGailhJFywS35VpmoSo3SOVu
MJDZmq+tE2zXhO6XFs77sc1mFdEsJQ8yvm6ZsjHCV6F/u/7xPiPrZ+OZ3f+Z4OtWMs2f+6XZqRt9
E++VS3Gug228F3blDjAyrNEKwTRokPoxdOh+PAXR5tfaWfa57/Xnl2BWpfCcREJodg70XtWULRgm
R7uvb/obYx++Bjv0ie12F45290z3/bD2ff+X5ft30NkBAE65EyTkaZyqspxcF35oeDLy9MvvKf4Y
W10w9lrqvYp6fZHbJFq51Kd/fb50SaPZNwjkaNb8/G57cRSygvd55wsbsXo0ktusz7ZVKKws24VA
XLrIs+vsUh0F4I+nQz6KJco+ee+MoHlc6bXVJ5VJ30arfSUTWppGQmE8iAiSBThoduHq3ahLWlz2
TqEph1qXv2lSZr3G8DtN1z34wN3SsN8rSG6qiXfTtOlzXVGCzA1FuDVKEE+eoa6cjQunPD8Jy26T
lYV71+wnpX0wdTPczoEfDgq628boabm9uzL0hc1q8BqygP5qMInmFIYhivLair3esZL+4gfpa+y1
365v18+nPHkZzu8aKQ2Zy7yiieRUKwo48Dl9+5qY1Xnsx52FjHCIrV+JmtXUKbwecWE+Ccm9TIYx
6evORxVQxQ0yQMFOjRDVT/QED6ONu0dl56XdbCHe3MQ7ui1rTKbPc0ZYnnUidhALlSXuLbmpkrF0
MuEhT51KlexEq//xtpiC6JMKMlE+sZ9rt1G8cJBLJ4+yPcjEFvsI89uAd4gSoeN1/Usuj+jvYLOz
XBjUQKKJWjogniaBOlOchNyL0/UoS/OFSzP0I4U2AifL7BiFF9LkkpGXf6hzP2ACg9HfuDfdvt9h
eH7JYUmtaVh9Pl2my3/yYaHvRXlutr8axYykkqafY8b5xU8QogHFFrjnIq3/+Td8H0mf1VBo4fpu
mfSpowago4wcHL4mg1b1k90//4waGbVMeRMxafpLH09MNZOs0A+15E+BwzyjXQ7sxD1ZG+FW2ZQ4
CP8bFiJG5vSw8O9BmRwhhdnUCYgY5zF+sU5eovKLtoYXriz4pdWhI9TISwjX3Cnh/jgsX9ALP0WX
1cE2d5v/ah/irbcTNu0mvEsf9aP8kh5W0TTTwv54y0kfYs7uWJN93MaNPDi9mdzqAUoKbSJ9a6V+
11TqzpQ941iPgfId++efDQDzVAmwHlUya2XxLDxAMdmmYEUtB5eWTw/QtBP6rkJ0kK1R3kSPzV1y
brAOR8+IZv5u2AL1lXfJ/Vqhaumj8/LkOuTiZXbn90+FO6aQx+lULGvwGhXsaiMdJ+UW9D/2gGeO
3n6NUPf5LpJMjk4q8qCOOURnWxJvoazN9QbB5i5JN4GQ3JZVv/ZBV4Ios92YDhW2Bih1Ot5ExtMf
cMxbmbJpOc6WjomrjIYTEYYCqjJbrsAkMyEGhuFU7kuD/ZmGvcSaatrSKN7HmC1PqQ670QJq7oje
rZa3u8R1V3bdwvn4YRSzsyRojKFXB95metUADS22ltUjoNltcPi4fmwtfi+K8dgxYS3MN/u4vTE/
L9waNx5Hzcqt7KnfC928sapypTa5OCAFfwedivx08n8MkweyOCoq0xIL+6odN6GkbjIXBdW6XUnd
Pqsi4DANzPB/Qk0Z0bvXXREPbl0MjMhUiwpllow9FONlU8ZWgGRWtfN5/W2togQdXtc/VL+Fixgg
Wa40kX5CibA7tiPAkzhoUFAP3W0hlKUNKuf39S+/9EmgFWLsIFFmpOXy8XeiGKyTQCCqrKlwVSvX
LioYZfIXCGgre2JpverUvfmP3gvNqo+RMt5PsgDrxVHF58a6mUTDrw/lM+CSb07JR+ak5EXPnTSL
UNS9IuZGxyWRfI88MojwyXyGFSttvE22D2hX2mvl7sVRcf8hFYoZJNW6jzEDJLajtrI6Ry9+Ua9Q
ii/XB/XJpkqbBqVRR5cN0HifeiOlglhXJtSVE4g6ZCSxVw6CbtynMlw0q5JDGFRDCtGvuQsC7xVd
62obyYG3b31pl0mpBO+J+lBqSk915Yr3YzBU2OnEt3XnnVJPSLYGQEg7VqFuXf/lS3v6/Q+f7QDk
NNuxD+vaMZv0SU0ibSdZYNLCAhj79UiLc6CB6KUTgFnJvJuLKLCHQK5eOaVR0cn7ipTWSoTPyNpp
FrD85WbCHfGTUJSamEET9mLjjE/Kfb/FGuogbbFa8n0bI/n0GJyi5/y7tAPzJ16ql+jl+giXrmLi
8xSUSUlEQFofl5luAv0OJJ1lBlTsUd7Iv4vIzjbo9h/R31U2xa9yE38TV8Vypn93fpFxWFo04YFk
fipuRCZcGrROOsc1NrRio0ej2UhbSpyb1qY3P6g7VLJfswfRFlZL4IsLaDoodPIeFePhj2NmXaua
j06DY4Znuf7qqT8xqluZ2MUYlB95mnI04bT5MQYJTge3SOucVoJTFLpIHVXdo5aFKxfc4n2gvws0
u60t1RKisGtrJ76JH7Q9jcdvTbPtJ0T4jf+o7Aqsshz9B8TTy1qtbHF7vAs9WztWHYOIbzkWzfLG
9/pkY0Zw+v/NAn0XZLbbaYTLrVewQNUDfPevUbZTjtYjMKUis4tT8FrBMdyuvrbXhjZbIrIltHot
+Eyf+bMrnGZVLW+6Mj6tf7ov1IU0Xh3zS6tC9zoqo7AkBRY3ApYkx/ICtmab/QKx+C+yE96+FKFU
Baeneb9P9IHqeo1bOnFh7eku2vnwG4zMQ2btr0/W0p3/LtDcULAM/MrIxCmQBk1I0aAcYiURXhTv
5/VAS7vL4MTk5UZW/9naVRBzFLONyknwkhPhXIXQLpuVVGtpDWDfinsX0AF8DGe3fjFoTShJ9P+Q
1tgr6vPYd9t/MQxgpDqJhazq88dnHlbhiNZ970AzviR191DJFgIegrpSJVscybs4szMi0FAJTqDP
OVGLCLOUP3h4GV4fylqI2VnQ4i8SZyFpaaoGL02FkKXWvFwPsTjp70YxOwkESeiELvByvpYTW8+5
9C1cy67XQsy2fdTV8tiZde70vWUXzZsRvyjZ4/VhLN18E3b4vyfdnD0SazVWaq2mweDpVFw7Q2hh
IMjNFhHerWx4CtxJdG+vx1yeHaqkokh1DzzMx9vIw1mtNAu5d/yk+0Jd9BwG+fP1EMuf7u8Q8scQ
kJXrqO2ZHS7VNIXHUv3I1bUi6No4Zo8Kr/WrOhrazJHDZFtP2hprT9O1YUy/4N3zKhPRGEatI3O0
0dqWyrFqsAmNVhrka0Gmv78PUmND6ltu7+gxtgbWBTHPHTyZ6xOy+K0mCVJeLLjsGbO1nETSKMhu
nTmd5p1kONGCkqxs+mnHzS8x4+8Q86VsjNRVVSTsnQLBPPwfUner8ZrZAOiMMU/V0AIKlXqP5M/K
B1y8aLjJRJ4ukNLmhUFJH2SeRoxNFADxmtU2wZugxe3HXyMVLEYiTzQsSwHWOYdBtn2jD2HJelBQ
tpCgLMrtC7X4naYWK3v0M6+Ap4DxLtRsB9EYLk0duhbVuOjOROMN/xoEnJ6EDRJ25/x7bo87ZZfd
H1EF7Ox/3vknDWeQEDTIii1xdoALlcWCkSbUwYBdy4jNjhBfmuyf36kT8mhC9MNOwIT+48ofssZM
ECUYHAtPVX+4AXezUg1Y2Ftg8OhuKSbW2Z8sN41Q0zK1LTKnxu+k1SEUg7Sr1rD8S69niyMcfCxI
DZ4xsxM1VLKICkpPCTMaml1co5ARmkglFUD5rVtTK9GT4EMmnQR1KJDOSFHdemMZbpRxfMsNiH4Z
6jQ889J0S0fmWVarnd7Gv3M/LNGayv7yfNTrr58IS58GeCBOnwgcfG4oJ+WgN0XNrlGVcl/0mJvh
i9Nb1crB86fpMDsW6FD9HWfaU++OtwHifGI0TeYUhnDJMnErlsIlxUwXOKnRPCXqb5XquiyeO3W4
LeCeRGn32pb5brD8ewAU8AyHHrUCv9xrggLtoPeftHjcU/g8y63yLTREe9Tl5GC44oOOSRjeczJi
R+pjgRuilT53YvuSCf0252TA92oHtx8ZBzjMTQq/pUPuAEftoD+VqBIZbp1jOIpbWYgkO3REL8Ms
I40k20UtR/GCXVQGGxSYXjIL+QUE1uSkfTTNt1Iv7jiE9noVnao1Sf6Fw5tPOJF7wa9KpLkfP6Hi
9dBVA1qnSRC9eIlxHg1rZZqWV8PfIaaf8G6WMrmsja4GXiBFKYTM+8b/boprpbO1ccxuOqD4KR84
6J1B5rCW/J9dmJ2ur+o/T6XPy+3vgcyWGwy7qkkS6n/ldthI+/RBvK2+9Sfj9T/gW/EXQgj9Vw8J
xIdkOxyLl2GtmrE4ykkEEUz5hPyenWrZOMIssWQwMHL8Szaa59oLvJXpWoyhTKh1qr9QDGYxpFwp
Ss9jRXjt9z54jozD9c+4uBz+/vfnncTSYrXFsOedWvWRcMHvqzw1wtq5uVTvYgD/M4xPj6oY6zxX
9ntHkez0JPbb4dZz5F/BbbBpd82JUtfZxEhDv+BC+4D21PVBLtzmH6LPrtg2kccEkaveibO2cTxf
eZX9prPTYOg39RCtYVTXws12cdXV+I8ZrP7or55TRlV/DuHbWjdtbeKmhfNuHyuVrPdhB5gDB3ZL
kfa6pdiG/HT9wy0GAcshSnQJEaWc7WMYTZA7G4JYEW6cdGoQAwDPZq7Mz1qY2VZuxmEs1Iaid5S8
pHp5kLxbNEFWDozFnfRuLLNMJ4l6tSkiVrpRP3HFhIgrXf9YC2kxmBcFGD4FVe1T4YA6cl0aJR9L
xr+rM+2Oi0IJty5Gcqg4oZYlrARcGhF1TJQgRPQnPhFbhl730yavKIeEvwf9WCMpc31EC2ViJB1V
DLophZhweWcrGYu40QvLP2fsiKSPbdxre+UY3Lr78KvlVM/ZPjyvuYN/3j3EBAUGyYAqD121jws7
92QsUwqOiji4CYvm4OqnVBwxUfR210f3+UWOmQi9qolRA4RovrhLHUdMJNhKRx+z20hEwiru/XOr
BU9m5m7Dvi421wN+XuYfA86XOWVgqWpZ5tQFt27wW5KrHX29lSifV4WMSIgydcb4elxOH7+fQi+r
SmOASpYIP0OnbIp46j8eyIcQs7NHnqgSimimTl8ePfphrvEF66h/NQ76L4gpgiebP8FktN/8viSI
m1V22f3s3NVb6fOOnT4VWtdkVRLyMLPLtVNLUfCUoXRUId6OqoCrYZBckBS7BHJ1CXwdpbnYNW1Z
rPa+mtwNKtYlLbKvxiDd+3ExbkWUCbeyUDvQs54as11bowtLBtIaPSjKNxII2Onv7075AsPICjvo
0tFyk3eo+kaX/jx4+ppL0TTSj8kUkOB3cWZL09NrQw6b4j9oKfP3WNvaTeT4+2BjHLptXtnRQ70Z
jjriI8fgaS2R+rMmr4Wfnc1NEXaR4BE+xOKrfZZs/Bt32U12Aim9Cf4FKoTRaho4SBkyJcDTj181
wYWHJifYsD5Nol2rdug8GsHun2+S90Fmn1TTGxXSFEGS+luXv1XNXliDsy6uDrppU00RoKU62+pp
jpicWgYlW+RXEzh1KNlduAahWQ5CCIqIGpfB7Mkrl4PXK0glO26ZbdIRTHTyFypsK5S9BSYdcwJD
909tZ0IPfJwTHC7jQQ3NyEHqGi54kqPeYVYbb9Dg5mfNsEGkoziiRAtGyXLvNCQOtcS/w+hP3xRp
9KQXQBeR8TwKcXPhqr+Vc0O1R6m4tzzTRhsjwFE7Rq+qQu3v+kwv3FgAtUUOXQty3KdikWyOiT4q
VuoM2JBH43NE861lzzTl0/8vkPzxG2kYtNZj5JdOpL02hXLIkvsGp3ctLFbW7gK8n9mwcIHnHqY6
9Yes8u7cqXsrkwq5a+hTdbvha/kUbgGF4lqGg7J8/Oe5rKyAqbX4fsb0lprNvVlWiECjHe4IQXZq
23xbCdbBjFaW2NJCfh9ldmt5uNtTPPQzx2ifag/l0B5u/hrJbiGpIGVRTYkqFEWiOdU8HJJaiFM3
ccQwx+K2cYtNOGCQ22A8ZHuxr+zGFiXY6+ti6cp/H3R21PSdqZmoshVO1tMsNfDYaaOVEIsr4n2M
2REtwsoPazGBAHWiaw8EtNlPx/N/zA9XL4Slm/l9tOnv79afPsJ1b92mcTIftTxgogVyueamcdNN
FWdfPEF4MEW6mlUA1xqHX9EzNsYobvte2xSjulG9AntK/63H0alfoYItbff3v22WNQioM2p5MSCz
OlrPdadsjPKpFxAU9fOVj74yr3NCXSvEQmAkReNobr7P9EdV9VYigCDjS86v3nejmavKDanfJ61L
io9j4EkQEm8jBzI9dj3xAzv1C2BV2IdbmBG76M3rdWd7fmkdkNZzBst0CmrXd5nSnNAQvKsrMd7n
aXpCyv2NdCq2eQl3kO6hYKu8vzAtF15MqbjRzB7ed9d4dqtqqDOrmWsLHO9KDMTRRJXcq6UXFC28
bT4iFzjoqKsNZFsdcsCN12S2HMZ/ZS2u9kFZO7JRvllJc5bN4Qlz1G0Y91wcSXccR1c6j7lZ8493
8F21/+LszJojxaEs/IuIQAKxvAJJbt7Su/1ClO0qdiGEWMSvn0PNxLSdznBGd0c/dFRXWGbTcu85
3ynj3gDVl9fmZZXLfTLD55N7LFIStmldXBpIJ6eVv07suYv6vLkAS3DN2/Kt9tllJkALtuTw6Mnq
xh6HDSvA+R/9NHKz9qpvaR42tt2HNqT0kCZw4PLo2PxybRSelEoWQ2xZ7whrkO2XTtsWJ/gt4gmG
aJGPPsqioatMKhBM0Yp6MZgAl3Hs7RAcrApgYARmlahKViVKQRaHuqMyAJQuVfoLAbpdOLJ61EG5
YIn7HAd0JooSmfUzvs/K7VZFTcEva+zfwJu2lz3XYM7miY3Iaw9ORqvrpj12lcWC1xY71G7nDSfO
vKqnxLueS+IEbZ04UTk0euVJtei7QGFGGD3I7fb4UhsqCSbpAs4OZlYSA0Kr4w6jrAzfFruSGsjl
gbcRv+UwhR2fUrxFtVChp10dZcxDH0cbiEKcAGS78sYeKNZs4HtYvjCHZkhCY7p6RJ7KAefuuHL8
azK2dYy6lbev8qEBNlLDN91bQoQSWNMqIDXZzGjxx77TI3gsQ2FLUK1WiS1vdCIshBN3SCK2bPDX
RpgQBPHuW1ZuKwS92y3rN4YxqrBE+CkQYdWF3QOSbLKaRNgnktXk2OmLBVpdzA05h6Ajb5QJr13V
Z6C5Tmg72E1mhm1TmEHmplVkzNONLRy2yjqB6O8eUfVGw18nw58DbriYz/Jkza11bq0S/adU21qL
ejVCjRLWXfdL2u6u0K4VFCXIcWQWscjFjVV7YOqMsLoArGOu/czY92C4ROjHRxzRKCp34Wa3Huq8
TTf+YokhcmlAcLTqpmLel0gCifMUAFzeI74FGHzk6Q4gWUPOsWhKexEUHfZiRuJfmCUsQxnIUoHd
yusROYc7NvdPTCLTwuxvxqZ6BPGXYHeFQ1Fmdxt7BIG5mBnKfXXSbRIyXbC03ku862FSdr/z3MOj
nYcblnjrBnwwTyB6AID5fpWlA1IKYMWJMO1VIMPO60lNW3Mcd7aZHJQygR62wZ205yc1ZBs7kfe6
by9MZMnPhUgDw3PKUJag+aOt/8ulxh1Fesaqm8UOMBovzttchmOTyStnJGC9JTqLmKefwNguA9fo
mjXUO9CluWAt2qX5BLwZkkYMwHn7Ot9YBQyPxPXfdFIWcb8AjVIwY1cjgCpBTTg42xl8ekzKWOcV
egikzeMemMiNbQ9V6CIHJKAZTpVZx+65C7Fl7evnHkqKCP6BFZDFUOH59b2CTCRk7fSC6eS9qYzL
PquzlV2Ag83K/AozWh0NJgsAOmwCmXRPkylvS5DzVFC4vIVqswZKoO5v2nHQuzl3y9BtkW3SKHcz
cX4LzJ297VtgIrF9Bb2QgwIG/A5mxnaEvQnSRRhLEgnWL14Er1HvfccvKl5ZkQ/6c2RbKb836mKC
aq/n7UsuS6sLzcasO4Bh83SNnl/70lqWeWeN/fwxzU29T/3GvTFcPl02ZlNNQWU4yKhOtH2FMNT5
o8astfaE3wBl3O07a3ahREcKQTubfJtqqw1UMiN3uSnand3WOuhpfjsnaX7uOHxuUTzaaFdQ4jf5
6A3YPOTvaT4FKCOEA7kYp5e2asD/71eDW+1rey/Hducm7NVbPkzQtBlsP6AyB4JkH9ykbz9v9M5s
PY7rcUUxVyUsP+rQQN7dWCKo8wv434LBO7PHOblX/mcb6x7tlZWrCqfinjoA6x9KyUNtoCTgs3MF
xlMXhDMTtFb4pOBBOzpcJomeC09h5zrE9h8rxsxpPJW79LBEtJp3M4hA07ThD+dOm6cub4EoLSUA
CHGPWXlk1EiuqavhkBpt0FXvlQlL+v3Pz+ov7OJoZwV/4kKcouhLQ/vzdQ/bCbfIUV9oDnhqKb5Z
c9rMjnshOX+sMkSdivJu1oazEoN3bbulEcKCfIMJlAZpksQEwS8KqT5gc3+oRD02TG14W19LJ9+n
dgIPp/s0aP8S2Or7mSAcBhHBvEhQUeTJ3UTbPWm7P32qr/3S9FcF2p3IiWoyiA5xEMER5gGJC1Uk
sWJFWUXcgFXun7yuUUGohhr8P2yTEsnt0HfE9dDCXCYb8Nlq2r6n9fDueO1VVYl7gyioEtzNOE5D
CJlWA1I68JmqmcWZN/JvneHb7USldrHXoxd2bLbIWreqSoTHHRBQVcaJ7a0R0hRL3u99OoHdVyCl
xKiRoTgQCye7Ub11o//y8zM9MS8AnPLP73B0LOFkADfbdepD2yex6lkTJE2D4IixeSEeQo5wBAlL
i3VnPpMTXwlcU4t+woXmF138r2+S4fW5mAe3PmRluqZLRkU45Paa99v/cHmfxjma9lzREFd3uMWA
zIdIGmVh5mlsn5YSvIU9XIsay9jJfw1cATkNh/7FlAZA2zenZjUg00yksE1S88YAKjG0EcF25hae
+OIZLPUO9JYLI+nYV+EYjd+TEj5GWCPWRDgfbib2wFvKfz8OKKxkYY3hRSHHApHWnNmQ5U5x8FMW
9nkSTUYSIqEh+vlJnXgjHFTLLIKFByAZ9+g0PlBAifUMvHMmJ6TjvMMnHdQONg7DuWbmqdoshsL8
Bck1zDbH05g7jZg24G9DbPAwBB3C1pPtgHBNVgXgKkOFfc7oceIjA9AVqii886hJH1cCa7zaI1Jv
ahBIhR0Mo1o13B0Cgp0HQRgSMT6QTfD08/088Xp8GfNovbPBswQ3pOIHLovVUvw3qL4fhn718zCn
qihfxjlaE7I0Y/jXrg9SOIjDKCT2cRTGMVohPCOfLufMv+J5jgg50LrT4oKqGeT96d97pxA89OkW
L6/Xp/LKKDwqCtOqD6lMnkEkR4ZKm5xLhl+qdkcTNsyeUHzBawqb/nF3ZW7Hhs8IyPirdcepIGzS
8K+oDaS/8l1v6O3PN3d5Rj+Mx44UtnXee5i3+uIAF1PYubfyrLvj5OP7dEnHWb3KqjPRdGWJdkxx
b4JYGfDJQrAh85wVpp2t4taLgOYlyAaRolNE3+qpvMP6ekbaf/KjhG8HdT00+LAVP1oR+slwiBqA
BSi24y97gZU0KHsEM26tBAQuhIj1XGXzBCMEurpPYx6tDoKW5aLLlwfMO0EP0Gg7lEHS0YsaXq9q
3BXjfY+jgjWtf36uy1x29FxxkWjUOBTQIJTYv76sWqWsq4sB1U2B8fo35r7WBPlfSAby5RnJ/Kld
Bpzn1PNB9YOx8HipNVVamNr32wML5lhtRwDnFG4rv1Xrc1zKk2Oh2g2dH1qQ3xHZlq0zily2Fh6X
dKOu0xVAWRjL2FWHcxX2U/fw81BHz86tDESVebisZKxxmMFSTsegzHWAGkPUGMaZT/GEPQnYRWzr
l1UDmszjMjiFmiPxoT0/qPf0yrh2/nRX8oVs/FCs7Hd3h9Sf6Y8ZoVlzFhV06hv9MvTR3GblCG4y
2qY9OJc4NG7IBlD8/bybVzI0tmfBOScWqy+jLTf+00xqe3nm8xqjDXhbsm2yhmNwUwAZ5ERkPYc0
xne5QkE+OvdET00BGNlFRixY3y66gF9HHmoEzlk5HqmoQrFFHhCk2JC93jUXJFShuuze/DNb8BPq
1+Wp/v+Qx0b3RnSeh3DcFvnoIMfolRUVkTKDKsbn2D94W7lnq3zrHwhiiGscR9Zk26ECdmY+WC7s
eD5Y5AcexQbLto/JOoZT2o5XdvKgvQG5zkVyoVJo1+i1Scg9a53bth+3CVIEfp6GTr9Y/4x7XI2n
VeHAvKUxD2Xs14SgM5FtW7CQJoa61+BAOWf/zojaiSG7p73YNNU5rfgJcgMeANQxBE1GTFLHBAXT
BnoxK/DMZTSuWJwDMZ3FZF9DKo7Auqi/UQ/j/mwz5sRC/nlU+2hhbcoJ2QeI7TzYqAZLDoT2QREE
9E2/7PkmgeWXeDFBLV5ovRopC+lU/vvt7pff4GgJkNDoG8PM24Ov2KaE054j7jQZ8wcw6s88ZXuZ
Cr+/Xv9/j//+/09f9MDIKKhZY6rsizdloXlc2fqA/dI2V/4LUhaedaOgGkgIEnBcWQXdNFWIREkf
lNHtAe7dplYFboln3FhJhQxR6SwlMi2CTiMNqcm2pLFMJAAbYzD3iuDk3bwVSDMOEw2Q+owSXZIS
GXPMr1Fvzo9E428irLKLrBF/5HnO1vXnA9UWQivkDlHEl4Y9loFAGEdYKX5JRwQd2WO9MxEsG5AW
tUbfI3FK+z5okbHbuy2S/jIL8GXDYIHVZqjElzJCRs1bz6d3QKatyET8cEUQtp3mcAmPSwqyVCmS
Oywd9ko/E8QHNm5boWeBnCZS2NeQdVGchz0rrJidb7Ui9npiHYsQfYHNbXGFnMkHkrQJ4jIEDfoE
IXX9+Kwq+yZxvVtd9LtOV8OmdXS14iLfdz19Nd3hoxzEXcbIg1eW972FwjpKm3ukft4JVvzxfZRJ
Z0If5KRiZ8qRg9qOMphTH0GkCITt/OSP51YXA2FxiQKqk7MLN9VPZTkCTwpAAXfr2yaBv7SEuSyz
Hqdy+ADrdoXs0JvZQQU/b507nUAei1Iv6t9G+zr0zr5jYMPZYryupfuc4HwZuJ51D87Sa09hoU4l
5iSfExYMkypWM3dvCgGJOvjhgZFPaLCVfAodBot3ib/uT8JZudr+Dx3ELx/OUWedQLkhM1PJgzvZ
McxgkW/FP38wJ3bdX0Y4OjnJrDARM5TAKdM9F8Mfkj79/PPpyW3Sp0nv+ADajHmOLGNf4DyIdgni
x7IQFaIGIejOhZ3ZCJIp582YduukTpHrjIzqWttP8zAf0ORBWHw+Itysw8lxEO6K1RyxHYt8SyLV
ps54iudmPLOMPhXCRoE3JdcT0fSybL0+IjNq0aJtkSWWoebr+ySLim74aFsAcyq0O4N58F5y7aWr
rFU3tUMekf0KBH/CLm0yRGMORUhnIfekbf0IKQw+GjbjL9+19JVTjEi0Rvj1UORy07Xtlg+gb7KS
y40x1peYcgFjcKr3VKk7ImYdWJroDW5CHjXIyvEcFH6JVo9ejvTPpN4x3j1yW6+9lt22qR/ZvVg5
s71vGGyZDZqyBMFZRX5N0nxbGHmMEO4JNT526xNsAns9P7R19gxm0t4Y0HEt7HHXICq+kWWcW2ir
ZNR7QAMGJcQZAESJSC5H3OVTBlARemx9474pDpth1dwVSLCFherRbMs6ahvvYE7mzpe1C9+jQsSh
m1y6ZHDWVefc4Ue/T0gqCjmizvnUmMj9dG940wK0WJbvmZs567rPdsiEf21sVCWHhLohpoXnNEV1
2Ef2oMfsKwQ3bfwJ1hsl5aVTdVWQlwb6H71+EY2RQiMjkbfK212T51CzMT9bZdYyVfroftrPk8Du
DVDgwOzzDUuRxpQ62FvUTAZpI3fIL4xtDrNbkSGbE8bhW5kUNRp/ExIks8cE0adO4ZQR6ZLQLit8
9ES5oU2aS7yp7hqmEx+ZkN7OBDwRPaJyjbMph1bL/I0EBASjIhS3SmokTKrm1uO0jNg4vTJlHZDj
4sRAXFyn7lL0MwD+b9vI4SnimdJ0DgTqZiFymJ+YMb503HjyZ+d3xoAzRNrRHKUjjby+vmpSeZCp
GAIE+d30I8IVa6TCjLz6TZz20FZLb5Ah2K0brs0BVU2UBH7XhK3M3t4JZkJ/WdbXKXYeaLBZD2Va
vSHoGrUfNLXI1F06KXnqrNo/txafqHJ9mVuOtvJ+K+p8Rs4pImKaR+cPuXA32Oys6bZ4lI/+Tt/R
zbghZ0yGp45KwHAvlS56ggTek2xEQmhVHkhrYGdTXAsJImWp9u4EWWRqIqbi5xnu5Az6acCjGRQx
6kmfu2l76HgL7n6D9llzrl6wbNG+bWo+jXFUd3JIhjRirHI4ajZX/bpcv7O1sf4vzAFsUD+Nc/TE
Josnk0As+cGQ2R3v5a4dZxoNgmUhr+W/9wV/He3o8AXdg0mEkuIgpRXW42pGQvzPz+b04vPpgr5V
/JVdiiERB6HVNmlgoIPiqGU+wjHWXaZ32kaQ99itpyVWa86aM5/A8ly+P7cF187gn/xWQytMMmni
5LBXo9tJdH2rSB9mgz4zzOnDJLR+/zfOce1MZLSEFL4Sh3auLjNt9VGLHS9mlnFPmlqtKpZIiANa
lHeqrAgb6q2Q44aJwjLWHkyRwc+3/cxlf6uzpc3ArJwVoEi9U20HgLsFI/rdP49y+sP756KPiiK4
QipBFBIH4nsrdMIPmeU+/DzE6ULIpxt7tAFLUMMfUcAqEJuQHOqrclOuEHpH0N4EZW1VPJoREoq9
wHxDxtWZZtWpgh0+xn+u72hiwam47pMSlXsWjKt0/7/ZaPLqv371/wy0PM5PRyago1y/IMt3mLex
9NDHrYyoMXXUmm8/38+TjwwQQZxA0IX7FjCASHvLaJEMfyjM4qYd0huv1H9+HuLku/dpiKMvXg1m
lyDDABeDEhLXsduoiM9nAdonD9Wfhjkq3+Tu6AxogDR4MfxrfkOCIpIb+QdUiBCnn/XZQ/zJtRRW
bwS5Qr2A5e3rM4L6TiEW3IMdU4fJegkqqd7yA4QvqNh4gRWK1+I1WZ0Tj59aTNHcdwGvwzeK//g6
qgntVktsVx7oDK2en8Vj9gtwldBdPmj3TPH21MuBdhHKqThlAzJ5dEu1BhlMFpY8WIaNQlD+q0sQ
xfTz23FmjGPKOlRF3gwmGsawoAZEdrsOOglz3M+jnLptOPuhtAcr8PdupUtdNVDomgC6gairQsZ9
l1gwgEzThT8wI3ZTFNp/HvJEVQ2AQboU1NBS/GZmrTyee0kFCwYSsBGjWK/zrR3bZ2MU7RM3EHCs
xUy4vA/fTGuQAUFb06Hbq9K5Dzo+7IibmdjVGx/W1P3G47vXsKIEri0gkYLIMcRZxgphg8GfUUid
5pxHxezuWgsOcr/ejoKtcbR+91LnYy7oHSpk6gF6TVRXlHvo0rJ4B27YwarZMMhandj20xuSFGvL
hl6R1+7vqvS2WOL9KBXJvq6R0G6Z11meXDvIdQsZUzKyFP6uSdVlk084R0wjPXP7T8w6Pop3+Bf3
BC3do3UinURtzKJqDr6z0aUMB+1Frvv48zP+PghqRmhtAOWLf75hs73OqpJkLOgBpflm18NksUqm
rgnMojo333yfbpBysoh6oNcA1f3vhuPTkpC2Zgd8+0RwPf4easPHjqeX7twjpUic0fV/f6OWQBUQ
ipeqKASgR599aavRQegyOUyJCY19ku6V5939fOdOXo4PAySciUjHOnYMyQmqAsZwOVBbQTootr77
2qbGjWzODPT9y19QIKBWA3P1t0H7dcLkgztpHPXkgY9tYHe70XuukC3MAFpu03Oz84nMka+jLZf9
6SlxMlX4XWAgMjZzjDjKj2ZXxMM+iXNkOpHV/GpvEIAQnsOBnNgVwUqEwDRcJxTp32Dq6DI67txV
OJRGYls/ZvduzO/qtRGyV+eeHaw/aVhGXRfq9TneyfeX5evIR1cs0jRHxRojV0MRNYTdOkX6++d3
5YRrFmMgz2BJAwHy5PhbVujXgwaLuyrldqJBB77y4MXJBnvZeNzmHygWgPkWeKufx/3+dX8ddrn0
Tw9TYEUCtKSAn7XJA0fX4WRf1tAV/DzK9y8Bo6Cr58EU5CPscPktPo2Co8+cGRXqCaiFhYN9AatO
1GdoxTrmmZFO38dPQx09qyIthIm4huUtIbHcOojKBnK/i5fEe7GbVioU6+bp58s7+X58GvNow0Kt
wfYER4ur5h+Co3CUe/TMNoV+P4zjFmJWpBS8eHwGR1sxwkevwpFAHlrwt1ncr4cuHFBbwgawezbj
YlNG48a8qOM0bvYeOL7/6cZ++gXo12dIO4bC9YxfQEb2zoqhaudBuitD9AAWtC18WFF2WZ65syea
V9h4Qrpnk4VFBv7n11FNN697QM6bg96JLQ39mG3Y09L0vqjQuwJCku6T8OPnx3kCPIFBbeixkHoF
PevxSVKzYsgbb24P5rp8JE2gnWDa6gdIet0rtRsek7v+othUm+66vcsO9u2Z4Zev4ev5/evwR3ca
Hhi/p6a9HMGGaI7oqlvPf5HnDqCP3qa5S6N/v/JiSLAR3UVRh/P80XJo1aVm5ojbDFd7gbi6Zk5C
mfZx/h/2LA60ErBNgyML8gE9+lZKxbweQGmI0EYb2OARddVxgm8PdPKfb+OJjxInJVi+gFmBfu9Y
7VZMA6MJAcEIGO9r7AJuTN2eeTu/PSgb9RVsSrFXQXDDt3y02QfWuBqg2+OFjUp9PrxauSUDmtIz
AwGyfPxOYCisfth/gUaB5e/oO9BKDjBf5iXiDRBfDzHrrkZlddOkHaroyn6rbPhHE+ZcldzoA1jh
FqVGcZMbYImo2kAht8+DehAfsOBfdgw+Cit3f5t+t6K5xUPs4wtYheZr12iuCtP8yFmF/5O/+4MR
VHUL2K+FkTLR3tjFlET5ZG/aqr8fbWdtlu0b18XKGRGKkzU8XaUD3Vkis3fSlDIAqgzzVF3fOLLb
qUrJdZZ2u7JKX2dViZBhgxclnnq16lyt8oki/7jK74wBMeQMtocaO5u1O8zzSuX5a9YUsVuRImiR
Qy/38+0Ax+8d5nhrIlvQMAU6LCPUBQVa7crkG+CSoKRU8KMV2Pknuo2swtrXiXfhdHj3hAMvSgMl
glTlL5qr2LDKK9Kx3x1Bt9GQQ7fCzVrBF3bDCwrAsOtMQaP5i9TyVkz6pk/SS5Rr8ANcR0T9ILaj
1dewu5nXxSB3aOW4K+R+bBy3RB9ahWgQpkE7oQMMc0XkmxqV2zK/60fryaeGgKzauDd7LwudrNt7
mh2MxL7PkNMegZoLnpTfNGFVQIsjO0i3nIyQHUxR7wUfm1hlLpJsKMyFSQvStTu7/BoqY30xJXR4
LzrjHUeQYuWbvYG8Ng7W1mxfesAFbIthtmFPoXfC4EDzwtQPvJWxUuh7oaEyFSEOemWYuAMcW8xa
i1ySwG0y8eCUIDiS3oZ/KI+I3d10Mp0CLowc4i54Af26Nlaig1YXzSx3JyEhDItOAIJFaTjrcTch
wKLqimLjeuXGleMv0SXuFvmoaHB4+Ll2CtxONvdLjpW+Ko0eHrFm9PFrQIXLbfHhT95OQ9QWmLUu
AwSkI8innD7ajsA6j6afpC9DKjs0ooG0ZK3WgWHDOUTG6vdYo9MnCco1Et22taKQuw9pyiOk9rFw
qJxLk4IC5hb2RTa3POwLQQ6IyB4hbGZQrk0sMJ3WwJZpTDbZ2P5CTN82mSBTrGDhSdp6kxq+iuBI
h8nPSJ70zLaO/Y7jFJxGaILrUW7zbIgLp9erruo+Jocb+w4vfqSztA1nm6FsPPZ3Rupe+Ip8aNeH
yW0oatiAln6Pkb8Yrf0iJ2w5UFC9VShlrBQ2yfBMIqB7tkYk2Ajzfio8I4BPiEVwPcr10IMWCH/l
9YxwhYtcuW8D92Xscn4HsfaTbUxTZDclLLRg5a5U27158MwEeVcm4Zw6bxqpcbeZk1Z4LQZjVw6j
s5lH8VGi4TU5xZuGi2IDPMMGsu1hlSnVBz4DpLyo3FtEeWDh9uWtVVt/4ICCoROSPKRPvbEGvX3J
0CGkXhIZXMClhwNMKehjkSYCjSd4SbVwtonr08iZp12Jg10IkdP1YPlbSiQsNuZNNwO7ljsW1Ex0
ikoFe82M6Gj8EX2S0rHCQiKaVRvppinTG1WPOM4K/eTU6bPuoN3j0g2mgY/hMMKnlkGwkDjA2aO6
wgPSNe8CbUrHLvelQoJUk60TmoSNNSEaaAJw0Wn+CF8/KUYxJ4nrMvHTACsUeE4tfSFu8uLZE/SI
abGVCdQRVlW/2pXPVnOn9gZMm+jUpWU4qOxi7BkN83y68516M/TGOwrPczw76UVispU3IubF9CPH
KotVr+atMSdbRmQfTFD9YwHIUQ7wmuKBoX8M7d7wJvNxTXzZrvsKAag4f/frKrHrgBRWHwzMe2rs
SUWA2ECgAl9VnJv1KzVFucG2gYbCzOqogDErdDkm73GeHsuuJ3j/U7WachMvBisu2iRL9yMX9xZa
oGVGp13qJQ/KQnUSWuXYsKun1hojhaJGSDJEeNvi0czGjb8wxOBU2xeM7zSauGx09mOLo0+JlLPU
PGANfqYVLTZzyr27zMNmHmjIkAvHDKZ2LCLEbFp3umzJIZmNTY9XJCIssyIuSR8YJsQSQ9IWgai9
mE2+CesbsjCY1+qV7uaoZw4EAUTciRHtpsE1DwAL9CvuufcD1e9Wp19UMnw4U4m4mWKxz5kQMFWq
McOi8GMYYc3AzzWHsQTdatt572cGaddfqa8tn3wF8igG+221MwIhkGUdIP65iUpNtwPPtmniLKFI
MA42Iwx0UMzVYTJUcU2rd8qmVef2F54cESE495sacU0GadZuI1hAcnkx+GUf8AYcYABUV4bt/kJm
R40wrukOy++8llNbxlnf3jvIsQx66n0wnXzkDmYJMEaNFenp2jTz2xKylGaAWTxvGizalb6mjYt1
ho/3CFDcOYWLTAOK3cRU345O/Wj29Io6I4v8nMWTPaxF0Vwog8VdXf02O1PjlnhT1M82Ysf70Q5c
Se8Bs9wqyeLBnuPRLF+KMkN83Vw9w3EVW2az9jQ+KZ5eeSZ2HMaOV+lzzsRtV2KjkgDFmDolQMig
KzaVNyJyKNvWZX0l82QDfwXkTMbcrgeX7aTGjDXm3eVQUcwJ7TMdzATvmDVHc6betJNdWA4Kg76j
1rjyNkohaioMvw790gcQ0ih3Oi9u8UleG4l4SpL80ku954yMEdQ4VVBMoDCrfMNHIdZUkTUe+31p
zHh8o7+e4UcKXOw/QoHQS0h6cHZ3esuP6cDnXcbFlaPbB+TuqQjm+F1tAxiLPQYP8jl/rN0aaq8G
jnO34uE4uS4cewpkEE7Xk2fe9CDhCWY9aYEv14bPOpaVWmMLjH68i52QmBu8ZSkNEQf9YGh8BI3E
kTQzLjri740cJYyqezaYnwRNWtw2M/Xh2+GXM0t2SW1u2lQ/zJm1dYtsI9L8IxnB1jTdQ9GaL7jk
dE8ldJru1N+5XrGeZtlf0BQQdxQoVym8s607vPrLNFoJEaumQamQGutszh7mDtsSCcRwpZwrdLnM
wMRSo7QB5YHPNnizeEgNeQMWsY5wUVdzxpHtmA43A3PwW/O9X7ePxEZpZHAbaCKwjqm58SFto4cG
pu5Ag40K5ydqUVVBo9Z29s5ACZ5pu23mbENNDds2dgEQuDF4qkfjzSqnDbpGNMh8K/K6aeNQ/NRh
Zoeckusc72VAq+Eq5epP3pDbboaepXMimPCAjPXnDXavH3kxb/lEVhnXaQS94xO2DH/sTr14On3M
CoSdZF0yBagd11HS+XkASMMjKc0/0gMnvtJeE+qZYA0yQr3wozJdXXe+c6NsOgRIinqjM30kFfDS
uWLvpiUuYXyFya/Lroi0/cAZ6ssWvuG1XarkgooBxCWWvRo43Ibwmrc4CoiXEtm5S+37V87JrzEV
+9ST69GwLpCU84Qz2zanqJ3PtQj0bINZYKdJMLT2hpuDHUwci5TsYft2AdKJkKf9qB3jAdTod4eh
EAB8gbfuFt8JjmPXFS8faJ79JqUHnmqyn7ziCZSRB7AvUcFyKQCbzR5S/Aczax+zCrMfq3MdG73t
7cpF9GRkaRrwamjiWtBLL9NvfdptPWuJUq15bHlyp7tsM5swVUzihnt5G8x+d+nXVR2bTR9xs9Ib
e6GptGK8K5t5b7Axi/hUroA7uCpH+yXjzhRiHYzcPr0qM9eIJ5jIAwkTM3Z6i4Xdqx/AXhnx9clf
rNG70TQ4VjzM+mmZtUHl9r9a0rvXlQ86kDWbA7bnHapoo3PIZXcn2vEmzcZ1U5R3thJQBrkyqgb9
MtrVo2VOKkDL8MLy5a/MohCDJuWmgwK449qO85wXayMlt1VO97Qb1kPCtkKaV+7MroVTPDHajKup
QbrQqH4VE2DBiWG+J7my16VG5Cst2hun4Do08/rJVDSHWR2DFLrFWuK7lwZEi5p7L5OxSHLI+GqX
yUXX9WuZNXFjZg8g3R2QBPTctlSF88LomHIj0sO0bRjdgadxL/tyk2n1P6Sdx47cyNK2r4gAvdkW
y7Zldbek1mwIjQy997z6/6EOvpkqNlHE6N/MQo1zojKZJjLiNQejiQ9aKTlg2ke7H6tns/FOies9
pDC+R7V4lfjNZBmmXQx+Djc3+qYp/t4yx3rfmqXO8dh6NkoWr8JkDiIHpyDVO15v9a8SyxK8Msna
rL65L1uoxR6vtjoevjdJ8bO2RDysyPTNgeumiw2c4XLvTgq0O6+UsML2KYS1ZfHVVwd1y8u33pZ5
a+3NrK9tSU5+DrSbtn6IlgMunU/ukGh21lqvSSy2B09Owq2q8pLJzPoL0hxfDY8zgyyVKy8K9uRB
R2E0vunjCFKvh2yWK/1bLgrRCSQuPo5+xFgta1+H2qlq2FJdID6GaQmYS9R+Uhl56MEagk20vrpp
3W61VILxW3G/h0J43+nDLgRDzEvg1TCy4tBl2pdUCREftoTjYPbPZR60v/Iwb+6MupGOhtj1W0DX
LwAroWu0pfLgT3h6NwwPQyX8+H2Uab3KzAsj+DcjeOkKJEUinckWtOGnpZWuXYvZT8PyvT2uTYAM
ETF3+1rhlI2Sk1f390LZxJvILd56MB9IjTzkaXEwwIDwavle9iId2lYx7KRtHD+Q9lmnf8M/4Bi5
lbCHe1jvY629B1hp7aPQMjeREbQUhN2HcCoSuJlYYHrd/FXmYrGBrRhserX6gtpejMSC9Mov9Pcj
cGbBQ3jRM/o70x+FXSFQFxjLaBNH1dMgGdW+AUtMrlx3dhDDQu6pTa8JZH8oL00FmUkCXZMhoVPT
vi5MorLD5HReCPgl/Fmm5Ple+p9dT4nxW4+Rohzq5HOxyRY4tpCbZnAupK+V2UIasI4meeDtQtlH
HM8UBj49tEnwax9IIbpfB7XpehGVXR5+dmVPVJTgoOKZg9bHXni7HW+q8F2VN6/DzQkhgulm7mhK
4Tkv+oPuv/fBYFe80CSj3ANRvB1sqUSHIL8Ev3biKM9J+5wqBZLsQgCadLgXTWHXa8JnFtZKzXYt
zLRaLhocPkmaFOlWcO6t+GuEV7OXxa+eWq6MZvq/+TB15EVwo1hy9Pmvw2SNoXglxZUzcBMJ2Gn8
1aLwsrs9ZR85K9MHmoTqsXymKKDP2sphJ+AsrQYT/Ei+C44FLTb9QTuI2/oQbNcaUAurARE3WUUu
GBjBB0e+Uah6ZHvj8Ix8yT4NBWWTg2WuIUzaUKIfzVUF14/ovEk4YuqwIbCAaOq89dvxxEiEJsAa
Oau4j5+QeQGRnT4oJZB+4bHjYaT38j0KzOF4uD21C1Vc+gl0nkU6wnR/Z4eGr0iNVEdVeNaTwOUa
qN17wc93ckLWZRo+Skia9py0WOLcjruwPBUKx0i7TnbUoAWu102blUI46FBQ+wJ0AzSkUyMrP822
V/9g7Sjw2LEQQeL8o+N1HgAJlAUi+afus7rz7r6rmyH4TfpO7bWuxcJ2IJhBR4wzmK7pbFhVrVqx
FoC6Fdy7njvNyv6+PW9LRyOG0AbHL7TEyZ/teuJUORQiowYN19nek+/8bzNou443zW8i4tqIPjRK
kWZmbU7qH8AS5N+994tzpIRfrQF8DaBcBryUUOUJoX7UL003Hm8PbS3SDLFmlkYJGioMzoZVbvWC
8i9y9BC0BGUFGr3wkZA0UC0dOjced3PbdTPUzTTTpOCc99YnuUBmqtG+3R7L0ol1FWM2mKGTlNCT
1eDc5M2PrmhSJLyCgC7FeyK7ymaorL+Cqv+ZwYPbaGr4zcyyBx4b+5WfsTSnEovRQNefi1ucrRar
T8chVkrUh5FaxnKd7KmK0ohXVd3vJHcMDrj7tc9BO+q8mHjiNHkkI1QoWY+amKa7XG/Ng5JBeddb
MXjVfJTTbv/EhYMAsXE26CQLrMlzT2BLryqafxHrS9IfykC9V730C5Z5K1pIi2FIJKB+T25o4mxj
BhAL6lFw/XOnvkvaN1XlSG1X1pW0tLDohP8TZPr7xV7pXFHMY0kJEOjfmAdjD99rr28nN+rEkSDu
Bus04YXzW70MOY37ImSV6rGcBoRsYSgr79WTssUC07ujgLKHU0S+dCpOEwwlWO3QLo8Wyrcosr6U
OSiyx120N0IkLIfIfRFq5UVVaEncXh0f4HycPgpmlwZrFwXXOWBp7LRSRKU3OCdj2+07U/i7ow5U
tOGTCbgb3zYnqctvtW7+uB13cblMWrgoucC7mTf5Y8uiY6iKiKxG5qb2hK0Zm5seIcfbYZa2J/cE
tz7y9zrH+vXXS1I3ki0XiiVNvju0x1vk9WPHbdu/Ky9YwWsspDWAIumnQ7MG5TX/XB7l5kJ2VcFB
SK4ay0eFvvBkr8zz59CG6cph/jvxmyWGvELI4JGlpw89P3lGCsFyVytgy9TooEc9sPuGpgOKOG4d
xrZeQgitgeC7AnIa7hvSggDSjOfaHO4aVXke5da2Qv3dGtW7JHePciQdMMM58oB0XD3dy0322mXV
X7IcfbWCqWUprej5LGVlCF9TR4SbTeowX3uFFaZeF+quE54Qzpsyh8BWDvU38S3Yr92yi9f65JSM
3D0Jrjo3U0RNK2ktJcgw27DoJUJKo+lh+6/d1xDNrJ3l2Um6kVfeCEuHh8ZThCejaCEZODsUJcES
JCPrvHNSTPU+dzvW+QG3YDunIcojMtKDlf38ET0zOT2IE65DU7mXrBmsY8hUKnWt4U8S6efhoG30
O+PePRmP0WO+q79JNviZ/y7MPAXlgGJBIsBBZna9zaj6+GojFYhyS8qulj+ZNXUjs15Z8ovf8DLM
tNsvzuIIqb0u8TPB0TCHcQ/KFgmFrWAj321PxqjG6fbhsXRGgeScDNVJz/APvw4H943WeE04z32i
3LQJKfsGa+nzYhASTlK/CSf3AeWBjtUo6b4HVECiTw7fWcQDJF4TgloLI1+Ppe1kg4wpEZzWujO7
6lMuivshW3NXWzoCDVUF0Stz/sG7uI6ioG0G3DpyHakaIIS/Bzqsz37c5cjiSqBVbn+fpfvRYGPJ
Gi9JZLRm0WpqR2kdV9G5TcJ027rGg2Boa8odixN3EWS25jhTrUKC23q2wtaOPNo3kmDS2/fWkN1L
N/HlaGZXle9pgg9EOTqHEjVnQ0nv1dJ6rSPk9urxbPXhA25xT6XlrSH6F7MqA7M6LhGE1fE7uP5q
rZ4HPdrNrPOUrM3VuqcoRELLTo1tjMowHeRNo/nd3YiesQuEJfa6fmP5Xb+Lajpstz/qwnzzXMXA
CiEfi881OzJjD1nU2E0tZ4TDSi+zcUNYpWt5wcLSuYoy/f3iJGkiM5SlhGdkJraDjUzarieVX0k+
FoJw5CsSe4G8AGG+6yBx2jdCbvjROZBEShu1vo0tSp6352th2UyXP2KDUAKmN/F1EDcVwrqUUc+i
5vyQWbG+rzwUaK3UkndhIdEk6cfvWV7+kFElvh16aXyT7D+CfAajM2frxu1qweiqEbVlHLLsATFn
G+fg99tBFjI4xvdvkOmKvfhSOKHWIT0O1xFRt+gyBSvE/ohy71HO9RX26+J4QGaZRMNYaG663fWC
WZMQh2d/KIqdGbaPtA2N3e3xLAex8D8k6VE/1INiwQub0i9dJxb+ijsnkNaUBZfSKogU/0aYHfUW
AsRpQGHfqYXuPkuto5UK2yjUN0Gs7b2sshOh33mC9KDR2QYx+d9vzem1qbAiqblZxmxBpn4g8O9l
eC4N6xPqpBIIJB7mpEJfbs/kwklxFWg2zkodQ71rRVZ+LX/TZfPON1MUx4VhJaVajDN56umwOsit
pr9frMAAtqeHyi3F676lwaRHX2Fq4nLh919vD+gjkH0qBFE34eHDmwwGzixSLUxCtzQYDGkjHGE8
7LJP9bEKN4ihP9Cn2or33naV3LGww2DPwyOBZkGBef4Uk3mBDYUYug5NIuTVTRslkANqJxsRCRVf
o5aC/1RjvatxvR9a7+D2Bf4u3k6PkGuxUKEpopUltPyLKFvid0ufZo7jNVOxbiN4QWe3ro+6ENyF
qnIif3804zW1poWPCwVDmvgliGR+yFiQjoiR5FFDxHerfSDAJA6Gz63c/FfuEV8WO9up32JSXp9X
RxoZZTpgw1QRIkFEILk0NzTZVxbqtDxmL8KrINPRc7FQxb5rDXPaEJERa6+mNOy0Mm42spFP5b7u
S9x4+q4YWMTh2Jrb24t34Vy7Cj7bJXEeFlXUUcZEqmjC1io7HOHW1FmXzjYDPi+tA4MWD/yL6yHm
rRLjACQGeLF5aCAFG9P7HA1vQysePOGbbDbID+fUEcC3CeLKCJdWJYUKeXqrUsmfd2LMSJXjwqOq
2Q3tu+pnyCmCXEZPAAJiVYRr3PalCVVVFd4HfUBaWbNESC0as+7znm5j6/4QJGk/GuOP299s6UEF
WBKw/LT3OXVm06lWZseG76gNlt97DQ8JNbZHAf29DvS3lYBW+OyKJILFW6sVWyHKdoVpraza5R+B
Nj6MY6aVyuf1N5X9duwpUphOjViZtA12qrBBTNgG/X2wnPBx9cCbZm62T+gOIrZJros9+bw10oi6
1ptxShXx1J6K6JD8zJEVP+nPLvxm+dgKv9Y6Xh+XDuVwE6tCiTaQ+YHSErvWaOp1ozv08hywoQUA
CKvbyQ3IY/CXK+/kj2catRTerNNjnFbJPI+JUjQKmrpSnD56CIpmVwGR1dYcYT4uzynIpPhLjYGc
aZb8NXRICkHMFCcv24chEnai6K5cA0shJgk7VJ9JIz5kEmUzgRywNnFgWOxDoTgW+dpN83surtcC
1XuIRhoA5ak+ODu2EAjFkqeQDcf91G6HnbrLnnQbSmX2ExTaD1S9ejt+an/p+6kRqr/o6HCtwQqm
mbr1E6bFc3Fsa76eAsaPg7Na+BtRKE9IT9PMkA6FkB1DlMdWNv1avNmXK/yyqQQxmZa/dxS+gJbu
/7ae8qN7VA7DNtumZ3wo7nsVbtftyFOq/nGgOGjSy7awoZudNt5oqrw0x+AceqOTA2GlUgRa+9AG
b2VMt231ePtAoMOFDmIx+v0YI2IaMBtpKeix36Q0vOIH3IofzZN3gpAAG3BNovXjzUsgCpkSZxhp
rzZbRR3eLa0gReS8RfeWd8FB80Xg90ApEdLjwW614lMaW49QvNbS/YXNTmhKffS2QQf89su7WD0j
qNJAUoPgnCK6MirhUS6aO6863/50CwcYd97E+VfYiB9QCH1jVFCEctZoJx2lvMK4YqhOQZR8p+p+
uB1rcZnoQGqpouOOO7/4ZA9sY+mBRchCA3N2M/gSREW1ScMQRSu5+JSMargJlDVP9d+rYb48dRjF
k0c3yLi5S6ILSl4CUsn9bot2/KOytb/Ho/5VefJOwoGraJsdGx9Q7WatxLTQy4R2ThuEMwiXSapk
1ydA26cNTd+GvB87lqfukBzABFqbbm8dMsidxcr9sHAAsFAYIkVbnR7tbB/6odzFQ0nPRzTCHKWu
dFuU4gmo2gStDduNy+tx5dBZDAlyanry8uida3wrWi63gPpMR40PuQTuF+0zy/rSjlg1Rp9vr5+F
HYHc0z+xtOlUuNgRhSJ4vq8xvEKtH3oRyo4Ewq2w8pXsaWFPXMWZTSNSo0OAP4+OtFu1b8XkYFUJ
nBxv30jxSo60PCQ6CLQiJbqfs1wwT3MjH0oOMjXAqzcM7jNhX+rhp9sTt3DfMqB/o0x/v5i42oS5
JvducA66ZIeCLS63K1v7o9QQ+TMJPL1GnlrmB/WQASd1raQA4xhate+Lrxp0LHycscO0mv0IXYP/
CQSu9odRFCuxF+cQOvH00MMJdZ4VtVaWi2bP9h5MYweUvUPQMeI9n68VctcCzeoSspvmnTby1hOH
4RAifZcZYMbNbGU8C3kzc8mxj/gLOiBcANefyxpieRQCDz/XfbdT9mBIwfBZdrOvHtAGOa5qw02/
e3Y+ypMVLooFmC4A7b+ORzNajehjhmcvr6A4JVlsR3mCvYgfiGiD+wAcauGXV4OOzlWP7lq9H4e+
ox/Z0tu9vVQX5/jit0x3yMVSbeLANXCuC85eB+lAr7ft0NiCuvaiXtzi+JoCauBiMOfYiSoqOxi4
kumMqClmKYq0RrgjZdy1a0r9i5F45k0ANUXhEroe0KC5gyEk7D3oxegkUPNXtnn5jaLvnxwl/waa
q1MDQeq1BPe2s9BBRBWV7msgGs9uGe9vfyGMTBfWC1uckpmJPuKH1HpQh0mYUWbDuShKunqCggDK
Oc8WZMH7XO1tSm6OjsqlHYPNQ8HERZcYAWQc1SyrvQvyDFHQKP/Me/yh6ZvRbqsovxsV40F34/EM
2g5Lsrw9VYkE1Uaw0uch6L+FgySeRiXfl4L1PVIy/YAuj7Ep/KmGhWUb7gS/Iqs6SDhy2wF+iRCC
8ceTLW/c6fBVVbHxbGzlP4HXesDTZBu1iWyDZ09szyjdg2ZVKDSbLXrMUXev69GL2fJjzCwGPmi+
10UUHrVKPzee1SOlXIPpspK7qDJIWgq1ePO9nJEnI4a5VQK3wpUHW3OTY6N3sI/FejwmSflo5RBT
h8F6j1L5DhVzEPNyCvu1mcZTlqitxtF7LrROlAb6vWcARffz5tVzm8fArcZ7s3Ezu2nGz1j1ePux
6l44Fp/K3HzNavnVE0r4G7K6l0b1r0qPj52eviVK8K1MfZviS7yjYSlvtEKO7djLD1NSoHuqsS9y
1HMVJbcT3YVapeGnFFl9t6tLCOUabwoYUFl3qtVaeqA6+6VRFNhaGUKsYdh/rcL6L7EtV87B6diZ
H0u8EsH60oUgjZqOioujAIWvXqzoQJ/VOFY2ht9Ztif6vzQtV3Z5EP+lFGKzEnJxZcsyqJzfzc55
xaLqQjofoqw7TSjtdXRiXXqbanEO9bVL66MCDhcmxOj/C/VbI+RidLWa4k3W6D42YIa2kYcu3WZa
Wth6kmGaZ/xVW9592yr9zoohmEd9KdOmDk8IMg4b0VV+NInxtydX2XYIEIctBwxBUVZaOY2XEofL
HznLhISgrfs+N3RHlaN9rXaPru/+0ZRrKjV4dO2pCVx/ZR1XEXhvgn8eZTT8Vfzm/qrd0E6alR7Q
RyGQ3xP+b6Dp219MeFjmRieiqkA1CgHxceP/aFGUwSIm3Cb2ZPGRoOd7qg/tJ7wM92tPgaV6hMw9
A3ZcB0dkzcsqem36Kv5auiO9+m+xkxyrQ/gcPKZfDDwmt/WueIhfJhxq8Nwdoy/CSVjxbli6WLlX
SZMo6dATmCUVHvx4I5NKxcm88TCW4vdc4cQxoXLfvh4Wdy3wFG2qiPEUmf5+Mc1QuJBZ0wPTEYr3
zINZVfunskUpvXn1xTURxcVBYauJFyipJwWr62ClksRCCV3Y8dFXbtunSXkkTT7fHtFyEJroGt2b
qSh2HcQYayuw1FRxlOqc+FQZLMSO0k+3gyy0iDgPQDD9LwqjuY7StiDIVT9RnGJnvYp2cIQOthV2
hl1todY4ni0e19bk4sAQCCXJpFIGGvk6JLaLNXB9V3aa4nNU9DZg743af/+TgdHwkSjNklzORRnd
nqsNEoLCvjOkbfLUn+rndJ8dpoQ2/lycAoVVv2aOsji0f4POVRo70UNkchiplMb9oTbvDHnAHfrt
9tCWbguLTigYzklXc66EVTbgO+O60B3ZaOB3wboUmjuqLegB9D/+IJSEQA2AJSyW5mCiBnPkQOmZ
REmNbF69tiFCkTc3ODCvwH0XBzWhNyefwcnJ7npRKJDfxjrIFafJfgxJeKg8c4t57waR9PPtMS19
I1SD/ok0PUsuTgohVqMwizrF6QYRjYoRy4ZoO6DwfzvM4k1Lzx9zQQvdyQ9ohiaWGyPx2FnIcED3
fBF30a6/30wOoy/QTHf1bth61qY8/HeYGT0l3qRUvETd/IAIoErRpaLbKI6r0tNqwhHjY+wbK4Ry
VoY4Hd7zVOky0mwqAaHXI0L53rmCQmjXQ4vzcaE0e61Jj+TdwZ04mEfSh9j2PVW3LTE4gEzf1T0d
mTKI9is/Z6E8y8CpXaqmOaEy53eNlDWFNE7H8km/6x6TA2k8Zxj00tPtSEv5yWWg6e8XS6iO+8ZM
JAI1ikjbWtskzR8c/pcR5mckBikiZQvFGaRz4VrbXHkPzZUYC4jfaaH8O1/TnrwYBh8vSkfSWset
sEgXcdoNa3k/msG4AQlhW55yBz7tXCkKwhCy+ZdUaod4HKTXSPKfy9DrjkYb/k2x2AllWlA5bbfn
vClevUJ9LOrqFWuGTaVUPOYT4Q7XB6cGJWV3Ji42t7+HvLinFbI47n4Vu83Z6WH0LVzdSJah/YN2
TDi2yE/NL2nCc9cFfbxJNfU1x5sd3NmT3FUPVPjt1NRTrL6TjeZmnzWv/Fz6yP+QMT5rBa7K8RCd
Ajd9V4x419YFEi/SDj45+bLQfrv9+9d+/mwfVaHr1c0g0ZjSpHtDTr5kYp1sAgQjbsdZSpKsi2ma
bZDRyItBjRXV6bRmB5F672EqkGvtKSpDJ0YE4Xa4hWHRNJzueepjHwHsaRgpSS5EupPHwSmqJYGK
igqBfNR+3Q60VPC+ijQr35h1Xeqi5+lOu8+egnvp3tolHSmM+8ybjZrZyuNhYf9zIcostQmKTdHs
euN0Xd12Y6NqjixVP4RC2ruBupI3L1U7rmLMNqeWKWqoxL3igN2pIcFv06+UCMYtQpTKRt2YCHdt
jX5T2lpn/0GGNmn4MUIqglMp8Hp8YmjGllcpMirn6rbPnjx33GjV15WPNo1gdntM7oogEghFE2+W
ssd5mgZJlqtO+a58b+ENJ7hsvLwgUWrxLMqfUDq7W/tyCzvgKuZsoUgBtidKUqkOBH9gmvhWlp/F
/qFSAaD+QQkOACWdGB2alETr8HoW06ptw1JkfIhTPqeFe8rxpVCTBmGZzFmZy6WthogzYAB62ybZ
zXWsOhDEoldG2Sl+dbso2VRIV+3CbWSDYHOfx5028YnGbL+KfVi4c2mNSDB+KPRDAZ8F9ixDGFyl
kh330Tt2nyIo3xTWnsrD2peTP2663+gDCqc8Z0luZtPp9ZDSBOycYXeI8YZyRPjGa2VfH1s4CW9N
Z0+ZFTWN7ASu7YjNjGnLj/rOfzSctf3xceUCwKUeg+AlUAWW7/Vsj+UoaCndf0eXEGspvlVRays8
OnXg9rc/7FIkEIIQISSIJuAcryNJSRFbjVVqToY8ELaZdYudVPnkN+JKLrcwu5AO5f+x7ag1zV6b
SgsyIwXI4ogFksGgvGj9roT4uEYhECuiPDmK64CEZmPRWpqhxVTlUpUE3TjzKRBUG8XLT7en7GMY
3j8o2E+oW9oz83dzrYpdElR8nMiSPw+d/oSb0uc27Fa23GIYZdLSJLmnVT/9/SJ56lFiy3DJ0h3A
vdhpyVuN/gU1ze3t0Xz8LhPn2uRNhKQqQLXZlS0muIMpSa07VSKiTZhE91LdrFnsLuyt6yjTr7gY
TNQOpGhjMjiw1reTt6SWtjZ1TlvLtRPyjhu/zrcVLjNeRI1fVJ+TBqO6rEdAI9kaXv2QKNk+AuyP
R+QmSyVbFDQHUaBNXb2phbcrZX8Np744MUgnYfAMIcqcn66R2De9F7rcwUH2d+kmuy631pA0021w
fUMxLdgg0HNAU14yZptCLjRscnEcdpoytqn7bpAvOhiev0UnPdfoA4/xinn1tAduRDSn4/biQ+DJ
BwClstjvwGhqUdlYIoqGkP7GrqNhtMav+Xi8XA1wfqZ2iulFxdBpTkFSgVmhKvwskPbLlP8OPiTQ
hI6j3sqEzhvO6P0kg55qmoMg050XoO6i+ysVhOVFzImMOAECCchbXM+dVHUSxqwtgqoGLrFaovC9
BPRkUfHNNlWsIFanJZ/aARNETBhR9i6UbMOxDXcv8sMtIjfjBsxCvK0HGg+5Dgyz9FUn6uWTrgsY
siFlucn84n1ylZO1xtjojdyvHJKLy/piELOdaDQa+lpTJjtI+VZxaU0ZK1fKWoTZwZXiBR/RbtEc
QULXMdcUZMHgkf/BsXUxjGnhXaxjHy/avPZSsAxN8DmQ3K9UxVYq64sH8CQ5Df6DKuK8st3gVThE
ASdjAQFezl80ji2zX/NlXdwhvyE8AEAAeM4WlYIBuBcGpubk+tFEQtRPIzuxqk2bvtyescVAcPa4
GidQxhxOEOmlVId1ynnWoUzIo1keLBDzCVxbf/snoZg0sLES6KDZsdaOhlyoaqg7HkK8vJVtweuA
HYd2UKr7/69Q+uw8E325S8kGNKeFwQn60kZ4zA7xfU3Ru/yDUAijAKlGUAnG1/WSM5Pe08xp5yQx
fkLWiGBoi5pqvK/C8j+/1znNLkLNVneDu0wzlIPmmFW9iZV6U6m/zPH77fEsrm9Wt4lAOMYfc9ia
bqJ7rI6j6oidunVHxS5APdT9++0o07f+cOFcRJmdN1EkZEXT8EbnXLCpQ2wihK4t7ytSyXvRPVi1
a4tr5nKLlxznNM8Fmg8gT6+/FPSJ0awkX3fGGp1pUvZYugur0S4RIO2MP1mBPAvgdIIZ+OD702lF
kihDQzpiYZmUx5uy+CKbf8eITd+eycXvBd9xqj1OqL/ZripNcBwRaTTwrbew/qKX2lbztN3tIIuf
658gkHuupy6qXKsbag7vzHzKUR9IjE9aiLwgqVo/uNu6MpA0L1fKRktHk4RmxEQjgow7f+6UHe8d
U+R7oSH6EMb+q9a6x9qCwtrIK4f6WqjZzgrafpRik+RxzNJDr4GjcFNAGfkp8lbUFZYjYdoFdmwC
Z85eI7066EmZUHMTPFTK9BBp4u9t+TOJ3m5/sWkDzTcYdKB/4swqDmYpVGnjkZXUCZqSDIeHQl6v
rL3FIICFaRTST/tgExSAFByAaahOUuQnLwmeEfn7dHscC51C+BwXMWafRpdRj6+9RHX679p7/WYh
lsIZrn5V38pf+OHtJXXToIz79XbYxc90EXX2mSQksKE0JrrTpd6+64JXPehtylM/hXgt9VoMxSkx
dcnBXc+zfVTFa8HyOtUZyjzfCGkT2L0Y6FsBbUE1XiOHLh0XqBn9X7R5ph+2RVL6MhmSHoSvXWCe
y669LxLxy+35WzprL8PMzlq1UUu11lpKy+6XCLHfvizsTK826BhtXfkP7sXLYPL16aRRhB0lLVOd
Jp2seyXQly9e1/1BinwZZZaShfRXQyqKqqP06X0fZcc01E+3Z01Rp4P0w7al+ClJJlVQFv71UEJ3
ENVK5iBCu/45SMvnJlG/FEbzgqyNwRO4e1KC8SWVyh9mhBZuqB5hyp1jhOE2oYcCXSdn34pQ3KUh
daEuzu8aPzq1NdzLFLfdQuiTbdmXwS4yrbMwUDIrgoOb9S+Nxk7SGiBAknE3Ga5mkfIFE76j7HW4
WtTx5w4lf19X3E2Y6ds8HR6EeMw3WaY8qHn4CtQdbZWwnVhettth9e62D3oR7FLVPbS1AfTMD+7i
EWWr0XgYZfWUGJqDRe+bj6+d3GOD7dIXF+oHjHru6sgs7YYq7SZHvsWscJsfezosg4qLQaDottDG
9oDWHPB6ZL0R+94mcXE3hNk2jwZkgDvh4NbiazXI6CVjcAb0izKGBp7nvs2tXy40Rl6b+tlA6XrT
yvGLr+Wn2BTvRq/4nLf1fdOP/a7U9L8F1zgorvQWRqqxaVTjgRzQAR+BeVB3HIYBcWstvxeHbu8n
vUVFJrv3LPmTptOz6vJDoXM1xpOdg9B5TjW093qe7DVe8BujCX5JGR1DOfyJusoD5gEN018dQzHf
tVb8zfWRk7FUJHFCNDVyU7hvJdDFpf4iuv2b3Ic/RMvbJc34KGnBuxiP74NWfa99xPgyS7CbznoQ
3Oy56vmstRtY/IQYQlrZnA15jDZ9BzHA939FblJuktEN9rWS32Vxvk10Odj1UfLYBOZDqdTjvvSU
vYBC+dbVUEGvGpsic2DnMui+OImP0Sh/TQdrkiwOwo0wxneYZtE/MLAwqTBdw5SnUDapLtBXjzwk
M61TqPdn3wvkTVRiQ96CalfkAQUxSLkB3ufIa+s/dM8tD3HY/vSxOPFbGU+f1AYXr29kYTzWmvql
jKVnpeBeaOQz0v+PReQfI1E6emN+8ANzO2jyN1VIH2OMAIa0OfZI7iNM1z76fvNUCuZza6o+1iiq
wwObrkZvxBtfK14z0d3nSfiKMHC6qTxwjVGt2obqtraexT8jofiu9SDkK3UHkNNWW+wwvOQ7Zagv
yJaDKwziYx31z301ntpSePDK5K80re8RyXvyA+/Qlvq+aFpbtdBSzqDt0T2AHWx+KjQRQX2r3SNv
/VyaHeKKgfgukuJtcMiL7KoUtn2bvRgxY/Ai/iEO3qISIovbGQGy+PFT1zW2YoTfyzC8Nzw6kZo5
DnZZ63uedQfVH2k7TObN7Xjnlsa9ZAlvssy0DFb67rbpl97ASL4XU81uYj95dOVa3HYq/xaWHd9O
ADYTFqaHtrh51KKEhYzSORrZD1qdH9U6+aSM4YPfpndmW59iIT+OIzhrnFbqXTbZfVQGq9oKgb91
UAZ1Gdv23HpLC33rm9o7cgVPXtS8ZiafuZK6attgf/JgeiPIzMZiNKVxxI7hTjMrcWMI42lACkby
fQtzm/L7GIunXiwSGhA6SgF6/5eq1++dpR/SyvBtVxL/lnSvtctSepYG5V4H4ZcmwknWK8tOxPZR
TPrXrqDkGMTCuDGUzuM//aOuDz90QXjxi8SaVJ8fokB/kRPMH8KgvU909IuV6iGQM7aIKKzcb8sZ
wr+Xwux+q8KxpB5ImtUXxQmNHSxBRiqBiHFvesVdq2dN99itK2h2zwlq0kuqX6uOnsL7godAuART
Eq9UTp0eG7temexxinFCqbqvcam9p3mxozD1lBr4NLhV+2KOza+q7D4lZncCefetS2uU0nWl2wWV
9cvPFNnWjdq5fXsupzb/TtOUrV4Uf6IwierAMHvHcJ8r/AA96XMguysvocUgE+kDodAJNzv9/SJI
p1ZjPPa0g9rIfKj95qgl+X1jij9uj2Uxf7oIM8t6pcFLjWjUe0cZtaPkRQcpiTZ68bkwXr3EXcls
5MUFdhFtlu0CbvCilqKiI9R29DlO+I98Z95J23jr7wMbEXPxhIuEAIqotyVb3qp7H13E32RSa7vG
6/qd5HxYgcBpkPCB2wWh7HqOXeAPcibTg8aj/TG2Mu3IIYjfS1t88zr5bITmOSRB6PqRJ+jQ+zBw
ipXPvPiyufgJs/kf1LyLW0TknaFQpY2ulj/TdFh5dK7FmM16EPa6Jxa64oCufzDNGov5NRGTBXIN
ryemkKKHpcp0aa+n8v+RdmXLdSrJ9ouIoJh5ZdijBrZkycMLYenYxQzFDF9/F+57bFQidoV1ul+6
wxHKnUVWVo5rqW0eEwriq2AwKjctGr/U+huz736ApQSbyEX+dew+eZ5Kn5hRvVy34c2r8kc2v8Am
sVEpJqKPQVyA1cNO7qv5UNehoHWxabsovAP6EXCjCj/EnpIWAIKqOQZZA4qfrjhhKXivlYlnV5im
+YBGKP1iMxb1I/SeudPMwdRlSkieZp24pA0MPLmZ9HxdyKZZrIQs/77yMCAKKwn+owUgbj7q0f1U
MEGasZ1Tr0RwF0yOosIMDXUMlH0UaC67MDe6T93KH38ivnci30aUtP+AWgYALzASijY2D3mhFw2y
lhkZ9Tx+juljEgsqipsec/X3uUcyA/TLnOv4+4kEVNVwru4lOflhh3OwoKqNk6hzvX2IK4GcMSQW
9neTGIWJ9guIBcAsdKd/Bpa+XDnFs+VUD9jx0ZzwThd8vE3zWInlzGOmRG+npp6CHHh0ZuyDy+4j
vm8lgbMOUN00gC+TkU6XIExNwWOhqwhTr5vDVo9zmVBBBxsIe8ANfGvlyZD08lCniGmwiECXMHEC
E+O+AMyrP/Sl6aNDhiqtNtiCqqJIMG8nowoZszQGSRdhpgk7SkudOy4VLxzgPMrmdZhAZHxd201X
uNKWsxVDGYfZ7jN09brUV/u7Gc3pYuoFZ7ptGkBZwYA7HAS/jNBndVymzaQhADo1A9Y+gER/XQ+R
BK6qWEmD1IK6BV9N/RGbwVw1AhU2DwrrGgucLhCTeMjtZNBVmmZkDIr4G5hsMf6lOsos8LDbV3cl
hVOjAF0TzfRsCupeAb+5ARa7ER8EJGQloJOkHBSbbfoEOsJveY5MGXBWhqtaCyWVfmFGfIexK8W7
frIixbmHmkZUshSGnn9V2HeWQu+KrtoBgnJ3Xczma2nqFtr5WE9GJ+TttQOQXzGQGUUsKwuxx1c4
gDh3B+TAdhx+SCOgWhJwI6A1xmk0IYs14aqQWoc+K5AkExBSSv9c12fr2LBWhvcfFTOEOFwMFdFy
SM0USwn2mPlJclGwz1cNh+tC3jNYo/2wlsLZixl3har0sh6AW9Fr7qSXhb7acuSAXMojgGidCjFx
7SKNPGRP+uAId5a3yoKY6cNIP9pWeEGXY1jFBDYWL9IcfGnoGmDbFawnhiNFs2vo9HNVNVhXqDTf
1DIgHWHIfT/1RASLtfW6rn/AYlerHxCG4KYcy1FHCQsgbr39Ha2oyC06DaytSulXafOBZG4tkPuw
YSijLR1jgUw3Rh8bgLmrJcwHl6mof7bl0gB2giEnzKQvwPJvNZsGLS9lHZ3IVjEeUYV4IKHiX7ef
jaFa2A/mhbCTAR4XiwfEU1g+TkMDf5MAqUkibr4fgvTJRjJVfTfA8gkwY7aTjnZ3uS5483b8kWsv
ZrX6alNdtIDIgFOxiuY2ldsbxiK/m9Uv18VsOZXlmmPtA3E41tPeilFKmmMiopwCOrXPA6tvQwoC
5OGlLPOPKPRHEt/XJ4XUy5OOwSEzrtDCnVxT/dqWmeAR2tYHD5ACLJNl4PqtPrk5GYNqE1z3bvgp
Z/U+nbPjpGm3KCl+vn50i+fgU10MdP8Wxd2rXJXUrNcrtGPKO42qfhQqDk3vVOXUgA+OdIPAFDet
fSWPu1aAsZzCOVMwQmBhQBGUV7P+Abe/1ojzlaj/Awh6yZFaVfXQDsw1xQF5jEDK9ifCviUsbllH
425trirpiAhxChpNdy0MycTN4CVdee5VQX65eYcWp4uJCICD8y9mDK7Uxs4wo6gWIDG02srpmmiH
AXPRKqlIEBeYMmVQphzkO0HWsV1fGKcOhEw2qB+vW9y2mGVf1TRh3vzOSjYWJO9l+Dt56ByAMe0V
KUSJWxfcoY0NYPg8448cTp2+lrskHTAnZT21Xrjv9pGHT4UEiYJF+B80pNS9teDUOYlPdznxu8Y1
j5rg422aCSaOUKcDb8k7qC6GSS2MLuB6yXqPlsKtWvb+QEeXtUI4siVy4m8ypoztZfYXR/sO7DMD
1AspMd0U6dDNfp1BD6vk9yEN8k/jC6AdgFw7WYbgmDefFqRPKmYJAH39bgIfgBX60CzjaI1vnOpg
ugXwwr44dzvMU1IXMYln3GEo/e+HqtH0BwkLBqqBl/9uv5sUrAFwyYimtYklw5E8tUq515gpSNY2
I68FA8nGNTeXustbV1wyTALlBoLIJfICXboPqvUzmDD9/rP1yf7GbkAheajd4mmiTvRDtGaw5S3X
0jnvPKOrQUEHgKA8NHYEwBZpZwmu45aFrkVwDjmqhpGBVm4KQHEZNjuVTKaHvA078qKRwq2LD5Qd
wI4CnBLbL1zoDx6DtiAmWvKDMd9ZFXbOlHY8Sa1owUYkh7v48UhonFYMA2TVT6XtHak6W/EgsPvN
L/OrcKAo2Krlsd47o2jzxEDxpSxBZtv/pOSfv3eTwElGcQIPPbZoOcPLJCB2A+YMZUVt9JBheOnw
aKiFf13KxrYu7hF2BpaGArbhea8RShWC+SqZAvmEXfGb4a5/TE/joXhRb2dXP6k+KERu9dJN70X1
uM3PhGE4aLhAqPEz2ERL6tjICy3o2RGznzurHo5xJ/JPW+aNuBAQOFgnQcLJmXfPSIPlgVgLMjo7
agf+4Aos0K+FIdhbE8nhog70mRoURTTs4Jq9j3FMXwVLndq80qkXRB5b56bJcPNYscYWPD//G7VR
KiGfwPaq/mWuAQaTu8Ms0GZTxjKjiPWLJSnhopswJUCNxnRwQKx7UweczT8Ken3XTW/rBi0YIf/K
WP59lRtU5ZyNVY1rymj30lpDkINu7LqI5ePyT6KGdSWgOi6osXwFYBzTERtiRA104oAGzjxVpfoc
5eFZiVHYUIf9dXGbp/ZHnMplO4CKbZUqQ6/DNJ/kfDjYJMcAhAgCUCSFc6OVNU2lgXw7QHSmoI+u
KD9z4+m6JhuLpWCiWTwDKKUAJ8wDGqs5y805TLSANrFbs3KHAoCja7nL6vtmBpVv/gXw0T6zn6fs
G00EjEZblwndDUAVoAKHBTDu0mJQIkH7EwepJ5MbhdWuiG9tUPfGRKDn1lkialmwTYFApPPeb26m
xpRSogRYO3VTKfFtIDFVdBLY4aYY+B9AAmLw/F31RJ7ToZ4snKZMTnn/rdKW8ZLn659sWwYooBCl
gP6GT0iabBiacEAzT8dqHjJSA71JNo7+f5PCXVq5z/syAXMc4tnqZorLPdGB18VqgZitiwsyjN/K
LMqufINMGc1MA29D0jUeYe1tbd9JyWsTNk6sm4IIaDNTWEtbzHElza4VjNrkOLr/VdcwiUUO+YJU
ccImfKDtWjfyrQeMJ+37b/0tfYwEfmPT3FfacuYOsp20wkoNPPp0bEjuaNJrUj/nvegt3DQRMFMu
lAgK8Hu4MkmYDYo5RhbgG4r4kYXFDdXz46TnD9dtZEsdQLSgQAEHogN44O1xFlFNqjpCaJSVX/N6
duruJ9N/qGn1gYcQpUjFwJA7Abwtp05HVeCvIcEMkHmzZtpL1X7Kha3KTW2W0q6NNVyw33KmqKBw
pkk5+kTJTffT/JIeutQpb9tzuMuPVexqu3GvnIfzR2zCBOQ4DtAG0jlP38PKoawxaIERBFb/A7w7
pyuiwzi3+4wer3+u5Zj4R3ItibvSVTzNM0oymKFu4eI7h4Se0e6n+EcBX9gaj5ZoTOYXLvx7ibYM
WKzF9/IzphNmtiKlbtXAXkbVaG+9YgGndjGZJx0kEyPps5TWKCkPPxoyB5ItD/vIkHKvUDGDVUip
L1uYs0STzAGhOWAsDPtIKzLsWdw+on/TeQ3DXmRZVocsoWfTTi5Y5P4cL6T0MtUf+rAtnV7OXiKm
xE5jJdEj8vT2YOvVB2btTZBB/6uo8vYm6PiNLFvcWNo8JJhcNdAtVZkb6oIsdXPKYi2Ii9cUYOI3
HcVVUPbWPj0Mt+VTfa59rPn75Gk6a4IbvpjEtQ/ImQwmITUp6XAnmrp2MxMwI/PTdaPczLuBn4HH
EjBWCwr/26MzgN0GvCKsIZqP2bE6soUu1B3PgGY4xk/VofZluOV+dLHnGLrSTuBaNqsaa/Gchj3t
8jwu4SqrL8yXJ6f+1AaNmz2quYOeS4NSUuyEZ3qPqaDrim+6G8T2WOImmD7i8aBYjIpD1SFfSTCL
P1dAnyp+0uKQ1IIIf/MTYrkXSxPwn+/qJ5FJqRRPkFOS+9S+Tarv1/XY/vsL/AlwrVCn4b6fZdq0
aEtkKXKfORN9EG4MbwuAV16G1HHBuEdzDvv/wbijuwdyATlzZfKRUTuQ5/wWweV0cc5GDZibQKLT
HlQby+Dh3ZB/uX5Oy994d5VWMrhHrA+xzj81ePtj9mKopzk/5op0Cosc0D35SU+of13epn39kcfn
KHMX21LdURRhSPsyqNljHQ6YJDIPSaZ8ui5qK9xYHR9f6C1ridFEQhQ/TN/KDtsrLeAJ7ca7LuVX
f+zdCS5Dl4A+QJrPo1+RDPOd1oSByPSncbH2/c14nA8pALcc3X+IXhugwIcLlDOY1D3jXO+LWz2Q
P+IQ4aY0AwkTOmxcyAM4xLGaKkSQlfJs5acIOLPXtdy09pUA5a07VDMKkElASgeJifGopnZSIbT8
5uda1nKAkwqQPX7yIS2Z1rE5QzjVvYYRuJtuFSbKXTcnKzF0/1sId6VGe7BbW8LH0pVAnqcDsS3X
KhKnteiNRGsgX2ML3zYdGj9EmgheVaQhd9fShmmROsAnDZmnAF7Iwn5Hm4rqGlu5yx8VVX5VcUhG
JaEA7A1qmGChf9Oyzo2K1mMoPhHUVa8bhuBEgdbw1jKKrKSRFS+mR37ooeSMoJoEsRJgw7+F6o+h
v2D0x4mrV738iIf//SnReXgrGGAGpQbiY0RxReiSrnWi6et13a5/L5Un+2JYRYrCBA4EMBqABm53
fXqUAFb936QsV2+V/WG8N0Q4M8B/TMYDk4DcPC1UljMVdWi27/C/tv8uk2B1ifkKgJ0Eoa27Orno
3et/02Tx/StNOgt0i+0o4c0tX+XsbKGeFmFS/rqQbS1MIJBgQRsjr8tHWwnBGIwRqrWMJLLTL1Ot
PEaJaDRvg0gVNG+oyPwrg1OkMKkUDR0USY7xoTw1T1gzs/3Gix6is3IA8FdmuKKxxs2HeCWTiyd6
Y2ikFDOpQZ+Zu9i2vFm+Q/8FKNBY2rekvaaJnOGWeaOlq9tI78BqzWeWxUjBEiIDD1aKb8LxMrcP
lQgbZOtjrUVwB6lZJNdMwNEFs1372azcZ6EqcAMiLbhzy0zsZ5UVxSU16huKenEjJbeslnZ/b3Zr
TbiHAwv1tZHNoMlKdQvjoPd9LQID2lbEwqo3+HlgfZxhs7DUDGpWwC0tgBuGRJhar4MQHlUkhfsi
CRDPCcGgXzCljdPEtwCadaX6IzAkqPP81oX7KGoTdQPDKFagTdNOrzt3Vj9d/x6bjaO1CO6DREMW
0m7CBxnceWedxk9JIN2bO6zFOW3m6ZfowdrVtxPYvm+ZYG9hg/1EQ78IZSyEewYiFU49AMGR3prw
kCdacVZ69NM1plpeSVoP7dKD1qWnSalOgyG5YSfaLN6qlwC5bhlewGqDyk/8EWWUlNIAPnVCFPA+
KB5QI+oKbztQ9TJQxTNwNFiiIbHt415J5Y9bpbqm5MhF0ufmmYBuZTfczsynfu8Ad/Y0PndHA2MU
96k3HMqD4Fsv58mH2GuVucApzFVjqJBHBtmNBTAJw+k1V35iT/RbeqsdG89G6cUznxNs0J1Efnnz
woCZHD1W4IEAtP7te4MJwwYhDb51Wr8W00+r/kKxF3ddweXSvdfvjwzucK2pMDMNdDtBU3afI3M8
x7rmTcn4g0aywI9tvm1Yrf6tD3eWJXbaGjZDFrhWPM3FjC0WEfex23mzbx3qp+7wkSGClcRfpZbV
i22XGcbMtBoxN8tOWA7cMXU6Xj/AbQP5rRTf2s9GbcyiHqFNbGX7VLb9ATtcPRCm+uZVTTpBxCY6
Q4ULPcHP2vQpdsGBoNnGTvd92M9nycVSpekld6qfnEJXNAErMEN+StMIjTDSMtRLwIPnaHHkdtGz
MTDv+jlutiLW32p50FffqopiGzRASB7me+vWfrT22Fi+qR+P5AzUU9fMz6OLaU3iK6AWdWxUiL5e
/wG/rtO7qwBmIkDjoMGs8ftadZfPszTBzwwn8x60X5gIKE/k3APy2KOfooel3h1dms/1RwYqLHSu
dOtXAs3v3LVMb8tZxb3A1nMXH7pYBJy3+QVXAriXtzaLoTCWHJ0BaKrSDxOSCnMQZX+bUpZhCrQ+
0DPgW84MDCqkrQAhm5qTJ+kNGlZhcmBxKoj1N13WHzl8HQdMP3I1Vh02qEBFUhSSH1eK2yjj3uxE
o9cClfjiBvoTOQpwDdZa6Z2i9O40nPNWRHMk0oe70jKLZuBLY+k31Sd0/IhD0YXVwA40FJH/ERtf
nZ369pJZWcMQkUMh0AdkrrVfSsuR/JDexq4KiAhH9afH6FK+YJRe4Cc3Fz9+zdr8zzxU7n6rYWkV
UozArPGnXxy9XenSk3Uke+JSVwJl6iESDiEuf/TdnV7pu3zglVNBb1sBu5CiBXLa/YOX7hWBkmBp
W2Qj3OWa8lwjGOcBHO4AvvO0c7FEAmJ5geMXKcLFAibY0kFwihJVGRmOnAA1q492AuNYDO3aYXGx
gJlNCZvBGB0ol+YnPRS7CGjCJWCm/NYV89SINOKiARRQmnEE1ELQhSCE7+OjRH9eV0jwZX4Bvqw+
PprLXd63bAzqNt4bU7ZE540lCskFevCUtHqvoIZc4ko1060c5yfJqgWTtCI9OAfRyGquzejRYrx1
cNsxclQZY7SVINQVSeFcQwhWsRy9SbghpXByYEvE9aci+sg8yMoLaMtprr6JVhNgyIZIAjE9e4PI
2hsMctdKkXf9029O8azlLNqu5MRMnausrjBDqLpavkSbxIlPSqA5Y3roAebInL+niEBq9sfXaJwj
kOWckaht8YzT5Me0wPknasGc64otf+TKHeVTMDqkM2goGgxaWZGjY6Ta6FW3BQFc0QkctkgS5w1i
i5ozWkBKMFt7NHr9rusB0644ZfP31OZvD47zBFlL+4zEmI6dWXSvdYWPzskDppIfW1IL8meBUvxe
/NxicaVTMXlXycWRzEAQShqAwiueEu+uf6jtePaPOfDtTEmrEzleChHZUd/pn0mBpoJjpH7zjZwX
GrBpp3j9bX5vDn6W+Q3uXOtOn0WjpgLvpHO+o8tQIqjBEBikKbvpaOWZbSN4AEUiOMehNmBMGDok
WZM1vVYxkHZS7fP1w9xMslZnyXmNupEBQ1TKaJxgJ7VvzrMNUCfUAMgCZYPp7evSRApxvoNETEMy
zpATR5Gb95qDlaT/9pzri52u3JPcm5KEpiAeDWjkGnXRuKQpvOt6LPfmiq/gB7XLJrWsAu1H1JLD
fbXrD0u5JBMSLGwfl43pz19EsvyGXakpsVLo0GVoXrI52lXo4l5XZPtp+i2B36VjFfANJSYhxMLE
edlj+9P4Oc5f/psQrpukFf0Y51KMSg+ob1GWtKtqJ5WiVGy7gKf90YW7kKzqRzsmqEsnduYwANjU
YwDwNAdW5/YDSskXnKbPasENEnwkfkaSyOB7MQe8uyQEHh1AobDOKTA30VdafsLKpukEOBi5gh+o
rD0q1g5Vn6tIVN7d4P3BY4FxUrR8sTCKsthbKVLMDB3gfFoQ/gDR2qn5PrnYEv8EtIRTtQOPnRuT
nTI4BvKK1p99+Wa8y++nc7YXleW3E5rVL+EeyHJODYnVmFNr/L4G02NXeKm/hMyjC/cEUAPsAH2j
nvFw3U43nzDwQhBZAQsH2O7eHgCbzVELTYjVmxP+z6lVv+mD5vSSLXjBRII4S82bqlX1HgH6rOae
VUdwg8xV6sqJ+48EuCuVuBdEoxRjfssLIucRnsFXG0gNSiN4+jffEAB6L9VcdeFMeXtuWVc11oxp
O2C7INDobqsSOHyz6ofSvjH/nm0dVvpbmM53wpt+VjKSYFIdJoKd8Uscg2h0+nHdEjYb4GspnCmA
8jitrRypB9XGhyjRj3pnpc6sD71jl4AOI8E0T0EIXBZQCwyliEpg88KvlOQMhE2GOUgSYmyle0qB
TNkQza/o43Ult63w38+Gkaq3n20Io6hu6OIkp2M/WIcpSxyljnZpTwT+a9NFrtTh/Jdtze0w50sd
ZsxQCu+Aozl/pIW8/mLLka58ZEjD/59tBVrjQVMkDHzqRiMILja+CxAZgDmFwWrZeLdtpvUN9qrt
aghCmX6urOxJG+ajRlEtu/5pNg4MZFHgNscSpIzNNu5GkRpKqFKOR0tD58u6m9UPhElYkwGwFDCO
sc3Cb7cD9iGsJTUdAtDAOWYfO6MIumhLB+xbAL8KkPRgDuWek4ZG05jOcx9o1HAsLdOdImw6wUFt
lZbRNQPvHsDI8V+LM+IsmlGMyA05iG7o93K+l+7ro+Krh/BogPLSM6Qd4DCfu0A5R4L52C1bwEiO
BVovYJG9o0wgU4kZYk3qgyJvdm16zPTJbUUbYFuHaGLzVgGFmIJ+NKeepishafNiCJj9iAaPQ0ni
Xze17RO0MVMHZF4wQfGxbDfaWZqpJWzNG3zNjVyDPua2H+1MtI9ksLP4ANwx8T/PZiBqgGw1XRa6
GUQb8jKPy5eBI2z52pkeIcJ10XSJvo6PwGj9rPwDOA5lgeKjri2cq9v6cGuZnHOVtZQNWYJMVQcY
QR6fs3b2SSc41g3nCsU0+AmcqY0dyLfuqDOzuO6LCdxo+Lh3mT2BPnMmYALu9TssL/59GA9puM4Y
+VAAmb+ovHZ+XTLVWGrQAixeuFgtxkpvv28jEYbhljWuxSxKr8TYbZR1JitIUPW203WyQ+Xn69a4
KQEkb4BSW3befk35ryQAbjSb5hjUa2ZUtq7Rs0CqNUE6svlpVjKW37CSoaamVkftUo6TsXOWgK1T
+qFYiYOxFu+/acN9lgI90Z7awwASHfulb9s7sxFttW0a80oZ7pPIMRubxKxRhWjaAFttd6bRfepb
ES6c6Ltw5jyBPrFehr6Bc7fTY+bVOLbrZyX6KlzMr5UG+tcNur0dK90Gf161U5+a8AKpcrguSqQM
97qOiYwNPTj1gI7A1p50+bWMRVQgAnX4CnkbMnM2AUoT5Ol0toHJXQVD1d4aIvqPbV3wCGGkG2AQ
BqeLXmuFPuLpCCrtuaQA+JU/MLCOqRgdHvp/4QL36QsdZCZmHA1BPF/AlwFgZ4BZy/vrn2T7IVhJ
4T5/qeamObaIrMZduAci83jI3fHSeAi4rV3qYYDhW/4ikLk8nlwV541m3NnRaegrokBm7ZFdZvgF
Cjm9O3jFA1AuusfYE+FLbBoFFuMVLFljPZ3fv8oTS55HLBmgFhE6wJaA58ESvOr1QvqFrV0TgpI5
gm6YBbIkTrecGJ0O/q0hiEpn3I1eeghLN/NyVzmCdc5wiDs90s6Jd8LkfXk+352qvqzGYy+VvMMS
VqlcIpz5FU+M3i+w3cih+9GV9tkJANuiM13M75o4zgHW8jjRpKhhnn36BLgmN+m1R0x5SShnGXdj
Y5mCl31boCEvpNjYYeaXiLrcZM2gZ0NgGMlno2lPYLD6RzN6D/yFr601CpLrTQev/xG3OIDVaxVq
M6llCiMdLP1e6+3buc4mh1kfIOzAQqJimZYBGl44FE4O01NAtpt9QOudLUef2/mFyrZTVMnz9Wu3
6bEQEGE2FUxjOj+TEbJ0zEcVuQ0bvhnKtzTJvOsCtk4M+/9IahB8KVj3fquJnbGsBYY3GrotWAra
27EH4e786T8IwTw+t5afZXgB5R67XE37kGKqALSYUivYWL+qCGRwnwRMEYo+FpjbMdLo0mrDjsjJ
kTTt7roqWwb9+7wghouHmWVXKssiAIOx/CjJD90YnnSZemrdOVVTHv+bNC6jqRCvZAB5xzvfW54N
plk7jL18Qu4E0EqiPl6XttWtROr5/8YA5bjro41xpw3IHgMjo5hRAzYdFu9YFwE8aLY9lcmeVssA
+cdOY5echyl7LDqld67/CtGHXP59dYfVHnTqsbLUrJKTzKZTUxV+pwisZeterTXlHKFFVakyJAxZ
yeAadezMuB9iEc/O8jd4Z7uWsZjSSpG4bDMFATkJ2qICX8JXu21PavOsjyIktOWOvhdkm9gGQOr7
Dp8sR/5USAqQmMCuC0B+TMIqeL9STP11ablTqm8Z+CDyqv5AZIj2JwFD7JKz8emHZoUALC0KQMar
+XNdjh5tI4E/3/xMKxGcQY6jOqK2pwyBDIqiop3PaB8KrthW9RI7Tn/U4OxNkTtVAyM9QVY9+OoN
UuqD6U871dc+N4IT2ww01rI4swP0eTtNygxZcl25GBG/txRlZxtgGqP6QY8B98OIp3WWO5ut5Qzp
eNCqDDMCCdnHTXJQa+aVZvd0/caJTpkzVOBUsLKUGhIYg+lGqe129qf/JoELWO0wZLpE8R1nxHBG
Vt/KIxE45k23sfqM3ENWxabcpkv6mNfkMPTpZTDzpyrKBVu7AjF8qpJpIN9gMkEEVWFizLB2gxzt
Otu7fl6br8wfZfhhnoX5oa2rGd0l8GS2yfexBmKobu47jYECRVCb+zWs+85/rKRxb1plj02ldbgB
jT96sp9h4Cr8BCgC1t3L6HOfF2L1BeK2AU2TV+2tB/QJp8bNVcH12HSYq9/BvXY0kXOaRohOyxgw
I/rQOj21vDi3PYz9Ck54w+YV0FsDwgbJGhaMOXPRmzKZ2xaJWqI9RPPk2NPfm/xaAG8o1izZNSUq
cgoVFU+qpG5dSqIxpq1M8I0ULuqpammo0V1HwOuSHfFi35IOoCfby159Si7Y/bC9UbTEufGZ8Mxg
Zwo+E6sffA83SWNsueFjBTWx7lIDvCBWv9NBM+Fko/5w/SJsfSYgowKyB5wBaJhx+kVllKlhSOLL
CPYheTwl/ct1Aaggvn89EerIZOnmoozGl3QbK16qTmp8kYz+Nc4Lad8y+2emjgBYbvXiiA7wPp9Z
6VDQNh5ZklZuIauFwyYJVwT7CZivsu8zpWgdpAwelhm/VqF5aEB/5lTZoHsq0CkdTOHcxhaogSh5
0AspBz6kRp2pGlOvT8C3FmqXwYZItcMCR9HVDiui2YnGEGTcUQwMpjgDt5axzJwP837OE5BsjbMH
cMtil5ggSgob+0uiFw/KgnPZ9pJbpC2IWbBKMY+oQRFwZ5V28XWawVBtUmPhE45HD+yN5GLZ4Ymm
BfLcsssxcdBo0mnsrOyzZUb6vp1BAh62bXrWE/0LyORuJYwOOC3VdokUfrH0+T4s49jDZu9ZpZPl
tUT7MilsRgewk9xxNkDq3kLZsSVPaVTdq7nVHKYx+x5VqlPWIXMY2H9VqQWjGlMAs65hxGtStE8W
Om5OVqY7pSGV21OcN+3AozrVOdismjJyhw4fAmCp/aE0RubkoG7rlOEYAfzmATAmX9S+eJnR/d+p
Zftil9K9kWkfKCq9sR/ubctNCZCfALi79DWwTM0ItFG6wFlt3DhggIGzVgfqnA3aobeR5FTloV5p
cnIpmelIxuuQBkxRHJCr/H3sjS6JTcAfQBD+80wqczOmVjQCRF1VKr8cMPxd0PacYWlWoNHW/AkA
tw3UBVD8AIYQp9KgVpKd6irg2ll7Y6Iq4fVsaL2iLpBbwJzNgWEZU+odBg7JXVU0kugXLK8a9+q9
+QXcd4vnJKpnlSaXwZXd2Wtc6ltes5N35S7eiRa4NsKGN8K45yatI8xLjFNyIQnISsGxXcWSq8ei
vu6WGDygSwUEWKkWD9tWjQa2sw0NhiJPr2HcYjz3YVBT0bbWcjT80a3FcEdnZb0ta2CUvMi61Hmk
bl8NOftSDtboJVVzMbIsQoFHMQXWuXUNbCAJgtnCxNYufw0s0oMQ2EitoB8+S3nljuR7DAj6VPp0
/U3QNtQD+YQKFdEowiv39rqFQ8RCadbiSzSVaIynX/u6uVwXsdVIBA6YCn4pAoSWd1gPequ0dt5K
JmIussv92K9eqOWHB80hQLQCzOxuOoQ+gAM60SluigZNAqBtZB19eX0xolVeqhZ5W5ZxZAUA09/h
RUsd6zm7bz8X57zbg728dmPP8g3TtR5E12CrwmCvZS+feCW7BpSwGtdGfMEe437ZVTX98oa4YJ/0
qLCCvPGy2zZYLpCdIunCMb8VNkpNNRedHV8oCR+ACoonyJ7Gg1GDGc6ydOAzSaEgYd0wUdte4J81
ONElongr0hqz1ioItQKQEaas/aRJ815TZCeUK0HU/l45FKoBSQ50twV2hR9IMVvkxhZ4XC+xtrPL
wcmmhxClNVaaHqNfr1vrL2/89sKjeAsQzwVQTgEmFO+tiTGbNGGA8dKr8dBp4UvRAs4FLK+xTxpQ
T46lgmpDBKyADgshYzwj/tA6yauo8UmL4nurnX4mliR7BIWKnc6kwav1rrqxZzU86n1kuizSju2o
gxgS+aEDaj3U3qvutZfbUxOFiC1ly1XH6KiA47NIuvtB7b6qtYIl8VxJUblMHy0psk61FI3uXFLJ
azPG9jNIhxWq34LMyCVS3vhS2t6aFkIzlWb0E0DPC78nGbmJir7wWrQYdtgqO4B6wnQnSx92zE5y
b8io7CB2rPxML6h7/XA30i9dXkrJy8If+vp8jVdpGMiOMBN2gXKAAG5BENHfq+fsMTzaPuLOWneY
N7vdUTvbhau0TrHXAxGU33vDffsjuItJotmyEjvHTJrxMmCvJy+eKukRXJcCH/7+hYIcQHCC0h2r
hO9wbY08Aa/23NlBPt13zRNDWK92guLelgw8gioi82XehE8aJFupgF9RxRe7AvbQlO37wT5G6SwY
F9xwZvCfBtYlUZhf9uC5y54VfaMqHXy4dDD2+o7tLW/BJFR/Ya6Ldog3EOaA109gIETRgC78bi+U
VnMyVDg53ZmR6mUeiXcIWLzRTw6YD6YA1BF8q40gDdL0BeHYAk7wu8kqjJpEaVogtAX0PBiVQzc2
9X2PmoBMz13yybI8azIPA8hUr1+JjScKoHM6sZcQBuBlPMLyPGn1pHQxMthLcdN7+uMIvFa/QaOz
PoyTK31PnpsjRsh/iLaoNq7BG8FcZKMoUlFFdgTT6XUvsmpcvhi9seI4EYH1bBjpG0lcRIjMZK7T
rEVmGw33yHwfMNxzoIUlKqdvaoTmIjhgNFw8figKjEFDFGb4hkUMIlvKBj+sZOow1cQDtb/+3bZk
mSZuAmIm+DF+9TYc2tBoZTD2TKrmyUq2K1v7tpHnY50Zz9dFbV0HzLL9lsWv37ZW3DfpSEywA837
aUpuzLApfSVLTr0RuuCmvZOtqHYiwhI3sbt8AbVS3CLXj32ctCKD3fqaFjjLDID/6jpYKN+++/1Y
gBkH7c+gb9XIiaTqmQD4Mo4KR+tvq8HLiFt8zyXF79T2XNf0/0j7suW6cWXZL2IEwJmvnNYoiRot
+YUh2zIHcAJn8OtP0nHv7iWKZ/G491uHFa0SwEKhUJWVedLz/q7o5ds2gljUxtZ8zV9xi8woO1kH
Rv2L1pBeDPpoWtFMDDJ4bW+rnvhIXRQqUFDzkl8at8Xe2GL6Xt0BHU8PGaklksuFP2O4tS4qRQUp
NgVbr3nDzd+KubW0lZXJCEhohkJdBZFhkYd0HGlKrGAEEfnURy34EwSZ/54UCCwKYEecua8BbV/C
SUlcM1KOjRxE0avg9MHqn4da/esnBgBmOJOgDAH/6hf+FIFOcVuzQUfbNbOlLPPVfoulfuUwyphe
hNyUQSF/siQ36kTPkR5BFoQ3vyQS3lm1H0XjDeu3VGtWOihYzAyNheMDIrtEauhxrSTQrYnvsywq
90zWbzvQEdmKkUNjPOtUaHTHEOFOkLzUkexwU3nNhnCrDrPigJ/+itl3Lp4WWTpNQDMg+GjKSziU
9qSfUn3LAVc39WKp8x9xYcSiECUHg5MRDMnghBOCaTPYUlQ4zbClg7hS2wUwBHAUID1nXOSyRJIR
pTVrlNruSWL6DRcvddrZAnRiamPaTd94Rk283FTxj6x3SsH9OI88lqSguJU33jVrN7I8k1HoIIFB
rrNs9pURlSKejGDiNKTErgyUMKIosWy9UY5W3D2EaXLWyPShD+nJqqv7Ki4xG6rddXG9K6P2YKXd
jSKLdw2El9fD3dp3x+bgWQmBAVDIL0JvNVVaLI9cBnuy7FRa7cTjnab8fdEbWNELK/LnDz9Ig8Wg
7yMHgzWgamr+BpDsJhfhfaltdSTXghwIlOazBOHrL2jYkkFuqigRgCCoNtq6Xr9H+eBe37R1G/jt
AOgjYi8/52gIBTL3sGEpmel07eTSBrXFf2EE72A4r0HAhbX8MmkBYB8DdrQk9D7r9YfOkB7+2gSK
rxYyAXAFw0EXJmg9VqMcYh1F/E7Sn+WWDMPKPmHE6c93QAz9gs8itKaqXuKz91yzhzpqnIagMXt9
EWu5DMgICWhX8GLBfy2uNb1JrUjXsIrarc/5A0bEPbS6HUxTec0veb81jLv2cFFmvjsDJPFzqrDY
tb5AHRltZTgzEgTywk6lE7q9g9JPY7e7za73ygn9ZG5xduYqQZ+0nRykwq+hc3gf+6pig/pT/8We
o8PoRY7JPQmPib/38k+Glc+HlotOs4y2lYNOGjzRF+CUvN/4dF9LofhgF1s5O9DFhaDkut6hfSoH
4ggJaM0v3J7YlNhd6QPEbg9u6YJHh3wzdCfyS29L3WzNP/GYNsG+DATGl1SvM41IyAMQzZ2eY3TX
lZStccqVGw/ZvAVxDnj/VyVENo1mJEVY4IwNqKlrqDconXlVv4VimZ38c40J08xzVoQbDwMOyxQ6
k/MIyVIuB2MtQ25ERSOzMqmdKeY9wNSP5QjVzI2PN/v50iRwn4DyKYDxAT7z+eOZiaELk2JtcSQ8
Tf/WFD87BTxy6nOrm/ZkJG5ifJPqD0jv7K+b/vrdANVB4xlFA9j/gjhNUx3lX9yywVg9WVK5LSH/
9cx9MvDnaX/hl6GqCGHEcH0+Y39C1CTSzmfi93+1jD+Z4YUVS0BwPSkEgH1ddODalNqTafz1/Y6V
6CD6w2gUBRJ4kXKFY1cRqmFSuUB7QYA0WCJvo7FZcljdsAsz8zm4WIrQsyYPG0wmC9m0a0UHiU7M
b5GvJq7UmjJqj+x+SiXcleVrEulHCiiSJ6bipJp8RC82n5Cbjd+v7+8KCT8WjyiNlJNYGBBbROrI
KCA+1mPkvMW8UfarCm3VYV55IwZknOBbQxnVHu7UPYKn1+sOQs3fI9qhEYHNR+UXdLBfEj9Z5nIL
sAQyBV48t1F3T0l4jqp4i+3ga5yZ7Zi6CaWw+VMv3o8kK+MiNLBSntTIqDG0zB4n/lukWyn8/IsW
hx7vIvQcMcqHMPMl9ZloBa7ymoIQI9orp3YvfDRcTluX7Op6LJBFoMuJOoWx+HKqUFDbEgyzr8Yr
70w7n0xbFjN8p/lrSBJ27sLS4nqNhjGtywSBc0ry0E4m1Dos1vkQF9hd98atJS2u03HU9LyDZGyQ
xfGpV1+n7FkM3b4rNlobKyPtn1e0uFRDUWAmAPcESp29Wz9JGPnex4DjW2hV2aHNftaOle627tJV
x7jYx0WgASW/Woa5QQN1F+27XQuJC+tYb6ZDa4Hm8nMtAk0uDWWs6BINaKt6dQkxkvhVbjZ5ztZu
mEszi7utp0TiVYlZT3E0jzS2Qf9vUQ/8aru5wz1wrxi87ZbbltVF/bStSBpLVkyDlLxU5KaPoo1c
ecvAIkygxzOCHRHHquwKZselWToCbO8bmcGGp5sLwPpopXUx4eIGmBzU6npcTG7L6tehtJ7ijvy+
fqz+lGC/RKR/HG+Z+QyT4DpnGJMfHOlOOuk74hUQ5j1F9xoaMa+NS3z2Kn8DUZ7zG8XFvYxJlK32
woZXmosgQtI21OQJKx6jB0U7ayjdcPrj+kJXzzVqGkCxzA0g6DZ/vmMLtc5CXLPwjkNzq534bjxF
NwYO9RlDz7biVTt8162iNF0ppKDXDalaE+AvpFxLVIuSpDSMOZyyiA3MSbYV7snCcPSxv02j6BZs
WUBXYloagAK1dFIl34ui/Wg6a5erqWTLg+kjWXtq0vFO0UH7YgBZje6iGwnrAarRTkzHzh5DVCLR
LSGo9YrnJiHBpGmvURjXPgQYM9ByjJkzFIDV1KAMCKfpWeKm4USs3sVVK2zDTPdVmbwOU/bQqSr+
IbbeKkkKmmQC7jLVmF8LSpDHRbFDtPGxzePntJveuzgCRWmc7QlN8e6IkupgJMWNmYbojVL2TQil
DxK99UKLD8DQRXeiCA8dGb4NKWb+rTrBsHnDgeji3ZGDPOlxMvTJY6l1UKToo5Kn0OmH5qDQueJV
Hc06e41o5E+i6uxcMnZUDp/jLo2dpGOQdCwVPyrqd6amN4VaWbamhw/TlN1preKLrvgu8tBRaZM6
rB4fOytKbbMNmVPp2VOdFsyre+leL+TREyUUffH0AtOHLmpnikm3q3My+klnmjYLkyIoRRi7XcJv
FKFMvmKgE11njPhZ2ztMrl4wW3ZjqMbobjjyWnxAaQ5ipgRtRjT6PzuyVljA8NUjBYSidzsdSZkl
OcPopL7uDni8OF3u10462mjYbs1wrdhW0Ae05sY/mOvVxSHiIwQtW6sigVz7MRnP1vAzl8ASoVp/
f91/MjSH4ouMeDKnPJrKAdOS4U2b0nOJkQxZ9QxN2ngMrcUFPC+R5/6hEgcg97MlS5IIS/VSBhhG
r20QXGc9aJn5znIGHw389KG6BQJA3v894xuetcC6QeUN2e2X6k40NcQSUYHHe5a4A1gAjUy3des0
kX5jL1fCK17P0MhDiovWzDLEE3yyopUyKA2Qx7LNHdbey5X097fWJyOLGM6zJhUpXn5gDtG8Zmj9
AphRYF9sFv2LbP2TqaUThhZqHqOFKwtDOkljq8Lwge/w6mzjzpjTlMXdCEMquD3gHKjALtLo0ETc
JPGc3Oq/Dbk/qOyciJ8qAqoRbuUW6x/pH1uL/StyOQIZ2uwOWvmjqZNzy9odq4qNzu/WkpZ7lySd
IllYUoSRO65+68Jnq5H8PmVOD12866FqJV9CnoJcGW8dgKGWkarXoPIrTTpGq9vspsyVR6vbmlFc
3bYLE3PAuogTohr0rhsoqijsu9S/VvVo5+bfE8/ieF4YmTf1wgiY94w6kSM5IHV1yDsCpjKuqBub
9bWYNxuZEbbAi2HqePFlcI2nfYV/BjcAWuTh9L3Kd1Zu3ObybcIbt6w2mChWQvkne4sIy+LQUNr5
43TD9wkEmg0UOuUU7CHmlpjlqs9drGxxYVmUyVYhYcyzxX/ak4QiZQVcvWNI0cs0cQRdRXm+7nlr
bmGgwAXwCHiu6LIhXNZmGY4o2gVZz0963++TJPw+EHB+X7ez5uFg8YBzz1JnqKp99gylYKHGQjzb
4opHdieDV7wOg+s21j4UskegojHmZmAS97MNTiuTS3NkTaKnKGZeWqLSRYQ3jD+vG1rbtEtDC49I
rL4qSyiCB9R4z4DsJ6XDyZbOysoYmoEr6J/lLL1BUds0i7Gc7Pz/ps4LWz50fvYyuKDe3qeOfvN/
ELFYO15ImUDMDiwEek6LM6wyswBKAEXP3ld83cnu4seMe6AjZffSg+GNjuxn+/GjqM5d42ydgPVP
+I/xxctUy02511rsLLLNc5oINATq2C0qwP7MXNooyfx5UiyvrculLjIao8gTWrI/S60O4l1RHdQH
p6fye75T3eSgHBUnFS6rULzrPyJ3i+lp7biDOUGDhiUSREzpfPbXQsU566eWBIr2AhXNW0xkDMbH
VAFd3LCN7G3NZZGMAm2CViKy4cVXHaOQlSYPUTZpIq+iD3VXela8xWS3dsot0PxCRh6jEF+IBMK8
pQ2II2kA1NTBCLNTv/lQXDWhoc0BPWPAGZZduG5kUTI2HcVMcN3aU9IGsg60/t8fcLwXQIeA6r+q
LLESlE5dO9ZIBOEch6xCNCQKRuqkcAtoubqaC0OLSDJSbQpBuzULgsgvam1xZxrV2PnvVrMIJIWZ
gHWe1zhUzMLsUtX/MEYpdya9+LhuaO30IrhrwOSD9BYPn88ODRrtQhaTgp64Ip2MjtyR0FL8ioyF
U4X9lk7cqktb6A3iaYCe7PIjcQnvVZKZcyvKdCzxEpeZU2Kk6vqaVr/QhZXFF0L4KcIBSKegNiZ3
amrUFDZQG+sWMDIByC0EtdTFrkm9IE0Vgq0/R1FgMIvnIjE3TKwAQ0AcAVf+/zbmL3eRmKnVNKmF
gv4A90afeFBy+Bh2mWseSkQ6PN7mwdHEjzt3K8au9Ua0+VWAEWkAYoHN+GwZ1YwmjuIJvXl/9IeX
8HcbDO/Mg/4VRIrlu/olfB0aN0WVU73tTltvx5UQe2l9WSKEwMiQdx08Uuks24yT5Bhlxj43daDr
JAx09202bUTalUPwyeTiLZRIbA6MCRZXAo8ADBBqJ/2s/6zF/6Ul+fPWJigx9BHgioE6GdA9DyHz
cIjq0o/5+/UzsJaKfFrTIrOy0lRN1QgfUXtsux2FB4HI6jiMuwiXpOwnb/QDBbLvW92ZlRP+yezi
7DUAMLUdfCswtMaOmkCzoP2hbJWRV4AWYG75x0W/vL5YrkjhiNXJZsVt1Yzu897CTJsIa5e3KJAp
zRu2eJfHoNEvafjepwmzDXA+b8SaP4zyi4Tk01+yPKamJEMKB+6Kx2b1Fg5vaIUy16DVLm7C780o
u6D6cwURv+qRfTdj64eVlfoODxRH6U2naWzjm5hASYRBCW+q24PcF29pxEJ4oKBOH4aogonRF2lX
ogelfM8I7R3MV+xbLY3dhHeNC2rrs261JykcbvJwOEwiJ05WdZAWHcYHNo5PAEq+RJhbBXyi+G22
7fugg5KmAXYsUevXlAypl5mh5ijVUDqomm41O+mf4eVr+7TIZkAbySELgRoAa7LQ6aTsN2Oyx6wi
ss1MHMwO9UdMrhy7Tr/tRyjutZqXo3x6UwKGZluywJTtBKW09oxp9t8xwzCuhYKwTfBiLaga7dHu
RafYjH/RWt3XtfKMn7zVrakDuzbh28uNm0e5mzTkpo7Zjqj8RMFvaueyvLOaKbLbCrO/KpgFv/FG
PrFSc8ws/UnTzIkrw8/xY9tgykNOIGCQxy4IAo+FWSE7kx55bP6IhxAjs/08wMybIwq636UuvrOM
OD/qMQvSKAEYyIh3I2+PRteeWI+h5ioVmVuR4cyEUu2rqfwp8fioiOHeaCQJU7nt/ZDRH0TId6k1
+Woe9VgJ/ZBoaLqpoewsBdhntco9haAaq9X1US7Rzq+GeJdg3GSXpqnTV/xIuIzRQTWT7NQEeyfq
9KAVKdSjNGrM1rrwkFTlHYgeMp9ZEhRC6/5AyPCIwZ37hEQoQSnHduh7OwqnvdSXe+Dpj6LX1H2p
aNTWMmmvDOwnWGsOpegAh+7oN8tEI8komTekaOTnlkRdErIbQfVoB3584uRd3B7gzk9Zr5X4mvj1
okgtOyr779ipW0HDuyKhT4MRGvgbm5deZe/GoIK1zKjfrHLCr5DL99RS7ktdrkDKolAnm+oHqRa/
S0WKP5KhEEeFkqdqkCLoQOSpzeO8d3iv/gK1S2xXZXsAjh+uUUwvY14WjgjN55521K7j6KdspIHV
T5gLB1eQzQgEOvW2GOxShdsmfDjqNabOB9mD2A2ys1o/WbFxYq3xVoB+DCwL2Xmqqp0Ux3tT5u+l
ZT2Rvv/RFnQ/8r62wyiF2mGY/xqBLHWktqQ70Wc/cvBUuFRP7zTJOJh4SYERmUh2DDSqoU03Qmrs
fFDf5JLV7sa1MV9A147p4jUnSaUBbZVhxkUQB7JbTuKVDibFzoW3/XDduiwWiUYeJZpcJLgsGjR0
xptWOkflRst7I5tYSguYjdUZqADhPqqIjdfArmkx6T/e663qjCP5+0fI5WVgLRIJvQF/gJYbyNkq
8PahT8tx4QybAhYb+2YtsohKoTFNuYW7vTd+GNx6U1jhq6zZGnHZsrPIIbqJFnWpCdSIxW3cUcfS
Xkm8xQG99YUWGUNUZT3pZycweusZE2GDjTM/7JqhiDwIL0qeFutbRc/VhM/EMIKC9yI0ihcLi1Sr
B3s7gJN5F55lwkHjUNa+nM7Ne7YF9Ft5LGhA3f3H2GKBY6tx0ks4UilILeymrSHwNSVbNfatJc3f
8uK5UHAwMIge1YI+6dHQhHYkOqxzS9CqN6YAVwRbkXwBfgPgFLo7YDP4bAoDCRgAbtBVqqv6J1c7
sJipmOcWTeZIHD1VXW67o0VEfkw0KLf3uWHnNKc20EGVo7DogQmO52WrOBGYpPH/1JpTVvnD9VC2
6rwWIE8UkzqoniwSjhyVk97MDRJkY/aLW+xEKShDleHHdTOr+35hZhEwgfK2kpBJJLCq6QAWSFx0
L02ESpS+dVDW/AhjZnijK5gAA3Tt87abYYeMfkYJ6UN0GHJQZIdbZPxrj06MyoJ3DNPImBNczgdC
7BdC1IWMTTtnT8Nte8ehjvMWnsM98dvbcSfv5R/RY/lti4hj5WN9srvYxUQVJh5+GQXl2UOvT3aD
S1obtrCIW1YWO9jgNQCKBVgZMtk2m8op0/c2MTYugZXvdLmW5ZWjaho0E0xYKVXDS9XOM0P3us+t
WsDACBh10QBAaf6zJ0DZgrOBoGZXT9yVhjPN641nzZaF+ecX0aREdcNqBCUIysBS6emjVFgbN/Pq
x7hYxPzzCxNJGo95ogBwZMKVGySRqsZcVn+7vlVbVhbPs1g2emVAjSVoLHgyU+whtryi3Rr7WBnV
QvfiYjWLaDMybmmlxmCn4d9bGfURKK4/NZpxSuQmtYd2xjtnhh1XVW73o+ryWNqIROvfDECcOeKh
MLXwCiCiQb3IcHbr6NmwvHZzgG9Fm2de5D8Wll4xTXodlfP5AbMLZj7dyNPyGZTPvyutreyVM9oL
ruWI1wGol3f6zh/FXn0oyrN22GK8WP2w6IBBmmJuKC5Xa0XNJKUpIYHJ68bJcgkUmkXvdCFE3667
0Oq+XlharFojUteBLxO4I2JB5cWi/pQB1XPdyMo1goX8s5zFaVAanIW4KRB49R+j9bNLghDXlRZt
NEZXdw3NfgMOgnfisn9RUYGfdKAYi7LBlyqgndMmdGMKKql/sZ5/DC2niIecSLivTBLoAu/mRIXK
WpHJwCspT5mlbTXeNpa1JCYYAbpqFRoCk9nlEPyJ93oyPNTJpjr3DE9cvI4w+QtuYhW8ZqAiWVwg
baf1GQ/hdEnVQItqTP2yVk+4sCNbU+tDDqBGYaYvRhXf6KiBH67v6aoj/sc6HhqfI2Yj5WXZNkDv
jmF46Cf+LS2Ef93EGqRPnyFQWBtameaSegFSiZJeNRxxDB1L8OcwZkPGt/S5myJtdWtHckN1F254
y9r3Q51b0WaVCszELDLKSopIItUgfBilyZX08EYCxEvo0cv11a1tINInMOthbk4GR9DnDaRRmism
q0nAWmhDpU+luhGCV4gdINgF2eh5YteY0ZifLSSkBN+o3ANDhllPty5q1HByptuaMryBde2IvsiP
YTJvEtr/UuLR+jf7eGF+EaoGLSZmwvD1autZlN0B0/rOCATR9W38s4rlMcARoDPP2J+xgs+rzM1a
E6BymoKM9f5QGrNMd3rSgZB366rQ7DzsX/hUp0DpWae4UFHugcb6MGZggzS2rt61dgXG4wFlwt8D
JNgyG9KZikCWqhNAbtWhkO3iiUL1Or+BWJtfefULNEfd3lP9+FTcJ4C5e9d3Yy1yX5pf7PnIcqB0
Enzycmh3agXwFAXTsk1D+h1Ueu/Xja0eFIMCU4cOJ7C+iwBkQbC1rJRhCkAJcC8GQ9ihRoXDi3Dj
qKx/438sLQN42bbayEJYSg/zcAzIe5mj29Y9P2CHj4m/hb5cfXpg3HTm4ZMx07qMPNC7rscwp7PB
AlLpgGmnbvLcHtU7a5chj0aza9ylR+mwFXxWeIJwaMFHNhNrqJB7mTf9IhPtQ3Rk9HggAQqCZWan
TxjahQdF3vQgefFdWtiWN08c8mDKZh0IP3o0gi0YxfqGz9gCjGjglbec02E64F5JhQn4sUolP2c5
yK1EiZqxPgh3NEHWynQM/2dFcqvF0XdFKXeaGb5wjWMGQUjWhlv/mYBaHnJkCHjlAw0LBYVFRjul
6SxJLqagLu1wpzvFo/ohPdQn1WWHxDG8xhUu1IIfk8fiPnIZ2Do3gtls4NofsHgTNmpXT8IYjYCr
9DQOmU9kyC3HuuEpbX2Kk61S4dpBhhQZPAGdJfMLlLQghSqi0RSBxh4yo/Wk7D4kkK1Ptx7yq4bg
apgqBfj9C3SQch2QVQNHi+SWU2qyn9LvEjkbbCstWjUEgTgTXg1qjyWCKwoNlkO9fAos+tuqckfK
buKM+kX8cT0qrd2rsgEJKYLMaE6NPh8gNS/BLWhKApqnu55BrkHTNtJjzJCteQMG5TTwQs2EMItD
SjV0BXASpkCNIQAqrFew7UAhm0u/1NBEAMyeckY1P59YYRsF/SG4dW7UbIcb9zlXtKOpR+d8yJwq
bwcnEpofjsoLBPo8q8mOk+h+Q2DGxXs7wNt+QP9COXGDCq8VjRdxtOf6brpXx8JNVObwUT8ozYA+
RFS9qDHaHLmEEYEZK+pNEjHsSmlOmd5XdpTqgU4VlzH60DdVB1GZfD+aujvqGcRy8JTIu7s2zTW7
CcMXkLsemlQ13JGWO5aC1bjqh7tUKgDVbgg9aUZ+K/PmhalNZqOrdcpM3a8L1ZNzvu85d1qGKQqe
mC98jA6ppPqj3ntCzg8awAq2IlpPMQrMldEjiArv0nq6SUYKLiZT2lkCHTVaHFka6xD7A1NnV6UO
YDXv4BjaTQl7HvQGsqdcfcr06ofR5N2hJSBRLOratZjZ2o1mvYFhvbYz9OuBv3yXG0hbDRzw8tZ8
mMHGriQZiW32ESTkSv0JlL3c0VN2U0/kQ62r6qyLj8Z4wHWzn76PiuYDFvWBL3o3oWvnamrMPVZX
ki3JsteSiaFaWwARAcJAu2744yS17+Fg3fIEcVqtu/OUjqljjWgZtluXxhq0Xpcv/HE+exeXhm5Q
KRla+Dz3OKjW7vRj4ec3kmc+Nb71vTnwO/Fta/Zs6wwsQnIoW3lcinJCdinfoIH01JPKv36U1zrr
OtJjiFHgHsIDbnHOTN4XTRkqUzDy5tvYDJk3TvRXGirPSmo9WzlGkVktOgwMT+ALy6rW1Q3Ty3Sp
23iqri1WRX0LDyUTCfufYsTFBpsCYN0RBBpBCm2WksSOieh/fbHyqg3EfFDszDPAyyJCmoLissAw
RgAESIspUgbOIL0fg6LQq0PY1OepTLldW/1ZG3G6UgyblnYO6mctHZ0+L11S6y4iTu9JoUiO3ESz
vqAoiAMTqfjJGAXQiJXshoY/q1Ztt67o+TWxvCHViz9/Xt7FFlGDTWpPK3wr4D7JOzvWJ/E2CyY2
uwTVLrf1iGvu5ZPhDvfqjrnZc31j/bq+h+tbiLFfDVU0XGiLjLQnqRGpIf6Gfvptqi9M2+g2zP72
ZY3zIAnyMxXsVwufb02MYpFYmwLTTB4HknW2XkhuZDYb5cjV/BOXwX8MLdINxunYmwwLgYRTjisM
iADIDKZo1MbI6636R8Ss1EbLw9GysbWZkXdO3xAwi1j9gyyzo2YlOaj9kZM3HCW/vMg2zubqSwcX
KWB6gNti7mix12naFCEFNVWg8nKyGbIVIBKi23AyMHlXR6oLWphnUWUQeNRj4UtGFkC/9yFm6k9V
7n+OVHojrDqAawngCRJN3qRYIAFswMap8fr1umOsIZBA2Sar6BChn0CXMDJU47TO6pBPdUftrjhI
duV3N9GROeF+xCVxy31yavZbYp5rOY+mWZhBx1A96PkWL/BGYGS8wHzuLEJ5nLTpTWZiF5H+LaHy
Fs/FWoZ6aWtx/pouBjl9YYmgwnxVDFWxTIHc69kqH81pS4ZjtTIz8yTNlJiokCwZC2IQc0qSpIog
epHugHvudrFPDhhwBP/dU4ERz/hja3B7tap9aVP+HGBIOuRGg2wniPP4pGjpXSsKR6sgm6zLii/X
7WOJAWsI2t9FvXIAJccWIfbmqhefMy1DA/iLVg96NrbA2oQ/qRgiL8/M/C41COAwfaXHwMSIx1JN
ql0pT5JHc9J7VdckD9ZAuT2kSCquO/daVLrcmMWXz0PSxylp9CCnRzXHm7F+6f5e0ByUhxgPAXeR
AmnhJZgglhQa5QY+eC7kFxbmR2bFd5xyV5GSH4C8/b6+pLVArqHvp89vYSQQi0ArMPXTTiV2WtIB
NKLY2HHairGr23ZhYxFjS64rSB41LdCiws4bzAgXo8U4YGqRtM9U4K9AAYdHeFi0jwB1uSmC/r6q
0JfXOr6XkvLFHIYBwufjuJEKrP1lELlGVRf87iBCXDxhhlkns2KTFshFCPST4o2i33XV7voerz7y
L80sDpRutvHURxMU2w/qcYZkIldIPgwwRBF3AMznxxbv6ryjy+sTHRtw8KBe/FVTJEmUMJ441QPF
Gr7xPnqsmw5Ms4AG9gqUZkrttTG2yqzzNbS0ORcxEH1RH8Qx+Rw1lHFK8O7N9GCyMj/Jj0T3Mb2t
mqk3QUJLVZjdin9B9WUAxwEuNNB86dDiWHxAScsUOZ3m1/sdHkh7oNRwz+TnwY0c5iZ3W1W/1XQB
6T/GXAlGKJGFfV5kMdIOiY8igtJjL9WZ+sm+fZwVfup9hPB4FwXyWd4PJ/p23YX+DPN82d0LwwsX
MogygKsQOSuYxjpXBmkagwqgnXP0WUB8usum8X005A/a1O2tykXuTqrpi5L6aoUEJRvUc9k3D8h7
wS6umZWthxrw5OWxxPwVqKp3QwMgnkHK57pVUEfth9ME0nUOKDbKtyiHjePH1Fqy3Q0gZVZEbquJ
8LnE72ule5US/VaXxbCR+qwdT4wUgzyeYCAGXYLPu12aVUs0geA0FMoLBuTPYSqfhzLdAN2vxcAL
M8vWPaCLpMhSGRe6dJe0bzphG2Hmf3Gb/yzkS1DHdAoqoAjq6k75KQHr2NhF0P7qg5mXbnTM8THe
c19Bneu4pZu9+rS7XN3CcxoOPdQeeDtAGq3fgok7vSwFEKRTjCn7fh8RabTTQkN5w9oRMk52p5iS
naHYeN2FNzdhcalLIdR7zLBGFDxPr1DXeav8WHbGb9FNf2zgZccmqI/taBebGc1adghhBmAm/sy8
LP0ooRXU0KHkEdQiGNoXkp+L8V3a6rKuutE/VpZuBMYRakmpogWglrPj7txCP+D6Fq6eB4Q5HYRL
eAosX10SEXEha6EWjIp6M7W/SYw6iLLF2Lv+of4xs2wCjL2WV0mLNEe+b8/9Qdsre7qPY4iU2+PR
2FnHwmtv6mfrgHX+mwXi4a+bMl47y25AoZO0FnquBybKUkykTh0+ynCJ61ZW72NwKqPWgcYDKu+L
uAKlxZJU862h32CQZ8d3sTsfQ9SubGEn7taq1hwDrQ1DmWlTMNqzuDRkwtC3EdhP3oHYXoaCWK5L
W0jANd9ADRs8p6AVBO5tkcgRAdaqkiOVAaxyD4pBW29kjw5bN+6qGZR8ccejhq0uR3fNNOE5tzow
LWdVQDV1Z/H4tSfqRkheS2BmDQcQR6NWDsLEz5E/1zTNmJRWBGGB4m0Xe6VObbkabzr0ZZhU2G3T
OBtesfaum4vMUOTQDAV0np9tSkI2wRw6aoF0al9lYY8ufyDP04/k2XpHsMyfeMDvwBv0TA8blufI
t7zcccnNA9ezRs6yyj3DClAn7RCcnFg6Rnt+zKBFoKOADCg/RngjlxYbq13dYBNsskj+UaFezrIR
CEaHfURFkBBrD1bKe0WNfgtOHGQ476RPS5QW/l7hFCJKSEpRGoQ03BeW7rq0qlhPhRYoeLtR7tNu
44r5g+D9spEXFhYvjYjWcSxXlYEJPeUNcz+h39ZhardIrECiAE1u0JP4gFFxsB5mv0aU70Eg15YO
Kblw+aDJTlQIqMtpO2VyaP2D9E+VwcyXnjLz0FcN8XppBOl3Jp2m0hQ3ldaqdgtwoT1NdWHrKMDb
XZ2z45ADlh0pAyhgye/MmCA7p5ZPcdE1d60BubeqMA03r+jJ6MUT8BGeKv8Pad/VHKmSbf2LiCDx
+YopJ5VUsi2dF0Jqg0lsQpLAr/8Wfb87XYW4RZyeeZg5MSdCu8jc6fZeJrslkEiCgcsRnaIgzNOj
0jXbUsmPOoReqUy3VV/cKngIo79ggxSMh9rQd5u6FtWeOr3csqa1vFJ3gmZIn4HDGfzYsPa1XQVm
Q28zAeMAqLeiRl5VO1plPk97qP3w+zLOk11vhTeDzH+VivpxPb0Xt7+zSZmtZZMXUnN4ZJ2ifCuA
LMnyFTmBpQBUBQAO/UoHTlaz/bVPQ8j2Uxy8PPpg8qiLz+sfsFiBOw+gXe4MbWbyuFI1E1V/4DoP
/XNBXAJ/Qr9FEx590vt4VwQqTg5oOo2nOCi8aOUnTGM0T2zgc3CDQHULm9+0LZ/VfFmsdhVL8InV
EKsepj27Na0q2oeR7O7jKLxJq6wPshTlKF1fA9Auju9Z8Ol6dRZcJzUktDkubi0wLFqr+6rIV2oE
S8cKEK34MHTiIT09m8IRclUl6C+42VQPqXOMYT8k/yZLzkLMJpHlRYKOP6oQJA7fAUzfdtWwetGf
/siXedJ1KODiQ1DymJ0hjTaYTl7n5mkYcM9krfVsCyv1W6NODp2G7Sir+j2qfRMrq6R3PUlhhaJs
nIj8xaKjZz9kthPmtU46I5dIGJACRfYI64KVE2Rxys4izJZ1LfthyAphnlrD2VXilPTFtjXV4Pra
WypGQr4U/zFQSER/fjo7z5Jv0EKliAtTP8kx8gvnqNqmh23UFeaD7txBIx9OJO9NJPwwpv712At5
DwoBHG0tiKjCxeLLF+KxbMW2fgrptxxQ5cr+dj3AwrvEwcOPoFwOfLgxzxbkX4QNjfcnTYYw2GLb
1kYBLkdhiDz9d5Fm6RCltMx0pTFOTmPe4ID2RQtn4vDeSd6vB1oas6mephkA52oQuL2crjKCUatW
1f0pScdDUsEeRq5kxFqE6d+fJYQRqyTv0WA7JQJcbWNb1WvQ36VpOf+GKfPPIgCjbgNGp4K0qgzI
tVdNBWqvdVO5soKWyty4Qv8ZrNnGKodIG9WMQkbIN7/jVtDALNZDpfN7G+QoyAL7ZMFtZyXqwjX3
Iuhsi+psRzShiaQLE1ytIYmZidcyPzVaFvB++C8na5Z3oKKLDnauPfi/30PlBxQ03P8u32ZrFA5a
VsJb0KzaPPIiQT80dXi4HmKJ+YQRM2AnB+1hwHrnhxO3bKUAmxUN16QIdN0D2sH5Rfx8lxyUwPZ4
oL7VzT75QSw339j7lfDTkpmdKRfhZweXNkR5JSNMGCxK3iaTSbzrduGPxpdgi8LZck2KYQkDdhFw
toZJI9VOHVqM6dCbruWM6g4YNPlPD4jjNsmcz0otn7iNC2sePQEVCiXVML4NM0jiFNmjwgC/SPTO
fiGhVLeGaN7LooxcRupjnXX5XZiHa3Yi/8dK+jNFs03BASwiDLMOnEVpbpXeODS6A7lIhtZ0C2of
Zc0d6a3S1Ub9F17iud8z7bmFDoniWKCKR8r2+qRNW8RszvCIpEBf/WbqzJUKALEeyhRFnBMPX2ww
1HPrNTP+/emBtiCFKJE+iYnPYQyxHGNjzFrj1Mlq22SfMlN3TXFEWP/6xyzshxeBZoPbh4YDaRDo
WznwjebVCOxN7+pJFGh6srI5rYWabb1UtmxkVtaf7FruU632AKliFX9x2hXVwOk3f5mgs8Gbbb1W
nys1owxrut+kLYSj8rV6AogVSzFwCUMli0C53JrttFy0pDC5o5/sIcme0rLst4PZwne8kk8K/GJc
NjZ3tg2avFrGG5sLzKTS7WFc7Vc5PRJjeCSSNTtewlCmdSJYYXc+7v+pKxLWe5UzrUuApnrnrqxo
4XZDaHs2sX8qpXmUFiSKGtvXyrg/qC1chjoYuwADp35mRG5KyD3AgWWgG5Zlb4pDNzBv3iU5foyk
IgBb5DVv2xfajpvOjF9TUv5s0jKombqtS/Np7D2W3yYoxzep6aoMlugcgDaQ5dXOhdHhY8vJ904M
B6ZmgJINt5Jlhd+kKfclccAA7W9VYdr3RgdtlyjuA62C/zhgDnDLzZR/0A/81ZeDH1Wdb8nymHcK
8GdZAIjSvurIY5HxT6M2HpKGM5jBjhBUpdJjpM/9NBlzr0/t3Ziae9tCx9EIYVAHtbTvjeb4QJMW
bqPKQCTjo0irGyJGxc2N8l7naC8OddL4XZgEQOJutWrcxIaxd3iyzev6LauHW6MCwIa1u7CqDom0
tn2RHSQzTm1b+6Xgqc85VXwtlC+yxeGd6BQOC4YausoYbir0cAOZcNWFYH+QKhGK0M2bbvRBGBcf
dWoGVZ98ZJpyo1jpnVNlcBjMk3BjwPoWgl2pq2k6ksUQT2naH1AJaLd5pd4oQ340FQoAojY+hV3l
uEMHAQTHCSEHAgJH0WiAtlS65TZpvc+y/sGpbWhDcDCG5SeDMYPb5/zTgWwiK0boNreTK/xIH+O8
ZJ7MlNGFRewxko7qQ2D4KdH6Z26LdxjYv4CVDmOWrClgnw4BY70rjyJMdzmJoNrbxsg/gKnceKy+
qw2HMok5VB7N8F7WqmOWRHdVwx0X4LMgoc0v2jvHvB0qeJYPP8bBwqvF+Cm6RGyNSNsMcfZDUvJZ
Uv4hGFDb1qC2AR+jbcxKz6p1D62OINOtHaRHbZdzuZcq/UFTSBnX4RFasrcatb7XZXvP+5F6Qu8y
P1K1jWPJ2s3wX5tCG+9ZlfRYSvBxRvV0W+bDCy/jFyoHHUxC64VnsgxAOgLYstFcK+nQxB0hn9Kl
zj8dcV7HEhe5oYpepAMwDtNHEYyDWvuVSj4VARciNv7IjQh0CT1/Gqi9N9XiZqB5ADW9W/gpQpHE
1kYINUMdRR08LED4LMf0nrXQYYZITBZSLwX4sozLQFGaHxCLACzJav0ub45SMx9ss3o0MuHZEOpw
W+I82zZTffAVNh2agH3HvIYqUPOQ37jRwZ3FpCetBYEC0hlYiTg1Ie39o2eGp5W5cB1mvEANGv9Q
6s8DDpukZx9RP24BJOp8NSp9q+g+utKvPtIEipsoO9MPqOPAXW28jwVsjDOleCpH9ix0PEFHAU3n
kaRAkmR7ooI2AffMGz2WEOVwRjBKSu71sflLY+VDUqtPjJJXo1Qf4XtX+nESByyP7y0niz2ofAUp
eF8wdUPRjIauBYEc4HKmneQYcWRYa933Nf6mUJIPWuS5G/bKe1iAzhDiU6LRz7L8deTS3rUq3XAN
bG6gTkI/7cWporDUJYW4J5UeUD2/syq0R9FNN0DqzAGrTphvKRrdCoEuRaGB7I7i+3MUYfzUDEeX
qZWHsYFhXhShIwxvmpsOr6+kr5QgZeWjmWW/2tQ5tGiRl8BTuoQnpZti86EwQoG7AGs2ttVGrp0k
j4aAgoCam8zj3PxhZxgjTeALc73+VYt8a5UF0NfoV/taUh3hGwPldLyRnvA4d45ZYXzCrOeuiQro
MUNapcurg54kMEocc2jsjFAKkHinFaWOn6IXz3mKfWEscx96OLXbJfhdpVEfC6d9poa44bksXvsB
cOde4RW8cDJMRUyPRsRVD6ANgI0N+tDDds1VefdgdvzG0qpnpo7PfVFsHF6+KTnIC5SzCGJwqi+U
cFPnhS9S84c0Ic5h1BaF8M44AkWgJPA37KJtYkl1owow31otgjCJqX+YAiouZilN1wTYywu1+gcA
IsUBbhrMV0wWGKx8Zg1IC4ViuqWKKygf2m2VNj4we5WfsOFYZKi2Nv0dgTYLZJYa2x1VeLWr8hhz
avkW1IiyxDhJZu5ZTm8U2b/3uPPwKr3PVag/mtU3Le2+S8PsAelnO2Mwsa809Q/Wdek2zLtHmzXP
ozCPGiObiJUvFhOvMh3hG+ncWfrgp+hEBYaNGwiUPfxkZB9hLYagb8k2EmLDG3DWFd38B2pWk4Ru
/A06lO/ozAx+UhZ4zSsfHRCUfiOwLkoVqcMV7vj52NUe8HAfcZa2bpiSgMCEVzeK11GGkVfoIHUw
szigG6L4elQcR5E8Kw7flIN8KVXxs4ut77qWvBWJ/dm2zlY4uPUJgJEsXfpjyrgXNSTHzLMdnL+3
BolCtxej6YNTk21SbHo9jMV1rFbXjqpj4kgriFmDrb6zvwHmb21jqwCDhQvI5heHrmnf8Cjdp6S+
C0NgOPD7A2MMt7hbBaHpbPSwwA2DmhsmxcZJnMcxHX+xpHwImXMg/VC/hVpe+W0n7rLIUN3MSODs
k9Jbwa0HUucvnaCYWDkIbzSbB4WadzA4yLH71JswtuBmlgXSyhy3REtVVc0n3exuhkT9rpb8E7ey
m6hBiinjD066fcISJF64C9viWxphC2qGVwwOyjcZxCAy/VB0o8CXmlCBydKdwc17OmoBCMVPVZ49
oZj8LauSQ8jph9o4Pi3pzmnILkehfmQTyhgaWEB5emHKbh1tPKZq/xzh6leG9W3YxbfChu1bFoqg
bNMqKKL+nfSt4euS39lKs0kmZ16HD2jrZ1INTCVjgMs5NpQ4xK3RWMAeQCrZrdPpJjQS89HsoVVj
kHBDFEj+Npnz3rDuMc1gcwIs2p4a8cRHGne4uSnT5fUu7FH1RjX1DfRN2CaN+rfMov/UWv6oi0L3
FK7i7WVbjxGuv67UgUoWIQaYRVrjQrAK+mj5rqTDz6rPi62S4BVbJrJylbz3+Yj2aBSpKINUP42e
PDp9Wfttnj+bFM5CUPx4GWL7QVfHd643o6uVieINIFnf61oERoYzPmfEAM8zKWsQNZjjD07yYkkR
bploiN8Wwr6hHT/aadQFkP/LT0k4sceBzriLNJ77kYKDTK8YTmIFNTlcFgeBW0YNSfuUAEgljW1q
F0HDR3T57eqHotMbtep/8QanqZDtQW3EvuwznN1pcg/e6GTrzWFVjBEUA7goDHDPyq2QAlsIlBNP
w413zxujdXuIeLldnUCqSjd+JaF2D2VpeuhTuDFYontoekxAQvUkiESEzk4dcbeNy7W36+Lj9ezd
MivaJII4caQp8qTBW0RUGvR5QO2Qbe1WCgtMInYGRDrCOm2IKxy8qkskpUONYhNZ8cnQIvzfZn9o
22Q/JJWHM/0b5R1zJbE0d9RSNNfgUEGtiHro0Z+ycHy14CrhDpHIXR5m95HOA2IJKHJBMaHRt9yh
90WcErfWuk0VDlurajf6KKHtNA5BFTcbcLSbzWDQ6mDmgAuaEHpWMvu2BvgZdbu88MJE2SX4JZuU
k+ax7RVlNwoNRrM1toOR2UgWUpcrusW/SahfXplnIzmrTilpl8d9nRuoHPG91nsNriVQWPmZb2uQ
U1u4oHk95C/u04f0BV44WP5ueZ88pcc14sric/fPD7FnJPJetwaCS1F/yqufjnzr/oILhk7yf566
cyq3QSoZ0l7FUSmTTaIA7BeXfA3iMI3WldG0Z4WwsYasHqCUxknX2dYpytJtBbZFANYqj1XOMVTx
gkuaSgY2rFJXKhMri2IuHgWKwv+v6BjhrWneWuatWKMiLmHnL0ZxVmiRdltackS6/K8MW/HUK168
wR1mqwflk3iKH8TNWm4sf9mkTAAPIeMLBFjrHR2jijJFI2wv6w4FymKa83i9hrSUgBY4gjZsZcGC
n5MY8rprNLAryIl1n6pebCtertRJlz7jTwT8E7LnrGqvOgXNsQtATCjKPWN8yBXqWcr79c9Yqk+d
B5mVgoeoaQuu6/I0jNldZ7KfxMbTdaze0VpcSbjfPM15usNJk6i6CmMdGIFffhA0VLM47OAhNWjq
W2LjGZ0nw0uTsm9t0j2QQgcthcW+ptUVjufqLdMmGiNuHq31q3Qk3t+kwDksoe4tjCz2+0TzUrMY
vJHpQSL6X1ovfOJElV9wPFXblow7Ki16CIfxpR7gL4Qz+i5RldLLcYbaYflM+fBxfUCns+TLRyIp
VHT4AESZq4Q3LU2dsk7kCW4KbtXolTs26c5Mylt0g29AwHlJKmUl5mIunsWcnW9MdZiA06Y8FeNw
m6F6ltnhChJlCWJGAWKzfqufg5Yym7yCwmS2TRAD9yPfeC0iPwnYFlBPlz+2tldt14q0i+l/FnD2
UUZNM1SeGAZSB0E2BiI5fojWXdQX5+sszOxEi/I+c3BdlKfcvZEBSh293Nzrn7nXub1HvORdJL61
Y5vwDpYf11NlcUxtEGFQ7oYUPxqylwvCxvtdJD3GtAmgdVq5JU4Z2ALDistthMv8+LDqtby03icm
vKPicLP1OUxKF2qCyiVC0qc+24AGSNFDeEk3CsxCGxQETIA/2t63bhR/rU+3lKWA0mNPdiY+1dw9
xcgkaaoIE1rxnTag/reSooufdvb3Z4dN2sKHjxeFPAEX5ccS5lD2KWV7gO78lXlbjAQWH9EsAtTX
vCccKiQjVZRKWIRqXuyRnezhmQJ3L8MfvRHKPR45Jk/N59oIrsWdfaEJFx2zUxBXS3/q7YuWbnL7
XVsDqX+dJ9APIPwCTUQ8GUEkvMxKUN1KCcqqOIVshKphcevE9WZlBL+uussYs5sPya0RdbVBTNqL
L0M+bnmp7YY22aCZ+yTairhgZJ7yaNhkljC3TQJwfz4anjSzT6AlH6saz5GiivFeUuKtALxy5bBa
GwT9chA6wWGxVhNxwsvxSHlzZ0wFpuujMG2Zl0cFBgH918nvEAtjjgTReqXkbaijODcAqqb2/+SF
fcdRclXD4TaSbOXyvtBThFyWBscCFWjFCfJ6+U02Q2vZNkwB29TkI/0BTQjTTyxPrVzD7QPTI2xb
Oq6xus0tjSW8uSjc33Ang3vSZdwwdwqRgY9wUo0N5bvuzThUmygAIJq6Nnlgz5Gn7daOj7Wgs+OD
VawbFBILECg1yB4o5UlE6Fpcn8GvF/hpRP982ezwUAyYW8PoGTr423ZPdjSQGwvCKmtq9Av3aMQx
0IB14DAEbOcsDleskjEjxi3tYLuO4zm1B5n4wgd18gQ/Qcc3AVXytJv625pY19dTGJEB/QKk1jKh
GTbLGWarYckT8Ohh715jJ43YY4+2yPVh/LqvTUEomsjYcCZGw2WCwD6CFGNfdCfSazBUo34M89na
znettqpQt7TozmNNeXN2q67GoagLR0J6qFGgUlFvKi3/aUXtlqfQNYSk6F98m04cPKcAzQd7bTZ1
ap4PscipOqmkbNXs3WIJpi/y0rzYXR/FBdUuRwVE6bcFFWDm8xcdepHtWLWhOLEwA9qasxTNKrbj
BbxI+yh5ShrauqBKEdfm8XMprH/NcUd8qB6BsYziCOCrl0Obk9AKK4r9zGlyFGmr/oWmrW9DgXNl
TBcwdJeRtMtIIa/TWDZjh915PBLIkzsoOXZqEwDsclQYhPMJHAmqsCWowhtq4ETxy/XBXloXwAqC
mG3BBNMm078/S6NCdzJmG+iwDOnOKfs9XIciUBKvB/k/vvNPlGnhnEUhMLXpx7LrwLMcfZQ5n3Kv
dfN9vWH3a/vl0hrEtR69DLTjVfieX4YazbZKpI41mEn9MLRT29p2tdh5a5QVKsTSzqxb6Eyahmmo
2D0vI0mKNg2xqDj1RD1EevMNGNfP6wO3NDvYJvH8gpQPbFhnmQinqTCPYXALt+LMb/LPsRFQ/V5T
81mKAowvNEoJ8l2brzcLd02FJDYEt8zGJX3sSpSiq3blWrschUJ6gEx2q78fEWc5kFE0WEWs4NQ2
rIAN02ntTI4g8Om7PmiL2QZG2X8izbbGmg3K/9iqD4oS+XqBB4+mVPKhYrUdcKO3/LIpAhhgwGwg
dYx9BX4m9Lm5sXZRmZbv/GKE5wkeKEjFyW3xMkNCbUR73ohg5mXXN5leBzDXBriEoyfD0C0L1CJv
9ziZmEdSAmtlzel8Oyb1vqwcupJKC1ZtEwsJ84xDEFykOQ+JRVGYFnkFMmUL7BjLn1SIq1kcV6Yo
fh3iYucoh8QpPPScXan9bKrSdWoLzNOiRDGZ++Cfw0GhDNKBu2lYPFyftIVle/HrZtccXWatIqZM
lzJD0yFGAbn0a3huWGJzPdJCHl5Emk1KFIPrQtF5Pw0NXCi7wVdH4qVkzXtg4XzGnBuOBrIU3ldz
6lDWUTSdfjvEW3C56Lntdi1AQiEHqac+GUAuXP+shZcI3ow6/c3hIaBmXeaaQrOsgFcEODzSeort
Q2lDBUdv3VLU/kQlsf698ZpzEXBK/rP1zJsaLXYC8kEv9AeD8MdcFCsLaGkMJ1WnyXRvEtmY7eV6
CjEJCTjSSetsLzffAUdBrwI4GPkYo316fQCXMvA82GzX0O2SNloCOm4uPggQU4rBfcN6HJM1ufCl
BDwPNP37s4HD/hOjvVpDQwPgiMh8Al8EsKO1TX1t7KbPPYsCEf9Y5hzEFFAA9RzCicrzWId+D4hn
Cs2u62O3cBQCUY6jA9vKtL/Mkg9CaX2VD5Z5KvOnpn7h+tv1v784ZGd/f5ZrAiIVaaVibqSq+akK
NevyVSprhd3FJWTiuMU7AW5rc9ymLRvdHHVmniTKRv24AXbtYI/33Cg3ZQkFzCryr3/W4hydBZyl
XNuMI2liaNI5HfcEVNIoeo1EKu6054Zm6V0PtzRLNgHdleIbbWg+XKaEaHVADgdFPxGN36qxs0+a
NQ2spbv7dHFHIUDF8+6L+qstgKEY+sqCbFMe3gKbRVzpVB/aoAK7UvU7taqA7RWkwsEi7jVT/Yst
YxJjhUALOKpfsLdWbcpYRYUFjqBOwIxk4wDBGQ8QaB6cg8Ho4fqQLs3gebj5DFZVbg0aw+emJfSn
0vI2N6sdM4qgSAv07p32L7zWYLgKb1AQNbHUvnSFymSUXcPSAb0oGSguC4AtoSBJa5t2S9//vcYd
CN/Qn0ELCqDpL3pig5NzZvaRccoa5TQov5K+Xjn5F1bdeYQ5qd0Mc25yJTNOdvEeCxSPowQrrwd7
aM+py8s6uD5lC6sAeiQqLuyTwvsXsqs9QDatUNDLo02yVU1lV5pydz3EwlGCEFDZQk0MfGgyZc35
3mv1wLjG+KRRedC6f5qx9VjzUAI1dj3O8qf8iTMN7VkcAzdJPcrRIIzGvQk1yNr8i9LexZfMLkvC
kdA9yjFYVQU4F3YlNPBdM4IWrqVsaGWvzM3v5+bsxgx9ARvvJh3usSBdX35RV7ewHoGQywlM8nFD
fPifQb3Pgo0B89ogOfFHjXkwMVgBnS+cLxdhZ+eL1DspCqXTTwCL35QoOhDRboso3V+fr7Uwsw04
IwrWdQ7yQcvf2vJtkNQlykruLdXYLr5ltiVJkqQyURBE3aoH+tbcdU/kJvSNZ/UNVOpTA0wD3a9V
9BdEmydhiD8TN336eSrSguksBd5aPeCF74nS6wtX/wbkj/0Y3UZ7WLrtizuxN3bsXu7svfUIXyTz
x/XxXVx3UCcAxw1byheSZystvVYb4AI7oMtF/65nT5aEZv7H9TALmz4ksf+EmS07k44ji0YwH9Na
fXGY8moAndyE2c6C25IdxyvJubTKJ51dgHnQuYQs9uXQjnAaVvQUTCq7fR5COESufM7SqJ3//dlN
ERQDQ7FU8PYG3LIB2fPMUHgRtGDhUB1cH7mlBXAearYxatyJDSpL48SZ9DX+T0YgGDGu4SbWPmg2
P1FdAIHUgqsiY3Jfti9FnIN6NL4N2spaW5uZ2e5YtoOUgO/2JyMD7o8YLjgJ1wds5VPm0jV6A4d1
OdnGSvoNZ6TbU2OnYuyQef71SEtJfTY1cyUkTE2UFxyURw1A0pykr02Cwzg3AAhOmjulWAUNrQwe
ne25IqpNoyE4vOr6uwGl12J8vv5Fa2M3222LogJYNe21U8XSu9QwPaPSj6SqNoOerL22FhMbPudQ
KEFbCv97uUbBOzeKXgHNjZNbw5AuJ8eR/cU+oOFSbU6GY5Aamp2NWUJZFrEYOm4lZSggtU/MsFb2
gqVJgeYqqhaon+FiO1ugNWxHQ0HwIuGKeiANfchKsnJlnlbf/IiHGp1hgHuFB+N8O9PiPKUxtuqT
7Mk9tKF3KAwmHk1MxTeH8Tu+0s/0gv3FzoPOE1Q5f8/PXL44RyVBKzOUR4gJzbsBimpO7mVroo1L
i0hHGNglQPgVDMPLNOjimFt6LnDxs+2HsMf5Dpl2Y6OgmRCE3eQUEJKVO+BS5unopsH23NJMeG5c
hrQY2gYsw3OgH8ErS+1T1xnfk7Ve+tJaQtaBEw89P/DuZ7kn68SmaYGnI25u0KotPGJCuy4pNr29
ogax+D0oj0wd3kmqdvr3ZxcJBRd+3AtD3JESZa8UyjENQXQYhmZlZ/19CZ/nIQQECGpLaBNA2PMy
UN0ynHOtDeRl2+VAZJsbQ3XuM7X+NBPkCCpSO11TPhyeB9IRvyKD7mIap75k6Z4nqRV0KRjHNpfb
eFCAD72+eS0sRLSggFrARQMaw/PyoeXEKapRuGOYJbDETjscYgeErOtBFpbiRZBp1s/GmoiCdtqQ
9vBKQb0LhX+TSjdtv9nypUfXxATN5HrAhclFNZxAMsKZRDiM2ZiXudOGxZCAda6/K3AKx6PcV8LH
60EWFuFFkGloz76qayn4ABIHiy2Jm2lPWSe2olR2pIfW0LByBVj7olm6ghtiMjS2YDFrJDsIYniV
dm+Oa6pbC8vv4pNmEzUOKSrzBETfzNnGITQ2omg/prGXaGuSV4t5dzZDswMgaSyuVsBbnVARf6cc
fIa2iv+9kS2W21mQKS/PZgjYchlRMZ3MQKHr5FE3B591KxvJtNfO1vdFkPlerIYmjOJAJI4LZwev
czerIB1GTC+qHgU9OhFMPhzveuqtZMNvd/qzD2MouikMrvCntuaflApooEAcc9TW3GBW8mFeb1X0
hKFlB95aDVRpAsMDCYEw23zHpcC//kUri8nULqeqrFjfFIOGL0rrrVTxjNN/NPClKOirmazEWvuq
2e6Qp8poFjrKJlES7bqyN/2mqKVXJPlNA/7Y9Q9b6ochP2CpACk7aDfNm3NqUQFfFFvqqSD9xjRy
GLEkA38AJVT16jBUNwlPuZdz/ixpfGRNB49SBYD2rAAlTdhgENYy/KccJ2F6k96bLS8OfODZxoq1
lVReqqqe/1ZnBqGWlmbxRo3JSQqypULz+7qB5qPIb2ooG3k21P88qZZJIKi966SMVna55V3hP2M1
R0QkZNR6w+LkVBkCyNIEPFGo8//V4fAnyCzVhgxMLREP5JTzjQUQtV4P4NO/X5/25RX6J8gsxzI7
KbCTpuSUaTG49uxYGNkjJ+ztepgFaRJscdCVRecPt2l1PmKNijbc4ACOO3lBGMHwc6qF+M6+2TS3
yoEf8k38MMAN2l+XCVkqokGhHJAOuGigazZ3DR7T3Gr0vJwgzpMvaOwpyk3Kt1ORuA9gkvGpD1uz
XLUMWxzas7CzXT2GxBAWiAqgs2xAcYuzI+HVi6qt3dwWk/Eszmxjj7UIEOSiAtq4CNKm9aQx/s02
blEU40zQwACLuNz0kq4pHT6OiDA0d+AUFH26hXLASpSl74BJB/gdwBPirju7OmDLBn8bhZBT3WTf
jL79NTb19noaLoeAFwjwvZAxnj8ZOUSsuiIGiL9uvov8o0Vr/3qAxTyHRhbwUqjXwqlm/hGiZFAA
RZ5bR1hUymD0xZYSr79JjuSRHsN7dmrvrJv2p3Jas5ZY3MHPY89uRXB0YhGnBE6wQ7TrNfhUgwe+
A/P4VJQG1CcYbJ3EnQ17VZnWh5irUJYL94mNajysEa0mvIEIWJChcuk6lWq6rMS9//r4LE4AXoIW
pOOoYc9fZ0YixlKVtTx1UIC9SU3hGUa79qJekEF0gIA3J0kb1Z7abpf5WtuapdAO0yxByvZgs7DJ
/PgJRk671u24a6YegwuN/WvYT/h/Xm7W0JXLaQDsP56hQOSjcj/7BUxWAjp+QHRvQ/Qh7rq9ekzv
wRyJv1lPo1fnnh5wDwonP+mPYSXJF4S08fkgL+EpByW6Lx0xjouexo3fnz91xBqXPWCaQc2C9uPn
qtL89Cnze+XkoALpSrxggDK7/FTU1sETDbFszXtAVYwHvofT1NZ4Dn1TdfOj9SN9RSsORCe/Ym5y
rz1ez6gFsgW+Foq0aLWbUPudE7agNS0lpRFSCtRF4CFexOQtxAN9cHWPP9AT1sH1kNp0KH755P+E
tOcMrshINMks4PVToJ2hhgaDrU3hjzfFDbQKBrc7UHDhysgrtxP9Qt2UfvZP3k7etCtb5srHf/GF
GJQBVDU55dmE/dY3ME/Ywfnsf4wFcn/4NHX/+scvrWDoHGPpIsV0wMovpzuSqJYVKaZbcN0lxs50
1non07k4H93zCLNtzGRpbYc1QNEMSia1edtkT6OMoN2TezJ8AKn3+gctjuF5vNkTrxk6hSgDtmzp
wfDOhy+rb3vdTmy0Tb7JXpTNSjxt5ftm9wIx8FTPKUZwuo5MzaHxmwkDz9B1dsNuzYd86Q1x/nGz
jagPhaMmPT5u5O2+7W0wdHJIaTSHIZEry2IlM+aPvaRMwl50mDelv+nStyz9fn3g1v7+bKOpWUd7
amKhazULLNiaBVmjpf9den953/Gepbg3dCfHLl1dfkcBemXNrn3GtLmcvYmLpkibZmJqDebwkSrl
qwq7jJWpWLp6ns26Of2GsxicZQDj1tigIP1M6LNWS1eDFOn1+VjinUyS5/+7Fcy1foeG2Yk6/D/S
vqw5bp1J9hchAtxA8JVbr1K3FsuWXxiS7EOCK8Cd/PU323NnTpvuESf8PTssNMBCoZasTBgyv5te
xBaGvC084UVPFxHe/sv6pNmt5Pt6wYVniNsR1EoGIl2eTvlzqsWYlRjLk7DL70qBQd4q9WiF73fl
/izHPuWEiSaN4WtBUu8NWMP7hFZ+leq7ZFzjC729FPITFJUZxrMWnrXt2RQnDZYCeY4bRwkIyKAq
aHVQpl9Baq+ttDjH1hH6KC7vF0/lTu/4+1TPX7hZ7VmbrJQVblviv5taOFfDSOy8u9gIYdkGg3wf
IMV6FJb27XNbvLkjICPRo0EcgFmJ3w1ei6HXAVo3XCrwrNkgnhuiJJzBfNPO2ePnS90Mr6yrtRb+
2wbbVGdfwiu6T0yviF0RRL7zNnrQQS796bAqjHLxCH88iFcLLn24qms9BvUUIhxzPx6LB+seldsd
2YA+6f+w3spZ/oqur5yHxkU7agrzlrnzBRnrRhbFzqjYtqm+fn6St66zjfgcXRoM3INT+/ePZrWt
05iXByM1QGECfiRhfWRt6WvK2UT0L/Cs6N/9u9rC6Akd6DQz0p9lxz2aaZ5tFM9OZXugKQk/39it
Xspvay3MMQIpC+SanR5PfLlj/5DCazZxQF+hiBgd1bE7dj90ZGhIPtaii1v37XqXC+O09M4pUmMA
mjvftI7p2zHsE/pIKxtcW2Zhkgy9mKo2cJgqAD4CdDKPAmFTj6yqf6PH2JNe7K9Nk91C8lyfKltU
/cpRmCn4PTFo/G0Ms/vkdd7lvlO4/KifqqPmgVN+eBq2/evKZlfsdJnhdBB2svNLkK3+EffqnoO2
6gE0mIF20TLVPFDKfa8zH2LF/trwzuVrLW/+1ddk+u83JOdSluD0p4hG0i/5bPQ+SVgTyNqZtiSJ
vyCYyL63XPHNypYvf/izhRdBCliBcj0tcNRNAGEu7gMw7xGv8RESd4G+XR2EXLEntghY7AFioI4D
V4Dq7RBAT+TBLlzxxdwhofIwX/eMsyXu2vHeDP2RokNJxTRt/kdVkjpTnnCRgbM9AftBDIk03FLM
CbyoXf8wgFLyQFdACzeLkddLLj6pCQl3XfYYphsNVAH0etpkRrnViITWIN79xECKMyabxEy9jnbC
k5Nz1lj7Ab5ZoOKrDgNJcuXxvBnIYbDQgZ4B8vg/JrcSU2RDVUb0bD2Vu3FHvwhMaR67jxlPmnbX
/6xmX6//IgzmoEfQgIkGzdESgBBNigJurfozyFC/jKaOjteF3WrFji8uYWnHKMBcCopYB2iU3y+Q
Y1Qxhohgx2D+dB3Q9Ca543fGEbwdXtrjdJ3QoZ1Lh5eVhW9F+dcLL16bImryCe3y/lyHXWCEwKMe
wMRY3NlefB6O1hdM8mB8+fNFL073s80uXp1+whXqI3aZKrRCY9tvs532f7mst5zD9d4Wb4zpRKVo
8l/OYQjyV/HAkTAXu2nXf4n9tRbiTeO8Xm3x1DR2UZe8wWrziW2ox18g8eXbQXW0/rG8GkWVNa9w
yxf9u6D5R3WHdZkyEZhATeGi4FB+Z5rYxBlZQebfrCJdr7PIZ8F8047VZWPgJa5dwyU/pof6aIep
X2zSr4wgVKjuGHCi3E22/aZ6KvdxKP3PbWZtswt3VFla1KkBP4KT+xFtCkCoXFAjrqxysfb/3TIx
v/T7NSwaq4lb8LyenRjspl0FEtCHqj7oa9MOn986UOH/vk5LmCXLAdlG7FA3azCjEv/8/Lxuth6v
v9rCo4BvL0O2FNNz0nSah2xVC7W0a19KW+Ej6uawHRuZBkSKrQlUvVvn6apXu5UQXP+GhXNpaWl1
5BKQ0OlE2b3RKFcp4I/QzG/zl374aGxwh6axq2W2l5rCNeq1YOxWZHL9Exa+hlJVZE2DBxuc0AUk
99Acdoeeen2JwT6odiroN62c/JqpLtxOrEHqD8Jcl5gk2kARp8n84fuFc2wIO93Vj+kDeKTLzF0N
Ttasd+GB6jYZsp5GsN4nvoHycHaQp/yUnMRDtil2zTMZ0Zh3u8NaLH8zVrg65F+2eJWJNa3daCLB
I9KHfD8ftWdkmmdx1+6dDVRSn+qfwyrH2oq7/UMD0IKwBIEGZf+rUZt/WNvsQdwJj7mT3z7MDP52
rd67us2FDwL3Jqt49es9iR9Nrz0X++R0iTYHv3kGvydkqtac74ot/QoMr042hlxB1F6eSkMDdwKb
S0Q4vQHibAg/rNjtivX8OvCrpdq+yksICyMEGU1/RLoyju+i1dE46P4qpPrvYAekFL97P0dqaIND
BeM8g+tlst5ZsRYorh3bwvGg42QmSuJL6d8hpiF3hq+8aGfc8yfuoIBduxL2seZqbmbT19dg4Wua
WQ4Gob8ufgziNzTz0lOX+tHzuNeFC215j1heAr02+ASInf2Hp7pwO6IW2X8Rv9V17I3iWeVvnzu2
tUNduBcQy41MKrs/Y65oQ3jp55jIH/O1Y7yc0idv8LKsE+eSYkikoecCJF3GWIORdlN3md925pOY
1hq9K5taUqDNiV7rU6fDjVg/aolRJZ64PVjIPj+6Ndfxawzn6nLFyGrm4uI6kqOJ4JAGiZc+1Vvw
+PrJI8hYgng1PFwzx19x3dWaY5ZUUX8h7bkMHJrgcPVrENKbbvLUu5d09dJ1nJNt1IdxuGaMax9x
EeAokpbRfAm9LWcb8x4chMy3o6cRSZu2JnGy9hQsUzSzZY5SQPHj+anum8c87LcEhBgbyDUezEPs
w8v8Tbvq6qrrCwcDfCKg4R2cpd6BGjlSrrVn79FqLLFmnQuPUtUW5Mc5CuA6xr/LGHRZQK05xVqj
+Gap+Ho7C99hz6ZK9dnC1c6MZ11PGaDv7bTpmfOhHCX9CLqddm0cotl4bfUE9JiQ+8s7uULgsxIW
L2WETSoLDdexP4tBnTBHvYUu0m7lJq5Y5nJslTWzsmrJ+8ukYr4b/f4ZOS91q40VKH9qAqhXhHKf
BN1X4/nzpVc+5nJGcuqklasZxdY+m4KOsme87o+sFo+fL3OLRsW4+pjGMkyxQadeMtz7PpwCxJ/x
nqPiOYVGoPhq0Hnzk4EnA8RgnGn2suaYZlmV64CjnwVKP849nVeyz7W/v9iMFTNnsi/NVIfgyWy/
z+a48m7e9s1XW7hkMVd+Ulq0c/QUS1xI1Aawais3DWXrQn/mOIJTejbd7OS80r8g4jAuFCP/fXSX
rV+tW43lCHAmSKRkSoIuiQOr1zYrtnC5uH88phoYlcDvh97F8kaxKeVT3xXzmReRq/OwGtMjZIiO
/dTetZJ8dC2QlNw+RhcCdgyiSMg/ZhxQMFKFfcWhzCaIP44N+OHp2m+7fLpPftvyJqaTJiSkkeYz
E84T1b+p2ET5QhwGxbbW3O+KGWIfCTRuOhbtWv0lY5a/cjw3Y95/j2d5JSOIGZRZGs1okfE9CMWD
NHTxRgqXPfWBEcgNyH3OfKW0etMDXS26NOlB00s7NztIq+V7UZiHAapBbpFZr7pKvvBk3n6+y9tX
6H9sYDkwM5m8kgNFnYiXxa6rmn2ljBWg803XdrWlhSlP0B8h5IJGEFD56frHucXksPZXpdirVS6/
4urC0NmskYGJ+Ww347Zom02z5m3+F1/w71kt3vUWBARzneAh1Ddyp+7pnbFFbQvqOn7nUz+FWtuX
fPMfm+HFYq421k4cOtdWPZ9VhuiwNfeYG7szI/nWihRNfLnH3NW5M5RX2blnDPEjV+XDXOmvMha+
0FAipmtia7dDgqvDXoQElikYrwfwsZmbC2gMYicygKCC1+zqjcnDvypmXi23SC54WlpqTtMZ0N3O
TVi7bchdpZXh51dh5b6bi85cJ9KcpDXtz5aRv0pz2pEifWqN5KFNm5UrsXLrlhBekmFi1YxxfkKB
cDGR/pSu5GNrKyz8iEEg/9PkuHRD0uzYKIOOfPn8uNZWWLyMmpGoKgHJwrkw+FM/D3dpFv1nzslc
eA5bc3hnCzgnAWmKUm1SqI98vombcGNQXv33G7hEApa6lugi1ucz1OlezKZLXcepZNDTfsfJvKka
9d7NoKWqZygMpRcChP6AQqQfY5oqKjLIxgGNxklYxEnYm/12tJi+AnRZO+iF22GWiEk1jniHUDn0
SgJyYQDAVyAu2i8Q0CcvrrnwM9NMIFsBGhroPQjIF9rVNy1TDxURWxkNW2KLXVnEH3qXzy5h0Gcp
HUD0AfgIajGCLF9XIRuze5sa+4HitaTm937MA5KnO9xYvy7mnZ7bXqUycFV1UHGiztdSiHsGCLRf
NNOps/rRTWrQtbO8hzyNoSeeSSEmkvK4hYgO37NE/ZQQzmGZ+kbA1curYosSw0NDY9/hqvM4lGGO
zmw8Rpg4dRUpNt3QzxsjEm0grWb2zKRAyNvkOzJUoRa1g5uICrMbaI0Hlh0xV0sKO2hBOw4Ixn6c
6yfQo9wxlgSY09TcqmCJC/HTcBBpCKWaI4swW9mnxaPmWOckRrujGtIDheCOlrN7oNi3dj/vlD2d
SCwyl0j21Azla8UReQ86u7NU+tJC+c0tnKHzOgkBWDBF+XoTbycjem2i+WvbDt+shntTTe7MdNhz
nnzHKN+x0iAUyJLsJW/G3C9ykrm1XQe9Nm6t3sYYdD/tkgIdfmu6oxHfj4O254V2cEBc4yoooA9z
JHw9NgOadvs8EwHNmr3uIKSazelJ0ZG5aHi8zXVxp5WQP7KbYcOV+VTQwYO69s4wqxcHA7alyR9m
m0B2EBAzF5jtb6mp/yyc7pFBIDMqhtNQG+GYzB7QZ1AdkCpsdWi2iebckGxnIseZzfKUWAN0FcxD
Xzs+pjeCWW983hjKbXTE2H2sgSJmYDuZqMfPXcBKeGIu3rK6wNQiwcg6NBH2Sou8Vsahpa1BMtce
l8UT1k042boBVXGRzEE+FKAj4z9UJt4wgZWsOLUVh7HEsFJSKgzT4CGrTLRtDXNXV3IlTF3ZznJW
sTJ1O6lsPGAWfyPqFEN/LuMGxH9WHpnb5Zt//fMSysqKjBPRgOp8AKRCARm/iXZQBQz5NzOkqNTG
p7VK/uVLfOIHl9MdI6udHihG1AAiDFr00LGbAYDqXqK69JQDtNye6GsVsV91yz8WhVk74BS1GV8O
yOdTmWdajfIp3YutoweJ7qm76Gy+guQEPQTxDOYB1wIT+XQonOdaraJIfsnjfvYLFq+MZSdjqVkg
AygcyEl2hQFRTAwdOBH/Jy1NSPVdOF2JhYp5BynVXQnlvlqVJyWLep9ZBuRSQY72vSnpxTNNIGqf
GXTIIE0mopb7cdGW33o2SF+rgRbJpZr8DuIniW1Ed61u3s9QflRyaN1B2AEfoMUaxTb3CqBGtrMD
RUDwwj2zJk18UZomvOH01M7qPq3ih5RFhyHPDY820F+Lc9OTJoY4epBPBKI0DrpikJPnsgtTvTmY
RL7PrfnYWJPj2QWB8F9Wo4bVFs/coABTpDoaRaPsNxkowcFRHc2nQth6mDp6yIhxF4+VfV+M8p6B
F9y1p5SGnzukmynglS0sHuK2xPRVdplFSS08LJZ2aJPknTpIB2P2GnFIan6+3k13cbXewgH2sZF2
UqDoBbv3qgL8sXRt1PR26nTRZ7GBTwLlxDJYBKHZ3MQoo9A9cROvi72k2VSbC/as2Vkvw1NVunT2
17qeN3371bKLABJ6eUOcjYjumD35Dd5ZTHL7SaH7n5/g7WUczv6LR2OpXcDSsppKpwNFvMn2FZQR
p8J6Hpj8m0BQ/3eZRUxfRGDcziK0I5pEeVN7muu1jdwuD4I+AjzLmJB02OKZakXVEmUj1jTMD6MH
bHawd9AbfdFI5GvQnhuV+Za2/X3KOcxkDj4/x5uWaIDLElBaA9OHC8sfwUavBOvxqozjG53LHfj2
Vi7XzU91tcTC2Gu9acZpgswEYfpPvQI1Z0SNwzDmXz7fyto6i4MkkTWadTMi/2qP+dB/LVs7iLNs
8/kqKwe2TFnLWhdzA+Kbc89OVvXV7uRKKHFzG0DyUwYOJNDaXP79qviQRVAyrVmDL5I2nqissHMS
L+5Woomb27haZfH2pH0Ziy4DWcQsY69Inmbp/If7WFhWFneTqrSKnjOIsZiD6VLtn5as0fbcjlau
NrKwrjwa25omIF2HWDrdYgzrAMj0xsghPzgdJaqn/rQKO107vIWlWTbYXyGijLyNTTsH4/U2k9vP
zexy/n/EBv9uiy8qI6MU1YSHDjhA6GQ2NMzMnzaV7rAKyV7Zy3LAfjKnTjiI9c88qbZDj4yTrdyY
m1uxKICy3AHt3lLxAtkPekgO7qU9gCXdzIuTCbFqUHgzsoGckFx5W28ud6EkZRzFCufXu3h1fyBb
3Ci9yXvQ8M1uSqPABgmqKg4pXcnfb57c1UKLKyTbXNdGyAGdaR/lLu2G9/mvJm5+8av+/80sLpFB
kzJKiwKoMTBjZEWo9J9imjwt+edzc1vby+IWAdCcCnGpLhpTNXlmnQdxhTn0v1iEm7ABhufgj/Hq
Adk60wpJz3lyb5h3rfZXnx5cETbm9AERXob0IAQf5ZRP9BxTFQiHBDTnH7oxv1AtDv9mL/8utfj4
SZvIUSSA84kmOtotABjir97Nq90svr0wI5aOFEuMduNijsAd5Y8hXxvJuPncXK2y+PIzCOP0vsIq
dDD9unnqMHDdrXEFry2ycJhk4nGmUt5h+He4t2P1UNMJcX/Hf3z+VW4GU4Cic3AHgl0N9HG/P54W
Y6OaJ4gS0H27yx4S/8PapFuIeYdr8+uXc1k66OuVFgbA2ibJoAfbne3JeXZSzXFjMpym2nqmqeH3
cf1PnZXvn2/vZs56vejCJHg8FXQkkEnj34eABvYB7ZANfa0PEEj3A+7GXr7Pf20X3dG/gYldhMng
xEGlBo2b3892mMqUamMOmogmCRLJA2M0V3z3TZTs9RqLeFuo2OryCoZi1Ri2au9iFKIIfR9L4Tvs
aUrRchEXnbDnzw/2lvuDbivCLQO0B+Ar+n1rlgATgyAJME5gVZ8Vc+fiL97z6xUW5lL1jEKZg6Ci
bFSBbgIGGhXfbDkH8CTZSuR1+Vt/mCaoe0FrgLO0l2VloPkhTsewVhl/1zuAfcaPsQP4Rlujobu9
EEPxRGOXiYxFijmlRhsLDZUi2/oAC6kPznhXodAo9fDz73PLfyAaBoeMBmUOc8mOEidtP6FcCyUr
yI5JDPVLaE2PazOnl9vzx7ldrbL4RllCinjU2u5skt6b45ecOtAyHyE02AB8nqzY+n8FPp+tt7jN
k8qlRRrsiucJRG3H/IWY0Qs4DAOUyYVbC7t2Zw4WVJNWhzYCUjqdxQZBFFQOIRAtZX8H8rISOhTJ
SVYkCXB4/mDYj31DTgPpnuqOb50Mk0KteR5N1F46I5RTUNN6P5Vl4oLK8yKF9YgQzdej+PvQ53uz
Y499rfnx3L4YfRvEqIgUmPm3CarT2mwxN1HddsrioISf9bUmBwqJGXfDEJ14rO+zqR92meiDKFGB
roGDvpy9mPRbsCndWyXdWrIKE8C9/SSRPzWteMkjZ5NFMkh12697MniNk5yHOK/ctLfDLmn3IOe0
PG4Xx7EkH9MkH/hAepenyvBAeae7Q+G0ISLyTT5W33heKTcvDK/v4js6AaYCYMVOQTHWJUr1GydN
Rj/nGBV16udk4vcFT7dJXUBSeNpBSKLCf9bQ9KmhJNQY9lthqc6FuNmp6g3bHbncxQBduqjpay5z
mPKIDaxISsE7UbbPvRmjnp2Jx3ic503e2JMbD1UWmDK9a7N2MzgM0NMh/pZO811vJVvBi6ep1O9z
QpudFNbDPIn7Js33UBj5MVtZ69FYfE2Zc6dKAbT4EAdgktsPkiUeUncKNF3x3jjZowCzHNhY4+Mk
5qDSQVZzGbJHzwPtwpxPfq+JPOgjeBuZjyCDr+2QA+PvW7n2MxV5guqfs6+sDorKZgHpokJ/RdEj
cyNOUq915Fl35vGQKh2EbvabaOOzIcwDhn63GJyoN4Ns/LhKMc6ZJhtD2pvJYq+T3ugYbugndHnI
QcnxNZnTHBZkiTC29CAn1k+jZgD0VNUJXFR7o2neioFtpd5Td3Lm1NWbbHBHNKXcfkhPpTm/9kN+
l0IPI3WmGP+SjG5hq4cmttDpaNM8SMBKWzaT6Vacv7cT9lrGDsjnyBTMnRFkqM4LBLzu1OXHshe1
5+Tlk93Ep7oYHqOmPkRtPrnpCMKLhgDyClZYr+b5o673X/VoslwzsYnXRmjuZGnj6j0JgLe4G+T4
bBDRuUXZ/xzQl9Tz+Y2weQNandJrhVZvh7o6DRaqccY0hHphcR9akfieeTmEmQ54jdAzcOZXDd1G
RnQEAT3m0jlunISQGGvMLpwcUfsVGlQhz+bEq/XOdjOt2EGQBBDSXOtCwHVL39HUG+qpoSzZgxSN
NzTaPk30XZmap0gYH6hEgdgprn5qMRB3df7CSfUmE7vY9DZkqXTovLm6Kv+Z27bxonp03ClPv3BK
/yGp2DWjGZYpK17GSN9oJlq0do3+neHAk8xj5yXTcGd1TeVZjYFxXokPqFO0eMpqTjZZ7Xh6Ouzq
RjyVBqa1nZF7cznct1UKUs7J2UF0blMIvceO89dRsQdig+2kHN4x1eCTufTLDmV50jd+zfU6mLOp
cVUD6B4fs8M4TIdIxY1HRXm2oiwPDMpRXYYGQczawRtncZjbbN93aeaCrAp82W26tXO73MbCPFXj
fOpQrkLtnbNdVskjPEPm5VYkXAevnOhBidGBoMlTNhgDIEP1EqUgEh0T57HtIcjGFFVuQTkO0RKb
Vh9Hl7HYgU+h1p6g4+Am0/wGnEjtQTb4vanYSyWbXUSHyMXAfOerij7E2fzNTImnjBI0TD0rj1Ev
Zy8yx48oNSNYt5l7IyavMqpkAGWlPESNMgukkq+9Q+fDDIU4l5plKDSHgAcCGTAwLQ9VNEKgWzlx
YLfxdu4gfD6Ciuqxd2y1y0m962b6PbLayKNmvJtsbrnKQOfBJgoi8G2ETlqMEZ2BHJOo+lkWoDFA
ZPZPERE/a7LCNdq8DMF9W7qaUVpBlsCMSNbeRVxv3Y5XdDd2DD1pTnxa2QciKoWnfDL6Y10QuGfQ
jLno5vv4OCEitW7fW/M3aqaxp1RcQ2BNvtKSjF5dy9Sd7drYV/Cpvm0WnVcBiuTpQu21mT8Q3X6O
E2p6+hAVrjmM+iHL+IRpI3RwMblb3eM5fdOtZje38gBelS+GAM+JVOI9Ed1LZ2a9Zw/NyxRBJsMA
DCIrHOFXl+n/dob2rySZx0q6Ecg2z6lsHB+DBhj6y8W9EG23YVMdYvan3ynS7q0efRmmxcW+JfwH
jvmrpaAAksyk3/B5zL87wPGHOc+yUOvLH1bjPJZEL11bGfGzJaGpl2fAGpHROEVE30uz+KIRAskr
ZYYXzurCS1qoDCQj/WkZ9iGt9NAmBCaX4d6qDq+dScm7xsQeWC0NzSEKflNOIAnDkg2rIGLF1TC5
CBgzrx4i080tGhZDu5/itnErmoS6kz/A+O4Gu82C0ox+FpYuvWxKz9Aypa4uuHZEDSTypV7+sJv6
Ph/og13r9c9e40UQQehem8aNhF6Ma3RmiFTiey816qXtiLfFBuLAKPjo1k2xkQwRa660vQNIw8WC
Ao3X96aevA5o4U55u00hleqhw/WiVzwcU0d5fc4HvwNy0BuKtAm6KRo9EyLNu6HG1Edhos9vO0lQ
6yP4ylPxKKVu7vTM3ovBhJ5SRDD2grJ3Fc1bWxt+oAcOupFir1p0P/vG2LJuVF6cg9qutcClSSB4
L7Lvdio3Zh2fOhHvU97foc70qo8RAA6DkbnQbPZZVwaJhhBCtz5MRU6gyt5KA9M8AsNRVVpCVM5p
EULVB0iUf++t9FXEw+CRxjlOCUQkLJEf85ydKyF3uEO+qbf34FT0o0761WT5OSR+CLwW5r2l22k1
AcwjDjUiWq/JtGMzU19Hc+8rXofsrtC0yYXUgqdG89hANsUYW7CtWkfQ4dyPVn+gZvStaefHecyk
Pxb4mXX5VOVzGcZl60+OxNM22kGWz+912uJC96DfmLv21CHKs6Xa0LIEE+fceHUidM8gZCeKCNAV
Ai6aDnJEcCZZOID4C8GT2Ii+xzznWD0T3TkCghC5VZo8ZGm6zTSoObbRPnZGP3Ic0Ni2Xl+L3Msc
BHFWVO5UZ32bWkgaOWVyoFn95BTsS8mL86z4F7NufdIZJ1jaPorNPYQlqEfq7kNE/QYdkK8yuQzM
V9mmlUB+AGabunie76p2PiHLgcmjmotXI3PnSMtd0pDn2IAIlmZIFyObzG1UfmjraScBscS1Sf0G
5eY0ExsARr5OMkNJuIi9QbBDniWaS6GgUYGkILDq+L4w+rtSa55iR520RuR+blLYu82/dcb4XvXx
N8iODW5ZWl5mZRQd4QoIp9E6SEd7UZqzA/SlhretfvRCbWZgcrzWyndcazOIWk9PCDOeZDW+oBz5
zCPEZkN2MjJ6PyVNKBJWA1XTHRWDfDqJ2LuRIT7LQZsySXEUFLmEGPWgtKvnqtTDjE2PssnCysnf
wUV6l5mNg3ePHWMZ4b8B3TI76bYQ7I1N8E0Q65J2d8eysIQI5gjva7PyYay7PhhJtEMwXwLnM/4E
10ruIyMAejFGTqIDnsorFxkAYtm0e+3r4kla0deyKHc28ABFnOFgqwDMPA9M65wNgx+IqtRPmuRZ
JICzNPbGSTBDqnIFWxkCUAtSX87V1lbVfkDE4lLGEfIbhktl1QPa65yyjB61dnhTxoT2IWxtBBuJ
hiiA0PFr1qTPMW1+pkOKufsOitoDoiIBanI3L81XGgH9FFvxB0IWP1P8RydziG3OncKdUFuWyyDO
i9adakRZvUED06ofZZIegFDyBtvwrTYFhFWnxUqB9XZ96CqDXRbzshwPR2cB8iKrattDus6v9Zzh
2A3EAzax90QzmsCYEfwYHdAjUII86MT4Io1iw7PpW55XCNv0clfYMkDX0PTwSEO+pAbVmF6NZGXA
5GYBATIcv4oHoPdc1AVRvOcy6uvunCKbSSMZoi3lzunk0maNJfbyp/5Mtv9nqSVCRyqzg2P7Jc1e
PGZ73IxwOub7ZqXOcxOn64DAlTEK7WSIjOB3XLUf9DjRM/PS9spbw09SAvSZPKWiDBSlX0YVn6f2
XqTHViGDbuPCt3pQjX5eLbl5qvg4mMtDKRQkJb//hEKLSWMIRc+V/mDag4vKxFE2ptdoaqUFcrMu
c7XSpa52tVlTEC0fSaqfraRAfhYjs0FeXjUr5Z//5VD/3dHiUI1mrIqeVdqZIA8sZzTcMABV5M4P
jT2n3XtMk12dI24Ucp+ak+cAdPf5kUKx/Jb9XG11URyasXxTzwTU4SDEP1o2F/DCxeiTyd7xUtc9
SvSvc1nxOzC0wWu19KHnoJ0QcYJawoR4XatPQMGMruyb59RAPDnJ2ggKJhukjPwJfh0Ct1KUp2ky
pC9R+Xf1aKwDadAXzSqPSWqIACOEtlfG/CMh9maOmseIDx9qHt4JN544PLRvVYmxL+J+8HKJxiF0
zA62xcR9XDc99JExPQZ1zHsFsiw30615y1MGtFr1T1JOj9EwVx4txydA5V55AYaTwoJGSQYIST+/
Ij35IstsHxP5ZkgQp4N1bpu18cZsxRSOQ4J3q0lyV8+izUh10LY1qd9n1OtQQPQm5niSTU92rYWN
HSF0SjaW2YZ9M/kWIEmsSj9QUX9NC0zIp9WbPde7Nra2elpl20tyokb7rJfzO/qib5Y19FCFNJAy
O47XD9mOTzOQnHPrV3oXWkn2QQjQLaqhXpzmxwjRb9qbAM5BLaOi/Jsa6B6E1y8gHX+NLPOxnFD4
4SBCdnMU0ga98O2ZhnanLkjVJ6srjqhpBEUJsgDe7euSbAajfaKm+TMrMLbpYCqn0oKSm0fx/0i7
siU5dWX7RUQIARK8AjX1SLvb7eGFsLdt5knMfP1d9Ln3uEpNlK6998N+cURnSaRSqcyVa+nlzkHr
20168wlyvB/1qnvhiw2tttrUPozO3GVebDZVsOh99QyMF8ShxzogMzpjRW5Wu36gx9K0Psx9VuK1
xaqTrg2xN07T547R7pDq7Stj4i50ANQqR8czmqrzY2O868YY1Q48g/sivpma6bSQ7Cu+Qu413Vzf
ThSU+oLz0Y+t2HpEfl/fIxscACgdUD6IaL7LKfgQr5+djeI6mjEmSF8ZytFozFwGiZhpNgOmnwRO
Nhx4oR/rtFKgGTYiHkxwHE/GLG7KhWieMB6XDkMhOiJeEvL9CBZdBMZdyhRjBFsdigtTUsgbpjiD
XoG9BDqehiQ8atHidq2AM97bYKkXldfEtsc11WD05hJBq0BwuaycxVKx2EAnW+S1gxI4osqSGz5I
88EWMnnF9OH69zI2TYEBGhczrjBwM19+MGpAGaGb0HROAbIXje7PZfjdjnNgM5ckQUGn2gNBe8ir
TriAZFu7vOK1lyR4mQ8YEHSR8nG3jY0HEoG6AO/NcI9XbIuJi+m1BsnHHZ9r62AiS81QSk55c4fH
DSqV2QK455Qj1ZtNVHanxfCBbTZRQE2OcdhnO2c0fCbmeI/28uJVRq2aC393n60yRiD0MpiNo0tk
NJRjDku9hCAKzfT5MJX0mORT6zUinhWZ2rszsRpydJgC8TS35IbTbE/m7OhinVfO79ui9O1cxVn/
3lMlG9KNlXdh7lRitUFq81CkHLVeY87udHt5bU3yiCeJuF8YS4Iuiv2yzBRH5Z0bSfYljx1H3Vz4
BPtFPH8geKjQMtpPuv2ShOXLdZdVrlVKfHOLTrmZtStd8Wc7anArlF6W/Iqj4UTjIHO+gNYeaNlq
d93ulr+gH+swqNSCBk3utEFdrkqdHmZRazuyYb6JbPOXthiKhG7DW0xiGRQvI5CGg/3s8kBWljXP
JMUE8TIaP1mz1J4Zmio5dZURyV2mvsJrPcTkcApGTW36p+xU6uYbDoFlMGDaTBPK1nIDuS0thgEs
zBYZnUAZcQApncYmzU0WfuqpEki3vaDf5qResjUnJMIjZwg6A+k3RvcyN3aaTJHwb7iASRiBaJQJ
8ThcQpffJjUbe2wZmiwky/w2+pTEpduiInzd0da/cvF6YbpJoK2DbQNQ9J3YX4Y6mVU71RD0DgTq
khstq/wCBaS5ErumjBVurbImuUIrmLBWPHZQlQ9dAWYx52uLfGtGF2Lh0eH60ja8Aggnx4B0B8cN
LuNfiV72BtqdIIYnX1jy3KFUXOm/aKz51+1suMO5HS4h6lA7QsGoXxmF89DD5f0jn0KV2tzmWnQG
UUZOcXsSyRlAtLlAYwwHdXaqU26hS4SsUjeG/Ouot9mn6wt6P0jHMOOPq+ot+hhcRroZrAt5U4OM
qPYHdI1cdjO8JLfNE9ThA9T+rd3Ku2l45m3XP/KTakp2cz/PrEtOMs1JZ88xrLd17Mb0JeR/+riU
lidtZtP3Ka9HzP6OEBybUcRzneywDFR1tjYXAlFgACYwlI/k7vIEk5ICv9VhqrIHbarHFnRJKQTo
FB9rRcdIJxjipb+trL/i7Kns6FFnLxniRHg/7+r9dAyPzQkdfZBUqcZpVAuSrgtjtIghME4ZhMhG
iTOiOisyFVfxlhFMgyKJdkxsmnz1oadeCTAVAwdt/NIwdrZfNPQjrm/aRmy1IaDK3rgsHGiBXu4Z
DlrZCU3gwhib+zgZvjfIqVD3m1X0MZuLOTMkXRXZIoTD4gIBzzJvK2Yd45grHGBzLYaDCA7e2PcK
NlUeZ2iVAmFJxwKUMfd5lbpa/PP6hm2uA+HAwsgrg6aK5Mr97HTdkgOSCsw1fyLVkvnGiJOquI02
1wK5JdxEUO0w5dESO2tzns/AwBvsn3yKXbtova76eH0tW7HUBqn9Kvylv6dmp3nbm6UAFAxNoaL9
ifcdVAepVxbfr9vZWoyNrISBvxZEtjJksCqEzp0cb8fQIq7lvKCo6wr0Ga5b2fgyULOlDgBMFO9T
+bgYmNlKRIMhiChChRUMKocFs7sKIxtLgREGKnuKXIG/MVCdxZhx7E0L5BV9wMyXthxuAIZ0eawS
Kdpeym8rUq49lCZjnbYAo2c3QZFCGMnu56fr2/W+4gelLYKQjB0zLWbKb9AiySZ9FtN/hhAXH+Rm
j93ROrB9urKA/HkOd25Mrg1ze0li3R7hAtVrkfZemtxHusLNNtzZQQZHbSiVUfAWy4/qhcdhzlHq
LtCNoZPuMzK+lXc0HzrUeElf38AtV6CEU+wgtShetJehs1r75Ak3uqDm+oOIwf3f6E9mJv5i5+DP
UJFDsAEwT4rQBH1AZMUNIHNg8eWIBGbqhlSxdVsOR6EUBZe2kGbLfGK1AaZ9scR9YDjfW8Nxbecv
grMD3Cfe/mxV0pY/zlRkZjm3vAtK/ot/GNPa04s/pheCRxs6MXR9rSxA1Pryi4z1WHEOrp8gA63/
YNXeCuK4/tG3NgrhBfEfhI0cGt2XJqo2tyb06xFk+gEYKK3d2fH487qNNeuS8ph1ZBbYahRtbSpL
Dw8AnOqO47QBtIldHiG97MiqYo1RK6CxlsN1a1tujJjp4OG7St3KtUP8EjE3PW+DSoD+IP7aYILE
CEv/upWtfYPA8JqwW4ia8r6hrDSQfjHbYJi4z6DWnAKk9e9MSNlyb+dDHnV6Gwj2QQB0iJaGopem
WoSULhuF0S5zgUUA8rgHU8it3jQK8q/Nr4FszITwNB5scnoxVQ6Ii5KpDUogDty5SO5HJAiuMYyq
sUSVpXWxZzcZoLgO8J6kDWzzS0U+p/wW6MO/+SSopyCD0aGQ7kgbxnnOAJERWE1ugwNi2NWFsbv+
1TcPC7qkCFsrbF9+24L5rZiqvGpR1+8wiNYN0O5blg8m6LMPTpK+lFmoqIS/9wKQcYKzHv8DJBsF
98uNS4021NIU7Dm105zMpmUuBqlVo33bRqCKivvFgeCmtHNpxiIxJKEIEvFt6Pgp6hJF7fD9xmEF
CGDEgeyqgch8uYy4BM52HGwBStrMd4Thhs2vanxxEAVCY3m5/pXeOxuMmWuWCZV4zI5Iyxm4GIuh
skQwg22uJ/GRiRFRZn6+bmZz187MSHlTYpA+A0hVBID23RLAm0si/ubrn5mQkgzAbbu55FQEebvs
LSBTSp4qMrOtzaI6N6Hb+Da0LH0ZpACodVJdoGi8M/rsR6LlHi/RdvrzzaLUROYCbVWkTdJKQJEH
DDntRZBS00tqzYe4kCKavc/IKMG0B9cZzudqRPKxoiIowrdYCTV3HGSDA3e7pkPtc1aEga0vD7EK
mEKJAW35dU/PolnJgcaywqULKJqkHq9mgEOrQnH5by1nvffhxxRvGTljrmYgyWez7wJG79HFu6mQ
XVZme8r1/fVPs+UBFlIYhyBBf1+L7EAGGtXAIAP4yHZ1+BzVQLVUf1z8oQRRE7rPGBzljlyUaVNj
6u2p7ALeHAFx8NF1A7hGRRGzvZTfVtYPd/5hLNsGiC3vAuQYqNpWNy15cJJSkSRvfhm8YXAwcQuA
WeXSSt1UjTaDrwXDlQ+oEu/Y9JABEqqV3/7iw5zZoZd2oi4rNIEsI6DsNmb8bnAeltJRCNttbtmZ
Een8zwswr4LBCCGPNaDRg3mTO5Pi9G/uGMcFYGBY1LRlbVY8v4u0y8M2ALoRtLAD5h818JV0n0Yq
Dtc3beumAfwIwnmcEfwnfRwzgdyhHhrIMIGgy2rnXp+NX4NmP/aiu0cI3V03txEKMMUEdeG12vD+
XZvHAkMfC+5ngGMxNe4xrpKS3vhAugkWU2zfqpAjR87YjC0w3WUiiLv8xio+C2rckfnD9WVIH4gR
itsfbQ+GwgxuaHkgC6FzWYYBDE5ZTl3KZw+EXZ6DTID8c92QtF/vDK0/5OyENpah8cIED+EUancs
7YD6+cPX/zsT0j3ADJGPrYPoDLzr0zxnL3HZv2gjZGOvL0X6MO/sSPe/1fWYULBnPMkxIlRaCR6A
QJvkihRAJkT4XzOYlkPVFK8ZOTljGpKnHt8nCH9Ccsuj3whQ/kfynH6bdhjGMd36XkUWKXci3mxC
jQ/j2wy1AGqsSz/7SmnTFsBgkS5IXkvhL+A5Zl75uBy7IzkZB8yydZFrHUBw7uWR1yoFL7Z21kIm
iroamqS2DP+wRanbTQIKFah37/TKuI3a8bs1dD+vf8A15zh7+v5nlWdmpNuCJKIQE62XN2Li/pAd
jEN8/H+Imm0dLmiAIx9FMe99FdcM+TAZfFmCeX7ESIynu5ipjH3Td2aPUgwOuBWqR65aMWHrsKGL
bYOsAVUEqD5cfsaENE7a63wGDxfbA68IHq5BAaTb+lSos1A0rlAIB0Dy0sRYLiKxa3MKHLC4jqlx
mLp93KkkUTcXglcdBegIUD65pgvugr7Kx34OwJkMCN4/fFG959+vw8YOIT9AEoSqgS0FDe4AYTBo
qBiZpbFP7fEHL9f7o8r96z63cbRgCOcYA9fAGICk53LDKDrW6LKZC9jYROKCZMvat18BL4dCDwYz
voSRP/vzc/kVGThmfvjP5FF1uqUbEm6PX4DPhbFvgGKArrr8BUbchWMMOnqkYg3gfNZx4mAGXLrp
0czjz1VbKvLyt+N6ec4uDUp5zByFC2R5YdA8zF74y9lHN4lH/nEO+i7zy4+q9W1+SvBRoISJIpMu
N21JippiFdttoPPo5yIwLTdCIsRmisC8aQZcXOjNoCiCDtDlNvK6yjJMni9BDhj5EA2A5Z/mufjj
84W9O7Mi3ZemmB0j7EB6mA6O24UvYPFwoe103SnfVDjefaEzK5L3JxbmReoWkZBhTNfvZpHsigo9
wIKEhmeVNRTeS1vzstJo3aiyj6jenjqDeHMS7x0aEp/r80sf4TJIE6E/Y6h18NomO1gMVGvmSJ/K
VGsUJ0m1/9L1mxq8T5Yc+9+mp6acvBDw0yxXJK4qI1J4axAA5thKuwDyaIehmfyMlBjjKXbXP4DC
jC1hGZalrkOQ8uGGKH6WILOsa+D5lS3L9/fQ6kto8yE7thz0+S491qyWMcyccQnosiRI7RK8jxOA
iDUxPy4OV5R83qqs753qt7k1qJ8lEUhnkwnaa1jUDSaDMIz4lJduvK+B1B/v7MElbvE8uqpm+ftL
HYt0THQXUNMkRO4xW7Nhj0CNLoHtPESDGcToBe0ivQhsa3FBReGmMVgnHIy6X/+EG3ka6o6OaaHo
rBOKStrlcnvadFY7Vmtgp8LV99ktSCF89gIaxcYTULwAKetfhCCwANsoDIKxHOQ1lyarogDDL0cy
Xc1fzPpJA2reUTwMZCTe222BnhM6HBYBVlW+eikEBFgzogcR8u5xGJPB7+vmPuvtxe05PYbR8mjq
IJ2MneWRVhgour6tb7UU2YtMC6UjsFOi7SU/fwjQuZgVQACMwDvAsw8YUNxzjOpbC7+f7IeyhCpi
hEGuDLPAWeIVuDm7oAJCunfCH0477Gw93uV9sgOvpmcazQ3qgE6fHwdSeMYsjpDwVpQHtg7z2S82
pMNsF3aOOWVkXZhQ9atMeLb9SzdVgynr6bmyL7K0AhLn9eGpzUEx5h+ARundsFAxWqtWIl3cEKtw
ZgZ+vICNzDfjG4aJ0lYo+hzbRoCDA3TWQvFZCrH9iBEmvSiR7IM0g+l7zM25dry/7kabu8UsB3gA
wBve1Z+1vps62qwnRX8qwWqSTIqjuBVbzTMDUrBrBahnY44KxwAyabfh5bR3bCBDME0Dt3MsVVVg
K8yd21t39Sy4UuhBt/OkI8w1+b0wPqQL4BQGip3gh7UxsbCgKGlXn6/v4uanOlvkuglnRpOlbDDn
B6NmeGdZd8y66ytFOUq1j1JIizA5YdWWMwcAUGKwDwQdmMnhONgtOlTXV7Npap3rQkWKQd5VCthO
oXVlGI0wZRf7SkC8R0T5vR5nGB/VwGpx3drm3p1ZkxykWBzgZSNkpaWV3i5TeTsNOLNN1avAxapl
SZ5hRUMH0RvsYEZs32D3fVPtjREzTf6/W5DkDKzLyIRCaBs4JflohyAUyNpv0dQpLoDNk3u2b5JD
LB0ERrWGzIGVYPAI486Js/+LhazPZAIwwloCv/TqQRPmbNXNHEztTWoAwmfvy1qlWrr5VX4bMaVL
YaFEaNm4sguwo95/ZikUi8ugj1UV8G076BPCoznY8aWvn4gO80DgEglA++wP9S7MvbFJfZKrGjqb
+Q5SAsNCVRL9I3mABb0+E4PiCT4MdLNzN8ew21MJUI8dA8XsjnfjS/sMMUaqSEi2/OHcrJT2l+BN
byjHAkejdJEANLMK2rV1Us8tSP5A2OT8p1WR9ZU30vLjqI/HeVRppWw+i8/syEl/Pg1hlFLRgX/N
OrFRDC7QsWA1Achv4ixYnPhZoOTLKtTb4jK/t60wRn4z32lmqSJq23IbVBhB6YmJWusdmGWe+ZKh
yDODYuzDuBwE7byw+lpg3u/6WVtPq5y1IEFGOodMzqQyd+gALYMMb505MOjiT/pDiUKiw3Mf0+g6
cBrXjW1+SMCzMLmLxBFNgcuDDXSOkXXDgOuqN9wEDEO6/mjnf3EnWmdG6KURqtdOZ2DOKJj7b0n9
jdOXJFIUUFTrkC4qEMaIsskjnGmz9DWSulU1eODiVWzXenLefZuzlawn7+x2t0rORWlWXRBmzUsX
kw8aTjf4NaYHgTlPsM4wDzIqqmtk8zwbOoW0nclQ7JUCVsYzPTNzOgd1FXpAbNylifl03Q/0Te8+
s7H++9nKaNfTZUqRkYNp4XW4i27BquJPn6J7AyWoGY/SY+rWh1Bxc6msSjdXQUi+iApWR4thdl+4
aWe4mUahnhIpTG1uIrOA4bTtFcwjbeLMQFw2k2oOeJ9C5WGY9lokVBDEzfVgDgJUvOhE4UV4uYtD
SeYeIyMwku0bI/VsiIDO0QTqJlU02lzOmSXJE/PBXkJDw3KsInnt7PhTYdNQ4e2bh+rMhrRlGNUO
tdEpEInsAQ/Lmj7TMrkjySB2171ve9ssB81vgm6KjBkCLRpmqxkWY0LxJ0s+4yi48VTswMCh8AKZ
LfXtrf4G5APsDXg+OeBF4DepQdG/+vnga5/Hw3RcDt1r/6j5KufeChbQo0QRGxOloBCVnDtsph4A
SDiDwPRonTYQY3EGNzWtvVnFz7k9vcys+XZ9J7c+2blN6eofQaofgQIPl5QduklU7Ij5M0pmxS5u
OR8CEYbNgetGTVS6/ufEnKqYIFPrDeLPUQFy5ue/WAdaW4B1riOVMnxkiEgUsWo9rfprAmI3MN4t
/C/uDOC5kAICQoIPJLm3PZTZXNEUq0gzf6yeNTPxBl01Y7iZwzATHXBwOaDYLSMIqRnB6UtsVt7u
ylOFYe3dcIu5epDaFR6aGn4RKyVRZVaU/7j5mVEpPKTaAsx6Y0wBPUTH3HB55YaJl+20HWqZswfu
ltI1vGKf39cHELTR2/peVX3ZLIuh3Q9wPkVe5MhlqagvdKjNAjqZ0OaYc6hOCaHZ7uiEr8hvfgiH
ZF5Jzc9x2T6O6Aoqotemk/42L9eYVhbxKuzwectSO+rJCdz8+79w0jMLUvLUaGTAyJE2BUaReoag
Xh+jX69InrZi49kuGlLyNCREH20MTgRd/TLlll8ZrT9isrgtdf/6crY3DKgw4IJX1g/p8op5zXOy
TFOwGEbvRik0ujD5/1df5bcRyTGdUvQTRlymIKRQfvtkU0UA3ExkgMr/7yqkU52iJ9CXOjw/ec0e
ysC4q56ym+IQHs1H261e+Gv5db7VT9e3bvsj/Ta6/vtZ9jQtmdmV0witseafaYpujfKG0O40QObt
uiHl8qRLBQxUGk1Q/0PHAARpN9FttkMjylvFldln7abyM9xjqrnHzZvsbE+lW4V3RpXzjo1I07K9
oxUuz3hA4mAYjT3Vfwioj1xf5uY1BnTF+nJGyGTSKuelLoe2xsM5LH+ARtXHoJ2rhVSxmSor0rIa
yP/GaTpPQW78GPoOk6vgHiE/ri/lbQJJfjMwpADAP70RLKy/4sw3SF+EE9ER/6c9uxE/jLv2qXwG
38uh31cneiduhnsBhhx1/F3DzzXDklMuHbHbntApsNzBT47W98IDSc9pPqU3saIkub2Tv9cofS8n
06yOV+0UDHMMyIbpdRFIfFMVV8XmMTvbSumDxXaqj7x3pkA436qqBmGz7mnWC+YMFKFw+5idWZIy
nImASaJcM5xVwBx1m3pffF1LxzvTZ7g4jV2+q9gh2at4rBQbKdfAIrzAhtZEtE+sl4bfWdozyZ6u
O6TKhHRrlWHZhOBFb4O0IPtEWHvDBmVpnigyuM3b5PcOmtK9xaKQT9qkNYHVxb42Gr/STKUNu36E
Kw4uN2sBPh70fMBKFtIH5dSdaAd0YTmu5G3gX25a40M06JFrgnzwz/dw1XYBggKtVPT9Ls90PlYk
HAleEVpWez3YAfF0BRHXXxgB2BjKHmhdYsLh0khfWHFJsxXRg8cq9F61HGJ4hdj/uZW3V9cb3QYm
5y6tLBVob9K5w7wGWF4LPfmCCdrT4oyqkfMtt8MFaaHhTNcWlpRdZGwgC8gcp4Alte6CyP0DhOB7
wCPI3+CUzi1JKYaVDqFptEjLqqLzp3l0x5774awStFMtSNo4g5Qdyr7IL0Ve3UVT23nRaLdu2/Zf
rn+hrZN0vh4pjqNb10yQtcM7ZcYscNKAjFtVHNlcyyodxB20ysHPIzmBETpVTmEiq8c9WfinKIoe
plCl0b5eA/KBfVMoejODOaRLM1iIyEINr9OOgRF9CqF9/dAZKI9wB+Bg7/q2ba4JGoAGJpwB7ZML
PiInVUigZRBklX4QU3QEHfq+0f5QFWd9aVmoJmEyEAOuGKWR/FoYImNODzcA7WDh1nNTuMDTXl/K
xr234rUN5ORMx+ypdL3ma08xJUj66q7ZhwIIo444iWsb47FomaLZjFnZ95/pwpx0zfYgntK0xBkD
e+x+1Db4dUGYh2vCErsC2hfeRCHO26fp9yoab0I7/VZhfGRhWezruTC8mZg3eu819r7u+A1tmmME
2Ya+qBavadvIHat0H03OgdYcdMgoa85k3CcorDNKPzikzHdstB9sa2XPjdKbJuluwhwg11U1N9Zf
ddAiukXc9Z5TRmgIdCUQcnH9qQCK0135+TXUUW96InYktvylIXdLaTxCI+I275xXqtntsbfj2zwa
9imLqDdAudPVgMdsuHGKFzMB3TO9WZrWcrNZtz3ampAk1cGI2ue3ZVsdu1o80Sg9thQ63l0kdpGw
dsBM7iAB+bEutNbj43TIsjpGGrRQzwQJrJ3X9+g7r6rT/bfZoKex7u8Y63ZNDzb8MQcVepHr91FJ
HvIuCncE9In+KGxxnFLja5SGSwAiYEhX9gJaBsWnJi9x7fG+25XxyH/2LXqLg5X7VYyubAoVaJ+Z
1R1wZ9OurEAK12bmTdHlz+CKP42QP/BTUt2TuD6U/WSDnLm9Xxzrc2JD1rlvwGUei31RJa+Wlh95
3RDwgNfjzsFzZraL1CWt8EyQzQo07kPW72NIMAM19Z2a/as+sIOpi1ue0o8WBuaAQiHfsqbZz7X5
6iyMe904fHXC7hbwtNvCrC1Pi7LdvLKvkxCFZiv7Wiz90ziR1u3r4pNuhM8lhTa10y0HUJVNYAEv
v9JQ+A4fdhpUn/XE9iKWf4F+RXrTgx8IWz7+tPDJnKh5QYnnNuTazQyd1bGOnrtyvDWK5nMj+H0S
z5Axc8AWa06JW2nccBsru7OFCS7DCPywDC2YZgSK3IluwDHyox7j+3kwG4hWp/ezo53SDpyS4FZu
+vlEouZh4vmhrEaPAyu743n3kgzhIa3m+zlaMMdnget1qfMDscpj2YNUPppunRk/gjf6LUREcXKK
EuyMYGtHC7RKMQJktkm5D+dlb4TWzynqF2hJMsvv2uI76g+NG1npd6Ocb0c9B1dvDG6+OQdeOl8G
8PcPza0zgmfesTuQ1M0TWDijW5LkP6MpfQFP7+NSmBCwGZKfi9nBmzF9BmLER0OPT83CX6GzYLtW
A9ZYp9l1YxvtzEp8w6cOQGhIfa21vo9ZU3qtxr+SrP9gJdUuNo1TBY0Urwmd/s+rB4hMDkdNaZ1c
lguPbYgq3rTA9WtQF+fN925SJMcbN9S5AUe6oRYb070gH8JDZvzUi8jtZkgPDJBAB4dmDOL263F9
09raJ8Ard5Xtk1KIRsumEp3jKSBOjZRId8FHOls/Wni+2Xy6bmvjOrQwWgaaXlTjON7V0t3LI97b
0TAFPfTmtQy87lkMLn7Vm/qtJSvd8ZZtINyBtADXojyNa5MxirpxrUCXC4Yx7UGcoMgLmtQluScT
uRGr0kyeZh9NUI7HyfixicA2LfosdDWhH418KB7yvAzdLq32mmVEJwyqgzmggKujULvvGSis8mb8
mZnEn4Dj8axF3PZT+AHyFagSVyZzh4oCSdiNvxqoRUM9KMVhM8DlPjH0FhIb9MBpske0eF1oNHrE
hiIx2Bqh21uCoL9OdPqQLmI8gXA/doew/DjUiPThMnfHzBC4d8L5pxnS6FjxNPI70JdCqclwC0Pr
3diEl0yLPnuj1UV3Szb5aWV54dTfTG2NiJaVr3ZfzXdFyH7ZAjgrh1f/5OirmCyErISeevoInM1s
O8+dSEyf9+wl0eqXaE4glGtPB0OfIQmGkOsOedh44DJVZYOb6cbZJ5Sebt2ygFFYW0to0M4w4u+l
JXzW1C7Cq+IAbDrlOsC5ngA4jJR3tlmC6z6DJY1/jOaXUH8Np9frfr+FsYVD/tcGk450o4sm7SAR
jlaC27zitkAZEEowvgnBE0/3oHJS+OnX/ruq/bO9i7/tSs83iAunxmKj0pmX5WGG8b4u3aXVd7Gt
qJZtPBAuVih9L8o4aRM7xkOxJkcbveGwRsni+jaqbEjhg4hpHEeGIZYmzo+Toz3QIfpzHP/FMtaf
cFYoM5NpTGogpjBi7w3zsuv513r+O99mDhrpcDg0sS6NFEuxmGRBUWyeHrXw4wh5jNH+WNiGYr+2
Pfu3HSmHNhOMI3YtFpNa/BCb3yM9PWqmajUqK9L5YQOlc1wvuK7K1I9CepqTb7RQtWcVVuROihYm
Q4o5ONTskV6he2RCdWTQYv+6h6msSOdFY5Fd1QLVWKo/0ew11T5n0b/cL7mZ0pO6iIoClyC1IOOF
vltygvbP33z6tSqE+dq1JbAu9MyPZ83W9DTqJwio48Ow4VTABSjGQf5iv87MrPHnzIxYinQ0CpxI
zaQuxa0DFTq3woVy3cxmGDszIx2YNNRH4GixZeP0iPcgtJzuygQvG+v539mRDgy1bYiYIkMNeH2f
FaDzqT0t+wQaeYWbbeZcZ+uRjsxKvgdKOgsBwMl9BqGMAZKHJWAnzvLCSa+wtsasd9nQ/1nTMWt9
+ZEcFD1LGuEjtUa4ZxN9mIZBAavePDdnJqRz0xONC2NEpInT8mPO0xMIHZ5sKzle/z6qldDLlYgS
oTNp1vxxqB9Qj9oVnH69bkJmQHurpWCAF0x+YECAUod0ciIGpaK0xW6lJyP2h9NyC8XcX9MvzH5+
inx7d93c1kgXmK9+m5NOkFk0S0qyHA3qHteAkWn7Ms+/N3P6yR5DA8IO+r4E4bwLnhSkrtapz1DV
GKej6L5MpjBcYaHUbIy4a6cx+qolBL5bRX69CjCGQ67SON38Amc/VzqJfDGdPKE1PrQGqJn4Pmmv
1zdka/AShSyELJtgxv0dfGmM60jrakzqgxnkNDw6xO2ZtxBUm9zovvWhmXO3AhbsD+MnlANCfaea
S9xqll38gnUPzoIagFt8bgfEzeh1/gW4Z/sw3zf3FnfnL/pTg6Hq1+5huSefwFlCIkWk2zxIZ6uX
vK/LY1aAgFEE3LkxrS+AJ/h1pRpj2/yIZ0Ykn1ucxRaMayII23/sFmqZH69/Q9UiJCcBs6vJILdX
BxRzsyTq3Jo/8PDnvzMixepppjnk6BALQtTqiteeg9czUnQ/1r/xLnKebZQUp+PW7i0toqBS12rP
CD9X45c54buBfLDq116Pfv2rJb2BWc4cr3E6TI92Zo3xQusG0kCpT5HBu3H4F6ARDBaCsAZYILz6
5VoukIkJGAM7pCD0C7e+sgX6WAof2PKxcxPS53FCrSRJCBOlXkPDqEOVjrZ4t/75jp1bkT5QMU+a
NhD0fNPyqwFeTxtsZQZVGFEshUr3JyRXK0g6cdSbOP0cF8gG9NkkioO/njnJ1cCDguE50K6gjC9z
AHAD2iYG3rrIPF/S7gkSEQApZe6kTNdVhqTohlItlF/SEdlABWFhdsP4MYcOWKf9uP5pNnKciwWt
QeLMmVlb9nU6I4raqKXwDx1kIvWQ+Wn36kz54d/ZkgIa6iCToeW4lUxWeG1yFKLwc+eZp78WOio+
1IY3XKxLCm4Cg5ZxiIo1Kt9stwj9VOfLn2dTFybkswM1MdGUBRL3fIBO668ShDUAX//LhUhnhyYt
VI4WJLvx/KylQN3Xf8j0t6ZS5+uQgQSDZlRD1uKeaSBWAlXAaFJxyGxlCxcmpMQTbwI0VKwKLwNv
8udv0/P8MXtqfnafylvrqcG7GlCTzE9vZuAmfrT8322hjC/QivZ/fSFCba6ovziNIoquh+RKVJDR
Bd3sWAPtIGQ4amjwpzo0bqHFUmaOCtWi8GpTigoxj9FQ6xa020R6x8S4S63qdP2QKgKPzClaAgwq
0hwHp4SyHRdf2iny6vZHQxV7trkUIBVsAh7Glff7MvAAqFCTaYTXCcyxW/RLuiiygs3IdmZAOp5l
mOl6AWkIQC7pD8GNnyUUpcnAbyLa/UrGv7nkIHTxe0HSQdUBeUrCSOBVqs1f+y57gXTvS2qS4/Xv
s+lr/zWDQcvLfWumYRwhGiWCGhQx1vKz79ELwNv0upXrmwcul0srmYYazkhw/QyMeam+eNl4O8aT
NzsvCf9y3dbmiihG0m3gq8FlLW0cOr/zunP4UM59mAcJO47L63UT6594d0ApKMXWgUT9HQOTldTF
3EC8NnC08gb3KjQ+9QcT/H83JhvdsDKb3eIM7DmCrLdiJzf9/My0dOlNaWhbQBcgLVmSJzNnz4UK
x7p5Ys8sSCepB461NGewgZq83bFOvyVp7ovCAtfTX0XSM1PSmcoNyNKWwzQGrL41muhXz8DWcv1T
bXqDwdDqAjPRStN+6XkkpkWcVKhT1s63zlxVUCdMm6kKb5t7BiwGwB4ELSiZboZMem0sJfI46NPs
+i5/0pcFJFw8PWj9rAIyby7pzJjkAk7ZFV3hoJBc/w9pX7Ycp7JE+0VEMFO8Mna3uiU02vILIckW
FFBQzMPX34VunNjdiGiufc/DjrPDO5xdVUlWVubKtQyoaGN0ALLIpbnlaKtWIAcAPnjQaAJqcrlx
cgKZWeBb+oCGxEdi6qXqEbpL/3A6Z0YWSxmFqk8rXgIw1VEISaLyks8Ife+6FWn2o2/f65mZhUsX
cm2W0UTB1gzuvHvJE10NoFQJsNTqRvs12dlt39mYlLEzX93I6la/1xl1BnpVKJ4sGU+iqidRrbV4
TEaPrfLQaOaGg68bUJF1Qe8CCLeFgytcn6C1gW8or5CUSpBs2EK1rQ0TI9L9Z0K+dAUM9VZtExYV
IKnGT/47c2Kvs1vI3bDfuMztyNlqtm9aXPR8ejWP4kbArmmP0UP6oNq5w57JU7rXDsKB3Ig3sX/d
RVa9/WyJ8y6fvVuEzJB7kiET6mdJcfFIhI+p/IcyD/YR1DdQpsFxLT+pVKvHtJWRezfxTVI9TvJP
o3Wvr2PdG/4zsfigorA1MnSe8aDk1MrTkx7e/4OBWYUEszXg71m6G9huIMtZdX0QSk8TcEZMZ//i
0KgDzpVAFEmXcE1Q1Fa6PGh90EmSAwkzO9kqxH+93b/FgzMTi9MOi1BRBQUmJMFL30bDIX52NFpb
/ZpTKp2W+F0POmdHshUbAiX3qbdVAl49qLOfsAivTaWMRpPSPiiiJ0m6Z+LD9XNaw5HrYAvFbKmI
udNvmhSoKxiY/USOMmPw5dpTmDcLIeEGhB6Cp7Y2B27YylxMH27t7+rne257sb96RpupG/M+qN1S
cKXQAs3bH0hKgaQMwlmWKjsm9yJnq/iwtqeYdsNthYlyUBEuMr+UQumjFGO8AaZhV/f8kYSy8y/b
+p+Nb8Jm2aRCHG4Gl2NbObPprgZgzE48064dYA5VO7wZTvy05S9rAepsbcs8RomnugAvFvwlPeTZ
mwEN0EnY8pm1NB2D3tLMAwy6n+VjTW4EXUg7KCzWLt+noUt8FTM+oSNxvzBxcPEuuwe85aTuko34
uzayhxlzFMFMImO2c1mcBGVY1zGx7INs3+zbU+g04DCVneJuazhw1UnODC1yzqqGLvyQhpB3FE6A
gFihvpUMrqYb52tZ+GGlTUAc1ri9hF3t9q7i1bayA56u6Nz4vf4wwM2auEJiAZc3vdL3DQ9de5yc
WV8WLpnUptOgAiin3xMb8+auanePIPYH89GUW4lHHIjDOga1x9rXf1DnH5A15ye5vCH6qddbgcA+
K154m9oVeWKmvlGdXWvYXViRLy/sPjVIU3CkPeEp9MkLdSH/Z7WOTi19F/1/r2mRjxSkL4Qp4lVQ
o7dBkvcYowM6wLvXj2715JBvQ60TLHX4BC/XlIhalokZ6Weu9wg0VbFgNXLILbAGqZ6Uh3d1G96G
1XDo4s1y9/p98Z9xbVEImMzEwPgiPsDGMe+S0CpumZs4eM6at/gUfxV75U2Ghrm79eWvBrZ5vTPH
BChxFrn5UOCuENDPDHQNQg0N4hrku29kHdLG13d3NbhBzhWj3agMIBu/3F0IwkE6qZI7DMXfAaBz
TIHyzgBDHemRAx913dhqlEFdH8hKRZuJmi+N9Ql6eIwr+Agatlda9TbVjIe/NwHmYNSB5olZ2Lk0
oZIuTmmGKNMnGAARNafaGv9YGyBH2xMMLcZMy4Zix6WJBOMrXcih4pmpuBC4F3vhUZes4X6wVY95
uAo21rRpcd7Xszx8pHh2GgksgqcUgbP1Y0d8hbaaNWHuzQz+YegNE7toiJl44AJ+uzgmFc8xmaRC
h0JO7xlJEVmh4Xeh8ZdaUV818XM78uWyFHPitTkaXTDmkO2S/lTyxhN3zd/ODSxOKtO0Js10yO8S
NA0wlJhB0/u6u619p6Big7wOwJIYBFl8p2yCSmM6QIFUyZ7FSrPbcrCqdgOHsRYBVchcgkxaNCBH
s1hGUbQFpyGOH1iSfXrf7EZPctWbrRxgfgUt838UNYDNFDURcINFKIjpVPdjCTlN1hzx9fgSq+5A
8/+Dmltv57VzObe0eI+1jaSYqTnA0sQBQFbu4tDcelaufjTnRhZHM/CxJpnWd0jbJK+RrBDkfIfo
YNqaLxykYQ9JUue6M2wta5FEKUTA+GaMZRlFZAsmSFVzYX/dxOoNDxT3HOKQicIlLr8ZOQcJR2fg
kCDeUyBP81s/dPS9LjmD29jc38pbVtd0Zm+xpgjDGBIkVqGAK4S2Wbwo0oZzrzHAzPyMEFpU8CrD
Py9XhEn9sTBz6Er/36wsQ01j8k2/8PKTsBEP1j6kc1PzYs/iKM/HrqnAWgY8TbSrwZ7fe6pX+VuX
91ph7dzM4kNSUp1GTVdCxpwW3khHycatijGgTtHB10h3Qx6xvUni3XXfWD2qs41cfFVjymRg8GEW
LJ62Hu00SH39vQWQ9aDYACqYuXx3uX8kpUaoUmi7iqKOyYDilRnqj+smVl/JZzaW8HBOqQKBdtgg
EMJyRxeDr6AioW7TWOPvxk0eqALqcgyzb6xtNdU7N7y49YS0rWo2QR032WPagcsW+WSHBPz2M/E7
n6AAZTXgsrMye/Svr3nt4IBzEAEanMmJlhjoIYXIMMnjLpBHw9XDkthCO2yBhlfj4bmVxZfcJpLS
MhlWGIBIb61P3epddTSIQR3meqXgRFvkTmsXig6JljnVm4l2FrGqI2qoVBFpA71FzztO/pAwfp+I
indXvNXB/7ppl7cX7mHkLJDgQMdu8dFhPgNQLma2QWFItaOKrd1UBPzzef1YR+oPQ6o+5KJ1iI5c
oxr525jPcxyQlCe5sRuJ6hR83HG5OCRj/UuMjZ0+la8mQ+slqxq/bOu3sDlkyZ1QG77GBJuWyl7L
IpQs86BOdTeT68KSeehMif6uatWPIgr/jJN0T2NASjB6gEHBWBisLma/MGtS3Aw5E6245oIVSVKL
pLvurFBpJ5skVl34U1rdN0lUYQUYfqthzoYoR271OnOlMd+naVw6TNEqKyTkgRD2WwMLYt30+0YH
PrBohH04stwedLDv5eV4A0GP20wuhqcirMqDiBFWrzd78K3mYr0fIW/tJJ30UirZE82rR0x21hvR
dxWgAC/AxBbecbKyrEQJ+sDKEfOJX+EXOnfSDQnaj8glmP2Yc1nZGm80O/WEJ3ajbuYDK8F/Tp7w
okJHCoMAC29EabHX1AbBX9jp9/lecjJn2ol/8jvwu9/0ntyiqik75WN8X99sZvDzO3HhnWAMwCsL
Ihb4IpafeGGKYONPhRYjPIWbi6CMHnpoqFT1PRDwx6zKPAAC7FLNalsTu62Nn5f2zTpK00ghRQ3j
J4srNhNnwROKjW+82p28aNfe473ygzjRfm5YxDsIKJz63VZCuRLXUG/E/4g487ouVTs6sxaTJJag
BWs4Mqa89HIzaK9ctZB/IsiL0cicA83ljUQnEIxiDqZFkjcSm6vu4MS29oP59etM6MICo7Kqt34P
6lpnK937SoiX23pufPF+aZpeHBnqA8hc2Ju5a0cr2w935iPxuVf42U3yaXROCjGiG91pHfY0Y3XD
B+VJ9reEPdaKa2AoxQgmNJBnntKFc2tNEiZdh63OjsPPal+89ahkneI76VY4FU/VZBm26MlH5uR+
+fdpB0yTWXtpVpZbzvU3sUx5lHVt0BKb1pgebsWNq3nlkXVhYZHYhFIpDRWDNrbMM4tNk2Ng8Lnp
tlLrNV/ClB06ougNAMKw+EqaDgIzVdO0oCIUP427ai+7057eC27ojR40Rd7AmWJBCnS7sTc7ytKR
5v64OpsHhd/Ci+PRKEjTw3J2zJ9Mb7hJbcVPHiqLecJm1W4tw0Jt5D9rC7eVZYrxtAnWwuf2s3+J
7QStSzGI9vKH6pVefNjKh9fO79zgYmPlGbpVjjDYh43H5UAYUcfL4g2ehLX4bgAAi4kRHR/CsvLT
DiLjhW5AKoSgHNkkNbWjgX3IITMcQcatD3kku9DwTGq2xDXXPAc1NAN1EVBholJ5GYXAfYCh9Bwk
853SuJP4QTAbO6qSVZjvTD+oW2oNa3H13NziALtIrbQBKhYBzT85pFfkTen2dQtQVNfQK5vbjZcL
qibQ6nam2QSsZm7Gaq8a/mEgb57G+p+JZZ7f9KAPMPVQDKAXDvaDjzgbrUIZreup9dq0KVTMkNfP
ymyo0SwCI5fUlCd4YyJG55CeQ7eP+ervdLBTm7syQqJS2JFHtyDMqxt4Znb2mLOXJhl6KO7E2RSo
SXsHvhAPTrs1CbY2L2MQGUghE4EX9aHFKQm8Ijl651MgdsnBlJOnXgLrjZzlk9OwrrYIaX5JVHiu
IY4L9eLph5jWjtjnlYUA+homzR8jSUw7MWtwno/afiw6ya3o9DZCOSiUabgBFlyNPJh5RwoIfXgD
iMTLXYk6CPRhrH5CmzAM3clBH+1eQIeQdtaUgcarsqm3lSKsPEKwSSaqmOCDmf3g0mZvcI1A5wKa
S9VDlPE9if8Ik7nPih/XPW31xCFHrIJGBw+Q5axUJibFIKDJFMw6BvpId5nZb9EZrwVSoAw00HjJ
aEUuH1R1akyFlGItLeU3Vd09qbF6VxhbkuGrSzkzs3DeDNXOXJnNaAJYQXLoZtXZxmzxlomFJ7TS
2BgTII8B0hlrFO4jtjGDvf7h/7eIJeCaFEUqx9CPCtKucOWyqPaTgWafIoinrik8kYIGuirIYwTC
kHiQIP41SqAJyYTRiSDEDvmVzqoa5em6l6ydIARdIPiOHA0dhMVNAY6qZMgkcQo4KErD6FmVbvsN
R1w1MbO8qtL8DDYWW8uFWsHkJsfC6/e8QRES/Dox34qr8x2zTFkwtP0/K0slgITqaLb3sDL8VD/F
U+KEjvms/2yDuZKw9ZBYXRJaRjOOEH2dr7M+i6acsUnSwVcUMEN0FLN36RBBeWAjPK34JAFA1sS4
nYLgtHxLGILcQhkSMRvo74do6L1Wrv+B3//CxuLqzlVWtFGCKKGWnsgx6Gr2TriFLp9D2uJsLows
8q3ckIZByQbIr2Z+3HR2lqf7Tr8xwdAIfrS/T85BBw1xhLlRpH27hJJhDEMU2sGHxIrY15XWKmhd
+ZhG2HC5FScAUQrIcAEwhrrXstXS12rRA6EBNGn1TooWFMq3avX4158nmWGxAAgZ6ncdxtE0ezr1
M4dcBQWu2HSoeSo5/4ctQ6qIZGSGzKDDe3klGVAFTWoB4qoMDXOR5w4fMFAJ0tHri1mrrM/c+kjf
8DyTgf+/tBPTlhMyK1eovlk5rc+excfB1kobAq6usRUS1j4fgImhKglh6RlsdGkNdNuUQcqqCiTt
vQUBWdjEG/u2agEfJ5L8eUXLMDB0KP8pkG8NSh1TE9A5xczj/h/2DFJ80IeFzgn+utkLz0NN1SS9
Gat1gGyf2OXUFY4h1zpuh+R3UjbzE1dyMOly6oEvsyNNPwKYt8XNaKxEV2JCaxVFE9D8Agdw+StY
wzsBZHlg+lcY2pZKNPqgy3ogbYJCuJDEPyvKPjqld3u5C71QyvCgglcfMt51LiiJ8e+mngN8NQoP
SpL1ALcR8znvdHrgYL//NHDD6Ua8N4DFTsMovFHHut1BSx09npFIN1oVixhFIO8KyvF2Surchpo7
fgn4Li3JNPcs63boe96Yk+BChIB6ddu949sp/EYfQCdEf/ZJL1uAbQiWUTc/YoG5aqTe5WHsCaFw
wjTXL2AMdmlfYbKiNlOnlNSXDIhkS5KLhyRFrTIL/XFAj13QDIhUkww5LDciV4iMxkkG4ZTx/HfJ
i6dCjLzMKOyCgQeM6OEfowIpRpP2J3QVt2BMaz4IbMFMVYKSFvgZL0+mLTNMy1dgGjX7x2r4U5of
1x1wLcpB5xIJK84LB79IV4tKG4UiBXcMGX6pEXVI0YHT7s91IyvvVXJuZJHgDdFIoILF6yCS7jvQ
OZex6vfgau0JJKUF5EUC3123uL4s3N0qXsi4xRef1RgrEJkTwhLc80UgZ/wO6luPUGTYyPpWTgcw
IcAcMdSAs1nWAOAk8LoaNMF0ol5mQvtbCzcixPfLFbVaHREOLzYVqnwLB4gyqmJoi2JU0NBtNexf
BtZSvxo7ur+ZinQDKP993y6sLbNYQxAbVgxgxzASZk+stCh942zD574/kS6NLKJNAgmMuJTB4hYz
ZscQzZXTd3zcbjNuLWdj89RF+tODKQEqxyFmlDv1k7TtXRiTFi2v6aEwmsmeNP7zut+tG0SqPVdm
VH05gsJbDdQWeIkFcmlYafOSpKbFwR/Hm+chf7tua/WsCDRM5uc4ZhoWPs6qmIqZCMyWQDpHK3Z6
0e6EfovBZPWwzFkcCm9ojHMtDmuiXRGlBibu+h76mfVvng+WZPyE8Y304fu3BK84M7Q4K1B0gU9x
nljtIsi+1Nm0z5m0VcP4HokujSySBjqYfYhHRhVMWmLR/jiLUuXvOr8n4h8jJc71E9pa0vznZ5f7
WOpKrIExJNDNRxHqz8rWA33dgAFGRBQBECUWhwOJS33gMtBnWuu3cWOpSf9Pp/KfhcWpiKPct3IL
xLOiPZSp9qDX7OH6Jq26MUbC/reGxZGAya5vpmTsAxVDYZrwCkJKO2QbBPVbG7U4CfDxJUk9s0mY
Wb83qv7I6T9ETrSFIOmHWon+TduYQhqsBvkmEM0gO0z5M8T/rCn8e5IsUzy3slhHbGQF4yI2S650
pzRdMiT3Sptt3DkrxQx8iHjOy8BlzZTDi0tHiPWsDKMCY2eQSPVVDIuivmwxXwwGuwH21kJrqbEh
mLjV41pBoM8hAGyY0LpFXr8sn02FVkN3qp/B7z0qdrXf7Sq3Pzb+1ht/La4pioTkEakP2liLJXaY
wSe9yKpANkN7SF5r1GRZ9Vrgzrvu32uud2ZoOasAxeso11U+wzcjizWlFTYbrrdqAbQ5yN+Q8HzD
60VxyKUBsoGB2RmQYzoMReNcX8O8GZcvfJyKCZAmJEBBD77UMBqbtJigpzkEUhV+Nn1+k5vaSVD6
98aAa7Qk/TmlhggfgaTRdctr0eHc8sLhc4C4UIQhkHwQO9HKhLmLLcm7TEw3wtAKHgfYWtSvwHyE
lziu1MtgXQ5i2YYRLQNRA8MwKA0Uj+2UH6VuG7fNIb7Naou9Dr/SR23ja1tbInoGEN+DruR3TOdQ
q2HOqclncVXD/KAZtxN1wwnXvJ1oCh7nKNFhQnGR5oPWWoFgV8hBdUUdiIR5Ulc+8FCzwYG1dZF/
IeiW3oJEVUHjX5O+C6zKch+qbdPzID4yNDbLt7a8hTCiS33jHtzdoPL21SfJL471sXySj/oOtQ9f
Cq47zkqLGoDis18xb8nZ5UunLM7KpuOBKdvkFD8lAd3lnvRDeIjf5cgRP0w/2U3P9LHesY1q88rn
goRMxVWAn2B+GzeFzl2VK1rRgnre+ORSMlhhSyW7LPVnUchsrctlkKhP3B7qLeWSr97tYvMvbMuX
y1alXDO5xtpgnJRbUVCeMCXxHk6yM2b6s5Y03BKG/EnNS9Uy2ni0QSY9+mWnfOhm/8Cj8lUEXb7K
MKtWcwhkj6FQWFMKjVxIbGbg7uYeLafnzlCO0QQS5kSRXwV1cPHWMva0KX7mYvPaKAYaXt24Jb8p
r0Q6dPwh2QahQA0fzOIb7aaY0IigTyj6c8NcdcU/XTDtSBB/9J0zT9VoPmR1f+s/Coe+6u/t7+FZ
eN26pOSVLPLiZyz2OCRyUbVgWMKYlEEtmu5BU3YLFIYzeAq1JEeO7MyLndTOLNMvj+YnpIz11gbH
u9PKVov79JBtammudLsQgs82Z5FIpbwmtGjwqypncCQHCORgqtF3rJ35vi4fzd4Snq5/ZF8dtKW3
oXKJ6hX6gnN58dLbwPndmoRpDSB3EFDC/79P9TBzJDpAKlwFQ3lhnEKJ3pBOeU/AIhrwsN5HhoHi
zMAcnYQ/oVxdOkohM4dXLXCQBfml9BI452IKfJYm+rzOA8iEgnUPGM2OW5IWJnZc1Phv6YjZ2pK1
kHQ3HHXSTpOCkkzb6z4XTMOiGpQS+rZLrL6JJKtPdb/Ioh+sl57RMd+F+UyMrnAP4RdVJqnaFYPI
rYJpv6EefKBx85BGwPREReoa8rQzq1Q7lWrxKxKzfTkWr4POfM4MkDV30jHV4g/w7peupk2geW4E
d4iyyhrAaV3Lxc7U60M+CtQV28qwjajXLENvkEONU+omKtOsqWneUkVqfhiwaqWalluAlKd2bDal
azQA9nW5YUn4AfupGanL86q/g740dKXLEWMgAh+tiCSNo3UzopO3gyW3+scgAppTFNJ7n1Wu3GnC
rtIh24WmB3dizTxmvehfd4oVzDiKIjMCUxMhKYIr9dIpgB9koMEnDXK4+mUGPgu3KRTKemd8kjdB
Xyu3J4yh8wSkHbAQyymCscKLe1ClJkhE01FjBNjUCoff15e0cn1KUBHBCxiVejCNLFaURZIxNELV
BsATek0SP3cyrs1WF2xeINRdN7YW5NBdB3RvnvZRvxvrSZr1iODJNHld+tNUqo37acvCHN/OrkaA
QNVBFjLcEZDv1jNidemGD2xZWGTXSsFB0SdgDcoIDJNx0kTv+iatHTvyUHC/IWlC/W1hIDHKWOh6
o0HPOLPjjt5WGBsivbRhZnUd/5lZJu+gjDPEUfkCpqReXeKlYBobicq6ifnFiJ4Jcs+Fb1WKDo47
ASspx9YyqQku38/re7VyXclIhaBTA8AinqiLvWJgETE4zYGuaRu/GojimrKxL3PBVYTuT8ei3M6F
LXwCKpTwosXdcG52ibjpi8iIM85wRDVE4aiRH9LY/A2yq9s2NlNbbs29kcT7QQ5v5FTJbb3RDjRF
8BZzgPDjnoB5VRzFA4lGADVIfDL7LDsAxXPD8/w2xoSHJ5PsLq7i0pYEydXVqbeMrHRoP8GlKTlq
zOgsIdEeKlY/CV31AAoS39DbezVqP2jIHqlEMIwrlYcKqPG6z1vXMKOjIORHaSKYrqpqMJ+GXeP2
WiJadJYegChcBH2UHMxTpWrLceQYHUPGng6fEJ16YXkNpEt8yLXQSdX6SDP0RhjkQ8A1DRp91peY
yZi0QJFKVMPz+7iYfgs1e6pLYaahfcrl8D4ZhkM6pLupMocnFlFPmdRTlwroSnDxSR50XJ/xXEkf
YktM5NxWQUyldCJkaoZh1xeYleja276krzLpdqVYorvcvGDuc7LNyCwdoVTcNIvup2h6iRThULPG
S4rs3cT4CEn5YOlhdKtrnWGJuFWstlZv+ghIyxhlAScJe58m5KRWoGNNpeZXHuUPkklzS5CHn6Yu
PJMo6txK6o9Zmbv6xF0tyVzem6pVDmZs9Sy5k6HWIg3GKZ1KFyK8t9heLy7ilyiLSsts0MlRUik/
jrSpXHOUY0vIAF5PJHLTUZrZZpb6mcyOhBuqhc4t0iywfVgQHHmBvJTmxnUMiaBI/tAm3cNgIRgW
4gb5z4RrcRaj6R2ljf9kw4D0oAIEuuJsz6eq88wm9tUEZBqJiCbbpGqYCZHobTIorhwNr2YxvrRV
dyeaSKP5FN/2ImhY0jKG+g3VsAHTbaGigZJk1aOR1ffqgHJ9N7w0dfMqGORdq8rWjUIdAGXFzmLh
Np+/PShTgEE4TjHvIcHfjI7fm1P/KKWjeMqKWgCxN3k3I4hVJ+AkjAd+0s1JA9dm3FkFNyW34eKn
SfiTLkUnY8b/8shPZa7ZYlfeAR7vQYXgLezT5zaMfaBgXDlL4EtpodsxWudjQW5bhNnbPEpqazAI
/izMbmKq+HnHX4B8jKy20hqHROIOdII/6wml4EFtxAOQ3k5cFqGVJSV44Y3xUZRK5Dvyk5Rzm0vK
uywVhSWlQqB1yiFlKLIUtS66HVM+CNdqOyrhEjEXwb2BMnmMZMsy0wlguQRD5Lk8HCD79Ewp9HNQ
2AAh1ovZIVQk0PMdmuaBycpB5ZPHiPo6Sml/B9T7J8X7yJYKswGZyPzkyX7INPstRFyye7WuLWSo
YK7F3K4Lwr37uhZUL56k0mlaCZLgSQq1m3DQD2Of/2RArzkqxCxPmcReUR0QHTB4TnYecdNS+ulP
k5k/rwfrlVQDURMs5HjgoJazzKjTmOUYMUXUbKVXBQ5qqAcxuq22WnIr9yfA+UiZkKRhQnqppDNK
YTbJlOLWCSMbJfBywCWgPV5fy3x1LW8A8CEBJ49RAA0NhMs8A4JEXYP5lTroOLc6bVbJs3V8zQN7
yZutEsda6VAGRk38ApECsrGwVhrCwFQGfimg4o/STnA/NB/4wtMWvHhlsglgijND8xGepU9N0fHM
NGIYOqYPheiyQ+rP6a3YuONTZY83W5D3NZ8AWNucQaUYY1kCOLQ2w8tECEF8wDMwuaZWFMXWOD81
s7/HPGBtGPVE+XfGNC8rv+Mg5UInEMhA6aBDb8zXbEo3Ep611eCdqqNdYc6jFIt0JJaSCbPlXQVp
jN9yrrmleUiTNxYN3nXv27Dz5S9nx5SBvKrCFHMVFBy6t9IvWQoPhOyTqdxIdlcNAcUP0Cdc/RsC
DnwNeq/3FQxRCK8BN/bE0S22ioT2FjNy7lxf10rCCBo9FU17lMgBGlnsH55wUyG3WRXofbQf4uEW
Kke76yaUNRsGyv84IgXgwSWUR2E1XuzTUAUDOLiSVgfxXArdJsZGXx6YbmmMY56KxQfoh96oXH6I
cXPbOW8OZOpNCyd8N2JiWDNif5RqK2nfSNt4E5W8qBuPJtPsWdaPUJJCgKdpLTnsbRPaeqYaAWk3
SXjF5rp0MiM87OVCdU0d6mJFUcobGLy1MIjWE/ocaOCjxb7YS+SFFPoW8JERV9pY5aAV+TXwDZTA
WmUGT1PMJX3Jn37rCieGyZohAXVbf8j3mtfcKTfdTt/jynEFv3uonqXX6+e3GqLQi5pLypgA+zYK
pchyFQoc3Q3VJ77ocq/bfQz24I5OfsD1+fcv1hkCgTl+lILEbz3iNBZqIE31MshrF60di6h/D4Mx
VQCcAGCFGvg89nAZcok0Ih+V0RwWqvtIP6bh0/UNW/H3i79/UdHT5FIMKcXfP0hWwjimK7f66Cue
dmFhfi2dRSMhk6ekZ7AgIZNth8gn6S9VZRuhaK1zhyI/EaUZx/Wdt01TC71Ctx6uZo4HqS9Tq+9/
9ONb3Ys2U9VnmTxUE2rA+afURRa0pp2UI0Gkuct0vhGA15Z8/lvmTT9bctYUadtJ+Lh6yDJHn117
VMO/r2RcLHdx52fQdy2hglkFVFWtZoal1Rs7OkeARQ5zYWEO/meLmAhYPlGCqwKRIZnOG4+E9EPU
yo8xM4+jEtsKMGQ69DuvO+QX8GppF6M9BKkTrnx5CcyKR1pJlFNsHsijmqC5q58n8HHdGG50HGzB
r/yCeuMPSMVt5jfzx/TNtIbvWZWJqn1DNanaZMoNi6ovFjBzctKT5upWvc8Ogur8i7UZWqLPNTxg
LZeVHMzGSQqEHsqgpvIhkd089WK53E8osM1vM3Vq8EohHl7pUE4b/95FMbulowEMfOf33pvalehU
ZbwMCDpQTepzUrsNpRvxceVDuLCyqLfRvMakH8/LQKDHjt2rUyBtacCttS9Rbp2vGMwaq99oLaO8
ZqCmY2hfHpp93FvVXfuc3NFTjWHC8Sgf+0e5sdAC2OLsXIs4F4YXH4gBYvF80rIS2XAciC/GjgLG
wb+YwDq33feN3Z2y52YLmDL/tQsnvTA7vz3OvsseM+1dxtISTe+bNKMuYW8Nm1xJFNzrX+LK1XBh
aHF4YZqAMkhJ4J8yO8RSYXVki6pxbS3QncAVqgOv+O3Np7a0HSshLoNQLCxV4JCNPKHZcI/Wx0ZY
WfNECcAOPOd1AM+Xb6RY4Vqq5WoZAD1t1blq9zK1DIgUX9+zefOXh4MbCCB9ZI9ogi7Cco2CyqAh
XcMARXeahuQmk7ijauCP4Rh8KX9ct7Z2QhImBzHxDpA0gN+XrhBjOlE0BnxeZvsoSK8DCmXXDawu
Z562VIDrQ+q9yBJ7lUxZWERYjiaix/A5Sro157ukvlHkDTDHqi/MiBQgiQAHXyJXsyHSygyA2AD1
cwCInjTIP4f3FTM2jmitS6MhnZrfscCe60tXMMoacPZoKtBLZbe9nz2aD2Kg3CsH4ok71XSub+HK
GZnEmGV74RGgHFl4hFzGNOa1CubMXvo0C5DqFZGwkWevODeg+rhIkN5iSnE5sVG2fTaAtxq0ZV08
Fzk/ed8cCSMbJ/TNDKamsQwTlHJA5GItl+42FuIwiQkrUNLC08bgLCB5jeBTbjAVfduyeTpbBPPb
TNIC1d6F1yXj0AlskPNARotRwQhCW298OF9nfPGdImXHKA1o2cGwg0LQwkTOQ9aqKcsD425AWRVQ
jeLWKKwKQ/3qQfOYW9qpnx65fB/+tNiT/hHOyC/n/4Frek6wl78ERB2Y5ZiR7vCTy03VNcz9NaqS
ATNi3AGnf9D3yQgqyZkvKbSnjRLEytaiJjXPjSAOYjR0YU3lwMqabcWChhi/QL1+G0ni33vJhYn5
J5zdT60K+kgOhh8IfXGH6uXd1EDGuxc2gI3fwgVO8Gs8BVWvOfYtvquiGPAmD+ssEAmYFGloMltP
qS/3neyl7e/rH/G3OAgqERVUYMjI8AWADexyTR1nKHyreho0DLVJ02IpuG00vOU1cB/qf78yiGEh
4hogwwUsa+GbVIGwPcgX0gAFYPR4MLr2iJIAGh731xe14gvndpbqpkmjA95Wimkg1AfocmGSfwt0
vHJGsIA6KNBA2L0lY4UyhqSuqzENYv03WiBur7xT4beAN+D1lWzZmf/8zOWiSmAiMOFpIEJMm7S5
k9KAKZmbbDF/bRlaRMA2qns9BVofY2s/uyGENPZt095Hfy0IDHfTZbyaweaCvVveUINBhUmW9CQQ
MTwmQSggQw8ufP3rTTMkTK3NsgC437+G2s42LYkZWgVGlAYgd7Z0/hxV1IpLqDSjj/QvlkCpjveG
jj7vYtcqjscPC80kGIbSkVW+G+rC7mKIzEdbKoMrB4SqFka2wR/9f6j7rt7IkTTbv9Lo58teerPY
GeAGTXork5JeCFn6oImg/fX3sLp7SpnKEbcW2Ic76GlMjUoZyWCYzxwDA/nL5JFlWaAEihnvm6q6
D4wG0v2Jcddm3SkNtF9WVoDWxufBLgLkLsm6NFb9eD8U1pNvCR9Wl+24DE7U9/N35d7FOEgRgZJE
oPyj3/zpTZUW42pcafE+GZqNCSC6nePkjnV6//04X4tno3iIDEorQK/ayOQ/30fwy4sSnZYYKBrA
xOOV4KAetK+pBiSN2oPRQZuZ4fc7KFu1dq4nkqMGzSOzwsSjSTKxbK49NkRaEK5DjxMvdPz5p8c2
REpThbbxnnLhoPSpl5SQWRhlxb5/7GtrBrOKKADOn7J+WfLlaqOBLMPx1EW7rWsVYUe1FIQwIWWl
e9+PdeXMHd/gv8a6uBwbg5aiIWCGrS6ZCYLmNq0+8RavTps++gL9gIlcCnGkqQw3FiOL94r8XkBp
xofgQ/X8/WNMjXGx8pU+BLcoLGKQ52oSKJlbif08AD7g+2G+drawIAEQ0YDcRQUU7+Z8CQDckMdq
n8R7UBBncL4aJR3z3CmNBkIaSa5CcLvViYzv40DIeQUyWud8/xWuvjBkQDhR0OfQL2mqSS+FoOVg
NkXR2ohwx+zSKSzhtSHQiEQih5Wu4b/nD1mwWgt4m0b7JganmzakTidu+h8b9yLIBJXy5xBjEPpp
K0WyxtOkwhBx6MAyYJbZMGVGI9fOHBgwTBxXX6v+eGtjCRYQIUMxoKZ/Ppom0FITmRzvmaB5ftId
SksiJfLuAbZywOa9RuCihXK7aUR9YclZC7KdCfJr4MZJMxFMXVupn7/LxZM3LVfTohKxgoK9Qe8r
a10IE9HHlSEg5Qv2AVKwHxHb+eNmRoKjlPkhoKC5nTDLoyElsjilsPP1mJJAdIDuogHhJWyLy70Q
I9wtOwUrUWnQHFdWBfCdjd8tmnhizsb7+Hy1IOqARwG4KCP14TJsK4RIgkVjH8P5XICOx04qweip
A0IBbynZRBjydfVjMOQiIL2oOOwvvdmCBoFIGeGU56rbtiawq1MtlPEwungcHCHAMAKVrqIxdJHz
cBgX5rTDYdXG8eDmfaQ6iuKHbiXkxk6O2Uxh6L0N9a/jGaEyKgNoAJoGTi8UlM8XRqWZvRArOL1C
rigkaYyV6jcvv3o+YQyAJpH9o/eB7vL5GIMeUoiHxzF0ToJH0UhmpWZMpONfK/Ljc6AHjwwV2H6E
BudjgFCgqWmAMTRrAB9JU1eCn9tWyTcRbT1Ku7sOzBhoPu7KNortLE1aN0EDGhB7qnpiD5hSIQyx
m+Q+xzQkr99Pwdf9ByYyYLCAqKIggNrR+deLYyOKwsaPIA1u9Ridv8CmuXcDK5i4vK/ERxgJUgHo
xEEm/AusI7WSsM1DKwLQnC6KPSPSvJuXEITuntPltO3DVz4JJl5BfQKOKMgHsIrOnywSajWs5AiR
icbfZL1iJDLQ6imo9KybghePbrqcQeyxgRKUB1FKt66Bng7NZN9zupHEqidynK55xm6KWC1tHNcZ
aXIa2lEuJ3YCz3lHrTvVBQjpl0MEfHdoUKGRjv+gl3P+3aVEpBXqGkjEQKZIJfTSDTKEN9+/emwi
fMzl5obtHXo2wCCMOmfnw4hVUogAS0Z7plsdgMnNFlXXcN3ydJPHzBMiePFaZXQrJskdoAqwrY+z
N53WszSWd43ZdHbe5veQY5+D9PEUFHXgDEaza9XilRuFWzWA1ykqZ7ZoVU8IE93eEte635sEwTqF
ZJv8GmTNNjH7zE50aGkLyaFR4DMk+NGSGjhvqDGraf7a5QCsc3glGHWrANmmPtStkdhx6xeOLhV3
pQLsnxAdmWD6jsG0yrbM6FRrVmlnHGLMhrmqSnUmFcYqTfnBigH3TkRUlXmO9uLAw3kSJ8vUbJ4r
P72H8InXA9AGSKj+WChAlCZ+9kaTbCYZoA2wFmuhald+1D/4XHqC+AVEmCRtDnGTYwElWxJker9s
gN3PBU0jaZu/WUIJF4Q6mFfaolHXnDnSCdVnolfSTJb7lTrot8UQyEQLeWzTkopuEtJVkXb8WeOh
6NR1t1SNuFwLarzI5a5wfCbbWhjNQxo98rERpSgehC72nBZARKp3KFFwMghp7tU0vfFVcE4Catan
vsvXCg8WMCPpl0kVw54tNg91IM5ykd3kVXTfyWXiDF39qksCvoxf3EcA1pGIlg8Amq4Dy/A0wx8I
gH+QxaqVwGGB1dlZHw2kbJNnTQ8roqnhcFfIfm9bWmCtBEE5BnCjcwYfih9Jok2Fu9f2O2I0aHyK
0OXHlr9YzByMvzRiCDbrTGHrQOrApTA6mQCCKdtKDlaoYFQOwCPvrI3ZbWVAWr9Am9BKi1modSmA
oANalc2SNvUmyM15WpWvdMjfKgbjv84MwItqKdGNKrC/34hXbnF8cwtfHlk+6vcXV0RWVLUZJ7jq
4gAmhlbpyU070fH+N7Pzc4wxQPoUxKZRMKhDiTH8dkhIpnePGbXKFfNFhzP9Bu+of0kSC11TJVRt
tZNgKpzE2Ik4IGwDbK99Gw79UmjL3jX9yrzHscvWsaImy8FiMuli+blKDWFfCGKyhaTJxIl4dY7Q
bgBI4U95rfPvjxQD7gsMp7mmHfv0WGoTupxTnz/+/NP8hIgFml4L4r2Au4RkeZqQEJoF37/oK+ct
DtqfD3HxosVIMKQ6RixQpw7QtMTHqQtUm/v9KFdSCOlsmIt3XatpqDZNiJjNHrz62Zh3KwNMGmum
eoqbwbxtyuBMHhOBi4vkbMSLQEqukgrBMEYEwLVfFot6m7jRsk+cZJlvjKPyBGlaN3HqE4jMuQdO
LNDEk5yerz1l5fy5LxJrYMOCSM/xLUq389JbIBGc3FYXyfpP+ejUbVdTOIQrecXZg18cOlmVq1wP
sSzrJnEF8aVKboZUJ6I5FT1dicM/D3SpZJfISi1zPr7TpaoR+oA6Ol9LTuJ2K/nRhDHNjVYRqqPR
Aqu+STXeid1xyXI2Q6AiC46FG3Frx3S6D60pF5xrewMNHOhRoEw3tmXPNyBXoQhKwyHc97Ky0Ds2
Fztjxw1h/v3muDbMCFFEiQ44VXBbzocprdIXyqoP95XBiNgvrfK1KCfOqispIM5xlBsBERzF3C/G
gEcdUNKyHO5bI10h9GdELtAoE3ixM6p6qyuT5n/ilf2HEg9EtZHkjtN3/lR6U4aylmPyQi1WILcl
AHAUKS8g5CZgw7SPQQBn2XjwkalpvmlXdXz6flqv7QO0hcGxBcQUeejlPhCTauCsDve1KFPAZjlu
jkpyqcHWuV/cfT/Y1XcIkDGk6eBlZF5S3VrDBPwSNJY957OI3aV8zdOJPty1BW+MMvjAxeDEvuzW
Vmqp0Cwrwn1igAMqonuvif7UQf11EET4qGbizkeq+wVuyRocH72PUk9bsVWFWLkQsgmk6telOA4x
KoEB94vmweWu0qMmiDJUcDQtvEcvXcAZYZ0wgbt+yAJbLYz3798NwBNf1iKG1NE9QM0duBT1YkgD
kGyuWk28R/GPEaUxvIE3EeGlYhKzb2a93N+WWn1jNn5pl1V0rFrrTiyFmTHUsz4cGlAkzAxEE/kI
Q3sn9LW7XFFd2RCgZFX0t0KOSyRW+icL2DpQTCoAlJruZjDZe6FX94OSvWd+YK0FEUlT3oLY3Oge
wnNQjUQxIlrfUwddUThYyPy+GSSYr0X6QKq4s2zkJisTim/LmEn1TQF0FAkryLnniYqEQQ96wiR1
Y1TRfkA0TNBdje1KrJdBCW+MBgiGhR/Sgogi/hXKxRH8r1cQTAxbb9tmmWfKhhbhhxhAzaxSBa9J
82NR1PI8zsTbhkeBx7sBeknIFaS+FO2EhidBH3ZCqNkVxBFBc+JBgeO/B+EPIfiL2dHoqUySHRTw
mqOc8pWcAhPNWZLZaSXP0KBctIqBxMuM1wHrNYI9vIdgWGOL4AHFSr3uC0Fw1TxZFdx/15gIzULT
3IVU+hBzWfKyKONOzhh4So10n7Ooc+O8vc249AxFmdAWWLMNszbH4wIH0jZzTYHRYAZOTGXQ1wHS
fSSvi9HaKn7WVCDPzchw4QVCSW6mBlEj/6SXyZMwqOAhd+UEtuPqDvu0Fi8igjg1gMaouxinfe6E
ysJKfef79X51BCAucZ6PILovPTNVwUaKU5RIS3+mpNJWDuuJPP3r2YoNhQ4OknTcWOjWnx/uSH3r
yOCIMUojOUE7ERYrTPSgDfER5Yo0kYt8PVuhfA1wgAomNsqlP4QiPsXBZu9jswUUg5nFx5Cl26Zv
5pFo3n4/bV91NoAegRQDmqgoPo1mJ+cPFbaxIjYa5g0mUDNt17qyTb3wxlRJskSZ3Yb1DrJh+NoU
T5rhTtFMr721z6OPU/7pKVOaNQK4i2ORHcbxCnLXaCJguzqPkI2HUK8KZOVlZRawdnnQDSHah2Fm
dz5FxUMkajNxTV0dBTAc2P7iLkTee/4cRmhkVJBM1InMfCuk1q1u+SIKFFO44qvz9XMcdYw/Ps2X
1cl5KiBj3tclI34oki4Xne9XxPUhwPxHhR5krMskuG1YIhupjC6L/yzFB6FbfP/5V6cK8SVUJ0C/
hnPG+SMgK0XtiOFaStF37dQ5WsaLoZhi4U+NMj7lp4mKcALIAatRtS67GYRQbVOEENUwUbe+Pgpw
n+iNoG6rXjzLMBbmqISivO+XGfo/UHrwlVNbShMnz9Q4F08TIKGKE5RI9z3Urjg/aflrDrb09y/m
2vEGSVy0GIxRA+2y4SVDEKgqQ4bqBxNbV+AQtI3UHoJNQTuyfaesZL8iGMeT59N4Yy776RUlIPOC
wIOONYMNj2qDTOqibOeWiw7mQtLEqru6qsdWHkIw1KUuMaCxmmvgT+A4zc385BvVzuwm1sK1cEv5
OYJ2uTVTkCVjI8fj0MKD2LqTCDqxpNxlMFASDt+/q6sL4tNgF3kGFXxUTXMM5tMM5cTC2kDilEMa
l01c3FMDXbykpvZl1BQr7Fa0AwVoTdRSSQKohH//PFcnD2cNcDU4PJHAnK8FvapDGhi4B3JAdHEh
wIbJ8EGrboHZ5kkMbjYEH78f8vr6+zTmxd0jB7FGrbGx9aeTJLOBfEfnyRnNJAXoEDv/g/F+LHcA
NlFivGxA1WbLhJxKEcyh6YId65J0c8uuHcnOYiLOlceJ8a69us/jXTyf2DWZIFYqmgp5MHiKTres
kzdWStdDmd/CQTsgECN4qeIekj7ZcxnXK+Db36XceOx76Z32QTIxBdc2oYr+25jKqRoapedvmbd9
EIcwu9gHw6PEX8pw4pGnPv9isRpy3ERqNeDzu4wMXQAVil82IcahBX1IkHoAMMKzXCzUetCEMWqP
9jBnIpXlQWtxYl1efQgD+JrRsfWrTUtjZX09+F20T2oA7vW7YphNLAwL03xeJEQLVML8iwDnoeF/
8Rr0QovjIgW6EKCFkrQgyBOjNxwTeSJBTr8RzShyUX2FQSEIowXVBIebA9hf5TsT/RlvB8VFV0Yh
gmAuhCZeJ9xclYWQTn3RazcSGgkIEFGLB5Dr4nr16QCRwl4IfzgAlnDFeWGbMSatnWIL4N2wgQi+
tU9ufPf7GZKvDgyYDKYIHGftsu0nplxFDT1DmBWiNl8nhuNnkM/MsvVgNXewuMUKMw3odQRzS2kk
W9BhrmhwzTHLDEWdfJmOmhxyhX0ddGgcVnGBLDc5BkrjE1ZbzK2RryDJjJhtoqPh6hzCWnkdTTS9
rz4HmIQjimpkqFy86cHgEMgQgZjhQgEDel/+iGN5pRXJIcjD0/eTdm0sQDswlASIAgpQ55s7LSGp
ZhQ1xoIYWM76nVaabtnoJ0X8ZQMtbEJgOySY9Fhjke1iE7LckmG2IUZ7sZYTrzKlQ1BrwkKN+4Pc
SAWBBMhA0miidXPtPEWahCoUnhCcoovJVK06kaFihq2PuWTwfiPcRENb5FMYmasD4YoY3ckg2XmJ
uOjgPEk1CbUNPTRN0nbSPRVMyDbnv0zlxzzikIGGBKqkYyn2/JVpvK47QccyHxpxBQ2QRZP3uSNK
dNHHEZ/YzdfWByBoqEXpELH8klfoSsRTSDCFwDAZHhAXPIAxfZLaiXT36wsRGF0T2TMARF8SDIlB
6jDL9XCPyw2NPhJrha3K0LGaEm69+p4ApUAiM+aXlyt+EIQuDGssiAFCM1m2lOTM5lPs82vXAXRh
/x7kst9gxYUSWChJ7ZWmulMLcQkI3/9kYX8a4mJhR5qJrqTM8BzW0krXAAtirR2/fylTj3FxNdOy
LrmF4gm0tLVdVsS3hh9NLLCvHMpxOX96jovrwlIHPxF6nEBwlRm8iDrUgdHQIrILw6ESZEsHW3JB
juLbeuLOvrq2xwIKDDggL3dZfEo7wHxhOhntgUt4Disrd7RK2TRAxna+MIUEM65c38CI/Guwi1pa
GHCt1NQSB63euI3fvEGlo3Ni3cocURy2VWVMaSBffzzYlAHIjPTpEsHDe0vu4JIY7U11lVkFhaN2
ek9l81DWE8yeq1sKZ97fI43L6FNOqGmFVQr9eCKBLJDVoscSgFbkKdbrtWFMaCTCtEUDYfPy4ONd
gdfYKCHKTtKK1SYkk2h38KupvP3Kq4KwCKJm8AHRL7+k9yRKpGZ+b4SgtBVuRpfq0IPi2jthXYMS
NoWwvxLXnY02vsZPk+enSR2mlRbum6FDrgYFsoHavSjOFD8CHgioIVN0tM50vt/aVyZzBO2NEcbI
LbpEngcRzN+rfuwC9SVhwtGErmyJBOr7Ua6swbNRLlaG0cJFp7QwiqFlThB/WMx36mDPp3paVw4q
c2xLgu4D9j5otueTGDdFSE2hQl9S0t1GKEb1rwmIw9UJs4AHRwaBevVlIAHd3sioGB6F6dkyqIab
Uq5O3DS1iSm7+igoe6IuNZKXLnOVZlBCJdMzrIcwXWdDtIiy8tfrniPfAFgZxH2WfKl+yPxa4dD7
CvdCbD7XtEMJQpWPBauSiWe5spMwEOorgOKBaX1ZxoU4YAc/kxA7CdFlxu6H6qSoNQkB8uLhVJJ3
BbgB03EA9cHlhkIl6hHni0DL4lqSqygEgKGGjH275RC6cXxPm7EFt6HpNi3Ccm19w+8bsTPcsGAJ
chE+UwFllqzuA2gL7Dp2C2Eem4IfUAwP3++jKyh6yEIgO4UmBVSYv3QxYMHdqB2S+z1MqVzVDZb+
3JjJTmFHf6MV/uO1+8/gPd//mVOyf/4X/vwKv/sqAvrg4o//3ESvVc7yD/5f46/966+d/9I/d8U7
veHV+zvfPBeXf/PsF/H5f43vPPPnsz+4lEe8P9TvVX98Z3XKfwyCbzr+zf/uD397//Ept33x/o/f
X/Oa8vHTgiinv//1o8XbP34HzeHTtI+f/9cPt88Zfm/z/Pqc/3bzf49ffuf9mXH8uqT8oYsQ2wEX
A8VItF1+/619//snyDfBF4EnCNoWY9+H5hUP//G7LP+BLi5kYcBrApEKjeTff2N5/dePcM0ANTwK
jCE1suTf/372s7f08639RusMglaUM3yb8Yz7WSAQxl4x+FmAd50v+yDpzALAjGYFypnrW9skV+46
ZdOi/kzava+5kIY/1Y3XrjhdJ9ZUxUrBA1wdd9z8ny4uEQZqXGZ5s2p6b6iXqXQjtjn0DO+k0JyL
pWzvNF49+ykwpoHuMKObG/lSEJFEH0s+T/EXxNS09eFdFGPwTihEJwsQu3ZtWqC8Yc4NK4dez2MN
rDANVrU6kH6q+gt047/58he3rmHVTRYHIWQsIGoovsfaSxo9SYqr9qkd00et88riFV1co9s2rxLU
8oHNbfci6NFWt4X5a2tV8BHdCo/RC/6U9WjIDvNBXkvyesOFZZndGMldYgHZmnnQS0QBoQ1sygK3
W+ZP5Uei9k4MzuMiB46LbugTC0lMAFh3SnCv+7nvak7hoOCAIvvgCERbDwQVYzdwTVRSBLh5Jy7d
CeTFIBlhLtTpwnW8luGIprq5fwI/xjZgfJzeyu22C+dIEn3pUS/gt3ZHu2UmuoZyl5QDaUW3TU9W
B1VRVhOTplD/dtLaZtDbLDwz8BoFGvbLJ6aTfJmURIt2RUjKo6DYBpvrPQFSBUaraHx7vr9FyOkk
HWnwN5RD0u9KIMh829CBBb3FgA0lvIJGOpz2Ct+Lq6Varttsq/L7EjK1/VzR5lIx18O5pM67Zl/W
OzNYSuVMbBZK86bnvSMLpG7mWe4l+KcvgEY4hujWWbGdI5ebi6pbvIROfceUmZYcw2GjbVLNg4mK
6qaWox1Za0PrsnC7wub3grrRGYzXeketdlbl4R9pmYeOBI3VsoML12Org+DVkuZZfRVfawUQapsa
wLAirWexQCTdwadhwUjHzrB9EAyK0tZfc39nvqhh+khnDBPL9IUAgdib6KGTuQc60qnVA1SYtgzW
d+yWZaU9SJQkben4cOFJ8NqFTYQCc74arfr66FmXiRTY1SzVICSWhMDlOoKGcglRDCdM54qxotRR
7gf8y3Ll2Msc+DxHUE3tI0i6bnV9ya171sD2XfYaly0UN12md9ZchtqA5Wme6FqO7tuiOkte6JRF
z0V+9/NYGuOpT8dDp0OpjptWvRJu0r2/LJfSPNwpW22jLOm220ISbSPtp0wgLhrjP0e7CDTjrkLT
KsFodF3fl1toit3kT+FNMNPceFtts8f+hkKW0tzmE2n4vx3xIuSUQS0Z4J5Yr6SduPSX+v2wKGfh
DuL4a3OnLdMtsPpz+WRup+yFpT/DimtH/XgUf5rTJm1rqZO0eqXsytLmeL1YX4CDnqxttOwW+jK9
7YAlaUh2DyGyRTnX3cFL5tgCy8qrl/j/vMpRFlDFX1uvitesK2hcwVxiRffQX9JSYEvnsL2EWzIk
2QSkHwUJnFIiauuBshHIbpDYArUhKJv0tsHtMgOXDhgjkoNbt7GglvEiUbs9gAqZysSqSdk76OLG
LoSiyQAUrWivt7l3MNisS7y6X0DDQHso1vIsELHn1rw5iJUtll7BZ5o+l9gy2FqgCrB1CsUcBaL7
pP8AAEnAY98nMMr46OCYVxMgrfUPPYdYMslm2UHcQJYZiCXzuTyWW2t1C54VoEhAEUi2DJ7chs8Z
JIVSUj9UAen3vUB8DxC/COrTGHKBAXYDFHSJ5cYQnHEKDQLFjiDZ0DuDVafB53XgmcAHZcu6fLdw
+ubFh/WQsNe0gA/HvUw/AnFRGXMznnev8qZdCY+JYGuxgwZjPMv0ZYHuIjoR7+JLvFEW0QcAQmrq
VK/By/DYGqQB11Mg2Uu3Fw/3UYlDa9UlT01tB5lTKShcz/E/0GioIAOQzkWoW8OYgUNEi7APA2WU
12jbu9E8mJf3Snmw1PEeUWy8JGvOVv0qoaQ96UfxKB7SRXirPNRuQiIPAtobUFfmtV1hE3HnrbJl
B1rOTrCzoF1EpBbHI+SaoR9sN1grCD9x9gKbtlAcMKRndK5tKncgKnDT8qHtSWubLhSi3WSbl7Zo
F+vG6zxrJ36E+xUoSwQK4w5eFAFli8S2sUgfStfa1fd6isUHS49YISDmbXDpLYB68iJiLvGIxQJm
3nYPcFzk4OYOSXHqd9I2eGLJjFuHQMGZfM+wD4Jbin5DDklMUR/ldsV3a1Uei8fqEYugxD+Jq8az
anAqNjctW3WxPDW3yohmBx8iyGVudJeudEHwzGZh0hm/1UBeCMFJ7El+pxnQFHfwATq165ZIR7G/
MVNPOYh7s8VVetRMTzmKC+FQPcdb7VA+SId+Z64FFye0q6zlUefF7h1OYmcgt7odzPOj8AByyHqc
TMGGI9vyiS8s/O3Yg86nA4SPl2wMuyCPkq179a3u8Vno9vPSe+zs1841ITqWvAEwC0rLc7RPt/5N
/dBUNvpqIIzo+2RZQhcdn6YSaTkscWc5od0yosIDY8aRScABFioJnc1aV3qRkBY6INLoRNVXjYWs
podPq4LtCX04hBdE749Ydx3u4MiFqpWI5UXAQPWaFXab+hZXJH8QLWLQlam3NiJFW6KDDTyg7oET
ttF9p+lnUDMBERi+RNiJwyxbZ6FbhGjprjVX2AaHSLjPnwyPr4GB7GpooTrtBwhEhbXosfDljdDM
mOKJnR0pXmdBm96FvjVEHt1gri4VL0a0pC+kk3RS5qrLFwB/m7OULSSv3g7A2cMjaZndC6th3x6a
V1mDdcichXZVOtiRrCchVnJpC8D6vcaFkx1kQMQDAnceGs5K0wnSRSSidUSiBi7SazNZoT8MN0jW
HTRlDljqwPeyQgbRLmVGOOxHwFyAZXe/hXfyMOskt+2WxYneJKtgxdcMeP/iXpYeC+PFSp504WQ8
BEPyyERjXnLiR2Joo7/HboP+Q4gJjd34Lj2A5HTLaPpi0NzlgZ2bIACPJ2U7jzcdDBdfIPbd6QAx
oqWFVmFKwjfhoblt9tapgVWAnZflUy6ztWF5eiE7QoJcPbLw4iFC8J69m4/GUd6L+36XoUBVI95D
g/OVPweP/NgcgocSJmstn4koa8odLLzgcCIhJpTduiznKYfU7BN4ORqFFwzCfOith3Ye3anVIkwW
KXUihFDVkQqBzW/Md/6mAn7RkKiCldG63vKd+qjfIMip+wdV0BcGDwn64Qv0WQiMXUgHT+3nKNo1
zSxoFhY8ygJPPeZvsb9q6FyPSXFj3ovNS8LeemkhPGT3/EE9iFhxjUbKnCF6W+qmbb1AelQB3hXz
gy0OQ7UitIvmfqjhU+NFEEIpMYeIPgvw45puXSAUDvRgY7E3xbK1xFELp2jdjNmlsgjvirRx8xLa
mCfVgQ1H6ww9gcUyWHO4YcpoplvHTPKov1IgBS55hbKrhRkyo2qF6JklBH7T82RX3sD1GTrt91po
15WTgoxX27S3i95pMsILhHpu35IitjsEooGrNisRWhiZ26pu19wNGVZYZIuPuN3waP5adayD/xq8
hYxoFT62oPs+e9RFNNxrL+1toQe3ztN6xLgOosw2mImKrUpEwQGhEMCCkWSwmSYdB+ugQRMTTdB2
fKfxR9OTZC+v+QHURLmYh9WzoqxSf52pLzAgGEmG2oKZS+R2UnUXVdSGQQVkEeejnWFHsgJOz7aP
6ru0UuJVl75IYUx0GdczTAEo9PKT+wyi7Hr3Fvm3uDYNBDDcE3b9Pc7Gg4G2Hna9sFLqrQbmzEF1
oyNYdLviQcmf0gcYEeSn6CbfKXf+ABcJ+MNmJF8wpztKT3ucSS63i7vIyUu3KJFpoS4Vdthmc5q4
0FvWAlunpGeOas1N6CrmCvEpXHWkUx3TVSBJRGwAB170uPVmgwt5HkbSft6/BPlBvtEsN2tgJ4T0
pKW39U2IT+PEPEkb8bbcQwawgCFu7yLr6EIbyWV3aF+VHscEwaIrI7dJF0NkV3btYUEmr7mrrePa
Vk/GrelBCl2z41mOEhfSBLAsb/iT6ZNI9AR5ZhUrQ72tilWk2lZFjMytnYTN43nmlCA2kPTOwO28
qm/oIX0XcrvbYIUHJugOBP8jf4k+4nX3CB0SqhL9LlwnJ3+bA0ukkA46/2igx2R4K08WYjJI2Rdj
YCPL89IgqWKXuL6hUeWJR7xmU7Rl0f4/Edyo49xPmlXkx/DEwmEk1spcN4FVfAAy/S6Ed1VAknc9
dqzahjJYzDaCDjvwZYV0ibF7dEs0RDleKzTwnqGuUKJx0s6KSoB646MEw7sUFKU626Rq7yKdtqQH
yIO7Xf7xoyb0v1Ae2z43Ef3I/38ojI00g//4u/j0pTC2rrv37CWvq+CsMjb+0p+VMf0PSPeMHWKQ
JdC61cbWzJ+VMe0PKNqO6gc/6swgH+Inf1XGNPEPaEBBqQP0frjwwMrsX5Ux1foDzSR8FtqzKLZL
pvkrlTFoy51VeQyIH+I7QN5ktC6C1I54gfLrCy0MlDqAbwnjnHSJ3jgyr2zo7VLSleUqgqDLHMB8
twGPGvyb3Hdz69QVbTaPK5+5WRENtho2LnBKo0CkSr1EsV7hDnAKpQwc+ASnLfNxKdVsPKctf+u3
ldf5oubkuYD9MMSybcnpS22wQ5twZxBwDA5S2zqjXxoUbR4ruZiVhfgWFGVlV6G/7fmqarkXlorh
oTvzQcVqpdcw3kt47koh4Ayl0q0b1XyRfMmOoLy38Fv/UKSQpglRTdCCtnIVMHwYIFakaXwbHjud
rfmFq9a9U6X+3qizrd+ksVPn8k5X+0fLiLZRCo+gms5i1GMy2mw6qi+FwaI77usuhDIbIlNEypIf
PNYsiZ0+g9oCdTuKg0sd0DjNIkQi0N8t7Vw4WrWGGz1vHVOA/xANRIgAZHINJzVaEXTZEDAw+Lrk
xpvUWVBQgyigYwz/j7nv2pEdx7L9lf4B1aUkyr1KCh+R3r8IaU5SpAwpUYbk198VMz0zdxq4g+63
AQplUHkiMymK3HvtZa4ZiRP9Ykj9y0lFsn3jya95HcY8DZswz0akVbNIPjAkwOXhb8vnrSTjU2bJ
Vx3SdTdO66EJmvvQeFXhzwXIvd12hsiyWBKciF6NY9zptYGFAftpZwOkDfYKOVlNXIyoAGhnn6lG
mo64GRoGm/yevrVxVvCuvllGAGcp0+LqSgpA+IsxNCSed7uM8tzw4SmJWrft/fVJm/iFdCDkKVcF
hZcsAPAY8EWk3+arjt12nadz47ufsepvOdV7eC/n3JkAqusNksqwgDA/zWG/8Qk1WPWTzRJ1tKpV
mSRPsQl/PERUFAiKHrYAEV7BovtEnDeWJ1F3M1O0TNU8FpGHPd8Fbr30YO7mbkjpQ0rolI/zRLdd
ZHNM9+dzBTA3byedM666nK3Jc09QL2Lahs485RCcULEdm7UvMCXPVUBE4dQ45MOAasQl6PC1nydY
c+J9+M1b0I09pEvuqnT29jXoYrim6u1ID2xFhDIcCri1K8ps9TAD0sglan42yVL1uPRnt+yC7Kp/
wgnv5OjnbJlmhBs+DwYWZJEaX0IboE9eQOQT372y90mw7nk2PIfCAsQ0dd5qhmp5jl5gjfNEFuj2
uhAw1Ioy3TQPbb28BKHcpCtFNtP4tKpzijaGNt/Rqv1iWSjbOnPmPkqfoOJDToP4svT6FRENuE2H
F7h1l21t/Zx7ds8rdAW06lBK+ctr5OExEY9uaDA8an+oUD4slwmm13ndzOfeDMfG11+9UgA1ZrdV
fbiNrj+2SNtPf1zgSDx3V4vzd12FOxOehwFJuGTcVsMCYkzbfIedi1Ffo9Pz0+mD+eKI5SkRDfrZ
oEhtEORlVFUARLRkz1KgFFO4oHFBkdBn/te4cMS2dYhDbdDQsf45YoBDqmot2TLs7Cw+4SHfozSL
vnvkueZdZtBQBHzc2CTGe+eyW9qMb2PQBxvdwKhcLsHJXzFkQ9ZEQZehjCf7hrTFtmCmOUta5bGm
tDCm/USIkINou36ttTF5mwq9ycb5vZHkyFEOgUKsRLfcMeq2kTcs+8Xz83hJyHb2rsRs686WBsfa
DRwLxNmGe5ECPEUvHmXozL2x2YtELfmA/QeZxWnK5rjMWoqC10R4j9sW270uR3NYHYwta9O9AW3F
65CnBrXcMHnlUq+IW/Zhzbqi+s3i4XFyBiBxVZVtyA+jYkdWeZduggXCZMyhgyrCjLNXjCnIq3Bp
DG7Gbtr7Tu7CEVDbKO/n2D9QD88Dhh9pOalfO4FFPPRJAbmc2lSeK/iSfmgSvTeMfeHeOVcJv5dm
EjmIm0/IAdNYTIurRlcKXhIh3TaOJpuQwFFjqtQeAg2vaEbaFI6GYP/r5OQp6fJoALIrml6cC2/c
4nvF45Ie6nlCeRmTxx4j6HLhSqP+Jq/+GMIYjt3AfSQPOx8E7iYrfJ1ooB9LsWTkLhaiydOhwgyX
VA9TjQPZd59WmCffR8rqxP2wMPNal71o33i0tmVVo4hurNviBKrg47/s4gYmCNeTC22F2soodegR
K7vzfMjukKaKrk8zbx8N/EybWQN3G6ELFKWygysnB9qHFzbAquca44iZY1DTdkC/0HokDDCk6Y/1
uK43IUJCjyGM2/KOpHs4EkNIlMqxgCIk57oH7NKt7a3XQsHoUJ2Uvm9PERKa8oVgMhWKC5SJa4Gy
9TiHjUNfU/fosrpiua+gGOLZKo51rd4xLHwFPZqXA6Y7uwGIQKCyX1wFN0TqtBDyqerQdvAefYVp
/anw6RIUQfYJ8/jbmNcQH86jeJFtdZq9+S6qqh8HQ5EJMsAMik6OjGpcYOKNDWuNawFDBj6756St
xtyqw4oU4BZFC0p33KQJ+qZIhd9cU7/kTb9h3kTyNZofHIm7bTW5E1gSZeeb28wkO6RQsc2oUcIi
lixPYYB9jULUkB7zaBck1bdIvKgcmkUWif2U19RTfwJ5VkDOy9gbRNmlWOIX5oUG1/JygQ/uJkAC
mLSeyU3WofHK9HtWzTbvSTJvRLw+tHPw71qHf6kef5Id/vrHQvu/Ta7/uYn27o+8zoL1P37U/8ph
NpzY/qeq/VZPo1z+dpjmcVZ/+z9/20xylNP8t4NuP/uf/1bJg0b6n7U8LOT/gvsa1ByomX1YW/3X
lJvGf12t9SA3RPrnVS3/n7U8jf6KUHZDTU5CsM1wavxXLU//wt2IKj+EHBx+vLBJ+o9G45+Zcv+j
QhqfA/v0q380QXQF8pj+0aNY2Q5Hqodg7THyf2YnL5GInmIy6gLkb1pWHP+2DuFUUMRXBrH4rYe+
OhDPbhlJMGg++ka2QFa680RQBnKD87w5UjK5rVyyex0HHtp7uZk9Ca66u0kq5e/gglNyZJDlZgru
Yw1dbgDuz8GrM1GC+p+PkUT0XzQjesl5u46CAryM3bCVvdtXGukzCOZGMUXIAWODACNZXSc3fah2
BrriM35fYErNE3XdWS+ARJPW6FKL+RZhqJjLVncsy+yp9frTGmF8R8L7RMFP0a4As9RDV/vNNpDN
V1SFJ2FhV1mhkubZnfU5K1ACpzmiCh87yw5apO/+Et77mMI3s++XQazVpvbn/dg1qGFg7TCv6i7q
wnvWiq9Zth8uwfxaujubwmAtbetDqIF5ygTFh+/1sDGqviOU8Mi2I3nP68vaiH01sQ1B/rlA7xPH
6CWs2wQDe/YwqwnFm4ThEUzc00PQeZ+1nxzo3P4K/YY49M1c9Y+C0Bvu2DbwwvHgrXrI/UMY6Fc7
YvosSFiXisbHKpAXKXlUdkPzxf30SVu672pABzUyEeFdhqj3+Kai3tFnaELA9H8Pe4U5RnMOtL8b
vOhzYPrDQyIL1M0cFroQl/f1R8ftbSJv4UTY72AVGZaeG9Ef4NcTiCTOjSEvCMHOE999tB0QqRiW
Jb7LSihQfiuWviPE8W3o298qUKTkKaxUkL8g6g8pBswhFq2LLp6+O/9Sx1oA/iIrIA/Ao1T8gJbH
8rF5bglWlgxc3frYtia7nZruq0rWtByj/k47XJ52AuAO2f1NTQeynZAnKRYCwxYgtAyWdZC6DzvJ
wgHC+1TmAiErGBnb8ahj9TBUNzNfqoOtPVemYDHlpOkbbBKLWUQM3LfqsnIe4DKNIOvvfs0wGAva
e1L3mGyEwX1mKIqTFk2d4x96SW/Qo5K98upNNrnxkDGg1B7A3RpT9GlqNlcbxkJwPEc7Aeuia/gq
u12khd2Bs+LpMconghk3cgubzRLwYzeimk8YKoMYN5iaVBGG9ePgRl3GhP94Lb3PEu/I7ANYdH2e
1LwrPFn/Il38Fxmpf+Y9V2tQIHijhC9bIS34k8hXE7lmwUNreminqMZ7dX1yNYrqCcg1tHJ3I2/s
xk7ua418xG3CSK2YfAQOED6cU97+QoN5H22Tpu9zTWpXMJLdrj47WIeeCPd4lg8v0s/ao6lQKHm1
2Xd+tMWRVcN8ED1AyzFT6Hta+kLfkugkBNmwwL4saU13i/RSvBX2DSM5dHmbsfeu5Tteuh7Absx6
cCnqh0wCulzx5a1Fw8bq9qNbkidJsK6OrMhiBZQ7lcSxaxxDfw/LVVqBLWD6J73InYz4T8sTHIXx
zRJBxIuYn70TXVGrOr5L0s+YYTf0sFHNFZI6IVKk92uc6kKp4ABL6vtGip+FHqYJkbkDsknRxz6Q
xCWoQGFDl4LxMSQvARZ/Yx05C6p305R5eZw0qhj8Xej6pzhegs1oh1Mv0HgnMb6N4vKutqdq1hce
WQi02v4uFTAHH5Xfbw0iX2GIzG+SyW6U9V8yiuFtz6qnahBfzcoByutdP+OdkQIPIpEpZk9zf/y3
DQPq/UaM9AVX3b3nw+N2gOFyLob6tDbqjqzLBTdOETZJ4XNflpOJ3qspvlSignpj7Q9VFox5A+eJ
XE84AyIT7bJePITWh5/efKQVoFo4WcAGeJr/aDRIyYgws6xLDyRFXoXETwUF4d1igC8NEYLrQRYy
tTwPdHlzIr4JsHHz0aq3fQgrXhhFxCYPZbSXk3w0lmJQPfVpYRx4Q9q9QNW8bQy5sSR4qSZcFYhM
nXG2ZWiTRgAU4HhFEb5DGmMM42C3eL2oeCEw8hM+XhJQsTKk7eZKo2rsYGbD5VDWtHv2upWh+w6L
ZYWa08wQ3rNXHc32OPWA+r14LmLPNLlpsxwu0xso2jeaXAIHVjRK5QtL27NTCHBObPakA2Sp+Mgk
irvnjs0/UATdDA6rR1b0udHkFUwQJBAOFpnUMMrIQ4PIxjkqkwAq1WaJ0MvIO0/NlwFpvGUYoPAe
TLAUglQeWEQeL1gib2oL9FmCFpGjwpFl2E5XCaoUUDIhLxEtILKG57S01L+1MLeC2QjeMNAZRvni
xTYoOFelrdEPLqN75tp/iIdawZqy2UYMEY8tPE2gNYN7CB7qisFxl5799YbqeqPN9NHV1222JI8D
ADB/6coeMbJwN67mDrmkHASEOEI+JZpSoAEEqSXh+EvS4NB5CTD0MXkaVi/B1gfKTma77qHmQItP
soMRj1OAFlWp+hgmCicK/rRuZbUlFfgc07GvsGW6zLV5MoxvvT+++ev0HQeuTGb8rDyc8dL2GCfY
/jEZ1YA5JggUjC63SY3NAMMXvD7ta99his4hIuyieBsRE2w83qWlXvTWkGkLPiFsZrIybeKnakGp
RByuv6Qf3wagDQ22bq2qTxrXv1WExHlJ07EU/n29yC+04NOmBkkXIdDRycTxIbhua+Lg3zgnT1Xj
2MZG/a3WLahPrvkyob74AtdWR7E4aI80AtpzYMa72OFj6xUbeVoRjlzbl4qLXzfWH9A9PUcJ+pAK
TVCPadCyXswAuYjAwHZlOHPXpksBZW0lqNTYauehw4eiwrxBMXtqMBer8EeR+A13qSp4iSA4oePb
nAV6l0EcyVS3n5rmhXjuRekYipQFy05aDQaMu2l88mSjodobuq18hmZuTs+4gZOD5wMNauNg3iFa
SpQp3GPKgUjQF8QkNtrpLepkgx0iwd4DQXQfNXyvxOofNNMFdIbqMESYCJm03VO17NrKVSeLKS4g
V7sBbx/nEiU3Wb0NrNRFH5t6E9TRhiO4PV9xfRYGV3KoUCSKaN8wD2HG6jHr+g9oOO7nFKQWNPBS
Y0JJG4yVhgx56jN8Rhmt/tBgLf0V917kGqjh2/iGVGiRPZBecIliulSnBe6ZcDdEOEhiuwkmyCQD
uOCQALVVH0SPAzuwDGBOHYe/Tdv8rrM6sHHcKb8FG2SegIRHIwXFwxYAS8KjqtoP9RuuFStZgIaW
K28vuR3LeBBlBGi9hEdwVMQZmKUMqL2j9030o6msdzyown0IpkELaTbOCAaIrug9fIs1nEpTxU9N
uFnGGYCV3Ri4v+SBj6pwADE8kPuJyoNb+kdH5Z2Jmg8F1i9K2L1lKi1FxL+YxceNQhYknkox2Bdv
ilFmLRdhwGwCuWcxBt8JI0iUeXBeokFTkuRrjN+qtj12rsWBLHC9Tan3hwzILYiQDQkl3aHP2o9o
RZCHuF+l/oIr2VPWZd+VV/+g6flhoY8rp111aXX7vQbTSfIVz1bUYOpJBJRlHC91Zfq7trEvNjA7
WGBu4bNeTPBQzv1ldhttMfUNe8D1kQ6vYe3en0iKQ7qGt9Vt1wY/HoHP2dD1GOF13Qde3mKFrdMQ
LmBTPq01Q3o3Dlw83afKSz4iVUugGIAXV6PfzKogzevepq768PHsXYRNQFiMFymxL6Zp7xi+BWYf
81H6HRqfQLxFWv6kgphDrx+8hsV577OTN+AKo9H4vWCX7OJowVAUPAmcgjrHjRtFzQ/SuX6tgbnT
xH7c2OHXA9xT+fdwvAPRdBK/XQ3TATLO+6nGqgDWiorDKzXV3fW9uppEVnGKA4HXGS4HeHjp3g35
XsIAanFmzeFajZNgwOZtYb64gifEVlouf6qM12XrQbRyXWyvXTDDZsC7VpSlihf9nDzPyFlHmtQ7
CBcCtqy8PXQRjq+s857m6FqeE/3CiTi569QkilF2zALHkq842HTwngdG2sOOCs0iiQGlM2WeVts/
Kxyh5Thg+rnEmHnOIRFbYicMw1/agLo9UP1r2hDoH2S/9A4Z7fWCptMXHyDUumYtpYeSSwyIsNIG
yCfKbYO8HZQDdc4T1ew4bnd49mI2Irze7aoaocmIT36E+VWmT8t0HkzHyslr71AQUMxZ/WIMxwVE
WxTboWdeGg6iC7LMT3Pi3yhExkNVnzyxFlSf+mPiESYJarkEqGKwKD8QZn/T4ZLM4cYNSbhDydTh
JseUIdUg0UwosCPa3E/+DPIPAa5nGP3Ww2o319u/mLV5iTj2t0UzJGGfWspGncclTnPX6rcOxrpJ
jcI4FS9M4FWMMHnAVA+JcaVM0dLNcAxHUYCV9ncz+1QB7jiUy3HeyOxpneMi4fDjIXwrxIpl48vb
kFw3MmGboG3P8eBeovkgbRMB75IfwlRPNhMaAHS0a5pwLuFIVi49++GNfusN6r00ziTWCdS0wTwM
AeZFA0ZZOFowiJMRWIiRHZtNoO85A8UYdwYGAFy92MrEID2geuMLChsvhM+XWPC3gcBiDb0Bxb0t
aJtsEsRC7bzsURnw79YBs8AlIvdEJNsqTt6AdK87njQfq7RviF/I4x5Gwte+flnhpWRJi/HI+Lhm
6ecVjecLLzrw83NeX+/okH+5pH1jXn9uO50VZoq8vK5M4ThO7XQCW4D5MZ5wUj926fjb8WTnYwSP
NEVvM1FwKJz+Ca4VWxyyH6maj1n7FzuFf0ZId0oSN8umG1larm1ynzDsl5CD+N+B/CwwbXHtBb7y
vKgMqqi6Sp9cgqFUprIXFvdIauThoWctxlrLzmGGAvs5PeZrgAIkAjqdrxmIkDGuGrBCMGZNLNJM
FZzuvBVpmCh6y7aiqKyuN3nPJLgLsn5mVXDs6ug39s1RLP4CRleAiY82OzHZF9rDes+TKChXg8qg
nUH3SZkH6N6jRbfgC9n4LnFBgiBro2Ky7DWrYfLMoP8GRusj9QF8+xlXfN3eOzY+oh86ZjZ58lv/
dnLNnvoo5JqqHHhMSx4YiXPTL+oEB0HCzCnUt+BcdP68GaDg33Fyn2bpcfHo3yWB/xKS+s/BpP/f
r/pfiJPCGvJ/Qkkvsp/+9H/YKP9fRPTf/tC/cxsC8hfMNkhG4H4CvsKVW/B30U/6F43gyUGgw/cR
9w0C+N+ZDTT8C+5v8O6BARwSdmEh+V9oqP9XCgcgCnXaf2iI/hU0FEYN/53aAG4EXPozQK4UPwkC
H/5BgVZNCyS+Pm7+uRGPnpZnZZoT6ZdSkdfFRBiKxBffS/ZxFb/0dN6ntbrPQBzyui0PcLQssbog
HwX0qoDcqqtwRKBWvXpIFbDRfyZqABM7vMJ8ElgEIiSb+TltoJHmC07U1uOvKXgRM8Xcn0nxPM0Y
6a+4iPPQ9jfOG+J8cPRx9iH+yAZM4qGim3PfW0+yU89DGx66eMhlDTpp3QnUEyot5oWUa9TcxVD3
Lrr7A7EklCqVa4uVZOfGyQoUA7mDWfFny+A03YKjlGLKmaBpLaJMYdqSyvdevxvePIjWAau91ro9
r47p9dYdmvS9quZPCoJms4xvMUpA3e4F795ZbZ8kZhiFWZcBFDYBt+dOLO81A2XOouZjw8LPIgaf
S0dtfWp598qmvnohQ7UUpp/NrY9BI8qqSV8mOGvsK9U/Wl9VG6Wfag6rxrF/HjLAc834jpiIuJjh
tAlEDIsZU2/nhidqOWQuUYZxp0NcuEZLRW3wbI3ygT6j1AGCKG5bhh4zCw/VjChs5yNTpO4QiBTB
2aWYJUaAwZK+2ylToD1UD75y8MoOX8L4K4mFKRPahuUAiwUjcXdkw3VuCCSo9PmDh6/yAYlxE+nt
3EiQWx1w8zZElsLYbn2TegXiYB4il3zyCfVuBHuXFAN3RsE+TEFtyDpjtmh/y8rGcTlV7XftXmP4
qII4fscb1ZXp6kOB05gfFP0noCqgf7dQacbRvA04p/gN/ewQylsxxqRs6R/n+WAzdtWr0dOlr81W
d4A5gxoE7tC9ZXF/ZHRqC9u+dgLgyVrJg2QNO9T0N/Kb7Jg2soc6C1TCCRoGGMVs5yT7TOLuYuO2
BJD0YnSDLj2eftAD3GYTkMIVpGKaVT9LjEmyUOBtkGYC/wDgDQYBUA8oSCPC/s3pa6tjnmTTFABn
bhozvGKotk9Jt6+tu2Sm+gzb8AbTy+eYqksm/OEYCgkIipK9oPNpRnBDoW1wwB15UmDGBo7dhu0C
Dkzsfy9QIhi/f/diOAS0yoE6s65bptllnKKTGtq3NOARPNc7tOKXIVtaXOZ0KplOaI7WNb/+MEvr
HlUtjhQPCHcSKH59j8wZG3+QOrgbG6wmpyrcTyr9WrH/N9McvArMVEfdbhQkGBgwrLb6MX625fQq
F+MaoTzS/IG8EajkM1gl52oY/CKrk1Mt5xPlgDjcfYABLbq93HTBa9iAw9FUYDp5v+z6IRx2iKZu
d4ten0UyHCSpykisE2aXg1/2cXznx3LauAAbG3DVT2O/Ne0HgFz60UPyBfxwHxuLXyNwn/6CpbLm
kU4Y7UJ/eaRt1RT8FYs3dX4xDSOBAGI5wBPvKyMCgEH/2fXg4Hhj8Klr1paZgicQKINFsCZPqgZv
aMWuhql/UyKv8Bi1uJQzfbuY5DWWJ5LJSzefMx/KhsA7Aj3ZpgualKQ/JlG1SSRmFqvcmzjbpRm7
odBA2GGnwnXftnQzMPCUHfIUErGzIQOtnm6iRZd4fLkHpF47MHyZw3dHS2z3qNyC2GIgxJ75Gm4U
X87agmOPAj6A1eNS9YclqQsggimELGY647Xe1yE5GhdhwmPR0dNNGnVFskQwuQBcYMVudfwU+/cC
dgMUFeCEsCXklITvlNp904+7BLN3fH/ax6VQb4b0R1uTu4F7ux7j4VkipGLlN2DVlXXvyp5nR1ml
e0zPbyHYo6nZV8Ie116eMCTekrYHloHzDak8QC031zWZFQLc6hiYH0J6DPw9QOqq5qoY/XF3/TgA
NRs2wwvYn/qjCzlOCXo76xGDcmgkwKkeegcyWXfJlt9KnAZQRxEpqVgNFSd7wGuOHn7dz4E8WCk3
SHk7gBqaSxxmyXKsIySo9GQ/inUzNrhAFAg/Nej5WK0qBasDYPX1n4tXf4J2deOxzaTfloGcmHGQ
77Fn0qD8S+G52POdiatHENl2bI53qXhdwbdohnV7XVeh8b8nW1zX2WK+ZYBy+hqmU1SDmQvZXT0C
vbmVJtlXS4IoGHUbw3Qlb/zgNJAJps/qu5aI3kkaeScSdgNz4ROmHrtRDBvf+3Fmt8bVZYjAX7Ne
e2HNG2kdSNjjZcBJFOCCTCMFSoic4QTdvoXr+gyg9OP632MjQWuzdx4BKBCHr0p6j3gqV4ZXOU7d
ZTLdHTXNXUPYw4RY3bEdTpkucEOeZRrfsLl+QvJDobN+T5R9TvrsRgHQyUKoqlR7Ny7kCCsDyLL6
OwNKuk3ZU4NDtA0NwPJpBzf594Dj69zy7CXBne/qM7s2rbG8OAZ9bCO6wxzlI/dfiV9dAgNoBVts
IruU64/Jtl9ZBZgH1GDms3uzXQAz9L13fyVWJcsDaDcnD5oJG5qHEJ/hLdVjCK8v3Xg30Te3bONm
vfONLeBZBdNqDfwbqc8+9FL0vs/GjaDQ9mgEejT2kCmyH9y6DVl2jtv1YrsjTcUu0PPDEkKjJfFK
j+GG0HaXpmTXK34vVHZ0YnlwDMLUjL1krIdn2LrJmABkSMA2g8ZzXDfAppFJupV49MT1f8h7qsBQ
E+lNr5JDPNhPSsGcmG64mj69pn4NaPw+6gYyaU7uOvIGQuDUTKfB6y/JgDYEpNMLU/aIq/qhS8wr
AMj76zsT+xifSfqnwrbroCmriX8HDuneje7UFDEPH4GxYPX9CxzDvtrB/K5mLivhzkph8jDWrw1G
Wx2dP1rq30FVlCFOfA37C5cNtIiYTFdcnzM5AZ/URb3aXaLtHoSpDbrCclz0jXDkTa4nnn0G025y
lyrACQvQMwa62aHHHjAiwaJM1nuwyoKC4yAShmIHnRpKGwPQRJ6GpL/MCbZ1wtmtofNL0gDFbBcD
sLH6GNovcFHgWF6k/smAR0oQ0Wzp/Kg9cc+IewMX87AGAoMcB6g2afdrDd4l2uMRjv+IB25E8DTV
IIVd37lqAQ4VC2ikcDk6Oj/wOkCBnIIGz0DaYhQKCZAwwJaqp9xLmq9BPa+tgxNTf4zj9RbHuIsx
54hQdiTBhlfNG6uzPdPqFo4SG630WVcPtPsMwTos62B+hrLlgc8I0RpjMNkAkdRYvTo7EO2fXBOe
mmy8gWfxjUVI8yqhLZ4ecY2dO26e6yG9SSkeN2zqdfSIC/C51d6zjJdnavBS9BNOl19de48rBv+2
9fZjnZwzgZBaHF8tQ7WdQESqoFEIqkfh0sc6s69BiniOoN0ikOhQBSjZRHdnVpwdjhaNZTct5v1Q
tvfjRqlvNCvkwIfgcwWfDXMeFRduwMDINjtfPwUVeBMd7OUxppPFyOpzC1zDNun9SCEdAaJ27kRz
0ZhezPtG1j+1HXqk5iVxEcZXSLahW1nhGtZDBOrdNTbH2NMUVgeQ1C7jarBS7hC1GN6Rcd+z6J5U
+CopgUsinmjrUvVgohFzkRr9Pd5AA75mYYXqctTcYNKOSCfLuNuP/RAcbYZaxzP8CIddbNKkaO0w
o9ZJmhwexRys0RSEqcnkwhvOBizqIotBocJ5nmxHWwGRGTDja9ZzvwLjrJRxJTB5vyTYSmPfFIvq
z1UVnX0J9ZhckRfsIFphwzsyOR90Z8M8ElOVB+OzsWBhogXNcs7CTcJgJwx0cU+j9VnH/aVTeEWm
vrvpAXfhnonTbVSLvcQEWnXjBkYftiTgqkNeiy4r5DcwZYG4n7bdlvrjqfeTHlR4tVlgBJgD3oHO
h0Mv6Pzls4qHLQ9Ro5MYdc4E+aAPZGuC7LlQTbyRAdmQXn/rKNqFC925SvRwXcHLWi/z++hiCpBw
dLsMj1mQ1O5T2NZDDjd8ZmuLsiJrL2a+op9RUXc63Bhc6u3Q13uSyK1JFngZz8NSOLxt7VcQ8mDj
LPG3y6zwMhZLMLyIKvz1l/oPSOKiTGIvh8/8jINvRTsUJXcuaUguPdduPYR9wvKS9Wcxgky9pjil
hHOulOYaZDb9cjq04N0P7nbNSJ/jNzEYpiT+TilTb5OEIXYwhvdKAqKrMLHZjwaUCTQlfL8OXfV/
yTuv5bixLMr+ynzAoAPevGbCpCWZSSu+IGjhvcfXz4Kqp5tiscnpmKeJeaiQQioKCSRwcc85e6/t
ytJUsD9nmGf61LlZpWJz1DqEC6yh9VjKl7AlNmWtZeCmM/YzxuDoMw0sFdWRE49xtCeH7Sbt9WSt
cK52jSNJrPoBEfJZL6vktkAQhJpjJCVgbuA8xFLtatmUuJNAE9Koong1+V2/zvJJXLNqtxgRnoWS
W1FR9De/6fYpmeg7s0FhLWQKtrcoLqk6uReFfNAdje0AXb2YeyiYTgUaQztQkBSmAX5ucemfDcmW
L4Ex5IBDdJGJS0aSHsrIHxylSF5RdiegqqaVKc3tNkE7uekSc1vJ6Cc16WRlIh4eM8JQbFnUSxKF
XhLczgtxTenxOw+ZQn/AoniU6V+brc/TKC7WwgB8DwgrImRDEraEaNNqakMEGxr/maqKBSizLpMx
yFhwSSY19bzxVMPLM4QLXRbLqHLzp64vdgbdcdqo6sB3n2KF6ssj+8p3S8fOAIKyN6P+vu6MO71U
3nriQZ9URgCmb21Dvx7X7dg1l7FPgVox4nONsdAOQxJNXmpFb6ypWCSnJKf0sdyq2+pdbO7qSTd2
dY377ffvStPstpKUswM0obXOYuq2ft5fT6hR2g7FSo5J6gBdn25JLEx7wCJXKF8UbhKc7srSV/Gh
ltxpObyKELdmXQSSGzZJfx2nV3rGdJn7eFqPSvGMLFa7NqwLolfWlZXxHtOTFwGS9l3QjMQD1Jch
9+auHwnnCCZRO0cFMwgzC8TLxEKyWlmIh0pLi890tLCdTOiOJ6U+NCFDzakTX4I5020BXyxuzwwq
B4aOLIyt/TSH7TpRVZd5g3LUSfA4U3HtpjrztwLNcNeiYz9aKuaaoLpFFl2eTPltNmbhxD+tUPzI
9aYdByysPpWNrlRrLus5DO8HudQ9+s4vzM+sXzTS7xQU2G+EBUAsme90JUaJg+NXx2fXW3S5tcHf
5VWyERV5z/yHfizet6ZoHnVeDkUksEsn5SN9DMvsjb0OMqjsscnSu1KNdjzebtHMXiEzGk0s6TSo
qtfWYsko/rioeaaQ0Z5SaxsjFxyjRBCn7kwdE4DVoIAQJmtdZYGbLXJ0hTzW9W8h2zITKWr+ATH2
tHYXUDGsyE3JPa0UXnw0TRH6LKYLbzSFdZgczD9ACttlhsd8DJia+TVjJMJ3G7K1Z+YoDVvOzumz
6cBUmd47S8q6C013mK2N/lgNppsW0btgFY/mqNw38zGa7SrtX600eq3L+oEXh6Pm2jZQjW1Vp9fp
uOkn/5HA35hBYryWMvoOAiNRJGDBjT+Pl4KfHxAUHIK4K22NOBOB9gJjAgZeKRPoXpqO2Zg9Z5rs
ydrsRAUqAOpc3VWiI80ox8/9naiJ9xXNdMZrtalcqEa9VgZpJ+Tda6fGRzHOtwbC72XkfWY12Qhx
+hjEyN78BvpKQE/EqsP3IcU8tQy6I8O/WX5VfHnVtcE5TU9qET2TUMTOLW+PNc5DMnQkFIo840zq
0AUa6aHR0BRSlGroTyY3o/ZE35qvyuey5P9alA5ZBGG5vh3E/NAiXKARc20JhjtIqle31tEEiznw
1FgxIy+GGu++SdUcxy/FgECLPHscUUyPJgbSecTdg5wyLdqNjFNYChmrJPHUOkEdPssoI6KGQjjw
k8dgZIRnyhfSzKcgxBNHqj85dZhtM0TltiXephWNnTk3URNwTfIsLdd13t8IoskkVGaUaUQhM6lG
JhVmShwFucQ6qiqvNjD9ixK7YjW9njtr24vRNWC726kP7aru2NTwZQwRs444fVZS31nO1LDyqySq
r+usfhjSeiME1qs06b8yvnzgTMKuM1Qqdhqdsnkz1sJu0Xh0FU+HWeiuUdDaK3pcvcK+z9RNLPWn
Hm+QzD2HY1uvBEcf6Eg1gJppEbxYizVgKsPnYUBlJE/vBv9HP3BtcmQqUQM0ScKXyu/NmegR9HHG
5TIfria8FvpJNDMWHp2eXMt8ONK0jZrlVHLmk202w3FG7BfheW5LdopdfB7CzNGsxGn07ph3ysnX
9Is2r3cJuqEax2CE9A/rt7bN5eAiFogBrZJTYiobqdURed0sSi3TnFedWqxNPmiu+rte4chDnl+1
Gp/6t0qrLPuNkAY3scZqORwrk5kz5q5tHI04MaSQHFLmqwb9YCvTt03OnZqySiqDYYvJfdtmRJCm
tLvHy7muHgKRuywXsuuiALRUqGxmka0te5/rLuDi+JKQIgUwbtAu9Ci2gBZZlb6ZJEcwcwD9I5+v
HPVtolODFeUOUPEzScYIFbDblCU/EzFBW/fqS6Abbjlz2RlUV5PpCmp+UKQBz0kNgEbiWgHRFqIE
ZxGl1BQilUMgd1GX7cPUJO+6gOdNUfK7UUwv6ad5McJkeTdIybtsdDZe3mPFhW/C9F1pUSIo2FFE
P962NR956lhnBG1TwcO3JetN6SJGAFWOTDF8bp6zQmSyIVAwWrtQQKwxmhckiDjqYjqTIdeQKVXL
v5ahaMHLYZm6BYK1q7r8EXDuSTEF3Iw+kjzu00lPnpuG1VUJ++O+aFkEhkjZpXG9LiWIHWTr4aOY
zrQb1oKaHvpev1iEyrWsnngfXluBue06bPQm1peZNU0snswBKS/39DgvY9y2esDWFXlilzy/FwLv
8pmiAG3ylMinRX/1W/Kr5Vz7oJFPuG1R+ZQdNuvul2HeVfdSbm2zgpJjIC/KZrtCpG+CmLMbvV4T
8LZo29QP9jVCwnge7tTauBhTxA7MUVdgzylTlOJKoZLUo+HOoKFQkYK1XIyWRuiITrvO0L6NcV2y
l9Ocup2v5ya/Vjtlg1CJlwiPeI4vthBeeoIF8dilBwXlWzf268qIjm2c7aIe54cWRc90eTM4ekje
hrs+fNG7OnGNhsVYGdCSZSB9pGbbK7zSdJ/0RaECLabwXtOk/iDcTJN6gVPqGnefWzWCk0a69xTU
MbFG6qaiFWEm811RpI7i69vlli3k4HmaJUQYvC5HrV+b07AuK+OiVPRtGZg3TK695fUd+e1RjbTN
kMsn1nj2AyYrptBvM6vDMFtcSRmNW5F/KgrAI4SKN5ntUR8Qbag16/wYTPdsh3kmGYAPHUKYSnnN
RWb1WcXdW7XoAIxzBOOjFxA69pmJ6yfX3LztGKHZ/sgdkFfaRhP4oJq5LNQq2H5kasMKyXtJJ4sC
S3K49S+FQEzsvk8Odazf6HEwYIv0DTZP8J2QzeHDS1Bi4ofcNHHiaYXfXPWETeHlAyJWDmthzgk+
ThS7sejq9DybTpxizRoW3x67srffY9P/anr8/6UPZwEi/mfv/D7Kg+wp/x/ntzdAA39hKn+zKJcf
+2vCLEi69A+GqLICHXJBl/7vCTN/ofzD0CUdN47FbFfT+Zl/zpiNf8iiyP7FkFWDjiTu9n/NmPV/
iIq5RGdpaAFJX8Tb81/MmI2FH/lv2Ngy8RYl02R0hZJJZaP8CToWi2WXdzRJTuUw+6Yb1UUCr0NA
PMcvfYqjkn0zW4Ot0bRgqXBkhLtYw0yisd9a46w37dFAJYrUNSNMHW9JIGm0G2Pub5IrmJnqm3mo
tdbuemWqYuYl1qTdm/6UJWA16pYCtsulPjH3RYHyXsNEUCaj0+WJWpRuwi4ge9HiuikNZrwt4eH2
/zQpB4BSR+mJSOuyXs29rpKfWFm05/PFrNvEEZonv7BEtDmFyoBZNijAVjSn2H4PSeeqtcIK3QtW
9MI311ireSTHFfF4gvcjSKcmW6L+CJCSE+oydjoTfuMKMe+0moKeJookd5jTq0TTj1oP7TJU8qX4
sAaTyfPYvONiZgEylXC0hwEdH2InOfNXWi/IFINGSz06STGyraEI8VN0g2bc6mIxQKqMQwr/bDh2
YhRTKCudXq/UDiUh0ptQQANX0jBB6sXmSdUF6iApUaHdAycob9NAXn24of/p0fqDPPrFHaLCkDa5
Py3wCstd+hFLB1RBIAkoyk69q7jg2139tQ7dCFV040V8cpuyHqRlEII/tKceNe/6+08gL2jfT/fo
H59gUUl8AOPlfiaPisknEEDekTSve9EmcgT6Gna7aelTeIjp1MvBzsFlhZ7gokP+9d+vf/9RF/OH
FfH/NWyuhQPwPy9wXvf0+pYWXcn74t/L2/Iz/1zdWNxEUVLpT+qGYi6I5n+tb/yViUGWVBDkK+xO
RX7qn+ubpP9DY1kDpqtp+m8Rzb/WN0n7ByYjUbbQ0+qET+n/1fr2Ca1skjVhqmynZNK9JIIAfwMs
P9w7VYqiU1KCFp37ihBKmw0rLpBddEXV8Jjdf7g2Xzwr8p/A2d9HM7BYLu5JUybkmDP+eKdGsRgR
cmc2tuy1h2mn70zcOtAAvb8icuYFAnUoDrOj70sv/uE5kb48uoGvR+K74Iw/qYX6RCQ7ltQae0nP
aq+kTeIl2+am9rSr78+TN9Wfj+RyWYlUsAh3wPwpgtL/80SFFkiHr1vMkEcJ6fhuNM56n9wq1uiw
5/Go4Vyhk70UVQ7fimuGOL4iy1u2QEoIgGQ8hgEybhHJYyJ3WwHf4LrtfHZMVvwQ1tM6yKfbGIEx
aWNcaxLAqnwf9cqB/9COzGyuNbazlo3tmdLlnbY7Us5zqKPcE8EJTruJ/T42JITotO7Ngzg+5XSV
5Yo5y0NVyqsy2SXQL5TilxJL6DLv1fkSBfYqYXPVq7WTwnwyxtvSutEQ/6EXX7eASrCUhZAvLciR
EW5yrdxpIL2yCudceZCq17rBilgbFGEU+52w7Zt+r5LVF2JUrw6hSu1VIEbo6PxHT3V8Uwudo/P6
KZE5Yv7n7QjWQi5cXX7oiOFTg5ca38+kvfSZvq7KjaZuDfJ1citD2X9rarXTAqdhvIoX/bHGHYWW
hj36FmEuBljD0ZOLcL6c5HPNJyhQZ4PHK/yZL8Nl/EZXkl8XFVcnO4lo0WOLdrBOpn6hHl4l/b1g
HmRFIC93kZBRV+uZM1rD1SCzW7bwxUxraA3OqMnr1IcTGOyrEOyH9Dr34ZUvMBcaaKwi9RYkBgui
sdYyY2X5b0IgbQqzcYP2mg6hq6cPI3YJeXrxIXx1Oy36gYkvLffjh1fI3+7XTw8mevGYkT2PxvIS
Q220AfAxrtOnyhW2Gn+oXsD8/OF5lP+E/f9zNbAUUcJtzeZP/4Ssj8JUtkaNtQdq5+A0Z2lf3nde
4vWpDaIRuRns1NApXJpvK8RdK0KNV9ZWw939rwX7q0Xpq48hs1fkcRVlhYCxP5/VaI4Sn8QaFqKn
dittYG+4hUPc3UVqh7a1Htzpqjooa32fbCWn9oI1LXzbdL7/FJ/4/X9dDMIVaNtKSxaV+eli4Duf
DNJDWBrjYV2P5rpXkEPTtMUxLKBQtLL7dijPuvAqMkabWgNUM1BpiE3ff5BFnvm3W+HjB/m0n0mN
ZjQyiw8C/MlDw9zk0UpoL1uViWMXPBvzPhwEW4b7mDS0KeYanwWIzPIipmtBy/48RoBdK3Ofjyhh
ZmXPlHrPDMALhXE3w3Tz27sfPvJXbzFSmpZX6O9sqM8reyGGjS7mdAdbtfTqCFi11dsi1EyJMr3M
3F4A8FRj6iXDSd6brc5Iod1kvrqL2oMEapaTK+TSlZH5TTordoT7MpAwhYzYNqZdljz4SfmmUuJq
JWJrxGFHTHtnKbYcEbP8gGa0lc+yMZxiqL7VFNiCIq3TgdBwpfL3kvGYhuM9fAF8oEZ3LwNRjVvD
oynuEjsWquKu0KRVwyrvxy19ovTOmKi483Q+D0F48dt7aJT5g5DFe53sa8PcFlnkjFns4gRwO2CP
clgepuZNxSYNZ2Ylli3gEoGpDjQ4NbKHYgSEUa9I/UGTZmBUpDksh4cm2lmsSzXSyqlpiaunITnp
a5nOBG4VjIq2PlirxjgMse6q8d5kpggsswjRWEkvtM0uLS21pf6CtZLYubugek2GoyzQMaZJ1HkZ
uWazDmoEe1w/riYy3Sf65Ea8idrHhYRnyge/fksm5gTiruUPpHmfVvfjCCLXv/+tmuvvQYHF1riu
tctQ3IbVNjNRwug93J67LLtXmLCy7VhhDVkF2EVFkpl1tH6JXu2LMOeV9Ksv2kPeZrY1Fadqup45
Ti7K9li6aabcNEm4F/3GjYruKEVv+RBvUZ/Qo1y+D/XcBM9tO18E4+hVTBWE27bVz1qPQ1zqzgzD
nHCcLnu/RFeIRSENG6exGMHjXDexpG7TnvUij6dtq5U293HtCGp9NLGqVE2yN1Bn+m3+IFfJIVOe
EtDtRXCj6fSP4PzN+8A/+X3yOgT7zBAvstlitk6tlUFf6doLJfTfZtF8aob3xpjO/nzXQzxOmHXX
wKpEoz3UorpX6Yd//8wt+9bPy4TFmk02mgZaDsLFn6tmOoZiOhiohuj62HDtV/N9sv4riTTc6T+9
n77YT3082u8kgw/b1CYXCglGGIvSNtqk9nyvnIXORTgEXFvcZNrxp5fT8vE/vRAtqjqc+5JEQNfn
dxNpIxNC9hnypRdsoPpuMO4QTtBtvr+Mn2u35cVr0fyAKUIlQE47AvuPO+KswudS5TLiR2dwkE6w
91u3V90dCBsnuB33tBcPcJyzbXkmWqU9h85PIa9/X+8tgjgkQiOx3+p0W/78BLGUq4WqBXQAkTg1
mL2kcPJa8+37E/37S/bPoyxV9IcvkGGDEqCr4CgppkLrXg9+2HN/fRqmYYmiQkzJ0kf6eIAos4Ki
CfOO2LSQGSi6uZnBOrLJ78/jy8MYsizDe1Qlbow/D9PiVRamIQNm1T7npryXIyQWrNLfH+WLlzCX
68NhPn0pRTs0AU0WtPHcfvAHaMAfq7MkA6WeN8laRbKz0jy6rvNae1dXgBTZlYBum4d19iz/8PR9
fc4UovThTJGb5c9zTgqptqaKDzOFJ0XehCai1uP3J/xFbcYJUxPCyZE13fycRh+NSMpEfbmu5kXZ
sYS3GC0MxjgQmxGnjilZoCY6yR8q0q9uSwptPC7wfgwSMv88taCS8D+mRmtXxbtv3M3jrx/O61Nv
hufbYkP3rwP8Pu8P971Yoh4Naol9wwrsJonh0Qm5qKs4+fGnhLgvz0WTuIZEWy29gz/PpfW1mFFA
yddUoy8zf80sGN+fzd8XRU5Go4cB41TEX7Gs0h9ORpPrulSlqMUQ7a/UGB7worS/UwHoVZq17ifd
zuTb74/5KUJj2RhjjJPYEoMvtci/+/QVpXITi9qyPe9d4YUiz4tuGxdE/O3kKsCBhV9Qh36u4JcH
7M/138KjpLMoSniLfrelP55qL00R87Ki46iSu7Rq32LXchCMOIR9OwCT7cg1bEwa3ven+9UlVpD5
EB/MV8jv/rzEqjyogiaj682jAtVhcTE3hVdV4onZ5Yp+A8RjeOBy//T9Yb+6dzSyKFV9CfP6bef6
eLr1zONtCHlrlzGsmpZ1JX79vzvC8gk+3DutURUJ4NHODutjKD+l+fP3/z5N8y++so/n8On+r8XY
moWSR603tqFm2RIBMkI6bDX4+30yCes5E9ARaFsBD2pfyC7bX0eSe+Ss3fAaoDMiBfOMhcQp9buy
bS6r2Gdijl4zWPA0TC9DY9GloSy4zbP3eDw1orVpSXMKq+suijeVgv4Dz0GKMDbIX1U1c/LsAZjm
qmOMXtLkNsoBlh5iQiHAylgiKcptmDQqpMG0t3ayb9k5Q7Ihb46pfxLFyRUgnGd67xWthZ643lXC
sBKH23KsnUrJLgfzPsBzZoC+EsLgmA3z2izfyRNfEXPnaMZT7XeHFq2t0NmRZKwTSIrQHVaSdk7w
qqpW59ASd4ssd+t+7wtDtqrS+GCayWbMpguKB7rINOl0eaU29FWaanF8pB46xdsut3gDCV4nWicw
hBewIbZalW8XkWUQGusOekqqBwsizLSH5k2BPpOP6I/BWsVmd5EWl4XAlWpVuFUg3iXJZQhxh+Dh
kMmYHyzKjjxBiiztI+qLGh2yPJpuAbok7xYfTHcJsBgtEcCWaLBJiXNqqEySgXzLRGbbBQJQ/vhe
TUmupD/l5546XWnKk6iNa6RaK66nQyo0VFyUxs1rgCt5htQfCRkKH32tEV9AMSZGgAru/Uy/ENjw
T2n35Hep13XSnt3GplOmjUywQ3TXbQyGoMxEQbhAfaSGtpcMhFL09EX1XkUXgp8xRZ7PPXgzUXHa
Baiin+pyckypu1dD39FVmERCdbFo10dMRL4K4aUccTq0e9Vgk6gZe1htB1xy4TorFu7QuRsissXq
uw60uWl5kDkOoaSQekQWDXVoVZrOaEINh0ilj1dteKVZwMM7/g1/raThpsNbm45oaGvsu1W/qQrj
wSwbN/PDm6Cu7bxH3h+jBFLOQ1tvJdivKzHW7UbBOaALNyGZBrE+HgYSCpjsrIr8rRWSrWHIbEe6
gPAHZWtg58rTI3pgrzWQ12SKE9Mm7Hy6BKHvUZ4jfXakoHV7MjiUIruVfES6k4KqdTf7+sEQgIqE
Pn05GeB6s2tUsizG6zx+K9oM0G23SsnewY6wiqfrkSiKsBjB2MMFUhoH8I0tybeL3qU6MzK0reik
66Ql6eEpxw+tAGu0pMAZRLRMhYSONcGRfWUk3OtcSZmVGFKH3acvdTM6DeEYZXITRzJys1s5fRK6
mKZtCyT30YpTZ7YGW4UtrPkdgFikJtp9SvZVMREUUOIJG6/9BsVLUvyCq7xWBPGxlgeApvpNDbYW
ieIxDjpujunKwqGD6ngdDJtBax257t2kUx4kzlbLmr3WYNqRCUM0NXtCt26ELKwpbA+I5jQ2ROGt
158s6ATTgLAdhXaXKmsabk5gHlQSSctZeyvnYZNlWP3Dd2WRp+PFVoo8w2JqHFqmVzKGT8CVuXTQ
WVUr2hlZ1TpKiR5Qb/cB83UsLY4oWMcxy4+ylD2Kg+SpleQkXNgM6ao8PQ+Tas+xcBXRBm6689Td
yR2dPMG0CfN+LtTOS+vIRkoGDK19aUX5mNMstTTJrUbplzxKOz2Wzq2qeBC6XSyEB02hHUzHdpaM
S0UAQ0oTA7btjFWqEt9HIA/LbaFm5qaEdB6n46GWLjK85UK5g4qNY+GpTbtLsyeGaLqAZC0aNMXB
SEW4FvzKa+WXuH+tQXtaGW0I3GZWhiRO3PiDukqGHQNUO22vTD9bRwK5friYsHxFCVevf+iE0hEJ
lBUYj4ZTtKnwYEjyTu8X5cIjk8rFoe/qY+ZqyLA7+AjITVa6wNof3Gox+4wC6AsTAi2Bi2fsRfmi
nVpPFggCCsOtNMx8T8hFQsQa+hJBV+brqnqd0mZXShq9q0esPpdSuY1DPFr61Zzd9LqyI3FEHMab
zCKIxQooKVTXyAB8FfJ2SMR3kEPHvHzp4/m2FrCiie+kbdnIgtY9YrCxOgQKAHQJo83UH0Qz3cVj
dshlcnOymUGFYWthSLjT1SDFbl7554mVtMeP6qvypun0faPyipqL51D8VUbyvhTDM/COswAU0F8F
7YlAnEy0ZelineNh1Cr8UNWG2T92QHOCkD0pD631BrtnndVMkqORnGwNbbO21XzACKNilxUGSh9j
ohretnzJwmAAKOGtAXYYiWNpR02Mggp9DMrEPrwbigETp+TW3bvWPqJPd0TTgBgx7Uz1tUIq3WPI
0aJrq7tVtfeIhLhSQiOJ3QbL82Bdhtpl2jwVhMj4GX7iKna1vHEqHfQGHA7FX9WYLQKh/JWGD2n8
OigDr00BFQ2nULB8Rfm2jRQvMCK6bYNnGnB/2LL3vbSTdUgVM7ddxnJYKtYBSsa+9yGsGNKhl7TT
DGjFzKEHDk+xxmMK46GZ6HJFD+wd3BKUVCeCVo6B7FZewquoIVNoBqYXOfGij8f8QfV6qKC8C0Vx
VY1vAec/5uZVZmDQDAdn9q1VV1t3klBuonCyM2VeJ8AwB4pQS6cvoiWkzuigm6d1NF5NGm5Mpdwq
pX8RYdwb6tIbjPdU8KziqiRy0IhSN4rwlcaXhnBdEZiTL5K7AWpS9hzqIoup6BZ1fmIkAjVEsS2f
11SeXOadzO2NnhqQiZ4/wGqEun6nLkuRUXrlDJ1MuI+Yqvsqtk0UA3lAxNGCho+frDAirmkfC6Qa
9bC0S97w0kOtlk+yODp1eRxbSJNW7OKi31Q100Ax3M6dcIFsEXNpys4wxQk8X9AH+yUUiuc3+r7l
C2wl7Vi1J1Tv5XrKrgPea/nZauVjrF7lunwhYO4NEGtOgnEe0x2qj1M31yp2G1wMqWC9xUBc5MH6
lZQ0ArVVN97VPYxSnCctjaJ1apkbwgPORXiSmeZZzUMTyF7BgtTzGslMyStMhNkBCEp7QgvWFpYX
Lrrgstyro7Sdh4H317jhDZrxA8bk/1SW/b0jB3eBZoBIQoWu/AWq/bCfVy2lY/A4s59nBcK9la3b
bbbjxQ1ebK+849P9sSj7qkj5cMjP5WeeqfjnO8KKkuR1Ul8F1r7vawjph5P6rOUYFKVr+8CihHjQ
d/CnT8IaD+qlTKpkfQzs7ofjqV9Ve4ZJ0PWiHpFl81NBrfuxUMdy2toSQrw0jnZN+gBOwKZRuDPj
xS2dX4ij4gYNHeSmhdyKBB6TC8hP3hIEa6K3icubEcg0WePrGsdmkhVI6Sw2M4ID3c5TFaJXjYKm
QLOveWimkKhVy3zopGib8fd1zOxBfkcUD6NPjfZ92v5ShWxTWsqazO+7DkSm2c9L49yZSedr4A3G
kb6hqSk6UzGuZDn7oQaWviq+P16WT7WiwfA86zVqxTInbHG4NyKgWBGannRrhldKvQYUTF4FtMW1
VwanbHrtyEabIsX+/n746ev5VFFK3ZSbRdMg1d1BU9+0+86lSNv8VPN/Mfuj+4pYbZFFEJP8+zb5
8CzFZq0rYA45DkGBGN/B0u0yr6VqWYHC2WRufpx/fX9qy0f/3N/4cEht0Up8OGReKxazLQ4pLE3F
4lj38O6Sm+8P8sVY+Y8T0z4PNecx0fOeJza6aw+iw5vTDW1y/y6lnbRWnOzy50HqV12Ajycm/3li
YayngTRySHPeZARSJURO5G6ciNvvz+2n43x6dPMBNb8ccI/OLRzR8ZJukS0MFoVD9cNS+8NXpX/6
qgxDZEdT4KMTM8ckl64molcOL78/nS8bsB+u2+eBRytqpZ4vjmcJlaygX+njozyqqzqniutvDQ0n
luCFFJU/HPerJRdSEB0+Vadtr3x6xuIRK74/t2B9X2a3vao8EJy2T4bsMmfP1/5Px1uu1ucb/+Px
PjWzfXSGetyw5AYXi9Kh30ie5YFQ+XFx/2JCZtHB+/eZLavch0dMRw4mptS0NibBrbbpN+yKXMsD
HYh+4Cdx01dLlYW2CdkRSlp0YX8ebJGLtgATFgFHvVVQNg2u4NXeT0vVF/eiTGOSN7+OXkP73YP7
cE5xIOjNrJVLhBP72+INJ9wmz6K/Ug3QAf4fpbn/7vmi7FUlBjky3PyFz//x0tUxAANCMrCO2gzx
kw0diHVHzOeyaMh7iOo/3BUMGv5+W8hLHBdzMLTGZNL/eURBpa3UiKheUCxcNISx9TE056K2A/U2
SUY8lPMqTZ/n+TT3BGBGhF1C1qh6rL1IgKTATjrxEJTqddst9Q/zp4ZJXkNnYdBBkiZPehPZin6o
tNtIfDLHX/FUU21eTV14VRs0Kxv92iIjqget5083yVSspeFdsTCvH8b4KaPkwZ7n+IRXN4ik2DaD
b2WTPrEU3CTpfSdkTklXZih5Iw/Sqam7+7TvD32QXZOg4Y7kFw2KgG2FPcLYEGRa4v4epOoxo/Zd
9Xl8I5qIEwJ660Aumvi1xvKKpfkmVWQMMNMuMumQ5K90Q7woSexqGh+zwNppoK173lH0JdveM4zq
dgD2miadQxpdJaf7hZSFI/yaZrczocuSFGmVtNllOBiXI+B4GF6vOpxcSypcqQg8lQR1PyBBfdzK
RIMLfks7smd3lF232aMG0cKgSscC/hpRQK4EQTknisoswiSXRWMbtfRV87fC2HWJFaxKI73uBDVa
qSFDmK67LvSjocynVkF1pTVerYXbUsfqw4qTP9RoifWleUg3Fc5odBjJm47AMUWHOsHvmBc7AsF8
OLtqfqGYj+YCk8CHEk92YXQe7Mt1Mf+qFX0ic3cigKH0QrG7i8JgW1Y6lyVxCk0nSqi3FXKApLq+
7EW3UYbzWJvOgpmeqsYZq8tCgZ6lZRslhAGASRYwDjkKkG0grGTXRnVMIlomdeuOhMMU7cPSu9KH
Y4QcnYV810casgsV28QYlNwikTvR4CLk5HnKvNQcPJSnVyHh9FnbOQhl7EEn+LbZtiO8HxP7tSLv
ZND8E1UexTzoYrjJBTR1Is0IZNcesIkaqenCZnF0S7MbzEmCuAuia19UqBND+JC/Ius25GMMyITy
kAQsK9y34WmJiq9wyhR67YKaWsvm6JVWeFRMywmRGoahdKB5uEtF4j/nfiu2o1cnxCFUoM8heolF
+1Sm15IhnbIoe/OpB0MlpX08uTFeRlHaV/RsLOR3hkygZonAXMy3s3AxSYYnj9a5q869OF7FDW8Z
i700b7kU3v2SxpSEIzn3sBWTxOtaaSWNuJrmyxS3/xxvu2S+rvGeCL16k2HVwaI6tzzFbeqFeHiY
juHHGSv4OCq9jGIfUO2Dpf1f5J3HdiRZll1/havnlsu0GPSg3ZQLuEMDEZjYQkCY1tq+ntsiqzoR
nmCgihyRnHVnVuK5qSfuPWcfvwnva1GkytlwqAVe1g6XVvoso2npOa5mGQT1JTms6pQAXPPUDVfi
smuUgBIYhLEcx5ice415vX7tZvpSNd8M/aEfrsd43gp6Z/dxe1Q58k9GfYjU1Amql5gzapaoLh5W
r4DQmxmUNJXkpa8d6Gz0HmJPAnStTK+9/r2q8b9918kIwj+Do1QCfXnUFkq2I3tDJpQE3yqvviNr
7yheKXUgWqyng2lgIiAVJBHuQHZu0lrf6bBErcrc9Ontip0VQC0kyw2A+01iNHhff7QzM+ZqEV9w
EpuIDYwGfAv0Te3HIKm7LjD9vkoogPyoQNf1ISa+a0m7i1ZhFtKkNnzOjGWvVLdSvUYD0FGgQ5wW
ZDX0/S4BPlTyJZH4lhKjWTxQRdt0awnLegSZE3YL3LX3OHtIwmOmXxLroVBngZ4cjr1rED8XRruC
OSeYzF1WuXyDTruQBBtx86ZVoGnRWKi2dRLt5UVylrhwC3KZk8I4xWTGS1borvgrc44u6uRVpPQq
jTFVh4MWznZTDyisNIC0P6wuZoYN6el1rlnsY4xuJTo6M3rRrNCTNNFGrmgLRDqPc38ZT3fAbe6M
kTwNXkD8iOKgwSUINyFaLCgOdodET+0esYni0sem2JDcypsdBOZFk1s+9IsVQbZZAfZCc5VNNFC0
SwidbqPuxly4mokjEGLwG/0lXsJLiaiEIHWJ8epT0e1wjQi8eHO6G7XmBy+drYuPcbBdqpUr/CIo
5QsRcJuEwjrWefg/hduN87bItOfSWJx0oedl3sOywgOOJWTxpkHYV0a6rSrgrBT4AFPYnRleTwZm
zKkHAK2ieqNoJ2PVV2fkUbHsq0V2mcr0o4xBvJUTmVSVYYuVhFL1j4zOl/wikrLUq8+mCU6Nyhps
HajUqiICVsXLQjbHHmSbbYXKYxh+F6qW52SDqBMqwlStaLWchnftsiAaKe9SHQqXDC0RCbW4tn36
i3zYiygc2fCobBP0FNkcmAUILp3w0is9Bo/BM8HaEzrDGuvw/1L7POYW339JIW8GIGCNtkHXPMLj
1kYHgHd8Ufc6ltAOWJiGgcWYf8g6hNkC6amieUu+H+o14oz3XC5ep2mXGuZWUqiTZhP1nh5DOH8D
N95McaycDyFBDBrLtx4/NNibg2Mcn5TYzeOrMTL9sUwpB/ByLcxLa1yVeV8VnOjFmq3BVdTpl3zw
zsIrmzeyL7KOzrrfWgmvQH3R19uieSoZC2KQf6/Y8FMIQWwpIhMcguaxGl/CGQlcfjvqjTOpN9nK
7sMjWaDdqAW/7gUkRvSYcCQZ0lYWiT2Zr8fxWoPk0Qp3SXvRTZC/qKUGUCb775mQ2zIX1GMw0sxH
q31q1QT1OBvCkbhtjpL08Tqt3pTSbYDSuwdmPLRM5qW/zFdRnvtiIjiLgrO4ueq7mrIZ3+UC9D9m
jzUmdx2weBnVXwasYIzYz4b7sngvtIy3Jtlm6UMpkDweHQIFLobUerpiHCvSrXMxczXgcG3NLk9F
i2OZdi0EfsD8HFKPrMYGsu6bjoO/1OFskFM6toT1uMtMil4Etgh3ZJJhzqzeqXXwABJXpE5dlczd
1uJGteEyE7OxTr18OGQTvVQASRVp2YiCNnXbPCph40s5eAFYNPDxOuVRM4BsY363FToVAb5RSpS+
3LCLCMIHpLk7Q3lUNerx5LeHwZNI5ksyLhdBr/KAdKfRf8TDSa2+A7FyKvSsi0TrilPzGLKmqsTH
Ub3UlYEwkYuCBb8Qnwb5Nq2vCnKTWYedvjGwiw+EsCd+19LAkL9jdcW75slh7ZZ0PRQ8z53ZP2Ta
azVflBybIT1cL6JKlpHM+n2o5ZNmFvYgCLuWyMAKqgeZz2VBDtxeNEdnkl7l8a2aHyP0EcZc78I6
3JZpfj3DgC/SR3l4I9bOjqmnDsQZKNmLvqYw5a0LhI+ejXKTxNiZl5Durwj97wYKC2iil0EISVuO
n0Vr9CLlpkoEqko90mbjQkvYVpvvX5x5PzmDypooaahpkJyb55I7A0+rtugrVR81Y3GJV8G2rnUv
2peHL0Y6M6et4plfRjqT3RmVSfm8RBNEjO+JvPl9+FDtRJe0sMvIEV/55ztAX6s91/vqpP3JiVQ2
0M9ohmrg1jw/kfaFSBuBvcfPEykT2Xb02F/67RcKyk9qhb8Mc1YrDIIsEIcc/yQ5ltgntgVMKhYn
OXmugBZ9cTvXP3ZWPJCJa0b4J3M2Rab26ylxqieFQJ9mLdSNbvK9cOpj8Zg9KzaHeq8/UMv/asRP
Lw8TETViGT2gdTaiMBlyadbokCYvP3V3am23p9glAuywnNjtFs+A0C6TJ5TbGO5/f7Xy+rfPrhZ7
2WpQ43pV3Tg7hefplBBSxdjM4bvJUe3aXg76jl6XH3xXdwBWvxGh6wUn8zgeCIA5Ru5X9YZPXiJu
syGKMnIzKqNn1bxi7JcwVOgycLbYkqbES7QuP18N89PG+7dLtfhcVtmV/jcZ7qAXQOw0LpXcDX+9
1J7vpT+tdQfBHuzwytxZ9mLnd+z4jvIh9L6qQHxWf4Pv8NcvOPtStSUgSGoVnKm+5Kl265u7dCfs
v77Wz5ocv4y03vMPNZyyqxcKPIzUIjk29xxitvoV3W1fJvfhX6iDfVJa+Tieela/TDoKU+RJEcvl
5yc4X/a02Rm2KxxHB+OYW9hfeWl+Fmt+8zTVs7Jzh+ZSMA1mveB+cBYH0aWrnZhpneWCjdleO9ED
3mBaeIyPtTM6uoejYx9fGtyR5qIk3WxHl+++sL96yPIn8wclTolPytBwqZ8XWZEmi2OlcOtXNWi4
rRx5b1113uKF29EvfTLPXYqsTupXruwV7lrD+xfaDZ991x9/xdlHxTZDFiG2cHuOsytdINCyxUvS
5jadTTXvy6v+TMHJVZsa0wiLniKevdoLdhS1wkjvRBeLF2/FBw6FjNnSYd9DRyaN3YYMZC/KFxPY
Z32VXwY+e9OlXMtxvq8Dj7fTsNfJI+7ILUsuIuW5i75Zi0yA2b0aCRdK6GmQrBXF+/0c+tW1n+t/
KwKwSOnhJ8xMYBy8lh/BK0l9J9mpfOFCvECGc8zu55svhl1v6fkX8OGWS2dfwMAZOueI3TvZrn3W
vMkb3cqLbmMMr5INGANTendCx+p9tRx/fsFreKqClFSmgPvr7JKUoVhN66KRXMz2cGF4xe0AHdQG
p+7Q5N6oh9hbQ86/eNafrJNo/tEHG9pqojsXcmt9GckoUuhnie9qsbj5nNj6WKHAIgM0y74Y7bMp
7cNo50+1p+891egAnGR+6BbYDepzqMXO7x/ip5MF8QlkvkqUxM31R3yYp+uiyAe1j+gwwVFRrWRT
K1+ofj+9DAOJo8K6oxk/23cfRoALmJuTygipST3CRBFGtU5c7N9fx2ejkCsts5eA26+d+yuHGDfS
YKEaTyU/W94i+JIWdM7fD/KJkYbF88Mo532dADDHKNNtka2rBBmFOqgUwu+NcE9Mg51IXqbx1rXq
dRSltzmVcj2Qt3GuXQRCjiklh7RnXYkw3dqO3LmFRK3i+n/nJ8IAIDdDpE62Qks+PlA50xpdC2k9
5W3lVfjyhFrbNYGrChZHsqOWHwPBqTusHNPVEgN6EyzPgkbWGHc4Ze0KMzKkq00Z4PPKkAeGr7//
gdZnuy2M+f/9A9c38sP7MIrd0Ih5wrkk9iVA6b0a7poV3CMR9UO8VitstOzHgNZKp0jQLk8kdtVU
AaTV06PeGmIPAf8lLCyqLET29FSlpu9WXW5Lna9QJXhKHQwqBcwCwW2D9Cul5qgmLyLVvbYGpyhf
kXnjmuN13ddA3bstyrrrlCO1EotbgwqohRAXbzjBoUYJDi86mJTBxS7mmH9ZwOwLMpyX+k2unEgw
Qh8zRRcaBWsDuIlk5Zssxq3+NBeF1wavsSh6KW2RYFVwmQLYXIt0A8GPJfBJAiF7aKGn2pmXh7RB
KQb+dRwfZtodcoImG9U2pJK6bKmMpo5gqTBPyEiyDJG4HPTFOPrBobey5HRGsrPUcD+DAp5k3c1x
0SM5dfQ6fZGHdjdTFfv9g5TXl/18+jdNLBPrVIhX4+xN6wewYI08sJnkBueIz/VmcYcBOmcb7PDT
P07gAuSKPjIlajJSLLymcvuq4Nosv026cgwGKKHAjd0Z6vBMQiFgyShvfL2qqLZDb+vnb3GbfjFT
/Gz2/u53n72AoLVU0rnSzqEOuyMu7weFpHIjOauwKNgGr7Q3eSk304/wiGabdCbb2Hd+/5gf+ovV
AWU5gAvs6hpS13bw6i+Omp9/Hn/d1bMJeZgBzyU4Op2ukl0xIhu0qe8Ti+SjmnCPRyLhfcEyd79/
ll8Nej6v9RJBNqvOoF7Ym9egIk4LpUXSAV2jpiKsvajolH8/5levz9nBT6cKPcYWGopIrG2tvdUI
TxDFCyX+ojzx2Qr34TX9qQP6MN9UbVnNgs619YgNBXmH08z5/ZV8NcLZ1rPPG0VrF0ZIxUuzp4pl
zV/cq8/fWfr8JOtRGEDM9eukGUqD2KB8pLbljC5n5Ovoaj1y1P5wCfaIo0fgkIRdvw1byyZw2S4d
3tmbaE8Rd2t9r5zwG8WrU+YW9+Lhq93YZ7si86/fZpwdvaJYT9W+YDNWmX6jS2SjUqqYQpLFooP8
VcHnp8v+b1/vh9HONp0maMkZUR77vAwqpeZF39bTMx1Aywt2qFIPpKjZ6NTVTfRUo1D9Ytb7TDZG
m0uRJEnnMaAm+fVJGEBdAVYxPibI53AL++0+dOP72FZ8xJ4bfSsfon12/OpU95nQAzQYZS5JxRlH
stWv45JH2PWRwLLZuqsVOqU8Q9Rd79U7dUvq+hcTwmfn91+GO5sktUWhyFzUf6rF5mdtG1CK0ddD
q6ce/oXj2ycvkSojiyBqy6SauGaAfdwVBIo8KnMq/XzB35+yV9XOHPOqI0AQ32m0De1sTwLk/Zev
03rbzl6nX8Y9+3YtoRmsoVFRch2rHehrvB2OcJMdlH3hDqQhONpXd1b+YsSzTxloGo73lhHXygjU
RyeKNuERJIdXemtS583vJ6efdd7fXOG5sivpyZOFo7OelYRb4IeQR0iA307XoY9yoajd9riqoUZI
KNCACpfjogeU9jqwt8nbV6vbJ5P+x9t9XptoEWJJ/TpVdvOtrN6kRW/3nM7H4eH3V/3p+/vhfTqf
MLU8Dc1pDNYiCCIDey0nmtSfoOr55mHefvW9rA/tNzf5HB3Qt0KX5mE4/LRS/6mM+lec/J8V8FRI
CCYLGpVK+bxaKkz4V5We3b3qm2iHERB464PD/fDFNuST89QvA519F9lcWgNZtJwL9ckJorcinFwr
3P/+KX2ycP4yyNmnYER5MTQz2QyV+pCo0Avj5ouF89P3gDMhJC6stlDOzoboEvDfbSz+6XHPXZT4
wo3hqpvqwdojDyKz/er31/TpRP1hxHPRaw+C0AjKme7tsXcx5vjQsGI4R6usbNzK/6dXeC5/zSKp
RZvBk8KA6qQ3wFCO60xd7zRbpdD2Zb3rs5n64/Wt89uH/VSAqTGJA8ar3dnOb+p9uk+cYYMdyZvZ
OdOotQWn3H5Vb/3qSWpne9RCVHVk5Lws0Q7HjCehlKY7sV8/s8zmoPMFj+Bn9er8k/54nWcrkpJb
0yiswSEiVk3VKPyhoNIzn9L4+xigcdAltBTPVmrtpCbzf75E/xbp9f82hiEzxH8TsZzn7vkfqMLT
c/72n//xX8Vr2TRUjv7iF/K//xNfKP0B8AHhlSWS2QlUdX0S/8j//EOFrWqRPkmHkcrL2jz6ZwCo
/MfqmJdE/hWADEXmz7UlXfr//A9V/kPlOLr+IYl/LiHD/DfgrNLP1sFfLwJtxRUOK6+gV0uXgB6c
bYVki7RzdRXm4RmeMrxfRbDINi5a1SdVE5tzi/mliQva2WIPfrTJyp3W7g1hiK+DRfAHI+u2SSu7
gqbvVc0sT0FdkZFiSpumIprTygR3psMfhuEBTnN1EEcsACEqBDBLm7ySkATmY2Vj2QfG1Kh0ijQy
BpJpRMZfmx7oRzZk0/CSi82TMjQ/rOWU1NoDfOTrACmBbyh55mbWqGMH2za08EpRTWlenoJRS+ys
YI9VahPuf7F6bSScfarsFzpH8hoa0ti81OUImMkXjeRa1CMFLJN6PZAB4AR1c5BM5Ii1Wu7HLrEr
XepPy5iQ7J1Rtljy1dbuaHQjSHMU9GNaq24uG4LdCKNoY/KlziGXnc9tp0OCmzIVejySiPXmuPiR
Cqbgq8KQbydzvsmKV7EckgtFiW1cdbiqiUnfSLpwmNvJD7L7DEfaKQTo7+XSTJVG6xdbfJ2CsLAR
KRIQg1wtSnJoeX3gpCN9EEk90IHdNsYEphrtkJuptQu7cc89oRI1NuzsDeUhNu+aVuOExe3apFru
G9R961jEx7/As76X4uY9SIVHGonY2pI+4X+AYquNtfc+aPyJ9uausYTRTvopxqqsaZvUGLdWKROJ
uvQSShXcvnm1QC4ziz+Pv//WVPL/IzRa1n47IT0+p2//Y9dmz8Xrx0np53/1j2lJ15li1rllJZbS
U2LB+ce0xL8h6QNWM/nDJusOm4p/MlWtPxSO5wb/GL4Zx0RWx39MS5L1B9nBFjHCTCRs05jm/o1p
iVjgX7ecmOKAm4INoXMOFJgN4a/rMMt+UhqjJt5pl4PXTpc4ldMb1da2iZNlxwDYgaFSglwqO+yf
AGSuhIcTLmU/GAnHWZAnokbTQPt0FOeGXUWgaYcQbSSOoCQnIGjge04dUQ7CJi4fF+UH8UP9dGdU
rhZ5UQyuE0pFM6GOIoE1n7FaY+I+hMSraC4JTMTJyoI3JFsNUHOK7tcnYgLtxLfcRsTTX4eIYDfL
dY2YZ0O9JHtnf2RjfbfF8X3cWK+dp19rV40z27It3zPpqDtEjLeYmLvJQaoqTbsAZzul3+oirVDG
n8oDuYqk3AFdIE9WuRQJlZU3Y7ZB3NrcgUMAApBcgY4YNukD1QNCQvN0v/T2JBwhtcUP+pNw4D9O
tBvdrbdWTJIuWQ0DmXmu9Baj/OTOVJucq0CznHl5fcR2KpWHTNwqhFBYuzl2VPECJ+ZutDMexwbp
6o/SMUkD3TT2Kvge7MRHaGYPD50/dpumvyTLEJqGnb+bbvaGjre+pfxW8tc2BqewC50MsssJhWKB
o8PYTYavP6m+6Bs76Q335n4E+nZJIuBeJwGhJPnrvhc9/m8TCJxuI0Pnr33L2HjOPr7/nZa6GkwJ
UsjMxBNDF1e0jdIAp0jUbKVjH6B6PfXkA5CJoz/kDs5YnDnb+RoMg7eAB6CGjll8rz71lR96FJXn
6DTqMivLTfwEXcERxSdhU9vUYggDfR6a1yW/neT91Zq4asfguA1r19OGRq9XHPILGoXDpvQIJ+GH
eO14QJ1eX3G7kAZuRCe/G7+tLWOJ1jptxErYwPDYDRniX/dVuAo2SHnJqq4gxl5a8i7qDjIRpf56
nFU38FY30xbfA0HJFgkYbnqBlBJ2rV6z2nLKl+w88UvNVgbOo7si2TbKZR+Mu6V7H2LU19czUAjp
2Vo2quFmwSEwXKshD5d1KvTwz3rxW3WJ1XEtv4X+igoyUSJv0guCsUGLRix/u9IuaMhuwTwm75ST
NQDi+/7FJAJto7y3r9+nhtaLo7m6cuoTVygxyDmmM6w3o9+QYn9f2uP96rRBJp09IOKtVQcaANlG
sebE8zUc8s1I+Kggbkg0Q/n/U7+iehDDePK45x/51cINi7M8cHNpL9zisVBvk0d9JIjTDq4KrbHr
4ZiHb/mqfrydjYsUwzzN3MQrJ3cVAhGe7CQRX4nXvJNit03d8SQdxhFmx8bAwkKXXQ6OU+E3iG1v
zYs+uUo8IrXep+k21A9kkfPiBO8o9rqL6oogw4Tl+0f51vJNGMqulg563PPl82sUzcf/X1igfnW/
f1vvRuJUZE5Qy8NRT6z3oXiEN15pm/BOea8vOuwmMvL86l0VT3SFJhIl+ABhl7X6kzKtSsnrOvsW
EtgB8KEl29A071SkismVkZMbYas6Gbq7ZnXclM8KAAUzPZqFU4JTt271/J19KGZw23qpT5ZnHNCl
l8m24BOKPXFxQLPbw2KXSOHLHY3/xLqbwWXcpRd9hlWaG9Sa97CDBX/tHRRH7VU3TmG5q627Kdyr
Fsb97SBsYxJAhfe4PwV55xrWmwoCf1x+0NI5KmAxq32OR67BjFzAzEzD7zP2dyxaG3ZPNn3yDej4
nWKA4FG8uAArA7646kXaYxN+h6u53Adk0Fn9MSMlCrUHmcilo/QV+ohX9aSeiJr+sL2/+nN7/Aux
/ue5869ts/nn+qQjzkOMAcfOOjs/FYhgEUga4h2gyocmdmVIs34Y2mBmE7xqAPhvtUeF/GZ1Nydu
aVL5p2yrX47CgzK/oEeXhrdUNYlsJKnWcIb+SkvId0cKzPdeOMNK9YT1amyWmwl3wkZ50oNtExzS
9NRJP26imahMNtczBAiH7KtQ8ET099fVCafHmzGgFt1MGkLk43RELFBsAWnUeORbe5b4VJiDodq4
y7SvkYiXTJDpu3Q7JnYr2AV/geBVDUIQAouOaba7NVhnp+jdXG5k1OhIjtJNTMI735ex6aqbMq7Y
7JMz+IN/wUtP33hSnZDcwPrRstF/RlBDNfgVZFwNuyjetc6McClyrWlv9u9L6jXFOq46kwK3N8BD
SZCaN4BJ7sR8k+AJSdzhhV4b8WaldWrbKzVzOui5uUtCjUWwInMK5HP2y3bs6PGdNH1DJy54nbKJ
WHaw2v35Avxb+87/N2H9WCM+fAt/O+oen5suLuK6f/u4sfz5H/25sRR0cWXyG/QP4EFrUJjZJP65
s6Ro8Af6y7Vxb8HzU37u+v65tVT/MAG+s9VDzgu4X6dk98+tpfoHJUH+Gw2o2spK/be2lp9UsFBD
amgpROrwsrkO9LHCY2ZTHGdCWOBIB/GzXbahr/iDG64gPOfLCvzZPhZRyK+jndV1tLmeSfeICurh
4rt0UduRE3gEelMwC23zkQ/e+fA4Ppma/l7aRALJtl7lNE+AC+WBXy5vNOuuk4ZVkEFSqh4+5qXs
lhjYfj/KJ42iX4c5u666yxUrUBim+jbvjZfxebnDJISq1Qm2xLML18Z+cfvb6Cnvvhr6702NX4c+
m3pTNcyjNlwfoL14rHtuuBd3QNs2465AjvWVfnjN1Tmrfv86Hievjy+MMQwhKwOXulalpTviy/1p
J3jYSREUJT6RkQ/ERzvDofqRmBti8BzDD76FNov13mANo/OR+fEtOXNfvl3rXf6wCq1vl0UShPxT
Iw5E5KxdqAKrs6yWW4FE3MGGUVE4DIktCXeGnw625AaHFbhbbn//9D8dVhcJDwKXSL/wbFirLy0p
mxk2xPQXcfAwyydVxmZSGH+WCv/XNuaf08Xfr5FjKlhTDoXIYH+9/UNbJJ2c8wVlqnqMyHcz5ruK
7Ow4+lZID+P8nkUPYfI2mIJXJAYyl6dwQB413qaLuIEjPShAH5/jLOawR55vDBToQsTjECk68Ynf
1Ho5Gqayb1Tjuath38HKwwXoNSl0syq+0jKLWgcI7/g1ZvHKrNZL0HeFY31UxncIxxsjAnKTQtUT
TUorkTsPFlGM9X4M8bdYOYbJWwUHoBJEDtcI7KO7meWSkBCiznDgZXyncEgg8jrh8jyJgavNhFDC
RUyFdp8KF3NwTYHGGYcZu1rUbkwr8IDT7KTursmTbVuAVmxqJ4PBQ7yRl2jSqe+onhFHgXsEF021
pE+S/krK12nS8Uxb+FGigEhdsIozwUK0JzkIgm/XxstaVE5TorHhjjfw+UIOurBBFH6juvK++xut
y3adebUawwS582cd965GSV4RDvGS71LpDhXYZWtqfl6IhEkmqj+lwa3ecOQbO8iJxKuKbik9Csg+
sjlwDSN7QO14IRktPsLVYtf7GFSJGq8d7EDPqSR4Eyz9KAabO+06uGfZmm6c6bilCccup1NcNHap
Ao5qWkym5UWMJSsKFWdOlkMpVjeyiiSJDOKJ4Dtlypyk4Ag6Edoxi8cWLlv6fTYJoE3MHQ4IJ0qw
/DaBowNxC/MHg3eNsGk+dpND9TsyIEdXAwIwsXwvINEatKDdS4vTTa4ab6AFYhnhRaPHTrfWw1TZ
C8jGVdlzp8OrgmUaWA0lg9bVQ4FzqcbB9nmS+q1ItAbGbidIDpYqHkQlhNx3H1T4MgUTSqT5vELF
6m7yVCzzVnsfFdUbSdwXikk8xpB75kD8lPwtMUcvXBTATxdqZuFHKiB/4aQlljlK+j0P6ULqkCnD
vKqkm8Zkz4oZnAKJ14rfljDzl3Lyy9q479XaicX6WAaRN9bmsQt5yervuDf2ViX5Y0jMdH0IF7JG
B91fyIOWo8VTCtlTBPKsom5bx9dKZ8DJX+6UGhl5tRU57Mv9N4WQ5QAXmlHcCU3hK+0hwbzZS9m1
aOF+Ne8iIo4jtYXWRm11tahKaPjIIJ1yEsG1vTHjWvtWy56QQ2DUkVzG8aYKJifCzj7BymtxeaR5
vyeUYpcGizsTqx2Ookfc8VZD69YqL0MHiFbI9hFkrmVu/JndpDXxjqfY3qfShrrvk+VpKseBo66G
yTYtA0ctZEeRgafh0q0UbT9hilPQSzSWuc+JbxW6zUrO7rSbxngSEuNaxfQVmSmwgPZIVd2NNdFv
QQfW69lnuRX00BPq/jHmWxmxS3fakyh/C1vNFlJ5TzY05+w3aSA1MhOpE4zbLiW0L86cPvdHMtW7
1dtPqYiiHCdaya0lHqAwOBaR2YFyu0jmyQrx3CIPFMw9tuOLUNSdChrQYrzGyNrMiaADDMDa9Bh2
wiYZ36KAs4LRusL0AwAjxELFLskEs+Z8K69AsZGAD0N3rFaA6UhmYvBUA21Ly3ZLMix5bQpH3Gkb
TKKzIpkmtOrxjxpL21jTGvgxtHcSUdg6D1MiMEkm1VYU1O+iWNoquwiS2dvgapKgpym3g2Hte7KZ
BVF1tZqXP1E2aohxsefRaQ9toO1VOXCmDr98Rqq4BFKzTu2sx1czcYgm45YpVAedtlTFMdR4/+L0
2Grprp9JDZg6T+X8o6klj7fYcGDk57xaGofV4E4uyCOAblZtQdJsxcxyi/JKLxaKLIdJASdfXzCn
gUulSq/eDRyAx2FLbrjblFcWR5VZp8ZhojdDF9hJ4rdJUx0dQ2AeZjstCzBUJnswdVpsrO5MIlCX
vWV+N3TIciqoJgoAejHDOs2PGdbvUsMfuYDAHLhNeUb1rN4aKeLJjvIHrMNmeRMsl7f9MM0EC0mF
q2m+QeVo6rHdZJMXQN2ET9A0ph3j6E6B+7UKjYuuSk4G1ECtLCnbYy8NsuexZzsRRj/iXPBGpE6q
knFsPE4wnK2lPs667iwS4fAN7XmJPEp6hc0E15cewMzvb1Z/KOA9dbnP55gHJaJV/d428YG4UoJh
qeFpbj3ttC51mvTSSJcrsestlgpfoDao0MPQx0fyUy5TATRCr29DYd5P0rCT+MshCJ817TKfwSEp
hh9JuY8N2LYoH1GqtPKthAW2ozIhmHdpTBlyEazrAUyjESyOqXMzqxRuKrWWVIyuSmAE8owas7sP
WstVJ76VMPVqrNNqJBLMLkO8kKETNX5nXQLxsKMxvpqse8FUKG1lSGXX153SYXpi0vFrflaZv82T
Zi+xaC8Y6CISeksijMxYP1iz12qiu+g3AddmEoIU4oEO8tVqn9qjWHnlYpwMYfIs+WrknQg13Z/n
yhHaSwpWegFMVqdqkBS8NcK+JUc1Fk5aEG+IxGU7tmC/9YKkciedYCvpRqypqoapO1Fa01gdg2Q+
LkKzTy3hMM6YOQrEQOV9RHEuh3QhlIRqTdxc5bGdkRGAfa6lxhF7uBXLZUklKyTZVgjVjZkZdiJ0
FxCcVlKJPwyTgwnNIQHJgdJFckewsSwM22PshVJ81KXEt8A0WJO5FYPU1kSCnY30zQAUm4fJIRiN
LSgLSnIBoNPekWvwivqbEcS+XILCaBxlEfd9uXjBcttLVD0FbU1jReOzvNWEryZWRK+QxOglcJh9
WwWCimnAPLnuZmOnlZdLOtuacZQpaq9VMBJgCpMmu9jQMbuuzJlvrNio9aNuHiBcsrwFzNFgCqES
tHlzJJsZYuZ93FPObNO9pBLLFXsRjMsWObUFQ73cy9Sx547a4Gzug3FCIf3Ulc9GWONKZxkWwyti
Fa/KqHeXOn3ORH9piN1GBfxUVpo7qKpD9LFaK/YS2f1xyfAXZzvwDnxO/IO02upz9loHFh6c3mur
9gp9N9EJqxv5RzMv+yG4ZR1xpGYhW4uaXvBd1l+y7CXPnwRItROMnbI1wLfi8K5UW8AfP0fgNOPg
WGS08jpoFEPTbWMT0Ckrda0h2loUO4uw8CcBCBcik8KJEiOqNT6kDvbGgBS7N+RTReOhyerNnMJ1
ZXcq9trT1LEqjxyUxn4F+ep8tAQtJLITK29ZLlxEMRlNkQbpY6VzN04MBLbMA8fI3kFn0zgI7Tl8
MdYIcAENdmCPbEXC+kY0KRFV3UFPBncwcjbk+SHvuCgZhjIh0yzSONwBdEv4FuKESOmRXS+bPs5K
m3RubIkc5zJ7BX7Zy8emBiFLayLj1KDHWyuQEXnGhxx79xzKJzNHVSsl16ogfVeyZNsnxg3N7F1b
y05ocRJYWWKcE6ydWCannHAeybyW2H8QQLjTLUpa0bCPk+Ru0OT9ABNjVq5X7mwZXyijdYiWg5aw
jukDOugUTiiETGIrGLq7EWTjGKTTiyxX2xT13JhehDk7Ao0QLXHcambuC21MI0B/juplG4QxpWyp
3IWpdF+UpDPDCgiW2QUn4pD8NG3MovWt+mWms11FgjNL9QYe1bFR+htDY3mrViczxXQzEI9CH7gF
COmxolkfa/IOYUwF5qXYmpK0KYTaL6mwWSO1QlO6DqUboclsmnpeMimnkb2ZnE7PFT4leVx2xRqM
ZFT6MYdCbf5P6s5ryXHtyra/cn8AJ+DNKw3okkwyfdULIi289/j6Hsgj6WSi2MnW441QtKQundqE
22atOccs+6feevA4fKmvI+PZrB8NUZjpNW+YO/P111R9aVJ+Srt29Y4g0Hqt8rrFBn4PobJx7pPF
1NhVId/UunAKReNadYhR1+nHBdatYEQ0QU5WDd9DrICoKu1WTNr7fnizooaWSXkjiqZD6VpnO5PD
KCUbbwdF+Mb0sB207tEo9Y86G4BHFtRVSR2KX8NMF+YOXTWRJCpXrm2xhBTp+qdaQpLkw8SxlGuj
g5DU1h3LkdnsPBJaBjVTFkm41ZRgYTgqgUrhvSPexUAZhAzLfhOuXZWLLlvp2WwcggbpSeS/yqb0
WBruHbb6VZysMzDAdXdlVNFTzd6L4KBNkWVbiBzzAqZqo3wkXbvwExJLDcroYvx75Ga33UcGUBlO
81zyn4JiZ0XKMsxutdr5Pbh8hvVLJNKRgDykkGGYFiPgBWCz39ha9OxUkW2EICwcByowU5uRV++9
SbE/Lmed944rfoZmYSY6KsnSaHXdexPUWNrJPCb/hazfWR6P6YHlq6e+p+17W+9CTrkm4G0WHKae
OU+S7/moOXv1ZHGg0PgVNWctVXwcX9eyf0lAJqfqcx08tRz8lICKS71X1AG7iDQPE5YDDaZtoK29
dtebve2K/pUfypBji2U/QKZRbEEabMFx5pnzICXa1aBzQlP1pa+/dXQ74fiuWhVFhZokdBRH4Hq+
kjL2LGWwUkv6LNqzESB8MbW5XN0TLzkbiqPYqnOpWkvWm5QAYISZH0F/bGXz0IkCrSISwl1tOwze
xsydWajEMxJFeBvBZDjWoU8JG9PlkI86w/8WLAvy+iyf/Uz8FJCGk4XVTJJ8csvhiSOKlpkuSsMO
Em8H0n9Z1mMLquw4wfMHLqX2ok633kBJcfgl1yQeCHRDIDerNVUhNQBCFNuuO8CzIP6ya37FCDnQ
16TO80BTAG4plRMoRvFikH8bbbdsLeLAjaXM/KtTh8dxhEni2dDjeTtA3dKsdalCTQsISveybdLo
C799FEr+lzXtG686ZoWQzLrIXFEM5tAAdsm/c8JfarJyszfsUfOGBrk/vKt4lDQH2BhBbgoJDiZz
cN8Ly1qvlrmRzKOCNlsLdMZZSq5BgzXy5yGoECPYFwacFW4hQQ1L02ltfMFwcpiuXG9llg+u1l3r
TrF35GTXBeSgw1VRqXlUnNOdcWpJ3iRX4hVTWKqy1iYZGv9ew9shzqMKCrJ8qsC3lqSLNsx/lZsx
MVh7mCVLt8eMZO41mZIxzS//wzQPUvzkWd5chp8DvftXhG2y9zyKEc7ekq6jYpO5EYCeaKFb8HBj
cy44qV3KyV3J1oWnZKVXFmFjUEPY+lcHtEWLIaR1Tb1IavVFPSQLOdR3KmAaly9Rzl6LMD3KFSUS
+SjmOnMLZ8H6sXNAGam88xl8oIBEChndKaS7MpBPTgLHa2Sw6NG20kHOmdpMY5EZLLbyz6b7WiG3
YtV2hGzXaMkmLBD8RzUgH4WXlXMSf0zM/UkhukEM9lbeHh0c9l14N3LHcu3dGUkqBbwrDuNaDZVa
ImwVpYAwlAuXtUNWgSg194UV3FaWylaE3G5e/p7MTI8WV8BDZUMR5AplDGvu95CdMm0tN3hCOFY3
7i89NveeOJ42bnNI3HXcbvxoVXAcN+V9KPWrPndtFbq4jmIjd5rZGIHQwTaXIfu2bXltMZ12qbaM
UgB5GkNXPSgf5lP5Jg1+wxzaCN7LUMGdyRZxBCBQMW237edhe0Tr4ZK6m5l3Wo09gbTSzDfWFgdj
wS2pN8R7aXgtzOSuq1QUWe1KK1+iiJ/SZMuM3m7ig3qKg4PoffjFQwJuqrK8lRazNMJIgsUrSPnc
KKFBYKtu5dtkeJP8dplAJ4oEUk3LZzmXycG79nTghTG1xHoDV3CRxuKGbgYsYyLRZfW+iBO4eWOW
6q5VC2INrwDeKQbSeIlyCBygHGpMxcRiecUsBv3TF6+ZY6yNbucVj7J/07W/zAohqHmtUaFBJ5IL
JwHUWB8ZR0UBwYne1x1jc4l5SEfbYRQTDTs0u9Qwl6rorTn9Hnz+f/T5ZJGDaBtQRpPuIuiNnK0R
zu0bjoRyuTVp7sdCuPUSdoYqbGLnLcMk1/TqVla6mdeoq8DYWYj4C96idKCkKCJcI7yjCbaxRTdF
V26KniCoKidzgNmJTmhiKSdL8LaZJs80CpqOpF8rmbW2TPyOPm3s29g9aFK5lKxs0XXpUo2iZdhy
T2AuttG1Gau/hKiZ9ybMA1ffJlYK3l68cliTWvM1HeRVHP+KM3a7xCMW5LKoobL1C2+jmePi4jxa
JrtkD0q8082wF27b1lhZnnm0KnUr0sX39GKrJNFW18lRTMVbqUDd7HaLqGCuJJFFpbRONENL1Iwo
lZTcgr1gCZs8Evb4pIgrRNCQPSYF5xEJMUN2IItgKSTWLNX7dSrxsIgLdtmt6xmSHDRCWrrMBVvG
/GY6NKaBRxLZs5ITiFPSmzWYr61AFI4erTvhNLgfEWWoruyXfqIsKmBQfpPzu0JbaejwM1knobTI
u3heD8o+M0q78pCP5HhOgxSJZMYZ+rfraCvdy+dJ0Wy7hj48VFUhq66t7MXtgh1muAVrol2OqCF+
ZZA9tcGLT+BDS3RA4sh0pkPqFNJK7vtlXETrRn1vhBstp3hj2VnZHMwuXhrira9fy1q2zEvCbPpX
g1iTnpmki/WFpOcEpEQ7HV2rJWXrpsnY+/Nauq5vR2wuwHchCfPYyd7ISUNAVXugtKOb3rUSXucV
kpT+DXbczDKZJ6xD7NbrxOIbbiMY+79yby80d4ririIO8mqczkvkVD2snsK5SVLhpKfxFXN+KRaL
0hxmik43XAqIeIDH6rS7SJWXAWIB6ILzCNlMiuQsDIoV/Zx5FvTLmlqeAD60aZVdxtzuxd46Uryl
y4baSolUFsJF5LwnSrV0h1fDG+aNQmglbRLBWOVsQXzrUW2Yl3qEFFe15tqkaLP4jBPyXULNrujd
1RDXmHK0hRNGa5IdKBQ3oW0ZYPg1MFz9uIw4H0oDvbzGhcdXKlDc7cdyU1tvnfDV4yt1Oat53X1b
hmQesKMT9JmCu7ktJa7dmis5jMVgMUTB0W0k8HXDZy23HoKbkqkNG4vN+eK2QNzVcRopQMbGUByr
4IWorWWkNGxoRc6NV1b5qtPSikbgHTOYGnCi5GgqCWjbuMepDyGNcoU7YIohIGCwaha9ZFVmL5VD
HMyr3hqLQMQChCFJGXy749EbhIfkwOIypZrrRs2rwDSXIgHKg51sQACk2mYJNEOiYtm05oHeqm22
3hzk21pNOMm0ZvSQZMO8q/qbFN6ioc5y91lO47dMF59MAZkE+9eAardAbTI3gnJBYg0HODRpaTFX
0pcMVooWyfhhI77Ku0Cgst3Uu6DlVJn15iwIuRlICjXjyOboKnKf9Uh8/bmdd65lbMks0oauaPxr
bLh+8TyQnt5GqUmDsyDjpErf2kyDP3aJjj02Bae9yq+jjJ3yL6OEuPtCuaVpqA1wIcHdae5Nq1CA
5io17mEF5ywvAE2Ot8A0Nz9f4xmQCfLULxc56YtLA3oEZ+xZBhu8Rda8/j02Sls7vtNZS5cF3Jah
vdCqPtP8/zbmtEneWbpV+3yTYfmay29B+fvnizr79+uahHuA5i/H7O+3NCFERPV5gxZJi3iMM3/2
8vMAn/iKPx7alxHG3viXh1YK8eB4IiMo1+VDSpw3naeltW+2yU7aKuTGSr8E++cxz16UAYWbazIw
JEza++T5GkKQj0OCn+8dphTQpD8PccZtM2qV/xlj0tJHu19mFanBnxChYREtytFmO3prCWWEKjm7
6O85+/Z/GXHSxVYES4+bmhHZeHDamtX7aj2qoHK2xbtLLszx5//x1P4ZbGrSMmmnxvXAYElk3Cbs
fwekzqXUzyoVbB01sNxNlj/f0vGp/DEkagCYwdDTYbt9f1GUwVSbtq8QFvrZMciyuUT2GrmTR6dF
iKlcsC+Nd+un0SavZZE1mVi3xfgxV5u/o4XLzWXMk/yn0AFumgpzBW07DplpKLrQBK1EDFYKgE97
Gpli4HY7rFljrL28cTb5gt7wVWYSxyDa8sI7RfN0TcshI3tyBiLz53t85rXl5xCxiirfBNEz/TQE
qxCNpsrST+UL0MkFm4JRTdsuilm1j2BCXZJf/PlYR96UiNCRgBVTn2LABCLQ1CwfT5+tvtF6y5Za
IkuooDimvqoY03DheILSpUNX0FT0fO9OkwhXl8YSe3k9FG+icWGCkM49la8/avL0YU4RdV7wo7Tr
PgY2Rydbnweoqvon76GCC3rTPYyam+6C+fHSuJN1UiuDyM3S8WZQ8VdgoYhuMmt1fONc+YVHff7G
g+/nM5Z56pP5Ik4xDTmAe5mhwFOcQsz4id09CnOc/wfInDRaZ94yml9SO/35ZY0P/D/jTrFMpiMl
kVCKvFoysF4XLXK0dVvKzr9CSn1pJ6F0uKTounCtU9IWtVCrJKYGGftYthfrmVTlc1V4EztxB3D7
wp0d347vc8f3K5y8PYaVmmba8RTLUCUr4BiZb37LplpWZoGCjjv98JpwWTV8xTU8p8a89E39ud3i
B4xET6ZJFIif0rovayphkzrgUmXUr0HA/GQB5PvmBbbDybkmnC21KWJc/Gj+XIAY1QSYquEXRrk1
eXlFPdVqtWVUjeMNRN4Q7L4uyLDS37UOrr0bE2r4Wg3x3Lo0W0t/rkffx55s/SQV0jaO0wQCp2T3
H5xuVs6R8kpgc3omwIy32Z3XR/yAFuriC5/Sp+LxjwdumtA3kSOI+tRKRGGgcx1ZH5fewTYwrhCC
uixug+t4SV0mfZd28fx1FGSGGYALcNh+y79DZFgbx0ugi7PP/p/fYk1oIm5tUKAe+C1UnQiSxNKs
vOF+urBQnL3fJKeIo8TWErXxg/vyhul5lSHPhKAtpPlezLETc/anAKLoOGGamyi9MCP/uWVjoyZq
umowmqxNE5dLPx3EcGA80dwpZo3XU7lwRefuG4HxMkQS8kwMZXJFVN60Ckwy2wtsj6R3HyLH2KYE
Ff88OZy9kC/DTPaFZecHGWssUNr8aLFvClHC/TzC572Yvo3ySDjRZGTS6vQ7LESCGjyLK5F1nGQI
RqtOnHvotZzqKHoNPRk8Xj0pju2qplPpDBwG449CdJ9d6boXqUJKGnU73lLX2rj6laXdOWjxvGKg
9nPL+jRDLXqXaeamLsNN0vYXNnrnFsGvv3/yLVddH7dBw7es4rzp0Kw5SPBryp4won++VeeWha8j
je/El7eYNM1AaQtnXG4xQ9AVainIB6rddf6ak/PPg519wTA1q2SugfwyJi+YUA+W15teukiyu7a5
QvxKNdW68BafwQGPJ5p/Rpm8X2IfeLWrMIq8AltKKg+q1mvI+roK4CewixcvmVXr2qaFs9LhAnvF
PWEYl6OOzpzrvv+QyfYiA1RDUCw/pJ13C3eX3IHLBdSbvIxlCDApsQ38/xJ149zeAnQp4UCGqCma
MR10kJ1Cidi1q6tqU4L3aO3/C0bk3HujjCn3aPtRzU7X18SV2iQV83Shxt7MD9893hnyMBxqn5LW
XJj6zr03OJEsETPtiOycvKR6bVAKzUOIVMVGxO5eefqsQb3389t5xrSA3ZZjPnp+1VTQI3//FpLS
aB0/ccfn1S6r4whVTnYDa5YD7uXSCfwMypnRwDBZ8Es0JNeTw1xtCkMrFyWv6cnBGkkjEX27hqpq
Rk3zigYkblcX1QPK9vKF4463VNco3S5MlWdfUphQJGTKInFT05+RW1Ha+qYwnvKaTfnebMIllnWO
6RlS7rk2x/tLofDSqOcmOMUwMB9LeFFgcX2/1akqNW1Ws0STWLgaFvkp/t3t8neknzMMUQdS4HFm
LrULK8+5bwMcBEwHU5Us4/Po93WyG3pNF6rPa3W2iR2uum25KVblBVzcmTKYIaqyaZk4cyyY6JOr
692WQHKf6Zsy5shPjrfhijyLbis/jXmjw9HaeKsLL++5VfXrmPL3O8pLVmp5xpgDDZOrcK3s0jl5
yLAC4LiMvhuS0S98MOfmgK9DTr6XXkPL0GUcKTTiejLVQuv0JMjiopRJb9IvDHbGDMNNBcLDXl6H
8DWdcYa2rLKcLEhsGCYnccLjMpMy98xd4gHBmJLc4IkGkjxrUIJtLtzdc5u9r4NP1hRNq4bWGuXl
kXKVxyEaH+jbw0kOhqU5NMglZCRkeyPtfhf5oajLV1MPr2QsBn5w1+W7ItCWhXfhpHz2iSs0vODi
gsmecneRTqeEl4+330RiJeEIJIjkwnWPb810I4UfjEmRkhPT/eQRIyakO24OKdt6XPDykvxyKHXB
AW0UzsJLtqqzM7A6bnG5LFFhUvr+EmcuCVmDilcy/lBPY7JtszavYLs+4GTEr37h4sYf/8fFjRQG
QsRgfhuTXZbG1eVaEuCu349lJwzC63Be2+lGnmGjvjzVjr/+p/Emy5ihxoLpaEw/+r7AwN7twvnr
MO+vLodNnJvoNFPRAUtQKBSnhcLKl5y8klnJeom8boRkGCYaRDUl/Zio+x0PxGul4v7C/Ty3TLNI
A6dgX2CxUn9/euzlfQLDeVlQ1qJQ0D5jK9PXYStt/TvM1PJMZJt1cQU7t5Z8HXb88y+zuhT0qtw5
fJv6b/3UfgjXKK41O/pMcK2fEv7job+6XLc8N6wu4f+ToRxiz5psZuOWDqOvco/d8opWLEeMmwj1
lASQ9uf7em5DO25+ZNIe2Z6QY/39AiMhk+oKYCQFUk71v9EvLuP36LG/Njdk6fwWbZd4gn5nxjMS
0xbGwlojW7zE6j1zud9+xGR9iWu/75SMj8UqN3VWzVT5ycnlZXiprH6uksBAI5Ud0zeQ5/Hd/vI4
ESfqVNApB49wMGBkYDGwBJbP7FCgGribPp1FM3fl2YgYlgghCKRp9iFV2e7SLuXMBDtWBSVdVSGx
kIXw/ZeEQhf5StGypLaH1H3rSRT7+cmeWUAZgG0gI3Be+fS/f71UyhQiTQQebCnbUm4g2hSQnh9y
NZ4rqJR+Hu3M5/lttMkT1DqlZ24d91xU4vrshhRRUu4vNA3Olc+/jTJZMVS1jZpaZFv7mRG9i26p
+2irYRnM0IiuL5V6zq0YfHzw2nV6c4S/TIarVTVwspyPn3RM4Jukwa2yJdbQ2QiuuzTamReCyVTB
OD0+MmW6PPWCkSlezYGuxusejX58tEc/P6QzM/e3ISYPKRYRPsWoAxZiisMMt4CTcAJBeUG7aS5J
5dZvZSSL8oVhP8u/k7Xp27iT+9i2opplrsh5bhUdqRxuaru+gmA+8xf5pe3xmamEtgo3kPrMOHFP
5jNFLoyAg1ZGiA3xNWi8rHt/gMdXruI5SJeHAmmpyrGnv9izO3faYUvOuXhsNYnStNdEOKTJLinN
mFzG5BzN5jTZc6CkTSh4dJmqG2bSR6RBn0/1vyIZ/P8G4yMB5cure4ZR0KdV9f4dUMA/8TegQNX+
Gj9Lg0hk+HoEbPAe/80n4E8okbOB5wmY41aBt+NfeAIi3P9ivwKtjx2gRtL2WLf7F59AkJS/RKDJ
rH+c2yRFpXj0X7CvpjRsGWELrUbFolKNNwoS8/e5XTKo2qaeTjE8lW0tf9QSAFMdRh4zDddVE0Kj
hPvRtGRwqlSHHPIAw5xo5Rh7rfyrJUluhsl41grsUnMCSgHsuUgjlcqWm36FjGDrxS4asJzCU3Jv
SSqWxTD+8PrgBG3wCt3zzjezU2qcfL1+/fIgjn9/tV/BKcrktMLFmUyHoMX4P5bJueT7xVVOhCnQ
odJfS/26EY+iysFajLGCBAhUFZyr8IQWQVQuEjdATfq7d4dbT8jv4jDbqkVwL2AU6kDcxV60UlXp
CoV25RyJq1/gSplLYUAc8a0l7wxBmiNgR31hKx6eTTFCBlgeS5TSfWWhxSEqMv3w00uHwcks+fcF
0qO1WJehLWqTWTIvBJTWiOoIvgUEhDHEw36EuGjfK/h2cDtmUXrsuuTSJkgeWwdfpsnPgTWFeoUM
n40+x2TqIm5AyjjzIhhWHtIx27BKdkXp7FqMAUrzMGB082n/p2lvm8RB+Ake45jUT8FbeSiB5bbY
yjCjzPrQIhwL89ufn/wnifmP32dyJBMpr5JDNjnSdJbhuUNYIVNEJK2V3VOOvzEWISt6e63vrzpD
2XV6d8C5SYquZwPx2BtluBKLN7mRVn3jLtOu2gb1U6S4a79HhZzqm1apn4htf9JwYnBVgyMUM090
1hnOsEDZYD/HdqLc5Sj4ZFpbA8ACKatQyZM40dfwbzzhEQ3ergQaJLPF8eIITpu6bWRj18kgrK8G
o7PFQ5opNxx0seq7nq2L+rPsx49FHF8HmrmSHMOmUTpThfZg6dG16P/6+ebRSDnzdE2J0hB7Mm2c
Fr5/NyIcyiEJwWrhwDxolXEyPL57z9gKYb2XwbRV6kstqiewnPcwPV8Dz/lt9SpgqOZawqmdZnex
6N1roq1pw2YQjcVASDSKrJfK9ZB3+vPC0RaYzu1CV3+HpbTyS9uM1LWDNCsCHO706VLyuU7kyq7e
79QOfwIW6kr37kTiJRSBhE1CPQg7yazhDpXycxB6940U71RtUXYYbOO2XMuCtXADS0NqO9zpabBJ
IqYuUfhl1kit0xerRYZGvSL1mn2bpzi0WXwDsEb0oUvdvw15VZ0Kt+2V6BprXcyu6HOdxMjbxCTS
upQFS/kQOtnRYYwbKdXfSIyZa9aw6DIdhT+9MNVYVI50EFu8zWmzscg8taI5ptRrU0xXZhhu8ZVt
EBluA116qVqUuihbox7YWiLOZZFoy3JfVe11Iahrr/Dt/Mkoml3ppXYKRqyRSuB35b4ciIkN9Llh
6hgSR09VepX6/S4RrFXlqkt1SG07sBBTS/Qdo3wL8xC3dL7oDMznvrXO05hslv464HRsRlhBa9SI
lbR5H9psrwTFwVcxVQNGbEyXvrXf7gXfRCXuPANfS5J9ZfgnwZOvOjl+rBVzh+9OLOnOeWmKm5Zw
5Fa6SnOTcFRhqTghBOAWE2iBc7FdRlG5xqJw7bcEbxekgkRXXVNvYy9cxEGOucVdutgM3jkhHAOR
mN0Kj2ULdlF3P5LaWDvRjZpp9kxqzTu5SY+Ey94GnbpyhuzW0NHPg5c1miEiZVQ8OSRrh6MCXgje
jEbfeMw/hhUu0ePcVbpKcOy9m6mnGOc8ANRV2Hlveq1hi5VsBPrzxIivIMXiT1KNuzzXDgE9XKPp
ruBevAlG/jR0znKQzbt+nHWNcm4MxqYpH2tVPxRKu6+j6HcpZ8e0j6+szj3I4jxM3U3wlC3RzG9y
AQubMhMAWAUWWvagUvFi8cUbOQ9UIgE6T2+hzdGBW1FbPATkYasjZEG4J6AIlxA8tsJHhZpgWjBt
o9BWYdI/gLrAJt3S6q+VtZPGS0HoiMqOCWwXH6peXad5/DJqX2VL50PMb0MlWrq19yKrlKQ9YS2H
zl1n+S+BI86IXlxaaGbFgBOanOSz0Hl2HdqAOmYpTVhqvXQq8gwTv1YeXC/GFlCsG5N5OHRAyEXe
KjbT28LEuOc620EP7xtc4LyPCWTehCzdzgoXdYSvq88PIibBwfrQ8/w9ltPbPGkfEgHWSusKvLis
q2ZHGK8ApCW8gXgYCi8d5j2hUE9dF8GNa4EVGgetyG/LWH0QXyh8C7OsACUAYNM8qFb1aPrWKcT4
5HvIeUCANYMcES6dP6W+9+al7G4SJ7wPNBzoRtysHSPbtZp55yr+R5cr4SJFnONiahDV9BiVLdIk
adf40e/Ui64QQhxibF2UB4okvVVqCk+uLD6EvXMXW4Q2RxnOxmwjqMg/DLUnw3fcSmAwxOWAQKWR
xQ8zLELbK5MXpyBfnm2LP+TJwtF7XA+RuWOfT2JybgpLEshc+CoLybCSWWPAOgjQHIjDEC48aSma
0W1RFusAtsKslNWTLBqHVA4+Rne0mOlgPWUc+tqLUDabNpQ3AjQNeYBfGoTCVoyErdwxw0BPTamh
g0x9oJ+zqs12nSbUs1IM3crNoPckxw+2h3cidRqs1NltpD6WZPh1QwHgACd4Gi1EQ986Y4narx5U
KV5rbrORJf8xFYbrprZIA8PWF0Jw8zrzsU+cD9XPF5WRnwpL2kM6XAb7TkpvRCy8RQwyOn7W/Yjt
qnAt9emdoVhLQS92wkj+6CVoNqbPxxcuh8Faxo1si1qw9lGxVnm/8j3/BAqd0LlfWemtu4pvTBa3
WE3nihjc+FqzHpR8oWvRiVS0nYQhqpEAa4Jy0WJvn/nmunHCDYnnTmStdCugKjQQ4d7dyZF+dOqY
sHDN/nmFnvYAPrdfHBwIpmSHqwIs+75Ax1nQBknUWDjOQTiUD2ZrLpzmOkFSNICMkYEA9AGURx0X
YANKs1q21UkVX1rhTsXrmbmcZyCQ/1fnurs05l+f/8wrOUCF73rV58nkn//2f4PYrd7TkXReTv+q
8df85+8q//PrxhPZt/+CA8ev+lP9XvQ372Ud/f0r3Pd0/F/+X//wX3T1uz4Duf6a1kk1/m2unyZf
T3omG+7/ndRuF+/Jq/f/xpNK8l76z9N/8l8MOw5xf6lkEVkcBDnxfW5W/8WwQxz3Fx1siiyUCAxa
PhwA/n1INP4yKQ+OFGTaETJ6FY5u/z4kysZf8KskPn16ivw7AOf/4pD4fTuomfzdBupoSRGpRXLM
mdSzMz+F6F0o8XFACVKqN24n/10X+F/JW+Mp85/tum6aCE0lS+cwQQcCvelkw6kS+unQRZdPnfGc
hhX+WszJQ76RLkqjv1/LnyNNTkxuGKRpJaT0mvetZnM6nQeLal0shx6Uz0xYUbQ/XmrnfC84/jkm
p/mvldy8UJ2soQ9xCnJnJ4hQwpDyupdCwCZK1X8PQ1lA02SEnOp4WPxSRc0rqgxZE+ElXUDvuWoh
CEcLtk57+XqUvMV2RVrwJSrc9yP234PyqhETyWkB6fLkyZUpIY+Z4eqnXvzFm7R2xhiaMZJXBG4t
4WDRLgSdTFKr/hxx8gRDJEmRi530lFwVm+4Nk2FgC4fINo8jiq5ZJjfOo9DO1EfhF9K65ZcP+ExJ
YZIa8+fok2fZRXFS5oWhnVTI1QoY6yj1F+Q1bNJaXPtYlGrP5AZAEZMvVcnPvUZfb/XkTCt2Th5Z
Lrfap1wT++ncsOqlyl7l50uUP+v506/x60CT7z1PJBdzkqCd+sZ7qkLv2pGRI9QUKLGuuDcGXkzR
fcp899aV1EXo0HV25ZmjRyffi9ai5a9LfVeE4Sb13GWLZEMM4q0sHLImxj9brFzzunNJDLTYwKgd
4o7+JkYi66QcS1ptYfqD3VfVSgc5Lic3Cdb4ogAxWaAW6l9dQZmlnC4S9kq+5dx4ZXwIFAL2LPWq
Iw0h/ghyWyqFchZW5k0ri/HcKAxKWiAVYaH15oM5em2T+FjD9CM71KVOE6Qn0xcoV9ixcAusOhSO
Fpme+m8H+2EhRUvWhwV/1LH5kpYEKUIHXujZo6usMJFBnk138I/2mpse2kgB/Qa3RqJ7SoO+jsN4
5mPC8KRDMySbWlyqxkC8MQmONcCHPrHZwayLGsSddk33+SkQTpWz6/Aze9mT2HLxGXAcrK+1RmOk
fq4V3m4pnmEDZ9lYKla1VL1y60B4K8VfIxPHw90teatAhsddLij1nhStW9ZuexIH1s3oLsJkbxbv
tRMs3RjsfGXaIsjoSOzXjg9Dzt3JOV4//TUzliDbw+S5cFZSk2/Vrt/nRbMWrJAj1YcTdUutamFU
YWgvcOEHzSInS63Vud6IiB5mggzYGDSpI1CehZQTF+FgpFPFmZa5a88gFcN65o8ge4lzodM/yi6w
Y30VurQQDW8uSu3Mz3NAFA++m7znfr0Hngjxgn26Ls/H2GCh8nmI3VzJkiuXjb3F/pBQC2IoPDsy
ZBt01LEQ8vkg/nbqxyY/lJQP2h5KgRAsywgkdhNsSmmHhHrlVtoi0O2oEObZYCxhXs8K1QbqhlsR
Np7LwQN3cuK3q6y4D1J118j1rEd94cPVHhL0QnHwClUuaYUdkc5YzaV1Fr+ohXmoXGvfDmSbAm7v
EyBicD0xuuvioS/IhuS8HZTRb4mpBIYB/3WEOCxAcXf+Tuu1dQ0DxQnRe2XdKgADoUnSTE3New7w
M7/Y6LDpAN3Izk3BC6BCF5QdKEOOMROLW4MyboCGSqqJKwictdE+EcSChzyblY28qdzqDkDe2vWj
Y9Vm5cwqAPBRgsLjUUZL0bCOaqfNlNi4r/zadrt+V0UQ6QCwdVJCGIIONGJYx6276OgjGO1z5BAc
ENyMEmA/YzHKfjGdLMxe2oxHnJ/nq7PTIu1nHT0TkuspgzbRgEgogaSdOI/abTrgXb4OLeXCxH9+
FCQgpvi57ZpMvgV1igSYnXaiLN4Jd23ya2TZ/XwlE73UvxYX6Z9BphNvU5VuJbO4UFu2o2Niuycw
MFdk5x1HzQAP86Jcalwt/5jrvww5qf9beRyoYIO1E8jSfjk6W7IXC99H9ZAsk1X6+PMVnrmLlCtl
iU6IjmBgqhWQAt/TU6FhNA37vvAQK8W6TRc/D3Jmi8cgGsoZdqtsfSd3UffKKEozVTsJ0bUl/TL8
C22FS3//5JYpjdsjHOHvjxRUK0xE5Fr8fAXnb9M/VzBpuOd67UpexistpXAGuqeoPA7pcOlt++PR
c6ZAE471kW9nDHn6vl9MyV/WYxlAVMNRttfnInWBtlTnhjxsM4FwiByKSKiuSquYG9TXROvCg5o0
W3nfJQDbNLEMdv/4zKbCAo8GZagmonJSV/FNTBgChJFr5dNslF5otk7cdX+ONTkyi5xigkRPlZO8
cg+j1rKkuYs4Zj7KW5tZaROXstDXyewV3hwJGsmW+vyKSMf1z8/2j6PO5Jond50dnKm3JECfJJd8
c/RH2MDrrpg5UDZ+HunPveq3oSRx4v/wi5DyQVMpJzYZM0+I7KIh8EqABOwcwux3U+frHPaQFyur
CyP/fJHStIHQDIGhdmGgnKKh8KgBR9SAq43p3SodtSgte/0f0s5sOW7dWsNPxCrOwy3HHsVuzfYN
S5ZtEgTnmXz681PJ2W5BvRtJdlUqF1HKqwECC8Aavh/YJq+SjC3VTkatnnSCvHPW+1KvoHiR7gHR
4kzGly3FzMW6GS4eR6kkGHGOCpSzgbCTnP+IdWKbCp7sfz3vr70OvrgGxgrzOjBiwNMUYVDOa+Ot
5Gp7qLecDA9uAnV72QbwWU7t49cjg7G4/qKLcRmUyGqcYlzpAQAkdLR9SIzotviaoA4UCAefVzz8
9Z3JmGT8K4hmiYFgpnImz7Mneggou3iB4czQdgApbTOUDKIzlbN/eSuKcbqNiQSFAdbDWYqg9UPv
ixnCbnrsLrjD3P6Ia9zk85HIjI/xvlqZNUk1NBif1kNOLluchH6jYCcTao0OrYG7aZXWywHhU2bj
rdG777RHRiAC1nMgCwSGTAC71neT0qCWMpKCOEdgVhKGxJYSuYLK0/C6ViIuNQDAM4KcUtgAcjjm
yBCCjIoIEaQx5t9KpL4JeXYPRhECs/mIbDro4k1z1NvWN/oG0m1bpbGcsQWwAvxgKdOQFCwhwQOY
poGKuKH0ynL0ErNxwf7edsjp2bI5AXwEXuiEkp0VtxkLZGOUKoKCYnwXE2R0TcjwGBU4I4vsRjMi
cv2dKP+4Pcm8jcJ445FMyBvWWLZlq+00KNMspc75jrwdzzhahPvVjuqLcjbbew2PG61+X2ReJRQT
iWWPFZRBft5/RMRXRwWIgqBL8iibjpi7+FrIeHtg5R71bgfer/SMqnOo4/Dqzjkj/DheL/a+HMU6
ILzwNmb3g3TfW+PdUh9ufyfOEY0b9ufxWTQqdITaFcTLRAcYOpSZI/3h63664/V/84bDOM9ukInZ
NhhOVUIyC291tIYg3cC996z/zqcr78f+RpARxTcquhIY/0UIVZAyNf8VJ1t5DFBVQxGAYwSIKkCN
FAI1nElcPcYti4zzGqOo11vUBn04acm1XsCfXsNV76hpixCc65zmKbrXtpC8vG2ZqdP4/+X5Z6yM
L0OCXkJaGpZbLzn1d3Jji2iogXSQ4GS/QXo5oJjdxzMVc+5UZ/Rt/rz9A65/0z/2mX0uteZY9Aj0
nEn+q5/hdixgHKXJ+2dWmK0u6VUzZpjgc5mBkjvJDnDF0Pg83LZy3Wf9NRaD2eoGNRoplyP5XEtn
og5+RiL3n1lggqkVOhxNfVLlsziCPV7MLpis/m0TTF3qlxVhMBt6nIqaZqUg4405uR80kiNCLSvY
AcFvUM2d/z7k/nm/rcVsl1eUNBKKuCCwSJ+hGuWTnSkAqx+oJ7QeQphpSHYgAVuPnHHyvtb69wvn
mPY4xOMOXwtKDW8INOJli7w5YOLoY6t2dfEfNDqui/nGNjcYxzLMSGIrDUyi7AmwNmRvk0NFn0Ce
c8p4sXuictb931zF/ixJxrEkk5FYc4eprb0RVRlB4VYgK0NSxEZC05Nd6ak7gmbcc0XaOfua7WAF
XLboRgmGdbrBb/hdog9IHZIXzkfkuGqDcR9jpqbyWHws1gUqgdQbFkjfkOO/ejkT2Tc5ZdvX735/
JpTxJHI39/U4rwaz3+D4rYUdICrbRP7vmr+/bENW5T6iWqqWwuoYQaFP+l+QGeI4k795Gvw1Fjap
JvSC2KczzrnBz++gJZwAPO0CixYHvas4uWQrNEi+8963vDW5pkgvNx5Y0TMymRjZeuS0d9oeceH6
F5hAOZ4IvSsCIupV4P5u683t1cI5Zdm2VdAxC0VcdzydoAcwftO6Q7y8itpTqjzctsSd2i/OhY4Q
S8DUqlP/NtMxILP6rmo73XTFRN/mXQB8adfEfjeZoNiYez0HEFBtl+D2D+Gd72ysS2q0WF8AEcc3
1r3GbcAnInT/GH3Lj/qpszN7dNEUc1b7u4dxz8v9cT814356YclVkHzk87wjd+ZO9YwXfdxGLoBn
ruQNqJndA4rr8ZJwHD9rMpeajFhpnoNpeM4AE0YxFTqPenugjWc2QCZmyd5qKGdtcfwdW3AhCtFi
xi3uUaBb5ySxRbPw5HHe3v6cV62g/QUBUlGHSjLjfUg2yHFs4uWpQPAwgeOu5ICCFn3bCtMr8m/f
88cMe5FBjiRLI7NGLCREOSmETlEwqLpkC32j3biBIsNte9cX6YU95lpT6qQGpn2WzxKFkCq+VQdJ
BYEKbol62iaLdZSEa/cRqgGHIpnAzP9tyR0Y+5JvAecJAb9Nos6nJZOelERE3xP0Atrk+faPZLAx
XyeFcVtz3xmFvuALo60WagCB4qPr8kfqlrthMzjksNLa8NOj/0BF7+p6vpgf5oIEHgcFcETCYTq8
TakIdcmH2fytouwxLfZ9lfEOhnUoX+4pF/YY72WUyCJ3AFshFDp6sleju3Q+KcGKR9BOCmdNr//Y
LWPrmr+4h+kitKAmTOxZhXixKn4wm29/uo8ag1smGDdEdPTriNhVuNKC3oxbguyZgej1Z8BTj9RZ
kWWHZNOflNg5E5cXD+MNkPFGllkmkyqI8hmMcLPBazJROB+M4xbYW1A0U9AkCSxMHcQBgA4ST1rR
e7dn8erpebEoGN9jqpDx6or1pTigKwi1MFUE8WYUV+DqI7YixxpnSOz1R2uXQdWJgbMaqjbWEGhd
a8PJcjzPR6ctszLWoiIDOacVOMo+9edxAqRWgmpDrYmnvNARgJOsCAxXC6rQZvzSV5oCCTIldZS5
U+1c0sFJkYifp6gRaCtgYLJkOsr9gJZSSaaA5crnxcobP5HpL4mIv+R516sQoklM26CPdQ/KsUyD
Znq3oghgY2ExQEcWA71Ht6aVohoABHUUbq5FtKhuHGh1NscIqRUKiiyRuqNAGzxTpG0jdW+iYMyH
PG0ee3Sb3v7YV9bsp3lhdgyw01OUarlwNmUUfcK7HitB5DBY19Ymdud/MsJsDAll3bUkd8J58rNH
3A6c8Zd1194pe7IHgqYMVlzB+kgRzBWGBaJ4eqT4r+D2UK/d1dYeRdSlAnehoVzyswOy8rYqR4hq
hpMPn46RPuADef1hkTYA/KPO1gP06N+SvX9b0HYt9/LJ6roBLtyeFY1DIlhpFiZqCfGfAvDSDPqI
HbTEaY5UWvxQqTjLYrC/LU6o/Mpx8sk083GlQocOx1ggC27021mZnAwlKYaZe9WcQwWqdXUIHHEm
+dq3vpxk5lsDywCKPvSdQinsDoKK8GfkzuHigKGE5mW+7ixvjOvfL6YXAmJpTlFgHY4mJBQWwRWU
TUb9vO5/KtpTI6ex27azixxqbCM8dKSI16jSbNgpkEHoIUWPdKvJvkpy0FERJXPUCaqcyvIzXg46
BBArw1XVYI5Arq8xgEw5qhaY2ZlwB91hiEtCVULow6St7YT6ixmm9LeWoty5RYjLaJ8irUfhhZCd
23x4n1EvRQoU42lihVp5uJK53EbJ+FYXmWOMEB5DJzelnlJDgGOACgbUHOUaC9OC+o3AizFdu/19
Wh6Mox+6Ajlhgk+1Imem7QKyhI6M50ol5ksSK+vdjvXAFwuDvWt2qEVHAxh234xCkhoCCW1l19M3
E9IQVAZMI0XnlNn5i9r6DWQa2q53jChoFIjTQ/UNvBFgwCEYA+mEHiKDQGCjncaP8thZhgRw50M8
6dAFh5wMGO5toqBCYtoBdz8X6eb2El+n5dZAmEtsNMiQUBCs6IzzBFVmuT+Lxk6FuJjVlNBPGuy6
av3Zyjhmr72xLj8XG69TcXKZQpOD3BXp71P0XSjRNBODfIDynggUGCVF4UbaOyJ50iHQUlOI3Y8q
VDGR0wfZ7X84uD/9HOau2vR0MnJ8knBRIBiGYXcKgToRx4XxFimLJCktpaIy9ke4XukMH7VVNqRM
duUW+jlchWGuNcZZVyQVK9nAHDdrp5KuY71BrhelZCurvoPnJGgL0bUfldocJajON3jg315dyho8
vrW8GKdtkBpMkhr7JN2CoQHOg526zUv3sGw0z4Csb6gcDRQnV0EXrAmKHhJjD8qrFVbItTa2cJa8
Ff1w+0fxljzj1OsOXTxQ+MLJae0qAyJGwNujPWyUXtVi2lmrJJDZ80Ir6wL6OhFgDKGATQakijEq
m0lUiSU0DVZuQoUaqMSnuChAe3HTBNaWl5u5dhMCc+Ivc8xBMgg19N0MMzpLGURqBrDveT26f7O6
/phgHG46DG3VpFhdUOvygC8MUhf9/TtEi1AQIG1vfzPOeD7W2cXBKEekEyOdZiEB3tGaYzfmIhKu
L9W/xvPh8i9MDNDXUDqKKatkxLRQNquvojnFoxZDMrd46SA+iJurg+jXPxvaege5sFvioqxGI4Y2
QZIhN1DduPy8beFaEADe7c/Q1tm9MKFrpYgCSAxtLaGPimDZksYBtwzykz4BiF4E0jWYt6Bmon+O
v+F4H4/xQybVNIgAriNUdSj+QOxy9G6PcHUjN3aXwrgZPJMNBF1goZnRoV0Dzj5sxcj0ZPp429Df
XID/TCWzj0X0Mxtitq4SCIxAUzeYWtOLlck1uiGwZDGIYugAz2HBI6/whsjsaLVOSIFadNw4Yhwe
qMRGoNZPlNdZ/odbjdnXpZrRaZIwlzlAx6qau9Ar4Uzi9dvTX5OoMinHqoe8ERExFhXxKGMf7yZU
63qz24bjpug547mW679c/SyPpB10RGpWa+akB0LzEinvtaxAtGW29Uh3BqhqiyUNZOV3vPBSuLz1
ojK724wN1LzIMA7hqG2+iSH6UG7TPf9Kyh0mc4WJljbPJAHfLTkU2xVvmbjLnRH0p/8A5MbZ0V84
BFJXRUmEUcmQRPaQ/M5zO/NBXcX7xJUzHzJ5KNLihlzXzfVlmwMqqQBJCkoDy0iGJJWoQ4k3C4tJ
2wzoAqyMyhXlXxW6jpaKSx67ukz/mGMPnSRCWGMqYU4ywgrqaYZ4H6nvi5h6dIHO4gw1mrTwSL9N
Bx7M6eoEX5hmruVChILpQkXLRIkelRaNmhJ6Lji78OqBd2GDWZpaYwyWuTrNtSzb2k8bcVtuzf/g
8L5+2TfRsieuVBjwOT+fP0Zf9TQSyiJUChKooImUpugm1rI3k2MNZfG5atHF0obN+GtSoI4CEos8
Upd0upcrmjtB2fH22K8uJHBoRIBU0GXIFmxXXafEC6FFKEjPMVSFJnGy5x5CiJN8P/e8NsCvvV1A
SqH2FaQcDeGaL6XbBDz5LtbHPKxeSe1kuTM0oAE46SnBAyAPaleQwJNxlcamj+KhcqqAd+fl/gTm
hISDq0pAQYqwHp5AHtgC1exYeYcufZT8ofHcyEBWie8U/XuLruHeonbd7TtTRGOG6FeDul/Q6J8Y
zlIKwe1vcW2pX04Oc6LqfZtZNdQDwqy0ANMxhcd64BHDeTaYwzM2hUyGOlSBI2DTJyoCKP9LAcra
nIjab+h86EBqfl7jo4QsbQkGZIiIzA4kTY8G5kFCThoszUDbypyM/rWX1aU91jmVELytpHxc0HOm
okZBsesR0caiukvLnYlgsFxCjElCRztERyv0yLTGfSI+NAUCE9PP1PhtoNsOelLeXP8qix4tTveq
eTSl7xVC1vWCTagKQdRBldMQwz4rRtuIuf3eVx5Fn8bAeLkk7pR6TrQ8xIeHGO/wwUgWPNWVcm/y
UL/FRZB+vLOYI+STScbpSWUay0Ir5yGwKDt9Z22FTf6i2PL6yXYiOtBsPbRAH9QfY6/ZWHfVZvbX
R2j7UjyRH7dX/rUqy08/hvGLSSzNmloPS2j1/Z3VK84ozU+91H1rUvwSZQUJrDlZ6U6gKJyKfizD
6EBc1R7m9iQtkwP/tsnQgXT7ZynrUr01R+tuunguDJC4WztB8rDVRVdORsAtFrBcnjMpcUf6QzZP
kRLv4rlC/1lnL+itaS07SU4JKoEhiW2X8mPdPS/W4CHhe2wRwEyNVyPJtylkWDsUSWTjU26SXS3L
PxQQ8OWmtHtR3NOx9QcEepK5uZN7qGebBoJe1V5BX5po8CKGV86AT5PPvErQRCIqU4TFRwmiDmoV
FCpmNQty65RUvMD5VWM4aQCdsKBawLaEKERvRLUD6ghnOrx/4QwVdWYU60Pg3O60hBNeu/oFL8wx
/q4Y9VkjcrPgRG2erEG9pzUuaOhuAyV/gw50EHgOc//r9rq5lhkxzQurjAvEfT+HOGpVhJaCF1jZ
uPJHUGnwR7X04sbaFLnoaEWzodBnjjNk5lFVLhjo8bQeiyH5CI8q6rmHAmlnIk2doiGyP2hU5izw
a6GLix+Ka8nnBT5SYGtKCt9ZGd0xXZbzOPXuvJSOLK8MuGVDyD1kPVXEIseGvqLM5PZMcX8A4/hI
p43VLGGmOn/0Zo96uHydJgdQowDNFNt/aI3xeaUsUUnKJxwVbRGAk+xLObhMBt1CoLOMWwegW0+Y
rE3ebTodHbgd4RzxV96un+ab8XOQrkFitMRwI7B76fJoLN9KIbXNkhMGuL3scd/6/F2jysr6tp9w
lYCkWR1AbQsKEOKG1124eoYv/vGvda6IjOeQO7RTWiWWD3jzm7Z80KLyNEs8zR2eFebGJi0iYFUN
rJjaeF607SiRs8rD8V67F376NMztqxDltiiUusAjYEDdbOII/jp50kZwanctHTeAW1VQys1/sVqr
F7o1j4yXatWEFvLSFOFMtd0svy0RKnaTCF3hiaM2ij1GqrsAPidBJZRAtbs21Y3c/BLEA0LK6DnB
sd0dIBd9EPver0EV7dCXDeiw39UaGvvvKlRpjbtyDpsKDS8tjtDuNOm/Zr33yvw+Ru56jiy3b+Nn
C43eSOq6S5t6Vb1RaOGoPTTjJ/pcKtWmooXXt5ASgeg5Uu+2lD2iAwPyWr1jDW+x0jhQ/wwipNVE
AxKIzWFCR31ZQS3dfJ6XfWeVHoFGVIT/BehFb+m/QdMthTjyBMXmMak9IHrsdJAPVqq6s/6WlHnQ
QSlesrxMAspUE1y1OmRF6UxQn01VFPtKOy2CZHSzl5faRzuk15P6lAnUzyC3O0sgeunDg4ryVWVt
kCatLUTSvhWpfdu38HY24/ILGiuCIYh5mETA2C1tkEEZao41B+7Gv22KIUd/lDJBPg9M2fXRJn6h
x/dUKebSavKwGKAfnWknzRpbF2fIU5EQR5DJ40jHszyivRP4sHSSziOtNhIayZu5DOqp+y5ry6ZI
JRAK8l+oC8Gls6z8ToQG7YAG9rj2rBTqwpTX5HXVLV38cMb/qpTodO6SAuGueLNqtqxFSemOV5F+
LSn5aYIYN5saGYSVk3wJO6gFVECSCtCkzuM8BKthp/XRFkkPdEwO6AEdao+kWXLodOprGao5qs6J
slh2R/JKevgCWXKsGBEyuW9trYbQhRwPzyNU4vXRT2rkipqToqQuxMztqQsjMFSh8ujc/uJX/cPF
vDHunE7VKOS0WEJgG52YFrtSfJ1SCdHPcqdAghg8MM5Btf6LXzzShUXGs0ca7dREWi1m/mCKd0KU
8MpHeCYYtz6UCc2yuVvCPA+E2NiBOwsc3ksvNs48I99ZPslgcXUIMIHqeLIUZIkhNt427yb64so6
fWyyAFngWYWK+1Rv4hL1PVPt9iIJUkX2bn8B3o9lTgexUpZmRjVBSBUQsYWXkn67beDqIXcx4cwR
sCTpCMGWEhfV5WGY6p1FX8S24HS4XGsO+bQxGC+V61FfZhHmXD3imQnZpMjVvNbX7dktXeJzC4iv
BA4v7bHdc3qvTqY0YFRrsg/5/T7Ig95v3voT4daMXIswfzLG3CVNc5jNel1Qq3eZj6sI77JT/eLM
E9TgfKuPS+3FsxAoe6mZRVKEDT20ZuFM7Y8iK9zbC+K6r4SyMEJl0BY2mNFImSKUyQz+qwamSGal
D/MMTYJxm+kkaIfYzpOTSCWOo0EN8tWN/8cs46IpVSQcJHjydnPl5c1DK0FwWsi/j2I4RaWbDpZr
jg1q34UztJ6Cshh2gKqaNAbuVQzyEfSgxQfAJVqgYVufUrrL5Lt4DqtMsqHl6paRaTeF6JF5O1MJ
hOb7sezDqX4VDDwCDbEK0HC5WTraO3Lx3GqoqRMHgHhGYkcysEg1tONL4QCmNFiWaDQYhW1v5KEw
9xsKzEqFwIBsPg2t7kctbgriKY2WfTTuq+G7kOCSoVeJp9dmUDa1A57v90FrPcGkG61EMikHG6wa
wY+xXIx7O1r9ZtGIQ+hPMr3p1nBqYwD35ic8YZGg3FiR4tXNsQCOsNbTe2Ea8LQcg7iGYn0/Bf1S
BYkk70Xys4cYSonSv8UcnKLsPMMEIld4MCnosdmw01rQVmjtpakWklz3dGXeUguALeVBntDZVAA7
3erfQa4OFiKBnfksj9qR5IpdiAFokXahxo8oXDqlXbJtVTuLGrfKR7ebfuAyZSvj4lbY4YgrKeJj
teySCsDa33gOuQNKw+GVbKPrHCvVPan50ekvuvWmyceq7gDq1e0SYF6597Wyd6pyXxHF7uPvZpI8
IWjlNvhKsx5Ceta3tPIls5L9bFbPE4n8Gh+Lc8u66sBW5RWEJKDk9UUcKR3SQbMaA/kWaGWsShml
Qx1U+7moHgC1kndh4dpj3HKco+FEqxEl+3gVHCCRsUEBu7M+p+qQcDtJr+2+y+Ex/lkfxNi0ZgwP
NfDrWstM6knVM2paeQU464HFHvAXlj5q+i982NJCUqeZLNT5xOjWW2G7HSUgYjaJa6VV+3NWfhfI
7NpqI6wamX5PAAFN6xP4frkX6fGhVqLEB97UbjtummB1Mrd+HOP78jzqi4aYWRgbPmirAIIN5o8p
R61fhPL5WctdI/3VKUug4A6gZgJ2jl7wVH6uOeDLGWI84TxHwPAV+PTZlkxIvdjim7Xvn3Kwczag
WrntY3Nv/Vbeql35QB+4eYprhwxkssFmlCGE+kX1auxjq7biJcdKNzInaTf6rjpRD1WfAZBUAJLm
TjkgTMI73K7V0yI3g/AViH/6KnuGj3OxMtIUlWdygclPFLyERUd3+idQcZvdqmorHqgbg7HPuV5d
fX1fGGWlbI1lLswixXIUz+ZRhJocCKxv/2pHJ8F4yg+5bJcIEr6SE8hjXsL52Fcn+8+YLWbBpbXR
JOUA8yrgXRb6V3GhThLCOdKvlZ9cTq3FLKlikiY0wGNqUd6l4z+/VzpltNXuEOg/Y3jW2UKgoYMW
oXnf/1ub4+9Llq/uqotBMq8iYYgUYMo/fCfY2cFaeSV+IwchKHaxL51uX194M7peqC9WkVaagqQn
mFHZqOx43qSTYOfF620j127ll6tm/REXRkYia0lnYUQNEnajgJcrL/Z0/QC4mDT2ldJ10B8uMI61
uGtxxyBzEzc6dJ7kLEeQ07e3R/TBWv3i+i7sMQ+NpRahRqJjiUzSwQjXOBTxTOA9fDlM3nClsled
Sl6RHO9jMacchCQqgJwxyLb7kQGKKLxxKz55n4rxKiJ0JHvZxKfS1J+k/xZ1D5yJW1fvl4lbtVRE
JOIgd8xOHJmHZRrUtey59+INRYG67o4nCGwGTRB5Fu8pdXVAF/aYOesgDgEmIAaUblFm/b4+pkDU
d3DtIRCilNfXlMcZ4tXPdGGSmcO8gRLIkGprtZDwConGB2AgjSOSS1C9rHDrc4CF5pjkzKrOJAjk
JIFkGFk/W4jMlb9AOLDyzBBSMk7u4inwD4fI6o5o4qAuioohmkcdoUscASimBOfcrjYLKipRYbKn
ocbxVdfKMkzQ6v5/7eiMXxZxyo9tg7eWibjrUV0hGiDr7khg4KYnP6BW9SBi4/UbzuxeWUPQ+gXR
F4qfAESzHdxUWcYS7z/cc54nF7HmxK6PQFee9JA+KuB1JB7wlxybVxbRJ5vMWBVTSbNawz4xj0LY
6zaqH16mjeWI7wgbHvqTuo99rhLWlWX0yej69wtH3UMsQYFMRRYKG9ymNmtHonkoX3PskyrIX1oO
Q3jdCIwv+GRunfcLcxGAsJMWYV6LKpwTCjkFudq3iJ01FTC0hnAnqvEhsbiEZt7crn+/sCtAg2Ki
JobZuYaNx6YQzsBnLR3wG41HH2MHokpIH/wPm+bTcNkzSiyRdNEULKPZqzRHr5xMtlckRg1pZdHa
Ncv2I74DycTbi2n1cbfmmfG5eEPkWj/COywUDFXTnhBuruLKa1TNqfUt+vV4O5W3kBivO5UqWMMS
hppsx9+QX0F2Zj5JQfqmIr0VOdrj7QFeiyl9mlrG5TaoI9QhkofdMsoQtSGoAmkQD4mCNutREZAf
x7Lby/RJS3ld3Mq1oVoAsgMPDwUf6Hd9XkwQA4ekwUDG+0n9mRbbAkJGubEcRHQPzpjvtNoYcdna
ymRBhQbFAogSPMdlmdid3gRy0vhTPq1YwBmxopT2axLpaexqxPpKaFMYyQtUVZ1uBrc2+lWa0TFq
gdRdtkP1lkd3CumdBjIfUs95eF5zeRejYi/6WpTg1RHF66gIAFAIyGT//V0eQbO/5o29y+ux1Wbl
nIz3WRI5cfOkDYutlD9uL4wPqM3npa+J0HeD3zbRxSCyMPakFqwhrs3sfmwNp0MFZtPUvqBo30ZV
+GWm6UMFAT5Ea/q9VGSe0WFGTSeDtrItdtU2lkpvMXQnH0aX1Pl+0e57itBVJuWnmkDbVBt+YVk8
Dy2UEUFDsFucTOLcIlZzTrrJrvtts3LI+8NQqM9zkdit1LsGGe1UqPZl2z6NK5saaSE71oB7g5LF
Kav6EGFKwMum4gTOrm5PS40KN3qP+ghXhtBP9UMhmofz6Emt1QOBuIbegmSljLUTz1EYm/03cZof
8rl4gZ6nW03zfZO+QLYVycrEb8W6x3kFHDApNEcjppuBYd4aE8cH6EzoAhh6TZZwwdN1HVkwic06
C8kMIsasKKFBzQ0EXvwpJc+DpN0hiLUtSecWC0KJVmrEmOeNguwoFURvau7r5XdN9jR/llri9Mi7
47ZhJ7roAFhLx2/FqHkmfSuW56LYE+tnqQwOIh4KSGXC/J6lx6Qs0Al2MsdjnRR2Vv2YlMy2xOGo
yZCR16pHQ5fsLKsdiwCRnd5F7RaYkqKhtjVtJ/kpjkCMk+964Y1ApwO1fUjD+UaGjptS2eD56TXA
wU655BLjB407v1eoXaH2w2hz25J5pYDsa/Rf82joIpyLaKzq9J8dTDl3Za1NshJWJZZmG6M1Jigz
KegU8Ugtza3Qs9d3EE3Qwdteam+prOdRxP8VUPAs18JZ/6ljqwHfHdzeXGxVCPvL2LSB1khKosf4
ZcKwL7YGMMkQfBlctbfXRHwV8M4xNubxxSDz/u/STtD6vlPQhJfs1KK10XwKTu5WqCFAlPwS280k
HqIkBWTwt14dcu0XArycu/aH67twKV9+BHMzy7oilkjWKmFhyK+5KLtJvUWrlFtpHSDqmjfIien2
ev6qZNpGIilgSaqxKeplI8+PqtBWvpnOkTsJM3HHeAqrFhu3IxB1RKwIio22LsyaPc8PA67WifyS
i40Pbbh3cRV1K70uuzPzn+jYGiEaNkXuUGu+YARivxMyojnNuB+zg1nld9EUGtVdNA+ZM0hbC5Lv
tbU3yqGxZWomoK4u2ACeMf5oQOHKyAuZfjZyONSFr+rnYf4OySVbGh4NVAdADCzrj6oEWQUpQz7/
1RoeVdUDUT22YltQsa2iX5pQ24oAvaBoMxq7Rd6oCFmOUe+kauWgL2MzKOJrjdK5Ie4Pk4aI5Ii2
ZBRqDjAUG5V/e3UyJ9i/P5MForFmrm6IuYKAxzOqFKTScC0IpOsUi6+3LfzN+v9jgtmZNO4lYa5W
E4EZqKiJyvYrniRGK0HGpUyyIQ52QCyrITLGdiotWMsU8Pvsaqt6KPt0ieJYR+Go+qgM42xwzhSy
755igWTKWMxKmIJHV4mIqFqcOzHPArOXqgJ5uQGVDWHdRG6Ug9s5OJyPxNzPvkzb+veLy/4iSMIS
q6MC7oCZbte7qOWNfvGsQ/7Ayzx+ye761b/6h79WhbmO+cJgT6CuJaYY0/qEkjYk+M+Kuq4erxDq
+ff6ZpFToia3kiBiOYxgZ5TSoZYf5eloxYBgodGdM4nrd7g1JubpQqxe1loZk9i5kuKs0sgCSJ3o
/wPAzOVXWvHGtv79cgoVvPPjEVOoNSAUtYOTxymKmHxI3kHKTHVvj2798bcGx3iKURTkJAKAPTSF
3JcgLFlPfpx90wjnRsTzF+xTIdeNuNE6fLLOl97Xypo1rS++z+7KauYl9WXOwmev8F3ZRWKuwxpE
SpdX60Ej7tRsJF/2EKv5pW5Rzlra3W8AlSsIED5Xz8kmdxG2DHl8XDZuw25B9qoPsThtqXv8EiqM
3mDcz80IALIb1ds+Gt067l3UQHodHjat9KxV26aFrCo0Cg10DppEf7/9uZnX/8evQQeNAhgNmnuA
3P+8uEqiGwSywUrYVncWkiezggt+ZvG2zLVVdWmG2TLZMhBDjdePjYg0rgVIwaHjEuSFzfsEVAak
NA+4M0CQdsO7JvEGyOyesp0XoxQwwEh/7dAhJWRQoOOEbtY9we6Zy9Exe2YmqGuKZ+yZoUhdOm/Q
XOYZdLlvkjwwDYSrRjO4/dmunn+XJtnTNmuspF8duRYu9ZHer5IBgjc4bX1cGevqhpdiu3Y4XRhk
O1bSoZKGvsEXlJv3Vr+bwejnDImzRtgWbquq+6RY3eroKO/js4o8LppxN7FHnXfVshvBwxF1BpiV
4/E4K0RZ3f2Ff52BFICEL76eCLcArmYJ3gKhvJcLb/6Yk7fXyYjpxeiSDsCVFKWuFWcV8iysf78Y
h9hl40wkWCgnYNwX1TV5PQK8mWKcBUrf0jLRYKHrR7vWXqzWQJSC123BGwfjK4a6HmujWH1FPLsD
GmYW9NFw1tr6NrqxYxXGKyzy3BWrRE+IghPIxuOFIts6uU/yR9oB16jf60XkZRPZ9HXKCSax4bl/
uVwZL1ikyQ0ULTErYTRzudL6CqGAEOFzu3TioxZgae+41NOrfunCErMiZPS7pUTslVCSChNNOihP
nko8WzS0bHtZiaR1th9REQ1YmJGik6A+oLDfM9TqUS4NGYph6o9s0YENJc7t+VfX+WXnHwKLkNyR
VRVKkoz7snJV1usZxeMa+k0QU2ogaSZLGjJC1J7RUxk1vtyiLL9yzeK+qbea1qBReTvUG1Mr0Ma0
nxAnm0ETzb/NieBIRvzQofR88KBS4zXptyzeCbKn53dKGf2OtfasLxLgOOhtxmmatFC+1/EUrQUv
6pCpmaXdoDfuXHQ+NZK3vEIppoJHrbOkC0GDBQpyhUHc3J6Dq6GMiznQxM/71SRD2wOphr5aRLQy
JfJolwVd95iKvd9XYKhAYm1cOt+C57OoeqBd6ddt9NCkeOArVEEV9f+R9mXNcetIs7+IEVxB8pVL
7xK12/ILw5YsgjtIguuvv0ndme+04J7GzDlPfrDD1QCBqkJVVmaCSuqrMUqCi3Hpnp//MqGy0E5O
leZ2V0Vai0kMZ9qrS/tDU4w6qjuwsjfNO3XGbdy4gVWDFNS2GqyB7bNYi4YREmnGTUsbAK76o9I7
kO99zO2HiW27Zdk78RCUhep3tRkao+31hr5zTMj7Phq6GkD/4VunHsrRuaH5jNiJbO36rl9wLhj5
cMGo5ziGY4sPBeq2xFKYo0fEerVNyJ/LiEUv7N0XA4L3amoX6jZonEW0DzPltS9PGZO0cS9c6y8m
BOfFqzlRm4XokZolQOUdEvuhUgbPaRVPTRXPaJx/uGlCflNPJO+Bg9SjojixEvRis9TCetgFh/Bl
TYJDgCxQvThFYkQGV/auipaMtbPAfLNgViTroa7SvWZFt9fSYVvVg5eUrz20ktXuvlFDxqC66HwD
kfGY/1DJQ5PexO0HtU3kDKkPLK8/QgTPrLRtOagYMemPJo/Dvic70kGVrVC82TSOejn7PFHvhgxj
kfqYonGB/xbq7dcP4KWy3flKxZdIMuRAZzBFj7rQPICgw/7/+jgkgBOC7NNdc4emUHjdqHkht/pi
VLjRiYnic2/GepRUgH+OzmORK7tBzwMHZ2cingKpGNvMIXsJKY0aEEpTCfXhtseEDQpHnl78inMV
Y8im32R3GtcCojZBOe3n9qlbqRL5niU/oGVeNycLc2m8ysJ4optYsXwnPjRF7i1dElL+pOEj9s2C
2NrDuz5O1VvM8XUBuuzsNMymvZ6mP64v/kKs+bJ2Ib/roekIPgpseIlX1DC9kA4sPWW9Se3Ec1DB
+2fWhOiuxgnNG6hARlm3B3NwEAMRyeEQa0xEjS/XbV0KIV+WJgZ4aI13aorPuj6rOJB2yYMaxjmk
j5yVygO8xgHmsHd9JNfYle2qkAu6nVNDZAg+IeaYZOo0P+aHefpQliGggFJfX+hFp4q5fKgIr7QP
n23Hs9SWKmlbKMOkR0zDqNfooI/xUWAC7LoVcUZpzcwMaDb+nxlhO6t5aWlu1FhT4WC0iN4WaJ4k
GOAu93w4GTEAhbNPITSTHXiNO1A9FZXyYx7vZv3odg9DvTftPGjAHDuh85Vtig5dmDIFvbAsh1xP
0R/u8uyXCrtvJ11hmD2iTBcWTzzeFkaoHfPt+s1H8AT49F5W/rzst85MCoFNYzzNUsL1qP5IOo/v
p6dVyNkGq3rcbxOgeeRn7GKwPjMpBLrJrPPEgbB3RDAWpqkH3ZYNKckOlhDZYrvPEddgYYE4slV4
JXm3BklvV7pzQmxjVqJajYKdWwm8BigOoDjOPfMRU8vBvK8jJZBl/hfd/V8bJ1I0za49GFZvalHS
Mw1kv79Jlj1pVrXL3V5yNT9nOq4cRZGgCdD6biKFrkUWpbuZHKZ8OlrK0AfW5NhHBYMPe54u96nN
DnPLd0MMjTCnPyZdC/aBRrcR6V+4ZnhkQPN3GlQQmXLjmTTl89w8uU3yQYZtMUNSTIOC7ZRRnxe7
fOi/222JGbKbipDXpCI/03bclc5031L1ZYo/sil+XMqN1UHUd14ZvXpA3Gyaemiux+Q46+Yt3hm5
yVHdTLIbV6Xohhfuth0hRdv032fkpbX5CFVekKp20MwbbjQN1MDsNPb3CgY8phRtKXqys29O+kaU
3KuTh7hXwUZjPppDvOWxxNmvp+TaPgthzO2LBIWKXgeQjgO3l2/TvbnRd7KZYsmdM4X4Fec6KO0g
RBX1801h7OeqkXjZS4Xfcy8r0k8NU5dPFqohUVp4q1x6tYkD573fpO/wIkA9XnfqIrOW6NQ/6bjP
YsdiYlhl5rjizg3bj1vlFpbuwNUTjJ6syizbO8FFcpWBKG8YwIsJAWcHDRxzCa6vRpeZEFyiNcRZ
snBFi3oQLx2Q+x8tVC7ABKi+ZxtjN//IAlBUAOnfdAH0K8EA4qVBcSOvq0o/o+A6jZ6RTFFSPbK8
IagftN0AQN5KtzI8V74UASjzaIIPbfo5G520Q1qV/zDtuyJ5tLrp4Kxp+gw5WlKAqXzw2xUp0kPG
O2a4oK6n1kYQ5zd9Iou/ks8gvt1nJD6uw+HSnelna92O+aOWvNAO/Ajzs0tA56NByyzFLEx1V9mP
zHA8xf1ftXTEk20JSX3KOTrtCjxCF6qztyIUEVuC6Z6DfkcFE6T9KvsMsmULPijt2gnK1jOWDZbG
pX2YB5lA4qcgzhU3Zwn+p6uQczV4wEeF3t/b3P6ZjtjPyrW9lDKfpG9sMoPCfaX6DXdeDfY7A56F
xcCc8vkhpf1Npu/tNNLY3YzHngIq7ULFqHiPb5KBIVMHxKw6dD1wNO5tZUMFyJygd/k0K+UOdGqo
NRZoyRceRNmNPvWzZZ3H3ywU3Cv0AfqXafddWwCWxvuBQ9m0MpKgbR+dtsMD56jNeD1Bboc5BHTe
+wLzH1am45XZg2WCvWTK3ZKcSjz4DOe1aY5jFzGzCmZozFLVQFlq9rT6ezy7kFl7Rr8koHZ9dNnd
Yu7R3oRKgO7XMXhO3GZUQ7PpFn9R2ruRq+9jnXxcdzSSaGOtJ+HMa9rlqJGqbvTINtB2apqIAOE1
0CVsASDQs2MzWhgOrGTO+mJp46/ExRLyWlKOCp+5paEHAPZb9PVPS9C+ax6aGz73EMIp2jcQigI8
Lt/IgNySZPBzzPRsze7w78Bk27+qiYJI+LYuZfUhcVjij1srePBiZmVfZwtSzmj8UL4TyDkEcQBN
huK4TmjZ6CTnXhrJuhwSB2oJ7nqZ9bpR3TUMgvkEyU5MP+zW9AmXseNcKK0D36Ya1qoVBM5UwSsZ
3HVKpdRQnVraQHWdnZI4G0zjz9MUcs3yLONQadRvobqSycDMl77guW3BPzE2Vou1qHpU0R8EQ/gZ
pk3VXnI1LhXwv6xQdFG9YTigddcjzUIjvi43Y3+CnLhnV8pm5tnGBezW5nNAO1WSbF/yv5BzJZBI
dzUw2AvXwxhZY+f1+kCtPhh7K+v99Vt/MaifG1hP0dkVgN6KSsCDqD9g7MozS7odjRSFdwOynPkm
nZWNgbUp/batfy941bauDFB2yQFomqm6FkgX0R8R9rZuAUc00I2Br522KrOf5xjQxGzxdShQJYyF
9f8sPfV5I89tCr6uhBBkpve9hjg6BVqAIlweuv76lgZpzOTT5+ubfKlycm5O+Ih2Q2zat47+AFLJ
UGlvBnXep2i/JMAxLYYhOTKX8AbGuTnhk5KOlpUyafiktrJVHMgrFWXYTPlNjPlUtED8JQffV/pT
jX/lsxMWgwtWuu5bCYkdPgLcAmjo9fVfPsR/fWLBAboF9KR7E9tNulMBIrVR7mPXUyImEedrFpwd
AzNc3U0wsZKjEr9Yu0ggr0MDGXTtoLird1JYx+parpkUElRmM47GCEy2wWoyDaHuDLXgTwLJ4nl5
vb6HFx3dX9dEhL/VZbEY6gBr6lAAEbyb6t+Nc3/dxiWMwfnJERFv2aS3tHOYFs33zg8HaI1so9/V
30E7tjfCeadsrtv7JNkUthC3HqyuqPJZDkbivjofDhmpqrCwKE5Ar4rkjn8rTHfbs8bxY5fxna2j
kUei1L0BytRujxa/z0vrNeX0hH5qoKvo7aWJ3+h061h2mNs581OQ6EygXIqfFROlEA6KhTQ+2Nly
Msbp6foKLt21LysQzp0yknpKVKxgfRPpPkivfKX02KNyW/0ClNUz4VEU7SiL7Rec5hezwtmbKo0p
eWlo0PV5IPNTPZZeYg4+S9ttMxxBJii5wZfe1OcGxUF8lPwxA7auE7oe4ec6n5OtujFCdiMrZX1+
9Sun4lNo7Swk8cGeBhSM1ru8CqmhTT2ElrkH623+WwmhMA+6FHC0Ztyjv2Uk0hdc1Zd1CvlEHy9u
Q6GgG7WK7evgZFri3fUjI7OwerKz1VWZ/a8TEwN3xulNAhbOf2Zh/QVnFpJ80nNTVxFujMpb+pex
kgEiZWsQAlpZpwkxGaqNo9r5DB0jjGZcX8N6gK+dASGG9ZViDcoaMgpgVrvtilldZ6ekNe4LueuX
7y14IHCUFVlnww5e1BCW73wHQ5yhuy3CNJLNF15w4V9sCb4iVhYM1Zi4tJrNvaTpvXpuvFrNJVt3
qUf0xY7gHHr333dVPaS7bgzzCZIin/0hqO6ia+M1qjeiLfqrPdDQDaTaHxe/nb0OHUHX3oXf/Xr+
FKNk1Ui5Eg29+qpoKh7Pg/sG4lCvRAentPfKbIJWEvQBjeUR9ONVdEwSN6KJCypjjAUOZgDGDF5+
t1LTTwj30BfwyQLR5XQJctrsunwOO5rccWoHVHf3OdfCHhM0LQgZFHMzG/c5fdBAB1rYb1p8HBY9
0EGZwBhktirUlTN+NCoeJJYamMv3roMWfanGHjHBPdNKNQ0vQVEt82xDhA8PNoUaE9G9Eumkw+wR
6Jy7cHCXoKFj4CiqX+vDhvPW15vFnwYdSiZQCCOYpoGA99C+1frNmBMIhH0AP7NNaX5S61sIqIcV
Bg2uXztyIY/68lOFs1OlqWWyMVcijZe/MVK9SVntm6T/rXVPqqr6oJl+p5RyzzDN6RG8HL8KbjuY
xsIWW5XahI6D4Q7HZVGVmM9KagQYQcekRU22IL3GR3SP3WSFi+mEqWs8kYEfmkH3dF15c/t97ewd
qEfper0D74dnNt85YwcDVbZe+wDdkNfMvzKzBuBhwvPg1baU2V9M/VQ7tU/X8W8V6jkzjnzduKmv
DS0/cGLdlGr/OvTGe4UnGgTRg5JpN4Nb36bAcbdJqGUtBsGgpJv86lx3e31HL7rKv749ETA/Skxs
N7FxGWYLmoqZvZkSyTe7VCE+/2biNHqWKKnZuKUSjXp9GxfgCmcoQZlvdodeITtgWI9nSjBZB0Yr
v0joxrKG3cJSnxoYXFcS31HfK9zSnOzSbFU3M/zCKZFUxV7dS1K+iz7wbDvE+DrEg6m42I4UfHr6
iOnU2Q4MgA6u77rEBX0e87MQqBp9V8UAlkTFFG9Z/3uaWQCKgI0z3SkJwFaQzgTP1XWbl+o8X77D
ehTOjFpjNuX1es1H346yp+Znk/proR6M2W9DBQ7JVTRLmi3JdlSIxb2T1Gmq1EpEXZQ8xwasZ/UL
a0xMkdOgUuaATFCGIxYwdKVntTn4eKydCvYAiKfYrQTjv7p2MWyjDOSYmgYuOLyzv26ByeKhRJsa
rp+QcJkjw3rpMNhZzFByibNQsuEXIETWuTUhSahJwZ1ugbWCIkFQJtQKASzX8dg1SDjMWUi7Y6Nn
m4yOknVe9JPnpoUYh2KN4hB1ViKSVBvQnCW+MeBhO0KCJ33pwCxbV8iUyWkALW3sQh9cAwEGs7c2
/gUaqL7F0o3pLqFtL6FTgXRmqULFHW8hV5p509j6XYxyRA0GktLHlDTAt4ax09rsHk3Tb73Jn8sp
9l3yvNhvrvviNk8l26nW98V9slVrl9uPZQFyj1k9DKlx4xigtetVHlq2FqWTTr3EfWLOlPltk76W
lG0N+kC020U9VqhVl2AdTYt7lp8gM+V28OT0trUy2WNTdlaEqNgllTtO+ud1oU/03UKndkf9Ar1B
1x83+b7Z09JLX1XpgMAll3z+7YQYFyddUk9sUCJzqP0aY4uGIsnxL7qCMxOfBcUzVwBaB2NJ3PUe
bNi+4LvkuOr7pKuCHD/FnrNh/4XG9SVPcG5UqMO2WkpMTVmNdvpGi78Z7eKXliSeXXzxnlsRPHhn
QTfGXZdWnfJb8kF87bjsVy05FiZ32YQGZBlA3lrK8SK57J+1i7MtxbMs7zOOr2bROXDVKEtelNkI
i8LxNTqEql5usqYM3U7WAruE5oCbcXV4NIyb6WKFslFKBSz4CCaY2d4n4NeFECSarqG6X8cdDWg0
SjUPpTaFWMKXslfQ/VSiSbd2S9uh/0a3iXZ0mo+G343GPbJv5Ih96fej+mBM9xaU6GInkbjYS3EU
8geQwFFt3UJJ+6s/L4fMTVrGENI0BaC2xqub99h4nJLlh5rqwcBp77W5VNvv0qvs3KzgGiYTzNCY
mFAA0smjxhw9bbp1nOyXWSMp5tXPXh/8OkF+3wA55o1MJpZ4CRcGZJih6hoIBg1bhBAoLhm5wTIE
VSeGfAfdNICCMLJNq7vYKk9avLNGvEr5+KTHeQho5FNh0z1pf3fp6CfWNyS9m4UUW03JwJAIwYo2
KbczCtxxX9Z+Oy2/+vntejS85NUIaHg0DfO+YOoRbv+UK5BkclIa5U5321enTlclPfA1nIrB/dyC
cPOdzJ47ynIaLSUScpMEFmS0R7hqVbKUS00JtJL+WotQI4m5AnXzvKV4/a8EMdXj4KHtv4fb9Med
rAl4qbvzxZpw10pLsds+LeiKNFBcc2OroU0xbak7octAUjLtGgrhV/vl+geTbaeYK+l6ZrSsptG8
gNy1Bv0GCCyzcgpmt5JUhKQbKmRKVMGTYFzw6dbyOFQdq82wM73FVz74fbqRecxLgej88wleY8qS
qc7Wg4Iikc/mbksG5mucS5KwSwnEuRnBS4DkY2mKDt9t6g6pMm/U+kEtVChmfGtqyRvroj8+tyXk
DAVEdjJ0L2lku/p3rco2xPhWsjl0bZAoJQ1evNq+0dOTVederN7iBzAcIRQyJV9SsmZrjZJnUZDp
oLQYHSeJGEufbbMO7MX06fKs9faHWtbB9SN6sXJxtmwRcALJ56VvDHzJtbxNX5cm0nAVj80h2yhg
5NY3y4968PGaBiLjBSqCW+cB09d/Cxd6fkUtwfWA5TQmvIiTqC2epu5WURP/+koll1EEofSGk6rD
vHpPAhbP6qRNLGgxnlro0vbc+luvuFERaIHGH8DpWkWjrvlQ8jfSAuBQjz5o/QMtfarXh7hqB2Cw
Rbv81A6D5ChLLqcIuNDHCoQAC06yojxX4B1amjtNj2WYgNVDX1uk4HDSmChLzinuS157Oh32eYPs
IdfTveWUp6Ewd4nSb8ZG3TQWMqrYAjuR5VXMLSUfVnZhBF/U0HocUj2Dlx26Y1m+xZ2DltEEwqEK
dNiaJF+SBGERc5GV1qLp2uqSmlfeP5atzLWKok1r6/rLTRAcEXMsEGGvvnVtjgAEB8qed/W5v61v
TbydlHBVgRluNQKlqqA9ML/7JSeikRwhsaZVTIatJTFWOaLepKW7md6lIDi5fiMvNSPPVyqWtXRL
scDPvVrBSlVMrJinDsT8JlqsvQlc1L44yKgOyRoyrhxbkWIxH4kGPQMkHszAe93sD1Cv92h5cIEq
a0dzN/FsZyqrihu9meg2dbca628aIKaUcgSU+AUsRmFn3cfQlxmG0gPfU0img0WAC8O0mzkflsbZ
t3O2bZY67NCf4fm9AQEttyz36ZJtIdbGauJ37RMBcbU71duiurGsbkOJuZ2V9yxxdgO0z4CL4Aba
+KoLWFoOtiOj9TRIU1Q2avxk9jHd+ELihzF/okMdaiaCfTFv0MFD2WfmnpW7gx9b6Q/mpiCeQgCz
MHLLug4cWpP+I69lHLjSrymmdHltQc8S2c46uEJ+1vfpodymgI8aoQ4yjX+agxAhqRvBlm+0KL1G
Rmv4+hD7GQNDOP68fkolF56sV+UsHudT0YC6C3FjGRtIkt0V+KTXLcgum+BJVbxAgCuFA4NqLUat
jllqnxwwYl63IssQP+nMzhZSJ7O6WDVOfo5Ir76wDSSNDg4UN7pH5X9l8hWd2Oc1PDMGfIraVDU+
ThsfmPZW0NFLh0mSvMg2TvCUhOe5BeQ5jZze2bjlPocQcDz+vr5vku9vC/mYXdLOIAucVNHe9JO1
mUYu8YOSZYgKG+ZoO5QPJY30uYZqlBEmDQPwTPbSl3g+W8iwoHHYFRCep1FsDh4zwinbGQkAWUsL
1eZTHpfb6xsnW5bgDxQaW5xyXBzqbHXX3UOoxFOAi71u5T+4HRuKWhBjsABB+no/tTS2EqVoE/At
ayPkZDg5Dm22rVN6Yxk3FfBu2WwDDIXZcHd+7Jh0QuBivQzkuf/+BZ/IirOz3hBV0xob+daKNSMv
yREcF6vADAurxp/CeqMHWVhCAEuywbKlf974M8O6ysd5UmB4zd2XADWryhs8IBpQtCI791WGSTEu
59B/rVT4pDGZ0tJidgKFztoEveIRCr6YHM59tzgNTnmvArtP7ZM1mGCITIzXGFJfuT16EFHw6yUG
S8FPt6O+kwMnbSPzTkJCuqAbyp0Sn8xOD3Ur94h9Q3W0+ZSCBXaDF3r/gMn1N87ID42o4chfyXBw
LckA9kX8y/lXFMIJTXqjrNfNzPbkYPr5oT0aoHCYbuSTDxdRUbZh2aZhodpoiv1zVhR9ozUsiWot
3qyMCJ2tfsSLFm9jOj0DKjXfaHaeeTx2YozVo/xmFCWkv/LB0xu6o8q4s2vzOGt9HsQTv6VdFfRD
7znE1jesHcg2d404SDJyTJr53hyQJ6KJztXYTxW2ycsh/Bu38HxFq/M5O4rtOA7GoMOH4ZnzVjyt
LGQ5ZlaK5V8EWrIs+dJJPLcn3HruYLDT0PskQmWl6PP92If68L3VB9kdu/SWOzMkZsLLaOljW3dw
L368BZWn198MuwHCoEt5oPpOjli/GKfPLQplvk7NFyfNYbELcR4wlMGiYdeGQK4OhxrqQn+vFH1u
UYgMWa+ZGEbg6xonQNw0jFT8qsE5vqLy0fcq5nswwUpit3Eprp4bFXxJodekb8EYGyXuGGgYEexz
dG8pCmTxt7S7a/odUO1KQjwyH7QEjU37dYL0C8OkRl8ukKD8Cb2qp8W948qNNUXtZAeNbR6davIB
HvTG3NyiL7qpjRYctO3JgVoea3/UyyrOxH6NmOa9fgVk6xH8h10kqhK3IzYxDlHZPHWzK3nXS848
Wf/+7I6ZljtUTY/PVIKI0sxnIL/gS0kZ1IrslXuxvXX+dYRHtU77viXlkETV9z5Uw/oQJxvX8SDh
ercexUYNnORYbmS9btkmCm6kUca4LE1sIuqZO/4x2MX++leS3i7BcShZNbVF+6/bpZCP8cbZd8Hn
df7vLte6U+KD82wnxfxxWnJQOIHt7zM7gFyp86E+Zxiv36CZvFlCDHk/4+np1v/FC0mym2JiScdF
B3MBTIOJZltATaC1N9e3U7Y4wXOwdl76qpwTNMkhnpjFd2382GgPBtbJi1Ri7GK+c76VgsvIIAlU
pgSHklnkbkSfrjXvbUpDR2uCvPnJ2JGYjde6g5ezwmvxULPBmXx9xdIfIdxzg/fMqWzcQnTeT6Zv
sx1KxcCho8ufbRo8pWSAVanFNdE+u/dqW7UWuDUSTAkbGxckQmtpNvcX30GWV1c3ciZ/iaexBU/D
IMQC1ndYdDENw/UpNHQOeuXM7ysmyRxkpgRHo6TZXJEYZ9RJv42xhvFvxzPJDOyYbGr4P0QcV1vz
VwK6dGEfk8pSp0rpoHrEMI+XOdptzbujibZPTbotBRzDioeb2oUSaJ1AU5j0QZu4m7L9Tivqd8DG
AeG44/kUOhgFcJrQUOutwhjImDElOxWAcag7wN0BELl1CPV0Eo5u7TWNvs+1xzrRd0ms/mSq9nT9
SK6/+08P89e6hK/VsgylZAP1A1qVu7HId7YaVTLAwyf++5oV4UPReEGvw9IQEUwryOaXaqlvs1Ix
oBBKHlyCyis5DMXgg1/5pcVMk9dQ0P6bGqRLVCD1uIoAz/0+6YKiAjX7VAZJTf3rO2FePk1/bYUQ
P4BCyu0+HYqIZOUx66HlXO5iTAwM9a4BgtSFUmuFeUfQ45JjaqSbsn62HGhSxHMQG7dFuov72a+V
3QzG5rJapaAhxJLGGEIGhrNcHzXcp+aWzbpftUdEeUUnfjX1kIf9hl7VVqV8axqKnyudr/DS01nq
Mc1+WKi2AT/9DnQ14EIo802S25VPrEZyFGTrF6LbvFT90JU4Cg5LA3fAwLL2yirT18mP6zv9H5zS
/+20yB2pK13f0BIJ//Smt8D19GAvAFnTxnxbNXkwqBxcN7i61T+On+majg0td9X9fFKdOcHCbJIG
rA445IRtM56G898pw9h/WRBXREixTPqEA2722UGZ1/Zwv0dNd3N9IRc/0ZkZIb1vO1SO9Rn9Pct8
44PmQ9vvLjHwGjYrSYtGZkkIziTtlqYCx0SkY3CmzX72ya518KYdJArKn8yKV77NH1Q+egISC7sq
osE4abNymrsMbDLaqHut3oCjf+aQoNHSW8SUV6hVvIAWlAcUQnuYvZgeFpWtQbsKGkxiDOO3yaF+
nJDfdsWRsgCSYc7JgXCIi+MVkGTOwVnaD7s075XUBUJmwlBmtlXSCSlHxbeqC3L+wXhbpvQ09817
2g2Sk3jR3Z59wPWknp3ErF1Mq1pPIgfTFyN7FXPcZvLr+im5nKeeWRGCVW6NcTczFFDXoI81pIcE
jRHNL3bZ8F8QUl++z2f21sN0tqqyH13HzeA5eeDgc8XbHuTNIErswcv0giJWALSjjH9WalSIKUzH
vIQ5Y5H0pPo6aN2iAlVp0xtCdGQA5y9+yB4YqwO8dlSFAGE33b+eukMMeokqDbtqPzenpJm2WQvZ
GozBEsl5udhiP3csglPWatU1G3RfcD2WwDDdDZltv6wA1m219pYPUPJYyq3dbdJU86DCCQqAdOcQ
DW61t8OqVDZNjJEKQjVIT6Z73cgPxkieGMYhbOS4ky0phUn8hsg01JQdnzUTX6WAAkKNpkezGwpU
NmWlW4lLF/FMnTV3y1zgyNl9dQSU+5DlEvyI5KqaggekJR+TygSogLAeescokcYlKL7oXnJZ11Nz
5VSJBDszctgsI00SzShp1irbWXr/0vV6CqKK9MZUx4cq35P4wwA/ktndQDtjq/PftqFs3Dx/WpiO
pENvTm0r641frE2fnT2RmMcZ9DlzXLxWulDbxC9j4muOV+cBw5iND9GYbQ3av4d83ChBIUvGJJsi
eLCpI5hESPGI0PQZIwe/HDRaJfu+9l6u7bvgtFRdUUH0igi3dBgCwCCE+7Yg9JSY+hnx8iNx4ZMc
PC3V9Hzd8sV371/e8pML99xbxmSOKcPB0nQ7WCB35NAqwPRKz8F09XrdlsxLmoLPSqepb6sFqyxt
EIt4KwpgzbUwM1P9bPYchYN/mGyJVL6qPSW8K5Qk4ukcVJhlaun79UVJ7r6IcrKcegI/KO6+M7Cg
Kp4HJCZ/wwIgproBrALyRSG2LKj0VOA4hZLv6O47CAPQRuInP8dUheMHKAbeknhP2uBkFlI5Nmv1
kDUTZF+H8oWo7Bu4ThpPQwp7qub60LX6DWpNu8nMTlqJJAcDBHZItbQGR2W2Scos9pUm3ug88ZU6
fWcquW3ZfCBDtbKV9g/XN+TSFBExQMJgrbrl6/wGbtPZoWWu4pQuTcsoyRLoaJPZc9P2LTHnHa/L
N7wgV64afmy4c192xTadXkGq+6EvaBB2HDUqNR/u6nyZvAFz27lxcg3+VJLlNdY4SFwq7WgmkOKx
Su3l+g//dNN/7DPIfR1iWsaf8pQuuDkg9MDLCAw1YaKOp0kjj3ldbiszveud2Z+Z+TOe+e+p5n4H
0iRSvqc20rKyNH4PjG6Z6YZq1gRq1bxAxGrDMaVljN8zzAzp6L5MY3WaUS8ua35a+u8YxfsBRp+N
lhXfpwUuexnL78oAJk7XuWVk8dJk2M7uvEHw2jV5e6cM5nfFoZGKD3196RcCGEFLU3NNQJRtgLS/
frKZmqiOq30ZLVr5YlVQZK6yE5q4Elf9eRm+7jAhOs4GyDh1zTHFDJ70upokedVH6px/UxdoHhVa
QzCFlzDPsMGj3XUq96CcaR6Q26MOZIBLHXRGv2dwZJoKCPlay14l//IyPWWT82J1JOpaK+Cl6xtM
va2pNvuVic4ox530J8PJD5abbTFR1QTcmsOEa6/93FleW3YHYvZvZo5aXmbrGAXt7lQb9Njz6HWp
u0vbZhvHDcTJ8iddLffg+EEi5WAIFvysFVgGu9yj8Y0ykc1cA66RB7rFX7saPGLVbFuQEQtdArIc
Ozvk8/xAeswzdHM0tyrqaZ25izXnMamGMAffTcoKutGMvPhIe1BJqsDfTNx473mxSabi9ww9+LA0
u8UrTZUhECQv6Uw8btKHpNVeHWsCWQCZobfZrpwOzhDOrAK+Iz6pdAdAKWif6LeqAKJLBU1VAake
SCGSZNgMc+vP5s2c48ljlHAJeW9LguefIezrJ1899Jk3oIY1minHJ7cKjPDmq7Kev9TruynUQER3
/Rz/6e5hDJPCOoZGDQNjBl+N5SUoaAxk1xEUQzByCCF7Sab3Z8761YAQI7OFWpi7x2pomwUoPG10
9Vs6QKg9k0XjP3OOr5aEbD4Hq35Tm1gKRDH9MlMw0zs9JU1+52b6dlCmaG7Ie+xoW+DnJKyjkl0U
E/OeU/BvOjCtY8yZjil0+yR5zQUU9JfViTl5biHagzwHJu4rvMm6zgOJDZhzWAv8jjef+HMcyt4b
fzq5rzaFLH3U0Q83XCzLXSdcyl8kY9jU7fUTKDNifD2BmTONQ0YhPdmCeUSn6WYmnVdjPPafmRFu
FTN7vdIJ1rKAw1Erb9i0eLX5858ZEaLCoseNrf8/0r5sN25difaLBFATKb1q6NHtbs/Di5DEiSRK
okZq+vq75It70pb7tO4+GxsIsJ3AJU7FYtWqtaZ9UIDWvFdvMwqZx/rx3xmZxdbM4GOi5dgJKfKn
vfWo4z3eLWX/l3b0zC9UI8VJmvwC7Z7i8klhL9cHsfT7Z24hRXwW1wF+fwy3VmdHALgW3OiC45mH
yoKNaGTRME1jdozKt9YAR8Ewvexfr49kwc48YC5R0x7iaSQluuMpRFYV8ZxZ1IEAw8IWVicP9i0Y
sA10uKpE1/Q5OwtjOedSK/pjADUyo7WPY04qhxXtiebtj9IeP4q2PNlm+VLR4tmoyn3F0xM6aE4I
PZ/HQX5MUYsDGap71USEb8uFhOOF5i1IroKITpvuFJPMdcZKdchwAgxx0luIDkvFb6wk9IAH3YZV
mTpJGd5bEfGUsN6GIC8n2q5GMjKHzoX+0NQDxBzt33rQ3lSU7Yp0l8VvWvBzGGqn08oThHtXra14
19fvQg8SpTY40HQCZhaiziVi+l6ERSWoOGUB9D/s8jZUXuVgrdGRiLs3e6oSCEtJeSLx/3CQEfVD
HYOgeGaz2RnrZR0U4PbLT5DNQsT/xhpwYPZLUk8X6kMY35mZ+VFLx4jbo5qfVPMnojooctU7xbBd
CEjCqYM2q+39ttlm7C0DilK0v7PY2sbyNWM3jalBrOahaNNDE2MREGouTP4l73/+cfNL2+BVZlla
fupI/hMPnJ20zFfZQ0BUr9wYeidcRw1Hibdh2aLwI15YSFeSNvsRYgbGItfSNBfzE3b2OdYUY5zF
Xk2QkYzHiE5JaZ90M/FUK7yxlNLloY7Z0kHECqRbBd2VbryHwtS+ka1Tc83hYJztCF1NvQ0Z0uMj
X9I6+MwIzb6NqYxQcALqKsV/X78NRVJAHdu0OCWV7kvONl2IwJhowUc2QPtW7eN1JBSvJTG00EYD
Ks6B4dBKMlcVyVoMEOxsu+eWBysJgRsZIfht+T4LIH6dTekvm3oDtMv1+N1IyrtcU0Aq/s46JE7M
eK+ACFYz+IG0TnoI/wAZ1DQdetU5mCU1uauU1CMZwi6g7WMkU0fB3BzMbwu7ZRri9ykwwDppAFGK
HMLXKWB1mBqVKYpTKNTNyCpsVRsduSvKnnmRHqKCbUuJLp52AIKjGhaivAvsWJThEWZAFEGjYBae
hSoSdIgoDCXFSe1XJpcOV2Knr03wLPzJtKegKladhmQ5tzxKt62KDuk6vYXUvW8N+l4FtaoWLczI
Z8vQ1xnBy4NBAd4Eiw7IPWYzAlDyFNvX8kRB7ZLGCTh+LECyUnYHSZDXRFd2rWAr0qU1ehTA4xwX
0bYwmtYTQviFClIWVM917G2ulgAUoJCRS/QhgDbG6vyyemlifQXHh/ItEh8Ugrl3nCHcqGzkKoWf
Ns9VDgEKAy9Ac4SurrA9GWgobkq3lUfMpRONmWsX9skQChSlblR4G3AKkTsegO6JZG8KC71wFPeG
AdrJlD1ZQfaUJvlaBOIQjXzJ2U8h67f5sjQ829FfrEF84usOEmM86kFcSfD8+tZOAK9hePQhfGQ7
AtnoJSDw9ygHq3NmbRaqQbVj6E0b1sCy/Ix78znQFzbAhTzyVxOzS6SMtEAvWpioO49bWwW0ll7q
RSvmhnJtqZ6K3BGop6CuuYx/+R6PfLU9edMzbxlnEHiqlVieQP60adldgrVMS3QMdeVqCDIU1o+Z
RdaQQfNkBbnE/IeaMSdp79pqcGp1bwaWo+ngiaTmQqj0PSj7+mWzY5EEXRvIAscizH/3Ct1ZYQxp
LPOOhYm/4JMWJmFOz2cKymRAYKr+Y43bALTZh6FCmS7zp+dZG6HzxbMrpzP80aWr5mkZsXkhD/1l
tPO4UBLJWNLgE/KiuyWFBKb4NAbDKU3AGx0/tfVRTeSLGj90Ivfs8HkwF3bhhRjj6xfMXorCKuyg
07k89c06r1bWmk38lRDYdroVEirJKn/tN/XKcgJH7DaKp79dX4WFg/ZZ6TvbicpgNVCTxAwkWnaD
TwE+KFnYUhde4F/HOH3DmQ0zzbUiFzhpwbAZPybV+fKp2iuHgH3SIiYe8OjrfzesmbdqGR90I8aw
bKJ7YQ1mzqVRLRwUbeahctn1MYcs+imjBopwO5EcuQi80ly6O5eOycxPpXEvQAaKoRh3dr0jO3Ul
3eAwEZ2OG+Zax96nXljekVXuLZdNLqBmv67dzFMNcgC9ZAjrkDuFFh691730k5YPrHhm5pXIGr6F
bv6wVEi/8CCaDIPHwsZlp2pzWteuzcF4FjXylKoRdBDlJjAj1wBPUgX4AGn3YXvD7cIZhI5eH+KI
HHq2D02Mn+BO6p5CsGsDsqmQ2xj0KwNaqazqJmHrSD2RiC6QTPwXP/L3Y2enmKFjISlJKk/tSjNX
BvDmUeQkYM6Jek/ZQcRrsZ514Un7dX5mIRW4gMRQA7KEhWm9cK9uFBedJIcIRETWEbcDCF7Mk+5O
tpc6FS7vyL+jnZ3nEY204LnEaPtVtZ00Xiaey+p/jAH+mpmdYTyGs8GY7oe8q7wCDH31P2+E/DqH
szNsWWmmo08VMSDQb5J7miYWfN/0jd+jpr9jmB3eBizlrK/g+pBbP4Qpml1QaOHp0hNncTfMjqma
1EJEZY671Cd/WmTcIa1CNvJW3YRr0Aq7YwC1DfYDaE7dj7X/DxGs/xJO/R3ptGnOnHwsgspqBsyl
sbZ2YAx3hAcA+FP2eyrK59vUH15AirkEfrnshf9jdS5TGKhARJoUVhlkP8MEZZICMMeJP6+7u36j
XMh2fNksc0V0PvLAjhI4JPBg3vxfLhLocmxRzVmICS5fyX/HNHMmSYKmj3ra9xFovjoFxZql9twl
CzPfgdohiPMLZGZoUm/VKPDNcCGftbQd7JmPSM1KH8sMJrqdCQYqFaF1dQJnvWvDK5qWWzlAyy72
6C6anfkMKEF2Q6Nhkdq6dBBmrzOoiTHrrgAMCvU637KrnYWf2rpX2tWLVWsQVzW9JC58vawgnmev
rm+bS1NNwfup0U891zm5IMnVMOfTMzMk1LMgd9R0/nUL09Geu5hzCzMnlkZJwJtaaU6FfehZt8k7
6uagUbTs0Cu13hvDfMHi0phmTg0puTqIPwP3RndsFG2acEl+69IVcz6omT8zAb0EXQEGZazDzb+7
Ys7NzJwWWlyTnqB18WQh8pXKu2Qf1xfnomM+s/DpVc7cYkV0FHoJLgByJ/1wk+zAa8k9g3sTYXO+
EgfUJ9Hbmq+iXerW2oIruXT9nFufZb7iIeqZNr0uTOiiFsaWgTiViAUj03Jf2YCfuM+zIUYmhDBs
gkg4NIFzHNDilPhl9IDsixdZ/xzHg0Te3/P0GYmdGSvzNshJjwOObJNTNUi/5NH6+potHKjP58yZ
icJq1MimMKEZYIvLP9KAb6KC3xjKz1pwJ8ker9u7gGL5OqaZ04qKOtHEGDQnVpYeYD87wMIhrkPs
e3wLAZXHb/CCQhgKjdCCuqUYfJYLPwcptmGATq5GPo0wJ6918H2deibWkqR3UZ1Jt27bxzRL/Dbk
zvWPvoDm/frRM7cjs7as2xEbu6vQqs1WyU5x5Vuy1aGxmT0skZxcdjkMnCOo36DZZXZjRV2WUMin
TzfWzlTpqhblgqP+LwP6a2L6hLNlt+2hyiL0TON+B1F35eobuk3ReE5u0DC6HMAvjWi26CrrU+Rh
cTHEnX0XEfsYFtv/aYn+jmi2RGlQmwXCMpyVT0YXE8LlB2pYe6UNbgYdrCpRvK3wYuqk+Sik9Ctr
SSdnaZCzm2KIc06jaPJ+4Z2uH7sl6MLS759dEymQGVEbRjiqVu6PqCbE8dK+0Kdw64t7o8TSkLk2
bUaQKqazO0IfWZKSPhqOROvughpZ3jGFTHIcZKEzSIh6s5jtJEsOucHhZPVK26kmeHCyAlWEnpst
Kg3gx4OQiCcTLXAbpqI5sk2eOSg+6qK6N8Dnj9PbHKiI8ZTLknVTgWM+pnuTg4hApJljscwxRuGx
CCniIlxweN9JEDBEU9V0oiIdbttzLEup963Ron8JRHFyxRJz3Y/ch66S7pYZdHaG+LYf4qNiJncF
TzcmLX2tbvZNLp3eao82vaeh6YMexdFV3Svs6gdk2F+arr8XFLQfNcoKMUjha+THB0gvGBnY5tiu
pb+rEcpUGjk12UMHekrbLDZ5wG94Ui0chW/7ZBogQjADBJmq/o1Rw7LUPBBaWxybZgfpUK9n/zgm
+mphfs8rqa0NfT4UR3UE9YzmZ+pSufXbXT6zMLvL1ZobUV3AAo+h0Cc/6iLepUq14NeXrMweH4WO
dBYNuuIYpaiU9495QlCbWshpfYsYZkOZluvM1aL8R0WoYjk6MI8mOs5E/GiSzA3QDU+yf2ls5mij
XBZFG2NEnD9VGgrhSecYEAlQ4AFRK1l48C/stM8HytnQdB1UebKAtRjctykVXpItPK2+hSezyZv5
1KylOWMM+6DN38wx25TGh0nXsi9XAf3Bld/XL5FP1ti5+zs7Op/CHWcD6kSc2imGdLQAqY8bwLRS
S38Po0AeIFl/GxdiU4/tukU7iGNkGpgWxgB5N7CYAzLgBWP/u0riVRN3kGBvcyevyMdoIwwthkcl
H3Z4q63Hut7GU/2zYCtItplUqR0LEhtBU+2aaDOqu8hW1kNibu2+ctMILiiLN2lfI/hjW71R1yzu
/EG8JUq10aHzoIFqqmLVAlnB59pdm4rZTWDTyiZt0+OM000BTrPOdBkJ/TEWnslWdEQ6LEfMy+VK
7XUIlt2ZtbqO7JMamasiXuJEXNgH8/KJPiAPp1fYBzotfAuIJpFIB9XtFWnClQkVNa1Y4kT5Hql+
7j20LKomgQ+fAy8AsGn1FPCHY211kLlWnSEB63veu9UgEaeqCP+FpySPnWyhWlJAoA7E7g2rArRr
Bq6wwMbBGlDPFcCpmevACBzOxQOej8pTbDWuYikbJIOXcKHfQ7vZZ8/DhDqhQRNh4aKb+D7ejMiV
tm7/Z5KDjxdzEJcmyVbxrGPU1ihV51CIountgMTAdpscobgW3epF91yQ5kBYe4N7ysur0hMGYASR
HT6CquQoLWsTB919WgYZiDS7ewWke2IMtxUpN4ON5ImsDqVl6/DIPHAKBTJSuVUtMUhf8P3ofjUN
JCWBS7fnOAmJ3lfLigpybMWxbIZdi4lq5MJVbE9R5+wUfbEyu2EoS1ltjhUB5LNxbO1WT2/qPAdQ
N3MEWpUT7JpSRxpTuR2NCmyF2cHMfyYRGm5AumkjiQSBXGaZq4rUUP/406MVp+hjIJVBmQdt9iED
sCLrnaw0nSR9QuuwU4fAVAzWccjh+vOyP7YaSHzKtxEUABq6l/MscMqqd8l4rExgAMQUB7lK+NZy
A+V99BSNeztGD/qJiQ0p661S9E7Xv3Gd7MwEJ77s0CZV36ascrTeepA2PCBL0XxAVbPyAOt4A6/b
nVrq2z6hngYZ9q4U20DpvSyONiUvHLu4Ra7G1+1daJhoddZQiTRfot6C9pEWgmYqNDq/4An6SAvj
lbPAK0xyF6hiK3vyJFQgStLQ/pWV1SaBaAu4x7kb11nmqKkpPNHVH21+NMd24dGkXQiO0atAbQCg
TQr+gdllxIoRMt+t2R0LFt2k1spEl3hWH22QwWbQs6hAF1Z3TzzV3VBoW40kvmDvJkjhNAXtn9Uj
Kfvbekq+DZB3kvUD1rcBdfr1OwyR7IU9d/6ZMwcgUqNVNKl3R6GWv5oASA57owYFdWylf2jrmMF5
AneUZvyA5NZDkNRvSQyVCWM8kQZ8RaYCd4XLr/JaFf0jyBSqSrYqcT/lhgEe7HAnpbKxx/DVjoiG
J/ljVDdHyt7ETdy2ntWWjmTNRkbUGUOyqkG42ZqQXwTTja78LDJINA9indb6ykgAPVTQmfhYozEf
d5qRbOP8MUZqBVexi2rmyCIHVTmv4U/cMNaxUvu5Vh36BnJZcnR4yU/CtNDZwd1AYbddDsGmoMhj
b9IbsepNDmlJPqooUTHrB+/fAn6oevSqgou6oQAY0K1NhCPA6Z3BjznE7IHJApBQ0dDlU7PUzQ3d
7Ua+Ma1XRby2pY628oOKVrWyhoI1Utaq6kI82LGUAcQAdyPbGwOotKEdbee/6/HOHhoPOs1btbkj
5omngDGmaAjOoAgwOjTpHZMOnqWD9EjbU1F7edE6dgYURgpB2ZMgfpaWTpixg9KUaxFp4cJ20b/7
QVW1GbqgAFbSDTwOvoaneFAbUPvKoSgJva10ELtBh0YiOkisZFgbKfVsXvlWUO+iIXRC9VnnAv3M
4DdrnKoA8w55yE39CPGTG2I80B5wIap6kWQHUQ2uId9V9mAEL2390oem07Smb6b6C/D26xrkpmVb
HfsWwuwUJP3Xz8HSuOaeNw+bgsQYVwwSO618sjILjR0v1418D4C/Tt4sU1OWXOS0FBBdjD/6PNhY
lfjHAfBXC7PXQ69XIi+qTD1mhuWIeg05U5BV/ISWhlJtDfvx+nguRH1fzU2zehYAQ7KSw3Fi1tqV
vireeHOQ6wZE9Kixap7V70NX20SWz11t4eFyeSbRKYWGP4YmsVm4aVglr2pK+bEEb141bpJ6KT1z
eUP8x8IcgY2mlk7JR4sf1SCPHStUccDCj641Fubw+3tvmsK/dmYHitAeAZECO+iIhse/j+M97yyv
7tkhq7Wl4ztt468Bxldrs20e8HwAbQzhRwluYj0w1m0iD2MBTkkp12rd7WVdPykhKAEoQyDFKaFw
8PhD6BA66tUDD4JdnIUQFUZPChQ8tbi7RSeOa9JfDa0eU2lXbqHa72NuQBjJKDY2013gXzf6CBHA
jIDnARccCHYWduK3Ph36dWCzo6XbRqPynpIjCpWIdRQgB9HK3hWuTifcrNwbNpijKk3BtbbU1nAh
hv5qfHbqLJom4AkOk6Nh3ZaZ9cgVBeEXIKMZTaClCY2G9CSGB6a/BAno4qx2afRLyzo7hywIICEA
VsnjaPwRVozbAWQByb1Rh2tNLVdaBmGq9oh21Bx9qTVCu+uzv7SHZ8lUwVVLNqXCj0bKnqWaubk0
Ae9gN1yoYNCV/nVzn9R313bxLLIKOCOK2cCPBr3YMNDnGsgSTuKTPSRkqGatIwlCp+Y11wfXRAMA
o5FrVzdsig600snkz1RLQbFtumEzHnLlXkOIWZYrPTiCsb9QT0ju1I2+wsVNW22dE6Cb9ZVVl1uh
pKthRCdfz31uoWo5KLvMUG95/i7QVdfj8Z5k6KTkO0HvM2V0w1hFjywEuhCx5AbSADZx2fhUDzh1
haOG0BnTgHiuud+lBU6f4iXMXE+YdStjd2APgPQUXVta9sgmUn0mzH+7eLP4b2jMOu0rLB6rrW1i
3fDotQxBHgpi4vaftu3NDunMa+emrJQSzdCQfLrvNbbtA1/2ybqKFzBHC7fDnMUzV5kRlXHAj93w
TpIGZHhL2oBLFmZeuydkHMIYXjux0cyQt3i3rhc2+XVPPWeuV0CKNBBp82ONx4yR8V1HwISHxFmX
qt6/MzVzX1xK2XZMw3S11FO6cVXGGqgqWl+1l5TjFzzFnF4dAjmdKZGEPoLOHaEtiO61mCGODhyD
FSiSMbbgGpcWauaaorBDk3vJ+FGHe9BqeiOyYiEW+S9R0H+u8DnVelLnbQgtk+Rod/Qhs2PIljZO
AF3rKgKXP7SAGtPphjfJofLKrJ1CusyJanOvMtRQAbwo+GIiYWHzzM60wmiv5BJh4KS2bO6bzQSY
1fZLQER9OrDfHLFlQ0wMGpEWHrr4+7P4j49GZoRcI5ATM6fO6NDpmo9Y5vs8RNf6iNYJt+zsaEPi
sNyEac6dcTRGgP5H3UNx4yaS3ImrCmjJier1RyJqJ1SeZBdoDuDEylhsSlATVeIdPaOOnnfKRrei
j9ywpKvl9ptF9yx86Nr+JrNRCTJLvN7M6FdfE48E6jYnNYK2RXmpaVDXBj07Lm1CpUzTRAVXU7ON
GnfcM98qPehL+BBe/IgMx17gBbi4ic+meXa9l3QQfVukEDGv3xpU1UZ1wWF+zzshgDkzMDslZVAS
kTUwQCuE00geoSHGibsOlApLibSlsczu7gaYP25OY0EepHXGfBv04Ji47tAun8iz8cz2f5d3etxQ
LBHZKf3ecJFH39i+4QyvyDIEyQoqNavkiB5CshCafMdzT1fcmeXZFdeUCeQddAzP6I953zgD7vwg
IG6ivbbk0A7vrdZD5W6PPhWtQXNMpiHXIBeW87Pkf2WLzi/APqkHVVGnr0AUw6GhVai3IJhCigOS
ITs9Cw+yuTHFRinMXc2eYn2v5CDyG0BdHwUgZurWcftYQzO4jg1kHqGuU/w2KgDty9jh2mMOTHPE
VsJ80pJ8pxUSWcZs09aVQxsbRw+y0ghsOCwqFgAZJPcCw3QIQBii0D1ua2CZsPHz0bNL1TP13G0D
3YnQ/6Mp0ke5/RDyzi3V3EE974UEoOGUZEonAPEBTcwX6Pw5KiTcDDFSR+Mlg7xp8BS06RsIKO5k
0D7TNivAp67ftJHq00KgX6WE94lHddtpxlsoo5eFLTfd+LMpB/6CMDRGG6AtnJfCIQ87DlGqk6Nl
oPeo7cFekSH6zB9Rmqb9uwnRuVE/TKpwmK4F2xdu1XPbc9LhWiYyl6jTH7twhV4zl6HJVAewADgX
t6njVdo/9dEfHdqOQbPvkj/Uuh/tFMlckMpTDvpKw1v4ogunXEOaXFMNFShhMu8gEywY45I05Lbx
iDug8atdJ362hlLzDQ33fFO5oLFduOq/I80poIR/jc7rzLVCw8Jgn0Y73xj97jb2EVNAR85RXQI2
lfUS4kr9FPeaL/u5zVkgqGChU62qya0GHci0e0U+3tR/F6mPhIGKTrNolOsOnDQ2eGTRFbnvib2y
Qc48ALUkq4+GnaLq2Jk/Uo6lGmXsmNAIBZuInyvJSoEIXR8h/cBbo/FaOkJ5D8IYa7NAz19kjMDe
lFblA6GQ+0PQt5606LAlLUS3OiVu3oMAamOFLfkTGN4ih6dA61SGdkDj3Y0d8qMdgii1BUohHjpv
EJKAZ706Cat+YfxGQIuUdfwuRLlSj/otQ6VOhwp0MoSrMHyIgKNi8ZugtZuMu0Y13RHqBSmqCNV4
TGvFBUcWgqAQlFw3Vpl6VIPAajwxdelrnhjPnbGHHNPY8z2yLCtz/BWSp1z+KqC317DsWYZocGos
d6TKTZ2BjKVG2Fvybk+LTSJrihLEg53hwa2e1EzzBh0cRy06Zi3hVvbglqRytWDdmEhQ19pPTTYD
6G3Ez6YDKq7LUbWwPgyz5I4eyq2KrDrJ5ZscobqA1pVTkuheT8z7oEGO2kpdozBuBG1XUANzrLH/
A4Z538xKHymiP1oClj+luuvSP2mZPAYZxI868MmydG8j9isTedMk+R1BFqAGpQ8aWdGkokGBRdg7
TS9Mx2zSbKXrUiBvm97EoMoBvC17hsrIR1j5OX4fZLNWEfLg9dhvrp/TKXC4tnunvMJZ/AbRiS5H
exe5pYT9aRD9C9ndiuD5upUL0cWXczmLEgmk2U1bwEqDNHsyKg54c0ET3Kw7ha2vm7qUivlia3JM
ZyOyAlRZiVaR285tcgfkUGvLAykxRUpyCs9A53Td4IUI+Iu9WWgGLHoBEnsJez0aiMktF49Fqe1T
FQW4xPZr5dQFb9dNXkBdffVzs2gN/EQIAlX4HKWKt5LjwKAOUY/RHmhJp0cFLUbnq7jjOlRdrV8G
WyeWsert31UebxUICSht4yTG1lBuh+imIPtSJk6RfpjlqznJofWPvHxLc9Ol1VsLFDNToe5R0NX1
USx661kgqEGCORYKvDUCkthBEQWBEfy1r6+TE4EGJf5vUYbiu+zL7IqYBYaEss4y2xadT1l50zZw
KXh5hOSQyG6LNl7fNB5yAZcRgbZJLtxPFyptX9dtFhuGRpHRbMC6JSibQp1tm/ncs+/rfofLWnEb
X3WBfjMwbrkhO/iVyYsCELbwHQt3szajI1A0oaAwionX0Ck7pO92unDeF87EvHM0CIZQVAyTXNL9
0DR3Qr1P0Z4XVApY+Q6C7IZqKbG94Mg+a7Fnx75UmBLUePfdCgo+OPEQVL6Il8DI0+a44i3n/aA2
BDJ6ksCPWQnOnjJ6ccZWtfbR6pqX0R+y/3X9iFiT+71mcObMokEdonYKaLjs91WJvozkta18vSlf
JhHtGDgnM/SZYnnEFOsM5ZhVpD2q8jFgiWPX2avBN7TYUu2xCm6n1npUFuMx8/uG+HrLPDqAcgBs
HGAChiwTxG5aCDelnQOZBxQ5lRNr0GaPZsZSvOSk26FUDTGWDfDFwLVYfmrLg0SMTjokTve8RRTe
o1GZwrd3qyJsfW4gztF6lwrF0SXYhdV+V5O7MF4P2YcdMI+M79Z4U9V3km4HxD51B14I+sDLY1UB
vGB6DPnzKMqcEcxtllzFrbXqcsvrkCqyKulSbv0w2GPe13stk3sbZcjrK7B0nXx2Yp7tqy7CSxI9
auS28gZf9fgqcwcAudFdvq73ysKz7bJLBKDMJFDAAZHlzCUOOYAe5TBdlGV+EzeBZ6rIkGq230jb
rfkxysefFd9Tft+GO7U62ObL9fFOBr5tuLMPmLnHnEK/BOkpcguK8kcFMun2eNd2b2ZR/LbypbTj
ZWd8Zm3mD0kXjllawZoKyTglv0sqYMtHNwq0R7OBbCFBs04KZn2Oh5uy4AQvxiR/bc+BSHo5aCBL
h23RAJqm94cu+d3kE/NZt8Sdv2Rq9kQI26KK2wamWGbfgkvQZckbqyZUj/SSZl8B3Iw81VCi64ru
RyRFwuam75/0uHCnetX1Ff7edDPdgGcDn3zO2Y5WpAgNZcTXDMkDOs8PVC39CBdNaeKBEP5s9NQR
ACswIJKL1trlQKEWlulaxmuGf1EnuyxYW9x2miUG1+/t1LMv079+GQlxNeMhQm51ar6JZFWwDmjv
34FGnT4s7mL+GGYGXhkmXpNvBhsgvAEWHzAMEsjSXZ+li57+bJJmjhcNgHUipnMQKerPCmyNpZU9
0TjdqGYH/qJ7mf7zDN+XVZmFkYAH2hyMlzgKTfhrQpzo+dI2nBb2ytm2pm16tvBxHVV0mBZ+DNXY
Cdt9HfiKfSeQq04V9U/QPkXp2hJ7w/pZDgvD+0TCXjM+82wG4zqLDRjP+/euDj4UBX3ROjLy+RsO
RZ8Xvxvt0JncNatfDVqByyJ6NNod6Emhbe2CMvVnVnjX1/hiyHC2xjNfN0BFpe50fJLZ2U9IMduV
+r7IYXH5AjmzMvNx1jBmGZhIkGzEFAAVYT2oQeUpFCG3rVtQA5Q3UKp5DJN+b6qdn01t+HSp7nYp
H3q+vb61AndNFJNpPytEbCuI2Zc0v4/A8a8qeKOEYGhoVEf2tgOaayjY8A+1Nd1y2OBTNmPQbjRz
fX3yP4PMKxviW8ewkpK04IgRhx1xoawwiTB297a9Cv3qxfCk1z6rz1riGsLZ4Jgv9xgtXHX2zA/a
sSgNWmNKgFR8o9hkmYxqR4oPPXxtu4XhLhmbubYmC0FQPr2AI8AtoC+LCObeqPoNAF67RZbFixvb
JhNSVUPC6lvMEpM0AKUuuU2Hl7I7kOg+Dx6vL9/k/76t3pmJmS9ppJGSbDLR5xDzyB5scERdt3AB
KYx76szENKVn7gpiJn1RTcF2pIn7ROdrc+i9SkufY4BKMuXHKHK376P7WAi3T7cVYKWBpTs5oCu2
WEMjpFXXndE4Ktty5YHkuZcGO218yLrFIPHie+fsU2eepLTiPuiSaTZWaMjtjrGf/KZe7xZOD44i
iDysinW0BgzhFzZ0uEg5cfniPLM/8zGghiUizzBVdWnfNdafFNA7dEiFw6OM9ile1rQvQFkM0sH2
XavvAxCV6Gxtt+rm+ppdDHT+foc+e1jaoY02MBVnuqgh8doBa0nWaIQMncRausymA3NlA+qzmKqr
u3pq4pzSPK1nuBEgP2BGgpYGBEiBp8DeWEz1XkAYnW/Iz6zM2YZUCXjXRFbiWFVvFroBe843qv6u
66iQoJ20LE4g0d+OwVLX0eW0wdm0zpxHkdvaRGdLblutCB2R3mf2m17nmywOakeElVNmr6C38CMo
4TFgUE0xYaJLhygM5DctiuqQ4IEkz1hC7v69JNajzaO9rUBftK3UhXP7nc5uiuLOvnYWOjHF7uoy
wtdCpt1ay9seiHR7DcILCCQDfF02vvkD4FckotfLOuSX/RJKMFB9A0JvzrqpR7yrTBPGhTSdcNgg
m+xd3+OX32i4mv+fidn47DhSgTrHYTOd8XWsPHNVr6eWCZmu7B3kwvylevPlU/XX4Cw0tEBup8Yc
BkkdhQ7IFmOAlq3eOmTdn4WxXaphAa/+n7HN3HonU87s6aWS4REwrtrtxJwD9j70/xtutqhEe/mi
+mtu5uL7BgV9bRqZZkiA8V9ljroFWLwXRrU0gTP3bIIykkElEu4Rgt3ojfIacLePnuK3kFQECxBy
HWvqF4mXvyxYXhrgzDGrA+jhyynsGrvSMbUVr9he1x9D5F8bXJxWtTYMGjqIu0GWBeLHwlHyR/Z/
SLuu5ThybPlFiChvXst3k930RnypkCixvPf19TfBmV3WYGobujMRG/sg7eo0UAeJg2MywUlb5R7n
p+yj13/22hAYbM5UoyErfWujH8atVP3cthgPg7JuGUdB0quH2fiVx40fSwnnVlD2sfrLNIPVYtij
x6ef8a6TXdUonDFsTiislCsmRzBS0oEBcl67txa7Mg+3ovBzin8q8Y91yp4WybTbJMdw9ugspPd0
JKpW85qomIUBOegMMb9wPHedeZesiZ1rjZUNy2szXwuYtUjUxZlBodynnb2iZZ5MnZ0Xg6PjWjIx
UtdA7cqM+uNi6D74NHluJ+1eUV/Lpn+/uS/UCNM8ICnExx8bD61ix7W/mYfCWbQP6CzYvThehWRy
p2hyRSGzwzayL3/zy2BoCMy9oZMeXYrIWJ4x4ulDNcU2Bvnu35lgwFAZJxVDPriGFfKgqbdUxPyy
gb1+ClwnX7vIoJ+olZBRoXBLL/r+sRx97XtzCh35pL2HoCQ9tD4PcHn7xqBgI8RLLdH0dZRrmCx/
DduRs6rd58BmUQzwrXUplCtFpATCd516rjq8uvACI3N6GJZnzhbyHJHBP0ijSPlEYK11ZgcVDzt6
Q9YJss6Vp08WjwBt/8W7WRwDegNBY9egUZ/wlY/lVNkobIMqIqys3segyr/bSrbmD5pgQ1/p4rTp
bUznn+qaeJjRtNIiD0jKK+H8j1D7v+74mdLcHOohVMpWiuGOreIWBXobVMVOe2gm1FfQBM4O4eAL
TgbFvn+7TvqRN4ZnM0+TnjpluLgQlfPD5V3S37sSXMHZ+2WH2X/OfK2RwY1eiNA/nwA3SkFxoZsC
0VsJymbmjbRmTqgCyKAhFLa8pi3qhn8P6b/MMliyjiBVaGuYbcf0VgfXPSrgTqkJBxNUuuYLugUv
L5NzzD8/9WZHy640UmGGn+b6r7A9KngnXTbAWxCDI30TJznkPxFN9Sj7V+rtLD9Nuvpt0W+I/DMq
Hy+b462HAZU2TeJimWEurQW3x6ukiThIcjmcMdhx97mW8tVc8IXMqruJErS7L8aLmvCU5DghtvGZ
wt58GbXup16eYCcUW68fDbs2RS9GQgil7hUlIgWlK1NZoNh0C2Tz9SL24+z2/7+bGBURwaAvagb+
+6/nre7bXhoK/IYecl1D4mcqN8OxF5JtTTC4TFKx1wcRJkbkCGS5ctZ8seWl9GaMLZiYYozEu6he
MbMwq6esP2VIi4NE3S6T6qy0Xqx5K8hwYxEzdGrrge+FEz/sfoftD2SQvJWjJily/MAphoYCRC6s
1DEOuj1+6Ibd3wsW+cZ9Ze958ZdNk41T2zEqSoWmfSYbcZGTuH2BQBmC62ifcso4UPJTeuLeWXuQ
t7XKhKhgnB7NWsBKy8m0GgGbqXhrD4rrMshjFCxjW9Ch+lQWD2I52AI5FONZGWNHMID6KlJgEHhT
dDwDeaV0ihEsKG5/GAP73SC0GGrCDwOn3Lnpb5T2p7Y29pInh8v+vnuzbS0xqD816hKHFPXBQ+As
2HHJATvwEV+79TTZllGP+xW6yx2vh/zzhr60ROoRm9OO8Vs5USlMpvJHQRanbg9hrDntehU2mOv7
tg6GNY8FZ708P2PiSlNKBnAwUD8DQ8MUYrQ5di7v6F6Qt91QFv7NSogjipar8t7Gw1UPjvocXPhK
sVAAdS9b203x64KuSSqyL+DuZxYUtUSJ61ygHZeTOx+ojhPIZys7dEY7e0RXty3gwCLe8zmG924F
A93/YGf4lBtkkBIIJYgN3lY3KrjOqvs1cdQflZ2h71K00RAMlbUSfLu8IH03zNyaZdBTjFOxxEB5
d0OBIoqswh2DzzjzdT7xiSt2j8fWHIOFRarl0Blc/zAnrK7Se1SwziF254AYHNQrBoTI3MTjdevs
JtQ2ltle7h43rj6Zn5YFOwpiENfdVL5uhw9o8rXn01rZ8S9EY/zYetentqYZWMylQk4mSe1uaPeD
ZDjjQ+SOFuXct+LIoz28mlseQO7N8yn6D7OYsDXMwB7mNaVMLvFxU8yvtDcx1GtnJGv6sxA0wWX/
lffCtK0tBvgWs63MjIhYZBW76Toj5iTIn14t4bMUVsGoVk4B/zKFU5IEA5iQa/NbWcHZhcTVqhN6
OJ1kvspVTJZGajAUb5ifsPultCr1hUQQcJVnC7VtLyZlICpBgz8aJ2RBQavcTWgn0UHdnXyYGO5r
NRJkGODmANEOTRE4wr9OqMYg7CBqQzzJIOyX9fshTWw0tTyrxnLV5NB0UN7yFK1+CTi5zRTmFbsU
7nPtQwBp0tB7+Yq2yRZEQ2gE7PC/N8l9Xr8YsuFIgDEdRATKLboGnbG4S+L7sEUFt/HS6hVjk30Y
OXGVuqLReiBhnwrZXQnxBzlyc+R6hCQQG8XWx9upQqcDmpd4XrR3q2/XzUAi1CNlAcwhf5xZpLpA
VPBrAH0ScuGW+CPzqUulAWSbMSEMoobM4jEz8n4AcwW0xgqFaDKA80NBjkuBjooYXof46ETRz3kD
uQpkxMnE42KiHnvp9DCIPCIPtnQQLsBUPnhG+0fRQmnE7T/A6RFaWoAUNSdS3BvI/YuHMWAs9WaU
qaOCnV5EP1f9cbpX5ckR1V/p8jxmgZZDWHQYbEhlOgKGccf+o2sja9bQohuZ+CI5KHm/h4AYbSLO
iuGJOY3tvi/RE6/bmXqnthimxiyxBqkJ6Vvb+W3dO30G/FMbN2sw3hxB0FWo7XR5Svon8ArbQ3ON
G9hJ2tDqQdqhZLmdYaJJkFO7BwNhDvoauLb8mPSrK4uJR2oDfWaRW2DQPe3R4dVBLHu8mnTwWcQ9
/rgIiqbwi1m5N8pXMarj6zLkZ6s51yk7RyJqSYb2PMARaH5sNMai6Q8ZlMTGc+CI7rxD6SoC11F5
tyk7QTJSWachAdJjUtFF+8/gE3fw+ufQMl4Sh+cvu51fm5OpMxeLrk5qqepShxE63GivlY2ePq89
dw+/QXvNOQ06c5dUWV2gSq3Tu6S4F63OGgPZB4mK1duYJuJSXHHXxtwns6zEoFnEoS+vMdrpFT7S
2jaEu30oeXDO3e4LbbuPDLJjcrvRQclLL2hQIH0Te4sm26Dn4LVP44kfEUAn5zK26AymKqXSClKH
1WFgxUPcfgrr0CGG6eik9o0+QqenGranLESki3A1mKPiQ1kh21MVXRfk5XwWJu1ZAdFFFY0nPa7A
MyTry22nzD/jglybCRi9qsr0BHB4WWkopRYeyhk05WY7o5q1c3ljgm3gukgH8Pf2tRZkoYLGpW6+
qamY1JK+R7piVxgZSQzM3mMGpy9b2xSzgIiFMy0PYNcrMMsmoAuqko+xgasIU2lTqzt5dlVCSKGs
7ydNsRX6r9V1YWcKWDEbyBibHzomybK0A5NWBwqgu9H0l6Q5RGAhHp1ZnmxD76+osiDY3e1xHewq
xAwlKqGmfBsXV0vt9wKG2drYWfHvZbLb19CsEuy0eG9JAfKy2srxJ7VPMJ4VoSE+Jj9F4RSSCgJH
+NfIzZA7yao6kXbK69LvQGknVbEtlx9mA7HxjLhqErp91oOPZ3VjcH/l8Ucn3qXKN30RnWGM3Uw/
tvKvdfrezc9mLlg5stzCctCgZ5vEaP9PTH9ah8AYEKBEae2m2fgGnkNbBFlWJOVBNV7h+Dpd+iq1
pS+K+SGbB08tEBOuhWWKL0U0om2nRVcZ6lnFYDXoJh76QFqCUhiscdW9cemepcInxdGAHsOqdg7y
cEUgjZMdLjfFgpQH/v99szhprdopMR15hNDvKkrX4/xgqpj8Ga05P+sSSKExi4cabHguiWElaEce
p++QYfei4dVIpSDL70H3N8tHcAjZknhH2sHK4hZM1W+NAgnG9DgTNx1zsDGe5Pq2JMQhYE1q49di
ijGEfKVLx8Wk0ngqWLuOyXAY6hnD6qhb6eiDns2fc628wh0etJp4IaavlBBVqOhkLoYFkXC8juwK
RsJzXeavmYkLZL2fyvxQps113i3HqiSuCA6EbHCKNXmCrjFYrN9GYcL6MSav9I+X410uZjBBiZFG
Y5ObZndTNCLt/UKqfHWXUXCqyHSjBFQuuHJzDXoUw2sVPyYdCcAO9nD5V3w25F+IUdhWZ4h/LGW5
IEaZhtqTKL23+DhMpw5jH3BsTx5fy3nAEQy0TLHyJljBmw2Gt0l6lhE0RhD9DmccVgzWQtg+QRHV
RI/L5d/IvRSZqKYqlrzKQmCd4osDxKcav7ClR9qahvn01g9djj2K1pf2hHljolosEXlBFNW5ojd2
DhXSwMQkZK2dAvpF08NvzEzSWPCCzb/1QUdKO6XQ1IBN2SsqV4zPuUdD49VuRp8K16SLDcCTHKmz
/99qHugV2VxfLJlYW1cLdMiROlglxKkZZJTSn5f3VNlLsm5NMLf/KtYJ6HmM7iYT7zRYyOUQjSGm
NRdP3fqgJR9REdrR2tprX3sC9L1LDCxMEzplZEuJV0cQFYA0sK19CSuATvYoiietvU3b53ydkI6m
zZyZPS2QH8OwQh4nJ3FIjuAZdOfcdIe8sogy2xKAl9TpRzsSzGrEdqPhGXh5qbul0u1SmcBDq2at
1AkezTQY6PV78LggckQixsmQvIUuy5EfEPDelgYTgWBkVYuVGhEIukXnWsQeGrLdCwdFHzEGAkK8
sHM6jIRAIBRUKXgIIxoH42v/UguhA50Vu0Kwr0RBu0BvXH4ZyI/efJsM01bF1VIjxZ3aU6kcekx7
T9GHWLxU8bGYiV1hPIuIj5TgXx/Bs1pfZ3GOvOUzFMHgRkfIidg5krTG00Ba5/JOc0J0g4mBFqmH
MnMF7Ip6qE2mV1NNB2d5r1dOXoLt11YbysuaYGd7J/suPWfuDPpKRyRI7BF7Pa4IEGz0DWjgFGpR
WOXmnejJuIQMzCsyjptFXhIcTppgmx8HaFlBwsIlfgcc4kWye3nure8yUDsOdWqKFRYrhz8A9Vl+
u4BKlEfYzIvNWSVpDTRHISZx6Z7OjvZcAumyQ/NY3vHfHZy3P9tyrVRliSkCrCg99BACG0HB0qFZ
gZdi4C2JbaTWW2J2owkAR0hxS2+M98UjPg3+ed+IlwNlW6YLedXUUcTuvWIiywuPGCQL3i0NQk+C
k1q1zS0NcFyQbecriZqQpsIzkaaWww/kb7CPnSPa3U++pBoPP00GykwZoUg39/QqDP3OLm9yCSdt
xNsNxQ/tpbTRWhnzQJuC8oVTZjJYIo6V1sYK9nS50xBiDH7q6K72MDlgzfP+4QDs5qB9MhBvqi1r
MYwlqXFJKL75+sfrFLPRr0rAvxt2hz62thgE0ZcRzYTgHMFpG53mvl+9+DW2wYng6PbkdIf5uZ/h
OOBq+42F7vqOBlF7cPKLgsoSNmtxIaVIs1H4mp36Jz0ZePaDjAXiWokj3V++EvZjxY05+nM2+2qA
26HpQfKGfYX+jOKCC8/R7ybH/DDQ/c0LFakr/s1rNtaYqz4bSBLLUwJr5CUFgWqpLsG/XBBzGgot
j8uhSnvsH7pcEmSEaCYDr/UF+omJo5059nbxcrMk5iCoZjegxoklpQcR7E+JPd4g5weyerx96290
MBx/BCEye4Xibet0AraVW33ePY2bH8G8jTD1uGYgN6aLnh0k/anXoL3bah7xFcGHzk2E8byUOSJD
L861AEJ0uA15V9zKp4qA9XfB+S2ClN1bdrM85pZFK1045CWsgQ4ZT+BnPJ3A9q0hohiDxkEhAkEF
hmCQOsmP/6ymszHOvG7GJB1MBTS74GQCT6hDCZmoNiaNJv5JsxTEaP5z9tlsZhFifA668v1Nkz+s
evQ+qPek1APwtHlzzMu2cz4hm8vM1jQp6yjrQYwOLWJwP6ha9bOMS7COj7mXxOX3Oqo9sNUGaiIE
qblcrf3EiUh58MMmOftqrGWDAkJ6CH1orAYFPEn1RXc8/UbakbdkBn7CGvn+sMenpKEhyGEpNox4
MS54HwMb1MNlbPhMBlyAOzbpuIxTFSWgT7+BVom7jiPo2ytPRQ3OHGsvNn9CDLsQXtCWEbbP6tij
+ia76SC4SzcHw4iJYqNzJ1LYIkYgQHh0KGnxC2UoNQE5UFxCARQKEdNr1IG0KoqctaoPa9Z7iTQE
Qz47kzB7YKx2BXRdkNMC8q6hgmgDFH87NwZxlaFDbSMFvTh+jQDRi7TB4CpetGk4HKhUjGaeDEGy
s/lkjvlZxlx7pBbQEAptsQHd94iJ4PsMTNepbOuz8fk+JOl9XBF31W4gwBS0aH35Mfa6tQg3DdJc
S4fC8wL+q0qWQPxR/5THkSd8JO2+PzaHiMHCDoo6mB4JEZLjDZvHxCLkdgYhO0ltA4sc0WhZk5sk
fWoGYs0Yay5MELBC1LfWjimovMZJhnJACbKbIejjEiQ5YwCSMbkw3WYpr/ppBWvPhwaVyThDavKy
y+xnuTa/ngHWNNW0jrRwUdoOgaLff5B8fMZYygvhI/nuo3BjkMHWRRumqTLjHtFjfZCOlEX8F21U
VmiAXNig8n+IXe6FxQkEdAZUpaosxKTHycgPheFk5/GxsanMMegSBW8JrfFeCLitF5xrhM0ZRVHY
LIsGz0gPUo7efa/G3J2vOYNPm31pP0QqQoLG/Y317pYfvnaZzRgpSihK6Yz1RufQX860/0JBc/H8
nX9hfdKUXECdT3aOTUg3TgQcDTG9RcbviQhJuL5GGdy8I/1ojxWIzabWVkRwAi/JR94+kDF6CafH
tdW9AtS2vQHatfwIOlVQzw03Zouhp9WIPY6fcxzAYKBYlsD6EY7I5tLhFnBsVMiT+HNQu/l3Ec0h
0wjWM170uf9S2nwF+qM2O1OpWdTMHXydvssAQXr4ydzTOLMborPBzhBhc0MlDh6xWRcNU5bgZMfn
6J0V8xROAiWll+hIY1LtFQGTj+oOnb+qvN9IhnACQzYZU2uzim5NrJhGwwhKUeKp7sIDTYh0IwhO
rN/wdZ5NBsII5NtVpcanpTaFZ6lENySlRwpf+9VqwfLEfeHvOpMugfJFgbaDKTFoskwoxYxgzrwR
kgMYezxRMwOOv9If/bdD9WWCnRHVdWOAMBA2Eu8klPdQ3l4DzVH9NtAsVOvs/Ji7QWlzs1mcpX3W
NTcuOytTregh7JIGF8LqFG4GbjCUXnwdcuAH+Cy3RW3XYTdLZZ6EUS+uUhTBYVc1fZOXa73vn8wF
kW+MiXeo+eQTh4iYZ5DBgjENtSY38PkmM7SF2K+WDNzCx2HNXFAvPAt6Yl/+mrxNZXAg6klqJhoM
1rr8JmjmMdYF57KJ/Yt8s4vMu3AKxxDcyrAxerEKknQLLIQB9BGcab4SHMni10R2B26NjUkm8slJ
pUzR/Glyeka3it46kJb1TTu7XiUL+oVu7NUuBI1QiUoNhxwLj3os/5fw9pdBgEqVkrQo4EGkD30t
vSKt6F/eXp7L0L/fHItUn6CTIMOCor/kGsLY5cc4vciY3RYr6X5RRU4ov/9Q2ewtAzEDSaN0oS4z
eon2yc9Hb/CoQCvj7zx5OTv4WR7arK8ylDBTFZgrE+iMqcZDa5rW5S3cbWDeuIvCNLOYpND0ltpA
S5MH9UzQto1umT9B964rTRuBgCrX90vIG2DhGmYAJqkrFLeUTyzVjgNSo6LfHCC/wU3EckD7c8Jz
s4uoRCxSQT8alFDd0mwDM+sDTfJliFUlGm/+YzeS/nIRhUGVNCySqTRhbVCMFyk5tqr0XOSle/mz
7QaxGysMrsh1UQ1CA8/XJdBOzTJkCqOHOq5vQ3nlwCTPFIMnDfnP9iVTEswrio+lYneh4erJz8uL
4rk7Axj10pt4hWHrCFS0+rVyZZ5OEm8tLGA0oakqOQUMcMWFaH9N51tRIU9os+ScK95aGKQw1HZY
VZqAhCbwG5Gl5xbj75e3az+Q/XICVuQHWqthJunYL9WS31fjAPoOnzbML5Djjd3VrY984pk9yDWh
6AVqWkUXIP3zV8hdhyLHJ8K64uxNlEpbL3x087vralw1iwpVsIKzys9VsDHXxiL7XoOQbBcNgyGd
8y59001UqxHzmNpH17xXHfFrAxQ0KWbxP4p0MR/BrBW+6kWYB0uixU6bA5yLpTKPyJI8xV1zn869
nyqaU/d6jbFlclzSNqDJLzLRxxCafyIM6nSL4pcGXoYFQZ8Mgda1P5KhCcpEfZPn6rsIjs+cYsna
ZF40ZkcBaoG6BMYWM9ftpZpBXjoQ/bCI7/KcBKOOYowEAU/0dK2meOzy9S3KefIUez633SkGyqMF
ciRpA+HFXBAhIP9LmX9d9jjOx2fflMosVkVPsQ19Hkg/Ta5sJA9JCZW4X71+laky79vvhNvbBTEh
oVlCUQNDe9JZDE9K9RCBBXroHy6vaQ+vtzbopm5uB73MJiOk4ZKahnYTfl9BaxD/uGxjNwzcGmHh
uo3/vBQUvy3QpIEwUAwS36xtyDwLTvfwGyUknjcwuD3pKdJZEDI9K3fqaxRoduoRV3Oaa3D6I33u
8J8p9OxfOqkMfqOh+c+UQ6Sg12SE0nl7WKZTni+uKbpkjO/VqeDcTrxVMoi+lmFTQMcN121i3i56
dj1DkJzz9XguwmBenClKNUvYyd6Lb83X9Tp8Lu4Kn1Z00CyYR5YSxEdunopjlS3Bp1rS6mYeSuel
tZCoAhX4ckpctJ08QJT3GU0x4xm6eOg158yOcg45W5JfjVIh/efDr5PcWGycqpNtAVOqynTS5fB+
6AZOGM/5hmxlvokxL0MK7O8cPq3IdsrZP3nqbc4fW4oPdXHtkpF+weKp0AOpe7nsIrwV0L/fgAiU
JMtupV4IPZmbhZCTmnEqjDwLDIIs05JhBAcWElU7iAhgp5UzUb47L7XdJAYwWiX988ODMzN2OswV
FHZ0hXGCmwTszh2qI16k2GYJ9lheeY0iwwXkYOeVFQVT+z3dvzgnt8mUu2ZZWa0m+9p8G1e8acO9
KHC7UAYzJLHKIYANyDf12i/UzpvwMh0iAR7OjdH2Ovi2thjsgKxfKBo0KdWJp0FxOy31hVL1BeiH
J+qLOZEjJCitRo/cf+GRosBOIiOoAf1yCI838oe8OfYih8Psoj/i32diDVUe0CpMv5gEFjtT9fuB
25Rw8TPBhPTXQ1WYQjRWA5bQudmZvEZXapA/gEkanRDd9UQ7IeK38F51Lm/cRdiFVSbmMMKYqCIN
3MX6VOrIQZfyXYmO9MtWLl6VsMIARiGhiASpQ0QdxTddjMGIZVqtXLpRL7lVFfstCIXj0eQ4xW4P
FBTMdUMBjYkpf/ZDbnCqNWtS9Gi+OJsPzfcQr25ab8FdbYc31eNwABUIN4+4S4W4tcnASt5m+lJ3
2FBtAl+rjhq9YR7WtcSsw+hIJnryIoj9FuaxNXRLGU5qdEUSzdXE1l0GMUjF4lhM2ht0Lxulf1tB
7QmWdNBvWoqo4uRkGQ8H98Hoa5Po3282qa9SKa9ibBIEpXzBnjHFJFmAQbQ2Ce+qYcvHPxoceOWw
/SP1ZZeBpX6tFTOXI/kcFyX6RmJrng6XvY63MgaM4NZdREqsrAcx9WK6AgQ8ZogikciAyPjrZWOc
5bCvU7UNpVKhKYo0Sb4XzfSeDJxIhWeBwSBNjGTN6GEhHuoH2VzPs8Z5HHA2TGUgSG66MoUADUoK
xvBrlTFKoH5LcvB8n6KVSxa1j3f//f6sHF1bJ7FU0R6i+R0iOpDWtqKr7IjC5CvoeT40r7ipvmUe
z+t2WzA35/NTI2jr7pEkZoux0EIN2iJ9PaBVqdmen5WA1xK5j61fK6R/vzFV4GO1Ey2CDW30Ek1B
LffPU+L9O79j8GYUc73WP50ccqri9NbHHKf4H4HS1zIYgCBChE7LmoI3Coh0Mvcteeot1UdzmWqj
2QHZ9OY3gqTdWfrtl2IAosKFHjUUmDB7C855u/wmuJAcvNPPqov5m8cB3ekomJKDxrk3eMeAwQ2M
2YzRQu9EA3romnGK86dsGIKwf0hbhXMzcg41SxggNfOs9DQfDQpW10jc2lQ5T0bePrLNlbUJqbOG
xtLLUel/JKikJX6LOZxrzPw2dgP6ZszP+hW6dHmPOs5G/k0WtenlPp5hmUzkrkrPoyI49dQ4vRgd
63FxLp+E3RbWjcNobCzTVZUMSrHPcsU99HTMyiof5deODpPHjuYsaKRzxuFa/qx58zquOaedHdzv
+mXINHoBkBXJ9qwDVyLk3LkdbLw9ZUAlLCspDtFGAvwqvscjJGjc8hEzKnaGrq7kEWwPaedVB8nh
10h5vspAzQoZBiMascJ6FV9Alvgcyt8vf0KeBRZqlKxTkffEUwXaZXO+ujlv/3gWGFDJlvHPryTh
EVRlo5frnGua5wcMerSg7zM1ek1nSX2u43PUSaBb5FSPOcvQ6Ttsc7VkYm1IAz1ZDa5QRE7Vz0bi
dY7wbDDxho6iB4npxxCgB4TJxwMSxf/qc7ONkI0pL2NLLaQqBonD3JF5ama7a4CYoikJiqQoCvMx
ejltZZ0gyJyLDpLe793AuR3pP/C3p/yXATbsGyRVmVpaYtH7xhGlAJIgLkH30Kh+N4zlNo3vdIPb
XbMbOm2MMl8mC+OlUwesSh0sFTqc0NgAxKWegTFnDGbZ4PYAhRA4MkyneLn8yXa9e2OaCRGF0phM
I4LpAh2OgHerxu1MeOmf/ShtY4aBcoLZ80QrPmOOyQX3ih0dywDM1C5l/728It5mUhfaHKUpSka5
DIl0bszOFipoJ84h2skrS4+4MS/dnUvewoC3UlapqZnYvfy6ewZZhK+783F0NdDzJFyq+d2bYrOH
DFx3Q68sDQ2wY3N+GMZThjZHQbxKyfzU6lwtXZ41BrrjNjXkuMDSwqdlcavSF9wMnerFa+dTmoNY
Ovbf5efMAyUcJ8DZlacwNwtlMF0qwcMjKDCdthAdgEqaVR6qzqIMeMji1Vb8jA5L0ydH5FEKO3ch
2fbCPZO8g8EgDRqDU71e8SPMYHDrR802lcMfA50F7ZcYfQE6nVb147LzihJn39kAEsKtktGEs3AT
jmA9nJFZ9qVk0s55Od3Ui9ja1fK0ah9jfly1t3B97siHIN6n9XGS7Ca+lpNvzRQYkqOgiBbHxEmU
1o2byEky3a7nyi4N/O/Cg4CRehHTHUlE52plB8qaJ32tbREW8jyxxfJXOQp2aMZOv97JlUtCMOfU
nddFZ1ETXC1LDqAKdBX0JxfZzag9SpSuYDVtZG4sTXwBIY3Tj6HVtcd1PWVktQao0GmnTPmZF7pV
kuuhzexCN6F45A1hkAnXBjnU5cMaYTACExJx+73tz4N+I6GvthStrK9tYejBJF1a4vo2zBNa3gc3
qTW0mxtuQ0ZLmXSnluRvfQKWmmtMHViEiqSCWqZ90fTXMPlVkjSYljclepDRAa4XJ6kyAmF8A6Gm
KwhvFbQEZvUop4JXJrKjZ4KlK6Gra8DlKHfaprEKiGOZAogojFd5KRw1H/w4nBwiQ7wlnA07FiZH
k5sfk6ygu001LAmCbJedhOOa7AMArA+hrta4o+ZKuJfa2zqWH1Hn5eAoPWUXsI0N9iVwgEITCAeg
ijD6Hz3o841QnZvstjVALQGZ18uL2m0H2Jx6NtpXaj0jhgp72tvqYeYJFT/HQAd3+KC8ri5GG/i5
A85VwYb4SpMhqUcxrnhGUVPILVFyxMJW3D/aIqv2TqnwJo7e0+M/mb7frpa5OTplNZZFgOkyNyyx
ReGdly3jhEqftFGbe1AHJcY80cUJ+H5EqyFJ4XA+Gc8RmTtinIykjiaYWO4WvOkXCzfSeMCc6JXq
ioUrfkTfMFt5xc358JbGXBC6murtgPTZGWQkDwMuXlpY1O3oIB6VV1C5cQs8PIPMZVBNSalifEo+
K33kaqCa0VfeJBNnL9kXwKLJfZTodE3IyswA5cfUCZ33wZERj/kSJnzLJ95GcvyfnZ5qZM2MpwwR
RblgPAYDaevyS5e7u7LUeK7CiZTYp4EehbGS11ieftNe694ahF58NnC4Wvs3OsZ5C2PCTX3s0iGC
CPcNrvGzkUi2BC0/EUQTwrA4amugx+ibJAaq8SKb3zUQ55PSvJkaHHYtfWl0zOBdPin7v0dXJUMQ
NQnqJX+NSRvSE6MTEJOmMkSCk8KqSG/ryJErLU+xZr9ZQ/qyxRyOtZhnUJFi+GZuA+ia4yHmhAfz
iXyH4ptoYzrujZcX3Q9Zviwyp6OrKJvriFJ/1xheAzoqATxyXZNAWgwZm/rp8l7u57++FshK6E51
NdSTAnP5dU2OTeep78Jz7XWn5NS6g2RVkR/1bmgJ+E/AOzL7NaiNdeatBvLY0AyTz/G7FdNMpz6x
TNDj3YXoip4/oNaCKwPttFwI2seH/27yJ6fPBs6ruGhIpsGumJKgnBtL0qOblEfZwnHUz+7sjRVE
nmYZ0TnRdGkOM0bvC+i/xdAm73ROxoP7GSnmbkyFbS1VLTRoAHhIe0Wa1SV2ByVvTLP0V7qtqtbw
mMR+b6+/TFCdXnaifUD/2k262xvjw1r1akwPZGSmkL15qVROGY73uehGbwykWlmLkQQn1aTOzYdf
pEscMwwur2K3odvcOCODKwkaT4yhwOeKIS0MflqMntrYS8kqHjFN6fL4Lv7Hy+xr2xhskSO9TwRM
+KIpSztqd40LraJT2kEEjE7HdN740X0DwQ64Ls+qrfwQ/0kqbrNcBmhKI2wGtIUhYdlMh1kNpqoI
Wv3l8qZyXIMdkqnNapLCEHvatpJLqea0hnPX8ywwEJIuhRLqCZYxV8t1qw6HhPehON4nM/df1vVh
03dw78x8EMdbMj6JC2cR+9n5r48hM+d3hdjcaoSdgMT15BLkq1YL9LTNMXRaTMAVj2Cv9IqH8pcE
XSMedvDWxxzfDFM8oT6g6IcmPZ+K06ieehUd86sC3MymXzmgieMapZ/l7w+i/zq/zBzptunWnGQw
2oEgBGQhoDe1k9ZBUtuNvH/Ux7HZXeZkz5DrngQZJy2MJrsCO1gNHkOJo3nNQftPduYNSPUrmJ2a
FG7Sp9czCrZz/T5D83NO/t25lZlzKxOpKboSDi9NqZ9BIjBUzKOYv/+rg8uOmySZJMtSCyttVJ4U
ub9KxPvLFniXPzttMg+qWtYKSI2FIyRc7epuvTKc9GG0KPk5xA9j8GU6vJCDguoFv1NoaL35SgTj
c6SUAUjm/5H2pb1x40y3v0iAdlJftfXipb3H9hfBsRPtErUvv/4eeu477jA9zXkmQIAgMeASyWKx
WDx1DqLeBF4Op0RSqwdrZHq9bXldu5EMU+LpYssJnqSMVQVPJIa5PHGiodGbwGs0g85A1hsocUGx
32RQQLbZR/DznKB7ed4pJkMJOna1+vH8oGSGhJAx9PGSaCN8fTU+8vbHFCWuBppjw5L4uiwumkKY
MDIyamtUq2iyTD60Z7p6SMB9ttUNtw+SLfOSV9U1QPsJYn6Zq8gGKUSNqRlxo2MYJCPI/d8iA6QG
1c9EVs6XhF9TSANq9CxMGkEjuNJDWFU1/Ew3dg05nF8xmRUhapSOQrGhsZ8J9nIFMVWiXSyyPq6T
/YZHKZT44BNN6TplPIUiBuiRoE6nGK9VhoITqFwN/Xs6fysd1E7IkwFW2I4NrnsD16k9O3PN9wWo
S8caNlYDUpzsbSwaCU7xH6pifx86lpArGKaqDCtBxKkhdLCrwGis7oow8qGtu18DBwX4/wRm/Tp5
RNCQomTozOLXK1VV3AgCQyWgbE7zaoJnv1IkF2PZbVVEDZFEbwvWMvUTjIKyBwvnbQo2E1AOZp8o
f9nrgtSikLckTVtESw6LzU+6UVO8tGchVzgAOLi91v+NWoYk37OE0GNNjVJOnA7DvjIcF+csl9bh
nU7lJahI9JBzYskigeyosoQwNKFcTrQFRseC7mqncRut9qu0DK0JyAkNnOxjEeQZxMy6V2Z2e3tU
vKgHJSSNXL2U6bHIpkAITBCMasd2hVOlEXMz9t4UD+eDhXSjCDEJjTZtilYYVAXQuxRMFfSLeMeI
fk8st31DnelVTsr3+8msg6Rb09DEZnPBb2FhJ2eiRlVH6wGqE2467kaQkFLjp6o64VRgxlVZR9Hv
0/irQWFR2bDiDVVB4K2T6crpiuscPMmSieR3g1/TjV9tCEtl6UtVKiVskEN6Z/LD3zXBak72qJCD
9kD60CYbk7BwOo2ipc9hDyS4g7fYwKqixgpWgv4JbGMtHr7ljJcnov6vgxTOlq4wqr9IjSpiXmnK
S1TNFynIddQFguZMDxv0ajXR6KZ551m67aVjv1MgytGPpWtP2CXNZcbi0HFwDVX9YbiBqiT4yjMv
TZpbyYL8no398q2/XUg7ZqwLZ2te9vF2uYK0EGjKVo/3z8hi/4ng+Kst4bgZRvQjUs7ROXlD0O/y
gDZuus831sYGl9C/eNT+/ZD/1aCQ3GqWoxggRVwPZpcHjTFB+jgB+XYiSWklO/W3CzEI5lltAYxv
tI2bgEmS4SWxir+bcecZoOI2hzH4w2Xjfn+UtteJnaR59MloCULpe6i0uOvtHFRBFLuyLJrvyTN7
1hACUb62JTCBCH42vR/ZEtDoo+ypp5OfJUR+zw+Mb41ztoQYlFeQwZp58jel2QFonKAfC3dxVNdO
wJWSXues2BsK3Z23eqLf/ldHEcJSAZ1AW9c75JzaZVqmV5ZKgiV2fKSfrjVd1OhELG1ra2e5xHVO
JPS/WhYCFMjnIQ8wYsDmpntDiBp1F0LKvCGR+usGUAT9mdzGN2Rvzb66Lb+fH7gkPIp3ZxUPhW1b
ZrhOZN/WFuyrqy1ZUNmmFy/OUABW+wXClZ9UoWiO9yaGk3PdoJASGjRwfFlx48Rh/cuUivdoXaVl
bRrch8CuE1OfhPH+HWRdjpve8Iif38ugq9JBCoGmo4C+5QZdwZs17jrjIg3w0IvOpa3hxZbHHwrG
SeI5kl0pXqO1dbWVxUEEmEA5oNkM5HKpr9mRT6MNvNk/7ygnisG/TqoQcKbM6PO0xaSOIRjzoQUC
dh8SjBD8Cezo3+S1kqAqtuMsGhqP9Q6u2QRDsASJp1v3pAnYocS7AVRzltAATuRQ6hAw9ItbGTPh
75fdX8crBCLCYoVmnJgwhnpVrV/GUPFysujKxhuQZGo5/PJMzDOF4KPbYxuzCKbqBULDBWBH2BlG
FoLP12tY5qu5FkaQXtLi9F5iWhJuxbv2VDVqaiTI4/Wh9QkQJ2VNd2k/QXXjCnoB+TyHdQT1EWim
zDpEBvXCG5vUj4o4VADeGWw9jLo5zAgJs7WXCa1LopOIx5zQggjhNEzM6kCBptLDyZJVASTpj3hB
L8fINpjlrIcYt/Iifmh1+16f6D7PSx9izOs2baAbkhUT3a1Nnez6uM7vHBsdxnVjKm7h9AuEEJOL
lFSbNZtdAyJsvXNvRMpL3ijgJK4oepU4xrNp6+yQ12q9SRxqvIwwNnWd4sZM+3DQW9/pxkaPbjty
C8BNluXeQr+z8nkm3wz7dXB2U8F84pCgRgqTx1tTuy6jt2hC51jsJulmtq8bTcbXIlkAsT4QGWDn
nPNUPVDopEa14q66LLmQbHOxIKAvIGUwFoSxGmimyXSCAu2ehvI0NNYmKZ7yREbqI8kJxZrAPOVa
MjmVCrzRh2K96dWLaUhOVdmYhFg55zlF4Rv5IFgx3KIGyfhrr1TuCDK5OVa8BB51fh9LgpVYA8B7
IPYuxUZx2BiDzRCBku67KfdoY0hMnQDb/hIYf7v6W0rWpwoWDMqqzyA1DyFZAHKi5d/QNPBj80xk
tITIqBVT11gjqp19OPpqUIX9N30HyY2wCJSbWvJeIVs1/vOjlLqFzF3LGhgbmqd5vtSXXby+RMVb
qxFPc3782YoJV8RycGyt1OAi9WRvevqqzejB6JlbRTLIhmQPi5DPUc1tlvP1oikY9tu9rViSy4jM
gnCts5MiJwrPt1SDPDR0fHRmyXOgZM+KaEGDRaWTNsghVzNgkAzLzac+fTq/Iieen39xbBEimGim
nkUU69++L3c54EqOq4W2t16MF+kViHDjTQSlB+e2tdFJlofVRhYKZfPIf37kgBVJu1LVMY+MZ3W5
7zRM9nwgKb+IUsI9W8F8sqKmxHn7h+vsnaMgoYrjz9cT2LplIzq9bqbNBYTRVi1SS5SGseQ6rRDc
9Rdr1sJFv4lmxzu/cKf37ZcRYdrirqLDpMKIadpXC+vDKILYWAfF3lrxx/bnOi0Sh/98jP09Ln2Z
5OM+WqmOqM3KOpyLnBF48OzrMZyA1g1bH0XfoAiTkHgq8lPiQXAWd2Ry7QK/g6fc5Vv1mIManQWo
sTAu87J9khVnT+d0Xx8nZK4KgJnVXLXY8NrtApnopFy3awzZNJoFNjDE/XrTV5V/fhH+4R77ZVUI
1bHastGMYuyeiiE3yv0SjLidjm72XnfNCDIiBgDTCpgJnHQXmSHNas8i39WOgO6RLd68QPty1VxS
SbAyp8/Grw8TwnpSld0ArAx3jyjsinABgwDJ48dU3qR8end9mRKCOsg4Zi1OYKoLRj91PC7CwQkE
1Br6xuNG/iJ3+g74fwZ1kciic9YREoowWI1onChnN4rj6zZur6OEfArenV/k89tZF3kt2mJUbEWr
+VHSgsMoNLoS78SFZHf9w/39a1TCZVqJa6UaFZhpnzn2g+uKkBJl4tXDwxnkE5hUrewfkpovk3xl
jzZ0tMTTSoDBOGREOTCNBCwBbHN8N/WNCRmmYog3KiILtcAWqsnQuafj/pdxIYCpVLWGbMUqjtl6
s7DH3i4l15x/qE98mRACFu/qjSoVAYvDaeKLAkVwxUNNRPPQoLCVwc9lfiJEoKmloBnVEIG4ipYx
VGG3NG7dy1oOT7xC8RP7a1RCzKEl0ISjAUfpfeXgoOS643jUdfXn2B384bJ+QauGFCt5/rxBNelX
XwEjaKmn6KQ8kGgfo4JdJyCqniH+zNw8ek+0ThJazwcwNLj8ag8ddKU+6Fi7ccFTgWl4dvSaqA/q
LAmUJzCTv0znZ5H0aBPkXQP1ctPh4WsJ7LcR4uycwZVyqOSDGWYBf+Nqgv/4LPD3Mn5uziO7thEV
WbHA/5ty2qwV8Qdd30SkgojAOzDPnlNujda6yOvar+cSHT0fnSHjnJHtkM/619FHVB3SiLZGBZhA
LukJ29yjNzau7t74Fnv/SkPp9OXma9hCzBnn1KID42lzbV0Y3aXZLa6p/CT0DqKw2wL4YzXbLqrl
Nsq6bZXh/nww/4eK3pd9IewstUprcJZhubv+sm8LL55bvyDJtamgJ80hrpFAfY4iFta5m1TThnXm
8/lvkASKzw1+NOltP9IkizEFtEhuV2PX4W2IJi9/ZkSMRmrCOoLexoNShqbdbSbtGuMOzxuRbNLP
vXU0Ejsamb1EDCdx0W06iGjotuZWSOJjZZbgE2WmhPjTK4PVQbq1O8xqszPrMqghbjKm/baf6eb8
qCShThNCj6UxwwAgHUhIZu1qBbpwRuzN6uuQPq1jHtS58/O8QZlTfl7SjuZRL7t2tmdUfVdr9ZP8
JR4e++T70uD073eDsXgKBNtJ8T2tXmn3P9PIIf7ppgNdMcvBs4Rwj2Wj3eWlCkhQATxQq8d7EsuG
d7LUe2RCSG0axdS0sYcJzSIHy9wa4Ng1xxZKC3h7Ma/jarku9e8A43v/ZV6PDAvBRummprVTOE0X
9JfqG4fdDaFyq3njq/wB/OS2PjImRBZmZJVujRjlxNYrxdwyCvqh/70D7dfVElKaqhyWOOJwbVRX
rzQzuRrz3JXMmmy5+FY88karAQ1Zo6A8bsTFRjfvwesWMIiyJQXeAdKNZfa7OU1uIUr1X/b40QwK
mc1ULzNRKximGdk20SGBglemIbAMksrK6XPvyJIQTcpUNfMhxjSam+mJAzK46gakL3b/DiB1Qnrl
12UTQopRrF2erRjZX8BuMyhtF/2YnccO2Ytx+Rd0aQwm0HdWmyJQv4F9Pzy/rKfxGV9jFhOdrIHK
OeOvHtCOCswn9apINuBMA40ZsFqjBzVWpD1qiHJth34HDrwdoV39L0RvTsbXow8RIk6bdWVbmty/
2FUGHaa028bdT7TEukYx7gBClzk0d9jfChdHBoX4syTETDIHYcDcQO8garzipgz+uqRC1Oda85jj
ZRfQ2A3OT7lsoEL4GcxVS9OxhFYzrXzmaJu1y9wCMOM4yj1SEDer3s5bPH2lOxqqEISUgWka43dj
7mjmk7HlIreTbz3JbwSnix9HtoRY5Ky2GpPp06HIu029CorrHifBJbd56aHmAVgaYPzAErhxKCuy
ydZUCFLmlLLZdHKsaZu8Lm3sWowG0Vwmrp63knXku/Oc/whxSR+VBQRUBW52irFjTenHBhQFyera
SxasWeFG+gcEsCUbli/VOatCjCKO40BIFTGqsRXUbsC2a27Pe4tsDoWoVFBAUSeOZ3S01rWh2bYe
UifeFaOsAss94cxQxPwmTUw89S4YSjtYbjmgo9GxLyhuNufHI1mnzyh8dHClTdrW8wozSZtfKOWj
qQLuhg7m+VYrVZetq5vK+M8liyS2EJJkrnVrQGgZm/GG10YH4/H8oGQWhCCSVUNc2RMsaBUUxZP7
wpolaZLEDT7pOo+mzaxIvQzc0Zhl33fVXZ6luxpQp4ZWkkgssyREDHtt1xp0Z2iFBPNG6ihhGt10
JTjIpTxnPKSf8zj+JUdjQnewrvW8waPD07GnBylYE+vLZnQBafLluZ8k0n8ykByZs5dmSuIMi9Ql
ircYmdd10UUx5RczjbxoLYJZS3fn/eI0eusr/H7qHR7Z7GiWZejBxpNkG+ZzHiZr6UZZ7BYK1OqL
W6LdMAMJ24/zZmVbWYgZ8Vg1RsmB10VfXYNjBAyVl7YpuYFpn+WkM+snAjSLputM8HHg6KwWtF0q
itd26W1vlh0YSZrCbdPkZ23MYEgZUr9WEb8A6YpCKzahhK6NxmZNitYfIlO/XOpF85p4WN3KqRcv
qTTQtLeL7aclvVFnIFyGNVO9cpgfSLWsuGfV4G/Paf/gOMvBckDUUnfqXgcr9DIdIjDIUPAH5CR3
WwZup4y5WnfZRygmfJ/m257OXgKlHEvZExT3jZhtrfnGAp1qmT7YPVq0KvCXGD8TjStd9n7TQn0p
GvYlKW4rvUu/WYrzw8zjZVNMwDjMuWa5a71p68fONmdXU6inGuCfhWv1mltba6Dpr31Xm+5s3pCB
lW5aBpQ990oSVAtoO8GiW043vVW5sXGoUzUG6ZWza5p859Sj6ZnztMVmYX5VD5DFjKplD0rHws1L
AhyOvrgsNToXlF1hqs0hiQF5UdkW+nGrX8bJU9abt4M9ELdYAONVqXIbVQc9Oyi5qqKuk0pOrNNV
8i+n/032zBpqMx4QQXow4pTBCFIe9AIhl/MKKyRlsPjFVv7iIInBhpBA1voQAQwPq0Y9XEVZdZVj
ac7vK0kEEdG0fd+yjvIjcozLsDae+/Ij5mX4NWwnVKyxbOftnaAs/eVKIvaaNknbGSpBptj6Wlh8
kNGlT82VAowZOkUu4pvFTxtfrgLIc6VzG1s4Auap+/9w+27VtkY6QxH7paClRyBnW0I5XTJK2bQK
50A69HlsWrzch+pud01/gE5lvYTjQB86UXd6mL/jydkfvK6XIohlXiOkjSVYinL2eVdfHLccNZea
kjNAkvCIzaZ5XehRZpR4wOkeJiX3+n52mXLtVCsIFMCrtF4AxRyen9LTo6IG11Q0iC1y4Cg6ncFB
wfdCle7VudnF0r6T04f3lwlh4rTCnuc1xRljbkx9z4VReEVeqS4MNODniSutxcsMci86Okqr3Oyy
tQWQddQTb44vx+GxhLTyOEL4N/UM0rl6b/k2eL8hSb2bZUCPfyhHfA1YOFQ7OyX2yG/E4F5NoQST
7h1v3uOcCONPFTnZjfj0rvjbnkiMgxfbyuzwjnook9GvbT8HKRdwOKFFbwsGoDJRgvNOc7rCqX9Z
FO788JmqcnjcNjfD9MYJdjnj3Tj5Y7WBrG9+kK6pxE9Fdpyi0zSq5rAIiOf76Gz0QNs6EPONllBN
Ud8AnaBUb/R0cvQ1SiFXX0sGljXGs04jDxcFzBsAPZSSgu0/3PG/rPCRH3nrkOpN2/Km7DHMUMjg
xStUh9FLJH8ilk2iEK1ZV0dmzxP2YShuiq5B+tNKDqLTd4Kv0QgRuu5LC0VpzNlo5oeqLK6cHHoY
qI1RGbWkbHWEsKIUq27m/Lpb22yP0mbmjPsuejjv6bKtJYQSZ8x0iBLASN48sQi0DbTbN9ayMet0
Yy5PcTFJjjjZqITYETML3OMcBYnb+wJevtLASzD7s6AvKq7FLaG1w9kGUic9qPN8lShP5+dN4mmi
ELZGEoNTJ2PeYuOqULR9A66h8yYkMyVqlfUpcWK7gIk2g/B1dqiramMlMn+WDUSIAelA7SLhpEKW
ZRxWFl0a/zuhEM/c/t4xlH/B0f5H0jSWzQwLC9rl4uE9Zy8arpn28uPP5ovP57GdaRi0tsCiF9Fw
2c3PyhrhAiBLfP/hHvs1HCEA6DH4MnJel+6Zslt+ssc0emiU664E1BtwPbSdJhAZPj+001nol00h
FKy9qWIkGFqClLcYb9X6Mok1DyX6XW/J4vXJ7MK2NS6QaDnk8/Q/msdeH/URz4hcXp48m0G94a3R
0XsMinW8ukuc/HQucWRN8A5z6KLGKHgpglc+yjvNjQPtTnldUXF2a3/ZlhIE8cltdWRQcJOcWJpV
8J6Rru4vp2XTqvauo7Kmfe4Fv90bjqwIXrKCKQbFSqyYaoGfdmhusbjA0O0yA4osvXrZraB3J8Z+
afULCyC3xGnv7Va9XgCeBfHLJpvrh/M+xCfy3BcJPqSWCqv0GuM27PqZ0IeumCQx8aSXHo1ZOEvM
luZgsYeFrGf3dX5t0uY2V9/LxfTTaJZsCdkyCucIBRW3Fa0wVhTG7ZB8U1v1saskL3ySORMLwZGd
OllDYKSHyk+5Ut+otNvzyyKZNLEIrNFqta0YJhZqPWfWZeGgXBJNH9OCSxH7ed6YbDx86x9tbdR+
myK3YYwo9gWqRBeqtfkzC8JxkuFewEVtUJk39pSMl1ZSS9ZEsrPE8m8JoEtfcEROFKFstmYh/sQk
vW0dWWfTZxn0zJYRm/stGpHJnrT1MAMhm+PdpMlcVr0kzopCFKS0L2JjRqE+/7ai3uHUuR+tICAc
G5dWWag14AKH1Fw7VPh37Zn0jg3A9LXvTbl4kYISVnVI0qt5AGFglq2ywCpbayECtcyYzYED/tHU
snjAinkjAvkFbjFBlPg8+56kJYTT96avECAWlmnqMLvlu3IOI+jD4d7EketjvlX93E8PshfL0/W1
I3tCyNHmlM45Dzm8ixQv1H9RpqbAytPUTbamFDUp8z4h7OQWY1rl4PQvZ9MftfImaypokMReUhPJ
Ckoig1hTXvu2yVX+DFwr5ne73WtD+0wG9W61kzu7kexbybjEQmUax+g/KQma8Inl9ey9ZiBgAmPw
rHaSC5TEL8XiJFv1pVH5OVR05LtD2ds8BX8Ug8TapKOjyrtwGE1UZR9qoX8oRGJBcviIxch+ctq1
mGFBX8lDNoWZhe5+mUqTbEn4RxwF69LIhlFLsSQr+BRRh3S7XHHb6H5cjO2fTZgQKnKSVrbzmRq0
1ZtuRS9Td/9nFrivH40lYsUIhH/CYZQrJOt1t7Gf/syCEAnAmb9ELc8j64V4/QgBcVuyRWSOK2x9
MwILgKVyt1raeydX76nsQVjiVr914ff2aGEbIoFK9Pco22QtS9wqlcFoT5txLDT7aA6FYrewGCUg
F5CPh6xR3X6o66ZHpcslsoqWzIqQa3RpqTQ2Pv4w1M6tNv7UxvJylTF1/sOB8zUWId+IhsZIswh5
dnRVXgOpsudUNfT9L6IaGXEUX+Hf84EvY9xDjry4qZum13VrxbvUs6Y+L0sezjpaY7puo1SzD+wz
3tgez/u1dIR8no+MMqeKIq2CU3TB7Cf6ZwWtfF49zTPohRwmc9rLv8YoxIIORBMToN64Rc/9cxRX
N2Yt606VmRCCQZxmqkJ4Kz3XknXqcjPIPPz0Jd3+GoUQDabJGrpYpcDEgkp93AGavbU2RsA2si6K
f8hAviwJUcHS+xz6EHDz+b2/1HxWXfELc4+XPWK7LQQ3vGrjyJoAuFefcURRWbtIrKXpP9/vg2jT
6buUgX33rx7BpMTb5tV/UQpDFedrRn8T1bYNSGvpGGdl90EGXHEle+KTuIUooo2e73RKMnjeOsUf
OCt+xEyCozzdPXo0CCFaWOZqpcpqrAfSPo9kBXnAfbPuTOXRNoB4q/uAFdt0eLXJ8qNXxh8QULhM
OBYOCiFaaoXNkN7RKvHSuvTmTNahKwmYjhBd0mTVkxwPNgei4uGcFfeOYj+axvSfDvu/HdYR44ll
56AJgpkmtUPyuJoy+UrZ5nOEEGKhJDrg1wI2g3ca3XzQoku9wtNUBr1F1U2WOEjMwa2X9/ORUuY/
QlihvT71Ddd4zFfnO4vMt0EG0Oa/4dy2E6LKyAgr80+R7+iqysi9si7+kBf3FfhNTBJJLroyfxAi
y9AXCY25NEM8Rc95vkn4X054ftJOv878vSUg5Pzr8QLJYrvOP9Uqa/1jSX4ks/Uco6ypjHdNmz7C
/WwFTPP1SxXvzps+Pz5NRPKTSl/HmmsPmqg34m4NsKlV7NRCxiVxGjpwNEQhEzHB3Ndj7dZDUySe
rX+DClnggOyDqU2wTDs6u0s6eXPeuLnjAEU8e7Qk+8ogYZegsUeqbG5zP/nNj4hDuYSdZmhU2IJ4
NVINpqNIgr4fF8Xk+7aPejdulbs16awNM0CBBwSn5aWq8sOA4pA6WNAbeW3BNAWKOtegk0/azm2K
u9ZADeeuyQ/W8EFq6MhMzJ96hihmh9h3eXLXjCGBTnU99QFo7S4MA31EA7Qz6ep3S4b92fjVgNxi
np4VII/yFCqbYI+xIUTnoIYHhuGcIVIa2MqoakQxCWz7tcBkxonvjMxPWu3Q6hOo7x7ixnxdiiu0
59/VnXXd1zPa41tvHG4qWruN9dIysIQvzVtuUrcvZAH05PY8mlYh7hStahqqhVywSYawYbyp+rJJ
lCBNC1+1ZUSMp0/+I3NCvNEjQhyQruEl8BnQHmMJ0bGP1kbwZrWBvlbe4oPVUyoBJ/MdIQaVajdZ
S4yowNryezs8Rvl6m6wb27lG/8ZoNZIiBJ+zc64qBKEom9s05vUOkyU3eVe4mfGqp9VNncu6X0+G
g6/pFHOayi6Iw3hjTwYWHTdeg/8DUkT3mFpw0N7EXn8lEy6RjE9Ma6IijRbCu2AS86NKl/vI1q6L
VXHVXvLscPJ0OhqeEISigQEIyIGIilm8oDvsOZPpoJ7u2jgyIWQ3zqwVbc1BC0PpeFPR7XLkaDSH
X+5US3Ut4yqhO7O/ygxls3TaVq9br+231Fk9p09cQAU3jDWB2aa+NYPHqBi88xFfskHFDCemvan0
Gj5QSZVvSfHSM/ZjtK4VENurEPP8M2NCkGVm0uFqiAmnpRYMzhw0RXZJDHbZFYfE+HbemGx1hdDD
KqVoM3S9HZpIQ33A2FsL/bOd6AjhxiyiNhn46tY1ebTjB2bQb0P0Fvf/6f3vyI2ECNOubRbrCQzF
b9Y7SLbA/ZlfZraLDglAkWWNEafvt5zGG8JIeHoTqZ7Kbh5MjUQtrmpTMD5UYb5pA/VZ2WRQdbQe
zq8TOvROBbQjc3wlj67T2tw3EWifwMKkF2EO90eJZJ+VEJAGKnQx93a9gAYw9xKGE8vZjUrsl7nj
OXPiLtNrNmzxn9Dq3ZrN4KlxHbRR77fqN4PNPkkzL9Gvl7ZyGXsdx2dgrIN2uVamD9XSvSxdXdWE
8FSPynHUuYpiBNYce4X+PUq3rH5tkzvD3GXKXs9M31x6P19us/qwJKlX6ldL/c1ydgkkXdTdkHwA
g+IR50c+X5rrVjFqb3bigPSdl0OZk+5bsp9Q4W9at9d/RgXK444ChccCmLvEQ77npzTdzUkdaOCh
GnZmm7nghwMoFwLXxuVU56EKAY0qfzHsy7Y4qHrhlhTUlmO0daJ2s6JxdtRuTO1xxWt+flEObwtt
vU57GCjgn5Hhgu3ZrdvIz9tlR9e2ha7W+zzql1lxneHVybBmd7VHz0Fk1/tAZZDwaG/z8Trtnkrz
carqLQEpo5kzPJ6Y3+e+dYcBTWjjfGXiQSWZXqzulrazP5r2vqjuklRxTbv17OkRnzct9SaKzXCY
C48jnvU49drUuV2XFpg8QH3pSN2ozu7GjlK3NQ17ayXDSzUAkWsPBbB79eAWWXPZqE+6QzZd1dQb
NKQ+GasByGLy47xXnjyEjnxSCFVpbpe2zq/zU25dtPndSgd3aYZtVlD/vKXTz+1HpoRAZZUlTqIG
pkol9tgOnX0bByrKnUsdbPAWfOv/4o2fFxR/SyKOjAqhK+0XK7M4u0vfbsfL9hBBNkVtt3rYg05Y
xqwjm0whfBWV6thZjLi/4BoY2dfm2t5NyZtSyxTdTmZiR6MSUqMEAMHBmjAqdCr6qT26uXFFMyCB
yHveOK6qbyVrJ5lGW7iqKStmseSVQNA+hpwlP9qSPVbRqzxZpfNkMvY1NlFfNKd5YurcTUjjPDKQ
1FfZS6x/lwyI5zxn/EJkDCMUCjcdZw9l63WrfnQoe1SZ64xvWhTOleoVyAKhZOeWagZdSVnf/OkE
/miQQr5EwKswEA50SUC00u21ECoWoe2vlltr/gQSTRDZyMH5Ev8UFUeb2rHjmj+RatVLVyPid+5U
ghpaez4/u6dSEsvQVGJSR9UMImw6u06ypa4xuZNd7jsoxlnTf0lJjk0IW21NE6ss+hHXHuVNB5XS
qFchmErdiMheRk5N2rElYa9pKc3LpQVZTV1d5M6Fw1rXmR+1WsZsfbJWcGToN+RgMvZRVw6AGtvP
oAtHr0xZew0hD1WTzIGtrrlrJZfjFF+m0zS5dTeYW5POV0NT3HfdCv6uDwMdlueXUjJ68cEmHrWo
h3S5CuKjj6FrXKW9ggCq10F4+LyhT0SDuCOPh8937FF2hFaVBq0yoNdrlGT2IJhcJWg8GMG1TbUM
mIfJNco8IKN66VSoP0R30fhWI+2JcV9Q6YXdVUGt0Qt0DXmGg9QGHT1L0uyKzsKVuN5Wi7Wx0Dh9
/qtPHmrHXy1s5HIqjVojWDTeNaG45IJ85/Io5W7eoK4iVyzSTy+IaaERzDYcItIeT0pm9dVQ43kB
AuD2ZMSuMV5nkR70aIVne2st/cFknlL6VAenNejC56JEgpW4dgPaO3S+qVWya0FHV0S4azqosPW1
Dlp64jXpe6Ks12tzpzkf5+dJ9tX850eLazl0rmaoFBygHe0pOUpbZewuix00LZM40snYahlfMyRE
H0vLJm3iLGTAulRIM+J9pQXV+Cmzsvi139teuUoB7f+wfb/MCnECVPeZEusY4mBfjMnoFmi10m5A
fpyOd6RcXEt5HHAj7KYQ4N1tClLkaG+C0bM285fzk33qBD2aAJGzuNKXwU7aUgVVUVCCb7hYHyJ9
92c2hIfcWjWLqjIw2pRQt4B4NRiIY+37eSOnd5cJNCgl1DKpSPDcMbNOlgVWiKNB2HGONqk15+6y
tldK8pA6q5trVVCBAKNbb8is/yRJ6q5GIikQ8aX7LTR9fYY4obhv5XMP6pdDDaFQR/1oMiiupao7
UbDesM7v9MYvlkySMJ/cM0dWhSkedJMuwPyDRDKBVRQp6uIaXEVbEynJ+Xk+eV4fWRJCLyFlVs0x
LC3pGtT2GDDZyw85lbFaRyaEODlEpcmYg9rtYFiHMa1/pnpdX8cjBTHmeD+CFDKM6hXsGgwX/skY
3DZp8FBDu6clAdVUtlRgABlXXIy1GGGW9NtKs266CqQ/XRGMLUW8LToPdVGX1k/jQHFP20Oh1B2y
fk911Z/NOphRo7TMdpsXLKTTw6C9OjbOGNL+P9KubEduHcl+kQCJpLZXrblVZW2uKteLYJdtito3
avv6OfJg2mndnNTgDtC4jbZxO1JkMBiMOHHOS55BaSBJH5TB9qndB11L7xQOys4Cxahu1BxGYt8y
kF03XxvwyICaF8R1457ZJug/vtizCrfzjYZ6TOAZOz7pWnNnSQDzTXliinnq+JOMMXLZJSAoS3oC
cF4TdBX40tO2H+6qRuw066HnEkV54urGvUrfah3jKorlkbINbm/41QjBIBkESJUN7qBViKTWWGoT
SdWzoT22XLqatquHz9s2rh+aPzZWGVoWxTrXB8z5W8Po5mCQJy95M/htH/a8c1hZOXQLP7787H+e
0z8ml590cctA5srMiywDE15xphgBbjRynqNn2eEejrYwOb9HBm9YWyN0405kJC1jiIfRJiyI4eTg
ZjagzNjoLpYc6tqBRvu9RkiAbh34MI8tf46T7zZUkwodl3c1OxOvHAYKu7ZJnaK/A8E0ahtHjb7O
IN53aqJjiO80Qu0txqE3pPqStfZnVX+vZXku0uqoADsTQQpAswsv1rc0Dq4f2v+s5xog3NHJxHMB
W2iQF+jOO3EWGD0PK+1Rwv8b8O7ddpnffndrSVeBqKEMivAd/HIBnCw6ZelP40cFcRdPnJIEswC4
vwMAYgu3khstz6vFQNwx/3MmfpMCXTgPcu8kBnk/tlNT3EEBjKcMx9ZwtD4JSgyZD9OHJmNXUb/R
fHimoDe9/fFXndcyUA5npgZVp1UlZmq7pBnbCXJeLW6U2j5NeYGX/GMKpfqKb6z01Yh/YWyVj/Fi
iAj+ATgR1FaY9mZn4t/cXhcWViGGN0zHZjZo1qFzo+d7QkGglP2iNd8wdJVcR7+wtAo0aGgoamzV
QFbI4gXqyUFGWPNoKeBLohUe9oZuQ/Mo16G3MhfPLBqPwAOUjqVSyxFxa/oCs49u1lIGPgTMcxay
3qlya2jg6m1+8StXsSnOy3qk+YjGKx+9OX+EBu2oVI6dbF3m1x35j6X1yKqYNG3sR0DHs5MVVsGC
CaKhivnY1Nuu1lxt4l+svrnKUozRjongeIgbGsb32EcDGY6YHjugylkEMZ/mVwa5TkfYSNvawr19
Zq7iPS6trwKGmsoiA8nxfNbHAjWbB246Gqq1Z1WAfr0BfRWU1NI63TK7cVbNVTYDDhjDHgWcuwAl
AAcQCsvsKq7VuQQB3C3u873mJ/5wTIMtce3rOfHF9i5H+yJO4UpXYtXE0QXOPRxap+l/80iby6TU
u0APY1uX7eo9cGFyFZoI11F8rgj2OM7DrrxLm+9owsqJvsXjUssdLHeeZg46lzbUUTJPouJTRpXp
mCR75PocEmxFpcvGyQa79G/7wNaPW4Uyw4TauCaxHvVCzABoggJettwYXH1c7mHilVr7b/Lli/VY
xbaskgaVJrbfqFwAu0D/syWssnmsVkFNZi0hnYZDvBRcF9q9OeQPy+TE/6FGvnEZmKvQJGk/6p0G
kEqPIotp/cqal7IHEf+HZN/Q+HOa8cc4zIeIjl5ZDo7NfpB8CylzNSP9s6Tr4lekK9oAkRIID4AK
2gC/BvLk2ny87Sobx3ZdzIpmrlST0c7nGCRXSpy4eYTOn13ulPqBiy1Q4dUE+OKTVrHJRkc80zVE
fBVXj1p+rwb6ZcJRoV3mxflH3H6pQBl++ws3ttJaBaYo6pJ+zOCZM/gKGfrvxdZG/S/Xi80sgzGd
GusRB01r0BWszQn8BDSoHRmmoQzavQrhtO3r5bpb/DG2Cna9SgrQgsBYb4XlqN/ZU+9Iom2EkOsl
I9s2bbTbDMukqwM9DGyqgXyazoq5b2zN02j3QbQvdf2j7JtAtXuQSivBJLXPJrW+JuBj6fLOkYO5
+xfbd/E7VqfeMFsVpFFkOguofzbNkWhbk91X0hCq2Sr6Gxa+VF3vXo2icUWivj7bqF/UVRQwpQi4
2vs9xIFvf8y1m+ovW6vNMyPZJAZ4T84VlQB+aRC7+JUOeDjPDJh/4RGtD4uYnaxCxxqTXduZ+0iZ
Xm//jCtH4q9fsbjYxX05ASUpU9COnbvMDLLiXWLE9baFa+7zl4nVFYSKrDYj4anPsgnQwjXfNS+F
wB/klRCtG2844Y4Mt5qN9MrZ+MvqymmzehiTeijrcyMi7hqpUXrWlEA+Ea3NHjqDVQUpKUsJ6rF0
BqL66mBi8Pcl/qiJPyTQ4IA2WyUPUwLVizJIp58peYuy3QCNUgycOIP5GNXvgn2Z+9dWjfAIMz8t
cSbWL26aYYJSSkrZRmK1tVcr/y8Y78dYwV4Zs9jNeN/WmxSnWyZWl52myCjTlr3iGb5VBzh/eLnt
DhsW2Cojhqa4knEBC720vcYEP+2/mDK73Hm2ulkqdWxiM4WFAXCqRMnCdIubYyNMrMUjJeVaJyAd
fqZN4scZCbUOcMsBg/L/Yvrvr29ZVvPieLLZAFQsRkDikP/u4FFlbx6lbAN73Cqobm3MKhLMWl8w
a9l6EOB5uvlDL7doQq8pTvz1NatIkPPJ7tVS1qBttFyle1f7RjgGIKd6Y/jo1ngSZZRu4gdWWGEM
NEidfmq6cbLnHFKOm9qqVxKev37OKkTU3JAdfLwGhBLaf+gOHkxrDgq1dUrBvKnr9hkSZo6CZjPz
0JChmTc7iWGVyMbIcZJ4LB0DRWzgEX/Twq/KPH/9rNUxh4hExtVi8V+XYAL5Pv2WPTT0pPophOmF
azCfoA6q7q33YZ8C+FVvXLNbN9O6r6CDLG6m4K2CdugwOQDmgI4htPYTohteyot61+a48MZWrHsI
oivnSsPsDDCmWrtrIqffo2QXmL51Ll86H9qG5zxy1FMT/psX4+Vyr1Uaef7HdHn/38zudhg5iaM6
u8HZotXYOGVrwcZ81mYzXTbXtmWoGXrQb1HsbN23a9xelqcQGMxggp6Ng3LmRwAFQXtWmR5m03x1
F7nqBjJx467VV1FKZFRXoyV0sEbbDeQZuahH5/D2xfG/RA+G4rDFVIOtxxKGnLeDacFHdMhZu/Rd
D1oMsYOokmZe9s1yCl/Z529AbWzYve6bf+yu7pNeYiIzorCrHoZvquHxJwZ9k8RL8Wh3+J26byYQ
rGV+Nm4qK11f2D+mVw8WhMABEj0wPYy1z1uoIgPEgWbMxhcuX/DPiPPHzGr/lN6KLLGsbGM77etC
hBlDEb3m/qIyzQP2dNve9evzj7n1TRNHtAcwF1rERu5W1p3Rtzsrx3uTbb0YrpXMcbj/mFrdOOaQ
6FPU8SWWjh6BfLYx7CoC9abebeA/p2XyMH+LJo+WmwMBW5u3ul4mQcSoFLCtRPLRjqp9yuWd3cj9
7dXc/MbVfZEBGFsaGnZPiO7U5Giy8RkQFLULYgOsRJiUUaJPPO6dxHqk4kslKh/0rig6CvvJ1tDf
wjW8S81/wV/119KvUkmjGasoafH5Qs1dNX5Ken0jH762wERlOtEha6/p6sqPGlmW4KlP6BnlTGUi
ztAdeKVtHP8rdQp6aWTlQZ1oO1qXZoWmS3+iu35Hw3jXbY6rbn3LylnGEs1zk1Q16N7u+94+djOG
5S2xMWf5+wG7PumXX7PyFVpaeYT/VOc4mkNV/NL4r1H0QcXvyxnSZjILrB492xEgXFa6Ff0JTiIX
VDGubKkfZW+qFh0EOyaG6SvVKdcHd9ZfRAeUTBtGkA7TxE62vyaz8+MkNOsgMh5qQAAaO95KUq7F
rMsvWblXz0AGH3U2gsir6qIZdoDglDcFcp+fFW/rNbnhBL8L7RdpuFHpIEsTxHxgYbdvww4zyyxQ
d/9iMv/S136XPS/M5J1OSiut63OJihuHaDVa66OmbizdNZDUX2aWpb0wY+T1NMfEVh9M9oqZUM8y
iadLa6fLzp0KtrOq7olhipY0mcfa5lgUuceIyAB9rr3IRA05pftGq9wyGkKQPe2TEsBvkTsDQKIs
LfF6+F6OKaADW4fxWnntr5++uhBVPmlJPxvV2cwA6c8N7ZWx1mdmC3VMoB7sQv9m1BDli+DeeYP0
PAE/N4S4N9qhG6f1dwp2sYKCMG0wCTZq7sJS2LuWnVRrM5G7lnhcuPha36vP81bPJqs6Z+DPeSAH
duj3yOiczOt3eBRV7tw4kF33448tf79WYP9rnVdRTxspzWWOqMfCydecNow9Hk7QZI0ft7KP36/l
GzFpDbeAy6sT0Qp61vg3NS/9Is2/1RF02hUDyB7jrrSrU/LQAt9pI7p0hmeS0p3qo6AfkwayJv7Q
4lHG65NkYdQWz2kPOjDAJUHWJb8NCX+O6GnuCjQTORRpID2P2YNasRqgBpjbyd5TZNthEmEofVa/
jEULztD698QmaCPsVDurefpsqJ2nbuRBV2/uyw1eReN5KIhIakTjJaykUM10JNSZU2f4mX5hnh0a
O0yK7HLrUITmy0bWsJyUW6u+ip/R3GHArkb8JKEVDmGNoGa7yoflGEEFbWb6/7S3xoMYAgxtug7m
1wwqoNWUHsgEuvBefwVI1KXKnqshkhKQCH/SsmYAeieYqM39ja9eMtkbX73GbFgz8PO1hiPVeeww
v2RetMcYqmuG1AU6RQUkdQuwv7XJa2UPXiZ1Uua42fPmtW8VN4u+JC1oIbSdxTEWk80uI+Y9iDoD
sFRqlGKc50CoRyV0feLY8nJ1q31mXUNjXh7vNZqjHZM2S5TRfAChSOFkIg7ywvAnaj1bRnLQ5srB
2I81xveY3nku22+smd9sdXI6PjuWiaFdtQf2P819M6kxsNze9x0QpNZJpNyp6ul+ZhzdzeQ4aoNL
meLmuvaEogKme9AvIyUwW02gJINXYr68axgmelJgyJ5G7hdG/wI80GnSkAIJv+nfLZm7c0RQpJEu
67tAMsPTJs2jWeSOAk+ipHFILoAFB/Qcc12y7JyyqO5JxB3OzzkX3txVYSxbL2ftSc6YorIxxpD0
TzSCoktV+XaJSfP4V2QyR2SqV6J7MdPC1ZL8bc6UwKS2a03ktCgZQAEv1IqPxmy8auoOepm9TiRx
K/zvDLln3Gkv3QQANsF6RCWGtiM3Bx0RN6iDtlBQx5ELySG/FIbble3eSLJnBl1vcdKeqt78aPTp
EJPv5dQ+NaN0hhqeOjduraMErf7SkiToyx+9QClqMPdJU+wbBoEHY75P4DgsHw89H35awMihB7mP
usaz1ep+7I0wKuhzTaFEcZ830Pju1JBTAHkKkFdpaTgx/tMS0jVjQMOXohftax/DTn5vKo6WtU5m
y++WCp2VClrCk/hoR2htmUA7Wcb43pLpZ9LNntr3TpRi2M0GirfeT+3sFhXEHzIMJi9IXuLYWe30
UeMy28NiPrc0Cet+hlJAwn9qUIajsD9woFS1xPRG0YYmIc8coBgBsS2em06UZV8KnXzEfIQ8dnqf
DIpHFHmEYJPTCvwfqfNOojyWaRAfnaZ7qyBHqx1fM1HcE4xnAmQC2DegZVmOEYV68tThLte7ULLU
T7CKw2sM7jOmHqwqBJLUNeJXZfilp90eiKAHLe8/jbj7wafWLfRf5aD7evKNVekT+gvhYNE9lLoO
djE9ovfwPUY32MxT3CHzCIP1mWCwfjbrkwDYZ4jZN7NJAmotCpQF0JcR/zJ28DHNIUic86F0CiI/
K8X2lWh0NdPY5Vl/r+FejM33KZGu0H8mkMhs86Cz8EV1wb1S2nd2jZ6RlbpEWZJ6crJbExhnyJ3w
Drh3zZut50ab9rrBX7vkubGjOxU9DchsuDPBoCDkBQzlx7gUtPnJbKE+nJt+qo8YU+bsJTeHLySV
rm3dm0vtVu99g8wfnE0sVK3soAymy6XuVUmaYsIQQE3dPOZJ+mgkIpQifchSsluCBqGYJ8r5MUor
t2pjt7XNkzrFe4gUvVZm1uGGLr28ROlX+GDwd4y29iZldJLxyzyku7LHGbMJ/lgeVPToorw/QYfv
OBaZa6qgqKXiWGWd39aT2/IoSGYLQKYeY4qgc6DTR0SfJ1n4TN93hurKQnFy7EE8DYdC3Q1xdSKc
3KvluBNC8WlNHKm/QVnbs8pvlq54BaJ2HMduVNiBTPJAt8uHQpeArAL6hutEv68iNcjn18ECsEdm
ewVMSrFWh6x45eVjLX/VjDlJ5hV4OiXDdJgV6fU5dyMQ2EQatDuz3pXx14GRXbYw+SfmFzbW91iY
HRQwQ24QX7axLxKIxPAKqJPCNTHT2VeqcSCYQ9NGVwe4awRwuNOBNUI8NtJQb/Gmg6fncxRCNRvI
s/YTpe5gUA6d9UsBfFupMQ1RlXs1+RhLIF+J5QKF7Dbps66ewKYYdonmqlW1q9MsaNp3YXxOfewI
1nuJ9sjUN30qPhl7JXB/WYAj/25QXqL8jKbrTh19IqSfRa/EVAQ+237s5J4udBlgVU1OdffWtOpJ
42LX6ponu/u4fkYZI+TccgedPgnlqKgF0rres5t+19LmtY5nEFtgPH6Mi71uqSGgJ18tqqIyyLTO
SRV0xMmEtwLYT3dJ9DBZxJ1T5ZCzM1e7u6nZ52L6QCq/g0j5IzGzHcm+QJ9aOkX1S0bqJ5mtfYOS
qoOJuKDvit0gJ7ASv9vijqKiinnssFDgzqX6qfbxQXR3JGLHXJD3pPxu67aXRuJzVLLnWVPDUu93
E4/35rirMJoijdQfY+7E6BbaDCQrHS4HI2jhU6x9rH7o4hghcNbznWTWi9Q7L8kBKYBerQ5Rnkak
ERBc7dusvQ8lNAjyYGrmY2zTBytpHUHnF7OJC+iwP2ldHSoVf68HiTmA9mmyjV1tRPeMk8eCJyEB
1o+knS/Q+TEXagJrCBSoagFi/WQwvq+zzjPYbsqsYJybnTDsXZ3YrlpWvpLOnjVETtQwT2miMFNy
h/Sjb2cfeJA5pr6z2I40gDQb/c+EIquAvl1LP2Ilc4e5CIxKCxLWf42M6VCwcYeSFegtG6e10eOo
moOsggRo0zwDO3M7PiYYSR7AC60DT6VYkVOU9R00Ie4zdHJH3fDFPO5jIfdmfR+bJ0lAGUFcZByD
wxLNyXn1E7JhgWi5PyMNjWvQgwrTH6RALRcwLXN0wL4ccvBSxqYM+TTcp9AoT5GZN5we4khguu1Z
sZY7sAWDw+guJB+xhWfCifTcqzFQ1Gaam6M+0sdjgBf9XWGgjVS+qx3SIJxyvWJBjnfc4IOV3BWk
dxdH1SXzaW45VRP7S0Osmu5wZgNZ7YUudiK17sw6e0iab9DVc5tBHhOUXkDXiTtfANaFwMFVZyrw
hu/jsBLPLSeuBIi8TDDFlLV+SmOXMOwHsP6FHR1bC1GqTP15bp/7ql5yE49ONkbYhVwOzK6eE9DY
gao1A6RkfuLQyzKwJRO6MOhh+DpD1xyNMq1+Y91uQMJIpQgYRR4LelL6MevjZ1nWr1YH3BvgpBoB
DkxpXORHT0MZO7n+msSfDQgzU31+4erShM/MZwqvMnXdIVHktPGIKyd1RKHctTL1sr59bZEfgK3y
MGj4F9KpPIi2duu6hAYqgTuC1NdUd7O6NzDcBcYNp0Hp0Rx9q3tTqh/G79GmeyVunTwuHmXTPyZ1
68fWm6jJoyX4URbaLhszT5QMbUAL/E7vQvBzSRJHIr+qB8MZZhs8Ac+qguwynmu8LQt3kLizu19x
gqtckWAJK9x0VJxOjXfS0vxJhmIa/aLjXpRhII2PALXTVzuz3MyOj5YpAzspkHJP/JnMtQ/iRDfn
5MHU869dOu7R+Qx/+0ieeR2B5jCfT1r2KjWgDQGUH4oqzGry1tTfei0+5gbm9vNfqYF90MuXPjPB
hMBcOsUO646tDv6ARHdsxXSqbsJwOWRTo5BK5Jmx6ka09AqUwimbg1n51k2vlP8spO5EI1xhHJFg
/6wF9sZOntPa8rqMe00y7wtcoLdfahu1jzWZNIBaedonqO1K23ImrSzduftiCuVJrSPp1PLttrmt
gseaUbpRB9rNCQoeA54puqoFcY6cwC5CZK+1Nruq+apWhpsgJRXmv6pjm7ahmRSzftaq9it5X9Zm
BNtltciVjI7a7juIqG184lJN+Ofb94+ZVbVBSGy+PivmgxpOKB2hHQLCPN8aHgX6IYtucVH4kUMc
gRHrx63S5vX9/GN8VW7ICbL62R6qcz8dO4zj1kiMoCPv0O7QI5u+/am/n/E3PnVNWWTWeTcAGkfP
Vo03WNYXjlxGi+waiab+lOJRMhM4fv9jiZERnV3wCFoAxg6a4SCfhYhX46cC1AS6WxqQQcmW9yHd
KMZfbfQT9T9rsqY4wuyRocgpBzCqwAmXratUd1kTZmUfWhhbVes4tKOvuf3c9DrYR/YQjXfEbN6n
4jDoid8hgcsEkkXa1Bs8lhuusmZ8ZA2zkykrarQJDlw8ciSrlq3vMcSJwYDYt6Ot2ZYN97BXdd3K
5JUN3Un0dmXt1GxwFBQgaPOzQIuVkg2ExdXqLdNN3VxG7ux1EUhiJt/KWoQ8Mn/peR0AqAgxiA0j
VytNF0ZWRfa+Uaxs0mLzYShav7V3vRV7t7386iZdWFivWSznQU1Qy2oUjFQbujNhZFlY70ak7IxO
hLHowtsWr7ZBLiwu33xR9kaGE7e8EoAsRoDKFC8NiYWH2pBT9ZE/jCjCNBUg/jnZ7OMuqLB/HOgL
y8uWXliugIlJswaVUtGjAZ/nYSSETzSwUETnOdW9PKaeSUFokyNzkFzZWOrrHmNrNmWEqCCW+ds8
ZyVY+VS9Ok9R5WTIBCWKV/+Hz7y+pX/srEJ03I1Ux8R8dTbGc8oeSxWLOQinwygtKgD2lwSVitkI
qz4zXPQkd2UiXkGOhtyuIQGQu16bgC81txHLoaN9e/O31mAVwTUV/jSKrDqPxk+WmC5Nn82p3/Cw
66fmfxaAqismFa0l2MUJ/Z16ghBR/pRMfMPCslX/9KQ/Flb4ww6v8RKyztW5Ek9K1h1z5SBZEQCN
Y6PyfnvJtr5mFQM6dNcrK8fX8Mh2svTOUrj//7OwigGpOgFioMcVJueDEWMH6mYbn1w/9H8WbHXo
gZlvor7FR6gHsSPSw7hY+xNVY/o2g8yBOShWuAXmiMLWsyCHh2fim3RwsUMYry1R1vdAK6F/3WIn
u4YhWeRb//tEgj3y7xPZdEyCBYRVZ5nFYTMkqC2i/2dhiMrDzbW/vcpbxlbdMEtqMgWcA6sM0r4G
NbTJGj1De+oBE7xt6XoeevFdq0iDUm3VQCF2aVBgssWlx/KOn+p9H8rvW02+2wea/pZOvoipgjOj
mBMENbCWaKTfo6Shps3u9gdtGVlFDZkxHWpL8B4y5ShDxaDOeqvbeGODrk26ofL+H3dYN+irmEDD
Wo3Ks/Uh4gHazKh7oHJfWxgUQEREf9iX8tncwmpePeC6jfcAZYjM/yBUntvU6rldAmp8aMZyx61+
68uWE/yPeHVhYuUQDUrzSk2M8lwpQSQ5eMx/QEXP1/MRsJ6XojtJFK3U8piUtpM2gWXkGwHzKp6Q
XPyC1aWESs+gWtZoPdQ+8J8+8wXQ+7bfBjWQ+8SJH5WN7POqz1wYXPkM3rtTpQN/gvlBZOcliEeV
e93iG6DF23vH1ldNU9IqLlS9PEczO8r0pDO5kQIuv/N/37p/ABZ7gwwxLUh5nnuIqtj1XV4vPSxW
eOpsOZiL2JmGPZxiZXj6F4fuPwvI1NW9U0oqrMakJVqOqYPE+rHqvyuZtvF51zubF2ZWl09ZycKi
CVzzf8B1ORCQ3M3DGpLoLnWtI0pC9/V3XABbycjW5i1/fxG7Bgsdh1TCRRTAlCKtD1rV2KA1uZqL
XXzd6oap0taqphyvhDKHQtIOrWLQCFF0cmwIo5Nsw+e3Pmh1xZgm1IviFJFELShShUcmEv+2U5i3
jxVTV5HEmFnfpGiFnkeOaple6gZSRqDYFdJ/wSX/vaX7NhmdrkiY2xa43KsiOvVJf7LibFdWTwV7
qKV5z5QKjQ/7aPW45Ptj096Z2g+mSXB0PwAp4UBT1mmVwZvZA6gFvy4rl3APTZbsjqdaYBhf83J6
ne0gIZClTzDkDcFpA3LaXJzztj1a+b5Ney+tM7fAYCym1dEWjI+KwUEVopEwnpogt/Mv7VxEQYWx
iKh5MazpYRD4KgVsYCgM9+/NSLBrsXjVjfIuMu0IKOGRucjIHtvMfKwJeaiJPUPOz6ocs4+8JWEe
Ia/dPt9e9qto+j/hk62vWaJW2ogRq/I3yENzQNctQemI+OkpYROi++oUw36r3HIdKHXhvasYOhqg
79NbhuenSw6QJwFiOfbUhykwgm2N5A3PWt++2jw2PF0e1FzbsT4L+/w+S7Ymma+eEIPY1KSok1m/
1/nyyJfG2IpysB4SA4+fRHVZ83Z7q/Sr33FhYhVVKj1N6xaYhPMMYddeR9JOR4O6tW2+pgLOWoJ4
nu5thRegJlXfWpPczz2YVAwTjYO8GjGt0UGaC9zGiltYoneGlrqY5zuqlXxhdNxL6xGN0WMN1lJn
JgFpiasJsGF1aj55TctRtc6zY1wMEim14dJMC8puBKAXR21uPvLIxJ/rjskBIwHLkkSJWxm/LQVd
XUGfOc69BrgmWoQ5gBU9KxD9LTCijJErReVRElLQq4KwbitF2Fq45e8v9sbIpI3GwVie04q5eJ03
4OaRzZEODwa6XrXqJQQUtnICACCMZ+4L7WRyUHzpG1F063esoiinTBIrbawHe34gSQ79Yo6hxi3W
v+uH68JPVpFUZaIVE6ELHBTcXsv8uXY/BJMH9axnNGK9Dbe8lkZcWFvlXx3e9EA5D+UZrLOOYpND
Q0Z0ZaONTPPa+WKaaqAxakNQhqw/CqD8OdJV86Fp4E4UVfBpq+B5bXsuTay+JMnNaeQz1q0L7POI
kOylh+RZccVenooZAxzdHbiQ/dvLdxXsdGl1FQpLI+mNeRSw6lmhEugOcuYQTZhFOH50K+FCO9Kd
dlspytXAf2GXrmoZjWa0QyGYAbtasMweZGflHnApR/Wqx+m4ObZ1fXWZRlQNwovQB/77EM6SRHNt
VItXajxk3xbBXsNDb/oTdF/zMkEFZN+//Mo/Vle5Zq2LgStS4qI5GIeSO1mwFAWAZljWVYC0eKuo
8nsga51WM2Jiwl41NJ2tNf4AUVCbmZTJIyHJQQFZuA6hZ2Eu/PEZsAZxqDL+rsbpgds5lKx6d5gY
5oViO3KFRSFAURs7k+iHiE8+/vRBE7nXjoCbKAMitv0BhfKPHM3BulB9Ws2+WaELVvgYlAYDbe4r
0ufJKdMrD9Rkbge8jpIRMD+ZL2CC308yfwEi4sDbBBT+7TdpqnsQhAJgBGxjru9mBbWSHHyT9kx3
S+dSrY3gtsNf9QNDB3EPiHJBMru6xdR4GIuhwfrMEj9Dx+zzR4vy6G0j17JjBkYAFZQAtgogw9/O
1sgqLXRVnc600k9dIpC9vbTxm2VUbx0WC+p2W7Qyv0UI/rHvf0waq/NEBAWVzjRPZymgoMBrIMqG
U8WmU1Ea3wdOwJE9jpgisrMUwKSY79rKmjCfCQBDgzqc19Sz/MJBTOI3NgBxqumlOvV7Y3INOdyJ
keO6PvXoeZu9dmAqAH1iN8Xj+xjLvaa/YT78W2mNj8qU1C66dSg4WY7FlU/Gob+h7eb8U1OpW6KL
3yINjseTzL62tfGIZdpVmbGXTKAvHD3OGH61qLY3szQAGsQ1wM8OZZa7gR/JfIoBBCFV6y7/HaX1
90m3Atl+F3nlxqbtMTTxx/iTaQ8S3DLc1txCw0Qw+TJZT9p0X3Z3mC70zM76hALfA20/QOjx2Fpx
mES/5uidZq92UR6isYXMCxCvyNV5+WVR15EmWhTsWOS/VL1zi97eCsPL9tzavlV4QsBKtSzSjQfw
q+5BNb7PEH2LJxAb7G675tWLzIKuvW0wpIt05Zrg0s/Szk7nM50KtyVAvuWPty1cv1L+mFjrQda9
rYA7MLEfWh+YKNWXH+JQ7RILWA7HDEtvBExnZ74o2zyqGx+3Hp9nuYL5EJqAKVJv3aZ9a+Z7Xv6Y
KUaBxwoQq9pRk68W64IWBLhaGXmjlIDB9s7tFbjyM3SL2Ia6xBhmqsvfXyZ81dBJdRCLXhsJDXMM
9GxjF69VF/6LtOtqjptHtr+IVUwAyFfGSZoZBUuyX1iSLTMHMJO//h5q665H9Oxga79X22UMQKDR
6D7hyxBLmLsYAj5XgxHBBuC8OAWaEI2I3XGvbCLnZ77tgOSz5T1xAISxb8/sGs30y7irHHKOQ5jd
zSG0dhxNs8fXeJO6MUCjgz/et65i4+ioGwCZpP6fjrzKwNDCg3JSxf814/K48DD5Bx7kOCfgAniA
zRS+cLpLkWZ1LL9Md5WTVYGiKkY20rP5uEgphZ9c4c4ZXYIC/n+xgUXjrU5nlamdFihY3ue7/hOC
MG986uRbzY29SPAuWT7Vjbmt36WIAWqtxdilLQj7dca9WSFewlWE4Vn08QQn4rOwf7Fd+wkwBuCY
plO0TSEyzW2KzwdEpg0YJfQtAds5innzV676y4/3+VC5GDRjsV7JBRZzyGc7GJ54BbvzYSs4EUtk
vrWMyye9GKU1KWItwyioXuJWhaRRL6Pbo9mFO2zSSbCSojmtQks/9oYcZBFkqPrCVVXVTYNtnIoi
uOhzraJLg6q9lHSILq3TlLFVQ26A25Lb7mbzqGfeoiUmttQRDboKLVyG5K06YmoSmFuJ/JZlZ8Gn
Epyuz6B68al4VKSw60IIwcXkUZ8/pDvDKV+Jr+BtJfY8E01oFTxaPZ0DClIIujudBaU5S00EVVjR
bliHiz4zjZ5iBDa9AGUARKA3AC95e9kEcWLNTZrMKg6kEnFins8DB+o9cGMGqeww9W4PdHW94MgH
JIPONKg2fT1JjZECW15CwWqmqBBpnR2NsuD4XHt2Enhn/HuM1WkFhgDc7z43zrU3e+OB7zKvBV2w
Q7lx9Ks7IthyV9fuYrhlyhc7rpJ53IwmmU6QPrNMw5XJk0KxGcBBv7121/pQXya2OrJ0SnXAIQOo
nRXjpqknfCB1dmiMl7zRnHkBhcn0xSSgqebZz9Ds7hWu+OmYvzcxESQnou+4OsgjL2OJZxqUyFhv
zQ3oAei+3Z7u1Y1/sa6rZKCG4HiNtxVEV6QcDOwnFWyHIBHwWJf/5K/IfjHI6vwymSaJrurTievg
vs0fbc43evWaBbPdiqo/n5DN/zzY34amgKbgJZmbSz3ktd3mbr3tjvmuvGvuUJQHwzS1ywPUwJ4U
NwXRyMn84ZdYGOz2uv5lbkogOTXEgTKdEgqwJVyI9IcYnJrbH0+wV5V1B84MwBDO9G6Jw7DqtBfl
HuaGuJyhQ9psgavrhE8D0cRW514LobOWNdJ0KinokwsMfzyX2v8Sjv+9YZR13p+GsQQV6uV+YZWd
Kq+51tpKKggpwtVbnfQkamA3VOdLJSs6h5ulwNpait8j+wblZy/OSq8BRi9iC6qgX6NYCWxz1ceh
cR558wTF1IdAM+CEpT7MffUYqSNFG/VeGlFVj3OGxzjtHNW4l7n+UzZix6Sgtcg73vcOX2gTKG3C
5iILc1EB9cob+svPXAWFKqdREUOO8TTVnZ2SHiwPl1TdhoToJ9TxnvZIYkJA9Q1RDrjcs38dXl0D
yAHCiIbCVmE+hWUsQR0aIgt3MbfH0/AbrQuL35F35QAmq6NRp/3dPmuuMiCRF71SPm/gW8OvdsTM
gKACH37ZEcTLIGL80P1Y0uvxfnrVsCkg3uwbHihnj9JWfRF5kV6fPGXGUlGgyLi/7g6t5WlaVbqJ
0f+V/9Zus0XvTnCrXBNmIIb+Z5zVEe77MOnBYIjPC/OiqFAeSSeIbFQPOXBXw4xn6IajiDTGD0MT
3MV9eZyhlg/EoqdzENCM8UFRTpDSssIRSg565ZZDk1hzGbgyA3cyRqUr51uDCZLpz9bA31/nz+9e
bQ51WozFaxafA9D/lJJ8IylY5fw3kImVQ1Jqg/frB1O9q7XSz6fCy+TYZ9qvOV4aGs+y8m4E4SON
URzX91N+F2lkA3tHo5a2YwWlkS5yE/4xB43gfbhcb7d+92pXhVVhIkwb8Tnua9BHTPDqMr+miltO
4UkJiEehECC4Ga7mSxffeBVpRmPqelJly16CricoLguIbqueltICyC2F1d8VdnQXvwjGvXo9XIy7
Ch2dKUkooAZLNwInFHV6UN8TJ/ZHW/UWB195IwbpXU2TLsZcpRdlDYWFgaToDSh+lZXOpJiC5Vx+
9a0vuHoeAJyvjYpG43M0wJobF+AmlFQbzEKpDUarbEPRxX71LfxnSmtmATbzpCuoDJ6xwXeVl/uN
VxyXBtJ/oRywHPcbk1u/FrpwVLVRxfYcgDqZWsWtk3EXVCDkBJsOPqUyy0HDDzOU/E4ZGuIzfFaU
SuTGJzgka2h+ZKbxQBXNPOfoVqsQuZTiJ1Cm92P0jcfvLdxOb+9UQbBdexFLcaENJFDicz1lbiqZ
8A6CtBN8/4ryDsj9rZJpXqBKQjVIwWY1V8EAzWhZ76Z+SdkGl4O7mjuLGmD+uhCqPBjo1H4sNtkV
7adVOABCxjSJpMbnps/hR4bGwRxGkHo7T+gzaS3K86Z+l2sATxJWewQKtrdX+1ov+/LOWUPb5RHU
2bbACQr5b558p+AXymhW9ER5DMxDMzyiE5CgMdDp5CmaXm+PLgiG5ipAMIkb05iO8ZnJyZHRHSjO
cCQFjFKUOAnihLmKE6iPhyi86IgTBUiXuEZr4JSB+FG78QRum5MQ1Fkl9PK1PePxRoY+OCjLjj50
OzNCMZ8k3jgxwa+6fbKQV3xNK4p6RjY3ExN83Ta1gu4AxQVnmup9G6k7muJAT7l3e8E/1Ub+c0xB
j/DrmNWEq6eJDPOsnYJ76RUoLAdQvTvqjHvyEnmSW7tktwD3cjjJLNVER1SUvV6gMHRiEI3oBlkL
bqK1VDOpDOJz73XPs6OCIf8B+3NrcMgzelpi49nre/xixCXQXtQoQO8tRmke4nPXM6uX5k1V9Sdl
kCrQIk07ktQnHT29SgkiqFNMNpjxfjUrD7eX/poTCzEufsUqwDSwBw8hehyfyei1jipvlgI/sDJu
N8ISz1reOHCnne3ZzR3Ih4iyy6tn7WL4VaTRzMIkBVTMzq0mP6mVtgTz5GEOK0fP4lhwT15/UF2M
tko3kMWmTT5gtNiE8zXMniQSQKJDWlTCRlTf56B70DL6K6LNLpPAHS+hrDcxL0/0A3q8lq6geZfE
pY1WpkUhAFB14TkG88ZsStFz82pqdPFbV+ew1tVQ0gg2pFJvqYRjB/k7Jr/MvXGc9OBQwftbYbGT
hqZHTEhKQ+ujQBkD3HtHgdDG7W1yNVJd/JjVAZXaPEpoUy2whAcGbSozsnHzN7wBUuzX7aGu3nh/
hlo31GNaG4yU4NhGVIegNLNJ8nF7hE8hob/CzcUQy/V3cfKiKJFBqI81qCeWz3QX9TZsHd8aCyfg
YHrzhtmdUx0hCIO2aQ+WrTePDhRq3ds/4xqr4vLorf2ModIAQLQCPiiR+K+h/JUFjTdl1NFkAIC6
FP7yDXYbXMfhI5a35ePt4UXrvAo/VSxlZQhPvHNXPXPzoxoF76/rrdKLVV5+wMUqw7CA5o0pxWea
lJtJJ9Zc8G3eZXat853OAFue9a3ZgpKTp3bAs13XEmiv9xZ8lrlVplBfynjybep/3p749YfhxQ9b
hTyjAjtCCWXcNujh1ltzz31oIPmLAUC/1fbBdunnQl4GNqwG3MvgKrYHr17eQCZo2ie+UHDtam55
8XtWMbCZ60obUvyewR7gRwvGbWCXfn0imwTFBO7Ub2/VQ++b3/FkETkli24hugqJUKTLKtlEmDET
41WTnwdz8hetlsQANDK1ep5veQrI0fCQdt96zb/9LYTDr6Jc1nO9HVuc9mE3ewxnT90ifuHNWcM1
R0TPukbI+XLiVmGM0XBIkgRbMp6NFw4LatIO8NmFVoT+a66hTQA9PxPVCgMA8NsT/STd3Ig5a4cv
pRzG1tAy7ZR339DK3yl0kYoEdAavpdR8ZuhTVD08sc0fHfkJUj4A8LIVNbMzLfqmjywi0NsaTxkc
pEIGpHvpTXK+hRiJXQBVZsnaI1V3Jf+WAiM5oOBRjsxCG+xMQ3II2X3OpLucQmNkp0QPrfEEO819
PXHIQx9I+V3hj1GLXMN04iG2oWzjJKgYqrMC/ZZ7RTow6pfmWzVnkIE4asa2hC4P/LuypzAGJr7Z
mQFYMe/S9Bh0L/AgsHnrU2UzFsc6hOpV99xA5QWaQmW6z4vASqPtWOwpfSxCUEJD083zB8lEN7pS
Ngp0NYyEQJRE3ZdZ5U+J7tadBFa+IltskCVHUVpvmNhH28UfVWC8zVMgyIBVejUH/nMi16DF0Eyh
zjxTUAcScO9N8zcrRj+V8Y7v2mc1iV0eNbsBYELczxZTCtuA4IkiH0j8W20a+JWiip+nw106gjYR
qy4keqCfaxyUtj/pwFAEwYOe/87b7HcMPxU9UOBQ+xFDCTIee5t3GrDbZ9gQQT2rdih0qDoIZGhs
J6XqFlpBzxIHIBUpSmdILlg1e7ObnVIvfTqGHgvCt2HQoeYkW20PQTNo8gzUm1XmYFe/DBCpmMbK
M9vRh96ya6C1QoDthuvFAINTFZD8orr3GgRrK3RmUzmkSvUwJunejInHIEBWcsgRRRmOTv8Sy9lh
iNUn3uLwTDJUusspxUuN3SuzX3A6AK7buGqZlWBNPHZD5sajy6V0p0v5phoQ3MbwqJpvEUQ/Mg1Q
kgk6TFWETW9mGzYYXgEMWKlo90X3ve+hzaMcRpizxEbiwYxmE8i9nbL5XdMoNDr7xzHc58R0oUR3
H7Xgd07xvmbpR6aO36Fn4s+a/q4rEFHhmaV0NRILeHRyaGblUCxlgL1pIHa0kBOJpB2k5CwFVjD1
oOwI2j5cziHJBmtqLnsJMSEnBnXZQs19yMrBTZajUIfYMfL8yJIQghwUkrPqZIOKbLLvVDlrOcy7
Q4jsYH0kAOQr8NNH7VRo3ycI4ejzfSFpT4OJIADuSFe89aGXx5tcw3PfeFBVMFmbH/M4oJUNw9xK
sbv+JBHZClh6SLO3NIEATvaS1c/TxO2Gxn7YBoC1Q17UZLALCMcNZb8TyRnJ5BsB93gKnNbE4GUx
zucpSV5rGWJwNSTtCnPXmPGxGA4aNi8voUcYV4egShUYnqIUiPVRIsD1jkZfW6Qofk06fc0L2FZn
DOoP6hBaKdgGpJwsmhXbpgCqWats1gxOPebw0VYcXv6cG80KE7qDvYYNSS+rzTfpkOx52/kFGnDG
tuNwdJCfxyoqrToO3VHu0LpIrKbcSzyxi0lzxvaeN+1efh9ARq+zxDeXg5NxZxip14K+EySpXUeT
m8jF3qgUX5L8qZ7QTDlrbBOYGxZDJX9IYbJzTqBFpaG0LSuAw7D2xQReZW4nUWNTRcpz6xJY/v4i
JSoHeezrkamnUTnkQ3Ao03aX5ltYjgGH2bzDjByaCX03eUVgJh7sraC9aoBqMXVaahmkP8FJtqDk
DibeEBv7BshlF83IpbKXYu6/TWixkeChLiEkty05TDKGyjYnxYIQn6fJ5wB+IgkMl3OeO6GiO1kK
7dyptZuA7EH5s+bxHo9/GzaBUXXXsB/oF1ozHfdTeWy0Ny3zsuqBt4dGeYcQZAPvtSIFhhtRS80j
PE2KZ2N8HoNdFgGiNeHJ3N3rBHpNHJOoHqVJhrMfauljsIHWktNDDzGWU0HoFj1n1y6P7ZjoEEFC
LqX7zVv6pnnQREQk+yG5y1O+PTYHyFtu8hP0dwVPJEE+ve5F6XoFVXJ5SXcB4TUGC26tghzi+iPM
kFVFUw1qfpYwLnZPm8f9XEDJ75x2mhenCVxgFG03SC3U9lCiG0tZVJe5Pqc/I64y5SrlysRGlCjQ
bLqToyAFaU6DR6ZaVRA+q37Htfk6q81WpR5KczB1ByKwVt0ZulFsziDzmdzD+3LP8g4thfIxN6rY
oRA1oQyKrFTXrFHqD7kyFoKVuiYPgETvzw9fZbUt7qFckrBUMFyGM/dilQZNSki7bQatSE9z0SHZ
q6k1ZvAeIdzR2tgtpOA5Icq3qgvssFWA0sC2MWDLkHPEFQqdWOQk+TxtMzCYlMLrYvRdIxi1MsMu
2nONzID8uJ01Xq9KmYYGHAWRQaFYzUPNArWX2x6FWFfBpTzcoVu/2KbAAsNBQmWeRbv4+gG6GHGV
kHdTwFQoMKMehLSm6bptXfXn5b4vjW2kQ6yyg9uzpWfAf6JqUi72IvAEl3h0rrv5MNfQf5Sgzt6b
mjMERHS8rwbQi1+3SuBTKUP7u8Z6VAq14e3nD9EHYEeBVSuKy+rsWIEtUXfaaczpswSGWaIYgr11
FQdg4lNQoqpgGhirQ9EFNM5yjr1VOxOUXvwWphUu8Gw/gWeeXY04surGQrH/qwjgy2FXr8TKQLWw
wVV3lneQtFlEssLdQhbq0fVFnHaD/X/xYFrmsr6wLgdd7T+InktSUmHQBoa58FeeUnAc0KWLHOPQ
usXosDfeblSh58DVd+HlwKttmE191SbMiPEm7h0d04Ux3idudatvWhg/bG4fNNE8V/sqDAGXAs0Y
ZcjRk+N+m/HRSst4e3uUaxUfNGdNAjaUaeI8r4ahudGZEcnrU3EIN8u2Sf0MEmfSrvb/F/bj5Vhr
mLGmNLKsTktBW6sPRd7bIRTm0/C3qvyisdzhxTHdx+ojOkx4cfRepFdvfd1vB0k+yr306/bMP1sZ
q4305desSm7zUCbJbPL6VLNwwsVfV3Y3VrMTjtFD2UJflQ/6XcqyQ2A2oAbUaPIkUMjQzbdYq1/k
MtjDos+e2JH34HlL8JSHGiJu+x9auu+DCPLVrVWhgTwphqdx2dcTbTemPi0+ilbeSOCuWGM4UPwB
2fRa+ywH1GJRB7XPxkpigPmnElrfslvlkMQuvS5M7LYGVTM7QgfZkoHFSvQMVXrZ0kag0GUZ1KJn
+VM0vrHSfLZKetLVR+joWQOkwdWqxOPtELC7GERPNXkwm0eiQp6G7QYUtxRsr6mBCTRPfQ6B7o4d
EtkNkp8TfM16A+YmmW7lE2zOoaNcJ+qG1DHSuByUgzS8k4bkPYckG+3v6vSlnL7F7Y53D31iWj2E
6mXNalDW0HuUUVQkIhqvQfYyBEIV1+LRly+6hOqLbEQKZ7QOJpzQkJXbUjZCxODCbaLYjUzdoZp6
zJMJqunG0Sx2PVCyEHDlW9IS6PHgYhggq3x7j12D43z5RauKZk0LTiqKq0uSyXO9yA8BqWHezXq7
ncGVIL3ptfHgyp2+R23yVNYF1LyHnUGmbW62TqwOYKZBoppPHyzV/VmodfB3MP3y+1YF0ZjPRtv2
yBChY2DPUYSFCnMQ4WJIFcslXoy6IWpbL5fCrWO3uqtkOsBRHRiLc7t0U1AfgNe3aiUafRqjSnA5
i8ZaXVA51WLAixFwaPKCzVFYKkmPFGXsEY9u5/a3vhKvvyzl6l6SzSzgEg+T89C9pwp9UvUCoryK
IKUX7vH1LVTKemTQCD4f4VOTDFag3muB9BpLMrci+NIMeLSF0x7vdl8qpl9VKjuE9Id+QqmimwV3
1Ofb5dbHXN0epdwpDe/T5MwM6G5DQh618slEXV2WPS2WfejG2mkHoxuodJqQJG6NfJ8SziDDp3d2
WX4rzdeqpnaHnCiUprMht64eAa6lPsgJ6GETcZrwe66PtsT3quYHrXbgKDSySMHe7Le6mqPfg6KS
Tl+GNLMiLdhCAfsg9fJdnhpumvS/2+DbmEduMQV7GeWVEC1kXZ/cKazAWi2dZkJ5MQJ8OOvvqiC7
N9VzONceg25QC5VxKDO/VahBVaArqnl5rwz9HYzs4aYQQXQRr01ThRR4KSU/ijbI7aHHqYHAH9nI
rakfhhQ5Z2Z+v73VrryBLrfaGobPJNKOZouoEsuDp/woTWEfaNmsN77rWvmREO3/W894O6WSYStc
fuhTX2+rvVTU9lihOpbRu1na5EAEzM0A/MW7RHWnMZqtDucCHghUdK515L/MehXdISPPAJ/HAWOn
cl8dsKdP/Jl4JVSCJQi02xAwtVt3cgbVZjvVUT66ArxqkcjAtdfIl5+xCunYC5zMDX6G1Ey2CbAL
lSCv0rQ2lZPnpE51XMlQhkWwwb6ExsSQPyKKB/Fp5qFV9MWvuBosiHnDpMC/vS1EseETWH5x/5FE
D0a2/LSla6MDdqqn59zv7d5Vnfauh/nYvQx88D/cjauATnSsR5wjyEpzuTMk5quDqMxwNbYSFQbu
MlMNwlZBr2AzpGqWickFyvNQwy3K36QWkk6uYIyo/GcYY0EVX6yfFqFiMJk4V3irn3QC8a6h8eOS
eFNrwpIFzpmAu+BHPuv1aCcoIeZhsVElWKrFO5VFj4Oif0j6ZAUN/imDyV4WHpQS4aGbyhMaq4XV
dMojSVBG72v63M47hQzfVf0NHgMPgFY6NHockSdJkDZSi2hTpMdyiL2hJaBnFJZu1k4pi2TLBGtr
rNJgjhgXURlrm3TwL5gh8Uu4nYkATNfKBl/WdnVsjBbGRlSv6lO2HZ7T/YKmUe4NSweDLD8Vtqho
cDVEXnzKVWKj0GgiMkWWEZLS51DqBkNEUDq9HpAuxlhlF2M26F27TEkHGqdiyUaFgHuY/UrSCPTw
nwV4RHHhzGW0JwayaUb8pLtngeHRpRgVbpksO+MI/6ZBHX0DrgUB/AAmbXRvh4WrSRCSW0JMU9cg
W/J1V3etGlGz6gnK47mlSFCnTPZJJx0TqRbVIURDrUJBKqFhokRkeSJPbvGdwcvjkbmLaRTk79zQ
KXb6CzpTgpzo6g6+mOD6O5Qm0weI28LF5aQ16bZLzjwxBIo5n8v015V4Mcoqv2vGKeCDsqTydQXD
jEbzqmGwYgbO8QyrtWmDuLSP6peZcneaz+FwynoFfbdtzCFjwGT8M+AJ2IHn89ZIzqM+n7L5A7IH
EXZFYrROMc2uQR7H+jDHAHOm5M7M0P6efRPNoaKLXRr2m76AEmue2x3lu1ih4LMqtgGzqZingLtD
MoW0287EOhRv0Bbb52oEr/BmCwzqTCoXatkIQYWVlJIFXpjdErptS09JlKeaRotXyeMSlMzdMNOH
YfiZssHvINzfaMVDVqoOtAYtKdkbOuwdUEMP2+MkLTB72TYkw++bxsFzepqgUGMeOrRmSrjOBPpg
l+gV3N7Uom++uhH6NO0qzg39SPIfVa08GuwBeiePtwcRbedVdls0cEvKaEaONXxfeedF3TEhCXwG
BCdUMJk1VlrPg6asE0k/VjlEsdreZfNbGgze7dksS3JjA69V1NWpkuDVANIEQ0GUFdvF+yacahsq
0HuVdMcoSQXzEqzfGpeNvDQJpjQhRw6/NBV+V4WJHsQdDwbBO+SaNSKV/xzONfY6JUpSViVgqy30
vAmKKDJAIn31IyMabIUOEerhHTXRVsutTK42bS4DUcKQwp7NegAcAHwp0BuscIaymFb074rxyFVo
orZR8WoUMpp5cHtNujOQml6JIrM0vTdm/TKEGf5Peqep971mwPIT0D0OM762g1i6PPjwhtzmw+yP
kIHuaPLI6vYpzVtB/BMt8yrAy1md5mOVExh37ZtG8nka2wPnx7IQLLNony5/f5EfwR6GFJ3SkSPK
pG9qAlwSakqKygVn++rj4+JjLvO9GEZRBylJgNk4NlNuGU2/CVQCiQ5Ql+TKbhAlb5+L5RTfOher
wB6kiZHJk6kfi+apwPdCU5/GxO2kYNcFKWxRQG/J1dfbg4rmuBzWizkmGmQQ4rolRwYfmMmEd1bf
eTqwDEkSOMQYBWdf9OVWkSyNWsqVMNCPXdngfRI+Ezyh5vLln0wK6cvXScGurQ3UuCbHpDgl5s8q
Hr1YV2zo79sJAEG3B7u969na5V6XijGIAuQaaU0A4EBbN0DNIxzNPemT5382lvp1YiWkcvomwkXQ
MGK3hQ5+geKlRQ1Lo1mQZ1wDhF2EMiavEmV0UzMNBWZyDGFBVJLJrTQ43KGpV0PkU9YOaQmBUd1R
Al1wDm7vkb+karqiCrXURBgZxxLCu8GxrOtzF2mCaHV757O1IPlYwnhrCHApVPHBxFNDaSQvh5Je
yiq3UU3/9pe7+g74dywBT/vrl2vLfEQrE5cepaVlDC91/e32AKJVW6Z7cZDnxDDyom/wuVo4kmra
poqnLd6Hgt0uWrVVvDDgxIkkAWSfmWv2MDwZlWnXSmwbQ4IGuCDvEc1pFS2apJzGKB3IsUVDIOsW
jU4Yfk6DYCfcDrxAy31dOjTDG/SjQnLUO/ZUjPUOcia7vCiOI6TeKAXaKWDw7/pnzwW2FqAZ2Kx2
bVuSY6+jb50DcFbH25ALNp7gg312Ey/2BXosRWuEGIVGzR5S1lYxxcchB+du1O4bGCXd3obXy1J/
NvoaiaEoY1iXMlueXjLgklZ7AmT4FMCM+bwwFwFdguzDuwSWSvZNxI36NH36z1co++xPX0w2qBuU
gQl6sklcAWmGwonW7sGGMwHShbEX4Ik+WXweaWFTZbyTFHMTkNpdGEP9JHtd9mIk0oeKou4UJ5tU
/Rmh8EoDdmjgCcag1NqX03saEef2ogmCw2c97eJn56ZUccnA2W36b1qq7YzQEGRMy7G8tTCr8FOG
85xwE2/vXIHPXFTizHInrH/ISQYnihpAzUEQKERzWsWjTuFMKRNE8cZIQLLPbEMknCLa2atQxGVp
7IiOXKJoIEYxBxsil3YvnUM6HkIR3ERwy39aQ118omlONNBIIuRJuivxuoSEiV+hHi1J3evtzSD4
VOuiOjCkjcTBADzWMnS5QajJpchS8mQz83eUHXfgW25ujyg6s+sq+0CTELBhxIgWstvpMDkJhHua
VnJS9CniCObKTW2rZIAlqWTpcuaG1fs8/kx46nAlB9Fuk0u6B9FvIogmny/OG/v2s/R1sex5pfOk
NkZEr1p7mdKXLJbgKGsAJpzZ+Zg+BPAs1efEl5o7KZZhnZm4YX7EFOAsjHuij0uXlr8GbZ/rP8ap
ckc41GsmpBtLp47JYWgAyRyMl0T6RWGHONbaTlssj9Wo3gSgG1qjDOK7TGBFBkyiqwBzWvLql7wo
OU4wrR0jNL5QqjS1yGrhZqyR0QFlwU75RxYBRspmv2UFwMcA7yvRxpzrfZAB0gk+cNaBIixze1Il
iJxPAKHO+5z7qXQomsoyFGKjbwVvxdqK0SgqemgDwJJWnR5aUA4iyKrHk+IDQO1nc/aNM+N17OfB
6XIGrQEGqWnYnkoO441hJ7kceyWPJrvOYBbXxIM9Dw0wjrJ5Suf8vc9bv1dDjAepyts7SxAE1rbl
GV5QZdDjAqeV7nQTCv/VLBhCEAXWvYY0LINGDvCAicd2k9ZbXYngsAyg71unvP0vs4F8qgIBNVUm
2tc8oSeRzqMwHk+MPSjVs9kKtFqu0YKQcv8ZYFnOi92ewlvOHEsM0DpzZzeSa0Sf+m0LlkmDp2Pq
zbD3PQOXt2EOtvs/m96SjV2MPjOIXXV4K0FbCODuSUJP/H+R2fkyw9U9BPHJwegTjLFkB4rqAKq8
MUEp6w4JRDDsCsyWTBBDru/BP4u6uojI1Od0XhZVGSOXYFp1/PjPFm51Ec1VU0xARI0nAyhrMjwT
uA/eHuE/PMb+PYk18w+V3SjRWTTC06nfdj5YOZ7u6RvJ6QQjXU+5/wy06sKMs9lz8AfgZsZe8/GJ
ax9mlAjGEO3zNbvPLFSaswCzqV5NxXKYaaFYfJ85xvfUhslq0PmQBoYStSg/vIZPvNx+dHWC50qW
JtXAwINdoD/vkc5ut42/kKhl/iQ7NcjMokEF+4+uDvWsGzEdOFa0UUpXHYijUAEfVlOvZnd/Ptrq
5LY9L0GBDoZTLJ8kedjTYcPq4c2UstxqYXQNRkXhtDq8ebsMnhyvwaLViMc8LJG7abib5DsJjMJC
/SVRLyglGP+icvJOB3Cn5OFOVncDboZah081OqrqpB9zplXw6gUdT83821v92nJBpko3GDVkHXK1
X6MQ0IYa40uQzcoSMJl3ffh9e4Br+El6OcLquFKA0HJCsAmCDKU8aa/FDzz6RmD1Rst3XUMZFnJN
IegzUIWaYU98e3jR/FZv2mrU1EZe5qcquHbrCnb03u0Rrrbf/0zwL922gaUxTli47PJUcufImSGV
2enWItg22nq7g4402AmuCJJwe2p/KbWpA8T1QMnHuBUBJnHcSaKdfjVyMAWSTtD2MImqrQ6wnhVV
ixJid4rDu3kRcl4I+b0NznV+SB5wRxqH5ZWZ7MXSrVc7x0ylmmmYy/ZcF4yGXDf6Qq87UKNhgf5z
dhZhVcXHsDZEnTKfuoLveO1YMwp3B50SJrN1vtGEEekatK5OvVdvySHe6c7kDT9HoCiQLzaiqHwN
dXA53CpQRQqgr0WA+QV3iqc54Q5JKpRycEZsUUy8vpYXU1tFrIB1cTp1mBoE434tcnG6M9rQltot
44lvtatnnlFGNTRnZFNZv3A6FcLCMD6Y/j03eqDWIk5X2cNG1PO/egAvR1s+7GUm1TGzMWdZ/cxy
wmofyBs44PhLojNzG3bc/WzpkaNvRLpnVy+4y5FX56NHazisjQmS+ztmocbjRydYkmo/4IPucA+O
xI8goQm26bVjfznmat+wXu0KWekgpByCRtTWL0CDuTR7kKdHLYuOcQY2lPQCjgtTH3X4yOS7rPt+
+zeIfsJqO1HKzKQvFfUEm9c72IX6Le6u20NcKxJeznKVuQIgE8Rzhh2UbI2dsvlXBiZG94tmsrr+
WDXNxcQxk3oatqqZ+mUtwKJe08KHvxEzQc8gqq5+FtEuducQRzCSzDCE7gfMadCjM/+ldwl8lvJs
goxp2lAfhpyy6IK4ilS5HHq1iHAdCtIlri9MX6l9UQF3rNT/I+3LmuPUubV/EVUgQMAtYw9ut9uz
fUPFScw8CgTi138PPt+70xv3aerkvUpVUnurhaSlpbWeIdsmsldpYldMnasRtiui2uapvlX4CT0O
FOR/QO53b1aFp+fNEVjPKYDweiAGdiTladAS9/pSw4fyQkJ1/juXq6BoDZOVsj9W1UOojo4yJcAb
aOpWnUTiKsQUm9hkAIMihAWpGn12daG8FEZHIL00ap6uookQWnR0QAPtHD2TCODfMnE0YwIwtZT3
kxIDry8/NaNx3zEg5EZ64Pwztn6b2kuVHLIs3Qlm3iYAsSpAY6fWU27cWsNLDvh72VW2II/WcMv1
DO5VD/BegVQEdSt2I8XMjSbqE23fWnO/WLPDrgqEUjtJUXoFSTxDBw03rjwNf/LxrUIRJAUfEBJa
JGqAsVcdGRTnAdTfQiRgMQrX6viGSQzI7Mg2jJ8tK+wp691qegb/tC3uMzLZTd3YoVl5aa86Eaym
yx8K+JUdSAMmfM+b8XPUOocT5kR5eFOAME5COLs96NGxhbiHnDCX0t5pZajCydNrAgzJmLZ2B8hU
TuqNlj9aFMyDMosk9GJVe4h7KD79rhN4R0nqSWYvncLcWFZbB7Amdsuyl0K9a4Fzz9RHvfR4qD9F
7OckPeTgAMvZYMslqNzDR4sitZAzD5Qpp5AtJ6Ei0DhzU7nZyuHkKsBEhQxCf1sZGWmdErfsX4f0
TS5+EXMnjEc1zV2jIgA5vkbtr8Q8dGnoAINo13nhNALgzOoxQtc4zEq7G04mqPLZ0aK/qJa5BRfb
2oBhvfJO00PVbHJzC+gKG01X5x3UQjcU9IxMAzAtfRkb/wvWOW5b6ZhMxIuGn6S9besfUolU3ASv
ApAXVsKqMvpNpRys4gQi87MuNogs1T6WHib1kSRveXfsYYndoxoE+HmajW4jPhrQnNvoGEp3Qn5p
dMNupsRLKiRY7YM17TX1oEDFGXWJBEtVmD5yWE9vGPzx7nTYCOml4bUVB9PklEHIwEx+RIqXhEc1
aX0yZt4wW6SYEP2EbI2FBzKBkgegPLDTyWwGKxhuAqtFIO27yTvI/oNjNH1STEfEHwM5VQLAR5m4
JiZXj8y5fuAvX9hnIXHxJKhivR0VCed9Tu36+9w3XbCPHfqG0qej+fImS/y1l/ZFxtN5kFm8BBQW
xug7Ig5zP7mvdkXQge9UPc45yZqU1Hz/LcuoZ0Opiw5XFfVQdtEtckwbNNLgPAdkg51KK1fkHBWv
jbKoHfRjUlUShQI2EKtNE9oQ0NBgL5qIGwgxXV+xi9fknwX7ehGf3WFdTwZrivDtpoQHtKn8aE1q
9GIv6fybLVIp1IMLPQFTDUnc4Ck4KhuQTL3pJod6wD7bxf68XMbOOiFspJDAAbneJTf1fbcqM7u2
evPHOJvsAEaYQjtphAg17shXs4cc0BplaW3tFhlUS/vOiHqsXQn3Cz/adEf1BTjxGR7b2Z3XJ7Zw
x9Kt3Hi3tjm/ku9r+2aRFaRtbZhmjvlJyZNZ0k9U1XVn4jKg/fLbWIanuo2DsBzf5TKQsmDi46Mm
b+XkjcOxURPPcpPuRTb8MHvoi+SGDazASkawtgKLfMBsTRVnCMlfxlWYVkFBpLElba1ldvlVdLar
F2EolGrS0wFhSN7Bfg66aw6cF53oUQpmVL9tuSK4fozWAt/Seim1+jSsOyw79wHW6nW/flSw6BIW
fRToIQAxO8IGZS0RXJuptghIY6zKVUFwuJgHWRBiVyd6xx1cKA4IMriHVs/QWtarLYJTKunjVHSI
GJD9prbZOCquya/djY7QJ+G2HNo45O6wX3sOrsQqbfEahI5hCeuuOd8eoUDb1T7TPq4v40q6+oVK
PAsQvdHJlSQZ+rFiuLAqVNEb48hHROEcF7PY1SZFMF5rzl2+wODramg6oXDMXURIOUOC15JEO06x
ZjdZ6U9Rc0qY7ifoWlHKt5ISiGa8V0P6KCV05UzOUeFb1DgbfREVjRAuSJWKMymPx4Q9TxNA3uKJ
l/fXv+3XVrw2ziIyNnmjhV1caEeiCtdQIP2Y5a5SijsRgiPW3rXNQ4tGqGjKTVNJGwlQRLBRYeFm
HYkBJJHxy5TUQIVAbJg/5qzdNBakFgzyHBZbYZhIfKKjnjJPrm9D3s2Nl0+CVE4U6gdpzAAkjVNk
jA9aG7V2XrPEHprwGWbRh1ZCQW8ia9X5i7Hu7LsuonGbwGBZT6mOKh6ELaXYSWG4TEztL+qgxtkw
i5Aq9WMm81rVj5LYt3rotBJdy+rmg3Vt5Rbh1JL+82SfuHCMOHxDCc+lKW40gG3KFAx98JfnFDaG
ZAMrK5A/X65vnnmEa79gkeJxCUCsDm6HR8iNeQ3Qo4zCavdBLT6l/Jlka4DVy2Wufz4qXQIfU3lI
FUhXzWWuMLD8cYMcFhlss53LaqvFpuuzo9+Qj5DyIpKRiuPoC486qd99KPfQK///ugso5G1zJ75p
9tNKw2PeG//7Z6VLs47EaGs5j6EVBKyeo7epk3a7cgD5sgx3Sb+WGl0KNBaZi4aarMAGZLFTxziV
iyiTNCCapOPkwnfqkOzwepk1F0xbdeg+3eGVrRX29c1z6d44H3exfceymYTV6hi3ZTYzPyw8VK+P
cGkBz0dYbM9El7jRhZF2BPTej4h+P4p7iPEFFelA8Io2Aipz10e8uEPPhlyiWxrK64oq+JjMm/dM
E8wvLT2Y31ihQ1aYUZf2yflgyzu/SfIB+0S7iyfNzwsLUNl6N4XSHviQXSWp3srkVlZsiVahZhl1
Q0u1O90E8KORW7uH+FAi0icdmmNVl932g/7easIVUF6CpRQEhKsW1qNdaUus+u9Wdwm+0PVaDIqq
andjkboghToyxdJqcTDCYJ4BHJOtERdxGi6czPMvvriUoS8F1MwQk2ORAufXJ/JtW7Vg2DFo2Wkk
AQExZG7SEUBseWlBASKFLNbw0CsW3yuxESjpTcG6l2KCqm8VNmPAQqg/6ibw79CDLWDC291SLQLe
NEIdSGt577UNYF8jKgzCPFiiejSSwoOjbOhYPWB/kJjIJet2yApIRU5QL0q7fZz+LrrfuQax7BGe
cWpQyqFbQ3VEg+hGBmC1AqKlYWfPlLg8exlgNJt9jmXxMBT7RjHuWV0c5FlhTo+dfHzUjQ+1/s3T
1m+jHxbcraqEH2XpDi5WDk1PmZVA9BGigMNpkC1bzslJ1KobQrvMUiCbmqAo15b4KTUsK41tnv2e
YvVnCi2l/iCFDcghyqbV458wLT600L4zCEJOg64FwPSgfx1UJLV+Ci46FDxR5u9z8Pjaya/K5KRU
8S01m30CzQF76o683ogOPrRPOQeZIYz3WIhjl6Z+CM4JvHoBN5NAU8Ebd8wfGf+lyya0B6E1C99l
EHQ64EFKCP/V/a1FX66fnZUguyxKw+yC17PgO9q+wE3JIHWVaFK3w6kAwv36UBcfH+ebdJHhaFEz
8DHSNKgUja7i5m7HHBP9J8WRXbKJXGKsnESyNrvFFcIn1eyqMFSOrQu5OT/bsKdxE/1unPg12v3U
bMB6ZqDXFubAnrRNHf0I+ZUX9qLdqo8rk/96biwvT2tmYcJrWpeNpUaTyUpF4zFsp/K0tOuS3MYq
+zREAfQz2Hj9KJDd1ny6UYyi89BK4r6QQuKSNIq8wTKN7YRtQM3DEJ5ouFP4Ac42hfajop+1tGl0
AOHKzi7hDmDcMsg+JdIOaAG740rQU3cAko7Rm7zZG4ZwILHsMk36sMjbVFGHTPqJ9aiZ557UNo9a
p3H436SbEbXudAgzuwpfFGxJc4LMG0S4KvQEuj2psVf0QO7vgZCZhVJvOvIQQ/OwVE+J+DljNYcG
KpZEsuUOJltGZPeJ5rHppU5+Mjr6eZRD0Eay1YLY1jh4sIu2C+W2hoyD2ha2XHdOildMJYCaVUvX
NFu3QIWrlV/h54MqHtyfE3caVF/R7xqOT5g9VdKbKO8YXMxFR2wogNlq2rsRxKrTrnV4AQZjdavi
IBMD/zn+OsoakLh1B2KS0NqJ3aYnDpcNu+4fDSiZ0hBaSDqkMSNoqlHAdVVApoptEmYBgUJPLB5q
+cjDTUQjuyKTM2RPOW4epnRbAwKEEqxVmngrU7ielD+JtUsn2R9HkJr0EjVvXEDJFiCmlV1/6SFx
vtEWx6zXp6mIk1G707Cxx0+RfPQwNFrZzvMb89puXpwsBqsAWdGQT4wV2XKrupEgxJGj09DL+UEx
5bdmSB3Kmm2YhXswZkF4LocNV9ZEjC8itM5nu8jWrLSIYMOBIlYIdrOwVJgSjG5VHjsKIdp+l3V3
jfqcrwn7rA67SOGiqAcjCYT2O1lN4ShdOGaO8oki3Fwj+7y5G0PY15dpGcAK7G/WV4PcIqjn8MIw
F0MDNhqlsx7dEdK4bmxANivpHC1ZrYpdzOL+jLNkpdKwm4DG4NpdxJ9CpBZdjGINoxsTlgMOmi/P
OUSyJmlyFC15hnr5jYV+Ge5oJ1bfevUFdFKH6WsS7hcTnbMftUgtSWsMBioi5Ej0vdGOm1ySVnRG
Lh6fsxEIdv5ZUWfoI3CLDcAxGqxgXr5SKLisFY7WZrGo4HQN3GfHDjAMSx89ZXwvq7UK49osFglh
OYiatVVKjmU2uBNCpxJD34uvCQB94e+/xYGzrzX/jvOvZSVGGdV4LPWUOXJM/WKI/Cxu4VbQtLs4
ju7MdgoyAKBHBecyFz4T6l1C+bFSLIg2WvytNNoHbUbP6aEn9dnmbyLV2S9chMNCzcLJ0rv+qEh+
GGAPTxDVBxfZya1b2Yf8s69vrw95Mes4G3ERGztlZJllCe2OApfaxLVfmpBHV+SD3q+MdBF3Yp0N
tYh+ejzpEeBR2l2+pZ/p47iNdobT3Ax++yPfQK/eN73rc7sc+M5GXESf2ORJKcW4XXh9ikSxldjL
KBK4MaX1yRTMrqJuA/X3rcUH9/rQ17e0tSyywACJVWLAZ1VpjP4+nq5DGeSIOdeHub56YDL/e0eH
eEspEA0jxzCKT2QoHc5P+ZhA827llXw5O/3nU6Kl9e+RqtSUJ50j0pAgDKabIWCQpD1yFxlMUKET
wEPPfEy2gAxutBu6Fy+NPwO1AdQ9QZPh+qwvclEAeFNRagH1k+iLTavTQoR9iGnPCPGy341o8cD2
yZsrBbmdPJrkht3on6qTuZw6azWtixWRs9EX+9jo4bigzHcaMrybRMgw6SSA3veeKf2A4KwP8uDK
Rr68zH/mu9jHopAJFHc19CVaci8ltd3L1ZHqnqjXAtDcU/keIv8ZaYkhL+OUVMN8ZVVJfSuxLetd
yIhAEr52W/S0oHzn9Q0cJshfXWR/xl1s5LFJOgbwDDla4g42u65VaJuJr0Sglc+4hJR3Cu/lTsLk
rEx/qkF77eXBoUi8tPy0skMvX5p/5rO4NPtBaftkmgR8OehOcwBo8YCzQ89sdOCI9UPbrDVIVzbl
EkHecYY61rxFMvOBKIUHkKqjqDkk9X+XRr2zxOPKDOcDf22nLC7TqookqZxPgW6X2/5H7VfBXEge
c3s6JDj3K8OtbczFkR9JCs1CMNDQmgthNZPs6r0eAIF2WDvdl1/+f473l7nFWZZg9T2Lh0jG0n0J
k0GyD84Zt407evJNF0h4oa3kyJfrnWcjLo53WFv6lA34lPIu/zUE4bZx62fhFm52jP6KvHEWO5dG
Kj0a6Uoxn3CZQ5A1z2crV7snqzF6ZcGMxYmegP7XxRyjK6I9FDGyf4h9cGAhyuhJZCdg2m47advQ
9H5lp6xsTGP+97P1k9M27HuQj49iF99pXhVAceFmtsSpgVZcA+hcPHYmKAjUMgH7XuK9x7yGqvx8
AScjQcXNcjqUwgqIcQwmhIjgb8l/r0xv/m7fzt3ZiHOQO5teRLSOqg3oB1rQblGGebEc45DeErcO
1h+sa4MtTl1YZRkpW+T+81lI9qhFueUGapmetK6cPu/yaxNbXKsqtG6iMMOnhIT0J6wtnpPJzjbG
vgqioBVQ6B4DaNtUbvGQvcbeWq44z+Ta6IszqBXSUJkx4qcm4jul2TG+L+Nd2bNDnvxN99T6s4Rf
aevZErZdWuRFFCLLh6xiBxei+FSYa0oxl+PY2SiLAzgk49hXc1TRAjodJ+LOnRTLYW6uHHTJm+1t
/y52no25OHuNktfxCBtzjKl9ln7qS85PwAruiTszBNZAEytr9vUFzr6jXORMxKAJHPWW33E82wbY
6AwlrH7ogahrxMv5yr6yQ76eN2ejTazsolhCJzOJ4PLT7DID1iojNJv1BjhZnoSeGm3DlPkpx8Ot
knPuFJXpycUa54OsBJ0vwM7ZL2kbSBIP/0MyoYDwawf0VhuHQtIeMvqv3FO93pXeIXLvst/8ZW61
6icDdLnWGfYwrgGAYCUmXcx2zpZ9EZNQb4UlSYSFgDDctuO2wm3qgE8dJMgIInRAC6cO1nRf11Z/
EZtqNaoVY854VDbYjZr4DOVS8VMrx30brxFfVoLT14vk7JNbkpk3bVyQoyuAMNVBux3hcaZXoGbF
oBhl7Wbtm168P8++6SIgKaViKZlO+y+te30fefA521o7bb+WOX4BO79vbFCHiKVTuGAvclUQHjVe
CEGPSgx3Is2k75lZtV6U1AColPCifqzRg9Knxq44sfPpTp0sMPzxtjK3LRm9CgZflEmaU2tAF8V0
HwJhlA6Nk3WtXSpT4UoDLIgBboB8ZByNN4MWbTTFXbX7uJjfw93yPxOZt+nZImkwJUyMXsJtBWtt
rbstrRmgrLq8ffqrDf9npEXya9TQj6dft8V7KDzW3wDTDzwwcye4DadPbFuAfbUGiLu8B/8Mujhl
hdnxKuwR0GVlBxPhTd88msjdhhJPzhqgoPxdI2uMlotsDDRs/vmmi1NGIqHkCS+hzp9u2umZtD8z
S/U19Dwm7XaCPR3Tdykw7GNWukrao4ex78cf0hgMMlRRLJjpqbMY7HOvxpZLI/wd/ry+Gpejz5+f
uEgczJg1bT9ntODEnAwQMAZl7fivDbE4jBUNS7VvkXSZEJU0YLuH3tL1SVyOZv9MYinnW1KphmhS
Bll9jh4W3HK6EcYW4r6E1n2chCuf7AtCceXML4V0w6aCJ51J5gqK4lfUN6HaWfgqzEPRCYDnoB+6
P0en+zGpQQ1iCMfxd/6OyHS2ucxFupDrXWzUGRdHhXB3gmP3GP66/llXFs5cxLY0I2mu1ui106xw
9ekgp2sv05Wgs1SsjfMpa8cUI1g6Corj6HD1o4zlG8b961O5/Ez8cxSXTdmRkqq2IgLkbwBnPA9J
CG749MUISi/erRl6zxHs2gZZBJsmJPkwzc/73pLRZZTchJEtyd6uz2ltlEV0UZKpb3WKiJ1BPbEU
uF3KyFal1Q7g5cv0z+lahAityFPRjTi/auFLjAN8GfpDWboFve+VDLrnD7xJcOSKlbLF2vwWcWPg
tAG9DvPLaxWGLW+lDGSEsRI6LmJsz47RsvkFlZiWN+qQngQRP0U9uiP6tLT6pCXIwDPapabvAMPB
QMSAki5fmePKAVhKtZZ1WvCIITWainerzX0pgq1K4iQoEP9Xm8VaRAsuq2PUcTybQshky/W7XgGQ
Ua2cspWAscQr5xGkUMcOO4WRUxL/spTX65NYifPWPP5ZjtKXg6Ywjv9/Ar6YCvKeGf1Iugel9RO1
WCmqXn4n/LPrrUWWok+1opK5OEFztJVBnJPBjKxeNJr6mlJ7Vvh5fW5rO2H+97O5AR8BuH6HUCgB
1SZk8MmQmhD6nGXWyla4uEqWgfTYBBUCDJx/jzSyMYefKkfZRdvr7C4x1xSDvgCb3+Lf2QiLiBHG
iBdtCAM+CN2f1FeyizYzlf9+rnJaqLfkcA904t1aO+7yq/1s3EXEaJSwEFWHNUu3JZSzf8yezjMn
nIP+COkRaVXv5OKG/DPgMvFgrE4HQUdyrAtod0nz/VXuxmi0IzEGqfQ3pCyYpv5n5ZZXfju7SGVD
Q45R6ZURrB7zNR7O5XvybIjFnd8rdaSxuZD0RcqSjrUf+7MlPWVbE9zDYC0vX9mMywxA7VgSc5Ph
C6I+pQMphnTp+sGaF/3KZlze/DGtaKapXXoaW+UgZtVzcFDhTO3zCgzgTHfjWPGK8df1US+3T88+
5OI8S2i8CUmv8SEhBZnmhgfhBCfPocjUSHBTwZuwG24lWAxnSrVyqYBivjLnxRFnCalI3OMAVmpy
tFQGvTM19GN+G9O7qRw3dVi5WQVSNA19AMdAOX6Guw2IhI/qBIft4ncqfchT9JoMSmCJXViFLpnw
1eI2gP7kLlKFx7mxTbsMzm4NOu1KuzFisS9i/pZlZmxbPdsOfbZrmGpLkJNTpdBWWfk8Vt1WaYSb
4KWRwPo2t266CsJUib4zQ/E4AksGMMPGrPkmrfTAHGS3UI5T1+5L9H+5QTwTpC2tjtAzbSCPG8FE
+YWnA/wXCz9kxmOPm6GOhav0qTOxya6Lzu6rN8a7oBhS6NcdtRxEUL24JyksnydwnJX9CF9lTXIU
M3bbDs8wIYI4LJ1uUN2EJ3ajyIObVgRBH2R0MTUupG0/UqXbKOoePrLwTB4+IOzkaE3kEPpQJcSV
DWsHlU5fZKNdxNFTWid416fC0yvpIQMTXBTKM9HkxzqzQNbXfdY9ie5I4eGWGfwVmtROJQ40lDaQ
vtNRK0v3cdhueU+B/TNq3BBQnaiBRA1RmoLYeQvn5wYkwhD84W5qnoxBC8apC4bB8tq29ggI2HKy
HdtkR3UaWBwgPR3EZVOJbTkSXkdUL9TB1Gq1BzUrAs08FOSeK1VAaIgfDoBdww6QPLc7oe+ttreh
RO5ELcRhuslOp1Mo65uW+Gp5h/1Fh21kFcdObmCCrG6MHF8RohWwdU6emgH6HOpUPA+K8WzioVtF
pT2O0n1hbrhsBREAiKN2yNE9VStvAuaRmQNcCMrZHM1NJax1TaGFWAFocgr5k8llR61lG4I1kvyz
q8a9lkE9oOVeEhV+2UNgcVDcLEI7T/sIxz2UzZ04VDxgIjmtt1MB0ghqbiYtXV1AAz6EZfVLAhPi
5Dlh94Idm+FdwvY1TCCGhwjoQQr/2ei+UHlAusEtrQCiL7dmxTcaA45XhwlVfwAE1k31aR9pnyhm
AhtMQOB66dqbVoIAfzgFBfqMMMkKrDKEl3jh60UFc3rjTap+1wN0IiSYLlMFXlnUMdkvCZg3kj0P
0pHIUK2rAwAlHSmEjTFYNYl5I/PBFhLZVrSdPZCDGtbnyth6uXSaovi1AdAT3zQCOVnjD6X+UlTh
W1k8h2N3X2SSy9JfKlQepJY4VQQE0VtrZZ9yMjpqcROXEjAB/N40IkeCFXO5n3T63qqQNghTSJ0m
DnhAdhy/ZtVOHlNP4XSThyif1tIHB+W9g3u3VMsHQZVDLr8rUHUgpfLWqO3HYBVw4QW+Q1QeVCac
srnXs8kpSPcJwX03p2+WeluE5b0U/bYA6E8E1BEGthcmlBrLtHMAX5as7KkBHEVqNNdU4cuoqrYG
n4zIBD9anWwaoetovkHEcKuxV4wMcYfRKWXD6aoIFza4+VbUbMoodM24vY8Bc+tQdYsqxYtzeZtJ
kyfywWaxBNkE8Ug75hrwGezN0B2EbtMEAKgctPLpBjTbfUMw2Xbf5DclZR/hcGuEULJsgVCEnXZY
g2lvbFQlCFm8TWoKfCjq3GV709QMNlH9YwFHbd5nRybVd4NMjzkJJqRnsM00RRKYVrSJwuGlS0IF
SgQvCeqHecfuBrJRGvWjb4E7DWtPt4y9qkYu9E0m1VeVAvILfKOaE5j9PPGUKnFIRj5MKXQzSYFG
T5t5Zf5chD+GCjJWYXZjdJINvNagNq+DJd/m7Sqz8cLbDqrxQKBQU1dMRVtk17lWGrRVSHqCkWVu
R1Dvga+rj7a0B0Dxtt+WO+tN2V6/ktfGXNzIQhC17eBfecqHYkNiMIvayVHLv5B1/9fUFncvrHtT
ThkcW7okddpQ8tOkd3j+PlbmjZFJPrSQH7PJeqrrwr8+wUtv2X8Nvci7czMFDJ4K5N3MOMZEdXHu
bdX8yfLeEcrzlLwyo7ktU21DqpWPSy6kwv8ae5F7ozCAepHa0SPisZsy+UNSXyWYrFIrtnlG9xmg
w3ODC9utBir+o9LGU8LpVjF/QQAFd26KINIceXtXRzsUaiARm9ssgpofsMbDrEnC32sKUc7oc+Wr
zSntIkE8/+X6XP84e3llMUjh2VwBoLnLPutt4aUPSUCJo57ie7qJYjteAYStfCt90V1UhQ71hnmL
KOE2HGCig6hUAQ2fRzAahsXr9Ql+8ZCuTXDx9qellZt0muhRPo1wmv1E3MHWpNBifIFSrT+6YL8F
SWOPFmRWvLK1pffps7ut/HWNt2/JOJ6bCkFeYxm6rmlLeTkh08SYpq8XmuqXPt/0Prj3q2T0tWEW
hYJEVWUZ7FcsaYHavqrgUrqtKJyIY7coxr3Jho0uxNp3/lYoW0xuEdQitTBjOiUAULvcbQGfgE3U
TzjsNgfpNnGEj5zjlG747w4v0sxel0X79pZajL8IcDIUYv4HnRIq9GCa0iE112oHX+3Rf+2lxRiL
6DZqXKpFxNKTeei90dW88lgE6j1ov0e2zb06sLbZx/X9O//sa0Muoprc94Y6DTif7Vh6KV4tfS47
GpyparIWQNeGWgQxiPP2CuSZZtUEUOBwUXaPuVs5c+M/eyzAJHm1doVbBtXmv5riN7WGMWnYMMNu
CpUeqkKy65DbBY99wtYcFtdWUFsEHx3Wi2Pc4GykW1G4/Mbym6CsNtRlvQMC4XSIvSZ02ceqJOE3
PMy/t85SpkGt4QRLZ1CTzNRHoRo+skChFXhqGZ4YHpge+pIw93oOugzTVqoAq9NeFDboNMi6pKBR
ayg2KmwjfOrQA4g89T7kQBs54/MMcjLexOq8V46ltghGkwrH3ojX9FgqqT/faFP1ZhmtU0GYKTJN
39I+k0m25eSnMKgv68kpLn8aZI3m8ZVTfT9HELbXDWIRc4l3nqTYTKSpFydZrX+UOSixQyeeUMC6
K7v4SVGgMZXVSuGIGMZ2jVJ+wCj3s9UKAMDb27oRJwGKi9uZtZ9m9Ruhn8bw3oL0EjPEO/lUwE98
DBHYzCHTXMIUMCOlU9/3d1bB32PG7lJTQHO7f06TV6viu2waUe6JYa5ZoLU5jMzVTO1gRfIP3kBK
C08N07jtu7cp+339tH3nMnztxD9fYnEhlnkfmmTKCCwqo81wIONGle3qCVdg6M8IEGvwsmNZOelJ
2xfHdeDb5R3xZ/zFXixAF8iihohTBxeydvoFDX73+hTnq+baWi/2XGvkWmMInpzS/H6a7mXjw0rI
SplpbYzFdTdyrsD7BIFEVdL7DFIEgPdM0hqF/nu3dbFYi1uNs1ZRU2UQJ+4PzwZ0oCR3ums8bWf4
/ZME+R7pPdqZN9MnTJQe1kBZ5HLQ+rNUi/uOZrSL9bEQJ90GRkrxNac9zq3DzMlu4E+wgyEkIHbV
VmxnzILYZS/XF/J7QXYx/eXtB9qHLgMXdoKAiTOBS5u9d/vG1XeVL72ZK1IMX3JE1/bN4gKMTUG1
hPfNMWKJF3U/oxLupVJaQT2+eGwl1GNKOFYMk7rTrd6TUtOjnf7SDukP0Y7vE5BUWqwFdUJReMmD
glaeYp1gm7RVZJTvIsttIbOUhSA+W/vUvG9NvEctuGyhxcIR92Flcoyabp8O8MXtJfCGS9S/oCWC
14vo5V/Xv+13BbJ/f9slllCwZCryMVKPIG7uNKjXc0Vx0YhBYb2AYOajKddBP4P/RO/0Zup0seQO
ug7BxYk6rH3IrdqBHqydm5Ej1yr0rr1pNGwrVjaF5cZ9dpKSduXUfedvLH704v4GxymxYKyoQVEq
3/IoMAsPSskOa2zLYxCZsIstuwlbt9+qT9IqlnwldH1t17PHUqsZeUgBoIN8auNr4hVaoyuh69vj
aDG/RXDM+hRd5R7BeVZVSFXc0RCTUZp0G3WPsExZSfm+l8oXwy0iJfRVcqqRr8+pgLsG4k3p1U7o
ta7IbcnOXehv4rzBOORQe9yLofO++ly5nHb+E2S+cpezjxqjyMRDo0lPnYLS6JDuC/NIICColubp
+pa/uHwqVXSVgppuLSHXbWOZZdV24lSawOFAO7BKVj7o5cv1bIhFvI7kQq0nivUrb6pbcdspduLF
vpo6hjM5IeQm7e622XZItvKnqrP/z7jWeT3Phl8EbN4bxCh6Cd1NtX+UzMeYnFK2K2n3My/b7X/3
NRexOaq7nJYUqo9aCsya7iTgy14f4XtLczGdRUCeYP9jatBkPZVhto3ETmZWEFrCqWvd1WoWlGWG
d9BJruAZJIEEXRzMbKVa8b208+/fsAyTBOqizJwTd6DmCUSvDZ/9P9KuZMlxXEl+Ec0A7rxy1ZqS
cq2sC62WTBIE9538+nHWs+lSs9TCvOlrZ1uFAAIRgQgPdzz9StXpnxWQpgO37ymfdEc9dRNvGh9E
2FswaXnWLve4nwSCHVmSsz9C1O8P/KsIdnVZzLEDeYKC8wXeBOB4SoRjyZmDX0gebov6kze90ZW1
VarI+7biUpuap3Ie7TTunVrOggyU9LEehLUAc/Cfuue9xa2cXw2upVKbs+gSt8MPUN1c4mK0a8yS
dVrkDoq+MTLQDbBK+wZmJntCvSgF/WxXjq/gULITuP0ZKMqKd44h9V6YHkE0ttDTMr9qa7eJZq/S
wfSqoxZszei3ZJXfa+VTjJKQmr9VpvTZjhS1KCB89HfwP0HC/sDL7CnP8P92QZGDArn7Hg3HtkU/
CVpPbdmjeYr2CR82LcUtyHE2YgArwwglebR/GuaXNZpWTcP3bORoqnFP7t7AnPElhPzkoOUBG3al
pB/wl0+QCDr9gC6jfKlAWtTjVOutk6OmH861TXnoRqlft9Z+BtWChEojY/F3NuvvUIH3qhjEAOiD
DeYzQGUehmVseVSdquGeHlcHqPRtwEF75FDCmRl/jSwvHzJPSQcnnKltDQNKRdIGfdmF1Zm8l4l2
bACnamXzIULDi1WfcSpt9NaLQ3PTlp2jKegzfYuiYxujum89GfMpySqPh2dUge25C8Akik6j0T3X
0ZdcsmyINaXATz236ewR0ERUILCYS4wSqRa6OO0mrdl3qHPYdcM3w/xO0V7Lu9LpFo6hMXENkwXV
mO8UPXHbkn9Ws/kquF2Ly7p3AFfhMK2GcYgTuLScnGmJmiAmt/Q96IFeDQJpwxp82pgfkV9kg7sz
ofsBPBqV9DSSIB4ggh5/oakh8IGLi7v3k1bvDMZqWZvlmV1GqDQ0kOapvXgjJrC8+Zy5uumruAVo
UT5FcpkgXY3tosrsSEWoij/vb7AgAK+5zqpk0sKehIBwhAkaTqMzJ959CyKPtQpKJkjrJmuB9kdd
jHb+cRxOIY0P0XxEM/e+KVF0+pULXPniMjFUiS6Am95vvqmveBiBtHfyccH+oy8kmhgTHIU1uRnr
WppGNfxSM6SOpKdOkRkbQ0L/uEgdyB67rYxlxiJ5c5HZVcpN5RYJTYgn6FIvaAJ9CxewIRthaBMc
wV+56tV2KilGjiZOpgvXTDuP+gbQATTpwI1flTHa+CZEXwbMEJeODmYsMIN64/CW1wBmHvp6EpEq
3f41lmZauqzqsrH8/erXpHGUQPchN05p1AesaZwKQ2XhLELJL/fqz+v928zq3s1FZbKBKdPF6GK3
V7dyH1CltS1ZxJ79JyTnVx7z29Jyc64XROsqAYcCaLvKyckTtgtNVB6hw+R6ANyh+AONTk0VzZ8L
za4upAECpnKYkHNzNdrW2kunT+j47DrZo0wGGH6rjru2MARuQPT1VoljNrVKT8Ziuljl0Zo/m2aX
gJzp/v2/fS/+2tA1/E1uuAasBWzgcbZZujlKIAV10G3um7kdk36bWV2/WY7a3BzRLiu7YVtBMJYB
QbX0AcYIkxKj3+aNABUsOJNroN3I2qGsiKKf+JJ2Sca+kvS9UoHILhsF0e1PsOTfT+UaZY+XXzXz
XpJ+6fmyDfrgwB9vyzcaLM8l2a5fzIds71Zv9zdVcD7WwLuqj+OB5CqYU6feU8keFOC2JYnSZ9FG
rnyIPDV425q6fgr1Hgwpybaekx0NtSBTRYUR0YJWfmSQmFR3PRrQcVY6cfXE9AgLevx3u7ZyIboG
tDbhoX6Ksg9q/ChCgOLG1/s2RHu28hdWKFfjVMBNDVZ5CLmrDF8VXgfW8C+v1dpDFDIYwnP0A6by
Uyuzc8K3SQZRozC2k2yvzakAGXG7lqr8dY/XUHsDSJA8a/OlkgucVG5zj+7VBfjhWg641jDuSB3N
gTqLO4HxNXIlwQ8QnJA12J7xVikYuomnKXwL+TkH8mTQ/ms1zL9f5zXQPuooeC+bZrpEveabQCK2
vQjR+ifOY2Vj9UrsLDPuEgk2YkgllWAhDjdLReX/IiR2u/x+9dFWDwKjB29NqOGUaDbGjFBoTJEd
dy5I/shpdNjP/qEOUuiXAVwd0JP003i+fxtuF+iufsDKhSgYkKi4jOSr9eVd9QBGoLfEtOl3JHt2
8kC9dJd/1N5/fOW0p+dciFH+hzT398FduRbWVniKS7/yv3Y7cagDOykAFCB+ruGg8SAfgTLovfsL
/4dC2m+rK18zaKqWyNBEuJiwkDUfEEF1qflSmSYQeoDQmrKdq2AnL9mxqcyHKn4spH1ENbvqAwkk
dYUSg5gv9AxRc0kUsqyVh4rpSMuMT/gkLntovgFnFEhOCSEbZ9E/jB9RDbetd2Mri3z8nyIDq5O/
8lmK1JosAzfUr9MICQe0cHvMaFcBfcTD2lYwzJWBYxZYPlGYvu+VgR/5e/KotkNj0aSfLvKEqT/F
TQHUrez4e2rzZw6UlVNDWQHYycQORQOUf5J//W3Vyrpzy8nAB81YroBL/QwpgkKx0/SyuMu2siHg
dDQEvvJ2m+Gva6esOausPh8Tqs/TpfJ6d/JyN4bFjeT0C5DFMX3Mgm1Dp4WrFlVwb6Z7hgH1NEXR
AbZYXfisbM2ZLXRGCRsex/F15uDcjB9S8AgbqrypTUsQCG9+2iuDq+ttoegmlwwGeUrPET2oKogu
+10MPfb7V/rm4//K0OpG005HY3YxFMXsmCnJMRW9VGWy/Bt/PKeubKzuZpoqxVSCJ/tSFQwsp9/j
Jtzl8stsqr4x9h7iU5CNXwcQMndl6nT9pxqC+kShsQexLbn6ycrQyXTyCnK0g4qZZCsFQDq21EDr
qm2fsh2RmBcOmF1GXxxCgIlkHLqxPMjsPNDi28RA2UowwayZxJ40EJ5kkR9L1Jly7mIAQTUsvwUk
fIRye5x02xZsGio9K/FjYuEvKGw1gLsbneGGpr4dk66xAWf3uwGtR6M5GSGUU5ThCOU9GzTUyPdO
CsUYruUq05sJfEGfBbxPDtKc2JWVYLx+hoRus9Mn/WngOLlD7BEppmC7aDds3HVNUOrGQVqYejFz
lzXyzgBXdIthCDM8yuoO3UzIkjsGp3ZpbsO42pTjPtL7h9Bge8KbyzhWu4nMvtwBRz5DCFaW/U57
IkP9gOwKb7sE40fKoUSrsAfhO4wUQ+Zz3dyki+48iT8klHgtkAewjpwL1XigGHccrdyJCgZqavUr
6pEvXIG6nHZS84/GSF5RDjvkpfUTKvULN+6mV8LXmkmvC5ASuC9nSF9iDkDPLD9Zsbmf22ZLAWME
jmNXlpbbVw2Ef6gncYiBRyN6spPDrKeWaZ9hTHpHa6ezRtqHaTYwqW6Emd3VxRsaHZ5ZJQ91SGsX
vOez03fNA9DeMVTNOrAuaRhHmJUvDc+9UWOHJOm/zlL+oE2d3YJbhDHlpIE/ENTwywOOUKCU8VXV
cXIKPOZMU9mnhQrua+J3Uf1RNWeFgGJUGjdD8zxa3Ksx46fr00fcqQfNxKZFg3IpavVlboutOlt+
hIe10XWARrMgn4sPfQYnvGr6Rfqct2AT57I/YuCFF2puG3F56K1KFCWWdsC927eKTw2YUcO8QgWn
/oJu/QGCfqA0sBcZg/kb+oaCfsHtjPr3ZVdWQWnuswQORZHAQjs+FaHmpLIFQsG4u2DB33XaMU/W
prMeWXaHsXV7UvHVBmVjYTskGcMA3eiFNcaHUSHc6Zz4RtG6FVDr0Jq77/pu55FXP3X1iC9jJimk
RBV32A2fxeMQLNpA/a566ffqtnEh3OqBp90n+6mF1K8ofC8x4853WcuZZYXUyfrIIkRva9Py98xq
j4P8cn+Nt7EaV2tc5eWSOfSFjtN3WYbn4vcFYBa684MRKF6BR1UgMCcIlMoqNbfMKgUaC++pZcxy
8lQHpEHYVBVN69jVsaXUocf2mAciSJsgYCqrCD2VkzokMmKM1ELDtOvfGMdcEAeSlwkAKYKIqaxC
cxe2dS/HNVqP+pNp/LAG0R4un+TewViF5N4YIrM14wUN2R+a1tf25nZ+zLZ09sodBAk2sqCCIFrR
Kj7nes55s3y0wfpCiB+zWJBk3M4Wr07hygcVaqslE0FVLkYlqVLxXCkrJ5EhS7APAd6ZKTQHJndu
zyVo06UUCWxUBcjoBVnVYubOzq4xrcUk15FUYaHplm34DgOCoByMd8JbIHC5azyrNCUIHz1apou0
5CKSwwOy7VzVR8nEFaXFf+pvLKn4781dg1hbbZBpOmBzG0/xh4DuUbN20QKL7HDXBJanAiMc/tCc
OoBkl7JbFLBRyvBFsBWRq1krkg0FqmoY6U/wOyYPlI5e6NKHwZ+9RV+B/H/OrElMmSoUTd0/iMiL
Wi9mKweVc3QcuQb9P5GUyu1D+9vEujY0SDIf02pSgZ2vIZUxQQ0SbAgO1NZiJzwhNuyYWCTvph+7
MrqKSQ2X+3po6FJ6pT5dMD4BpEgiyBDsOz/bVs+FP2yy0IE0x33XfTMcXRlezvRVJ4LEUUt1UwUb
SWFVNhrU6CrjkZ/GIjSOyNAqIqUMA2nSVPanPEPET3OodB1BryxwOTd92tVyVoGoUWlIi7ToT2Hz
iPlGu4Se0v0Nu33er0ysQs5caMOsqRa7kNhBG3+D3CGzl8H05Z6zk2hCR7SiVdxJmi6vpihklzx/
N4fS5r2gw3Azdl+tZxV3ktwYQPmggfWNjLakfR3KN4zvOhadtmEUwl2LBrREK1rFnR7zRT3UGfpT
W7wX8+AV+X9NJbW4xqslreJOl+Rj1STwErRpnXD6aKkg3b1d/fnLAoa2/n5tmtpsKqkmHfgdNEwP
hWfth6xjkN7OvyevlexS0AnaMcQ8nEngAe/fIyg+/N1yq2g1y0sQys1VvVEVr2WKV1nvgkN+/1AY
65pLwTUsDzoq52HXvaoa5iJzP3ZnPMIwLe8s0SRy8KzGgwzgwGZTuvftixa5chaSVuENrlDl1JoB
SSJPN3/IeJfeN7Ic7D/SgqtvuPIVZWelYLLNQPkkA0+N2cSpwQjsV/DDOr3WC9K7+w7eWMMd53mc
6DwvgQtoqUQvnLj5qZDvnSnqlYsMrfyFIilF1Yctu+CR4Ukh86Zmx6vEifRa8JFue0KLUsxwKDLu
28pz6GpehKzAUWy8WrYXihPuYIQ2Qy2Quwtp/P3vJbS3chwJm3MqSSPktgbDqRnkpol5MsNwo3Z7
3HYnQqnF7HqUJ0AaAChVxnf3f8HNE3O14JVfiUemW5Iak1PWTUEWfbT6PhshDzxljpwVou1dDvkf
5/O3tTXYUdKzkNOFkkwN2EaPnxZ0oX4AF4FTTlvm96qQBvl2e+HK5Mq5kEHp4lmJoWm2Y5sievtf
k8QFfUjshQ6mNe9v6c3jemVR/rs7Sy2aTnkEiw24iJMPmf1QFdRKqPfvzKwcilbVE5NB6HpSY4iu
t+1+rmevSLyyUARe5TZG9WpFK7cSGlY9DxSicF1EDnKdQG2NfoBm5TFOoeKGsSRwr7wlUvmlNqD2
RD7NtgySHDP9BbglenfARD3XoaeRa3ZSkkOM8T+C0U0if/LW8mI83yXMpPXzc5dQwW+/nfte/fZV
bhODjFWLehCdIR11LLbR6tYhHEOA5ADpPszJ+9BSw9z+Lh5S1PteOmh86RSltPtf63Zb8ep3rJxY
yJKMN4R2wFk4YaBsQhcKVgqkI+sL80VV/tsNhitrKz82pnOSJgQ5cOP17a7HGLLssUewfh8pukfe
5A9AdJqbCI0VMXHTchzu3fKVU0ORm6UdadilC58Kzg7xJOp23wymV8tbea1ZySZJUtP+ZFpPavJT
zd9L1NnvfzHBKtZwOBMtBDIbSCIVbfbjUbO5SQUFGNGh+FWCvHqqaKkJuK2a9Ke5jyFn8XVSSMAw
dULzXVNDVbNufK14iEbJlzDBfn99eFjf/05rRFytQUJ1mq0OXGX9ccqqGPQB5nsdsjdihIci1j6g
pPAJWdnkYJlmGHRdbQYqATlKkwERrMbmk9RAbnAyGMCCoW4eQE8QdNLo5aEUaHnpclP9psnUlkC7
15YRxNkJfUlk0ONU6iEz3mO18BsoTPY6pPRM8jDr8SaLxiDUwLTRDTbRv6YcQ5Al5FSG1NeiL7X0
KEuTbYGhJ1VLN9SHjVXN3sAvkXoAcSgmBfCvd59h+C0B1yAIX6BEXQLaTdEigJPJszNPvkaT6gyz
X0rbiJcO6m12pkFnq8Rw1TFSg6T+GDsQ6xgOaUq7AGRVQsKImXs7rV5i8CJxtgBuRl8ODwmEOOfy
PKP4k6uHlkfQw4QyZTC0kmMqX+OisQlwvnPxnaso0bBjWhveUL0S1XLq6JEor1Jf2CT7jLMdmAnd
NmtsK0JdKd4r9LOcFHuWFNvAfLQUQrwQtW6gnMt0K3cfsRy5ivkph7M9NQ8qhj80irk9+Sxney59
m8h32mxnzu0RYpRT5vcS2E32FMsp058yGn9DSbzc+plrkKdJUjcvD3XsE0jySUNuK0x16YCQMuj+
JG/z+oNAYTEeAQbAbOnQbSYQK2hljQZxYqdN7Iyl6jYjyvFt4Wv5FzRAAr04UiuFLqETRbkzSalT
humepZqjQPyPat81EPV0muXLIGU3LvogCWKx8IatomQIqiYdkH8w/5kNWIYuVN+rwIyY9TdJhpb5
7HYdBCwZRZuk+nep1a9q19Xlrnszgc4JnFRYJu8se1XUflNLD0rTQPpVqGohyDrWjV3e6XTqUmXx
+OWWHnJfwsCaYdgo8jiQD95JW/1ROosgaKIE9pc609UiI56WPJcIu0w76YfsRTvVzV+X1jn3mZAR
UOSSV1GtbAHJYM2Sh8ygLGEPhSUSQPiHdEHVIAtIoAmur84LqnTqVEg1+4WBiDE17Y0bw8GSLlYA
hQeUkY6ifPEfzuhvm6v0ilvTOGGsCimqTrYZOMfy+pxj8nFO9ynD3CtXvVlPNw26TxbENwVhYHnX
/xmtf1tfJUhhmNGkzkf1ZGIytQV1HB9D6My/WWbr6dLXQS6gclpv0koEzrwdxH8bXmVEejFqhqSD
NVXBfLMUw432etCRj/vru30vfltZn5mqxMMfBOUnDWOlVg7toeznWO2pJso0b0fT34ZWWY9Wd4US
9dABSupjz6HKU0NzSAHLFyJDSoUvx9t34be5VQpESJ7roYnPBhENwzXAMyGhOTV/8oO2+/VYPQmT
SsFJWQv0hJo8mGhbd6epVrwM1aDeLL1c7WL0sb9ZvPDBTeNAIdvML/e/4T94mb8Wu5bs0eoRIbHu
1ZP1NKMxEO0an+5C8Jwuj3LRHMStc6moskJlYhLLWnNaho2kaOFIMHFsEEcf+g3GEN/SrBAV3OQb
F+/azur8RzqYZMYKFSF0xxCmwSGHRwFeRj5wR9YhfxHxoNw6Mdf2VjehrYa5zI1ZOfVxAPZGVwLR
5P3vJLKwugLt3OC5DQG8U6uMtmy+qKYgpIo+zerQ00ofoWjYklNcvOtoWkp4suWCicyb0MCrfVp3
SzS51Gio5uSklccaHNxd8ZZNxwgT6eaxl19neKrY3EjDJzSqQJdzNkKM5kA5mrQNhvafpLbCnLEc
b+7v7c07cP2zVoWMhg59Gnc4LvoFUJdjtAO2x44fpCDxpjdR40+w0WugbSZZU6WVDTmFY4ZJRzs/
YUjHv78iwWlZE1qD+KAYygI2UMfzG+oCtOL+OwvLL7hKTso5BMVEgePSkMhj6V41E8EabgJor7/K
spFXJoqxVwuTpOSkGyYy9NzuMFhkWKdshBx2AfbSFOzt5k41S2cunil6e1n6pQSvZC9hhJtv+v6s
V/pz3HYOhDnflaGDEKhISEW2bgWn65+58jUWKPqrbkQJdWTQjOtBFYPEnXUpZNO5p+XE1TPj2DM3
ZcQNowwSs+AkBc+kPO652Tl1oVwa/Kdw2jEDg5U7q5ocCXyUljV6jRxhjBHKQrxcHimQIw/1d3QT
gkpuA6IDCCOjZQVglh3nX8IOg/7dsFFTv8R7iFtbo4g2ZQ+C2CH2i+6jblkgKfmXae6BYatPszV8
UcgWo6+HwTxz5bO1oDjT1j7PMQg3SkE3Gb451raZ1lt05/1ZqwOFGIdpfB7RXkT150kdvhuYF9W8
QoOAew5MFBsfMrLh+A5yJB1lU/EiEw+ghDiczz+JZh1LawxKOXVJ/8riGhN+nU84/9m0/XMzRG5j
ZLu6SF2ZEnckhT+Wp5rNpzr8bspSMBYg4mAy+HZAQWymuyohrzGNL0bdXYwkCqaydmYdKu4SkMRd
slPD8VLlNYj4te+KXG3lgaEi+sMsHnt19MO+divsY5RIj8ZsHI3+VRvaQA2ZPbVfiCm5JANuzRgP
IT5hnhS2tEDGVOqzOXwpGryjFWk7NMTHddgWIKIdYWsAkDesjbdsxlu2Ti8DQcY5KSV0UF5i3doO
VrFjrNwBWLkPeRPIo3SalARoOh7EI4a55gGyZ2yndADajclmIIlbtuC7Q7Wc52Cz5cHEf1TodrT9
rob6lIGpYtI1Tm2ZCR6syq4cGhtURnYC8hcr/Qj7PNBQBK58tGsfO1V35Hlh2UT7PS12Opm8euQu
icD/Ch4EWwfJQsoaxW7xtJeLc9YcM+PSlswJa8vNc2NLprcpfB7AV5qB5jAnzd7IwANoZu9TxbcG
AYQTb+o8Bd0M3LyeP6fmTq8zh2JAMJMNd4ZYU0zdTPViTX+NJxMIN/kQhbLd0RqAw/JoFPJzPDQ/
wQq7NUvgMOf9bORHRck/R6U4tIw5vDyXKIPG+AVJBuYzomzn+DuhaCbw+HHSwADTH2WJu5n1Y25U
8O2nIH06T8y0DVl2w86yc6qAGTcEc1fF/ZzTR6movGQs8EmNx1zKnyOuO1rT70yWesoceZZePQFC
fsmK9HHqAfBNRh9z5G5dzWBXsZy8AWRtCEd77Pm+GYsCrM7yocAkfCnXKCTg4U/M49AZUL54JuUD
uN83CWcP8zwfKsrOpfXNpHgVZaCpnZ8pjKiWD2nbRO3cyQygcnigoZxj3g/45uT1vlO/OfJ37ctW
eczYtagwglYSeRNGJuz0yfA0gMBwuwTh42bvQAGjF1jbwNymaKvHYFV0FhvkCvGjaM9xvQN0s9Ve
MvrSSZ3Xhi0UxABtVQ3chV6zZUwbN61I/u8XX+X6fXb9I1ZBLErQrJIW0vhMfmctOEdVrX3PRpI4
vdl/DztkHrxtFpLc4q3kYe7qRYdaC6MgNY60R72UCjsuNC9F5tcS4sXG4PRj/NT1+kmfX42B2HXa
HPSJv4dx7CULLpVlh0z+xovukKShixQ5YHkDtSx89AycZUrW2foImWU6vbIhDKL0aUD1cGiCzOSu
ORvbToqhvwTNLozqA9RjK5bptLzfQ7HRK/gXwYlYtuDeFq2CcJ1qRQKiGTxMdMi8qV7ihm49uQtg
KH1IbA4cvSwo3S4B857JVUDtJ9orSocad9Mxl4MCWGaSRyDY3nPNu7+8JWu+Z2qdVathzpNWB1+E
fMCHdAG2dA3D2qbGLpwHoMw/7tu7OYFyfeJWWbZchpxVdBkEB/wJ7HGSFeTv6gf/Grooy16MXfMT
g8oZC8QEJIIvuVZ5NrTCorFZskvZV3YBaftKRNKznIU7u6mv0uhwaiI6AQ1+ivg2lPKgWnjZmyq4
v4ciK8vb7yotrCuF8In1aKtO1UY2+4eGIy8cQeh3387tvO4vD7UuV00tUSIjQ4ZrzIWbIx/R88TJ
ymxP9fYlS2LBURR9npUvSirLmGmJZhoaBGDJ2S6U1/cXpItWtOzs1c6ZWUIT2WjQm43KzRgbzhSG
PxODbgGlJnaXx5YNISFwGhOMUzJ1PndtZ26Qh78QuX5MJQaRgyz35WF4VaZ6ayAXMEZtY0zyxSrq
i9rHSFfk5NCidhipWz18qEHoUiOZ0LVvXfmWSi+zfibqcwmCeHUG5fyDlL1biL7F8CWLBiera3uu
UPvX1EsXlQGZvvaYK0AeU0b5pp5yR0kxc2C+WOEjAmFBUPIvZwwIhD8pmOJnwh9pNBy4+d7mTyPp
XDn8nkjaMZZCP5rIixm+399S0UdbuaqI5kYsDSgvNpVTtvOm6mbB21R02lcROU0GhIcCd0olX2eg
faeXmgkgXb/w1vfu7coL6gVVNFriRqmztFMlcw8kJZKYlzi91BO4TUHjAMpPQF8m/VIBWGj6eF/a
tDuP9DCOH7F2NnPLAQNsGr8MBXdHPFhKrthRuk1ArlkP0tc47yA4nUvnCkraNdO3hDxBcdsmjcA7
CIKHvnKw+pBiy2Soy8n1K0NjJkVTYoqdvhISswosrUt2dVhBZivSAPG2oFgMFZhSBupaYq41krfY
mHdSVhzDEXMnjZeoP1n3FEL+JjNeiPVDHn7cP4g3i+tXgWVdxksiMOKTRScyPQBcBpINMM4sbI/p
BPUvW9tB2eNNqFt08/hrOtFAza8v1v/uUCo1kXSSSjHAvB2U9hZcsY2haK/12txbKohi+d+bfLjK
lc31YZ1qtVVMzKKh/e6qDvcKh+8Kh32gbgmYWfGUqrYoUbydF18ZXZ0qU+VGrBXoACVFd+RauSNW
7FGiAJaKhymSel5rQdGybVb/f3BnV+tdh+0BcwRt0wPcAC3iQMYLxpietHR+bFWUqWYuyL1uupvf
C12H8IQhOejDJSEywawePyhj9qWORMxIIiurEK5IqMvQEZjOrPle451e0l3OJ0H8vnk/r5ayemHU
jIJIxDDiCzN8owUplamCiKt0LWMU+BzRmdRXsRsV36k28hQEyId8K9nagXvsQ6ox69p6k1sgDLnW
9r+WhQBs9fpgrKJ5R2U5DKHscyrH0e/S15RA9T56uu9Xltv0R2i42sRVgBsnM6/TEF9qaFK7YMiz
0MJm/FtmbHP9PRdRpgscir663KxHOlZlJniZrNHVBn8gqnd/QaKjt7rJLbS6e+ghx5cyTd1ylGwd
sKvk+b4RwdFbh4ZB4YaiYub3REfLzkLzlGDE0EoqFH1ywXpErmnt+NWpA/pDA4ZdTanXAsTO9Z+G
Ah6i6lEtHlty7IqvXASQu/2dLNWilkaoue6IT2ZqgP0cWE4zb89pfKYTf72/hct3+PPg/bawOni1
RupWrZX4Au5GhDIeKMHsiRlMb9chtN92ViEs6bRGlzIAdWSpA/Ntf6okgqpZ9l7rVYC096EeTVfr
DK9CfTMELmUZR9Rm68v95d5+GFqGbBq6LoMgfOWtxkKqFLq8zhrPRBJc2svIPCowbnSZ8MMwJAOC
AuBdVKf9ENawb57XK+Mr/2UUeYSnADrzy/zfwmwSQcJxcPKn6WHc6y40gV/5tjtE52lbO/VL+JB9
/zXRD/4/1xTNmNx0OVc/ZuXXirkyeJ7ArxnS11Ge32UDvIal6pdoNPQaVIX60fDv7/5NFKZyZXN1
2jJd5pMFaiHsPvX7n81H7AKmaG7lLUCYP2ZnGYcim6X3a2DmRt4p5091w564H4E95P5vuXm1rn7K
6kAqukzBIYCfYs7AHuEFbbTufQu3211XJlZelmYkjxkE4i5h1J45yChLM71oVuRH8eOo1n5pvkrZ
l4LvrNo6ov4j6DTeDpdX9lc+WB1DzPoTtPPRX9+lGFIB/SW3lwE482mhYO1qr/wqxk4KTvma9atJ
YtQWpaWuhDnyXI8xM/UuQXaPsE7woro5bXd1nsxVJWSIRkuBlOB/LhT4Q70ILNdvIE7ccodt213y
oPupx1zTI5vQqYHmSQINk/+b+1/6ZrD7vdFrOrAWYwRVY+As8QSFye6cyUDiqdv7RoSLXbuuKiv6
IYSVweEP0NfbywHLQHDqmJ/VLrtInua16Ig9L9Algu4cGstwoaBaEX9i0YJXjgy6aTHoZ+A7qrD1
MyioV43saQDc31/y7aB7tbErH6UaoaaCH2lZcu+yTfPCAi0w/foo8gZCSyvPZKGPS3WK7mLvAyCK
Sel+rwT8LG9EQWDxK38E3KslrfxO3zZzrS9tTH3+akGXDs09v6ihPqR7dWqJgABLhr+2phJiyIoO
jyavh1+rwpiahWrjFzMMqJE2FpSGlEAGPYt1rkRwkOUE3rO2em/oKkSrUMimmOEPL5q/TOGpNgQC
AsXBQXVFzY2bnevr1a1uBCdpF8VDAnvO/EXpnApMubJtBtRNQTZItrNTPpg/9NPkTrgPr+DKc8RY
m5upzfWvWF2G2Jyztp0GHNJo2DBWHDNMvUNWFuRhsz3GGLYHyJWE+2KCUh8oA01uz3nh3b8qN73D
9a9YHWCJSoosYRQHXxq97afxsPBxRRtlg2i+ae3sIzwMvrUzvAZj/zWUFOz8Iz2KAFa3HMP1r1id
bh4zo5N7i1wkEGAVbFOn3LUSwTm7lblcG1nFVVkrO6qzZalj9zCWUAdUzWAaVO7IjR7o4xCEsSq4
SbfShWubq1g6SoWZ5UZKL7L8PJWtW5hGcP8LCrZuLTPHmGmFtYqtkw0ALaZXCgZtOjYCl3or379a
x1paLsnTuSYprkzvR5sOZMn/Q9p1LUmKZMsvwgyIQL2iklSVlaWrX7Cu7i4gCLTm669TazadzeZk
zN15WrOtmYkkxJF+3Ad/mZD9n+zp5TorUwASXpCX0kT5osTNIZLQBtnWhGKcSIFF9PzWHc4BPSyu
SNkS0XeLIgMW20G73qEFwHX/xPmJtnD13geLKzWNUwWUEC1Sph5b2GzFKZPoRWsr5wc5iCFXOtiV
EtKvmVl5khS0pJu8sY63I32si/sk525H33gOnZE2uwtzeS/J8kYDBr6ZD63ReV2xrQzq9nnpAyng
5kbvDGoNnlIRr+HVaPfyxFevsjWVqQ+XbVnU7eBBXbQwt4a38O5DsFRgAq7mcZerrd5jQcsJRBVY
rcAoAWz+rnEWbhOo/ZxDn+w6H8kEuA66vebefqZXh4wvVl4XCqOkYmYdU1iCc3JXbhdyuwVa7GUO
iOY8AiCGbYKixhEFDqINXtcMxwqiiYCPQ9T4eWEjgFCzK92loFvTfbGwkcDG6qv3m1eGkleZppxn
CNiOkLTR0/SjAUyQM46RTgVqyfHP2zt71QCiek4UTUPJ7Uuf7KJtNmmlPg2liii6htPgx4LUNkWh
5fYq1+IverHKyk+mDaiyZQmvKi6ejLxxTFOzZeUTHTRfFw1sXw9QLhZbucMk5t2IqGixTRjNUw7N
MQrmbYmhHo/7+mDrLijHvPFbD+0IrzpNe46GtAhnfdV1XfyI1cOUu5EYtMO+Guk3anxvuADaLPrv
r55irRYJbUA4fo54aPd54oKuW3BoVwsHF6e2do7lGNdU0wA/Q/Pye35odoZLN5KvH/Ot5RcbwzO3
2pGe0k20BZ9WGCx0n7pf7wAs/Z8Yei5/yyrpnKnZlJOix+fO2PeUQxhDxAN4tct0ucTq9aVNXpbD
ssRSJ0lkx/gAjYyNEaR7a9ed6hQpnShyE5zi2o32NSMpzVAItCwMVNY/CQjhbr+8657690XUlp9w
8cBhNiurr3FRhhnQj1R2Kb5kGFpblaNNO7xWefORmrsUw3uqvONa57Yi5NXXOOJ/pSgXv2HtVI0G
4ijJvFykwRteMNrWPwIfEnc22jzO4Cf3ilef03vy0p6zkw4xOdFGC8yctjJA45g1ZQq57/MEymve
pk5BDtpYCOI8gZlbtwzrODV1dMrjc9+UdhSFaAaf+oxj4g2Yp1QQugp3dWViQL3ZTVMHbzw4yZ28
K/iO1C4B6xC60l7+XX+bfPNt/lR/kN3sMQ+yY97tuyW6vSsbZGpD2ED+Jj6jNOETMBFqk6CaJji2
tdtPrI40WmEgGlOIW2uYSps7p2heb3/Hcvg3rufax5uslqm62NLSgFYbEGdjca9oxaYQoXsEG7b2
74ZRGNWsj7iF/XucTQCz9u6/+5RVcl5B3l0pTBxJX81bZrYO4OWOyuJHUnzcXul6SPb7Ua/7gmkS
ZVrIwvgsWZKfjpqHgb59DDxjVad+24cBtM4w46+8h6X8rsQj6ExbjwIpnbHJTVvpYIzDy+3fJLou
y98vbN0kNWWVLSXBwugxcfqDprkd6gLPK/IT+sqWpHmvVOGE64IK72TP7rCBpDSAAfIjlOsdKmEy
/l+ary/w08WHZSkH1lSCYVGU0VYMQILNp3kw/dvbdzX8vDjRlUGJ0lCGKiT8fYfto1rv6OB4NUe7
6V+ayINEvMB+XA+uLxZcGRAyszqpTbp43IXG/D8Zq+axuwoUX5aAPJkIrPO6cSkX4GtNU4RkYGb0
ykOLoWLEMdmxe09BawYlwb3+CAi+F9oA577+6BDsR0dlw+80R4e0EWikt0sJOHzQXPXIhXLTy8fe
sELrXqcMja8QFITLtVqKBKimb/9XRaWLKMdYRzmc1KynCDlGlgGTJmEUAAJyncATio523fJL6gzs
DRyPJBrcJV8rNlD9e00Osl+47Juw8rHYtVubt4pyFE3PLE3/qrBQ01EOC9kmqAPQbnT/WT1CZAXW
QjyV0Q2QCIGlZdvCW9jHJZsEEAv7nJ3JBeR5Kxz3FVg3Y2V3hjFNaw798TM/oFruzUEDdoOf1B5c
4uWb7DW8kze6ADJzdcb48rosj+rC8rTJoMv1FC/NHtkBs/A+3Syi8oBGB6KGjuh9rswPYEhTqWnw
jhpGOBQJ0hPyy6TvVEpcQJkFcbEouTFWtkdhujShjh2f1W+zP7ux0zwvPOr6U0Rdjr6wjPa/3b1h
psZO/JHZ8qb3jXuyrT6hNndXiE5X9HvWDbxO09VJj/B7pl3vKhC7ewKF5NuMQfJqA7TDsxJAm90v
nKXi0bkMwFRb8boDNADrnboXPShBpLLu8alNx8dkhjHKzcDCUciTKEG+2vy5uFnr/t0AyVp1Yvhg
uTXf0RK3h4UTqASoSPbrqDoo0SvVweAtwpxd5bi5XHgVIzFSSwapYJoaL71jG3VD/O4LTjiiFQ4K
Q9s6qrBSkZDacnmgN4zUWt1n5mEIqRqY3ko37bbVnTI96nLlSuHLbUcusr7rUeTcmooxXY5v9CcP
UsQBthbgui+uV3I/CzrCou9aGaa+kkez0LFaBtLqGRQVytA5LTRQeRjc/jBRbcdcmSODR2ErW7CB
6mb2Q88KSoxtFBvMS0Ijnvu5C6LtoHKtDfeoD3qrjfIvv3VlpKK2tZpMxuWpk8zm7FGLIImM2bPn
2x8qsPVrcteMTnPWo8N9MhJqa/3ojil6sUwTWEHBMuuRZVZMeTeXyK+IiVndyiVF7TSisrFokVXp
JoJIptTEWISZWx4mjorBulqE7RQYrPXgsRKNlRSZuIMVWFrSBf4gZOISXPP13HGdmppZJTKC8B+W
TR0VrJYueCfhfxc08Ogt/MIW5Ddu3wRRoGGtQpsyU8CNr+HKt/7gybjkYNlw+6CHqAv1aaDdi2iM
RVu5nOeFyweKpKajhDh5VhObDr3fpSJKftESK4vR6mZfl9A0PcdZ5kjyZEM0VbBvX/HyDWv7Ndp8
8RllpfBi6tEMI22+SZNPDVoQKbc6m036nrH6VWXjNp+Vt0Qt3zBI+9pZzUfOzdCuRhVMP4byrKSj
XxGCIXMFQgWQX+D3RWo6aPC7vD/2c2B1T+3wHQQo91VYdrbW7WTjncabXlacdgbC62ffln4xpz8Z
kJgks3O+D3vJpv1BsSy7AWQF8MUpzpxutt4zo3oYtTGgNSabmy2v8N95ZcVTmcu2KR9qIyjLXzHk
ucdIdqKq92R1PPSdFcg6sQnYlAypASlu7IYgSmr17CRDejicMKctIn29Khxw4UPXYkNKR1iHi8lA
dzP71UPGPdTXKwQu+wUgjxG6F1AoE0yxuoNdnodXOFtBM+r6FaJUNzT0LowvHNbF8VqgmAKTaM7O
3JrsyPIwSyK4QX9TYPu9xOqWToWS0rjO8JHNsFU5eZXzZF9jVqeVjgopDbtrcXAQMGYSP1RmvtPk
0u2G0Y8b6W5IY79SZ0cNmy2ZDUwwn3kMKP+kiQoxi/3874v++2eufKJkKVrFQZIGZx/fZ/CGeZDc
q6DczaEAdtsYXTeBv5daeb+MdHQGARg7K1bqJkoQ5k0Q8Weg6gWOSbnKpkGV30ut4vNBLhvKIUUE
lp/nRPkw9N4rm9JrQuPHqBOQxcygOK0zawoybr0NliI7dda0W5N305HFNdjlFCessqe5UTcFP+X5
d8z/wvm8JIrpm9JrEx84ZrrG9i2jmAHTHCn1hjJx6/JBBrFbOnwfRmi9gLDAivogg+oMFFnk4l7O
v8Ul3bddZVP5AMq4tHgsyWslnZP+pUvejCHQu+8pyIBbDQDp6ldWbmf6MMUHarBD3WHOGSxpwzjb
SvstSlW7b0CsbkY+IQcZ9eLpOBHTb6I9t0Y7Jfda+E2jjyS8CxU0BGu0sCCRV/MtVGlsCbjNBNOU
8aPFH3LeOXp36DkGeAm3E1JA7fpbUb3mU+r0BlRNpwEighjBpc9wZXYDWnVteiz1VwJNgjg8tKjJ
c+mFkV+gPer0zlZgxsYUrMbTQ0rAXZAeU7RdNArI6sAcw9xVUewaBMO+gihLdPprEkWj5kWZJZV5
QgP+UStsUNo2DWp5ABqOrxr62ywoyWaE6XVQDPP+AbmWevtVfRmHC/tiKlSO6xJXfajtwdOhGlI4
rAUt2uSDafqXSE71em/9933/inwv1lNYmlGW9QRYbaWwwSNDnZqEnt4hio3vpix2s7YZbAopnXQo
cE5jHJQIuclrlqnbEbRE9qSPXqlLr7ff/PKmb5gXlfwZDhBaoa5SVRamZmZ3tJTN1Bf7YSLgNzCC
pKzA1ioq+wvMzBdI42Iv4qknSsMrcqrZt7FJHQ3wdBmBcFfN/u2P+xtH9peZWYP9TTlK5F4q6Uku
EewYr2EFlpW3qC6caBifWPdQ8B9ywsH+AfqErvElRettHWEEStj5j6yOPZoZb3Ux1/e0QJViNCDC
ePs3inZj+fvFbsy0Av1HX5LTEBlBJ8P1s+jYmL/YZAjaLVfByxdG96tIcbFUrOcDMn84Vc02zwTC
HV0JTGa7Q4nJSd4oiE/sbi+K1P4mIf99BiuvAlaawiyzCJ3kCJP/lLlc8kHGMvdQEq7RGSzSPRjD
7SIrLDdsuldmgMpLkkAgGqnUD2fD7UPZS8rjDGqXf7f3Ky+UWGYa8YjPJzkOvTg895AtA5wwpKKF
VMEzW6tGpV07KxGrlK+ICuQn3rRL75aaeHWMH1tIX4weR199dswv1vnJhZ6ky4G1KgGvFKUACr1e
jf7rTMgqadONEvQeFWPnyXjTynIzdON2CrNDKTNP1a2gCIsN6+GG6wjScaHTh8NDQhHrdp0DMglH
agovHSDBaKL9WfaYL8/9pCh/aZzsmxm932whAupdzG1v6pAF5vgwxAEOWDXbjcnjOz1SnDjX79t6
cGo+2JyD8TmGtASpwX8MIhKigLtHgedq8o8mvgfiXgPDLBQS96w1B7szTG9ms1vjvZT5E/jDc3Bp
f05DFigJ2HWi+A6jP9thSu9nwhJwjR4Ib4OZjg9RJ+/6kO1y/a0aUPfrIlCvlGdDey81Yx+rzYNe
n6NWBw/qQzhFh6Q7x9GH0r4MiMFTXnuVlHQg4d0WxkkhqheaxE7VQGKY1eVlbJvhjxh6fUY4P4Ux
aGfmzWDUtqqhghE1d4Sg86ipgdH0QQrlysQY77sGmgMR28RJ7sR4JFGIy09/kQV59l721K4hdBMd
QvIrqREk0MIZGUBKaezCetuhil4jQYAeoQJUHNU02+hN4mgMSnMyUgv07mroVQEBaYEdJA7HjaKU
bs/2CRQ2Iqm1tRDcZdYUH80U5cfaumcJYM0Tc5Q0ee6N2IXo24NaF67c0sOcGzbphWnw9SrC7wu5
+OsL0xRVFZly2RoREVincpujO1P6YOEJwJQI0L2NBvd9vLn9+kX2kKx8X9TKcproEjnlb43XbrNd
tCs/5geU7DbxPgOHYBOICEL+pnb3+0NX+b5R6KSPOwQefIuzW3hEodM3AlpTuFVuY6xCENMv6cEN
/77WDdNDhgkpVTNPdcWQKkouZS8qR3mh/NSjxhXsqGi1lTMzaz1Jm8kET+p4NzmqM90tCEL5UX0H
KR0ARAHGchHS/a8t1N/bunIyiKeUaWoncpqsO5YQp6M/q1oX7KX61cK/tZsrh1FiwomoqTSemI4x
g/gA4gu/CP2MUVsuR2gHjHbIlVM0FEMw6OARYy1B+JY1w5uZDpY7JtLs6Fa+yWsKiUc9Km2zMkDD
rkaNLcXsvVHqh6wyKsfok8HrZwgzyaUJVkvCQqch8rQxqgEqPKC/gki0V+HNJ1B0rEvzmDUAN1fP
VgWSUcNwCyQIjAwnBqr92hq2Y/SpDZCJDGMv6VK3ipC3SKiDp6B8TH+YIexv02+YMQcFCOqgbuzK
MvE0NXQ68qIW897soTYta3bRzChHjI4cG8fZ7B9QzFxk5mcPzMb2qFs7CeiqUFZf4q50ljo4yVRH
oaC5eITyuRMBNzAChWGCAo8iRzGgq1yWKnKvPavBzJNj5BMzNtmdSjN8selDr8lpu22Vn9O2dBOa
eXUGjjIMAsxkrzEYSXCORj1YtAl3aXzKZzC5zbpd5w98BHG1nLlNe1dPkqvXkBgdU68ca7eOWrt+
prU9okpjdD9k6TRLD2jTYGjtjfJDanxWce6RsATveuxWIMuH1e/nnRF/r7WfLdftfDRAL7dJ6Dcr
ozaY0qFEnNty/1YS6md66Zk6oBCG4ub007S2OnD7qlF7nQpL3DBQSgRyCOFXYOxBM+5XmuLQDKxc
RHHTCHqsoN7uaOWAM9IxJDQu4IY5/hdAfVvJP8sSt6Bs3IkG0sIxWCLhVGObTnstxIFPphtF1NPA
6WeGz03Wul1eBlIf5GCCya0ebH9PZoVyepm60sjdduJengNqlB5HsIwmoaP2m2kKcIvcNs68fFDs
FqDglIJJalA9mLGNqlRbqTjzkW8meXRwP7x8Rro9beY28rnagAbvR2/WAfQ5AxwM7Uy3nYGwxXBv
HyXbsEn3nfUKTWIbKaojK+c0/yiyeCP128JqfBw1uDiWS5A6soaqU3W3QBaAkdALFD+GymVsdEnz
3mvnPFQ9JMlR3Xpy7AHEDI9Y+6grIZ3iPlqP0ErMvAoEC7x4VnESCRtwLnDHL5N5ZvVnabw0eW6z
wYRLrg8VqNxv20ZRLkLlP11czOWs5GVmgf2h3nIFLcBkN2AI9cBtW7cArWS7payjR3YwBdYW5Pa3
f4AoEF8PLimQP1O0BMbLPIKzz4OQ9/FDyzAyK3mVO38OqssDOUj8bi8KOKnAL6wl/EyVg2WghF8Y
SXcY8UrqTvZIU7LtNHTeOEmRzSqmOmgaolYxANQ0bBQj8TpwUpDyUcpnBzy1+0lPdrjSu3oY/JYl
DrVAThhi6Dn7PugPCjv3IP2TLclBBIMQ0eB2O5q7mCc+JZiJJeq3vk9qiLIh7uo8UpVbUDFDxNxQ
DmqebiwSf4bmE4I7EMfJwMhsb5+AqORIV85/qPUobs3FPaLooL5oQeXUr1HQoPiA8QrDiba9l/3E
ADPuQejEzK1EgZYgzloDwgs2UynDiztJcuGCygKVL1CsgsXy9pcKktqv+3ARzunFEMpxhdpqh5GR
EKYkT1DoGNGmZKIpLdEXrTx/rDRdBl0dBu9gODwf77iCsq2eCZ7v30Al/oow/gvMy8cKHJfTgseE
fb3/z1x/eVc7ELURBaaLKbgRZqxRvZ0kK0XeEeVs9lDlLpuoAj+fCzk54plSUsNfGbY+fRrA+Izg
Eb99dqJa1XpIxkL/M2omrL6oiJaPulPE22KziNvOHrTA5wqQCTg4tND/ZdV/jeMt+5rTPhkVpKWG
D54mIoswml8Vn1tbu1iqi5upynOpVQOWsBQbctEg6QusD8OXK5uBcqh6W0B+0Q/zQ8UQQfjan+Ee
3fwBjs8X4Wv/ptv9+0atbu4ILLEuyfgp+VvvjsCoTL8SYNPHp8SLQakXniA/4Uv3CzVQ9iS7Ylq9
v0GP//4Fq3B2zPWe5uqgAJQ2eR3dwSYH6Wbwo58xAOua+w8kiJZE7sb+rzG/cxoXkBrHkssspfx9
SfKoDcrWBwgeCZMfUbalr+ocYVIyKaFYzTyqjmQ3Dj+ZW2T2Lj2IB/QEPas1/pfqeW1A3hTnOXZo
57mSlgomJgW2bs3rZ0kYPeZKp5yN0U+T1CEFZFJE3du/aUn/dSvW0N9Wk5NxDrEK3aif+kuCMawE
MP75pfaWKhVYwp4EFkdQHdOX7754lCVt9c7UsOICaKFA9p0iD1H5ed4sU4eDiy5K5PANov+TaOBZ
dGirjJXXrGwREylnvVBt6HM2qrDZdSX4MWWMVyiwnKBI0VaXUM262WzkbNFk6F7g953j08eSFoM9
Cmmjr7rTB90LZzhFqy4P8WJPMQ1WMznJ6anw8q3xNr10/aHIXZCObSoXQ3VyAOI7vfX6TSGUcr1y
T//44lVhJbUgk1yO+GK9A0e19kY7aBnFsiDIuHJ0f6yy/P3iCzXL5LqlkOk09IcI6SZ9FVxL0QKr
a9mPJAF3MbYQLr+ANNwddRCqQWO6gcVSnCa6wwj+o+jkRJu3upGQlSg0Qx7JyZh8fKNvJOh61sG/
/LaVHyQQoqrNvkBnxLIChR67/m0E01OhA6bd95tlHlYmcEk9sWt9gqRTweyhgrK4iixO8FuW67Dy
CX8c5NoR8tkkVb1wHDjg/Cf+4oTSA39pwGTuto5YhVp0sCu/l9dsbuMchT/wAzpsyu1UEqHtBae4
9nPVQJSujbG/VfODGodI+8xFM/vXppkv923t3RQjHEIjL9A6cqqXBeTK/OS52oTUbnWooSSQapZR
tHVAl2r6EoSKEtQ01TtpL5qjFX3sytZgUlEetIiBuXLsUVv3lKzdacqj4JpcQUL88bkrq4JyC81Z
pIKSbKs6MSieFrDsgnoEt+jmX661si36ENdMq3B8mvqrqsE5oUefahyCxl5/zqEAYvSdk/T1qUmJ
7PXN6fbyov1c/n5h2SorUaV4DslJoS+yRb28PxDkALcXIVdCsT/2c2VoeknJ5WzEN/bQkOVE+SVB
Q6HKM4gg88i1CimxC43cJ4XZO9pAPmMDNbZihoTfz44BgJ+jSq8/WQaeD3Lxscv2hvEwSiYKSpij
yHKMsmgbNqmYa24qpNM9aqZZHH+n89Tb6L1hsHyMS4ekoQDWvvzwG/ZkPU/T8FLSuYrtKyFJJ0Np
EtIGpV9WssBwiY5pZbeqVEWUpKKLRqLvocxdTcsDqROhcq7lY5fntJ5smSwpSqOEL4pA9RZTleNW
2+c+e1ygsNl2chNiD6fskW9AvXb7igjs5HrMA/yog1GGyARD81GtNV/KM8ElvFYS+ePjVpewlDup
TiFgc64qHqDhKwekSgyIMmbV0v+zK94dY+izKlCG1dErdrh1SFNMd28T84Mri/IzVNGOah3uY9OL
I+khhjzH7W24ljTiR2oYh14m6eUvsPvFe8y0UlKgNjmfjEy2x3SThfo2IpDvnavos2XSDmBDPALM
F6AO2qRvadMGOrFcZqEvmCWeydG6jD7i+b7VQSWlR5uu/+xAiKpA1SNhwHwQ0ajg9aP7/ZNXQSdy
XClMu1w9NRTjxxirTEXa81eC9j82ZWX0zVpu+rRP6WlS39NmCQ/yb2wOHSOynIKBGo0IrOLfPITf
37RyAGqFbBXgzRn+Lt+S2JsPOZQ1gEx0QncpnVHNm7/zGqVrpziJfNwSE/y3Ufm9+LLhF3cgzuJK
gdiHjBwFFTuwOv6H5UW0jOjcVqZ/BMyrT1KQZuccBeqQOXPy6/Ztvm61fn/I6sVJUZLMTQmiUtbn
9xnJt2Wo2Xr5v3nQ38usAsxs7IxSwZjJWavGPeS/MDGNJscAVTgUbBv6M7Qk2xoqJzM/8uzj9ieK
NnFlmPXGjEYWWeopN3S7IoOH1tr/H6D6x+1fhZD1rCcjxfs+5VnpZPxFsnL39kdcQ8ldLrFGyRVA
EXCmoVZbu5OnQ0IH6jyyl4J7akGlW0CImzZBG84uKrciHhWGddcqAX/8gpURaaeop7ECcbHkBY27
IMc4JXpeYbBUAtUAnYohEDXlBbdzDZRLclDz95pOTp1l2iZUdEdAQJnl395bwQVZo94M6F5xKN+B
MS4d0GqV7GwQtluuRyF/PYA1zC1SK0Uveojstq7ssJ/EZb65HVJPQtRabHMPEzSthuqiMF4QbeHy
9wtLpZjD0KWawc9VzIOiK5ypSQOMngJVONndtM0BIFHUnxN6uQYYYhf5n1RrgZ3FsFkkohkR3uKV
uVHHgTFIXSRnWXdB2fI5J3Z3l3lDZadHw5M8y4E2GLgVk/v2AfDbIBbUzK4V7v+4xCtDNKZ1TttW
m06j/NLy4QGiME5m1dCWSgJLbx+slmymMQ8A4ZUbAdL1K0K64TW+cGEXZzFFsp51JbxGVIA7KWWn
Zmr9sk1LdLgbfQuGh/mXCekoNa+A2L0b5HCTj+8Rg15O/7J0cElLHFMfbXNq3UQzPD49xcn3GvCr
NEiys4bBIUuq/JJPHoNQmW1q+zbdqpWJrGTbA2mAIVZgeoMeDfocDHUNGN/7bkKX+1RaUEYIYydV
J58uorbts5EgH451IH7Gjc6ecs53fE49C9DUynjA5D/VE9scwF3P3q3mqETbBuK3XRWMyjtQJj80
cF8nLdQv1Ny1olcSEbvHP9CHZcA0trUk5lft0+23LLruK0sMvGphtgyRDgFyOYmJnxlBlFUCiyGy
hWsEn952cZpYuMeNN7qW6kIAcatsim37PX1f+nXc0b3bHyYwIGuQXqGa1sR6QIVmYOGgYOBjY1sJ
/Xdg026vdK1OfvlGvlLFi2vK6GSAQBquBgxAPxZQkuVkB2sD8fJdJKQ7EG7lKo4z4kKpxgbWdyGM
MTNXxRBs7KPBVCKdJx7gBf+AUvJ69eAvc/ylJHLxia2aGEmKoH0p5rkpOq9QcPayLZ7ORtTnvdZX
+WM7VxZ4xqi/Pso6PzfAcMTVUy2Tc24oUPqZn/USWldh90gnROVxht+CMaSwHewIaMDbxyq6QCvT
C2mUzggl7HNpHc1N+ZgkBuA2IgsveH9fxAwXGxtLjW5xGauQxHR6KFYyjlc/iHJR4R1dBXVmRGgc
qXjn/+kctaelYdeBJ9D6JQl5UL9SuhuGm6ysSp4xlfRatDRB+q1iFyCkMzaqm55EbUDRa1jjQkKl
gXKFgurn+DZxW39ZRhGSTeeHp/CH4mV+JOx5LB7vxretgSD63KscZH9QZ+9rB/NxQRX9HJUjh4r4
FJJ/Z8XW0A/Op0KdYkjBh3BVBNW08gFSL2Es6ux+EbPc+qqVVaG9qVWT0s2nCnJMqi47pgpKWLUc
QnsYKqjxlZC4S8ymAGoW9Wxg9dyhnLmT6Nl7MqscNe8i2rBSA/1YMbBNB64XkzBIgMoAhRX4V4Zz
RHNb7/H/h74OXOpgtU9q9iqbD5HqsoZjsAcNXS/qIXCoNC7Qxi4d4w7q14v0Ezlrw3EYogOE+xy5
d7UKYCpNix2IZzkqfyM5ol01fAp1NE0geIZBBGPTEQz8xBgtI/F3HQZSSgBFbiEz9b1Ry+MEwWZa
YMCy7h2p/ZYp/VYye58oL1MoIrfXloT+1gYvQfXFQwdNRFgYNR66pqabds73dZ0faTrtG9V4nKXy
RetGYAPAXl1Ax7UJlYOhMhfyW820mzB/oSC4ZDGoGMb7qMQsfgnS3vC5a/Z9DnEOqTvyLvbU+aBC
tGzOuW1Znx3Ix3UwmvHioGJSBKMEuyHzzUTZM0hlSgnZkKb1If1kcD3ooG0ZI+KQeB70swGGf/5Q
sXLbIAKacJhlC5aL+REKqAI7KzIWa1SNyrgUzQN4Zvmh3aa7bPNjKQ6IEzJB2kJXBj3u0tasIuTU
tB4dy8ycfzCaJ3Aaa+gOySuNmzL4FbMRGcpcm4ptyKZX02pXpR+93L1TK9y0ZmAAxM7JsdaN3IXs
4aZKcubmFsJBJXVvOzKR7acr2z8aKJSZfQTJTfDfM+hzaZWF4nS94fSjsZ76BKlLuFcMet+rQGnm
IlFqUenpa6Di4u6bUx0O04wAqfHKLRj2HHNHwPIQg/ofGhtQvEUmDvhlfmY7oYMQRC5rosaMDVGS
xTNOZELfo44dCQPMfZs5UbjnylbiR9q/EoKEKvEF+/5FWnHjza971xrEAOoWhBMnCQ/OGVFsQDzj
zlWOEfzOmaraH61vZTy9QCd4svUKffoCs7LHKH4pRgjzdSj8Z2lEbSP7NXXNT6lRMsBkj0r7CH54
UBjP8avWDR30jtFX7ADWvOvBOp6DLmaPIaBiZxVp41hFcydJPSSPoT8tY4oIo5u1QZ2eQz+ZQ81K
c8oBzEMRxzQnBAnQX2iVeJ9KT+hCxe3kysO3koV+2nwO6fxCxve8zXwl9Quoi80hLji55wo/zfwO
ksQbAvusWa0jN0VQGpq7sFEq0DgmsbQP28KzIn1rdmiWdkBupw9aIttJVdsx24VNY09c9zrgbzVA
ujP1bFWtGwGLrcYbDK34rGncGAjqOscZFg/gSXE66a1Ga8TEQPWi6UAj5sXj5FDZcvv4R1uZTsle
dFToSjpBiHr06zoEEXj92jXv6tDYAxi645BshvYebDr2TEvYS+wossVJ+9WTXyyfURlPsF2la45o
p0KbWbHQrIu9tAHuVN0qKTSI+8ckfSpqDIQwKAxPoUs7pOdb/Wz1+ymPNwQo7RBl+XxInZnDKE/4
919iMLq8UrmzEx6Y1IlTyITrpT31pmeFrZNC9r5XeqS7vV+osYfpB6+BrGJn7aUkwRgNBnjoM2Wj
JxfARTPDqcv3fARYG+NHEyMuBD821DjBT9qxTt0WA2S1FdrgwX4cMkwNVxPGXACHluy0+ghjCew6
MmCf536GCGT/KXgQore4+MgLOxDWVZIOJrII1muuoXGvge/i5rEypjuw/9mlBMAqCKEZ0TwI8v7L
1VchDo/DCdNPsP/FpAA8fsqt0B1baE8P/ojBpJE9FlogFxxzWoJyp6iKsoYk1sUkSW2Gan85Gt+V
ftirPd/UeuYZBQtU43kcuy3t9OD/SLuuJcltZPtFjADo+UpbVW2q3bSZF8a4pncgQff197C1V13C
lAoKKWIVq5W0QgEEEonMY4AE32kql1wAH//6S3FIeFFxA2Rdm7H1WCqa24HenGjFbprSx56jozJa
CTicSMwOHE7i0ArwFRvg2RTpFwR4Wjx5spKCnFW5OQpdFrE8Xv0sNmKR0QdNZYVsfNPmzi/SEqQM
vrGliVL6o56gmgF7W6r7xooEAmnYMEORRjXQHrUOC4gmBCB1JYVGDF89I3lo5p+2hXrzAFJzG1lQ
FteXBAUX4qVaBgoM6j59565OUMLFlseJJNneXiW/LRP0EkzVMTRCRYZnA9XQlnPDOKoE4ImCwRIJ
0ku9tavG6Tjx24lP7qDMkmviPBDhZFjxejbtWBkr1TjGoxEoqxL2TQbl18QufWsaDnAtU3xG2+/m
cK+jFrXE+7WfXEt5NkFdM/kV67p9wt4gIh2AXKN6/Vp+oRwKq3QaQrvUDrmmepKzdAZja5OT3yw8
8DpYGdNmqkzwbseA869TO+xSMriKjWQ8a90VHf5xYT5pmSRd3FbjwkcSK0kF0DzN5GjGUR++Z4yF
Odc9OxndCtFOBzUrMZjk+JzjHpxO9rdSUtzVXGn0rYWc7Iin3+fQH/tAM30ojhHHpffVnvjoMOwK
6XvzbNr6udRidanviyYGpwmdwklzSyh5JLFkgufzs5MhhMhoVWWS2oOZ3SuJPwVWaMCxCPVmP3bb
B3q7obWg4hMmoUzVTja17e+f3AdT0znzWmJqWb41q2ELnNhSIc3tx1/aMELw06o0rgrONgBhMkOb
BkYACermvW+QTUTSk9vAnK9gnazn9ko4mZeCV/AK56U/hAE3tI32svUtTNd22SE9yCpmZysSJ8MJ
NfpcsZW2VFDbiePbtmv8kl21PVIKyJCvMgckSYzUhGDVm3lMFwdXeNaqD91goozeuiYEiJnmO/p4
gHr942hJAvP5F8zJDIVww9FIw/WFbwi+87UCXQEUWesd6j3ofIA/HEoRTJJNI5aVctzWjTWjXj2G
0LFVoRIH1Ve3uR6eNz2rJJS1nSQnQSwqJZUFp6IGE1S0PKyhMIDs8HLIlo0g5F5zMisJLxA3Y/aN
5zkENGRk2e0gXThouhBFVhZblGlYs0Ft/LS+H0oWERmMYTs6lwYRQobOjAHRsDWPM1V8x1TcESLO
rH/HtSBZMNkpFusSJCaETzXms9W8Vc/0EjQtChhIbf3HLNQk3S7ZBxKCRlUWZZMvuGUS9WbYuJaG
tBBwNv/+PEZidcJoOKBxLeL81oVZbjsvDTdvEi1I5aqz23669KGEQJHECXXymZlHmju/IA6W5r2r
l+DjKBBqKQ3XAfSkRSNRM+7t6ouKOuPl/f6RrV36AULMmIwYL6UKQVgpkpuEb7hOopXXJB2hDZPe
rSh1QNPZTezCH9fRTfDnEPhRwKSArGaPpHRFRdHkMEfU9hnSZKq2IDjqIdWTG7N3rujA9kZe8MAo
4q9KKjUnkKRYYuGijuNGJQ0ObEvwLEPumxohy2EGunTPPO89KBUxOwuatHu7vHKydEAsW6CfVSkV
gDRwTZtfEf5QfYSdTRT7RmD+AKjzptg7h/gqk5J6ZHH+o4h6cnFmfdH3c5Yu/wOpFofY/7FJPZMd
4GCeZJqSAydy0mB5FpdkxGkw3AVcpt6lOzwr0vAP5O+Gaw67l8tjyoYUohdKvDMZtzDfxWRfO7d1
LK21SW4ukX/GO3Otdf0j3cnAqR+99mftz7ttUp2z10zYmUpvS0lOLjLPaosPU2LgBUPum+fZh7cy
Xmk71Dnu9cED2xj+254GgZZNAlVxV0PyJWWrKuQ/ztz1nGzlRdY/KeriKrEmGeH8A/4zchpCNBsW
dYWBmFJC0dp5bQ7xnofFHfxcIMYg25ey2QhxK2t6GwkWVJdinl+3NFgnQyJlJLmoRXS9hputygwD
oBJ6o5cl9GYep1xmGSOZhgivR5ExgfYCrrOFrUFlaZCybCRlFcm2EyljEFNp5qGy8BRMaLhCAWCs
Ok9fob+w/rJQYHa03L98fmU5gcghY85CF3v6OF0r87N1M3fDY2L2jAIuwSAcSvv9so+1rfNJSBwL
h+BRj49lrbdm+y1OvuirLtnesrtSpJDNSUIGpUIoHDcKmVcd4jGgV/EexPLH6gD7Wl+LYHSQuRAg
ia/IzvL1G/XWUNz5rTpKw8k5rv3pg1t0kSgdpc8p3CmPVBmDBFQ9OEqgCwUfR0j6Me7ZVvpTb/jk
5fOseKxYyoMDPaMwYV/NAUIS41dSwW5tgxOj4tozArUJWNuYKKaCxpUcjCF54tbmgwm4vQbFcIg+
1PDDctCEaGrA7tUJ5eUmsBChKxYOQ3PbWL2XQktDJTnShKhs610ywrkU6pWU/tLGIuj6R723XBUE
+pbcj+kQrAtoJeXgp5DYgPfGwZqV524TK8Vkirj1rXYNsjEs2Wtd9d5iRoz9GBjzDXtwO1TNCwr7
gSEHeuUKDQRIzfYQLbxeliYqLQapw4cU4T1vHlY6o0AO96CO+XTSwronbjE3gV0r8LtUQB2H6mK3
G7cMZ45GjJWs634oVuiFQDA1i+yZBkUNof64dMl6nc+PfEg83Xgd528ziuvQcSLdM0GrBK4pKzqA
Mc+8avhpd6lvzqAcDWugOEgok3pvTI/Qe/U0WKZJzp4koxSJCRnkhc1MwS2z5eMf5Zcoi/7Ixmup
44QsFTHFiN+MXb9USILIASU1z4BjKYicVkTAp4Q0pgy5LD2CQtgvV9UGGwY3DFr+mTvRGSj+5dZM
9Vtg4Dz4xezyjn2L43xxiY1+yTRormOVnTut2SP6R9d9AnuOHl20edozDmjw3EVLT9QrpXbuawUQ
Taddl7Br6y90gMXHYj4ZUlqMLECKdAvuqMw2ZtQi8n18QDeJR51Xv8zwfXB+GY1XezJNBsmDULQG
cfK6GvQK94wyXbVKGi0Q/Ukg6ll3q4QYI0sCLOEJnS88N81OWY+1ZgbQDTZq/WEdOq/NSo/X0GvT
qm9szQ94IURK8f3y9pfcpyKbZIF5OqrESHImsCUMIw4qbY3+2xDCVVMMkMKbOTIPZRzvqwI877kP
Lw/xN7VUhzq2o5q2LqrvQxnOhmkjLlAYzQAthzhigng3DG7v57dsZ0QbNloL+mvmbkpXkFK9/APO
b5fP8YVX9hjT3C7MVT1yUgSkBohM0fYG+hqskxXJtxP7+wP0cygxLVWaylYXPbtP0dfla7l3OBrd
M64YaFkZULXTHWR3JN1dnuH5jfI5rBC4VqOYl2rCDNOu93rlmOavlwegsjUUQlXVj+lYaQAlwajy
QCI7SiC8dN9EQ+KO70sGi/fNVbe8kfXyJTMTFfk7o0lMNdecY5boUVE1EFeUvbplQ2wVlJNsy7JH
YHozqh6nrr2aJvtmqGVWS+cTuj+/z29q/FyLKz0hCPSJFa6lcrQVu3FpMU7uHNev3FSCwQK8aoxL
22sWKyzXYZcpcBLv1mBKmtcE5ivleLtAdnFdgTyPq8BpZlierOPOXK90gIDQrKqMX1MHrLzFGMqk
6utGkoJOGhSOE3ilNj3DH4e5T/yle7y8P2Rn3NH+uoj9Qit7WoCQI+Uj5KCDOv/RxxAuSq7wv67H
SYv9QUFTkLzxmjysFkTd9bAc828zqjWxclcQHZJcgIcASBPOhSUJAdsBuHAuRdMAKOtobccm88hb
iLAMEJyu2ezHaKFljRrqEFKeFBlT729qKp9ffdsVJxvLaeuetSPS+HI/XusQjwKp4HGrNdADkCHB
ptGYR/ZLLsPvS4KQI8Q7ljLDsRL1j1bEVuTQYAp89eB8j/fqnXa/XJs7ddf+qqhnezLhKkmccIQA
2DAIZpl6D4psaDSjFy/co6y/ih8u7zdZPBIF9/VYT9O6KJbjmgSsP9iRFUIBIwKIVgEX0kC26s4B
iNxAmcv0k86TG+nndxViYcnBd8xifFc9GvbQwYkBdtlRdNEy+JSlvnqHgt1DHCo38eu0Nzz1Ci6m
w1vzvf8u4/78zavp/3+KQbaC4skWo9po1VOGn7IBwzdaSlDNAD9CodSzvPgpuy72m9dlCiE96nEC
HTzJwTonCYp32+cvEKLnSnKykAabbXP9ylDv9SBC9j8u/VR5DTqkibRecnmXGUTIylrVVu1sVLVj
3AAglDpAJn3ho/2A6rNso22B6+8jB+isf11hNcmcNK1w8dk3m+JQisJ5uD3+58AMgXSSP/63E3Jp
QCEjS5scPYiZAh3urIeqgRUg28TXwLpCQUWHwLzkJJ1vEHx+QCFKFaTuaTlo2X3Sw6jByFw1wYBa
jxBFF+Qt6nVj4Gk82gdaqIDtyODOl69fgwjRyoh1auUbR1UpW89cnizVlE3xcvTHu+mv33CCdujY
qFBbmA7Z7fgKOsHt5gtbeYXXwt10A4+DnwddyL3sgMomJyRmVV6U61LhfCr94NnF156skgN4ObUw
iBCMKjKpjaLg86lDsYvJroGiKkucnWSXbCfqwq4UCd0OvIQK01lKxLxkNz7mISpufnq7OTI6dzJ7
e8nx/niUnUQ1QiANzbeYsqwtnJ7qgNWJm6qwoF5eL8/rPJv+M3x9lAROhmJ22zvjhONNDmw/HTbr
O6izqrDLeP4wafSHd7KHFxSShWMMDKWnfjckTUDJgf94Xp/+hHyokiknSN5XIDPbzftmPvQFnkJm
FwA8516esmTDfLArToaLM2ouWoH4MnLl2s5qd1keHDPbXx7lcg5ifFwbJ6PktKiMpiTLcRjVME3f
Jnqra5DwNAsvNYhvOj+U1ZAlPrJNKoQSUsdanC5YSTjRvqco2vlVNEINq3ui34ZIJjsku3w/8r+T
OSpQUUwmB+/ayetLN3mobtlP/R2mIbWf4nzAciR2U8dLYUKETh5yvctL/MGouXQmheBi2LXWLrVW
3putEyl64VqT8TxPysuoWb/ihOxtEDeJofhQWNOA0zALLcKr7bXMTLc3jB3+0YOB6lFKq2NMYazI
qK8XoTE9EJ7fOnECcfkJvui3A+fB2pr+Gmd3yJu/TToK4COOI7Whmp4fWmYdmqnZxa3tL0RyA/8N
Vu7PC+qDL3uyzJ3SJPWg46tO3vI+wUFo9bjjKS/sbpMx2CA2AJOTV80zvhjvW9UJhxc+x7A9kzYr
JeFcJJirA22VIUVg6qCQXyt3kzpITqfk3HzEq5PJpnqis54inINFdd1HVZTt+70qbd/JJrKdpJNh
CM1W0tdY094CjnmTDDYkb97zNObPyPobY7xNtW5VAPQikXqoTHezz1h3Lb6XDw01eGIx+MMRd7lm
yNL/hUidTQzTcXSohhBDFW7FLrdKZnVzeW/xxKOz4taFrNTzESh/O36fY4ioxNQpurJgOP45RHGv
8WY/AkTvgnmaPigo9IT8+J/nJcISyTiqemrgebX0KEhry0+a4y17Oa6c3Rsn8xL2RteudWpqKqBl
unkDwPhiM8neOCfkefp5RB8Bc6wKZmz4PPDb25/KjxR2QinIieAwVQ4ebvnurW9cxQBHBIJx6K+N
UebL4uf5u/9kottCnByCtCxWg22d+T5YGxcOEAiBXvLVVtzhuwWzZDQX76Em9254yw59FCho38vK
W2eP+8lPEJLvNKuoUmhIqyicW5oBEMUYSuqLHk6o8vfsxqL0kKLU/C++sEl0jZhUtW3xkd7bGbB1
YNMeTS33CB7QjexwnE0yTkYQriaTdkbcUmTcdZ/7SfZDN1W0wzrJTj3/+DwZRjjmdt5Vfc2BHbH1
JqAWhus0NwPbiQLf6sUzTQLdBMUCVYgOVb18hsjORDFnigqZAmV/lzBZWnC+q/Pnj3LEN/nS9/HU
JvN4tO3e03L2hiPq19ldrJDAqh/aEh7cQJW3ferN40OH4qm1GuD5TT4wnZ4+qp6RalDBY6FOXuvy
sU9bkD+itbFuCGzEvSJdQUrWwsIa/lWWf/LThce8OQ91VeodP5Z7I7ReQKv1PqrzLrqp0tLu+Xbb
yWhCoBlV2PLqrITOBBT7kxyPawZe09p/j8nLyjuwd3KX4i/PUORLsFotVSQb6GyoO/kFwuOeqG2j
kB7MnkF/7+qHhb9cPmjny1QnAwghZnbazrD6j3IYWEhArFf+pARqkAWxP3pWc+tEJipGMC2SNRfP
378nQwuhheqwDXMQA1CJ00L2Vr9VwQKqDX3IIRywpUkdh4smKgugYu3YV5TvfcnkLwcBR3zZj0at
QV0Cu8ka1W/FAGXFZYzoXLmU4GDQ1RuJE2T2D2VUQgc6L3Xs4PBCGAhi74Ym+dTnr+uT9RCKAFla
lWveK/zYTBbsBmcoy2Q31YTnMpn4r3VM991UI2u3m1v0iG7jme8SauzbnsLTE45nlxdHtvOEADmo
RDW7BCGYt/BFqa74IrNJO/usPJmvEBvNmREg69A8HOHhwCoFxhdQlodtZFc6YUe+X57Px5X9Wzb0
OZxYIBh4YyDlQtYwABfuJw8NTNKfe5fdLSB/Pmz7fStR9g8F/gzun+H4AFlknIHJB3UEGinOO3SZ
FfgYuMBa+/y/LbdYUchS8AUr8CSPLbuZVGhBzUl4eQEkyy2+4g0zbaxlmz9VbDTaj3y2dwYJKXiJ
pSLTUfzILS+tthBX1iTLm2xA6CyAVD8M17CEhKFleW1HEOqIhh2ssgD+s3/wMLsZX0CcAq9DdYdf
JTxnNooHGBDNf7w8xCd/TArI5MQ47mpU3W4u5NPdRiOBPg7USWQ0ko/e96UVEN76lUpa3lXteMx4
EiRr7sXNXV44odI91c7TrM8HZkQ1NpbWQhYLkjrAce1za2c2llsvoKLq92P3Qpt7S/tC+9c+hWwv
CCnNgkPSjnsev1fG67TEMB96zE24dGuLb2eF63AH3mvf1AVmr+C+xeA9zTBeVX4MKh7g/WsOR2W+
fHc4YM6TA8GDwpvZAqzYE7WjoWFujltNUQt/YE+z9kUZIGxt4pWtvS0JrjuE42a974c3ZuHSg/IJ
tC68IUtjCHKi52fpcwixr3edlOhaQbFg7eJgrpp7c5EcaFm8FKsbY8athRYWRzFFBxwG9u7G9eZ8
wsPhOXbjGJ4GcXD5DEmC4kfB5SQhB/WQ9naH23Lt+m+GdjOlxpfLI0hnJURFYwUdggz/y3DaR34L
9qPvBCyY/HJ1h6i8aSQ5gGRSYs0A0j1VatSMH43WDNISUlrW/eVJfYBQLpwFsWiwVlMz932Lkzfb
3C114CCnpPs1G+rsrUvRuGmmmq82XbO7Mo5vlLX8pnHm6SA1WKHG7hkENefhp56iJw2cgg7vGOQG
oD0UOx095mfejaB2a8Sn6q+i+LIOvPZMlLza7rbRvqYjSDmp/myTGv8noHHfQPd1awjV6igssFn7
uQHrgYXAXet1YM4txH4eDDwIPvyhXsH59BKt8yY0+3cNhCFcUtDbZK1hLq5/ZVN/XfS71uReMl5R
eCQpXbMbgPzsYIZU1PedCSGp/thOi28xOLK2IwjliHcxl+2ds4+1zytOVNozaTZMeYkvCe4sf9ff
VY+9kV9pSBOXXhWoNM4BvjIa7K4OT6RQhnr6gDVd+sxCthpXmQ4kZL8c0/mlHhMIrNswG5vVpneJ
FS+HbnpT8uRatSKjuS6VO9s8jPx9Qx6y6XrFz1ZAQS89G2RwbXqzlOw4p79Qm1XUQ5tbblOghsEe
ZuurQr4q+AwQ5HZzEjVt7iXzu+PcFtmx5t+NRXd1WgfwqFJGy22X18T6ouIZU1JgJK+tDBKjyq6z
fnbK1WA/Kqi8QAjUVXIAL9MnLf+ZAfbQJZDipY/V+oui+Z+CZFvoHmCFbQ2J0l1RHE3IuKXgiuSo
skl9Xc/2vE6+pHB9wkZSo1qHKLCRYoafmzjp6K1e81O9siUIso8616WvtmXJJ0GtYlVClAm7Bt7z
kf4FQEwIGvLXPtKfN3PyPqxd51Debv6J2bG7an2ka7JUXBaDhMsytwwF/txQEdLt6ti0y23bfrsc
g86DHU6WVEivq1nvF8teFzw3zHvjkcO1If8BaDaKKe4Kw9w5KN7oTRHK3jnbT7+0vEIibWoDepYO
8q7Cyq4KA8CG9V4l+7mUfEfZEgoXh8NLFHu3jAvaHq5pXTu4+S8v4dkRQKXX4Cal64QIj+8uWyED
VOAj8cK61rvK7UxFIggsG0L96140UEYfMhWLZcLlSzMzWM/6lydxHgh0MgshSE0pLaZFz82jpny3
FNBftVBflQjyC3Hzwk0bBVLcMnh1zTrc4Idnpl3NReXOBMYFMGb1mrlDQH23lYBJhdfOd2xOfty2
PidnkdQKVVSbOEdF9dSDHiRfM3f9w6rpdQTp6dlALTrxDT+RqpbJll4IA6s2q3bLkdv0Vf5zMm91
lHIkG+jjjfXbWTiZnnDMHbXL4HeL6elR/VSBLzsenMi+QulUUkDcfuylgYTDnpaj4WRbPGmS7LbU
96Ot7UvAEy7vJdmSCUfbzkrdShMo207lGGTWjpIhvDzC+frMyYoJpxqCZ1m6OiWaFHjko/fLoxpO
OuANuOaP/Bk+On5+cHy6vzysZGLiWxn6T6AlrjiG09xfFbEFEoAkHJ//QEBO6AaxVc0U5rVOVmHE
BZwKatgVt9CQHvjg6jIFufNB3/pzGBH5rdKCNa2FNpLzCFXKOY0KoGPwVvqxBsY352aGvaULC2h4
vsiK9+dLvydDC9FSKQhZeMfgSHIz+u2+CiBfsJFWRm8MDK++n2+mXSUhH52vWJ4MKsRPG5J0Jl2S
5cjg29BW9wPehvErgdk6eZlZkKKgVO/i/Mtc6P7lLSP5oCIUfKyc0upnbBm2LNepEcVZeU3/86Ju
G/ckPpZYT21uYgNFjG+z8t6rcHnWQgdcEzheu90AAUDYuGoQrppnNGfs+7nu3ptFjeqklUz4b47m
594SAqa61Fm9uUUgb9o4jVEPpzdHdZXX6gOBtYQte9bTf5Bnnz+dnwMLUdQoq5kaE5aaN2lEQbkY
gNX9b19TiJ/YuB0MANLxWBbXqqN5bXxXlkVweZDz3IWT3SrEz77vKt45WMEP80wPigZX6n4JtaCQ
8rdkaybEG0AxK7jaYii150dYEFNHk+Rf51kmn7OxBahjkg8rhbwoWtYBf27vtt7/1p0Ynz+8zqVX
nCzA2EKAGaD9vFC8twA7mCEF0ENIzE0BblS8Ply9dFcGUPRqvku+mWQhbSHCJBkpC31EmpnvzQN7
AkgDNF4jqvCo9RsfzpleL2GGShdWyNhWxdKqut4yk8Dgncv2dZiGbVCbV6YeTMADhnLsjGya298/
CTQ1byiFp6R6BL/mmvLh2qz/1R375ykWSSeZVs52DdT9MXOm68T0JjOVdLHP15JOdqQQKNpOLfRZ
xSQ2vfr+dqzdETLQpmschtvC57v0IA3Q2+f/PfH6nJUYOJJqUKmTbBcutMNDutsIapCD17x/Imoj
uXRsIYCgVdONToYsIltUXy27gDe5N7cPl/f83zwZPiclBI+mAgVuBrD0I9KvfunDl725p9RTAhjE
vOa31Bu84cv0Uh74TvkZr+7lHyA7ASLJBCiSuOg2C4UEjE9ScdfpIzMZvD4HKBYwMi25rrJrCMsG
iwp6rPGWposkE5UcCEeINlapN6RUgUVgOgsKSKYRqSiSbAghtJSGSfJho2HpkfFKAkzxDY2hoAFC
nKAjUH6RVR3+5j3y54cVSSHDOrKiNpJxIwZGHGCmZN/t863ZKUnMZFMTwgmfOvioNQhhJauBUIvU
epSANGUjCNkIbW0F6nhICtK23YHntoPejWQXyoYQw8m4Mmpvd2i+V2bIZl5v59uBkIKJBKF8gWfS
P0h2trN1IaCIUJBhnPqxB0oEm6KERXMVaVF7O0SyKo0sm/uNr4G3SE6KxASuQQvnzJ/4nQJtlbs1
DVLmgig9DwC8VEoUp+pjbzxzCEAba2gkvy6vsmy+QqyxiDkDYLfl0f0mRcjRHlrcuNy3NcT7lV+W
ckDCe3lISXhBZeevl90U69C3birUhuHgCz6Olx3mKwUf1okgKpS6MlDRtlH+/pvqYiHJXOJ85kY+
HtVxiIie7RIDDZuuvslNSVK2XTeXRhJCimHlDH4aOHeW0SbQ2hkfJ/qiKXtmv8ZsloXpc9eRiutN
pRqc55FC/nUdHSVblDTDa9O+iZlb4NW1296boLN7Qw2yTxs5HWiI0ktXNq4QXWp49yVGxpeP7zeZ
+IgqOM7jFfRh0b5G28H8B1DTs2/N09kKEQce7blZl1hbI0MtrF/31RoBuX1ssjiw450F7WgLZSzS
dvt2emhWKikhnD2ypz9AiEeaOXZVBjXf42wUbh7vM5gUjlnmrSjf2yNQS+Z3Db0FMqCXmX5lVYOm
03JQVfSOKhLjtSgz3ZB9ByH5aXqYUdhDjd466AAlMNXQdPLWSgbNkK68kPaobWrMq4ZSNvObZxLU
/ghthh/dXr1uofZoPEnCw7m4f7rOQkhK01hNtQ21vim+h814XTnYXn9oEjlkH1feNAIqK9vWl1dT
FaPSCNUM3WFYzaa9WtlLR5+ndPkXFbzPqcHQ+a8nNgbWboR2hHM0zRG9wSvTTCUjnIvnpyMIESgt
l5UieTKO/fBQUXTkjPKFGq8zieFmcJ9zEo3aKBlTOxf2TgcVAhGvqDVbtU2PugVv4wFFw5F85yp0
OsepSu6gcq25XLdKb6jWN5gu3/Rz+3XVk6fKUcJMHQ5p00c5ZNjJ4kTzAulbHqNDRuA4ZbCbtLch
Re28kDL9MtaqP885oPYjHCAo7MssZG0Fvx9Scg+TbE8bdLdc0Wdh+6Smfg7Dksvb89xlcjpXIQz1
8TCaHQcBm8/ZzrRwgXWwESnmXdXMkttEcvBUETA2MUJjLVvA04Jd4bDvvOw+i+D56MGVS1qykO1/
IZrwrGbwP2oQTap3c3ojPSrA6+vlxTtbID1dPSGUIFSuTsZHQBxfsxyTssIsyL5ATwY3RwgIPPzh
4VjyD1iE0rUUogpnRdN1NpRTNju17U2P+2pCzjH5NCC7XtYRONtaOZmpWNPuNAjyAvONmYZxNO9H
QCva2IUBXgRKifqjuIM6/C69z39NMDOUpP+S8yiiu5ZeZ5QtKKcZCvd4zMLU/GrzOVTN6sGWAWMk
++Zj4U9KF+24rDU3i/FoaaDOwJZDhwa2xgPJzrl8KyDl+WvoTE3TSFYDQLKt/NT+pCGAv4f2+w8w
1f2P68+VAZfP1jNOP6GQ59ClSpBycLTuqoZhkM5nWuJXluWiU8+7bO80TsQdaH3e0wJYpQVeZk8d
kVFgzs/c0AwL/wGJQ7g06nlZ4Q25QegaWCOtUB3KJG3Q85/wcwTh0qh6veiGEe/SvjgUGp4htuF1
9IvkC27/FjE5VtXPUYQvaFZ9l8c5TJXV8XvV8n1aVy6Hgnfeh7yF09UIxXMgdSA6+4MWqRdPmSSe
nqVZnP4C4YNqzJgHuvUcN+hlcoX6uR1NtldCJhz01626QrDClZ88AY/5TKoP8CVoDpL78vzx/FyI
7XOcnBhq8ngye1whmlKGQC666H/D4bo42LgKraGVDCf7ukLe6ihwMDIylJNyh/k87jwOg6KUV6Hk
+8rGES6QrkTh1IwpUFfLrt7rAe090LVQ/8vutKgEk+SDuyJbTNmowo1iOn3aaTlAQOOy+SANEDDT
fXWSKW+dz6s+v5lwfQxLDqunAujxaSqeDXy3uAEyBX7mLYdx6tB/MyEAPbFCUoyWnH2xodgkBhRY
GXbsCiRHNnZhqUWSzyYbQggvLV0sFg/boWBIt8ESZU8bJmfja0Lsbg6s9V8n238upygjRZZ8HeMK
N9SHLVYHbkp3SBrZC/ns1DQDV4Nq2dt//fWgDTmFAFi2Qn93OCQqJNta2Qhnj/LJCMLZ4qZZAhAP
EL1W9T6zvxJrcQ1+z+PBHbLd5S8lm41wvirK2srKQCA0p8q1tNGdNMkIstkIZymmtTlBa8E89n3p
pbAKZqT02hbW4/p0Cwlh//KEzl+wJ6snHCq0/YuCZL15REHGY2YJTzUlmDt63WZPZR27qCu6Fr2e
mjcLSpPW+poXN3Y6S+Lj+VTt82eIh8zRFRv8KJyALpgCFb/CCLoh3ID5xRa9ntIHZobNzzIB3T0L
O0myti3qb9fiyejC+WMatyhu9fEIj8crmw8w6eR3pr2GdrV4sU3DlsuQk5KdJJ4+o1PjRFexa4el
8U3jdh5lNiLnr9qTWQmXfWzN6jo3eOmCKVKrwJIsz2a01fqSQEvczPRsyELiZkg86DSGQKJ/Hb5m
Ukn58zWbk5+xrcTJVdvrNIG6mJLeMz996uBFe9fDHFEJer823dx0cS3BsyKSW6/K9rYlxB4dwKoC
T1tzq2Lw5xVQ8cZrr7b3BrsFDSKQFzDUs0/Tk8kKwciu03pCnVA9KgAoFPCwL2viztNz2mKVW+IN
KguqMfdaw3SrGSYXiuIpxU3dvpU2ehHzl4FAzcJ5ScvOL+cXwF1D0jVhMa53g1ncxkbfgJYm01/Q
zt7gJz9biGukZ1nV6TlI5PHoAd5/lTnDM8nreg8Nvt5tqv6L1vO9WWvfFD7cdV3UaWnp1TXdTVCT
Izz1eFqDKrCG1HAeZzV3lyJ1q+WNZqnfEgvgxwyKkQxQ8Kp5Gmj1svROuOraW9VXpjfnzc5ahpey
mB2X5LEFL/tEElllcxQia08ahWX9gma98jgnW6ucuSyVYkTOptgnSykEVDYmRlPY6SZuD02DrVSH
znUbdL4T4Tt2UsmFD7/AC8FLBCEU0IPWGOnMYzmkAe/i2GeVBXu3Pq5dniCtzVCfafIcfYy1cdx4
gZTrPC1X3GZgeYElTiAjqr2zefQZj90qGcI00/1ZUV1uvbQdvA3iyh1bJKzZD1ufPU19XJe3wu5v
KuuWl6mrNnuDo1Xx3M6oG00682rjO22Ku45YibeC8QuPQ+sh1YHGr6slylBD9oqqg4CqwWR7+SxI
QtUcSqhqqDoRidxFTNhk1WZ6zw8tUmBo6gCHZftYBwUYOts1Q3IltwY5f4V8jipEOaeHWJ5pU/MI
9Jv7f6R913LcONftE7GKOdwydpJa2ZJuWJJtkWAEmMmn/xc1dUZtuKfxHftyylNCAwQ2NvZeoaBk
a7cjDDC7q644jtbsdexowqDZhc+1N6TgruQvMsg1/ajCOz2jQVerDyTBmy97uHzDn82aT5aDi0gq
lAhUvaTWsTcq30bnpRi6a1W+qRkg+eBnVfltPYiIfudLPSejcgElsaS5qQp8hDZYRRbITgecHrIY
UlSGLaotgrN9tl9/+tG5w53NJVY3RtpkpGiVW9ahY3hEE4e82d1uWb4T7btl9N/bASZJerFVcwhD
Atbi2uTehGYh8mB4ekGXOHtvjeEnyL+CH3j+uv/aHlxUIGpKmdkhDTZZ5yb94EqL4JnyHynUv0Po
XEuvVSenyAiWvAM4bTpMfnMDsRlParHsoGpFCAmeHVIvvhbyOoVjcwlUUtVgaqQVNCCaEFaWJJ3c
Hj4VjVS7DrhlBmWu1H6o5c2i39UGXOprw4OP2FKxYOkfa5YfBjsN/2rj857Fk9k4C6GyeSTKziaJ
O9byLd6pd4mth5U9QWqmuZLBBL086lmAwclO5O1nOq2rDDIBoGKUmjdUt3H3gPayGdee2TyU+S1d
ZbOfLg8q2F06F3xsdWxIpXbW8dNXM7b8OhUBn9cw8fst87W7uFwKcIZCwSSQoLfUr5pdAmyppu2o
tP27qXDhKnVk6KsbGMccVV+n2LS14K0hmgkXmqbFQpwdIS88MphBGN9kxsK22ZXz3eWZnH/Jfa0Y
F5JIOc5Fa49g39og2M1HvTB9iZbbRJmCNhFee2s2f+kDcRFmGHMQKfoB+HeyeqtCY7KooLs7w8r1
aUC1qYw3pQQV9omG49CEcnrVSCLhvvMp1r9T5r1iaivW5NEcrGPpXM/AJlrtgU2p4IQJLjSDjzXK
UBEnS4Ajhy+FBKjZ2LzC9tGG/BGePHuySGC61ULO1PpnL6zvb54wo10bZQvV7alXaKgW9ouk1LJr
pMVhGtTnpHOuoNnPDkBu5b5lM/jf9ja6b6ayt4nssQlXTDniJVJb5KMiBBass/McS1MWxrFuuGAT
CrTHzqpUnYQig3sAjpOhO7NjpLczMqG1Vm96LIKl4410DWcBMwv+sZiZoJiMR3UcmFfTC5Suk6Oo
QCg4crzvqKy3sLLMcOSq2YTD8qZ2at8p7i1FeArWS+7SV+LC1AhEbjUOuGdXHVRt38GcbQhW4x5R
yUAQcnmvGZIVA+hlyPfyevBXMmqTZYKNLlo1LlClQ5z1BpQhjrVs78cu8eW4CGlqhnDhvRyqROeW
C1VdbmSsy5E6wITdVJGyw5U8bXTBfERLxkUoZKFqV9cI7YOSek08B5nzcXke//H8/jcA8ZYyrZno
mTHjq1jaB3R+g2xK6yAHkTQd7euuTdWwSKAgCofhvTRZashm+qzNLHBy6J30lQ8D6+/5WKnB7NCw
GuWPFK7NaV2DMLKyC8oJCI8OtsxlmYWzAyO2Zfh2eQqCRfqt06RO47Ss9x8inFsYhd+IWjCCe+k3
uxo51pJUhe60MyiwOoa7M4AJbY/XvJkHfVYLLnRRQsR71VQmYDE5WFO3Od6iqtNeq/kc2QmQ69r9
sKg+Ha2AmnmYJlJ0eS0FB8jk0iI2EVUpFGSA9QiFe6fIPUmrAx0Zp1qTh8tjrUfkQuDh69w0XWaj
Y8iAR+hX5bPiVXTfkcEFPAgu5zcwwBakMYIzy5vTmHU85Mw0MLm28WKtDKE8fU17W7CGov247qaT
6p0OS0/0Z7EfFWJDwbryRl3Q+RRuEC76xPM0qbOBa6o0ZE9Z5J2d3pIkD0zlYOpbuWl9K3UiNRVh
gUWfjItHitINthEjM1sF+WRpvpYSKHAR6qfJe5WRcCai6+msvNvJjcyXucGv0ZNKBklx6VFn660g
LT8qpfbl4RuzRrcxnusJ4JL8Xgd2MWHDB9G+0QrSCTpecQQWsaUBaaTMz2zzgcAj3adJInpHCr44
72QyAKgJwZDPDi2qOebod1u02kBsIWC1XKd3gE0IsbiCzcxXw4E06toZPtLHrN0R6T6NJbhmCcnM
ghSZJ6y1WgEIb49KdK33b2b7XWmmYOwhurJUuyLWX5Qx87uMvmaQQhvsW3MYP1jTHeq4vQFC98WI
mT8x6SOpYH0S6+SqnoeggiBFN2iQ4mPwMNDqd7OBgqmhbquu/eHEP6vK9iod1rsM8s6L/rMkcbU3
AAJzm5mVV9RiGyV3mNtp0IshY7OqnwLoLy1hvyyNNzh/YsCqWqbtmI6pmzLPIVKbgdiDikA1AUqo
OMHcmsHlUHg27J6MoP4aMgwyMkdyQF0wl/JAdSeyIABfSC3qXIYgpTh/oE7G4lJcWETGRTxr1nG1
h7/rHhKo1vn21gAlAhz/aEFrIVvtkhIvc6togYj46OL7C/pHZ7fvya/gLhoN3HKJxei0LPLH0uzk
4i1XBcAJ0aKuP+EkDjedDBnmaraO0KxwB6UKDfauNUBvOCKdxPMNm5PZrD/lZChZM2lvjfh+cuQc
J1Rwvjup318rGxsqqUoV6UWIVQ0kX1g7F60jd9nEzVBWipmjyGDvJdQlqyd1lO8N7bGiAKQVPeDc
s0d7cj2b80Ft21DL7jvZdvVx3Fzew8JF4C6lmS4yusq9BoD1ErbX00FJfe2wSoKujyYlvULeBFEw
0dk5+7g9WXvuTorzduwri0E6AqJP6vI+QVJlmp+H5DpHW9Kq6HaoelGGdlYe8iQm8GSjFDdSzyq4
aScyzNYGSB+SvNGvpBwgpJp2N8jaI4Dn71KNZjhbugpj2trLLdCSmKHezXp7MMpsM86J4ipD8dOe
apw8Sx29Jc7fU4g8e0XiyC5b2BTB4i+LZAVOjDEypTSslNcksyINLSc/7xXZ7Yb2kUD2rktJYFj0
ddLaH2VrvjmgoBTO+FJrjG6rdi58plevVj3vie5cK03lt6rjStBykKGHwfoboHz8AoovSOTdrCU/
SGp7fTa8KKZxJ6Pm3TbFYfXdg27G21DIrjS8pMoLLGeDtpR9SGTtGJmjfDlQcz8PH6VToZiyq0BI
0fb5uI/1Ao2U74n2aFQ3S76fl2c5P8pTlM63MfqLw1HqwjqHHXoo299TG+VlOkbQDkLhJTQB9ZC7
e9IX/phbNwyCRfICTDvkNocJJ3zO/co5SHAtjZ02TIZHaX4Y2UMu7e3uSqvvu0F2a7yfYbcBHqHt
zSRo8iv01Br2bWwyfwDNHa5xqvRqtpVrwNk+BDJIlCucvVG/titPEUtTaUjgsqbhuT0c9KC9XUEr
xuva6prfs52IRSKID7xnkVampFnkhh2ZZj003a3Sma80F4H9RKNwd0o/S+qkr5Jf5ZS9DAzFOuWB
2YLizHkY7snScXcGM4Zq0tiwamGqHxTt+YMqb+brBfSqOYRXabZAED3QEGXEWhmK6Ltxt0mN/owp
FZ2K1HeKYhhAZHGKToFft4867QKqQAkJB6QfjLAi32IF5woKMYLLWxRjeVMgQmI5Th3EWGkze/qO
PsBZsoNISAY3kzFsrH3ySSEVGcQLrlKeX9YkTKlGybKODmAQNnSxmQSRvfgdpADv8i0iDKzcLcK0
wRxMWGEc50zdg8HPwg62iIzVewMRcu2UtqtqQ6SOoaEeZekxA31mQTEi71Q3SfYzq1xCYHvSSl7a
aaVnU9Nr1W8deVZxwOdZD3r9KR6Z4GCLjgB3DdlZ3zCS6w5esztd6+9lPC2r5Pny6pyVg/26dhSe
7lEjBiqTAqUTalqKO0Ia1E+W9NVp600W11dtu8D+7wrPcFdPLVcxrCdD12CraL1SkO2nF9P4jkcv
7ASAZrGtv9udaCf/mgZV9ZzBvAFJHVqYmgcny4Tt8yAJTH8IiskHgIO1W2QBoRi5cvYJ9m9sUHgv
IUAlRsg8Ap3awRzJTNCzG1vR9C6HAIU3EVJgtupMA8hbENsnXuqNV8luTW3yAZBbCofMPyoCn0yK
C3g1CluFVWdgbnc5zKAqV7U/2Di5i5MI5iZaPi66pUMlzUOXsWMOfcvFxg3q/ElV5GQuXIq85NDE
IiAZH0lFvKzNXYajLDgdl8OUInPJMEl1s5YSe70g7FtASYrSS667LXwqoXjZ+kV8r4GD/j8AttY/
/Fsp62RyXNAa5i52JBMvxMa3o9WHGY43huTVkeMdYM3iT6+5AvNXMH9F2a/ow3FhB6a6U6bWuJYG
9TBo7z00IAWLKhiBp4TklUPtVMauLw7lG7TvvPmK7MBt820IBAMH92feWSdBjieC9EkntRA+Rs5i
94FTEjfXoRYiw1tUiu/j1hRsm3WJLnw8ngrSkbrIJDatGVm3VfZOMIbwh/+zgs3XHvlMME7eiESt
Z2MpERwt7QfVH1XoZS7C/tXZltvJIFzEWBYd/foG+UF2MCOlBXLFM1BRNQITm1GCSVb50JifQs2z
W9l+qQPf3sCtVRS5RJuGiye0ITAmX8Gpej7dNq29m6a3y/tSNAIXTzTL0cEKQDzRpn2Saa6Ziyol
l2905TMdPflgU6JkSRo3KJSUmW8MwJnnadS3grh4Vt/ndLdzscNaEqnMsxg4F225NpwphK1LMFN6
LLU26hs1UI0DkF9uotyMuSM43aI5cuGjXXDF2DFWsZn3Fl5xShkxSgVTFHwqXjsXXkMNbWLCjlB2
hUqzsm9NofiHaAwu9XBqaGJYVc5AkxsD5UGDvMiy0YHfmX3opjn5Hu7ojdj8QDSs+mvGM+jFkppU
XxFEskc2kCGu3Old+qSUJ1593/zURD1O0ZBrlnKyLethYgvRsJqlBR3qqkPdN9YEh0uwLT7b5Cdj
WO3SG32G0lnqPHbVg+Hs17Tj8gE+D0D7ilUqFyO0qcnkZOlWwRiYmhPo/brdtr0eI+19OP6TWcXS
DnBnclOHkm/ekffLv+A82vnkF3AxxEnhWmh0CMnyzvzI99Dw9phvRRCQhVUGpH8uDyf6cFx20mtG
DLIIYqKtO1sLfMqC3F4e4Tyo7GRCXCzR6xmkIsuAoyZEFlw5qaOhMfaM3RvsZ6U+Kun9iuDTeqz0
wqIaYOs2hfIjKM4DQb3J8sr4ODuiwynaTVyQsaS6KA0F93lpzH4mTT7p4SGniqjw5xGUX7PnrZyg
WaANTk1WK6fshoKzunqTQzbKozAvFeZF69G+kDbwJk76zOJlGVGN6EJzx3a1V3qon0M9OnYLoWSU
ILPVuDiTVSaVM7SEj5n13c7MRwuHJTeG7Z81ZU/WkIsuejPLTLeRT5bouTSVx+KbsZHc0u72o6x7
DfyqLu9ZwebQ1lNzEmps1qljYqEd0c2hhRHmbqeNsiDFE1RvlE80/8koRaPRpdcZ+5SdU+Tr6uUf
5Tk4hsobmEmLeQ2CrFLjYotuNI6T23ipr1QgtXuQVp/vJrD7IRpU45bljl83fXh5MQUlMkXjYkyb
GKyF7yYDV3TwdcjdMbgSNJVbR/BTDmS/uiWKWxXXUPuoK1d0AkVz5sIPsWjvMGrYyKSTTQsDiy7Q
Q3UjqmkKAumno+LJx1SY0o36+j7I7EfZjENrGQTdKdF+4ZHBVryost0CKmAD17Mkr7SV7vCfqCq8
Zsl90+9G4zj0OzY9odvYtlMg+I6CU6Fz6cygOBKN1/aY/NoQF7QD/YPslY0UpN9IGsjwOXtoPPj6
fvvLcbk4k3fNQnVNdY7K/RQmIGLo3uqx+ylzNHvsMMFgdy8udIhuYh4CjCaKnJYL3mArx1lyTU95
X8MpiDIK3icQbHFFl//ZFbbBdYAyp63rOncp5bY9FJNsI6I6b0Wf7owm8Tv7SbCeZ7fq1yg8vBO6
KZkFzbG1ZDQH86uSg0m2+k4rXrpn4TD9D08vwcR4sCe8iSt7MJFm5M13tXGioqTXqiLYoGdP+sm8
uH2SMcUcdQUUif930o1oJYeJTvr5x9HJONx1RDI61N2MwkpumrKrt8W+zeGKYH0zYP5iD9pujHep
fj+RPetNURBYD9lvN/zJ4NzVlEuxPIGJy46KU4RV3rxJWRmMceqX0o4krW9acgQMgzubOBVaIUgX
z8egk+HXD30S5mypcOymqtVjIYWyvrPMjdJ/A1TTJaOBmNR7WjJuLetWqq/jvLqSZkVQ0j5/Kk9+
AXeHLbWuU60fAD8MuwP0gYeHf7q5+VZ/Jj90pAORCGEkOjDcBWYmgJCQpNePjmkG8vws5aV/+UyK
zgd3SQ1JNiVThkqxnMBD5a6o99QUyAyez0RPFo4LLpVlZnG84P1EmL2DAbSrO8shljNvHsbHfEQv
VFuCmD4V6c6RdvCOFCRV5xluXz+AR3UutpLlnRnT40IlNDfHEH0zdF7vx3x4k+edOTwWVve8gr8z
Y3T7/L1Ur1N79hQn9uPmIbWN7SKZUa9lkJtLrocEjjo9aM1xMDfwLOpgby1ZnmHpm3G6t52bBHYp
kqS7bFa2zlju0/bGKYZNOVmhYQMzCYiYkplBbO10cPXjCkZXEKaGEdOC3nAm9JAW7CIeEjrlqmOM
7QrBW9362JbNoyCj/MxLLwQHHhMqJdDOV7WUHbVsvCsRY9sUXEx5U6U3Fsv2c/KoVTejo29YNm0d
SfZq5baWHiC9BIcfySR+0u1aqOup0m6EcaiMW4F9j1MDlaYCrTXoJsa3BUOZXA5t2rgOWuPjz06R
PVnt/gQoc7JZuCBbqZPmwNbbPg7sakABYzZQV+jR2SCictP5/tXJUFxIZQmMUuO8A9UH+nudvZFn
V7+tYFPZRspqlYGMMXY7D5nW+KMOqTC8CA4/jznNjVLp9ArhRUreHJiya92bueiCvSHafVzYbHQz
K2sTYVMaLYjqvRBJFMPO94FP1pELkxLV6GqCtXbaVNQulkN3LK+UiD4pXu2nO2u36iiKCPiCS9/k
Imfb5EUMiI91pGq3V6wMdgSNC5X1Dsix7xQGQbbVbmKRH7zok3Gx1JakbFBWeDdJx0013ZDU9GHr
KJKBXjf5hfPM40wJkxgqXpV27JcrxTS9Rv4uL50a1MgwHPpETSCX+qBW3jVZDRdlgg/mooieb4Kd
wwNJqUkXrRoRVNDA2iGnuULi7ecHZbcmVw7QY0yQ8IsG5PM4UI6sNsdTaqrq0Bwm2NEJDoMoieAh
pEm+xGNuQgAk+Si2kxOhznZvQ4QGWqYrvbJ2SzAMvEkEHD7/FP46IhYXajJmSFlTYGppmm6y3PDK
0tnYoHO1peqZVVJ7WvONopy6s5qkBVs79tvm1imWN1iepvtFrk1Pq+Fiqgn15NaDcmmvcZmdmrK5
YbZDUawe/PYOBj65mwQr2Tc+0n0DV/V5i45vEibf/oiEc7IqXGxKVTr0FcOzp5Mnt7MqF0ZLl/Mr
UfJjcbGJsmIuqiUHEuLWXI0sH+MHCJ1GKwAyOabR5dHW33tpKbmYNNFMr8sVm4ulPDQmKMqtq8GA
9O9G4WLQqGpgLlmJfdTit0VzPJq86OwlZl1weZzPOt6F6fDKBE5nk0FGJwMcqRT4aBimVz9niKq0
b7B101FCaic0NhRzTyH1Tchjl10v8rU5hp1dXjGIv0zvVmFE1njDwBuzmeEm5uz2t6nPniWiQLW7
lzu/M25KtXFt+yWWHi7PQPA9eKx0YVJzGTtUoMuFHfXEvnGU5cc4PS3NIPjygtDFeyzMyVirrYVb
doI0gq7sK1XkKy0KXfZ6Z5y8wJjSp3gD2RQFZRV4D7gVQl9qr740wRDY4bxRJBfkv8sLeB6f/XVC
bS5udcrCBpCsNJSe9tm0KbLRNybiwtGb3kO9AY2Q8ZtCAfsy7mp59HI9fh9b9bWtmsBIuiNpi5BI
zkZ1liAZZ1RuGRLuOhNxgkXLz8UwOhkKG5rCgVpj4ToOGHDk6fJKiAKJzcWqPiGVucx0VTVPNvrj
CpTUUWFnN/VRXM8XzYeLWnFRlLK6zOB4LfB87R6VaSOYjqCc8JsPQwyL+3zqAaIz8e6hRTDFybfJ
me+aOIlkpFPzNHqxDCW9wX7sUkuwsc6rfJxsLC6I5XNrpE2NWweb5roN4mi+Gq/XnpfuQzJt9nVc
BsKEWxAPeJx0rDTQK8mAzh6Ht7H5yRrFbZPHpHy+vLjnYYNfk+NhtUM29KMMdQ40EyfNW8/LHbiJ
kRUoEYTUop/9T3ul8uaPOaw2YNe+GQEPhPPLsbktj5JvbC//nrO7CV7pumwbjmPwPGKrd6hKsgmc
fDi0Mvs9KUX56lna7skIXJhIjULvOlujx2JKMeX3PLa3M33JzJvRhgUuwOCpBuUBEan7/AvuZFzu
3Nd5vliTs4bd0Kw+oFbxWZdG37T70HYgOl2DMLoAcAls0P8CLDkfFE7G585puQxJ2mqg1GEXQ1p4
A2bFuBq9udZufhDLxp9N1U6G4/IL+DfHmVyC+tnEvTfFeWRAYdhhFqRxrAjiIW4T313eOucT15Mh
uXPalpDi6VPsHT2iTtSWgJTFO2jeKMgRTfBJJnkDSgk8sbONuhE1qUXry1eOGhNAGEM16JFY9ir6
FJmDHUlkS+ZbE5oBFP7BI3ECW+7DGDDrXkR5Pl/2/Jo+X7vpHEPPJBkbbPSgM65j2vWVDg/y0Zei
7vp/qDGvt/hvOdfJgNwbaJHSGWkx1nuFjsi45/ufqd+5ys4M9XfxRbN+vkvDcUmF3ra6tVQKPdaW
7zQ1GpCLRzWARUgZkPiNjJOfmCJf+08Jp0ujcuFCB1Mw61QZeT/cJHMQHyDuVH0HWhJKZNVj018P
dqMF0OV/6hLTdcBiUSzbq1to5pOXPJ48W7lKrN4z43tbmryCPRigiJSkDeU6UqbeR85P4JN+v6Tz
TsmAv53vKnKXac/IEwTVTcGZ5Is4VZpNBpJkSOe0ZZA4zznpvUH72UuKr8l5gO6vYMCzl9jJDuES
ESlZ9HJQEXMy1OxgJWehOAWYsfPz8sk/n/qdjMPFNtXWE2JJ4LrKkR6ZSNB3xQO5duD8DQRrHi07
22235CG+Tx66N/t/aFoLDx8X7gZZrrOKgP89Q61TjZ9a65E51FXH3WAvAcvvhzbxjPxDMysfXyE0
BlGrXnBz8p6Xq6D70BDca/Igh+USwlIpvLzMghH4Ss/YjjG1YoseaUzDxd5bkB27PML5ttXXh+Tr
OFaZo1QmmfSzzKkjpEwbdSvDs6+K2OYvx+LCl9ECdt9RwKjWlj+9gUT8Zs2S6Z0Y0yC6mvhaTlVb
SqIPOAiwpkUl507uD5qfhWtenhkhOxi7hATDNUTr0kD0Bj+PFztZVC6EZYat0mUu1xSv/VDmcA5W
Iz/yM7tvvnUudM1vrV36pobNbe5LmSv9uLzQom3DJT5yJ7dDR1V6hN1AVJYLZLoKAa9//RMXgrTF
xRk7lkazi3H3gkkSyGnnQjq5Sx3RjhHNhAszc1fUwwgVPeyY5mDuNJ95uAckz/LqrRZAbVjc4FcF
t57FBZaE0SI21p2jofBvPZsfsJ6pPEis3fyTJY6e7E2DS3/ogcqQU66qO02g29v4O4oHb/qm8kQI
LtEycHmWUbTIknvc+02SRGlxS1QmiDTnCwhfW5Yv51g6MSyb6Hj9eKzEK8sbS1/xgeMABGCQr9DL
BfV5kwqIcus2ubCN+BoMFHnpnDRoDiTLlsng2ZuWC5KwL4ngDaKBuNBT0dEu7AVHAtr4IPTvM7I1
u00Ty4JzIXp08IWYnKVkUg0cDHm3eniyPOpsd9qbPnieD9V1+ZLA8dt60a/qwEJpRvByFhxLviJj
6rmkZAYy0iZ/LasOt+E+roX1atFicvFlVDO1kGScEMVxC3tDQGb85K0k0WqGDHpjUwUrLvUPwfon
u3T9ZSdlLjLLlRnb60FA36NsKUR7BA1x0QpyESeXdal3lDXnzTcxBMB7a5Oi2Xc5QIsG4UKMnNaM
5jK2vVJjO0joY+qAD/Wvl0cRBDKbixqTRnRdmj+vwOlAcdlqUX6jbkTynKLQwRdO4B9bUlqivjbv
tNodjgz4UulpAXIImGiYwTu+FF6emXBIDnRWxOqCK2hNvXYOUs4ecLfM1TOQmCA/iWyTdPsUXCrB
6RIlFTxFuXDSSU5T4hzpc/6k7uJo2NIQV1Kgbo3BR0FuN1yRY79ZBJtSEP95I7rMyGULZpDO0a4i
ycCuH79fXlDRAOu/n5wr+P9mqJHiXFmJEzTq46xkwd+NwMUMu5WTnNg4V3EVGXaPYr8ISSKISjzh
eJDSBlxZzEFiVxWKSvJ04zRXVfJxeSKipw/PMHaMUq5jC9jtuuw2kl77U3sPiZuwhl9tk+P5CRhk
azNfliMVsi9V9zIqm05vt0sSu4b6bTILfyb9fkjgzcXMmx6Yics/UfQ1ufAyw4hJH1Pc5bBHinpZ
jTJR6UMQwBwutJiLk1f62tHIwLKGBDRou9A+bO//Zh4mTyHOa8eaaguX9tznmwXKbnkjCMSX94zJ
04BlEIPzsUYcAalDklCAlb7bHQDB6cvlmZyvaP97cZk86RdX1ZQRUq+JrLxr38imAla19OKw9aeA
3hWb/6GeveY0vydXugyMvAaS2edGPjnUSw99jmyQUXftwfDXHNOT+sVw7U5HMkf7q8J+heI8tvCD
k/5YUsXtyt3QvDKrCZbxMDnbmML6TfErVFE09qOCGVM9PbH4UaKbTMOrekY3q0XEb4uoIc/QwAgc
3fZSRQkSu3ItCv6GBGKYPHha9ZMwqIdLd9PMImoQn5bfmHwnZ7VbxE/jPHi5U7mOsV+gPTKbjp/V
Aa16t+62zbiKJdxM0ujnhbqZnTSc5/0IaFh+N/WOoFp9/ux8LRqXKBpWLOuFgSiiLVUgQ9gaHCZB
KPyP0sXXGNqv0VaZQXRfUhnQIuBT4KYXrsBl22/9Mj84wMPkoQireD4V+BqRi+/GDABbN2NEWsCV
VVH8eXxhfRqY3Z1mFnuzBH2itP8oDH0NyoV8gmchdIUXHfUR0ATzp5rJgpUUTWs93ic7nORZ0i02
qHSTbe6nbonkmhy7FJK/o3HdTXhMtFCdGzriXz7Ook3CJYlKK88m9GEBFAE1CMqKIZMEI/xHwPha
PC6G9wp8i4us/wwY3trShZPVDi4MdKNEywfevlHybomu0P+4275G5eK63kmTrKEJdlQQ1zO12QzL
O1EBhYx3RO/3KRgF46TcatDTaXXAAYnmdip8jaci6kt0HLRDCyFurWlzz07Vg9WU6Azgf7q8/Oe1
b51/fyZPn8pVO4d19bwW3mF6CWTeHCg+Fgil6dxVOje/ckCiH0DpYKixFLfzt+Gq/NGsLy/Bdzp/
gXz9Ei4RpVTq7ZZiJ7BsU1PtIWGPS0EfbSq4qNYddSGWf6IxTnb6sjiKQ5oCEKFZ26VKhUD90kNb
oW/tTZsrApjleXbeyQJzEaqfEz1PJETBFfyIO/HD0r2cRm0kfWJ/6geYt8YRbAFRPxP3OQTHiyda
EQ235Qz5k6OZMDdutkPzdnkD/cf74euzcaFpyaHCYfUITVNYvkGsBWz6zbChmyjfglQJp6k/c789
WVEuVDEqg5xWYKPEMDQk8Z4W1NWZ9S6Y2NnO/ckwXGSaNJjiDB3S7OLQbLVNEgCDv7V2cHL3he++
dZEu7UkuRCV1NtXy+mgY4MCptVtH9RmMxonXBVWxWZ7kw9Jid4iOnGh3cDFqUtS8LdeVHKEUJjN7
O2WCQ/0fncV/twfPqYpZaUBUCxtwRb1Zqg/cbR6sXntyKPUHfSN0wlzP04Wl5ElUptnLoxoDebg6
aozRmg00QRIZUbZpAI5Nvl3eJv9RoP6aIJfl2I2UqXKKCabb5Rn7PwcmfmNHit/cz8xNQ92HOLEM
JcDllUJhwiO+fnf5Jwi+4m80qr5JbWXCCVTUD+I8DY3gySxIDXjXBGsomqmlSA2Yoj7S7AFtQE2B
9RgDZjGprk390OSzYFlFl7bOhRWmzXNdT1hWqBrJXl5Hq5bFVMIvHu0w6iYPzm56rLw/q/p9fU0u
tvRyKttg+GL3DKoH6Qc/BhJLrbaXv5goaOpcbKGJ6tSLitm1sHFrIEn3QMNpw/z2APHadN/ei69X
UaqsczEmVWIlnotP3ntJPDUoQunautZ9qDR63eKmO/2P9IW+IijPtutzXZ+lElGtWMBw6G9YLuq5
CbY+z7RLNHyiQsEIFRS+tP4D5pB/GcB4Zl3e6iZobyPFp1LCVXMNHLRqP6AkB0nuqBYhp0Uz4sJJ
mhGjIz12BnUeh7rw80qOLm8+QZ7Fo5RUnTnw+GohWao+xTKUH6EFOzqlv1AmGGndxRdCMW9nMKsM
5e0YKXC5GMeetjs4iHS2HBJS+IldCsLgf5QU/z27BhcypszputHB2QWOPrkisHPFVWMjN0DQAI6n
vklNt7peEUpifMfvF7j9ifvSV7VgTeXRCWo7WLZGUIa2+s4bs/mHNgdaYYvkM35f0V+H4cKTldLC
MSZc2Jlm/xynjaVdTbXxNlWhogjS5DPt7F/HWn/LSZ6ss3hu4579g1fXvcpPdnE4BFoAKS1B7+pM
lvDrWFxsUlJaUXsG6XJFKGbPBH6W3/vn9HplQCStd/kA/H7Efh2My3pq0zKWRkcJuC1gLhi/OZqA
Q3omJ/hlBB5sgNKlodAROxFKrdewbJ5ndwIxn0EW1c29PoRw5VvrK5EcIu9X3Thx//8zu19/AfeY
wunKl77p6BGyB9K47LUhF30zwTLyWuSU9nlmMtThPnNW4OQOq1/ligroYYCK2os48xcNyb2lJjMG
8WgtFhSseeylTVGlD3+1N3j+iGS0uT7PLT1OsR3a842aCO/+3+Pvr5+GC1NGYspJ7zQrTKQP2DU0
9YujeSNvndzt/TVDlHzcxCYVdjTPNFR/HZmLHlqiKAv5rLWM5pVWHOpm9pcGT34FPthZ0DXSpmq7
4P9Iu7LttnFl+0VciyDB6ZWTJkvyHCcvXG0nzRmcx6+/m+pz2gyiCPd0P2vZRQBVhUINe6dW/FCq
m1CJ3TnBwF73MDUPNMcABFrf2/BxEmG8CrwaPztSF5OUoBF7yQGpJ8M6gPzcHlvqWgXxpEyY8vi1
ifbnbeCczRAFpCSos52rWtvLavEhya+tuQez9B1a47xWf8sBGAwIPLR7huAWYfZs7HNAJdfASi/i
xyE9WI1xsqZwU6BX6bYCilyhwXmnbgFIr0upPFssAZ7pkxXfR8gnysNOjaEfY7OdWsUeTQIOkhSZ
pUwXpG0F+sm3L8RNEwP8eXkU1t2ziapHWe9VNDQ3/zubzk/nwHcsTFGvzZEEW5vHJ6OUjxmYUEHc
8C83lB8Z6fWsrtMCznj0k9ZTvGpTH/r9bLgLm25wkgTbJ/BRfNeCngemNJQwbwLagpFsANYo8Lyi
A1q+YHUxE2Waup5AQ6qJ7gmGrANJ8dTRcKaaChYjEsX5KmUKo05aPIYWnrJ+eNalV7CcfIyiSqDI
NfFTHxHt+2JQl3eXlza+FT1q9bbeMT8Cr3Xy2kx+dFInYJ554ewvsKviCE50bly4U6V9EoP6EIF3
pX+Zh+xZE82CCGJEfhSkZco0mBHWqFUIQoODAfziQni9iKRw/iMwgD9kgUED1Ck2XLxuLwkXyWOH
9K64y3sb7xbsnyjtsvzXn0P9n2zZWnzuSiebqQhAibwoSiZto0J1ZgkV3aF9JenJrMEw33wEqghF
SqCd/PiH1LJIl5dSTE2LNyYDG6SdwB5Z7DWwMQjcsuCO4vsVJFY1bR7lmHw6w/2ifWCyVbd4GA94
YLT2ZNnW4CJ7/1y/QDUNgXTBmfJNC7qVztmg41GYtQ8By+1kIb/5B3DAP58h51dUuSJDWMIft13m
99RPwD91excFNmZx7oQgo5PpCSTorR+o0VaLSxF6ieicFp1ZKeJMMPHUWCXFe9MZMTqhu+CFOxk+
5oKOyk41n+IaA8iqA54MIf6pSB85F6L2JLMSEy8mM/veMuK2w11ZnWg1CN4XV1I5P58UF8HQsTIC
LTVMjCjmp/Qwg3EE3G3jvvcWbN4Q0Zz77w6Odypgtx67GZfalN2b4fcWY/+3BVxhpFsvSeUbFKqg
NBOSYYQ0RkDa5+9V3cOei32cY2ArD6PQk8z+w5gn0GiHX0PNBEwUAWW8jGkRGfwuRriNlFejLOxw
BDv00Ja2SgcNTMVBA/ps/QWo8vclSWWMtigTJjiFbZ/Lpv/eBap8A0RrpWA2iywcCnK/qj3sw8fZ
ZW76DR4is1z61P7Z3DW73J8O4JET6f2v1Yqf94/LG4VBBD6+AUFt440umEhAwBLeFbv5yDbF9vZZ
3bZilUdE76o5oUYHtzuqOTD1qSdZwqDt1yz+shyqmAtQF9Evky0rM9YapdPA9mmiLGluwtDW7v7C
IwMogo4Xc+noojrddeP9lMh5v6bJNTNAguVsNZFPJsmVPdD8dfWhyTC9uICxYVizR1aJoL2DgHZs
7AaX4I00Ke8oGwoM7koy6+cN4FxlPKpJXcQAwKg/ZlAO7oINMrZu5Cv30CULmJ1o2gb1iZO/j0xg
i1dwRn6WzfnQKh0pi7rcBEm4bR6bzJ5djNx8kzCIJp+LwqZvqicfAk8TLPp6EPF5BJz/tJKqqoEo
8h9M7i2K4Bvqy1sRYOH1K+JTDOc9pX7oCVkA40uQIeQgr+vgcgIl2NeZsdXTdHPbXETiON+JBqYs
DVVM4JbZeFDS4aED7uVY5nY9nEg27m5Lu9J38NPh8QW3OJmlKamQiaRHtbOlzh5e5zvLBzXdrjzI
TzmajP70it1wNzxHXuAljir4gt+8YP/eX74CN1lmlacyBuhb/YN0uh9JmSfVD0mhe71a+IXcOJE1
+KOunoJqj3KdwBde90+f8jlXGI2mURlTXqLAfxgISt/RJKiIXXA8f/X1nyK4RBQA1wkCDUwTdU0Z
2brSlE5TdD5rhjPrpfiuoYlbaSBUmwJ9D7Rtr5/dLjgAMw5Mor5Kt21ROUDwd6YJcwE68Rhj7jQG
bq3ER9PqTXtOEyBnK3+m02Q6ctVbthyAVdAyShAtZchrW89Ve24lye21c1p6ifBKvlKk+lmTOI9Y
1FIaqXmCS79+R8b0VSvDrRJ9bbMfFA1mgfpDn9/zBpR8w1HKtzFAtxpF1OClXL9VP3ea84NJnk/S
UOMwaWG8zB0GG7rScGKtckEcSgF1oJl4TFWnnEm+NRDfAryYGj0PeXSWJMvVQkzcawfLuqubamNo
pmuZexUIWx0ChH409mVZbAuSHxQz8sMkFMwwiFSR86QYqlVxiEg1M7wXRsvXU1FnmOii4EuJpMlz
OSU17P2bDlCt8a7bYOJ9Mz4ona0eAXX7unQsjAAaeLztaUTXBF9QTNowa2bTNBFyVAxgDZcJl0f6
pvgG5BLMLaRoWM8Fwe/1t9CnQnDudMjMwBw0KIRCNq1l3bfji2VEgnO77sM0qlnLKL8OJOKfnxEs
igY9a/DcC1/DR3af7i1PeolO0bZ1IiFd19XQYyWMu5CsmcWznIflWRote1ajjTyPNp57GIWeBHf7
VXNaieJ2r6n0bEwIRAXZa6r2vhq8kukRk+5hP3pU1OV/9er7lMbfRb1ShVOpScVZgTIagQLy78o2
2kcDLJQT6wQX7VXNWEnjax7UkErQ/RbnNG/sGfiEmvZcAiDhttpfNemVFO52yYjErCrDmkDrYUdo
zpWYMPq9mqFeyeCuF6VQWNRSowDNKwYi0J84YPSjH3Nnqgy3bptdLdOHciKbblb+yeW5Es05/UrD
fBda8Ypziw5x4FWWgYj7QnRMnEfXTcBxQTGg7egFygF8EhvEi1ADu31OIjGc623VpqfM6kE836PH
oWvdPAp8ResE+3XdC642jPMUEiOJWVpWcTZJ+zJT5tD2CKLcTTpEW8Zes/6rwl6SaD7Mw+R1moVa
e+dIgFQupz+yOv4nCVvNlJWlUV0jMre5dRaDtc1QoTnaYwNsF90EAalc4sUgaqu9vr+fkrj9HalF
WdzoxVkHQ/2cPcskdzvRCNl1Y/sUwm3urFtVJYW0OEdK4XSqm+r/+zwogpzVhnG+N2st8FgSQz8r
RuXNieWESH7d1sTrXvBzEZzPxXTfAH4CpThL1jlJfTPpt32IOik9lo2ofURwKjxvU56xsmw6nH+f
+Q1KA9r4InUity4Swjlas+8r2QIBytn8MTLknJgTB4V3e9OWTfklwv48l8sFvUoASC0t+wjF3nOU
3EUysU1S+Lk2gsvzhYD1VXrpZVHv1/Vr+O9zumTdViKZaYA2L28B1aQlx7CTgNJa+UOYnmSwCt5e
3fV6x2p5nJsNAjbpRoRzqrwOfUXlfb6djhkAGBzlvqabZZZ/gc6zMNGeuCCKpYK7UmBYl/a71Vrz
yhizwoJhde3gZa1f5bMrWOL1S+xzOzkHUbHaGgwVjZg5ndweoKEUQH0mANVq6lbI08lhaTcB+gil
WLA4kX5yXkPS8S/NHLpj0udB7v08v+vTVGDVoh3kHIdK+jonJDfOFcD5QrVytagTaIlIBOc4YklW
YpYgB9TWuzqjxzEfBNfFb+Lcvw/p0smy1gPVlOeSQQ9rl/jAynL6g77rfGmT+6FLvt5WCYFNX1IX
K2FSNSRzokDpjGDPLAznBBaujEOmnmrrvjNQDQO09G2RV23aAkiEgivaIHyzG3BI617OWXnu62PI
QFacoKKo7xphTv7qWa0ELb+v1jaFlZZKDZz8oDduR+6BEy3Qhquh+0rCovUrCcOcVuB9mgvQ/Bwr
TfYktcfESOgofQlaWgubFwp88PW35UokZ8KEWRLQrWUEgyC6Upzcq3eN0xwjt9yGd+mdbkfoqW5k
G2Axt4/tul6uJHMm3BQas1IyLZIHMCtmrpls0stEcu53vXCoS6QmnDFjopYWbYe9pTIaB4vNIB9Q
C7atWdR8edU1rdbFmfRE1LIIc6hJH+TA3tN8o8TIRF/sbu/fsj2/3J6fYng8r74q4q5YUmBN8iWx
PkKz8DUgsevgxpz79Pm2sCsjLoihVtK4eEAt4qkvZ7JcZnRT3wX7BoQX/VZBCSa305cW/ZeLohiF
33wRIeEINpRHZA/KMstIB0WZVYD8xdKB0siuqlyQ8bteclutkXuS1WVJp0HqcXB+uE294li/ZwCg
6T0dgOVK4hiCTRWti/Mnlh7VJqtGBI2TD1j/nYKHTCriERUJWX5fuRS9iZIGONtQ+yj1qpbZrfrQ
9aLeAJEUzos0tQnm4RA+WF0IvHOMSZq2UohOSGDCOucxgjEvZ63GWix0SwFSy81o7JjjgVmhoFQk
Wg/nLOaWSIUVDAgvlCPatV0FhaGK/bNGsJXGca4iVuRxLhMsaOmJBZsEwMBeqIseZrh8m22Gwr1t
xhfqvRtOg+9ajY1EmpP0Uv8HRr5+nAwf940fqpIXU3DcGsZzkC9mHW5BI4EZUcB0lduhZk+1mruK
/gQ61W2ZbOPobjQk2+ikb6Ro7xcacYdoT2WbbW5/seiW4BG3rChJTEXFSSwkrvV5aRZSH4iT2MrW
uBe9ehaLu7U9XOKnYJOshCM8jREMvta9j6HozSOSwPkYxEe9Vpqwec2kWyn+kqREkDy9nq34VKpf
+luTxhr1AiKWaYZlEraV7fodbY4WRs1UhxyVQ7ZRS3sWId2I1sa5mskskrmUF/MsG78tDyNrvNva
IJLAuRlZrpNSthCsNL07dZlrVd2/lMC5GNxyYRgD5OCsYr48wWVnDv7tNQhcCw+YFcO2CPIpiPFq
H0OjByPfYNxcEPRfgc1d7mtL0UyNAKZW4fSstYxUBo/gogQjkKkA3lY/qQUaZJgJQLD5FDxT27Sj
Aw4L70/VDt3kwfQAT24HnoFEGqDG3dvrvt4xv/qk5XBXN1GWlnNaowfw8klA63dm2YZqtsQD7RHA
+vf1KdumfrdVQjv6IR06zKyIcicXPsBfLfxzXzgdVYZp7guSoXXTTGyrBf/KOHkaq9yC7FPSnQdS
7MZC2UhSdaqDj7o8pvNzJye7Wuo9UMS7XabuQDW0l5XazyrizhVzy2IECEbs0zjx82ay49rw1AB0
m2nY/Ajwh6EMnPcs28Rdht6WLv+qA21RbVqBal2ZqPv51Dn7yOSZmrLRIj2OQeTZbezYa9+NxyVK
O+Y75k1bvXYCET37dav83FPOZvSa9nnDcLBmOu6U5KUFydBt3flNaPYpgruPq1JS9UbBwvTg3kxe
qyEASzm2sqJ7RYvtiGqbYDyRXrVL8qYYm7gWpXOuP80+v4C7qrvWNFpQauC1ApxgibboXM8wPUDs
PCrtyQRfVyUwmOWwbqgqP7ZvDKHWa0m3XBUb8BGjwUiyZwrMUACICLZ3OaFborjoXgNako6cNV62
QOvrd/k+wd4iGOmPBvjglyxVEDg6piUeLdX+3zFEflJafljfABtinGkQHk3TLis8tUy3t9d33eX+
fXZ8p5EVFpkeRHgqZWFuxz1emkhVRYXA54qkcP5t7FhEMUyFvHz0re9GL2wftEn0uPzNQ+xzLZwD
AyAMJjx6WELrjq6Cvt/CIQUWdDQxuHEw8H4GdCfgSBuCVLdbiSilfhNdfMrnXIzSq0TtC9hBdqFO
iL30B4gnlDP63u7BA+JaW3KWH0VpJYGL4Wu1gFzPNGWCi4mCXZIAcUc8Q3A1l/l5Pamci5EMVTLK
HAub2XEM/kiybsMoaDb6LSkf01gFiv9BHg2Baoo8G895WhpNoGkRzlPZLBBpgGFzA5e9L8PzKjo+
bBEOuEBLf6nXZqMVMxVaqgY+OHF8GNyEpd42uKt9JYZsaToa/Iis8xTgclHmaZcWfzkUXERYlZE4
UQXIQ8y5uKkb5Lapiep019a2lsrpZjXlYV2GKSwQPNG5N297dTv14OWcMJtfb7Y62yEHXggC7kss
xXvPtVhOc5g1KKqUNuY5zOypRq+MTb63BVBWIhATgMrF1jbKE9IkrS19k/3uDQi3LtqlXFFxY7mC
bn0Hd0UVMWtGycSmJ7sFoaPd/sXdKeqtu3YvrZbL30tqxlRgISRIBdHnsk0xU/4yhmdJY4IZmKtP
v7Ug7lYaxn6KQ6UszlM02lH+PM3fpNbYqdO3KS9cpf06xjGuKdXW5m06zYJjveZy1tK5t2DZyhpa
QjNkgwp0KRb3iRIJbF8kgYvRiZapfddDXeewckFDVgWBe9sORRKW31chN0oWPZmU2jwT7c8WaGHT
8+3/LzC4Sw/d6v+DtjVoDbz70Pv0fYwjV59PJBTp26WgeUOveedv6MD0TkPoddZuUuM0Nnsyf/RD
6nbzkwnaa5NBNVLB1om0nDNqiZU6CmhWcSZj4umm4ivFc4oR+qYP/qUacGaLFjbM8WpQNCN3kijx
ozjw/9Ux8T5/kiXwiWhQtNZ8HEFBIFlPzUh2t4VcfXysDIbvCa2aWVOKEm5wwStffH7oGQDz2FJX
3Y/7yS3caWupgmO6en+upXJmKg3xnJBah9R9furPBdBUYyd4Sh5zF72vjih/I1ALHohlyBNGVAKL
Mur2bQ46cAR3d7VFgKn/x+39XGzzhtbzkCzZOGhBXeDQMrN2c/qYzkygFqK1cKGkNkthPWWL9U7a
FsNcXhmFvjWlXpuLNFDkyy+8titPYRBZAoonKwBBG28RBjA7/DYNQD10ZmdJr8dU1N4n8E180+SU
9kRdaJZR9gT7xwVSviUOI05PvBjAy8STt6n8LsowiDaV8xtZR1llmDleqvVjMx5rJPST8EGNNe+2
eohCLB55pQZdZSYX8IpLmg9ho68Tv3hh76U3O90OawPhbyTQGJEr5sFYiJKQHK99XMnqpiPPVf6e
diFmd3Kvrw51FTn59Cdp/3cIGGQtCAaGFEqoafGzcRQJYLTHRcU5LyWb1oFj4d0v2M7FT/xibisZ
izmuFDQfWTZ1VWWe89fZp5ggXsCRrQft/0V2pIikcaZXUh1ZmiYszrF6aLtda7aeLtU2mGJq8IcR
SjZG+VGFYEZXQHN5jKTvevwtmBO7Q3dlUueesbRjj6NdqaqTkg+TlgJ3fj2qXW3IouirDekTA1Db
ZryE8MRfMohS4pj3VeGTL/2XeFO5o2bLvgKnnjnjWf1anWO/14DP/U+ux9V3cNmlONBlynRs1YjJ
1kmnjjIEtuDwl0jr1uFzRlsModlKGULav9aauNET6JL1u8YFw+i+QLLJEUhcYtdbErlLHwxxbJx6
qBuSnF6wT/flYWFCWpySiDVg+fjfirJkfuyuZ4GmKh2sZ5p3jT7YuZHt0wi5yBGApj265AOB6ly/
k/97ZJDIBe6NAhx1xejNc7fvPO2t/F45yHtOKorEU2xrr6DABCy3YEev3pcroYvJrfS1jFIWhkvv
RIwESAdmdnC/UjCm1Yrl1kbiklFz2xLLByl7MWjuOKun0krchKqiw72WTvvbX2H9XGDfynWATg3A
Ly2sBpEjEWf+EgDQ2p43+W72WifbTweMWGDmTbgNV++f1TZwfswY2iEAVjYDtMPHIMvOgK6o6Ikg
80tfE+00hb6pPxiNP+Z/6BKa9zH03xZOO8YCJRDtAefhmmyWO+Q22DnSPKp/GbPUkYCEU/SNzUom
OPzFWm6pOOerzKFu5CbRcBdaE145sW0G9yl6ZszwZMnPZmfuykYTnLJogZxfUsc51jQDZjXG71PX
bE31g/TWHdH8fnoT6LboUDn/ZDA8b3U8gfCyB9z2RjrNG7pjsr2wxkkPwWVastsSUa7o6gzUWpE5
L9WHQcGYORinRMu/xA2Dh0eyUTUQ8g4YQu7MfZ9hFF8evuf6Xp5Byzhm5UayBqeQI5Q/jOAPqRyf
5BLw0yimRYpyiDs92A0knOxSlhMntubHrtHiI+AYHtVI/kOl5mEI62NFYua0Mj0MlvSWW20IxocZ
4F40sWurtms1yQUHKnJbfGMtLfHM60Coijmkd43eU5PYtHcL9jhIui0VoRsauxGJmznf9FW9C+ks
UOPr4dWn8V7wulY+jNSR2TQYoAODVWszObCjoLZ1VTvHmbWVTdPrUtwP1n2piTDwrkbLK8mc98yC
TipLE8iBxoA2s+iHXD0EYBW+rccCk7kcwGp5Wjbpirr0b6RJvZEKhKyRgfrf6ChG5NTAI7otTnAj
XCLolbhxTopxAAzjOVeBA636fZP7tyUIVYbzcl08WhQUF0s2fgnCY29gj0vJ5AI+kNh6cBC1KAhc
wSU/v1rUVDRloYToLouzL3jV2/oMeL9RAanHLAqJRTrBebgub5vBTIsFgmAGv/fyzpA9UL3A92R/
lq/DrhXi/l47MlOXDWoppmWal27F1erGvJhYao0oJXaTW4H9D6AAgiNbNJm/K9YiOF+qpQqZU6qz
c+ku8LEA5nclZ7gHThtQ74SDsteqCmtpnAeV8qyNh2FZkJW5SbWv2D1witAU/Qrvt9UGw6YANcnF
Ie21AHMlmO/6lVrwAZi1xXB4QKdT3XmreXhkvI0nyf0nb961LC7e6ywMs1kLL1WKqUutijI7bvdS
Sw6TaYosTrQuzlGBCqBjoQEIBroZ77RD5Pb24De7/jjYomVd7Y1dr4uL46xCM/pBxx5Om2in7Osd
xXx+cTR35ncle+yd0WPesMXc5Vy83NbSa6a3lsxFcSbtcloztKFMKNPoAGmZAvTxjKbAQ15NIqzl
LN+xsjdmJLHe5VjhAlKb7MAZt0WBzZeA8Cf7SQg8alFMcUkD3rC/C0rISqTVWEMaFwY7y/pbq1l+
S5iHTguMYu7YGHhmSmxtYH47oc0TiO0DBSbdNopVV9G8ygy9vHsmtLIxXe/29HkCLEOnpbaeTM6Y
gVyofUwxa5ZX31r6REPDVtlThYmigtwlYWQHmEWrjA8kE9wq2Zjjn1ms2ayY7SATNQxcvczXe8u5
z8mqQoxhmuw8z18SHVgA+jYODHfGYGQaKZgV72yl9LO4/yd+ey2Y83BNVuZjF8DDJTvNT08UxGoj
0Nrju9qTNoU/vIMvRBA7ifSVc3OMtRoYU1DD16z+pUmzQ2AMX8KR7m6bxVUImdXS+NoT8jNBV3ZY
Wt/Z8n52Iycd7e6R+FJktxiLnt+11p5Bw1f9hXn8CL2hfguiQUxI+/PX259zdcRn/Tmc45PLZogz
GcXbgIAXu9T8ALQOWWM86OlYOxmhTgi97NLwpaKgrlFP4/yRacAWaUc3HcvWTkJwptMaCCj0Re1F
mPOCU+E7K6wyGXSjQdU8NXNHb+rdXACtlGZbwTYsfvCGSfP9FYC/U0OjgP8nFaxppJuqbO5z9Rgl
+l5p57uwSeySnYoocLvhS9Gi6xSFAsHNsGj1rY/gXGZJMQA6Upgbq3pnkmU7RpIwR74ITEKOopyi
UtQreBU+d338nPdEuQMg6SHeuIx28NBge9A6J5pzW7IOTdLZPQ7doMeeHKX4HzQor0UvYeLKi0oD
0HOKFPE6if8op9SZJ6BfTX8KDlYQvfCVN7lSCEsSXA9LX9BCyV4fJl/3U1+kqZfuil9PjxJTU3TV
IDz7XgY7CnSKxLJqZBnojpgXKgxgjiAmlwYnQftTHmk2jaBLwVtWoLtc+hoZ3aattmZ+RFRsZ8oB
fe22ira7MAMXp1zbSVzYM1LGzYjQZJIdC2Colf6mJkix5pWXZk9T+R7pCG2rukNfVfI1qEjgsBSg
MWYaTGjVS0XO+Xr88vdCrWXLVwfHrEwJ2gX8u4mnR4LYz9AOWnqnztHJLL80uo476k6bvoowFa6b
x6dczlUpScWyKka5QEVfJWxho2M43yxNPx3qwwIZn8A/3Faf5YK7caY8nt6QJK1cgGL7POv6PgnR
ZFpoXqLt1Wh8yGPRsPJv7tvPFXLRGrWSulWZws41EHHk5rGv5k1Z+nr5kEZfIzCdT+1TZSWCrq+r
T0BT/xTL+R0L/OvduJC/KKiIbIJNtwnc2GlUB+nPOwLmocC7va3X30ifAjmvM4aNztoBAs14cCQz
c/NG0Ppw/d74lMA5l2keYwmckeC7IPpTh7pESMmpSEUkh1eLguut4yKkOdfnIF+g/ZOd8WH4wDRB
3KlB3P+r6CKygOX3leVpmPQKZUIZcB2PvXxntWxvlIcgq720PWcA17t9TCLt50Ii9MFbpdLD0MvW
csMeSiG9ZrGyJwqCVlGx87ZOKHyO30yq2GgowU1Uzw9mtK+b+DSlxiY3zF2m7i0pPUg6s/P6aKia
DS5qR83u9YoJjEH0GZyTGXSmtHWFjIvRlPaIOZZa+nF7V5dd+71PUXhmwKqJm1rRsNAlE6oe/sIP
y33RPJNoIZwvIRUlabvguPbNYOvhTo0iQcT8m6fXf41MkZdPWKkjm0eFdBHUkQJXJ/XGbfBdw4zZ
ZUYjd4cvfeIKAfBu66TCQ0dIJjFnMI0xVJ16NI9GDjnk+8C9R1miR4S8YO4WW1Gt67bdKTLnTaq6
kWYdodl5ljG3EwZ7GaFRQTF90KEKT8ovRunfVpKrAGmfjkWROccik7Du+gvxsTv9iXsu6e3sfvqj
vQd+kWcgD2KeWWO3r8AbHiUAagKgRPwkEm0252/MuBvUfpbZOWhDT62Hx2FSniPJ2lCUeav+nWrk
ZQ6CytYiA32etHwrdVhp9AB8Gzefa9ukGE+gxn6sen9QR08GImbTfbH6yUErrJNbhdP3xE511Q3b
2tGp7ne0c6redGMZuCud6QTShPlQgIREQbwrAStbWjtLRctUXzkd+KhBP7LpdN0nLPa6iuxi+b43
VH8078Oo8aNpgbJ4LEbiVwbA4xVAgnXzgZQByJ4nJzOGx9sHJzI7zmcmDL1qiQQO5gyki0npdooI
dFGgjHyOH6RzWhDE8MqqKsdIIuxz1fxmmAdZqneGmu+zQXBb375LFT6l302AvgQlKCDqpp0aKPYw
o01OBIl7tVi/UvjLTbtyJg1hZAhG9F6hN2NvTHdDpe3HrLEH5DzUcdyE7A5A7F4Qnwj5mFFD6aa3
CXS7JJM8ABA5lfQUVa2jd4pjzBg1iPFelNheknVJsB+Ltd9w4JdwavWlxpgzjPBiP5qk/ZoUdz2j
dtIAP1USNQ4IN4XzsHFO8plJ8LDLdCVz58OYOC24XPc1QY/Y6ADt6123iaN60i5HMc1y+3GjuaHb
iijSRItelGS1aIbbJCxqLDobR9+gmCv8RgmmnEpR14bAgPjqQNTGVM8lPKPqNPGHdhMWotZu4a5y
vpVVLB66hcducICOmtqWq9r6w/wxAXdf+YGuFBC79CDjsWdgBqHWjWKd6rTCPKLAu17mJFZb2qCm
A9QdfIaxcDpOituCz1KPmmeZHjP967/yS5c80ErYJLUmRaC/CCNORWpbzitBPCBwTHy+volRfDQV
WHBgjrum+whbbUsAdKirrUO651TU/CfQFB6oo5xzdO5bcLUqNTZUvydBv/1Xm3bpgVptWiHNURQq
CDbasLdlom0KaxLEvaJFcGFaZIQD0WcsossURwvf9MQSRPGiY+F8iFxYYxqAgvhsqvJbLEUuBQuZ
kaM1LJDvA8srlPvbu2YKfAU/OlHG88By8EqdY8wvzB8YzHKLMPZRibcjWXcA3gZk636r1rJD69qZ
FM0uzMGm5IEmiQ0wiDEbbAuY2WrwLBcPNUltqdnDULriUBl3lRq6MXmz0sSdaoCZzWjHyACXuZHR
E5NXE0bMzua8pWVnlxo6VhRALZjpIa/AtIhqrSK9FU39rZiTTdV2NuDBHFK9lGPodFYDgmtK7amV
HKt9i6e7Mr1LWeu1PXNYV+LOea/bb0YNaj/6YimKPYcx5i+JW4IsoUcSnnaWoyNFCdgiO0yau8Kc
H6VMysDKIulOk4E+NQFn32SNbmyp+zBJtzRsfWUEHuaYjY4RflfNL0kVIMOe6gIDFbw8+LrFQFCO
0SRoQl5q+zgK7TaZ4eYe5WobBsbGRK9zn4o6AgTRw2XMd2VDkhFUDSiskEpAz1SYaD7VPFWIc3QV
FmAVPlwQWldiAr2Mm36h8e59GTMspjOhcXpygo2cbotTs+ASbMIN3nPaBik1MAV3jrVvkN1G5Mwc
UTFB9DRSuDCwyfq0rqzL5wxI/KFjyA09zP1vkj+kTbNrHVnMKSo4Xr6yYEgZYZl2eY61O3AjvEvj
XbCL95GL1Med7jcRIFYNF0keh0mPoiWLpHMP56jKyzwnKjtn+mM+aceafO0MZqcyeLoHz1J2RiHC
+786ybc6dL46UKCrssFjegmPQGTn4gEq7X7oAJRXMJ8V+tX7d6LaVS5wqII0ncIXC8ouSYAkg8ON
p+y5Hw4UpjTg0lbgFwIZfXFT9khVdBcZsUC0IGTgiZL7CdQCgYLbQksSJ2EoFqbbuDlY8TYcBOl5
kQpf5tBXFjVk8zhb3WVz/5q/Bxm5dEK692N2qF9vUpDVChyUIJ2m8NM4WqwqvbUEf8sABqhN7czt
tyDH2JjgIxABuQulcXFgltcysVAf+E8uAQl4N98YnrFR3PgsAg/4TSn+72wJP51pBlSpDAR8kKZv
wBrksqc2svOj9jhvWm9EnBk9tC9D4/yj0fO1mXDOqNCLoZkIJNMNfGN3QnOwa6HFZ/JnTwa+umip
ApfPD+vUhdFGkYZEPcvKbSpJu16d/DYVsUkIAht+Wkc3ajlUFtLmTBscHeFlZr42bWIHevBlQH1l
Kr4IApvbDz+q/PwGGnWs6v9Iu7ImOXFu+YuIAMQiXtlq7a7eF78QdrcNQuw7/PqbeCK+LmtqSjdm
njtslZDOonPyZJqrwI2SPxtziZ6LbzvP+Qj93Yl7nT5LHpqyh4o4qlPUcaKqSUVPXXUPS3QJO6nA
TJXIE/DKT+Pv2fgStbo/zYlPxyfguLyozN08T90JCZ6GJpKhv6dgFzf772pnci9Lqw9D1SQ/VOL7
xUGfaHHQkl3wYaqSekwDM1lTuBUfN4oZ9Jg4I1NYjpvrhyFbc72EZ+6pW4YxSVYdVZ1snAEZrdJ4
esLvoRW+rdmpqZGE1ZPEQUn8rzgD1JKpXWyAAk6WHu/Byz7CCWr1raO9TKrkYXBxwOLMasXpnywC
eERt4X+TXbFbfLatQr5XRzdJ3GHrNB410WpYcXqN14CJE224XTrvMzz/r39omZsUGdR11rWLwXG6
K3xuxQ81qhuF/e/BAvPdlLweZHFHnAoqBq3Jhg4Y1nU555BhmNwET1sf1kDr0dv4RCW3V/IEEyeC
Fn2aMnTai9NkfXCruOmhbiD5hJe70P/z/aI8c52MaNutUqvpZJ9ag9/OkE3M1MGN9cQDDDtIy9aP
FuKzWtKtXc3gSrHKFHwWZ0pr9w3SMt4mG40QiCAU4ZBpD5IdytYR3rFmBQWEeX3Hxi/9L2tvbhNA
fm+iMN7Rx7U+ZYAn6raWdPkkEUCUbu6Jkk3R2kdUCvUhr3vILNC7AhhP9NT5jCS4eZZsc/1cf/uc
tmGgwow+PxCef3qdPJpMa0iWAiSCs7eCd9je2H38zk+2icTDXXQ2X2uJfXaDQykiN1B9x3gGHjWl
V/Ytml7lhrPviSUr8F20grPVhPwdXM/UZHgintT+25weFRA3XP92sgWEm6i0Srdk5gA3wh8Nk3gk
nSUrXKw7nG1BuIMD+FKhQIfDqegPtH9DRbfdCPi8xXy9vpXLudzZSutez4KPZjFmO/MMlxGyB8XN
wuKu3eSQFa4ylx67IHJBonCjVK4sBblInkLPVl7t8GzlOEqBLkEjFN1DTKEu+5ZvnGC57314R6/A
VJQLfgh+Go9ZgLK0LLOTfeH172erQ4Oiiew16HLeHbNJc6fsLQf2o41kQHvZbVmN42wlYqjMTDNg
LM0oDkm603gTXj/Ey9nV2adcvcv5EqqRJV2HC6nu8weIX3dHdT8Gdlg9lh71IQekhjQErJ/fgfl/
b/rp0caooOyTXo7zZz9DcCldVo0DQ4flZJggEVs+O4gu1aCLoNpbUvxI88hj0PYqhjZcDHXTJYY7
JlCOyMAbqT0VKGY0Y7x1Evs5HYwfPdM3RhO7ZJFBia8fyN+k72bUVvhM8TObIvHNxR1S6ksO5Lpz
/Zs2XYXX0ZQwBOIiNr0Y+DfDvFEL4qLQ6+fl5HZ2BqzR6DaYjTOBqaKVBfVEFZyP2TbRFJ+rg081
gNaWZbPEo9sB/e9WfX1CD0ECE7gYef53aBhU/vPu1ENZ6guFq+mLn021EkUr7pA9OmhCOtYhkSae
1w3vb2p2rdKYLKoQC6iquFC8D7sCskzxslOGQeJFLybWZ1sTfJuqGtFYoZR0UobanfXRT4Asg3gN
LmXj5VYWpj0PlUyXnL5sh4JjU3Vn7JcU4Mdk7LdlYfidvbhtnPm23kjShsuAp7MtCm4sU5OkXjKg
HktM76M87Q4k9oysumutV4pMeqqp14xKqPW/GG+eZ8Z2tj5LksKLGZNtO7qjQcDHMgUPpxBnNlcw
w8mij5DutsrKZcvDdZO6bLRfawguTq1zlsYzrqlegVJiDjGFLHkRSXYhcjj3RarNDAD4U8O+G13h
62xj2ZrEVUu2YQm5iUFbitIitlEqrd/GtwgGkm1cun04B1s3qK3ptggrsZLKoKTGS9uIq+dqOdr5
pzrXuwme9vqJXPpe5wuJV6+3e5ArxA5gObavzB+6+suKflxf45IFn68h3CzC23hZdGCYxva51hsQ
vpSvVmdD1yU7RdHOWIYfJm/fry8q25hw1XojTWjGkIv3Q/mZ6LeQqvxpRLJuwkXA8vnehGjpaHmf
mBP2FquVVzq3g47ZFXVl4/qhoBNUjnRDzLAY4RY76eSV5JaI0Itu6DBosYI7SNo+gQ/kuchKtysx
2Cnr/F/M8xzN0SyVAkWj2kIuC3Ib4FWcwTmBpji09vGBH+bJ5d+GLdsZbxZYoxhyzJWQBlmmIrG3
f/jKX6sLMYCOXJ+jNVevNO2HEx9HO78zMOVfattUp16LmpOykFdMum7GopaYyO+CgvjIOt/7etXO
EjPWO9RZcqxOGueZRZBHzL2WBVpsQB8vBf629rvmJjHVV6Y2jlugveLkAMu+qM59qg67Vi0htgdp
GZsHkRJ7HajalvbDovFNXRu7NlcGrybDIUrwr2sNMzcTz38sdb7tMWUe1x139UEBhx3Y76M+8jsK
NjQNfRNjO0wQdu3fRyvZTdUYGai15aACGJfPqKNvejUu/hRFdJO0/0YC6PyjCI5jXHVzowIoZ9JH
u3hpXeijSULwJTd7voTgN/KemMmynvowmNuoRO+s2Vx3EpfSpvMVBOsthoUv5UDy06BZbj1VGHpB
KyEBUEz9jEjQOWpwfcGLLzWEWMOitmVZGhVCByjQeKVZZn6yWg7ilTJI5vxhMkvgWfsAfVZvrBsv
Kb4NY3fL+/tiKh6X3PbqAkKrM78zoHNnaZWst7Ja799u+Nmv0v+84YASpLlaA9Pf+VCB/D6c2F4B
sCc/OniGfItuZcm79DMI7sTKKTdVbSEoqq1KFfV+ro68/t5UPvU719mUvjElrrEc59f0Rkbgv96b
a7sVvAnreJ+b6ZSDVZvtEfyChvZBC8yW1n+qzfRvbvHZtxW8x1B0rI/5kJ9G+2ACGj3TWOYeZRsS
bNFSl77JWywxhNkT244b88C+8ZuVuWgITG+B/9jOr/adjKdRtu769zPHWE+NpmrjiKBg5H6aIWHE
dAlh3+0SCCXVkdjORXdw9iGFiJ7HRZvq8ZifFPa9wIccHF3yIWUrCO6gtJE7jhq+o6oCzRiHrZ5v
JPa/nvaVuycW0SYjysByocH+SffRmN1bPg5ulULYiTubGBXYsqduSts94X2Igvupj+4pRvFIxn0F
hdrrP0f2awRvFBeFRU0C/9caZeCU48GewEoE9d//tozgXtIKsbHVYHBW8VmpjygQ+HacSVJm2V4E
l2IPGjB0LWbra8V0NRW96CndN/H2+lYudh/OHLgjOA8MoOUmU2f7BCXsXRX+5Sgzd3rpNnLEsyZd
bt31mYkR1dQbPETJCWgYSMOaQA+0tHvpSwtMxZYzuFPHdoXSRYHWKDcEVyTE/HHkDWzKNnNWlp7O
9OzgWHXiciMdNsyB5rFFk9SrubGhzfJhGDagmnOPEk9dW0E88O0A8ed61guPthXydT2Kd9U03ESY
ofZbwG7ZTHUXpaDnQms9J4c8NbFB1BBty9zWw2WcJq/XIW0MdZTMjagxuQ0H3IYnFvBPJSopiYoS
im2EU4o5uKTysv7XnCmHEdWVzChCVqH1wJMAsPNDGqenTNEOPWueOgesR06LyqblbKZZ6xAuo8co
c4g7An0cAKzpN9zpoHZUF4FlZ8/jsHcoVIuXxXgbk+a4ji42ZTyhYMVfB1sNWPRRGfFDu+Sverv4
KJ4EQz5v+9l0s147MI1tUhQcDJ10bj22p2pK34cUItXokGuVm46tm9g1yEyA9Z10tykPes682Bpf
a/s+b7ZWuXNQB8UAVUYyb6gVtxpHr7ICo3yPBibpVl1k4z+/nkIo0AbdyhKM5dyBvifzZq1ug5hX
Yc47QI1m8BJFZX+qh/EXraccAN0M8305lHjavBhuSZmQTYtU1aUpnfykKo4FR6MvXV5KJ6AGAyON
9SPpnNjVdYz1JUAVhaQnNICC4r2V0E3f8UduFiM2y6xwTlG1hwYQQ4GuHcOYsaeESrVEV698zaUK
UWgCci5VoKICWkJ9r+/jLV08swTCCZ0JzH5wcL5YqMF5ul8BIVJK4QWSqOEIcamztTihJeLSrATK
NLtjr0teIBcLROenKgQmjUR5SmssYWxImK+TLT7Azhn0Do0w3TsYTpCteP2j/m38KWdjChuDyza+
Df5wLPf1M6vd7NHYsR1KcFtrq29ZaO7SgPkyejWJ09NFtrOy1wzotiEsYbTDsns/ncvtUvNtn+K3
KNXtNKBOAWy5XvhJHUE7QMbdc7EW//XB/z4U5ZSRnTO4XSA5NuyWoJkNLZ9NcweItjdBzKrwAZZR
Asz/O49LkAbbwvs3/TaH6I5q2IZqmGLj2Y6r5i81begYPvZLCyRDjMmp2BsHWXfj4ml/LfW3lrNd
N4tZm9EtuBOOeGwfmgwlbf1hmE56RhFjsu2UyfDSFx9fZ4sKyQcwQCnPyjo/lU5ys1SLHxWpT1qg
ukCAWcVvrdr/m/zubEUhD8mjASiybs5P0K0HcvehU2UcbRfpFM4OTZRObJhZ64VBotshjDbGdzRI
w2jyHepGIAKJD+O3LFSCEUAnwl3V1b4DJgS+5fbY3OpbZScFsF182J3tWMhW2nwgYzvhYUcHvwDZ
Su2hjHDI35Qbe49ZBl9WFbjI33C+fyFfoTRuG5aq61OEhN2pem9RGQDaNX5GquKNvu4a27TwgbJ+
zZ5l212D298iwdluheBHxlGd+9qIbift0wH40a6SHc2+qRCVkWSBlwAU59sUYk6em3lT9GV+aiy0
N61bCzLVqlV6BFwr0ckZg4l/qujBSJZdL+i1DQqhZtLNqcljVER6sHv13pqAJqHjmUaY3GrBqvRz
fUGZiQpxp3S4ahHW56dpTIN6/AFVOjeaXiDv61bRo56mEgO9XOj7OkGxfN/oLF5iHc8jSCLudMON
dvMJFa6wDIE3kI2kXq5CnK0meCC1AHbVTI3hXt3Xt61XfsuRMfBd567Eoamb3Y/b1Bu30uqH5PaI
8ou12UbqQhoUIKa7xtLdGgWX5EXtXlWUiUttdoskVGUTbZdLuGe7FR5IlgWtOkPXQF1vb6BltRnt
NHOT4Vmjsa+TG4sOLrQO3M5SvJZCBx34tRLcosPDevhFfFrSZ6uQUQReTJ7OfpTgoPopSUbew18m
c+1aykOPVP76Hf4NTLtiNJbgkrJIAWtmRod7tIxDqnSfUWNobqVot4QPjttqeIAjAHrNOqeHxOeO
xuSxLlLsG/SLyc3EGo8U5aZRwNDb7kfrtVT6HTh07wrWeylBvRukr6zfMyPzVPSEc/W9Ifdxb2x4
BGR/lJ7ianIx+OLG02Eokw1pua+lUWA4rHNHTIkMDDMdRvUxd/dJG93aqrUFAdhmGiuJQV98JJ99
bsFDptAzZVGHRFLr35LMcfX42dC/X//gq++79r0F3zix2WpoVoAgpKGh3s4BJ7GL0dBu2aSdjC9Q
l10gwSWaaWxqCsMFwqMvWHwnpPtsVz2pEFWlG8PDkOJ25Z3WPGXf+gMK6G/LDQ9ligqSyGMJjpKY
kLTMV6b+anx07J9qxMFKdT8iR7z+bSXnJ2o36lFfosOJtNwc8m2lLoci7oHFiiUFm4sjU2fxzV4D
0VnZAS9eE+pLanQLwfWgHRK3ap3n1qGAgmgGgOkgR/DyYgbAVnm02YQCY2Xc9eb8fXHM/cKMx6iB
EtysxO8R6KNaZqPh0cYuS5fxXenivamBbmqa50Nip/usHHxe2Hi5a+iYVeDVS36lYLRdaIecN920
6I8YeE7arEDT395R40ehfcI4XCu7YfmC8ZFut3BAfGN+R1QrKIvXKGfuvOGgrnqj+cYyNkv0K+ev
ygCurnIKl1x9GEbnJYumLSgzjznkrSOSP9Sxva1bsoFK+UFT8YNL8tK3jZ/ihYWqwV2UgoxVa19G
Rh8gFrzP8o9U07bRAoods+yjUIUfAE2K2xnvEcdPAEnu0PeBgUaMxmQIlYsCEefHJHhPkIq0RInX
vF2tAls9aIUK/hIt1KsbVX1V636Xcu5zlLmTJHVR7gsssLtZ1U91fJNcTElMswUva9S5oTgV7HAC
K3SW3ZEOhNHlvFuS/UR3w0jcATgNqAW6vCOBPaIkVNVe14xuDbBWbS3BMBDQPk1gmYIUacy2M1/d
8U2FCcTUyr7Z6almiefMP6OiRUNk2o4Q3nCKDx18RMSJvaLqPEO3XGonvqo9QKUlYIO5S9oZMqvv
VlF4Q5t6FcSq8/Y2rT95m25rM2zIW2r8m7rql5u1BTfb6GRKuA0XqESOl9H7gaHHMUswPxeRyeen
Lzhawy56zBsguSeP1j27HY4FskEgod9qXDyIg0APKbh+yrL0XpTaXHQnMum65LxXTuNLceSv+p6E
/WadAQj4Tn2cw+kFTBDsQ5HyP0g3LHhZK8+KRMs61Ofv44dob76C0GNc5bJrXw1Nz+SQgCLv17cs
iWZ0vfdnnjBvqyjhGXK1iiTevDxpKLz21s1YDi5H7e/6YusGroROsTsINq1BWzpzuJ+z0eta0Gw0
zqFfniKUYnnWHTSCZ4baSVa9XF76uq5U8PYD17k2TcARKCXbLM5y0uOTpiFq0wqlBtK9lmC4spTk
15DelEhyrOp2biTfWRLHqZidOsgCJ4KnTckcaJeAhkZ6eWVLCN5S0Y0x0xi2WZSuAV7M8g4kBjAZ
25ui17jxlY114KEUUCnJDajgGRV91mY64E1DkuilT/N9lRi+Xj6Y2ssy3tC22+pDc+iaGZ+YBUVu
wVUc7OLIVBQGindF+ZnlmteZsZ+1R42jhBs/zDlCIfp6lXkk9b+aYzxzLL+zg7M739N85iSB+0qO
SJAVPGk3RpCeoh33rMxr35JbZxO52V42GSazNcGhLdFgpVWO7NSs9F2KksEyQUQbgQvgSp7Wu+vG
dnFu8nybQuoYgWcyi0vch6XCtU/UzczZfu6Nx4VtTLvxVI5GQ2U+QZvRv760JI0TYfvlMqtVB5rY
k2J/UIyjdm1Y6HZ4fRHJvRNbjXGHaXO6tPlpMS2v5C918pxHHFlAI4kKkt04wjOaxo2RNAnawDXf
1XHszulDMz5d38xFWPLZYYnUd06SkFYf8clm1PgBBfk+Psd7A+NHemBh/H2HGoGPFr7ja7vGm271
w6qHeCtjXrrgQjQTzFKmpVuWaYgwqDIeRgz5wkGXZrSnH2jnSuZjLtUk/lhBcFJVm40EVECwPXTY
Ihfjc/23deboYwKXjFcEgAM+AKMJxkjZG+ZS2f2PpQVHhZaiHrEB5ZDRW0EZrQdla+r3IeAYYRJ7
Un98IWX8Yz0hSwKZtjqNNY6UV+AS3Q+z5dltE+gEj2a9D3MoGmjZvi1k+I/VroUo+8e6gpsZTDyY
YhuGMQBIm1gdMkY9NObqMbcxhc9yt2hiicFfsMU/lhRcDWNDW9pKAhAImIpSUJ7QAdo/UM+kira5
bimyK7rmGGfOO1K1HkBzFVIpxU8OskFLyrO2pgNXvp+YEsVJl9tNXa1FOoV4K8ug5bdv+Q4C3M/y
6V3JfsSciCQg/e1HtAkqooWTc+yBrvxPX0xMf6yMxp1qL/BfdexG812G+fnrK1wKNefnL2Y3OSFN
0jbWcG9suh34WyAkileJW21kRJPSldbPeXb8RVHqoErGSpXxCT3MbTzxB8Wmbt4lXjpC2HveVtS+
01UZ/uJC8P5ji4L3aNKMo6CKc+rNw5AaYa2859WEjvdDGjNJxLn0DvljMdF1YPInAammgyuY5Rh8
cxQvOykB2aDC10EAj3hgp/bNXX/HQxB2SWmqJfZMBRdi2B1g+ipYRLI3AnDAflUDoHfNDzDhNa59
PwQWGAmsh+Xu+j268D74Y9uCGykd4qhNAjfSNqW3ktjR6vtSJl5G4p1CHku6qS3ZMLVsq4I/wdDT
RAqOqBCp7D11WoBHCqTPe6eMn67vTmLpYsJC4ja2WhuF2rGq7pdyN/H64b+tIGQqswUBXLVJ4UvM
xLMdYJ0WGUrtUuv4/Iz+lqhUlqGbNQJ4GxiYutvFkDrTN+z7wlxk9l4OnbcevWRQsoIDxptMdwqy
gD/KovlvhpkrXlqU+KNqaloUylX3Q6s+0HEE4eAKHuLARNggPUqA1ktaT2/MBz07dihQ5+Db4dFN
pD935QsHmUdd35iz4y1tF0Yx2JwjyyfcdlflIJPw5xmYFlWdjpQcrXqSVFAk3kSEWUFOAPznGssx
fuMgr2vAZDS41lSHyI9cjf76b/dC8F3cHKOoTTAF0VZ3vfOZpR/X///13187C8FdrQSrbb6gcGGz
zFe0cVvQdz2rJd9MZj+CU6Jj3mXQtXJOEBF3leInkenXyBYQ3I+tQGvMWmA+fXyv1BStjTG8/qGu
p2amyLrLGa0JrTgwAXBwPdsPOnHV5NCbd7a6AyGjd3256xsC4vjPYGktdrMsKSI/hhuL5dSPn9f/
/0sVqzNnYIpzeckcrdTneGI6ivaZTbsSZWHjDrjPhy4/Wi0e+MDz67C6QdlUdI+JJVDdN1zyVa9f
P1MVaiuN1sajyTIY03SIkxmTga8Zk2x1vcL/fMVNkXyX5KPpGOBcOmHYHVSQZr3PDBU08w3Yr4gt
mVW77h1McTwKUbAvdF3JoExoe6znbsqrgEyVP5hPQHBLsjdd9v0E81Xa3iJTjWuS55u1yaTeED0o
uau9YhgDIKzuJXJzlFsjr4YIbnULUlJ6mgJjKwdYyAxEsPGsbs1ZadZs2AR4vmTeCAkIewSqTSsD
3bRdJSaS2yMzEsHqZx7H6VJg90Q5tTqgf7MkKsuujpBh2E4LGhiSO9AjfUZR28vb7cLvKJcRQkoe
uBhj+tPc+2WJgN111gfu5MeFX4XTloF4qDY8eoilIk6X2jPn1i8y1SpVt6hZjy9nuvqeM0871l6J
qXzDrXdkM2KmGxIqMjJ76S71P3dJF+je6vz3qn9RUtdeEjIQUo+7eVtv/5uH+11bPntvJKZVZEDd
rEQbFXMHKMZ022hrt6jJA3IZgkgcNZqNZFGJQf52u2eL2vjqXbTY4Jx+w6LlbYJixXCY3/uwejHe
SLDSbsvkHi5Vyf84zfVHnS0aOYvD6hk93ikEXYQZatviB4huPA1kWfVdLlXwkNidyDyrDKVmKioS
b+7MXuJ4Oikl4e8fLiihjq4bKqEiZZWuWdGY5whPfyl65wHIJv/i4mp3c+kCUuQXXi+DaV0+va9V
hQs6kcQeDI7RzMGigR6hbzSmt5nxJLkkl8tLX8sIUQ8D+9aY5shWUnPxCyS3dT8DEgZ0C/mpzy9l
t8fM036QTuNcPrevdde/n90TtbPUwdSiDB91JapDr/Imf7aDwVM2kLp8d+5k31N6jMLNZAlDaVRF
4rdS+JfL2oyjfhUYH8RLXbCcNj9RGY3xHL7+hWXnKIRFxticModmp3k+TRWghaR1e+A4/9sqQsRT
FRJhrgNvXsxYFlbjV+StQmf4+iL/YNxfhyYEOZZZcdpNOgX5hvHL2BsvGUjp1M+VzJoD2htIvbTs
dgpBryY6HzPFRgrjODuymLdl/lEas2ep6a0DWu0C8r6MjYGSFBKXfTl5+t9WRbBvAhgAkBq4nxbj
Ph7CLouo1+vqhg7FgRJZL1xiDiLXVDWCaMdmVnYyS7QhMLbFZAivS7yb8MxfOxIcSjIoCwAdKHkO
DJBlUOn35Z1u14+k45j+APVIU2QBo/orCmOfrf2rhBKgOypQE617YEHsxkUdWhKjftNL/z0h/vpR
gvvp+7ZUwJtiYKYSgx/JAOJf39hb6FwDHAEA/wBh9yDGJDHgZ9k68ohSlQy/KbFQkZCqnQyrzhc8
p5gSDCNqUvoGRbNAYjurbVzbqeB+ICGoW43qZNjpGGg+uhU7iEyF8T0H8ErZ5GH82IUWEiyZ45Pd
ZMEBaUyp4nJ9LdaKfrPOOgOYCrnD4pZOmF7JZAw9q0le26fgiezMzJIkAmnBuGzB9OzwyYvbj0pZ
XLUEt7MybDuM00g+rsx8BMeE5fLGUXGNoDFOvPZ2HTib8OIw75V7DYMHcSgl2JMtKbgm1QGpkqbA
QahjHFQl8RRIUyS9EvD4vo6d7YSZC80+NjNEIRFNQSTNdfa6SOUGLiFWz+1aRAN3sZ0UILDFwyDE
2BaA1gGofmJX+UvWaK3y5qFSuw1ctGu+s9frn/7ys+R/BmwJxYESmC1rmBESjJGEkP5xK/V95nMA
MmyJBclWEvyX2dRj1ynAPsQp5CxQNJ/NX123X9rP6zvSJQZjCT5pIL1Rg84gO5XtDzXFUyR+M0rN
1zNMlefUb7mBSt8NZAA8HTCPeWZeZW6c4tjYnzN4HjUF0gTDoSLoyRcrM7hxU3P1vqADoHgsr9Z5
v9wdkfxXOn+4/ttlEdpab+1ZWjX3DeqVjgEvgz4ho3dT/eZYxg1H4BrmAogxxe/X2dn8J3M0Pxks
P+aJL/kREocqYoktmlGQgMEFDOHgq8E6Y0YhNowXXXssgD7KPCat5MrWFLwcj0AQYUw4tKLiOxgd
dRgUV3vJW0C2iuDcKoMsJV3DVTvP2yR7H4m+bYun69/v0njMHxYterNsqeq+RVk3hUwKgSZhWiHq
FbbbqLU3dEAv5vzA4EXj8UfC80DNMd3QWHA0hTdXrya4bdVsuBmcQ5NCe2jsXe70DA3bY6T9TNqP
PMMwXCY7dpl9Cg6x6omiZT0S3cXu4OcxfFd+WvnT0stEG/+hXvg/n2MLFYpUWXSLVTiFya7fs/6m
MAyvTLag1S5a4GjLn4XyzMHtj1HKl6rsPW6o7qB+u35KqyVdiXMiyDiJQJwOlk7wM0d3DSXuFMsq
MRc/KDEwVqiBA8Mx1st4ZsvNkkRxocC1krlxxw59/oG4eRVGbSWJnxdzk7OVBONpa82poIqenSqo
Vy4OlOlyw0NJ9i6uljtW1ZBf+Ff1srMlBUsyu5E5maMjfGa3U5+4dDYktno5MJ4tIZhRZlVoJ+S5
AoXEwbfuwTHkAzkWxgHbAD8BKGT+ZP6/FP8uXo2zhQVL0NrCoDon2BuzfKu76VR1c/3yXUyyvlYQ
XydWPI0jgeLOKdvR/SpHN4bzsdnIZn8k90J8ldikmco4wiFB/njXO5pb6qmflvmGkkdIWrsg1JDF
josvvrOdCVG+acp5GXIEsLTZZYV9yMsXMEe51TRuW1XdN2Pj55wfM1VGLyexNnEm0Rga3jPNgJRV
WYb1eOqN0Wu6V8piv8mBMS35PgKZPos0fxqqbQyLSNFQd9R4Q/U6yDoZbfXlHunZp1iv2Zn9F1RL
W6bgGtGb5KghwUxcKLAFzd20A8EeupQ3CvSkosf2CEXzInD2EKhw1/r69bt2Oac4+x2CHyJ6ZdK6
wiP8L35/KLyA9AYrQ4bErfb8JENnSMzHFLyR2XGo13HcOgslGigcK4ksjMvOWnA+YwEu5UYh9ORE
fJM6BBJ3zGVG5BpSwMfFjOHs4wlOaErTLCKA7J2s1Lwj9KmBXPUkIx6T7UdwOIODIglU/+jJJp81
2CE6e3Cb+l5TpUxuEvMUHxsONWcWR4gUoL9W55uJEChtr+Q5v1pIAtbLLzt+15EgX7+CEj8kPjJ6
rbDHWRlwI9DJGnV01Ps8nJjldpg6i63ZU3sZhYnk3MTpQ4b41HJWK6eFKuBwRq1cg/tznq5vTHJw
Yrre21rGyAI/nkw1ClkttBc1d8RsoWrKytiXsKGa+XUTxaxccay016pCQVbObvuXNkA77ETCxFu2
AD35K5VVfQT+CaOPQbqPDgpkZ67v9nLT5ewnrJ/jzKOpKA20Ojzq3TIdlPoVNCj+Ui8nY9Y2WXns
msQzbPu+Va1w0VmYYO7v+g+Q3SPB7ltdU8siWbKThmFNyrpNMUBMCMmicTOqiTupc3B9wctFt7Md
C+YP6XnbsfM5O03mR708VexFZTc2/ampr5YdTopyU7I3puF1VtJQMYbthNtdKdZWcRLJuJrErYrT
d1rcleil4/yVDDOs+nNPZYMZl2F1X7sVE/O+0vC2RTfvVEzNMU7trW4PR1BS+cAMepz80NAOrhpw
PyayIa/15P6WjZ+tLJQhTKdkfQ/VEhjS41g+NE1yarX0LnaeteXt+plKci9x6m+2wNWiQD3ozrG3
GhS+rdFy2bgnHaakVOtnke7aMZJc3MvNC2JbxNKIaZPfMfrMcpSIo/trT2iXlO4I1aSau2uPNHvR
HroA8raufmhBGCRBEFxGEJ4tu96ps2Xj3FFiNLadUw/RpLwdN0a6J4sDDbJkWzE16PJvDFj2Tm1r
SFyUrt5NNw3O3cjA0/jCUu2GGEkKQVdgVJKP6+dwaQweDu3rmwh5CRsyKB2ZXXZK2l3cFW4GkjDb
SqEnxQ96ZrgKgoMyRYBr7XJbpmTyD5b9tbrgy1qkwX2a4ERWlU/7oB2NIN8XjyhZu3No7wfujrvp
uX69vulLk7x/bFpwYU0eJYnVY1mUmFKW3tC0CAq0YJL3Pn6C+LfbJK+9casjfmjlszqhOmAgVRyc
zWihOLcoEN0x3UoD4QTtTqMD6BBGnMG+tCnlUILLVvn1jQTvZ9uIoaDEQjK/0wCqfbfDPvYw6ppG
YQpGhg5CnSaqhoXb445IKYcuG+rX6kJWZFngDe0r+N7fcOKQbzSIuDVSMLFkmd8tjjMbyee0WuYJ
QSXTXpCnbAnF8OvioeRnIGM3Cn6o/o+072qOG0mX/UWIqELBFF5h27C7aUQjviBIioL3Hr/+Jjj3
in2gnq4Tc2MeNma1q2qU+Xxm9trT9WsgWnNl7oxIIVoaS/yrl9l4ice82ZE3ovFIkdn5iinOvo2j
EEWnuMMlV83kCR0/h24yS95KjnrsLQzwyiBNFK66/Pq/jfmfg/tKjM5WTUuIXsYKHnYvBxsVwzSQ
1TEZ6MQSEJtN8WiyBMIJ+o86bw4Y5b67vrf/EqV8L78yelQvImVol492CJAOZudlnmIWN6D73pO9
KCi6JBp+/qK/5qrOvlbPCWyjz/lJpb9r44Ms+ntzYBsNzHu9MXzZ6bp7zmbgDPe+evKr2q56DJeG
7xJ7bsvCTI0JU1ZSc6tHwKT4omRJdNdWhq6V/VIaA0xxL4LxDQZXoJ7k1J4I6MKY4NRXlq2daID6
YWmcDHD/08dFTnQC5zUFTdqQ2UH2QtSXXO6tqemAhnbUFrVQBgYDAmXMCJqem7TeGf0miHyw+Z+M
jiDMOFZ5v0nyh7oGBzKLa0AF72bt1QjKu7hv3SDeptGn4Pos+3Ht9q6M3kSiRKrSxVW/TAAIpa66
iV0JmAk7sojLnPgOVMXimbfLrdRvd7hWr6SETR144xdzF422VJjJLrF0i7Zm4i2kQsQGTGgbHoG1
Pxg/453o2V7OmP48m7WSpWKAsaWtU8QKxW+QY6JEazaaAPh1OYb9XmNl9xQ8Cjns8DQnahw4Kmu6
ei84vssZ7vcSqwJU3Gcgm5d8PMdTsKkf+k1vcbO8F5s5wT35eg9n754ZfmMkPDFOtZ6YadCb6ZSA
Lw08WEKOaCZwxGsJSiMDNXnKGuxbbdwlWvLWZx3KyZKdSxoS+MxDQcQE0cpblxCHVcjDCszdT+RH
AIzxpFB30h7IPJkKwwR8RG9CUKgPyk4GX4IkjzvWGZ6kfXSgdanmIwftbAwvPxc/Z2PYRLS31UjZ
asZOro0dsPFWHGgimL/o2FbBYNvwWMG09eIRfW/JZxfxMZTEPFH3QbSVK3M4KHEScI4rCMmNm2Ek
1rzQa8guJtH2ExNR4S7G4oox+TrYs0sy12FvNChXnTLpGPObOSLWMHMzLcDD3NZ24HNXcP8Fznet
eCn7oTqBDQI5HOPHNvjMug8jQN2R2S0Y7XEtWh35HO5AEYukjkUWZBWwVTF49bsUWzvAQhpBfDDi
57xSbq9/4b8UQv688LXSJRQPyploAG7HW2XHn6B6ZkOPoMcMkxcdamcBnSh74vpm6xm3mLTtwK79
nyCy38Z6PVPYKsXMOrDPnrLqo8smr/Ul5/pnCjZzrXsJ6VA9LzNspoyuURNNngS1br0jguqw4IKu
1S6jiRS9vKT8Pg1sFoMAZoHoR9MviRRen/d2QyIBguNyxKSrCuTcFN1ASoxHc/YotNEIQeGqLm89
Ge3urf1R7SKH2xWm0Zaph6W7o0i2sRtcYhOztDSBk7i4t2c/YOUjfFWnI2cIVWr5aep/ZjO4ZDb/
4fjOlliipbNv7Os+nmGQIZnhT3Y2F+6g1AAXpYJb8iV++ZeBOVtnFewaQdF3eajBayOu1MFMIt1X
+s92cOuZSuaI9FCWsmMT7bQa7fvmFUMsVowkamZbEkzbju07nduh9NQSr8oGW1UcJT9IkXwkFbF1
Vu7LYZdUHXRMOkueGyfzdauln4RwkwKrKoHNn+DqqPnk5LRzp8n2+/cM85hSeptr/Y7AAlqZREM3
qErB11+Omc6+fjnos13OR1mftQEHCSKRmxY+LYSEMXMbq0P5ANLf4ZsBpTbVI3Zmq5UV70RR78WA
5uwHrLzJKDWVDDEO46RnjZUpGA2dnq5fpMs53NkSq7g6H1u1gebuIltArGgT2yO6REeamYsQKYwc
hjFC8JjmAsMgeiOrMHhI4qKeO4jz1FW05brnx0Dzxq2obXfR/px93cpnRAXIskYNJ9hoe9y2Q1z8
lOlLCgQZHaT3rn+f88JqU9k04mKjqbIZFpj0r56gNeOooBjRwDOtKLKg1noxZ/r+VetCaF7LmAwp
Ov3/5kxLf1bBlL8oFrlEZA39oz+WcD2EIKNi3UILGyP+AAAGnabZvJBbWy/bYt8OeYCHyQYTJBfp
hsTdZHXV8MC4Wppq6w+WVIcPI2BHGJ93kqZx63i80dTxbUw/ygA6xSqYpGp5hAfs8S40Ep5orM0b
CKNGu6BFr0duvXJO7ykBfkkz3AxjZlTRnor6BwkT7/o9Fr3Vdd21SpqU+AxSrPT0T14FWSzymT5I
qINKh2or7QLDpIA0L+P40AP7L/o6/2OzVyZZ1uPcCCPAqcnO3xV3uFZmsgWE+0GczAkej76yymj8
JlWeLmaBKm7bQkXIcNvOvr6jIsuwZiOjwLtV4cJBOFlAbUH8yWw8jGeC2FPyqhtqGZ+RkOhHYPDW
pF9zjnHUvMR7DaIaxBUHvfkPNM3/45hW9i5Wm4Clw9fbq7fLB/3z9kRTw/Qrob3iOtc0XwTKwUmB
se1TRYItQYF+K/uzdlP6zUuAgrMZ6VlmlaDMgQQ48RKFvspyYylNus8m7iYFj/EC++AujLWHHITd
Hc9RxM5UduC0oA4BSt3qCzBLyxgN/+xU4NYAYPC9NFCHRw37aMZz/xbHEBWsiNyY6ghK3RKSIiaN
u5sKYTwExaEk1uXSXRZmZg3oTzNv/KbfcLl5VXR+S/JghwKf1WahM2TypjIcH+S8cRE7YUP3JQVm
qM7dhIee7C8SHF7I75UxMv3yyH3FLTDaSvm4o6TbGwRGNvI/UcNhVseMwgyA8DCLnj9VkV+ZkEMH
3PqhKKUd041jqxu7huqVE8jFXdCjZgrJcZ5ABVMJjiPaHEapNVY5suom4iDCm2nySurO1apZdpK8
tnw/s3jSmSCNiG8AggYjNipnHdhF0YhIkqk3O0oSc0qUCkpT8iFv+x2aNUdoC/VugqFVu1jYyWev
op9lr97mNaRR/ZTClPmKZjEw/+PJu5T0FmG/8mqnJXFm5Wrslcbvvj62/HmIYrsqy02LnnuT5I9R
EH6gA/Ee+KmlhLyx0wlRaSfsBi1RwbWbt3J6eZLVKV/AawvTPbKxQ5I4TWdHh8FdekHlK3ijP9VC
+Hgv94O+/c2a1ETqNV0LMWp94iC9leuHAvOuhP+Qpl9QjMe4DJi8lZuh/gzao8T1mybaA6r4O17E
5fF/IIC9SC3+q1pkyQQbsqY/6StIYBkV9EYKZ6C7ektvgExxIytNTekxvI9umpsZNUtRyetyN+Zs
P1aJQD3MdCQ1rFmZJvsKXJtx1R7AjGu3BPiKJ7naDwOqJPKp4I/gw30oEfzy3mu61MZFf9XUzlsI
H8fhhwE+x7IeH/0EE6VUOCB/Mas/+6Er34VqqFz7GXyXf5A+kk2wG25TOMv59X8xLyQ6jJXzSoo6
zTnDYQRvwZP8moN/O3bzZ+leQRXXim7RCoaHFtXRBS5zTSCnAbEDJma4zDqCxqCmmhlvkDI8CHzm
xfLP2UYuH3+WMSgaK3hPsAyUbL3sSXUTh77PytbAIJbujBYET6xycMA6IvrAy2OvZ0uvHFs7Ry3I
mXHZWsM0OrPtTVSXoQDjhagsI4ILPQyXl55w3YultbN1V5F8JjESNogTT5lPXIMprpL91kgGeVnq
FdmwTdV8s+jQ9LNozPGrDHLF0K0p4PS8CnjJgW1IQubwCaN4AXAMBIJwyU+wcffZY03dMrsZFG/i
L0N8x0cIMYCYbqzMIXkphnfCob2jgxy12iiGtNfaNw4n2at2AdGdCGy72axaA6rlg1re+/Stpyg5
dV4ZbQsOcTW/AOHVlHSg9It2jGvM5PONUVBBXVt0tmtWFzoUaWNUOFv2MLocjRY4oD0H/ElhFoEQ
gJgn9PJ74VzTuUx1fd0uQM7j1wNDC1Eznsf6VGEoRE4EadDlVpr+Z5F1TyAb23KiIRZp7d5G98ia
9/I222pu6RlbkazC5VTwe7FVWagLiRz1YHE68ab2WHEae3QgWIXhMGqlyab0P6/bgn/Jvr4XXFl/
nhcRorqMn8B/+qhpz3A9vc5MDboKlFpRNpphVT9nvXQkehfbg+rfcxV1aTW7CSXJ9UER01M1NwNF
1exRustjYtVhDtC96vKBbAqVHvOwxq9vSqjSy4W0pUR55yRDGaVVf4dFecOlw0Te64Duivr5+vcJ
T2/lNHyw7ie8n8Bhi6rIbENUPcHgZ2vqHlQfP0XO9F+Ci+/tXPmNEXT/2qjO0hckuIus5q7+VdwZ
xwU+Lu1g4H4Rtz1mwP8BySQqxHz5h79MDTeoruoKk/m60o5yZRJIqKufDBlnF1b3SsO2wRSAsrcf
EduE6D1nKII5uq5kLnop0Ubp1MqpqiXcDDFJnn+EAzfVsgdaEclT3Fh8mqxY3qOCZWeKas8qdLww
ATFOFXiYFQS3L1l4G3ME7LSyOOL42Dj6IC31GaQ/IJAKGmbbQANUSxVXYp/BkjFMpe2TR5rEJkfW
rebQUgoy1Zb99K6cfs4+WOT5phr1+5JuIfgNDujX2EjdOentEPWO3lAxUCt53QBO6eGzke8m+ZZr
d4xzC5Tk9sx+ypAZo89NArqu6EA4gHtsfpLCGcaz3s1ScaTovXP0V1X5J7rzlhxqv2juH/OhsNUE
EmdM31y/iZcrvmeHs3JBYd8Hk1QWwe1iRxbSxShBfa5068oBZhPNzcBqoJyGp+TCMQKJLP0UYZEv
2suzn7CKubVSkkKZGWiDQ480ju+aCakP+l/Xv/Rievy9yro3wUJZnZMJBR2/fBrkX/MocjSLTbpy
zdeNB9IpRIqqip+SQbbzMdn78ZNR35U1VMxkxZRTyMxFEaYtejuKJeBDA0GsLtjHdV+iUEHm08Ap
nXj3GMXIyHoTLvr6Ll4eWT/bxpXlUgufTqgwo/iYvikT5rqzwI0yPBlQAFhcpYe2kM2iwHzgeJsV
sZlU6BzEocCAig5zZdCyqQsTZcCn6gVqrSyxuloUjl6M688+dNnts3CU0zzTW2iQgTwFB7YpHySn
xfwZ7POj0D5fDH3P1lqFviBgMkojx6aCTvClc2QLPPPvaCpFFqbbP8DCaie2cRs6ItN8OTg6W3gV
+A6VNtLIx9NrnMnTPNkCkGeXP6cmcYcb1Ptc4YoXt9WQNUp1/POXtlqbaYHE2yq47XMoUYN4WMtC
CA77UN2FleaKzTurT5RtCRSoqSfvgut7cafPll8FFh3XfGiroWTPD7oJPzDDJTxplQn6RBvauLah
mQ0owBEXRraIieCy1z9bfPV2dHnu5ZamEoBtvclKDg/2DnV2lUOfMd2F/lFCHWWKHM14NaT87vqn
X7QOZ4uvnowvS22XV8BIVNnnMlLHejOPf11fg4q2d/VoqCzJRu/jC5On+EcMuMQputMgrAZMS1OY
3Gwb3GUMuip26IjUgIWLr15RraaB3gYY+Ve85qm/aX9Anu9rFhKhg1WCJcfYZTbZi17vxY7E2cau
3lDnYzgoKpZv9lNbaZ6ykXvNEFtQOvUIfw1Am0xHIXToYkh+turKb7cli0qa4GNVNLZMyYCR0t3U
jrlpvM0WtNft9rDTd+jSbkRp6+WY4WztlcNOyzwboxigmE41Z3fBxWeHyOle0f6x5VtwrjoSQicr
BmtJ6cn73BIRL1z2Qt+/YM2k5eeQKW7VBIRgDnWVyMrdfqM9zFZtlnf+PtyJPvniTDJkEJnKVUSp
ZD1KmEQB2qkSooco/z0nhrwLZwYqRcjAsjE+0bq6LxmEmIx5W/N3TAPFBf9IKH5WoT0ODWWm0pci
oOelatD5b1rd91CiDOJOJYA04T3YhsxCGRFXgo9KFYKTLsU250ut7njERy1Uwzi4VbzuDXKuXmSp
YAyBe7cH8z+d7vlqq7vNQyXSyxq10AnZkYyYVH/PPN3SPc2Fim/gihYUbeTqPueplEuqGqLABVrW
YmjdGNlBXTwaU2pfN5BfBO3rIPHs0/5K240p6uo4Z6egKqBczM2wY7Y8GqDxkDdDMW00kIBDMNbw
4ly5aTT5ffTzn0T3varPJVsalcxi3YQjaADhazv5lAQ5d6qSPtYV0h098kuTjHh/tJ5/ziymZtrG
u7aqH3wyavgjwwXR7V3LMG2Ql02FLgKY6iUiH+cM4Ao1yjI7RQ3K0jngkOpxKLsnpuaHMjNu+vJe
al6AWgSFHGPEbfTKK8ubrNatcN4lve/OPmTIsnzXFvfpjBAenMC+stemj9EYnWbUN3xCgj3QLcLU
H6kR3Od6AoHKo9JpVj69EtbZYaHuqvA97WWrgELY9f1fnNy17V8VMoJY64OxABRVB4qhLiDU699f
X+GSmz0/4FWAkWOelxVgKTmpjFpKBT2PqLfHsPCuLyMySOsZRzImc6sTGKQihXTb06S9YswBQxZz
4tXyb80HlXgrn3g0o+vzaTRPUgIBTPkVbICijED0xavAAnlPqgw5Ysjanpz2VxSYizXurUVH8KkA
K3vmDs+BSCFYtOoq0oiCnGSjiplYHWoqlJdbTj8UeXYE27yEZNcuzMrG1nqdDoqWgusSWBRs8GP4
UO4XOTdQKx9wh0SORnRBV4ZWUdSUK6EvAYTy3Eb6LsiYYEhPtHEr4wpG27TxGwzHVumOK5JDFzn0
4PP6vi0/89q2rSwqmbSYGgMIFqrJtwPGnBnigrVhjkZtaXoiSL0Fq61T+ypPdBW0pHDOYO31J+6l
U+QGdetMILzjonlYgS9c5/mNOgYlJPAkDCsEswkFHQh29k46mwvlu9gbCpzTOqvPNZSqggBw2Yao
TkUwYNLfMP4TUnYC23gxqDozXeuBQ2DRp7oARARkwacoRcji66lVBW8Dx9DK5Ob1oZnBZT/fsqCw
mnbX8+Hn9WtzMbI8/wkrW6JJUqXJJdxja0NF7i1D/9ek7wskHiypdtMtRfvsB0gLMHiozEDlkVfR
5M/F2Y3z37CyLHqM4dKyxnxg4zBXd5u7/CFIoIDyTzEMPXxwnqSfood/EeF5vuzK0hSsC5Sqx3Q8
RHLusjzdBwrdGlO4G1TImamQWdQlJyobuykNwfsRmIQvBdOzUkcM7kat8nHwY9mbIXmnmBwh/e/r
ZyuwbMrK7rC6rqcA5eFT30qOX58QpLjXV1j+hitGZy1YDgAfiPgMQCrlsLzLDQo+YtmUCkxAjj2m
t4rdqKsCN3x55zBUgT6CCvWDVUZP63DmU1+xE3A8G0XaVe0+DkX0XBfhmCid/1ll9SoGPkOuBdRC
p65nbpYwc5h/lQZcXtabWbxL6Ec73cgKdEbjH9e39PKhfa+8egvxkJNhHLAyBwDKqCNbY9vrKyye
4O9D+15hde0DMCJ3dIn123GyKNTlpza1q4IBtv47ocPOJ7dSpwgu/PKXXlt05WUjtRn0kKNUq0P1
F8VEm02vUtpZKToC1z/vYlHi/OxW174giMojvTVO+Y02QciM2cpn6vq2YkPPL9mCPKr4Ue7C3YLd
Fnh60VeunHA2RUZeLiO4eTk5UV4cGKk2pIjdrG4FQeD1d6CsefMDboR1u0RjieSA1NKk5e9MOCBw
/TIqa7Z8P2fGQLqWob7TbqfH4DU8Gfezl90oEDtJNat51gTz8KIVV8F8JOvlPCQ1O83NbHfs9yQl
zvX7Idq4lQFJNWX287qD8igHlJpbkDU3kNhdX0T0Gcufn9n3BMLbmiTjug/6S6s8xuN/YX/4vuTK
mg9fmkkTEeQApwj2oQ2Dh2J6yTHLjtaYQxXidFwoRX/Z2P8/uwFQ7v/8prxrDCpx2I3KQcIcPLGt
vKM228cVKtj1RnX6yQSBkOYGL8NexKNzOeD8XnxlP1Lu17Wmw+zr1DTGZyUCH+EYmDO0gNtAVF+k
X3Rk/26uFLKyIaOcAn+VN+gsadKeNL4pd0phqVOpbLos1jHtD45ZFGhSpH6Bb00JB9PtEIxmW8Sd
OXFpA6KfcdNqDcY7tKowOyOo7MJA/isZKBpEwwJzrXViqU24BUMQCvFhFpg1K3UEtvFeV8mHMc73
VUHiQ5ZNH3k3t9jh4oGqPbf0uOS2PzUIuGMfFPN6C8rpRm83fVik1qxiAGKU5y0futmcwBLiKHHc
gDygBXcmnZ4LSn80kQGEbY86KvRUVcwWQk0XyNviUe2qcE805oDNJffqhG8jDcz5JImegeUtT36L
QnZc0/d6nh4qBc3brJBu4ri2GRRbuDa+dhrJ7UmLIJ6MUUYaAmxAkg20StwG1l+pKKSMOh3NaHWB
RozNputf8EsXKYDYbsbMS9WSOhmRMpsGxRMII6xGiw5SjpCs8bcKy11jbp+VSinMysDpJKgiWrwr
WosF/rbTRmhlRgQUl6PyZOjxr0ZNwSHkH7BPGz5I7gDZzaTEwWkqSjaNsWm7+UEKXjJ4xOoXf64Z
Wk/Tzz7MErNL5lMwBidJL19rrfECUh6CQvpomArRi+Imh6jdFpO/b2mrvgKOCP5h/zGI+KZcBjsN
CLtjngiM+DW4JdAO3ZCIe3NPTC2PXVIVgTnOHCE22jfbJsK/TryEdPaTX/cCwyeySWvnFNFcCRtI
LqeKU4BgfuKiyTyBaV3XiEdWFq2hY54swOXUyxc+P+Sd9uO6af2XOswfU/AVu53Z1oYAfZEDbwqn
FGwIhp8SR0Y80bsSZn8BBJHd1GkmcJUidzNF/kn0iSv/JGuqr3OtZKdYeuuVZjtkLwle4fVPFC2y
clFUl2Xw2xSYY6+esuRXAA1PfRRt4/JLr5i4r0bl2TZS2Y+VRMI2Ns4AhZPMSe1+rztLvzV9FQ6Y
Xw86la8U8Gy1vC+kIR1RA5E9cEpER+ZWLaZ9Y9uwFNP/wPQdJKwVag82c6YNCvu6oIgg2tOV9xpT
KJWzxXupsMac549tXBz8QEilLHBUX9Hp2YdiUDou2xoBzIJQWho1mKic4SVRfF6mO0aHOTXGTKiV
K5gKF8S+gif+xSJ5trg0MSLHHULfOq6Omr6Vh0gQ4V5cQVXQj1G4rijGyg8DfFWimmWwk5Y5mW7Y
dUrs65f/4ugUJjT/LLHyvXnGg450C5bcph+q23hgnG5tJfbYUf6Rmv/cEDkzITwvAR1gi27Kxat6
tv7KTg5cGo2+5+zUkbu5nbdJpH52AXGAO8cIXvasYjo8FgF5L17PP4v+JYMVZVUYDs2E+EaJQLXd
At71a25b9/reXv+0v9SvAMxt/0Hoxdp7OWHUFtXyLn2bVAvTSOFnWYiorASH+Zcc1sBZS+UF+rkw
xUtm4gD4wbnTPzfu0iPW3vNNZwNOZude5tuaCNF7kTf1+zL9JYTVpUBvUhkZzPIc+e/ubrYbExQW
jgJkUAm+KVDNmFVu5paoX3wRmn2+9PKUzh5jI6VDAaWBf8ZZUBcZjs0hSMx2Q49BYY67ye498Kov
pTV9W0pmlJp7MRXJVw3mLzt/drOWm3f2M6ban7NIgdaSkf9s9MnzO+OeVY3vRRLIIjWW2XXO7TR8
K7m/laq7Mj1mBRTDertMYhuc4XYIoL5W7Ur/EJJdVSOTBvlIxguL1PgfgQ3NByGC5FtzC8Fyrjh1
Rky9P2l5aFbFQUtBpzXqthpHJs4HwakMYN0uKz+qvMLcX20V5EkLCzu9MfyDwW/0ZjDLTBSbXC7p
nO3DygHooS8PRqGwr4lMxaLmuG93i9Bx4IrKYl+QyGt7vrKSVZ6PVZr68HYkPE7Gk1Le+vwwa7+0
qLMiOXN8+kCrH0UIYokegpF5tukx1piCmz09kJjsZ9TOkN/YClIKNarMiDV4OceaP7Ih88qgv6vn
dpPG7C7judPGpYV00C5DemhSp+yCbTB7mtKbybhhI2To7zsUr435qMwvQ/4kd/NhaoFlqLdK+pEM
hZfP+7m/m6TnojK2lIKTjR3Rs8B/RNskfglxyIXB0b6Mdpg198axR7sSKVAmy5i8AKWChDL5aBg3
2fgUUO5kClOd67bromM9O7+VW5DVqZ/8ieL8SGjlgI5RaUTrgZq1wTxJrwWu9HJR+my9lRvQ21SR
m0Bnp7GAfqdOX5ny1o4EgI/at4q4RJcPOjtNbmZ9ucnyzp6NyS7lbo9Uy5FioQbzxfT7+/esg+uw
9CfA2eAWu53/CpC+EzmxAroH8Ndum+3o+eYiEr7oYDUiU3ZxaO3MlP0Vche51FD5CygyOHlj9yXY
Cbi9WE9tLwUg4ZHsRHQAAmf1Ndt1ZrhCnqGKVo9LI3BRVYLa0ABx8qCzG9nN35ObGWACDLxAQ8FW
fzBwOQtqOAKX/NW8OVt/lPNxlGKCSnMc7jGK7/b6tI+gR3T9Xl/uwJwd7MpP9FVM9NFHvNE4EjjJ
DJCWm/W2AxIGTOzs3ncbZlELwz13IE64SY9L7U0Un4u+deUkMKneqX4F48jG58TPUbN49meR5JLo
QFcWGMUD30euy9DGizZAXXuTC2ToRqQVt+zXFeO7jsB1TSET9wvlFIeDA5SmVcp0c/3MREusbFEX
Fn4JQWblVJWNCQdrDqmIVEVg7r4Cq7Pb16UURYvcx+2TdVuGHK6hQPEu8LFUicH5QhAZCr7oC7B+
tlwiBw0vmxTaRUpmx766a4WapJf7bd8X/eshnK0RBF1SDZMMCz6DmdfvnBhE6CVPPTZgbhFSxVn+
kVcz6mKDff28lpt15Uqsqf8CGf3cGvQBJykipq8+QIbOJslbGYuu+EUQJVAXKpRQNCrzNTFxwnIp
QvaCEkiK+UCo0Lnw4BTj/BCy0Y8Bylu27NJDdZvuYLa20OKC8JeF5pl4Yu9ign/2U1bPjc7KlAKY
rpxC5Xeo7uPxoavK7SwHtsynPUDGXqGx/TB3Zl3/ClVBIf+yRfneiFUI1E/qMDVlpZwo+90V2mcV
OyOTc5GTuHyy38v89RLLchiQsJ3S5o4CSOFH7c0YvbMSFUtKwe9PfmqSccfn0WLUN1NSbtWeUVNT
ItBngJ8YmZfgN/1LxP39m1aRAwDiUZCRHl0gQOw0/1YbS7Pn22EgZkJetek21O/7/DaIf5HkWQoM
O68q8Fq84PVlhero8etYFJYiB14m30yJZJXAstR8o01sU9ND14OrgalQmTgQehq0x0SWLampTYxA
FdHd2B86PbALFajRYB/wZ4gPBENmhW3y2VOgTWT1QZpQmWRJZlE0M+ske7j+3C7PNXxfva/4+Oyl
T43USX5MDBgv35wAqZxYZE0a2cZoN/qkM2NCtkNPnkI59iKK4zpNsSagU/kXx/rnHNaEImFdhNks
4woOO4Cpj9obdTG89BH+SkH3eRvsDIw4jP5x4ptwI9tL5CSavb9sxL9/wfJEz/ZBa4tiDEb8Aq2f
D0UPzoTRrAc3SMNTwP4LPvHM9HwNQp4t5kOuVJ9lJHqlga5n5oA2zpTe5jsDIpTpQeRlLzvz709b
HMr5alLuV/4i4dswBdJQgPQFQKN0m0bG3JYsbdpM8UKRl/oa+v3bkH+vuopTaNKOg7aMUkmKdNBk
CJJ3IGrWBiecsz3lj4r0exgbR1nK6gCChREgxcAl+lsmdxu1yb2pV3dGLblt8ugDNCvx5yLOAJhl
sgK5ob4xySTaKZFPWNOEMKNNoizCLWgcAzSslTWlZpciXTL10+wGm87j4DGy4tb8mK3ZCV5iZIPP
S13gf+EVLjv67x1c2eV5GLSkiEpIsbpQ4pF3fg3kNbohXlSY0wvH2mJqgcsl+zN7sLLSKVSRdfCL
ALHfPc7sJCs79Gmswv+tpIY1KpHNEtBU9dsuC81hgqpYNZkp000yk/uiENVoBa5JX9lnpRtbOQ6y
RaL9AGYMr4526kwcgQ0UPJC/6CU0qWFzi3y1d9kLauypuZSeFoofIB29YqvYkztsZbewp43I7og2
fM0hUTdSOPYSwhDFkxq0ay0JqG8rcFrfGssFLVBZemS1Bx/FdlHedJHc6MwQ8ZXVizJZDUkL6984
1VN0X97SHxWoayLLOFSgWwfmJzZDp3mHA3aCXDjQeRHKfL7+qn0SdCB67wG1P00osI88vg9jHY34
AvCblEggnlui6cFvjj0tQO/OxhHkxIPFcmhw5OiALF1eKJ1woKLGx1raFu3Wz1sfmH1Q8+XMnmr0
Y/KHIQA1THFUySmJ08YCY8M20zDHFUjJzRTmD0mqenH8WbFh1+Si8oTgGfOV+c3wo31j7DECPD8x
WN801uzrF1i0wsrURtNYpDGF1ZoCkN5JkidXNBCESv9SlPtjjfgqRm3rJhsZxxRLWEDijL3IXeZQ
NXBC4hK0o+VBNxFEeoEmnTJhoHYRHXZ+UVa2MCckmhjF6pSa3Fu04clth/a9u2D6Iez3fH1HL08m
fZtBvjKDSp2FGNxGGaWZC4fTX4iSIG7cm2rNLYhBWkPQgqw2QEn+mKOXrUqvI0h/NB2SsdAJbofA
7ZP48/qPunjMhsqYQnWmGOsqR9oXtZZMIyYRe+6Q8qShNf7/t8Lqqsb1oM5BMIE3YZQs/RUyN4Kb
umzbX0HB2Sesb+rc+rC0MtqlY2cN0avfn5QWtaLsjqsvky7QkVj+tmurra4sMn75/5B2Zctx41ry
ixhBguD2yrUWSSVZkiX7hSFv3PedXz8J3ZkWDbMLPbc7+s0ROgXwIHFwlsyizDCKlXV+0lTngn5O
MUv47/aM88xO6espbfB2y9DNXQO0xkYQHe9eT5tN43yxDQlN0NAD36+Jv2i3DQqUYEdxwi53zfV+
ymTw8BWClJroS3E3r1UbkbV0+FIxWvEU/VeGBr1cB7lW6xvkpKaCN+iu+KTxsUg+q9F1C2anzQzv
qvRYhl+MIQPD8XA2qw65NlV2u5Kg+pEi/GtuY6vx+h4XlfbUx/q5HE0f/JUFKsStfCgb01vLx5xq
tt6aeNIoDiQm/ApNGnGSC3ZpP926+dnczIxWrGm7Vha+zYXVkAnSZblvumugLrYKUkAxz9E7I8QV
r+YzJKvWK73a9OaFqE9qDqYwxM1NqzuT8qbhaNmJBY3QBN0769KMLyEFNU1fjQgt8LBDUq9HiQcU
PqlUB+oYBSA6w4jDqrkxrby51JB0oc+SEVT0RpK+D9oNXcrTGp/VrIZ3m3jOdrVttT8hr+Ea6Ixa
Ie+RaeoZpCH/DowIFxuAS7PLjYodrBbfN5pA0Co4usKvx+GdvshaRhrgHZuUHDob41/1Aaqx7+ny
ST/WXyNflC0UoDg/LDmv9aq1bFkYoIPuN3G0+XAdkQRH9/2obd57USaD0qTA0TUBFGDPljBPbtR2
hHa3dDiBM/e6OQHKEg4AZRQ7omZAA2WHOIxOlqcUQSYnn65bEX4rDgWnVDOsGU/Vd8oBNvcoU5sx
UGH24ZiewT/1RRQdC01yGEjWNSmsAZ8KyjU3+mm6YzO8iaPbaJ6LHPbmE5VvBFDPT0BmkB6kGYFD
psf+nUQyO65eLtRMEPigyqHWGo1Js9TwEKU7mdZoW2MiuOgFTqFyDwuKrvVGHjDQ0I73HZ4wy/QL
5LT/VUz6gb78nB9KeHGH2QmKMkX7pB4YCQVoZgLI2f93Y7AbUxxUZCVtlXLCl1mK1QMLjT/psUMg
lpJkAi6C/ZTcxhTb2835VTpa1o2OcH72MXICRiI2qo8noKeAWe6dxE6ESbup2Y1FLlDSutwyMvQW
gI37Z1vTzxQkQqoafaKpiJ55/7m7McWhhdmq41Sl+GSd1yY2lGSfqFdfIk/5RG0Fk7J28oUexMkU
kcdz6FEvSRp3pYKJ0LDzCHpX5zoSuLzwu3FwIWcL/kOnKw4vCBZNkC25kafjLjHCuwiKv2K4ECEU
P9zXyWlWSniWYTely2IwrjOoMsWfmxurtY0TIykRzWIJdpKf8KvkNks1Cau06HxLDXrbiaZX9+v5
lmkYskINTD1x8GRUWkGK+t1HOiTfXIPY/fpYeFUAmW23y25q8zzfirdzH7Q+7HKgNRQKjeMaHaM1
aHw19EZkdf9aKsIhOvZ3/ozgPuxwkU2rlkVb6xHLdrPugNyfz/QIzlDdTz39Tkj9wf7cNXMcdBF9
UerOBF8cDYo7xQVFqYvg+tPsdEdy0L78dw7ysToOvkhlyNkYxYjbcnBftKMTJ0QQdjOQuLYiDq9y
RRsMGexGl6IEvatSMN1OlyZvjY4U4fB0PfIQeQWHWEhSa0hDwlgVapAUvFHVNOhT798Z4fCp1OY6
NCmimzoZ7b79ZeooQo5CXdD9w/vxbTiIUhOziOb+/WSpKhqRkGlkinid2+cYObBDew7EgngCozzJ
5JStw9T2yGNjFJ9p0y2FKBDYv7/+WpbFA8bY1VPODlSRK76Wd75FvrYJVOtDEVHa34D8hykeI7JC
xzMSV+XkzG50VmztJUZndHLEkwmE1bZowGU/RfsBhvwUpZ5E85pO7zFOBPVEd/YpCnIlxDirgGkZ
jsOn7geqYxibsBkJvZgVfj/1t/kJHICMxKCVytZsQRTPeJTcFaOAa+KOSeoVRHH19Ad0yu04E3Qw
77chbAxzUDLTTpegFck2e3RZQNwf1CBG2UPUVPM3F+nHZ+UQpY8JCuB4x15UdfrWQNUOWqLLF5L8
bHMPQ/M2HY5J1v6IoCXshkQ+dRWYucqmdJNEADf7fbCbRXN4Y3ajSTMQ4lzim8HTfyE88lNX+7S+
WOD5XdwSDLinCFyDkTsL9lsAqxYHQmPWj7KSVqj6zFDTyefoW09GL5KLGjWRFMGZqMlZeJo4POpT
GKQm4pfZ114Lbz30dm5Xx9lLbShsizXl96DIlC2UsGTdxN/lHGqYMlroVomb12k+L7MLZli7/UZB
UdCbLiOSw3tfgOy7fdVbm5xrtWk2jCiZMyeWHfZwrSHs9giW1vRSg6/T+Q95szG4PcRfvqTPSyF8
Ju09K7c/gXOptZG7TMkRAST444kxYtJVewiHOPYISP1trSNf17ACtY8SB7LaQR5nhuxMHk4gB9d7
ENpITW/30oTMzzwVZzn8XEfFSyhFukvGEXPW8XyJ03y6M/vlLcx6P4dYF1HBUyMfuvltGl8rUB7r
ZmU4Q2U5DYICo+6ek56CYL+D2ORdp7FuD6OxMTtXHJQSqX3dGwr5RVel16Vf7WZ8ShpQ0qnnVe7x
8EImtNC9WSF+0/RuvVJ7AieQ3H8P65M0KDaktrChKuY3+jXI9Aj8qeVxpSoyhaqfJ+AgTxdPY+Xd
4ahIyYmgZZG1+0ZY+NwHoQXflw5m2t/qq6rbRiV/zdbuWJFCc4oqq22SNK4EJccEJWpQW0Hn9sVk
GwsO/2gGKYF0LyMAB82k1vt6+jC391XcuJnydWm+FUZkd0jJ5Aa0RBLLpuuj3H2C4pptSqd+OuXW
OQuJExZPtYbWbNnCeccTvWkeZXn05rFLXaUDIZOI+HoXcLeOwiGADLptq63gKOkxOhSnDAKkUMmF
eq3oWtu7sbeGuIOf48kZ6SNuNX0OUaXzJrlE3ggNgM2v/39gtTHEBx+gcIX3yzjxsXqjpri2oAxO
Bf0cu/MDWyNc/GH1a2M2A7ZNv10+5UfNJz/HI4SVvqaX8L630UWT3TYYmCI3FrXnn2AKiGxLMDW1
WyLb/gguMlmbkeoLiLHeL0vyufTRShHkd2AhPUzCyjEDSj4C3xrjnjBGPMTJiinFS2qgQjwQGxQS
kLv49O8+Hhd4NEVTDhV7ucRJ6sigQ2+N1NEwUHzdzO7tv10Ndy2sXUzA/og3LQ3IYtfH+EsHKcf3
uLiDIF/qid+aQpvctaDQVqXpCptM7hd0PBrYb931gGlgZ/5FfKP0GOX09YW+dzJc+2zcRdClmTTN
CtIg0viirnjLFCWj+VwVuyDNY51R64CUGrGhwXQrN6F8E5n5YJcYqLZAU9sneDka0HcppTRo+8S1
QsM3Kabj5J/m/Lnrq0AZTXvU0NJjBFH2ZWwPdXMutFfwxqD355FgGp0qswMKUyiDQuINhQj9c64b
rgzm5PlQTuemfCUFZmvU1GuqDNN3R135NmWHhKxOQ27TAiFXfKOuUPGxFLuSMKABmlJIi2rRG+2C
cIakYvo1Q9sebqu1/2qh873C+G8TucWU3LWzW7VZjsG+c5xgQiY7zaM6+CNZbmnYPY5WdiurNNBV
45u1jIJnqyD64OOrtUTzwRijUTiVWpA4O6MsGqISWeBgNUPQqoOyGowJSnVI11sjTgTFyN2DrxAN
zASU6GgHADBskpMmSL8UjSIPKucJVFUSe8IgNrid/eueuh81bexwR7+TKn3SKjwawfp7n9xBuYSx
HkWH2sd0pkMemwTqwkz1Qq7x5BHl4Xe718yNeQ4RqKJUE1gE2RCs9X0GIa7mImF5g+bEt/mm8GJ/
tCHrDgkVp30rbdRkj+0nULkdGsGJFW03hxJ1pFaV1QIl5hLqQU2HNJECDafkeH279yL/7XI5XJjr
3sw1E7udQN2oqA9osnMhm3MiafkwrrXg4+566WZzuSgjhDLDorJeS2poF8VCZ2csKCezbfkD5zYW
uHMgmfGcqBosLOmBzPn9urhx1jylc3B933YfMJuN0+Xfj0MUN1U4zmhgogEmtJ5TjNqw14R800K1
EQp2opuKXeJXFsZrkI6pEZKFTiYoip0aCjeQpwzGU/p59ogrVk1j23TNGvs1m8Oez3Fddv07qUx0
gB5XkEB4TqxGubOLUKawdIURyMqWwa+qpdAJCyuASvi8OKzLMvqJgUYwXeioCZReGViDwOHfq5K/
L+13k9zS5FqKjWJGADPo0UNlqMfMNM9DQUI3G9fHSBnssR+dLPmpGAcQgOV2gR5lG8JrLo1r1MjB
2dgl6AmqjZt5Lb9rGmjt1/mz0qxeb0EeXh3uzJkETWketFQ6patIaHcn3vt9BRwSkz63UJ3EpoEb
hAm+u9VzgnidzUlCjUFYDGV/7tqGcYAckTxD4wFa5VsXTLrIImfUzlALXZ3lpkKkImzB+hMlfl8f
B8GYjw+LOJNx08xoLYufIHhxV2tg6gwl9WGxyEGqQboq+0q5onUwO+tT99irL1ADE2Cw6IdwGLz0
k5mEERLAg/w17EF81y0CQNx5QPy+Vg5/NeRlDYvVfeMjmsIxa+LFX0pXO8+H6Ka4SQ/17Uk6VUco
bxBfc/JTIkxTvLdTXPu+PCivi7XMbBTC/Do4occybuk9fVjQ1YIQ0bRXO0TtG20t5iNkOVdHQV06
fjAE53Kn9vP7TnDIDa7/JdYyFl8sINzxosMUpG4Frc0+diDjZeJlD9PyQVFF0CpwcH4SokqtJJkp
NoCRlaD++ZIF+k2Hiff2FHuWG75dvzr+vKLYQi2NseNRXCHcQqukInSAbtRF6tVTiMzItGAwEiM+
UGl0rpv6M4iwICZgQQmRQiqK8GVyKuv11FGQsNdGeihHYoeFdFDzxrtu5s8g4nczHEJYZqxaUAyS
LpKZoVFyfe6HH0WLGL6PDkkpyvnvncrtojh46HO9XSQwiV+s/lRYPzMRJaNoNdypN9UmneIJmxZa
3UnWtACc0U4IkpDwLm9UURzB4gT+9G1XwwFAaEBCLk2h2ZEeuzt20/YQBGjvxIkX0bZxx9xQSzIR
nZX6MWZDv2ki1hGRr3FuvVpJZBQxPkvZPEVS7a3zA8Uz77qnCRbBl73hhus8qTCChF2NykMxfb9u
YKfk8Zsv81XuWlnjZmFHhl2uw516YHqu3XHF9LToZhUthotE4jKTI7XDF6nAKpbnmZNNsWC/BB+F
J6+NV/l/V0PTHAxetwUaSbVMEHOLjLB1boLFMqrCuI/gwsN0MdEdmCHJWaoiLNtpIMGXUVSVjW3K
Cv7/3UwCYfqxkTHNRAPjVR1P4OpSD/MZzO+B/lovx/JOOrFeCxGdFDsYf5zQjV3uM7VoFJTrEgSq
jPalKL+BKuVMwDcwmoubg3/BKktX4IS7nrExyW6szY5OYY49XWByhFJ2aDbgWTuvWsrYIdped+b8
1Mvfpqjw835xVVUC6A5OuYq6JHeRcPMzuA/bWV2WVAUmucCQGEE8bokfVEwAS13QpS/4fegJBhGO
tCKXU7jIHjnNApp8owHrXuf087OcK4ILbe/uRAoCEg4g2FJ1jfMB8LTHkWmAvDNtnnKtDWQJWU7p
S4ciw/VPsOvTG0PcR8dQUJREqMxfEIqgzfekZT9yRViVF1nhvrMqZ2GcF6sBhsjz4sUIPSSvPFh3
mEv2mqPyGW3XfSCMtHY/62Zt3GcFQcaCJsCc9Q6NN/HRDKCr9LIemELK6tWeFdQn8s1yLUE0vRvh
bT8e242NV69o8qYlAU4wNrPY0Q7d5KVQRAa72OTKbtI7KITlt6Iofqe2AeDYrJe70NWKNvmgoW+6
BwOk1OfPytgWdq9VEHfQ7bi8qLhvI8jgzV0jClZ2wWNjm7vedcPo+tmSzMtaIsGbabZRlxh0rH52
/eNYKc+RND1e99ydMvLvy+Uu+hikhZJJLLbNTLdeOxO0x0sYLENvH2sA0rHbaGKFeNfPVhLWB3af
9Nvd5uIAXcdU+ThAjVeH9HBAvdSvX/Rj40ZPq9ddxLeo6PPymZjFqPsprXGI5FMYDOiC63wp+Cet
hIJzwycr5h4t9T329qIRECCtvmopbpUwUXB6W7dfr3/G3Svgw3F0DoDila7rpEJ9ZR7mu0QFtIoC
NgGW6hz4hDqZ1qjCsahRcpBABgoN4Yigxa4RgPZOxeM3j9Q5wJGqkeRqyb5QwGTcdKdxxgNFfaw6
go7cLgNF0M+wM1bOLFKNNRLqkFPjjt2oD3rTmrNxaV9H8NJIL8kD9cDz4IGnzs3fLK9DUQ7FgVty
ng6oyWnH619vP1jZ/ADuEFJLhrBDHGGmEc/p7k32Ogxa4PDliO67pz4oLvWD5AqnUva/6ce6ucPX
SXORNwkO3/p9hn6qdUbPH4okLtPenp7kc/WPpH33g2Y8Zll3hQH9Ou5abqoGNLEmXtBMFXC9yU6m
qwaKozrtrah+vI8vG1vcwZAWve3lCWOzzNZ47C+xKzntrxXsOzKkJoR8jbunfmOPOyZKZJqDYUB7
hCiMlFJ2s5S4RQuOkGm2p/hJ4Djs5/8RbW7McWeliPU87uuVRbnT6hAPyukYkAW5UPPjnYDv5bq9
XZjZmOPu5KQZDEJ7lDus8Fk2bjL5x/W/L9o97u6d5lUvIiaorc8FyC8wx0XMI/iFnsMQKraD9++s
ccdeCdduzCGceimhATDR2l4GzaHmbFdGewOCGf+6uf2rZ7N73CnvjawcFQOCa+9TG06M57sWDEf0
vhyuW2J/6JpXcOc61icZFHOgUOmt1TdSw01IboeR6mnR8sBabktr+XndpGhxf4ykDGU31hM+XScZ
nj4exya21ap0lHB+WIyffVmdGwlaySAFElhmR+rKavkplbwkXUvKJLrHdBaoI9AdxvLboOUOqA85
GWFnO9u9a/Y4SMHspq4Xlhbdy+mhIk2Q6r/q4V5pwNKt/Bol/YA2YMGbeT9K+3AdPjWX9UsNPlGc
89Ff2QTagEgUrQftC+OfbdEEZ1b2+vYucerW7vUNFhxKlcOYMF4amkdxdK8kIPikxdPaUzdPXqs5
vOjy83VjAoRROYSJMiuThhabS0GkqVigcKH/1WW72UsOZGRpJHUy4cczAlMdTBmWYY8vrRZY3uiZ
rDn2URtvtaNINEp0771PbG5eNEWcmuUMeR68IJa7xlDRCtvI39f0iCL6jQEWJ1MijtKRF8lAQ1rc
zoLIave63yycw58UEgnQ49XwQI+YrFr61iMnkcbjbZPpAmjdD+J0U2X1fxT6TQ6C5mIdaY5x5Ett
HhJQuWs6uM66hxmHktxCgttfqOXW+ee0fB5L6k4ymgkb0XDybu2LfPwKvquLxqoWxV3LGBZnn43c
hm55yI4gZ3fFE7fMNf/Ehb+WzHeXD7ERpkWaRfcQRfHHsTwZ+QzGVdFQw36wuFkUhz9YkNE0I7Cg
AAEJpE9qBMihazjhpTsW35VTiKHDzM0DYVFZtEAuttG1YhwUBKqoPrU3YE/2mkBVMEun2yq6ynN7
cSs/D+RK4Ev7kPCxrxz+TCDDkI3EgC6K8RIp2m2qipjT9xHuwwJb+PZgVp0arSlAp5QR/ZeaUyFz
HxbhGZLuhAbXEU7olBz+JNQorCzEMazd4RdzytjVnyYf44KHOhDlQfcvq4+lcTGObCl0NFcKeiW5
vOTWfE769E2fH6f5Z5h+V/ubpQCz0r9cIQc0rVT30YQyBoLuxWF1iiIYMYArBa2T+aJgR7RCDmlS
SIFaUqpH9+ixPSgH/VjgmSjmoPybAOf/dvIPPu8iH+bFLBD7psfxmF+SoLpBy59dB6IM8nV//4PS
e4qsJiIKO2YYo4hGJPWqR8EH2g+ZPtbCQcjYdZKSM/am/+sJYE/dBI9dKSjAnlwJ4lGBy//B2Z0X
s95G7ModXxWfsRYZhW14qJPZw+MibIYSmuMQo02jYck0OH3/ylKHeGB+saC1q3jmi3hk9Lr/abxu
j1LqpNITOHsze0OGgLe+pGn+c5VXW29eavmpjjtBwmL/Iv/4fByCqA0xhyxjQZLyhWaD30HUZNVO
qq6KmoWvI6Mmc/BB5Km1Mh2+qGf27BMHVZT2XjvUsV0EaN9kYfb8ps52Hv0TnXvROjkcIWDVCysT
9Ts0U7yyjHdb2lUg3RGccc3pneoyNqDOEFXaBMGLJnOQYlZSbUoNc1e/PhIv8yC91B9aj+mQSMf+
OQ/+/wRmyED9dadr7+CzuYEkqSJ5mpvsTj+29RDU8ZPViN67fxOA/uU37/++tQLWhVWe8TWhunmQ
vrHW5clH2/5Xcd+yAMTej+jGVJjksbagr+ES9WBEh9pjVgvqTSILXDRSjrkeWhPyqySjjgwe0iSR
RbglwMl3R9muom3aIkVnJWN88zunAeXH6ERBdgTJTBA66tN1XGb+/PcRpPZeEtmYGzJVipcFEeTc
jU4ixW4TnWsl8qPmbYhxg466YCJhv8iy8TsOSaI1Ad+6Dots6Gi+QQ7wW/I1CYyADYXr37JHMV6K
vhsHKTpBKUXJEb4SQ//St3ddHD9f38b3XMO1feRwI+lVYyxQh8Pz9HWtqK2ldxNi8m59U8moOYbx
hPdscZKKKvGqOgZ3Xvim0NAfC+uehO+EzLYSasd5Kh0aoes80TH0auRnzUwCaCZ/z9EBb4Max4Mw
zBkkLXeNtxRoN86bWRBLiXaLgyKtnKdQ1VQEA9F5QbW8qRT3+m6JAhueUikOV0PJKTjM2DDPcAvt
ay8+/JOKyPX3g8bnfYtQgZrIAIKqOJk8bTW+Ri0AVlY+X18QERwjnvkI42NLlCdABhPDWnXV3q9a
9EiA4R200/PblfQQuyiWz/VQfFY0jGSFBMOSGoQ70vqcLH2wKmfkOH4tjZXY2UrdQlf7s5lWztiE
rqJ0xpskzenDWoVv4RSjxk3lyYEo/cP1hYhOJ09tVGdxNQ0xQlsaqH52bm6RWbuEBxT5kfGRjoab
HkVnR3DhvzOfbiBoIkpXNouODC8EIozFk3p0mWjLQ508ITORCLxbuELu5SUZ/VqoDAxGv9LtEGWX
9ax+Um9lv7onfg/ynPxZRDwgdHgO9EAaGxllAYHmodYDK8cEDencMPIXSE6A3vOY04cygTrzaPzL
++S923izu2sGgkJCkKrs3dGFPzrl43xgFe3qWJ6S2A49gQcJgtP3o7IxaI6rUg9MIwtSNMkdcWKn
eY5+tuXBvNEClgaJLtrR7OzIpy+WK8oC7cVvFL03Op6Zuqa+F2c21olRpaPRleFlhTAhJAydPMfE
o/Kio8AsWOgeTm5NsX/fmMraCNVRKUcOBGVs2Wsie5jB+2R4alDeac9t5opvst1MzNYo573xUEel
kmFkt2O0pGXurnHlmJjlrEpU7zBxstJ7aIx7VT/YzSq3IAEawPafe2qEPKPm9VoXXN8H0TZwrq3P
/RiPHbYhHoLCQoW2F33T3YradtHc/b1I+Qyy8Y6FDMOv7o6lobNn5asRlF6d2WLG7d3jujXI3eaY
aGl6tUIjiGZPXnTuAv3I3nL0LGp12buftoa4u9bAODFYZlUIty+J30W/FlY9WV+vf6E9gN0Y4W9b
CRxKSRPiTJj9c4/WN3T1uEX3ZYVillC9UeAN/IVr5XUGGR0JvWjTfBeTL2MjeonuPpW2y+EyCaVU
zr06mKwjHcQLjtKj/buHEMgExlXoZKLhH+jy73aQD/zrrmsbLQsvBEG/YuaHqHqO5Htlke1GmUSQ
LfpeHLCgJTJSyzi0Lstp+aVC4NBYboogQWc7QsJz1Xi5p/u4jYWvUNHH48Alq5VutUgT3Q/TdKeD
gRjZ8usbufse3H48Di1iuqSDniYsDTS6FJdDjOhC9tkkjWhAbTcns7XFwYbcYSZDz2FLOsy+4TcB
OjpQbZH/UYuBaO94yKjKqu40RDGQNoTIDznLiuRe3zwBWPB9+aE+xBCwgokG2N9ABY3I36tekOgR
OB9fVMWflkpjUKSLrp+V6EYz3RLaa0v2ltSP15cjgnW+itokmLUjKTIQrFGC0U/gKIPRAXNCY7Cg
7UWUZBHsH8/8F6/SPPQpu0bolxzzYvmNLMy0i2xwSDGvuVKYAx5PECgCpcZw1z4q36ByfCCqI52G
S+bjvjYEOTPRN+MAI89rszCgUIK+r88GRt3HToVm0YsGIe1wXgVxj8gYBxKLDFVZ2lJcWYxXOzxl
K0rBxXiYF9WrJEvgjoJjpXJ4UWljuMxNEV6g11ZbiUNnXYDtIgscSuRDTTWZeWHdNE4nXSJQBggc
nd1IfHJgA0Qqhw1mv0aQgXtveAzBEJ76eonEd3ejenVQvRhPAnPMx66Z44IKDTguZ+vKmj7qJ6i4
B+OZMj5ydCqgNyF3RNV6wQ7yMw9yQtq2GvGNKkT5yZAEa58H19e096jY7CA/9BDXhOrSCij/D/to
j5GHf6JgJloJ+5CbkN7qNDDFVi2qcqkBJeEIhAKhmDFetBgOI2TcgVLfAsfJ7VIEaDp0kE3MbIxJ
YpiMtiem7jQ+dE/gaL4fDurx+laKrmDKNmGzSGJMdFZwUi8FqQKSUqcjUM5KSTCnw02p1Y6KcaK1
Gm8xTFhliuAwiLaYgw8iqcUYTnCWiBzb5ZuZaAIDu6m4ra9wkKGpmt5qAzrjSdbaY4aeuFV25KlY
3DbtKicM8VVHc7jkmnLKoXLZNaqbNrc1yl4G65ozqJuMq6/TyeuHySuk/H7U0I65HEc9z2xKI69W
Zts0bnNQxlXoqTDMbxW6sw09FvJ/CNCWcui00KRY5hIhmYWJBRoVbg/WR7vOR3+o0mOonoYEzDFl
hNF4tDPKczAM9ESz+WfXInWHxpNPiiF5mB4U3AJsE69gDOUgLS1qlRag5LmE7TfMw37VRmoPy2sU
j58E7rp/o1rU0k1LVvU/KDfVlhhEx406vhqqY1x63wwUd3hudIe6INuQQakXkIPoZfY3L+0PuxwW
RK3ZxaEMR42PerCga6d4gEnlHCIfv6JzdIJw5z/htNs/IB92OXSQIpKsaTigt2z8Grf+RHvBAdl3
qQ8D3PlPpSqu1mWRLoa++rFeXUJQs9cm9nXsz3MpiE1En48772aBcl6kYjmr8ctMDRtuaY+rcFCF
NfD+6Y8fi+IOvVXk6TAq+Fr/abplXLPJMT6AQN4TVf93R6Kp8mGLO5OFZCidkiICSo/6r6p4B27r
U48rVv7Suehz8skNPOMCQiBbehy/JkLKZ9GmcqcvakOZrFYXor1i9Kay/CFpFd6l6cv1s7d/yD8W
ygUSS9P2GASGp7TdQ9GcmuZnKr+BQF3gkO8JiCsfj++ZgtbPUJUtsiASZqgTuyOB6g5BFdTf9Mfu
Zm3+t3M6dMwDeaW+fBD1bAv2k++jIpFcSpIF7zHyr2BbgKIdlCVGgebH3yQu/tpOi0OUtB0Xsk5p
eCk181OkHtR4+jwpjVcaube2jZuARXNSTIdU1i1JpcOgmBg3ItNdllD/+pcVgAxP3TnPK4U0BF55
eC7YFUSNwuz131ngUIbpNTRknqL7FnJ1nXGTt//N6OjmGFocsvSdts5Sg7SWWkPldgUnlXlBk9rz
9XWITrvFIUul1uD2Hyj44l1MK30mb12wupnXPLdnJUDRwE8u6gk9ac8ypOgL13JFeQzRt+LghkpZ
PwDdUJKpIJPRHOJeOM4puBJ4+qdOT63OklD1yTFfNpdh5NCsP0DH6hVqCeZc3uuDdpAGtEBgrKFq
HyNwc9UlddYCbIPNqe0wVW9+vr7xfxOnfhwXDn202cSUs44XGQ1Ar+GPh8Ev75ignZhHluHl3wOQ
Icu/h8T91NfDsBKUZyCpl2kvc/MlqwzrdlVaf4TQMFRnBe/av0lO/d/qMAb0u8miyPuwgf4hLhHz
1F6Q0caYcAlOPKTsXUlwCe+/OD6MccjTysoYoSPPRM3LPHWQUWMT4+IJfsEnM2QudonUZrKMBbUA
A2q1S2Q5KmrHY9v5mnyrL9/RomeDAww0o8N5sgT0X7uFvQ88MGQOccpk1pO2GFmVwAxYy1ATgDLH
Id9N1p0KBqxaOOtz/WgafCNWoWhj0rP0vWnNxynN7I5qh+vHQGSCg59INrQC8xNgyKhAhRedp1Ao
f8u+/jXv5wAmk6esyyfMLLPYKf9Rg56RdVmNbyV4okRJONF6uNAlq9YsSwb4fWch/waR8lIXOPvf
5BU/vJ0DjkiieU2g6wnOS0ZE1UAEvUafPXmXqBCDB/sCV7aPb6TS23ReCVhULihTneYwQRozOSfJ
l0x+vO4KgqvIeD9+m5f7bM6WhodsCE7i9hi/StAceM5+rt/QZgt+VrdxZ8/06wewQS3oTfLLWx3j
GRcRbfD1ywLDdL8jl5LWih5TeCSZVT9WoxuMD0xq7qHR36NJbV9ftMBf+IKuCfLQutexu5oZ270c
lKC8vm5hR+ALLcl/xfMG33LVoO1aN/UBfCq31V0H9mM/CSDn2h9LFxS3nyRwX5yH1FYD2ZVtZ1yC
8bZ2LFc6kwdQHlQv13+OAKvfYW7zkXMJKX5NA6bQ4D+84gtSXRmqWtfNCN63xvu/b+wkajdJExus
mxx60i6L16JijK5+ONWr7Gf3pk8P2aPIeUSHkx98BX93VLZhz8YHWX9bdysZNjg38WwimNRCV4CY
ZFp0QDnIUaY4Acqo0X3cE3+yGjtNo8UJo+LUxKZd5IkNClEHxLEBgdJ0HtZuhgym3RtvBKkheRp/
gOvBu779118cxjvJ5Gb3Z5AqLDRkT55wCNaq9xDg+VVuiXx7912MWXoZRE4Kxl+5IHlQq1Qh9Tsn
SXwP3ubP7Q+owB1Hpzgm6JCXNJv64JTGgPGTBiEYcU1xd6GbH8DdX6WaLhWAMb5PwtQpzNRdQkzF
UsO/vp+733hjhrvD0CafyHJV4f1foHkuLU49yFwxKRRIYRlcN6WJlsT5U61iljFqwTqC+W2oDFPb
hHZ03lS2RFoXnM7ODL1AJ9OaQ6VFx1RuT4MsP6iKUZ7SRJrsTssNu1RGy56VDpN0kfHWkvFHXBUv
UWIgj0iiX2M9jWhwViXV1vT5y7SGD3X4qOvKWUsyv7fM46KYJylbAhLe1vqNVb4kU+Q2YXfbm6F8
WszkEDUQGGwQc1Hdz8GzBYXtvnAm9szO7lII3DgpGWM7oil0a9PF8vqkz5xKhjpt0zbJQVU1T+5H
V7B9e9fl5ktxtzMBzVOo5kp0b5ihrY66LSn43a1I23Yf3z7s8EmFEBo+UJeB45FA8aljnFPTnl9a
tAWDYILRs9bPUH+RXNAlXl/g/jt/Y5kL7ZM5jKS+xyBPa9nQMUfFJ/KgxnWcH3qPGRYrH+1eyRuL
5PcrOZKMKlZTpgm7IJ2QfJkwEDtChe5/SLuy3chxbPlFArQvr9pycTqd3pcXoe1yidS+i9TX35Bx
MZXNzkkOZt4aKLSZpMggzzlxItRKjRq1kHzBy/SYs+GEZz5JdObNOqoxRtmHBF6vBcTuOeE7pbBR
Qnsu3PclUWPb4bvrSys5ed76WDhDTTUjKYoULbSvIPbp7XU1LmVOExev37O5CYA5t+q0ZCoui0pj
+zb/Kh20IVRaADGvyNWJTzoS9or0Db5GmP94RJ4NK8Ck43ll0zedcqeOz27R+bOSQ1EjUlASzzQr
mMc0yOwWPqdUgmYX31dnAwvA2dPcaLXJAT+wtPwKevCKJyMUa+qKiNdmJyDmXLaDmTgIzdo5j/LU
undptR+1KR4GtwnKsfrWKu+GKc5R08YHNgS8Tso4SVTmW6sVRIXtBU95SoJEf+QZdPmnfZ3Zn6xS
fDrMf6XoX9AovZnoFCeAk05BBQv4qWawLFLtsDFp0KVZaJRlQMHmcrpYh9fFYBhhktgR74dDya2d
ZvQgzY3BOI+QBhxvVQZQb5T6TXP2lXUyuPrYVDdNrt1QSB80dhKpVRWw6h3hX9gOr+Y8QlGfwN31
K6FfeRd7DFb0JuzB0HnK0u+0SZGl3SQFyrFjF3Q1j7IpuW2Hp77/TNlvhTZBsooCoBpYd9admdtI
BjoH0pQ3CN6zBqpiW1e9c1FzKpTbvL0bUH3p8D8Njj8Mr3l6IN1tiYeylVWItDUM7G7N5X0uQK3P
fnFrdd3sfV2rAt29VYdSggyyzSRgu2La1DJn1E+V4V51PJASm+g6AlwfwRUzNfPc428O4HCk4Fsu
/bpTKskQEnhzxdRMVmgKV2y8jGnx2Gnwf3HJRqucOO/emO0+DsyNOe5tz5A9Cq8/YlxVgPEcRTST
KBk5aZMRDtiraVYEo9tvoIUly5bIFlLAcBc+3jVUOVdesAphYxIgrfmahF/Gfjo2Af/8r1Ls/8IZ
vEf/Dt2eXi+QkwIteNT2c7YcdedBU6SqNusK/Xugcf+RkPEqvqQMiUw2QdipdT5n+liapwYOwhrh
LzM79C3MZ9u7sqlO5iLJPFy/niA18/c5Oote1VxDE1daPk5FepdDj6+WVkRlX05A7GK266VWcARg
IB7M/U4dh+D6Ibv+nHB/4PzsmmWjyWm9poPz2fCVJAlH0B69rNzYDA7vMqsl2a4XQANMZafqyyw9
WWz5nUIXxbDbuzn/yCwZ90Aykpip0QrdY8UE02ED6QqF2dDxBseCPE/55/UFvJyL/LPbxUwNWahj
JDly10PMAx5VoUEhBDAF7Q7+PN2PRVa/l7mxS7afmJiZPQ6HIgtNKHYLVnT6PTW/EpksiGwJBdgg
o5Ekc+OiSb16JNohY/V2SpKALlIm3fqXrhxlMSuD+Bg6m/mAo4xGOF5HeAGxG+O4Kg0lN8w7yFVW
fgiA14ZcF/hs31c2gRjpjK82xdWTugQ1ngP7doNIKEfhf23EK45tyOMeiTZILCHBZoXgBmyryPSd
jQ7+sXnTaig5y/pHJAdSzNUgSqrTTse9aq4kro5vBtS55uRzmpSXlrD4+u6V7SMBYKBh6Spj0qQn
mi+ROu1atQ49Gcv5hwl+bbGFN+E40mWqbBz7Ak303qO74dWPAWgfG7+d+zVnDyuBh2lTbFbOmuFL
M1GyaQq4k5aNXaTLTE7FYTiYwfRYQtt4C0O50AiW2+l2GlfPNQm0SoJDVyTjW67pjKxs0KDSNX45
uNTv7PUleuNO77bxyzSG0Oh3LIEe4Yw2QjMLR3fradI+0+sBhysS9ZW+Z6btrqhLpo3uJoHWlu/z
5EVpc1e687YrSGD26rPWOtH17SXZzGKvnE519P8p4GdRtvjE7UKY89D8pLtzoLExvD6YJA3gig1t
ttI2TmNB+htpvmQzb9aGpJXE88WCKZpeEFXADkO2tyRXtNjSZtvEKzwykJOT/MX1V7N/vT4r2d8X
gIoYqKR1BB/P7skmL5FxKn5dH0FyOH5y5mdQOPVDMtnloNzV1rtJEQLDgsKTyrvI5iEgjTtRs0cN
OUFtfQrVl1Uds4Y6pv5WH3g4oBAKOYrr8/q5ea/Azj/a0yjr7bqcyImzKE8mvy8V3+Hwleq+tDTf
9eSmNz8IUwNvdiTt47I1FQDHnNF8uqgonKhmGxmgGXPmhdShEoiRXNEig78ZaoPzrASuJX3cmGow
6fB0ctbOLOlqSs6ySOG32ymj9oKrYkFNim6RfHzVYKd4guEH1FfQ3hoOm/wOVRJwxa9/SMliimR+
ixkpSiX4jmlzqt2T6kKZaJaqOcnWUnju1IS6nT3hoE3xpOyb7AG+uj/dk8XR2DjVxinAVgrVyVe3
sjtfNsH17JydQHUscUGpyCLCKjjIiiUos/te/d+uelH7DGmMWofkGTm17ttcP9fVR0YlkeYP2F05
cSKF38kGNR0bSk71Ym/6Bk7Odh00qLNxdlcwKGQf88LwszzbEgUmBs1vDuqxUUezyWufG4u/dHxf
5r0/NL8aR91W3RdyLXSGHR7y6Nd31QV3LdQC/zzcDQGRKDE46xUcnrcBtr7WFjYnuJx3yaH+GqIy
cKJxJfhtxxtkiaLkoXhzQu/UfE2z5BDLcErsGUghktbOCt6iNS93pbfAYQVWhtWLlsO1kUOhkvkm
2pXNym8MWdVIdmkaAlLZDfEoGXuCLnAtnhc/Azkt8vDK5WH6bm+dPV5ILKg2ZHN9+de/e2WriJ0E
tpW4Xm5Uyh3s70Cn3qM7Mkimp9T5zpZv06jDtaRxfUgJgomdBdqUWTnFbE+uowZ0/KihgZLU9y0q
f6Up216XWT9/tpep//1QT2kJycoch9ppQ0wvXhBVgKFOd9a+DpuNjKoq20WivYLVjomhNuCOrY9s
6wbpP3+Otajay43pZN9OwCsYJptl5kKGVhu0r0VrQwdH180fap7FY0KQ5U2DOnm6/vW0H++ba1tm
hdEzmIT4Le8IkoEngxj39ZJGXFEiDdnROXF/2Qy6/4xmaIFmHaZupLB25KTYGfU+S1gNe2AaGi4k
vBJz9I1s/Own/a/Z655KqucAqHZXlx785poN4N/jBy/bqG0B4zY01RQfHbtV7U9luGPpGBa8h1S7
F5ZjsxmNe8JvW732+6HydaAD9EJ9L8UYOKwFdA7GpQrTSQ1rRn1nOU7IZipZ1CAcGO3CV5OPwdF8
Y9zb5K51l+PQ6DvbA0AXdwnfohEwZtZG97aVCWdeZ0KTKANrTO/9rPuyevzJXIngY7dN0AlGtZNX
H2z0DJqk8Ct6NKYxaDTkjjzuW7AyMyq878iTQ1CV7LrAsY/MZiHTto727WpNNCLdzMcxINDVqdDi
oOdJ0LkQ4StgIdyCBm+/kepggXZCs1erOME/z8cm8Gmv70j9BCJ9tFred1DgMvvDMMSt9uSSB8P7
vVhq6CyzvxIIJ++7TTdMnX0y00BpPprpE0238FWyI03buRMLxtHzyXCX04dcaX0vOanks+lR72VV
0LGo9/JobGno2g+OERHH9TWyL8wFJb7njkDKaaLRnM2+7iVBaphxk1K/ndeLJtuy+jODgRe06cO0
flOSV42hNM5PS/XIlfnWW9pHF2QQQoug03+bWrG1OhkRRfIaNtfHyNlWLvK0dFvNQki2ENQhoB9y
f/20yAYQLjdjUJC/WRmV9ZpGgH/DLBP3Wd9D106jENRD6SlB+RhZZQ4jrliNrBu69wLv1upAjjVv
qLRlWZZGMMWrChp5udWthX+06q9NpEl+XLYlC9L74bWPMUmgXXHfwL/Zr8aww75RfFlyW5bvswQC
KSeQcMwoVraP2pfmKYcqYBqtT+D+aXqBlwE4q1Ip9etFNdcSyswTh6wjmoHIaYhnNDpB5q59QOEI
Qmnr0CxQ7iGCyidf96f/wBtI8jy1hJvMbjoPlTbk85Oi2rbKTjcPpO121zes7P4SPV11XS+GodLX
wuHzpLbPLukCz8wCPn/NFpwP6zvLOpIEov2mK7taZDNcT9PZcRwMy4MrAPbyHOj7n7SB6qf+9+Af
0P4TMXCVQllALAk3fpgnZ0OWLQNlwUVqH/zZnZ0dR/ezWrqdyiSFCum6ClAz2rxqunRZFSwT/v8u
RX0IifoMfi6y0yGBHUuAnYxTz9bbChQ+i++gMxwanoyTIxtCwB0NCie1QkD28PhRmY8mXsfXd6Js
Mwgwswx624yLgT48RsLZunf4ttRkIZ/s3S06hSg676shU9ctN0dwf9nhME+vTsBjI8pj5ZTdrBQt
2a6TLJ5oG8IHh3aOgURoN6KtMHU3PZXdC5LlE81CaqVWumxNKa+yD8qPkPig+iaIDVUwnyBFFNFH
x/CZLPiUTU2I32EJnbGsBtlI6WdoZu1ZmYfXN4ZshPXfz45s501KqylIzTf1h42G+5zP/2MAba+L
ezYEXG5ndYEzMS4XsJk6P91Od+1m1XDS9qt9jX6CWYnvWH4OQlUE/arv5b3ejltZdHa5T+tP9GIL
qKH00PMee4RnsH54UR5XaZL+lpZ+v1GgyYwSIffLgw5pkp74y22zkZ4P2TYSkMTUKrVYGlwHxRjw
wEYAGuQRmsFHKDH6cE35rYe4aon0fpd9ZAFeCr3JqWMBLmcNhBLwLfpcEoZKkN8W8KWtaOfZLUqu
SGelxYvXRGa3LRXZUZcFoD/h1NleyhxWZaZZoJt2QltW8qCYYLoqCJCGVI/s5APFn+fBhCx9AppJ
v2x7Q9tcPzAyeoUjvFtMmAbp/YjkuA4ZaDhuVD7XSn9R4F1c04Nrak/UOHiW+6tubZkLvQxhHeHZ
oieV2ro5wkVoIxySjwrNNzbkpBAtfTDAbP7ED8Oml5xg2fPQEWCo8Qa7cTvAn31fQvCtj5qdEabR
N80iVfOzoxZNOQj7sl4LyXFxBGyqCkS1ywRaIKdlCLGVQGG7KnXD6x9U8g51BHgy1dIx2gJXY0/u
03pB5RmtTBlMbxCKjc6DQpbH6wNe5pD/wSFHwKFaRfyS1ZycEnWCtuKpgInBon443gc122DgYDiD
WlWD8OlQFicc+FSo/+OsBSjiS5G7U4Xf0I91YDSoI1kTouMda28X7kSq9ySZtAQhHAGDUo/XU2Ph
5Jqb6aDcoU9WD6owi60MirrKhhwdpIjhMWD9uj7wOpErIZ0jIJObg25VKROu0EwNeMVSfwKbxnM9
32FzDNXd6Pp4snyxK8RSk9Ys7ZiCXWr58PNeQzq6f6LfEJwmX9qr92A3frVd9muBKL/LxtCYA4gv
uEiSSzBZts9E6YEEEv25w9ceVpSnWLh2/5cb+D1DrLS6l7dGSVbaFbApn3u3tFuEsiPXQ1OBFZEG
kQGDIlPuuDAJkG1h8/qXdQVUyjqF6WWFp0tWf0zjL82WFbslyOCuP+D8slG9tXE1QTago6GNbCrT
rW3uwJN9hQiCySUpkW2f9fq4sl/FjofMbexJrREWrwLKTI2zEAKqmyS2fS3IM/+v1/x2CrwN21Do
M7KVPyoJFSQH1RXRSTeclFEcGJI9uDWNOdd3A/AoLWfJXGW3mSuAUF4oLTyX0ImQ3Cb3FvpYxs2Q
+OWW7u1wikAcUEmEMDnzu42sxL0e+2vLLMBRMY3glo4t+leTIgAg1CW7q1TrNh/o+4QEo94pu7Ev
f0vA4Wf1ro0rwNGcJ0rGCJJkNEt9x/kksG0s+oB7k++i28/8XdE2rFIzNulQH1BVQn6zT+egzZfv
1gF2LMO4UVpkQmen0A9jOsIeUf0omzGq7SPt1qY6I/Vn+Nb2WRIvaOlo2vmmqG5qRY9oYoXU7I4e
RXqQY8WXsXzyyPzdaE9lzXYlXIWX1PutmIoWoBHgeQEz2VI7kFvwzGLRUqCbzHXQdtQmRaRlyqdd
Or5O53uW9WXsERuSNPSppyNArZvLkDfLoR6Qbx2Yr4wDDDKtuQ0Yr95QIOr2rvvStwscbxGUzi6L
mMHBHSe31HrN9H09qYHSJ6WfGbBPyhe/odUSVqjuRJOl+w74TYOdhXba+Q4anydjCnq38QttO2sw
7YJC8XwwGUT3Z/g7LtrwPbICrbzVJ7PJticF8jB0+oINl683OxWC/HwE280km8oeoilloaY6ULVU
gtYZgsqoH8zKCyiEWd0qD5ouMps6oFYXKQW+xmREZvs+1HddswQqUW41c5vyxZ+aU5+BpsdpkI2a
r+payEEaac3Sn8dPo7pz8i8bGhFUXwK7q4NiQdmhan0bPHCawnnY5r7aGKjnu6g1Gujrm+jB0Tq0
aLZoeK3tlwF/0tNuO3jDLzYE2gjeYiZUF11IudLlUW2HW8eCS6HHVL/M2pNRVF+LflTTO8O4Gc1q
a6agzYxlmCdqYHlQ+7aqOrBHcPcLPsRlWock61E+vFma0LphYbXMO11ZwmYqt27Dj9nSB+PwPPff
PB32Od4rLIVtsJcFpnloDOuInOoJilR/qWoZQW+yB2/AIFaUGl08LgV8U6fjrGUbVzfxYU/eAnH9
0fI1hpuSE2jB6rFpttCLncAGbzc9IxADi0tn0yTzw9DWsaPBdP23UaEgNbM495rN0kIUYkJUlfUz
CQm3QnXc8+RkT6es8QLNezFHJ5hUFvTF0PslVzDUX5P2XPQUrZIGUBcMxNI6OOYy+vWoHKolDQo8
l9DU6AS5egf6UdQozX5AaUB3+I2bFpsuA0y2j1zH5WqhX6nC1i23hnaY1LucP8BD1Z+UDyhYBUXD
gsH9XOrfLqcPC05i00Kxa8n8HFWKWev8pBuCrsd3h2gSz6vIJmh0NGEmoR1mvAxVNkXwtee+o4Eh
Mc5hxqagSbnkMpDFzGIbUpWNJhpzjJVTCO/pxUCzJd3yY3WX3isRwGCAd2JqBvMh/1psv/ug4X9j
9HBW0hbFTUYLIv6qh45r+PD4U5ltbfIy9vr/VlsQxU362UwUG32UJ6K/cP40aNLQVXKxi5olywDl
MJSd0PxTe0Hb3s+JCsQwfWoNUZ+99d6XqiALMDzbNJUFcBK2nNh4ZHqz3agE+X2yW/u52DZHngN7
LZTlSn8aP6/cb6KqSb8YPJ9K0F5hLRhbB5r6pPEpbMzLiG1X4ytsFrhP9Ej1wJCv2awurbKl/ilX
XPsR4hOm01UCWWIQwKHW1CsPHgEYuEtMaTTqkOY0n6q8iJizoey9sb69ElbrUPOMc/epqrTjlDmb
2uvDan4xtT2FyvhSoLV4QQ93DuCe/dlKQz6+M+fZyO51zXmZYduuDqhadIuvTcgENHuGaiZrgR9N
pLN3JGD9qYckUInXtz2fTGN6r7qF+wC6A1VGwI9LPH9q30r4ul1/dFy0Qjw/QcIzK5vNCnXDDC4C
nRFY6uvUobhZ2f6SVDRKK24eaq1+gEZM5CmvM9GjZPw9zVBe8+I2I8+Fyj67EUVNXENU8tvW4Pra
lxKeYSjm8Zk6yCysgWH2Yqi3BZfQ1i4nbAxDN1X0DzuaWJXgs0L7yoLmeIpCcT4eB5Xsp/ZrRvNp
oi/h5MARx1RCd+wkaeOLAdHZwMI2zNKkSHV4+p3misIdY4krT98a6gNhznFsrc31z3wZqs+GEz6z
nvZYSZTx1iQ1mEcR2mCDEpKMNpx4+qDGf6Oj8k2DCxCuqK0hibMv6xaeDS98SpYu09ASZFfXntHe
d17nv1TuV+/AtZcqLmAjPAU1BQXH3eJz/0baLCwiPAZ+tXAFQ1vro+34shD44vY6+03Ca5vVxUyK
Al9ALXt/wisOQqlb2FNcX/nLgfafYcS6R11TTWvAmAXfaNhBnTyL3bDUQmtVXKjArUuCReZMtO6d
fxycsyGFLCSxoYo+FoVyx11j1+fNIbV7GEK8NHMj2cWy8yMWP9xxZlR3UUhcbdzaW7pBpjFcDeP+
K9Mz82xSQkTPVW02EgUjkUOFsZYb+OrcLoEWrWUjWQT4Q52+toRCeG8kJriD2oyu4wj97lo4b/oH
pFM5yjtrW/me4uQ4v6uXEVbHj/mTHQ/PsJwIZVkG6e5ZN/FZmqFms1sNjguK964+TlCIQmQfk3gd
PulCjcE4SXpNX3wQnK20AE3EgcZu5mGlC4jQVxCnojsFKpRyWpVsnwqgRGGUypcc/h0puDI5Q6TL
T7r6yqQmn7KBBPipuZ2pFjIKdy56dGtyN7dVqM4KKNgf10/7ZRmbs7UTQEVFMpz1CUypR+psOcg7
O1N98eoHu4D2bD3uBvCj8vwZMl2oDAxhlSVBpe7rZI9cpK86CCfK/GAvyKw4i1+7MEHi3ygpyEBJ
8onFUkmrwrTFSoHH2c6Im7jcaBtvs+qPSaVGL75s/yyIWBFZWKdT4mJB2gZnKF+mwF2qqHCOdjV/
p44VVPyelTetjjgBU77+OTTJLSuWROC9MxrjWOJdDcrOEDtv+e/1jbvc8NlXer+L+l11733LVQsu
F6PO5i3AVWI4Vk5A30Oqrj6WEWSnHpegA2GFQkZP6iIiW2UBrqYsyV2IzJKf4vrwBE/I/fi+eoiA
EyTFh/W0XMHGfxRFlo5m6nqZQzXwt7Ez/GZnB0U4P4y3ykMO9e/20FDYE8PMU6YXeDEzd7aqAjR5
FnHyBSqWd7wCUdmA54+ehYMzxqRMdp3FAlYPD7Pe767vo3X5rs1YACrccknaDRjWcB5c59NMJDGY
bFoCPnmMOtpg4HWmb9ItEPfmP9Owk8CgWO5ILaXPyxYvHmt6JCA6Tt7sG5bps0wynx8S9ZUFE+sc
y9SVRt9RemoR8wWGbiyBPh1qAGHjTUcDGZXE03D0gXHWeCoJu2mL9rEan+HScVN69dOU5o91b7l+
Rp8s3ry37nirGWmk9dZeNco3oiOnB9nN2Tw5Swol88WvmBFB7yqApJwPJ6F4cLwvMrSOnxoa5JE0
LVIWOCWlU/GsWjIbacmZEMsplp4lZt7jvdDwLEooJBlaLyhzqLGQPVnuWuPz+o68nB7/cxLEgopW
u3ypPJz4NZZGu10Re9BxbgMSYuwC9QB03sG2OphlfTGSs/CPykpGdI6MKj2NY+535Satnq5PTTbA
+u9nT54RReyGK8BsbZUkgQxCTWX3guTpL9ZRbKPOh3m9pdVW2xTOviAd6lBEUmOTHDexWMIdurQD
z7FS6wdxfjHoHyX6S5PJRIYvB/Fnm0HAJ4MxhLcGNsPYAYyhr5BjH3hB80K/m0jZDIEawpssLKHj
LO3lkX0uAbtqDZKE1YD9kLEWPu1fOVEkt7jsawlvqqQZ8wYFWih8JvuuenOcxzGfJWPIHm5iLtN0
rUJFO4qCyqz21oUdcukxC919+1HdVZ/JyQ3H2EHIeqTvK4uQ/Qe008sNOn8+o5jN7MzBLYsSF+vw
VUfuffXk6EiN9c9IpeZRElq3Az4mOfIQ+eEXfrDQRJhtiu9sLyMjXdy5SA4btuk5ni6qhNRLMbZM
WS8KMGbgWNh0347xgmzU9ZMuG0b/+0kviiWfuNrigLTNESbuIDp0YVGke2608fWhLu7SsxkJz7HB
Tg1WwqD0lNiWX+oWdPKq7fUhLhNPz8YQgMumACyGGsGpadrQTay3eVLetW7aWgka+JQZHrSZzwaK
KbLQ1J6vD3/xqXs2uhApDtaA4l0z01NBpoObdQFr0q0xWHFl2KHdbK6PJlvP9dOegXReJnQidMBo
LNlwAv1Ib5Hl5mTbQ0C1IlXa2jXxKkpfKN7OO2MLXuWYRfbTypBo42Jf3WYf86v1dH1ul/PUZ0sp
QNrAsiWzyoqCG6GhCOUvYXn/Y82H1A0L4JqwzZCc8n7jZED6QnJrXA75z0YX4G40SpgCgZSH8Lt6
WkLnpn52Qwjx+d3xv2dS/RlPVA7pTNZyr8J4qVuEY5/5ifE6MibZMJdTgGfDCEkpL3c8W0E27OTS
9Ddr74cEGiUOGnnvkhauJWiPjy2nDMesiB1zCIipfRf82Uxu02k82kMLxahtrvg2iiT2vDPIcg9R
S9a/qhUuttw4Dfay16rqOA3m49DqEEHJp0lyS1wmu51NQkCsVC2ohm6dNY1qvGlhEZM7jnMd0CeI
W/voV8o25GA+SPaj5CD87Jizw4a+oZokDr7QLRIE5KnbocofcchGjJF3OyPdpm+9tTjodzKPlotX
79l8BUjzetZO04CPlulhy529anV+W9WPkgnKhhGwKy2zhal8JdM0OYQjkgNvHaRi8bAvCvtX0elN
MDbNNh1/mT3IB/1k7twlu2mhr8qKYmsjnyr5RRcD6rOJC/imNjBrocwDJ74hWyO1oXwywmBndhHf
1uj9GabboTXfIP89waxuQB1UAgMSgP3JbJx9894eLKXQ1pXvQ0pQ/051yYm8nKI4m6MAczPPqiEx
AHMo30ZllEboEjX9OQTReKM8Te+SJV2v2H/EhGfDCbhGJ1dlmYkLqo9WdjV4PCd9t9ov6yHSxa/0
UzKeZAVFNRJTV5W5M3FqyC47mS/wJt84RzOEmA2Spu6nvF9LNqCAcNYMyRW4YQNI9W5X8EPPSpnN
huSg/Lxiz3ZFZdGl0At8sj4y990UTAcTpdMf1c/fWtD+crfFXpbvkaCPqDKSTYyrMx9xH82vvV1G
hVtujIQ8qLIH1HqfX9kgP+TJs8lNEJHoNQco4JF2A/kD31VxJ3m+DWadknSS54XsawmYUzCzViYH
03KgUmGx91TKjJZgiKgz4jHWOKWN+ayNIeUD2mq3X0vQPg0bqeC1bCjxqWTD0au2oXTJWAygCnOv
2E8WSDaWq715bod8Cc7ckh5x238uVmeH1w+bbF8KUJKpBarqYHehG/cpo+6Hk+1T15QhiGwnCgii
u1mh1w12P32ZI4gt9EEWK4G2SU8q6odzCI+SWAmlD7L1x1/Zl6LoiD2mFiTcACTVITutnoMccqkn
CHvHy17ZmHDzdBpfCUH5BDdJcg1cLrD9QU1RhcQ1aK82Neac3Lpoql8nbGzqJ30r266S8yCKjpit
ps/aeuEQb97A71JLZBKQkk1irBfE2fluwcvLVdR7TkqR3ib9sYK4nzHwl+tbUTaP9d/PRjFnaylq
rcTFWStR34ON2NeS3b7us2sbQoCOrusKx3QmfBM4AyRdpLvwq6103zKMW5jNbGzb3ttOIrnQZBMT
niSpO0zTkiIob4i6mTQeE5l8tQSADQFFTK/T2sLFKe7pzhmUR26bH7ntPS/tL4vQ7+vfSbaIAmTM
DkSIoKCO8vveinuok1mb1fZSJhMhWzUBM4a+SYcZMhinIYdsrBJbqawELnnXiMIezcx0yMD8vGu0
GIWQGG/zkwk2kx2vFqgyyptkQqKoRzmq8NUiawhSDyCArlVCWTPc5SFM09FNR3Ng7Pz3I8SI4tlL
xenJVtRgmJ5bPMSvf/zLkPqvEf5Rf/RmlZXo8j551V1mMX9B56medL5uer7VFIE1JMfrI16+O/6M
KDzODMfl88xV0MnbHoVWfUdNI2CIdsd2eb8+1GUdPOfPWPrf10/NEhhTltDinNMi7jlIopw29Kgs
iOJTNUZwes/7Fzrea31zxxPyVOpkA/eIOjB12BVc/zWyiQuoaykOy7sGMk8dJLMgQRMM5EafspBZ
shzq5TT02bzXfXUGvd60uINeWN6dundiXJLksfnMvz1IBSzwdaehsxues9vMDiAxJJnl5bvlz5IL
kDyAak2YpgIch/2CeiCcZIJmkalYXMasP6MIEOwo2sgpvHpPdmXs8l0zfTjNg9YejyWkUST4KJuR
AMZFa7tzn6Fr0mywegnI3iqEFiy6u749/s0D48+cBBy2q2zKWgtzWnoLnBJ1R7XFt/rHpaaRC6Ug
AjaGq81BujxcH1mCMmI10u46PW8gW3tHxhtqar49y+6ziygD0UlXNSBYbYutifXipdxRMYLqon+t
XV5mO/LA25w2k1G9KM7p+oQu1+TOxhP2v4uQoh8rfLLkeaXO1Ps8DQY4zfvahseoMm3zkD6i+ig7
4pcTlmcDi7vfSEqiK/qaMmyeShv8viqsN9Wdd5OFZdBFxZHCD2VfRdM3v5EVCy5u1LPBhUOh6FVi
tK2FwXtId/FoKHq/cJqtZHEvPk7OhhHOQ6JbzUwWeOWCLnME9/6mfR5eV2OoelfjoiW31X0CERbZ
7C7u0rNhheOhzHk5jg32kJ0CntWTksjaoy+fwLMhhOtWXyCaNRcUsQXo86hbb807ONiB1aZJzrpk
LmJVnlC1c9V6gQY7033iqUi6vl3/SpK9IJbBey21SDsagOGcP9pWeoO8MtqB3Pj6MJK9IBa/h1RZ
GjtfxeRLHuWZHaZ8inPlE/3AgVWlknMtm5R4g3IzR4MNtkBDIluZ3ymJ+EAlzLEfV+l/BBV/doHY
UOhkExwe7BpmQhNs7KflwbbTBw4ecg+KtdUZlU/KYokMC3c3H0noWLzwDWZuTdXeenCYaFo4JOCp
kekfxFNCXneKX6BJqZqTvc53jf7YWkloqu+LmqBQjIp3N28n4zAaMaQm4ZdcZDdce6qN1s+LnWqj
PwUSLbAW15aN9n+kXceS3Ma2/CJEwJstXPvpHk9ygxiSInzB269/idF9mmaxiaOgNlqIEVNdhTpZ
x2am6n5qx6Musv1UGHej8W2K/HreskogekeoS8phmWHq4WB2RXJBtc7Wg4cqJd6d20n8q5PmACts
Rp1Jg4rIY7PEHqpnfQ1MD3oI29YT3VLxMeUT7VXCASUeI36eEdzl4aw1CN/MPtmpqmgnaHmDjqyv
oqs0mUHCA7qxdTN5J1Jcu1MceBVl1Q9TAHNceo9VjJN4qmO9gkhJ2o5u5FjlFlxxmCHN0HA0epDU
QCYWxI/3wSu7j33JMf34m/mKuWsnwvgOrU28nPTa7+OQL857Q85l2LFRlVt9Kh6srN8NFrOHimpJ
IoyYr++zoksKtcArpbY91F+3VWNswOy2fuDUIlyQIahWhm6IFGwzbbwvg9QbtOjY1oO7vgxhIvw8
Ejijhq5v8dyDPsUpZPDqGQpxdaglOMwz2zCIay1JLvL4bBbPWpb+xwWWH3AVK0TF0LbI0GMPaF6K
isLtJeqYqK/BIUmfwcqyrEpAdCc8RqZi9x2aL+eE+OjUUXFwEsP1TBoDjkkobiVj2MRGvflv35tz
feLSzNTMiJLL2JRerUO3Ih2ITdyO3T5AkZdJzhurjkUF9jGAfabfNc+gtKxOqrA13ca1NoW79K2y
0S7OobpVCMfkds37anUeCIo6wQRamFz0L5pll08NoErw4mM/uJgJ8WOfavBf/2i/qCJ38OqgIYTX
tigxz52LNlTqnPWvdrv52AT9vK7oyODymRqlmiRlUnHFazfP7OKtxYAE2GDG+03nyr5wL3nZPTg1
D5Tt3r73H+vKP5tWIrCsLCPc+2yKN0kfQcEi39ZjSezv9hF+LMNBRCHMbBasOoUK+l0eRH5lUG23
1EY4jKhLNccg9pRchLR04vZ5Gv05/SNdp6uvxKEEumPQlJ5X6UWF9hZUNO2Q6YRL85vA8OOoOAPG
SH/X6Y0KZiJf/BFU4DYJXPH7IveB1rwDigjJgW5BX2zm18f1Y1Hu8ddVKGiEYZu+hxXVKd3k4IsU
D1R58LYv/rEMZ7pWGoN7VOyTi5VnEL9kjoYuhKF5YpHgaPHLuk0RN4LnojSFpGRRhoMUqrMlRPep
/JIV8ef1RW4Py31cCZ59Upv1rO6ha3ZuXdDAQuq72+Sb5hQg2GyO2ktgI8fk4L8b9pz6f8iVcrU8
Z79o5Z+jVIf9BhLwadjNoxsz1S6HwE0ESkuSOlHOii0DyuIohOLznfV+Qm4iO0/zj/UDJZBC4+w4
1CfFyHq8kDJi6EXyQydZvYlbyM9ximkZdB0mWSH5NXhmian997r47FiRUzx1T2XthDr828ijv9ft
RoqrD8Z5AOaoyQyjnMiAHA17Uf4dX8vD369mtNcf1g+TAhOecnIu8W6ZcZfgWQHdwgUUQl5+Mrx5
j8F/TE2K4Maj2Ttvc9Fe7ZFDkzYCjzFy2tFFOSvfJg+9T8cBXc1u+xjvg8/FgG58W/SHnXpALfYE
Rg96XIy6qhzSYPi4a/uhhU+qiy4U13z0U27r8I86bz52yg9smoY8DkKAB8Ecz330VYGC7PoXJICZ
56SUJL2cGlCJoO8GhBH/VL6oKs7tftSrjXA4Ik+KWlYqLkoEdqumh2ykKUKRNsIQRehjlH3uS3+y
7rLideiIlMlv3Ml/XgWdg5VsGOq+DYFf0nlA0Fli3sQB9Yz1YDnpUdlL8cLntVPv0Asv5nZHnDCF
4DqHOEVYsKTBtBC82fguC2xzL1qgwusP2aOAdr3B7e/ANSC9VE/qFjzaJ+Np/RMTcMTTWgqQ1igr
AXA0a5j37aFxke0g6fEpLXZSSDSykGfNwY+IgqBkxHiu1I2V+ej+P1d4q5STbiM6dJO9aA84cs2B
9MR2fZvLX15xMXTOr8nNZkDHACxSiAOQ+/ipccfUz5oV+OvrEA+IzoFPXkFaustgknKhbg2924WS
RVwZaiscuARNg7HpokkuCgwknMASBLrKxtEDwrn4TfbpH8vgS58NuJeFEsPwaOFaaNdmG/QXOibx
Vbt9C5Fn2SbIv72unx+BOPwQJiZqEpQi4Qrq1QUEXv4ElY2+Q4tOeGdBgwys/ukU2Otr/iam+9go
Dz+63EhzCxssMhsz1Igp33ldQYiLbvgM7bIgoyTuI/FC8AWfehyrRM5gduDk9VgUuWlZYr62JLZG
HSeHLmYEh6lPR8TjvrnPMCC9kBSiI4fYDXHr+TnLoFLTShuA32UN0T4LMDkKu/WPpC2Ww1mwLBqa
oRumpUhwvH6OFWsEigPUrQFUOkrh0aTaiLDQ1QJ561KB+t6kTqepFBRXjU2kpYUEfugkfu2goPW5
bLX5S961td9UmuSHerhdJC7N2vCHcD4JoZZsrSJHkhqUVZWubpkunXQ5jZC/mCAspEvbvigOljF8
NnrjcU6Sl4IZJy2Z2VZiUwpKT4E5rDNHuwqrkzlpILSD293LUEsIz2H82vcPveEFBsYqGP6niEGu
H6P4GcIPd2gadHJBdYQpc6uuzj1DeMnLpIWwLlz6nlEgfAPxrw+SN+ugS5Bwx+TAZdgPnnTsNs1z
sWfn8aDuIO5wLB/mU2XazSs1+nvjyv+0LpdyjOc5lmUlSy8TBL/qmO30cTjMEhHB3kDHn1bhbFmz
yqmELmN6aSZcwyxBH4OyK8fiUEff12/kjUv/00qc4yDpcReJpQkcbmubhZU7RhZx6aklln+/Sj2i
X2c0WyTtLoH8uU+tfZfo1G240Y/50y6Wr3a1RAbhsJbpaQpaDNSbEYqAIOeb6GOswSPJU6mbt3y7
q7Xk0kqbImbYzqk/pm+Lbw4Bqg6s2Q/TOXzK7qLDXNkysvwkiyh1Lbj3X7HmsioaK7lI86VvWyfs
Bq+OTmreUenJ5YKt4BTPEJuMYhSMc5jCoROd2W0w6dpvAx/NND7bUGKzt9g/fvp8HCrmnRHK8TSk
l8qTvuWHFoFWup08qH4vEzlfGAgTKhejEA26lr61k720t3QHKkd56wW9/hl8vbbqS6UB/8ey6cHr
d5mLhl4dE0jVroXsBjtB9uY/GR9fvg3MekSvHF4Do3qKh6dce17/+7ecn592xOFIHbHIaGSYnopB
d/AObdJ9sdF3y6aWFxTvRHBH8fwQl5QfWDZbqWynUcQlVVqQHu465dDrJdSlN+ubI2CFL+AKeRJU
IivgZKHC1IPkRxiIFcjj42Al6GWxHHJcCLDSeDnkjKBKWOggb2rtzkXcnaKQuBFIIZpbKYefPhsH
MfoYh8Zcj+lFe6yP+j4P7aTESOrfPDRofq1zN7tDicAvqViZOlQOYdS5siQwFyLmh0qgoQ1uYPjr
n+1Wt95Pm+OCC7HqhlkxQNCkPI6fmrfoHVrGfb1N3iCHd6QVj6k9cegSDcHYdxMehwa88PUieDeo
BF4SS/DVTggqdKzCVNIFavSTJWzxZBPO6a3qxvWx8cPKsjRr4E7DsbVuJLty5CwyMtD0iDfSXjl1
LngaPoHV5xMtlUBtjgORURjUTmMw6NF6U9oYwlZE9oJADJ6NEbo4qdkEyImCgc6dhMaLMYhddcJ2
pvSCKYvmyRfbudZQo5cWi5YQuhf7eF+cWrgLph3Y/QZtAgMYwtZv/HK/Vt5SnoYx11kdzYurKu4B
wsg/Db7qy1uqMEDeEA410GlUQ+RMR/5pJy6349MAXSEvhXzT4DLkRxeWc7Vxsuec8FYJn9jiQCMz
S/Qhiej51gykfnrDzwFXZUE8ZtQqHG7IWadBdA+ed5sf81w4lOwRHTzExNfyU9e+FYcV3VwGcigK
yGtLR8RwIKJl+wFMsn3VeP0fKMp8mLQsiuLPniSSBH03RvC9RaTlNB10ZoFKwMaq7WIJLlwJsige
ZDTVXaT0Oev/Esh6BrUABw5t2UkqusIQ0EIusSt34/gHgzI/nRIXoUyhPoZ1NwMdQmS5R1BtUB/9
VkHhpyWWTV659Gwew3BqYKEtBtCj+dB+j8H/UKFq3MmXdkORdFFnxrkVWQTp2UoylpjrlWk1+mJK
4j0id8RhAbMMvQg0HJqZy/sczKl1d0iT4iDM5zQ51dCKVpgTS/Fz1eeowM6Era7jLO4dBwmzKM3Z
FAGLWneJH8Bxem+0doCxMaTFvfGOeWwzUg3xqwiBRTmEAImg1QQyHnoVavB6dex6+GZUaH4r1/3T
ZeEgQp9kIQss+J3Jrs0d6diey3O6QaLDQdPv6FjvM70K8u0oze6GrwLxaYlN8vQBgZbrUHfElxVh
Dso4gds7tfX00/qbtYqDICThcCMFEbIoaWN0YejjGWtxK2A+tC1fhsg8G4Hirq9G7YkDEUUM8xz3
FXlEMPCJHZR7rNEtWooDdj3Aw644KMnKuOrK4T3AW9RAmDs8I2cJrR6wWn6h/XjCzt894StYyWat
MMcFG4d82E9xtkss4jKsRwrY0XKyV0voWlVIyowlluy2XF2Y6mTfgxn96JEPTnVPMCGv6lrmJxki
Xv/to3EQUwaTMTQzPlrQgHAZ+gZDeCgnlfAtblVbrs3t3eu52mGezlEWFjGMerN4vNrspsOuqp7T
54XBWvVzP2/R9nwA14tp2OYDlfAjfwCHKnUxFhrU7HA5t51nboI9aOu/hYflhej8+q0K7Op74aZ+
5lBtWtT94ZCmhn54gImUpQyT2eMceN1gUcdLrPGOdlfHW1VdmiQSGg/VzeSVn0sfyrSB+21ROGnB
KPgleaZGh1a9fRkaCz9fWblSOpDioSvemlVo6MIljiBOkLCDEpKDGtRaHLCobVtIuozLI6MhV0JT
LfTcmJ0iqf61QQdu4Y7hDkpTj9mJqgYTkMZP8ddG3PWRjsxL1r9GTHPFiXklElrrNkhdTn6GHyT5
sTnG/8tQlJ/hd0ep330pz4hpjuKnajfs2AjZZhsqc/QoCrk8Bz+DZna50cA2FvhRX4RPKVQIdG+Z
yVSRIgnCTYl0aJg5KdSkiq/rm6euLgdAigkS94XQ9pKVoVPHld1O9+sr3Br0uQYfmXNjVDEULLaA
D9Q98GBAefyLrDugUqxOgqd5415yQqf/K5e9vkN9nYocqR1y0NObEquLBl4U1DRia9zKpkxlzqkl
OIxp2VB1PUP7fwVqfZ0FiNs0u2xEm2XPuiJ6wwQ9u8IIPWE0HNQGNpVouGmfKK6RRgVxnS3CXvnR
/1mp9XyWgwi/przrx9w2m7M2YSJaexKs7mKoIHmsDyK63QJk+Y0Yok+lX2AMsTFRb4fQbVH76Gf3
W3PLwGEVj2C5NQHNqeg3Su82heGnTWjLofHQjekj9DzsogBl61Q5ZpndC1H2sCh5N6nkq3Wzy/Rm
25RoVhU/jUx09IY5oqW7ShMdTCa4Y/V97LYTyBfKUfJmENOIyuOc45dYgieOD5NcfA7y+g7TJE4I
usMWvIR6On4xcaTxvitC1J73VrXNyt6vjQBiKdAeK1q3hx6AlTxK80Nu7iL8nq6OndTM92ldb6Sx
SKF2WnqpCiGeTP3cJq+5GG2L1jjocoZBFSNLXIgb78OptKVBxkRh785Z7czD9NIMAWRzI4ymfC6z
78lAGAyBejx7QidZSSkNZXph0kXq9e/h+BhNaJhfN0vizv5CnTBGuZRWTXrptaM1ao+COBPuLwVs
PHcCODUETdUREUIOOzs2+9atd9Nzadr5acRwx97YiMfhEV36IPyN/qL6adZzpLKoLCdw9SoLpgoe
yxLnuFQiQMLloDt8YZgc4dJFB/aFPf/B3N010ikckmtxMU9DkSC7og1o3rFNkqSW3BSH10wRMCHc
YAl1o/k6pDJRyQ9BYD87mhN8LU9oxKD43Ck84fA7kqLJyErkjGKLufMAtfbpSw4lhErK/uOd5KC6
zfpx1mVEhYpYnzthH9Q9RXyw/Inf5qZwKTioHgSrGeRFQAEi7V68BRvbQb1EbnJOMXI6ILlnvpab
8BxtKC0A4hR5xoUmGxjoI5CnCiLIwac79C/YCsabtFIiniNqJc43nOZWCEyIsqMN91nI5W3fQUhh
NE+zGVGnSUS4qvyziYGhEmqMCT7Y4CDn03n946IU0fhl5Wj3krO0y2SnZCOLtk5MplGb5KLQPg6K
oBtFXMp83zf6W6X/lQ+y3UYWkcz8TXQIQlHF1A1R4QlGplCEZJSBUnW3Z7uMOdJWuCu30zk41y8d
Rl7lg+BGp4Ci+73VvAow+ViXM4a6T5qGyXDxM+lHZNXHqKq9On1EN7ktK2PvWkzr7dgYPVmDZK34
WWra+yFPnMDMd6yf/kqqZys0bT0b7CpKd5KsniMpiAiTvW1PH7+SsydjRGOognG4S44Ats/QNhJ/
ymZ2zqXHacwvI9VM/5uk2D8L8nakjpEatgoKKUs1VnwWLS9xlWoDBSpXRApCgtBcfwkfKWi//Sh/
LMsZlZaF4WAs/RezWDlgLbZrg4HMffsnj/LHKpw9pYWsV0zD5howiaMu1ZSJu77Cb5KaH0twhtNm
EkpRMh7lOOx8ZYgx9nA05IvV3EnFE5qIt0mgeKBMPMas30iq6K2vv9yHX/H3Y3nuUa5bWZWQcIOy
DDQpu1nxBmnwlERyDQHMcK18mGUI+3VUwfS2t/OxLPcyi5M8SpMp4WBZ6hYqgvL8ZX1j1AoLYF15
G2Fjij1SDEtbSe8axUUTEuLoqCvIvcO13OVllOh4HU38fgztMYasFPzT9Y1Qy3C4w6zBCscWNx2y
g7Ya78HzYrcdNeZL2jEHHAX6cNI4UlBE/CGciwcIabpDYkN30g2R9rX2sp2SA3TU5edHcZhczGLX
LtfAK0AagkIixH/QsoVIw203oU89+sSl4Idy0sEorSrGetJguH1nupns/6evpXGIISaaVs5ZDlyq
7o2q9Wa9QGqmdtZX+Y3b+Y/9aBxqxEYBxpUGwFR/EyAVJ20UH67Ttjwo4sYYXGOP1km6hWP58Stg
wc/gdFEb1FKD49Ns816S7WIPMYXQFr/Nbw0EjVwqV3hr+uD6zeUncpKiSEA+iFTMHDJ7htDfYN6J
8kFVoDdhtQiDK0dK8gPrmQ0Xcv2MqbvCAQhCFQ3TIshCW7JsT6JsDxRLwfIX1o6TA5CiZaUgZyiZ
QZ7OGtleMHpbRitOHzDivhAY8t7Bew2GRhvOtYz6Sq2ntlgjVdg9SMJm/cB+U4n4uJQchAxN2+Gh
Qvt7+Cb542MG2pgUvE3CZAM8IB1AJV1/0xzwz4L8lA1IyiNL6QCN+iy7cZa7Yw/R4Ka56/WHSR+g
Gww64yx1pfou6zNXjKEDl8u7UfrE6sGOs+exo7I9xEnzczkgr4qavMezI2euAHnncjqB6/d1/aSp
RTiQScESL5UFWtQnSPpiBmhg4rnMiCw64Rn8Mn0jxH2SzngQIh2KIOnGVJ8VaJLM89046W/d2Phi
RdHYEDbHj9yYGYR0E7lCHVDN7tJOfJAw6Lp+dreYcq4xhR+rCQRhmAalxhfqKi8s/mqkzqnC/hBj
gDvV2pM5gFEYTn3cqISBULvjEEUZhyEGvz/S57K475QErCsU1zYVHfHTNJnSyiZkrfHVdoNnxWiw
Cz3trn5d0iyjFzrya7YPH6lmVwLJ+Nkai6lJHiUKEq7VgxB3lwSaTkLpBA37RHw9aiUOY3QQoOQF
BJsw96YkzyEaPzG6aHmtp+3nxrfAQK1CPHAhPvqzvPU/YMM352MaKxQSHUllIYLyQ+2UckV4epQP
xo/YGIVmKUmEUahuP39rXlD2dJcEWXyUd1VhL82tlisRzxyF2ry8Wd1mg4EmvL+nXjGS6c6t3b9a
3tJNm/sMNLXe+jckQlR+wMaSRCuLEEldJit3AqTjNQxsWFCrD4V8l6GgpScacbKE5RnLv1+9f6Jp
5dDqkVFVQcLdijqk2Nnb+q6oJRbMvloC9PHyrAXYlZZAUyVNHGQv/uMuOPwQzCJstBgeiZqYvhy0
bkXpOBMPi8F5JFGSgB1Wh1sJd8SrxTcRouhSSqSKqJPiApocBO6FmCOBM6S1L2Wved0TN4y80zxK
dCxPmwS5muaHvi/AnWdH/iIkjoyU5ky72KfSEcSe+C77SZripFcwZpWHKHNYpVv8iVjX9bvF99U3
7WhqSo1vo24wQHBcRrb1XV+B4gQvsS/sm0ez2A6kwi21M87XqMQ8i6MZywYzNOChs10JlDbTcqtW
/GCTC2bmQLeErMaFmBIYf6E8quibDrQdhu+gmEBRjhB3nG+xr8UKnCOTkV4KAURdQ/MpUKS3TA4J
P4M6Nw4PQMU3RHWwhLYLyXjY2UpKOGjUc8FrgynKAGezx4s0NvumyPeavCuKL1mK285Q38sSXxGh
ATVC4S5UbHQfhdN8sPrLGIRUUnb5RGufkAMOeZLZNKoIMORN74qolYdeb2PuCrQkuZ9tJsKTogzc
5DCkNrpKsgKs1/vmRnKRb4zPMWIN1Re3OttFJ6pjhvqcHKKYSShNgwi/A2KkX41BfWyKL+sPCOW6
8f32oqTn0OKDpWXH1l8aDOVntHZgDMSx7psnqHidMVNJk8MvmdKVT/dLD/6kKKWZY9karBfoVkn3
1t3SzD1+iUkfikqi86xjzVzoQqmh4V/ezOAed+bYLnu7yV3Nl8ASlfzId8pkm0dtYyK9AKaNENMN
pDoxAQF8b35nRbUivb/Vw6ESReii5PZQUn4OcWX4tvwsT7t0mhClyXIDmjyggEz4HJQZ8F34ddRF
9ZQsFV2UVGewL5a2dhi3MDw0dp+Sf6HFS22K80FGVa0VocVtqdrWrhTZ7oUtYQfLi7J2ITksGXKL
5QjR8BxA8iLdVpjwijdL79a4iX2qEZtwRnnKsqiIQlUdSqQQVB3jxMZdYZm7DDlvLVP8Vq39Oixd
YoPU9eOwpCujnI3du8XBW6h3deukox2JdpHY8+TpfuoHnnTWZzcMqLWX9vvfH676S3u+mjVFhxLa
0uiLYcBiY3kYtQHhCzV4vr5JlW/SH7VKFYcKoXwi7GdBOaRhfWeFVLmLSAGpIueetPVsTFKJ4mrv
h1vrIL3mhWPktoz0DmrwgZ3Y4gEOi5rbcUny+hL5a1XkPBc51wIxY3iGur3xGGy6TeT2djbZy1QK
PfO17iep4mKbVyEGQqUwllIYRjeortZ+VrO9GiK8lztnKpn3n26pKi4f+Gq1NlUaJhgob0ChGewr
matJXvC93qp20NnaaWFMtnZJ/kAsu+5JgHf252WrcGbiEGHZpTstRWHFH7fQKNig29dNvH+R1KYu
Kg832iSaQlVn7x0cCZRiN3llo2FUv5Te6LVOX9lZtKUrmO99dmumyPkwU5YEY6xX2UUEja4XOUuT
6mDnDjx7exScHfy2eau6PWoh5qv5tR4hvBqA7I1hQhOzwv/iKBbgWftFHDDNRVWCSFXFYE0n+yKm
vyNUs0Ql2WBu32ti0WWWsqkDzTG/qeBa1d6m72z8HuVbOfzcF2+ZeerN+n79QsjrCK3yswGGlGdj
it4o1IhMSGHUrrpHlqf0tcZp0I15UVFnRqty6oBa1m6XPlgLfZqzg4lSDDgroKZVtgFlHDefQdPS
QIpjmpqqLk7VlXEYQ5Q1ov7eI1q8CZGLe3oet4aDWfJoUyPbTTOEUUtySCd1Q9YnOZYMxS+6fjeM
VJLktjdxtSkOzVCNqBjm4xdPcBEhib02cOXPyrukCpC7AvET1ep/862/WpKDNNEs5bo3A0zZnRcT
SPwn/Wlwj/ie5z9yx66W4vDMshTVzJdANi4hT1k+m/r39Zt6uyh3tQIHXc0Q11KkYzOjvxC4SYcY
AclleYeWsAQnaGkOlXggPxoHX6pWyFUkxUvUoP9InjQfmnhufuxAzr5tkQalFqSuIYdaLE7rvyOv
trPs3jAcpAds4iCpW8HhUAxNxrAP8AZEu3KXQ3PPPM4YZl0IC0JyQ7cB5uOz8UVozF/mRqsiAboQ
XDfO/Nqd+p26Ee+sp4W0QXUwJRTed58LABBUZfYhGr9Dt9rWm3qf7CERQuVD3hvcf8Hhq1/EoUuj
SIUejnBq1E29ay/9IzvH4Nt+zed9vukR5oquaqK65YoYHPQMt3XL3QGqEF+ocZjb7tXVL+FAp5pj
OHKGBSGs3XzEg5R86k75swrJReGk7QObefLBBJ/wc0RlFIg7wFe4J7W1eikG8e3gjO4MovEKCrat
bYBFOPlCjhlTq3E4ZKhzFEOPfmFj0j4ttI8ISt0cQXfqDvYfVRKuDpVDorpTB0mTsRh0Cj3Wuzq4
uwgLIqxU46CotJglaxmyT+pJURzV6e6701JKSDKb2cYe6SCRphpZruXateWgaOgsM2RLd0WHphH0
ciC7fxQ0OMNLIE/hEAV8fE17UuUJBEKI3NBb7kaxOzeYfOsR+8LtL+x82NB5g3e1xbUdcsA0t1Ka
s6XZLTtKfrxVPgXP5pflrUz3aEJkOzOx5V3rQV12t+w5eo72xpu2L/zpULyuf+LlMFd+Cl/77o28
K3QpXVojNEeBKwaabblvtsLwYDKkvNdXu+kkf1xZvqytJPM0qwUqU3VX+EGaO6B9s3O2W1/ldkbz
ahkObkpW6oopRUuDyTKaAgbWfXaO3NjR7exO8WK/+0oxu9yO4a7W5LweDH/WSTLg1V4UNgUbTNf7
v4FG8aI9NUFFfTUOZ8o4NQZLx1ujNYoTpLFTF9+Z9hhnIhIOoUsc52Lla3eEAxowyte61MGhWwiP
wkPmhinm4OZNDPlHHTp51atwofRhbo8XXZ0nBz1Kjz4TpmGLnfIkyKlrxU+paB37+MnK6yc2Wnsm
I5DrMkyASC85K+wSEyp1PL+ZSvNY660nWwUY1sKLBKFk4kQInOfL41aUZrG4pK9Am3q0QMGUOoNv
bf5+0smrtVydtfPnfKVACFrdmvF6LlQ7Ai6zBhfaMeDKQBDlGcOd1BD+7RGPq8PnAWpieq7Oy/2y
TWnf42yPwabE5Fr4PD4EkBZ/Ee7BFL7NO/uPZI5klFL/PyjiK+RRJ89M17BdjZ3aOcXUnkF9P+KJ
+aVCXsWNHJv4fgtFc3powPsEIkhojBRn6iwJyOPr4soY9lNao6TXNC+l0u2b0boTY6q7kzIXvho+
CphWVUOEdYOD/C08qh2IOXYWjDXyRc2pt/p5fGOYQPwCU9qB53bdIgiI4CvjNRrDYBAAdrOcnSLZ
p6On5CV4GMmWRcL0DA6MdAUqkaH6HjLDGFqPYVJmEdyVdHv4TldkKVw3OByKVIAqWB2R2dXazSCj
KVLKtmOfe4nJtpOlbvUagnQTYnb4+mnnjpCPWz9b8ttyDlEUpnlpiTjcwclkO/k+3U2V3X/VUF+Z
vXozHORj/TLvux3yBaeYcBCoL8uBD+YSzLmfEETNCfwPnIGpsF0yBz6jmdOptTjYGcW66LW/s7BL
GF/cl+f5sIQqC31wdMj9yIsxBugR50t4uXzVfQ6KEBOk/4sRIMmJ3pVDutHuoXxm69v0HLqUcOrt
It0HxvFVeBYF2TQL8FDeP2kRO/LbUuxcqHf7F/Eb9KMx1b4Rt3/UYXW17mJdVwmnRLRiQarM9FKW
hZ0hDpXTwhPnaJdb1KQLdaqcQ4R6/9yoS6Ikrb8V+iWgNIgJYOUL8OEA30cI8EaV7aawIPIZZZvG
fFq/G+8q9itvr8nBzdAyU2jGJQLaFMwbuqPkzn4nbr+oMzgyQk93Jz/P/Qm0Y0ix9t1XjFsju0DF
eoRl8DX6MRJHZqaAgC4CwE/gkgUdlwRqpF4m7J06Vg5sWCv1mrEwtdeZ5WlgY2aZ2w6f14+Vuhsc
qBi5mppBg0XmdrAn9GpVM5ESvE1Fc3XTOSwJBUXSUxFdrSCnQvIl9XrkVdGBymzVbX/IvgKWncRB
sHMHGp4tFVYSp8gX4YcGVP1Vjdi8zXyjH5wyfKqQ/1k/RQpF+Jp7qIBVP4Y61mU+63vxlH5Jn8PT
9H3wkbPboOz+MG2NHUXgTb2IfPG9isemxVjMYhLhdthkbgKeGMgJ29JLvaEGAsk9cjBStuBC15bH
zzyld6JXjegKsbz5PnrTSqREMY3ooH94HhyD9KkIv5uvvOtClA5MAMIMTn1ciF4XBVPziMrABnWT
CxXUUYlfvgxvsFiWigAHi2AmbOxEsRsn9MYQZTIDsUUh2erxX0zPENjyTjxw9SZohtZaCgPEZUcI
x7fH8RiodvPcHgykCINveImmp+Yx2lPZMspGOKQpR0xmQrAHzW6YSCqG1I71u26ON+tGQgEBX5qf
1KYuUZzD3OwP877xoo1iq/vGlqIjAlkvBsNR2djCff/Sv4WKS6u+k5+VQyIzFvNijhE+G4+Tk98N
G4TPDPcWtIMzKDImZotoKqRauNchVvulQq9AhTiblhejehF0ZssQ0SROllqCyy/royDmoDPM/qf+
EjnSUq2QNbdE2dpfXkYBWe7SQY+c2/5lfc7u63v9KztRMjTLRfn9G63xxftKz8SsyIT00qV/KbJ5
jOvqMYvbO6ZV9jxQsLC8TWurcYBkmk08xVqUXSyI+QxAH5Z7VfLC9NIeuxrS8QqRw163E42v15sS
iIKqOsww2jlirBNIi0pv/2cTuP88mBpfqK9RtmuaoMiQo+93mn5GTwea/ZGDvJhbjN/mj0plQ/zO
Wb9ENzdnyZZqGLqsmCJnHH3bjUWZA3z08D4bXqTovjQIV+DmB/tYgq/8Tmn4v2kQhhr8kEVOMzxE
TeZIIjgP2EscU+Pz1IKcXYBPoaugZJDhyRp+jH7ti3vFtzBZh5TgznDAdtJPdvCJedOWIj0jjvP9
7b7C8jgIorbQ4Xd0QeIkOvPLZDemOoGpNw3u6kR5E8gjvVdDC33w8ksrpPYoGQ/gZHDMSXBSSgKN
2tKCQldbSpRUCUwNoVI9PpY55i0TzNFlZJ/KEvn8YtZXe1p+xtUyBjNATNxjmewoOwLabPH0Llk9
1ce7+y/qDjdf3av1ln+/Wk/Su042e1i1uuleqjtjG3rta7Aobv/ddJAiL25bZJlysae1bS6f9mrZ
VrJEoavwGi5WLh3CjbaRQdBG9cPdrvhdbY/z8MsGQUqvQVpG3uibpfoJcRnPvBgYsTHQ2VCiCrt0
N4zEGAp1Mzk4UZd632iinJHP8PsD3Q6DybFkAwwS1V5W3tbBi9rlu+9xdZqKLha6CgW0S/lpRgcx
U7DJENvsOlvax0/zfuG6RMoi+kv7Tix90zn9OOD3FtmrpeuwyQTWvWcQere8TNn3zAfVpif7sfQo
QlmKnNslDPE9VL5acSoVq4VQKfz+7k1SSq/oVS+Xv63v66ZPcbUtDlrazrCs1gwALZnxf6R9WXPc
uNLsL2IE9+WVa69Sa7MsvzBs2QZ3EtzJX/8lNPce9cH0EBM+4Uc5ohogUKglK9MngPZaIp5rkQXO
n6gzsbtV0hlx2NvooHxdi0RPb+csV4vgfMkQL5I1pPDCXaCFyinBSDNq5oPLnlTMcgfEihb2nIqx
V4Lr/dF5vPpGZI4Ne8U84GUBn7a263dahCrWn4gbqfLVAjkvkvVZNxo2Ii6zLzzSKcdxUSAwXXjb
h+F2H+LKDudFaF6qjTHjNLBUUw86oBfA6q6hUmb6faBDrurn+DC+lIlb1d50FHZebvYJruxz7iRV
83hWO1C9ZiBrsUt3qUBvNfxCu9i1prDVv2a5snfkzJPn3t9eu+B94OneWgMjiupoAKdVHWbzharq
ndJcrFRIhyyIVnhesmYxSyM1rfTiPJm/E3A1hLHP6FGzHQ3TPfB5LhNfb6LY0563l3g7M/rcXp6s
bKB54UysD977NgSV4K132pFZ1x7qvVb6DHkuwqIIrj/PXia1M+DuzIv1AKBUIRJOQVokeIJ4frIs
WRc7GREcpXQKU2K4q3yiJvWTqt8tiyC2FW4h52qsdR4WqAsyZE2J8kjhx/sRyK0CNQqIUt7HnrB0
LTovXOCirf1okxyj6Q1GLizNOhMtx83Mz6Qk0MJZ1q9zF2cnraIvkvIs10swzV+g2xVYQ/VDIfIc
0lxWg2ppUTciTbR9pkSfl/NM5lTUTcXCqqI2fEUfoNv0tG3hNmLk6tRyTkkaIMsH8gNwjfk25obB
TxAZjygqfiDuixdZMOcoek14brOqI1KLqj20CzDlctIPPbBc0KvxJBTd4qelduk+O7bRH5UwP5fJ
MzLlGPgqwfKHgDgGpcR6zPo2SuVHwWYK3ByPgE00Mxuk7OOpJLv+fil3pH1kFb4ODPNm5+uJq0q+
HoflvWi0QHCQeZazIZdlx0lTROD5oY+hljv+bpu7DgDLvnZ2Nf3fTqbORTad2uFKZPALq5zC14F2
Vh3C7d28PRd19c3Y7bh6/k2zSGqIDDH8mRIap+mcfov3BnHno/QjP8RAwKDls/hliO7BB6fpPouE
ZUzRJ+VcUlPG7RSjtIeyKSJT/YNKvI7mB+dRe2B4albwejUzT8jjIQhQdc4zgdMzqSaCu2/c19/t
A7uaAKsFy08tYuJcxTdnb+y3d1xkknM3o9NrjZNqmOYHj41q5C+4MO/OIngoBU5N5zxOLFvgGWxw
UhUgMWTAi5bJ314H+50baaHOBTrzosqjXYO/K1UOju7cpWYVxLrpUf23rAiyJkGMygNlactGBVlB
dgznE9MvG8LpJBbgFBxDnqQJSiVjHjsOqveWD9LQO9v4QY0v+vhHBD+fd46naqJOAr4rCx5MT852
N7hNIxrYFxwyHsNKhjgvTAlDo7GppS4xgXkqq2NTfNk+A6IN45zHKveKjFZAeqFqH5nNeYCC3goM
lZyuogqZIK7mCZl6ktNhXvCEtnhC5QAq5cf1DhGLn4Kic3tVohydx7BCcNpp6xqD2oZrRnEVNRfw
KvpW0BRuEQfdV0BHUIjDZNesC5mnRFvKuwe1mu2M5S/KYPm6eo5P7bLsJFHtVmSG9w+5pI4NmFNA
hfBqW8TvoURl2qbXqS/bm/nxSG34CYPzExhFN7Su7hFeOdae0U5XdPSMoX21MXpo198zu7tkc0DR
Zi3bORyH6WAFQZq6a+num0BZ3YHQAPOmh3WMivip0r/L2WkeTJzopz5/btWDrMu7qR1mN6+jbjzq
k+xJbexP5k/dtO9wozFGdOrz0nDzpYm91KHPdM0EJ1TgD3lYbK8oxuhQtDZ663HWcj8zyijWYteZ
FrAX6IKUQRTi8bjYIqNmbTWgqrfPrFbWV67WeeNRg2qmdGbA5+Ig7csxXN+2v6cowTZZVfQqYNCr
Qk1mtSpQpmtOHXj/T4yzjwRWMC73yeQ7H1NI5J4eR83VRK0UwbnluaGsnoJZPMXomunIfjYXQKoh
B6SVB4ntYHulgkeHp4Siq74k5YwPqnaSa6yL2+mAbKx12Ceg7yOYql4wIaAJypG3e+WfjwPPElVp
RbxCCRqFErIemtJ8HcmAcVyUBWXruDDBJhTTSPIl1me3luegBfHe9sJF6YrJPsL1J1bU2YGoxF81
lHjw112CAYj54ERQXXipc0+EeBQeKs7r2VYvTW2F08wko8xfCi58yFgVQCyNqYEATWVW/U3c4TV5
kUUQc0GsxHNItVKc0ZSpPgwzBphkxatmQT9OZIHzgUu6Ep3M2NCYEr9uz/1gCOpegnvBI2CNsS+X
RMWpWVYnsJEFaXEQm4WH8utu+3QI/BwPhCUj1Tq7bPNL2b6vTXleqlCBeLNKiGfSRLAswR3kobBx
2jWV0xV4PPZkN5ztfbk3w+wgqvDcpnv8vHQ8FrZaesOiFpxamk4RZFCDKtd21jjuwdnmotAlLajR
p0k4SE3YqKLygGhLuTBqMBYpWWJYZ9ji6q2+U/w8yML8hdV+9TAf3P4uhz6pMNARBFU8MrbvgFeR
urz4kP1GMx5RDhTaUJUQy8GL/BqPilXn2WzVtiw+IOkTksziqINZrNhBCzgSIY4EiTpPJ0V6S0qc
Gp1p6Cd6Rv9kxd2xtAEMXxov1U+FmYTbt0LkM3mJ5yIudehj4KT273MIdZzjiE6Zc47vlSALHF/E
Jyuq4lmcSxmXFBwHLMGTdhZaR5gEWndjA3AKK75C1CDIHvT/sfLyN9RrC41gSL8WH2mYfGBGs7DC
mLz1Un2XInMHtdQ3UUVd8Cl53KusWKQbHTzDsml4BXAvklmE42iCYzzdtTZaIpaISlfgTG0uxGnl
YpWXHt8yJuwxSKKyA9xIfsuVUvDUCh6GvxFQ1ZlEpgqXYgJ7kP6jj0Vv220k+Kdn4zGv5aB1slFl
H7P+zZ5R9RZPcuaDxiFiYK1uj0395vhmsLzSo0jKVHRKeSwsGDULWtXYSYoResVXdkPvs271cmKQ
18IbDqIup+jbsb9fxS6LXlZ61+NemOu5sBQI7TzEzTmPRaOywqVxIYvZD0MdO9jYPoyj5QzKK8ud
LZfss7tpz8aFWxR4/wSipWiyBZ5hSzdsgzMKFUFwohpLehmLF9tAA6RO/G1HdnME+NoElxnCNlHa
FSWxLlhDFaMZd5UHAqioklw50g+SW/mK7GZoRPqYVguodqKju5zGqHwSlVtvvf7XP4XzcSW1ktZg
3F4FKGO6KI8YI4B6FKEKbx2ZKzN85kZyScobCRU5Mn/TnHE/SYWrxqorO8J6I/McfDJ8bYo9yFen
01bKSaYzClkt5rsVKJ9f0gCN930CPCHDSolA4B+lpC2DnCvLq1WSFwsHJnfaxZ3NxCP9CEWn+A01
BlfRMrfrXo35yYlb35GnQzlYj6W8NyozsKTzAFUAIzm1GLmUFhqSBJ029WnKe5fgTk2Fv9SAEOD/
Fi1K/Rn+2yIr31Sq+gbNXWNUvGWCRLKRuXo7RlO9PhhTZvh1HMtuqSd+A5du6GS/jK+dU/rThMgj
nz1tRqEldSIz7vL9pNWeA2quJkkDY/yTQtn1B+FK7LrUFA1VIXm1ro7vJLaXW6uf2SKxg1t+/toM
F+G1aWkZFgPMmr1xVGjnWXP5dfvi3oxArm2wmuDV2aoHO1EV6aNqBYUqX/ObJ0aDzeQ41xcxbkBo
j/O0YwN5GUvXySVHj2n1Kz8Ly7O+H0FFgj6ieOjmVk3zen2c72PoAbWrAIo18sqtwUVD29KrnW4v
2EfRt+IcYDdPNB8Zwz2bXa1GT4VSWFBGjNosXp9Yg/lfEIrfisSvF8e5usWhuJ8TSs/z4EBKlear
29Nozk7dUu+XGNQDavoEBqbWSyha60KJY8Hm8vljh2DSdCrAM+QqGhfiFoT6o1YI9patYsMb8bkj
jqhsmYqWXhZiHBpZcWkhHWnyrRg0EOMehhS8YLOIk1Xg3vkcsgXpZDqqGHlY8qdm6aJ6aQNr0tw+
0wVvp2h5vDMBCXzaxDihigpmVLPZUROecJ7QE4FIVjOGhQzwkCbo9grOKz9IKQENq9Ss1q+nCyBD
oSnrgixcdDg4z2Jk0zzMU59erKJ2M7TJtHcl/SW4dmxzts4G506KduiGPsYyuqDdU+JSL/aTDvQr
saucF2g8JOZOYFJ0MjiPQsok1coWXlmHioWZ76qPJrnjDWHzyvRHnN+J7JWhqNol+mCcgxkKO46r
Cg5Gr46QiXO1tBQcxJv1jCt3wmeH/VrnGKtV8axN1DONN/SbwKqchGOluFNWn/Lxd6pB+FA29nY9
u4J9FXxKPk9U1dKZW2OGGNih2atBegAydt/5CpTpMEosHo1k32nj6PApYpfofTMUaGYwzFfVopfw
nLQooLD4VA3XFWm/p8wuyL2teQ9YUvA/rpcLsjJ51q2ixL0f6jtkp4CI965Nw7gyIT6JkWMj9SUT
ujaAoSX9uxE7bk3etn/DzZmVqy/OZ5KJ08myVmIiNZsHgAWWSt6V9RLN1uDZ6aFrd1q2uLWGH9ek
XqcUvtbfdeboFaaOdw5BoTsl3Q6iWm4lPxr0R5qJ6ukCL8JnoqNtxc3c4kwuC9Kk9iWrO5dYomnv
m+OX1xvBOasqS6EzO+TJpW0G0PgBnaZAIMnY5Vhde9fk+ikGKsYZJAdsLctZqklIlzzq1CRQHMcd
6HqMJV9RrWhQyXPVdz+kaXQlfM/tLybwAvx8Zq2lkyqxudp5Vd2C/tboy7aBm6n/9U5w7s3u47iY
bXjUbK9KAZtGa9WAKbSTDkQxGu7i4uZNkFT+X7xxIkIO0Qo5P0c1WbannAW99a80/v0v6LpEFtiD
fBXyZrVN4gwSEB+4Eahgej10kT+GUBYfA0zQqsI4o8i3CnI4flDTMiZH/WA4YlKHPSO5KMFrMgYl
OZbQZRa2J0TfkZ/ZTNLRGCXQNmGV9Zf6e/m4zP4U1Q+WDI7mIVxtb/w+PK/fstztH8RzByLXwk9v
qka6UsfogF77CmLMRxMTW0blQsPY61BFem9emeAeGKJzn94nD8L9Zsdkw7vznMn6NLaGxDA6aDju
u7v60J0xDkdB8sQk6xXPQY8oaM/Lq7MXcW+LTLPzd3W+eomWtFMYMLN9B/bLpV19rB3IG9a/p7n0
zSkWPJ2CiISf51wGvMhWBQivhRyHOnKQ0N4ti9NsxgJt0JsghyvvwM9wWrJZl46MdDHbh0Yozx6Z
g+4FDKQxKnRjoHl17znGXRoKFRRv9q6vTXOOqV6LIW8AvUKoN/v1Y75LwbQHnrn//0XlZ/NH8pAJ
mnCC94ef6jTVVptKEwvWTMxSDSd70PxSlIWLPiDnkVqSGEMJ9M0lVZ/r5BWNhqjqvvSVkId+2/U5
/LBmr8wyqRU4hdTWO9deWkhyS1ABVdymtV1j+ooNdhOoZ8/WClXuZHHTKYfAcvXe5aboLG27RIen
XDZaM11mvGgfHxRKLigEGEEBlGkZSr70vP2ubX9Hh5/dzORFs+0WDyf0e71aq6KkOGpERPizffUd
nmCZGh3t5xKFoWWQL3E6BWpc7WrJCXOMUtaa/Bq3c7C9MNEn5bxNqpLJHpM6v0iY5lYnCLiiHvW/
mWB7e+XQ2qmCvIWGTuOkHWa6+uUkyrYFr5UjsxtyZQJAoqYpbbTeer928e+xDMopGM5pjWJUAX+N
Vv4Zg2rK4Fe/dqJarsCtwYH9t3mrsp1urNBqV6VXW9sZsnQPaL2r1Htz+pZUpVe1KgqMPx2y+iae
Dgp3Xpo/6HSXl49ST/ztDd/2B47MxUBDayxNN2A3cnmvWcUOz6gba/DpjegOiixxnkeGjoncLEAx
/CVyDuoB6yA9Wo9dWO4xkRjihTxKGloUglMruI78rOxkGeVkmFhhV6re0Gau3VFXKYQOT7C+j5T3
6lw5I3VsjTXJW7AuYurDb++lR42462NvuC0CWkalZmXwdaKdFa2QS+/6Mmmoo5SMj5wRghb+YHqV
88BKgnTfHghiPgi4OaHoLAv8wUcB9mrFeZ06nZNhZ+XyvUPTOv8TqNHnO+x8tLiuDJhtqZYzpGo/
8mb6wC7o++pJh/78ZyTS17Y4z5Pmg0QsA2TnFbDsZDhMk7DVuV12cD7CjqvlyL2VVk2N9nTrA++q
BjRiCuRLiMEgLwuIcBBd5Oo+fNGVQdLoMTQNsH9r4RV7TFuALab2erf6LUGL+gMz5RWP3X2OoRqR
JxcEUc4HpOrKeKdMht0oaK0q93ZkhfQl3rdH48wiYhU1aslnmm3Chq7oLnBeJp/6su1NdD2TfTG6
cjBE4y571dFGAplhdUC6lUGuV1Rh2S7wQAnvv526Qqu1gupkcSkN4ufpr7X5aaqKq6S/u070gLEV
/HO64fBTspKULgUQQH9dCtZ0ZAPdZSjqbYq+399mYw1Q8VoEI//l774GgMMAcXcaJE/tzvpm389f
smOObLIWSDcJkjlHZZfo6tiMDSAUuYLl9T55jB9aSHGQA43WUwXaP3Ov3s+/i0ftex8VvxxfNJgk
+o58hDNOSozWMvaWnCvz3sQ4JtGp20p3UiZ6eW9Sul55HJXzOJoypVpfwB2wgjI4gaPqFdWgpfIM
YA/2dF8ExbnNAr0SvReCl4qfqG2SuellGRAE0ERBTKnzJOI6d9XTgnLBR2alskmaRduhj7odbdwE
WV2vmYt+1HhtpKQGWMZwIaZ+KoCphj9inEeooR9FLCrCLeaiG6kkqgPKCISTUAEa93GUYICmjqS7
3Cv32S5V/sW88u0zpCuWo+u2rvKfFQXEzFJWdOtNta5dkwFjSbXDoPlzjsmvnPT7P9rTT4Psc1/d
GCrnJuLCFeSijBr4C6AePpujk0Pj+5/2Bj6NcR9w6fIhMzEVdOnzxWuVXYapr+313I4qPi1w32xS
nFKxKSzk8VMep24h/do28A+N4U8L3BuhGmshQ0uFdXLiiDreXwM762+mTaP8EoMcbkJxFO0/BvnB
56aZHEWRQTjJpHg6d/iVmh5jokEe7JVPEOEZhHPet9/BT5MckKMGx13aJ9jFQQOnWLy4ulQdBiHK
SPCx+HHnKp3kEtLWyHWrAG+ft8qlICP8kE7/+3v3uRLuQUBrTzcNFSLmifplkn41GFVIQOvV1VCT
xOBEtrqWXkWWE6rZc57sLemhw3gg0fd5m/0sLejC5feS/jAZ+YkM3c6S5cAhpZfIQFsWi49kzLWd
e0g6g3SNuBraI0B8uCX4bBoFsP0Y3YhJi9bBeq9l6Zc1NX4x/85X9VUf8p1tAmYvzX6pQ2ESml/N
2Lt92WMYMttlA+jxnCS5i5FwaLQHs3XvZ6scbh/nj6HOrQ3iHq1JHYiadnN8v1AADpV61xu/oNnm
p6X2CizN3WSo6GOQMyAJB1odVNxYa4KUXKoEhvSmrPYXzZweu+IptfPjPCc71KtpV7haMfl51l2M
2Dj1xm6uwgWNQFOKn5e5ORtz6tr5DtQ1D46eHBdHBTYHPk4qDpZifqulASEtALWeSbKzOlHBIyY6
39zjactKa64limWjvSvH/tkxzLtaNBskMsJ51nIpk96WFpTvaep2w72FkZ/OiLa/30cUvvX9OJfa
wz3QWoJ36ALyaIR6UN0jgWPc7kvoHOSTvZN38jG+SwT1xn94jD9vFudpa7DKEEmKCeBrzXP1lgax
D0XFqAVP37/Qx/tItLfWybndyWxqzbJRrDZQzsizQzk6kVVX3mhV4P4CCMGh+7h9S6T1m2CHWfi9
YZmf+1YSe1zbHhU5fdm1pgEF86zwMvCILMluNZydnepHNE0OmvVFYJmdkC3LnBt2pK7PcxNr7lnK
N+5pJHnFMT/rl9Frv5jgoNAuQKWJomiRWa4iYBTz0M8tklm6qr5tXaR+8Cb6UK7v2+u7OZ199bLx
E+DtkBR1xR5r44lhupBgnsFokoQIQO4tb/2R45VTUdwxf6T30r77oQuwJf+QpfznDOuc8zMBFqiW
GBsM1uE9BS8qk9eIMQ1kRCQaMOxV+yjAiq6saH857zNk+uRUeFFwZSemABf24JzS/TRSn6cwvmcw
AqIGYIOQHX97x9md3DpQ7JddBXt6bFdzFcNyDiVGzWx9q6OHrnywxsJtqH60ROrdt72EjljW0kxI
QanctU0KeSz6FqIDufJsDrlbL52b1ADamEOPNtCz1aThCjKgmaQhBZpSpvYkiAFuRhmfP4GPnyZM
mMXlKOcXWu6mfgiyrBZ80Zsf9MoCd0/11pkzdYG+22Ie5/VnrF9UGcpldbj99W4nJFd2+IuZIieo
asBd5QQewSKewwqSlemalX0pbbCHrd+byQSwqNiRgfhSibFXOQma+YEohqC+JtpWLrKS604rik6B
mNSCkTlEMbqTC8hcbr6gV+vlrqdTUZ3YPY7rrFxI/oUUp1jU0brtAq5scJdxoV1ptBVssOhazV04
oOJpfrWI2wQTBKFS1QM3hAyWTlHrV3RquMtYkhTJLIvr0RcB/jf5vdqX0ThnFHKl2wdH9Km4GKGw
tQl07vhUnTa4DtEDVRNFVCITXDSQD4tMtAzb2LZ7af6pmE/bS7jpua4+E+dHDEOfdUqAtigzwDma
OuiTJhjKtzFNcAtoUNSiEpZgRfyzr9a6rbUa4pspzsOijCRNJFgrssC5jcJqFWlu4JiIsUTSBCBu
IWrx34bKfe4bz+miLI7cJjLgoUxorH6IoVXFINPzi7gGfjszvrLFeQS9TlbArSwwSb2rh3ZfhemL
+kyg28QqjNkL3W0fCeHa2P5evWaFWpjgp2zIBZMMbILC9gG0zfcyasP2o1BSUeCMdM5RgHwsTgxH
/WtseDaD7hvjw9Qi49DezXfdvUbd5c+0v5SrPeWcBHSxwJu69OSigllXThfPbuJgrSCsnehYLBhz
JEX2ujp56pZ9i8B0e49Fi+Y8R6VWimqYWLQ0Tm43YkBGLqIUydu2GdFN4LzHkA6r0kgLaCHUDsjl
x1hd/W0LAv/B87mgatilgA+AYyUP+6HZ1UaCKQ5oeEBtewIUJPmybU+wIp7ThTRdYXYdhntm0Bz2
685ov28bEHwZns0lJdZEVwOvR5G0pxY4KUcKtKUTfH/RMriII7c1PbMNDQFjB7ip5PedFvxv6+Cd
xkgA5k0RO43LEZJru7J/Bk463DbCbsnf4t7PW/RRJbryFPZsmCPgQEik6C4hv0a9+LKkyUkVqWOw
67Blh/MRSiprsj7hHK/rk64Px7JGbLZieLWWviydIAATnQDONZS6pmGwa0V0pP8uiuVid+pO71TB
1bxdYLjaO84FFFNNzcXE3mX7RnVnZGnasb0UqBJbAeJLzFBpHqQ+fhUvotlY9qZv7SbnFbShN+UM
lJMX+ZDu8oMTaFBXQy1DcAJvqg9e+View8VJkB8wBXBUMpRQ97qo36FZ5MUPcqAdlzPqcPlDct/+
YDBI2W8O6y+AY5IH7c15E020iXabn9ZTnVWdnA4flYmmJoNbfqtfzIu6X0FPoQR9lB2ki/OWvIim
nwUXnSdcMbRidooY19BZYldSzoZKRQeJ+YqNz8lTq8AhpnNmwsQHCwa2mWEs0xNL8KejSCZDFVxF
nkrFUTO1a1hAmu1RlJ0CMABp4RCBLb5/Yoqdo6d/NZ/qE2CBF/1+9Vq3DKfX+od6F3vLTnSURb+G
bf+VA0pGqrCaY36pBi8nIdiAmim9U61HjAwJkiZRGMZTrBCzlxKifOxztWeTayDS3pURa2EP91Wk
Pm77VsHLytOpVMOg0LLsigvRnF1SvDepE9rDPtZeetUICYCk2/YEvpyXGlw6bS67FB9WRjlZDa2k
Cpz1m9SJKuOizJAnTumlenEwysmKQ7NfvM1PbCSY+QDNaw5jwHSNKo++bq9OdA+5PKcyQe3exOCT
WoevfZcctEwS9MgF+8fPwtWAG/REhbdbldqnIPux4/aAOmMwjbmgzC4qWPATcUkC+IjMCiPZPoa6
PJolDIUj3ysRm5bBmCwJ60Ak6XW7Yfb5YvEjcWoKYH5NUb9kI45M7bRGURFf7nXyu0vuF5GI9PD2
R7MAN9B0zbJ4pYhuXNcUEFFgb9fjXCS+1Obh9rH4h3fh0wT32NeJLKXEUchl/mofLBkwrfkI/A+g
6dJBBh3/HLWPtd+e/wilpX/a5V5/Q66JnSUTFEvGb+My+sO47raXJto87pVvRjqPccbqSJ3ppYPX
6b3AY9zkX1KuFsFdqhwg4QJaITiGJ+h2GqF9aC4aOvmgXnqPT9SvFje5s0OTSQeKMEW3ISmfxnkE
YQ8+oaJbR7iR1gW33wM4BMF/oyiMrha/gSlFlXsp0n/Ip+aQBKLo5h+y5P98wY+/Xz09SxyncT2T
BBGFiTs475pADmOXoahEJROhLRYCXNnSZlPpm74iiNiMcHgggeM552Q3/hLPFN9uHlztK5c49E3Z
6wU0cbGu6QsBe+pjoUOMd3lJ7jHtdbGi4tEsvXUNxghQo721BypFVMITnF0eYkiywii7CbfDSJPA
MZ/QSBVFTbfd9efn41KKJa9NYEIqcGKE5HH5Xj+0z4wMh2ldgpPmCO78CZHLHw1xXm0u524KQlYz
bnFoCUX75yV1nrcv/T+8DJ/L4vxKvtpJK+uoazAUhf49ex901wJ+aMf6llogTf9OSvd2zvRplnM2
a0nHuRgG0M9Nfqm2R7IAPJmrf5Q1f1rh/M3Uz5YT51VyqeLJS/KvoDoRHAvBOnjIoIqur5KBz/VS
JaWrGPfppICu+W37IwlON48VJJbmJJrTIcGETlA73clYjcACK3H+PSf4z07xMEGddjFpFzxrztpB
9as/ld3yWtj281pJVliN1be1oS/1sJxnZUn9evQxQzAfqYyB08WxkIUirlch3dmZR5s2u1w99W0w
a+clfdO0JNQ79NNiiBp236lJwjJe3cqsomWRZleLUeRPFIdCLLx7b2vzLpOtp5WqizfUdqD3+urS
OSXuoLaDl0wPgrULls75r7hZ43hOcRR1+kMt1yBuWkH4JTok7PteeeMxhSKKDbagi2TuoF9Vpqem
eP/fFsF5J6UDVGhRcA4N0B3UcRKU4ySIV293/j99EQ84XC1NHkw6kguZQHjU5h5ySAgeofHejl6z
/qztGrwKvyphBiA6/5yPaqs8H2sL3p0M3+b8XOu14Pj/Q6r2efw5d2TZGCPXc4l8YO8n228+tJvL
/eK3d86/wZKJ7hvnmZSqLwHsKqBCZN85ACg5CFfdPi79uQcZejLvHAg5a5beu61BInP6sn1cBCeS
b8W2djWWJtrAl7y33Jz+suQlStunbSOiXeUFPMZBkYqYdgnifyVsf/b3iT+6I1Ci+ugWBxKKknvB
OeFhbHW5Jn1n9WxVX2yqP2TFIsgKRXeAF+noa62XDSqz51IDxodG6s/4iQFA7D9RKb6KlXm1jnSV
Zl2O8YmKfldZbTQroihRtF2cz0D2nttWjmi8B31IrodAJISCEyA45hoXvrSgIC/adMWUfKUG0Khx
Z/WhrH5Yees6/Stp34x6Z/Q/nOb7tmHR+eY8xtwkYyYtA7lUhnxUsizIutkzl1ngEtnP33g1Nc5t
yFQvSi1FmbnsT5LdRsb6I9OcoK2FipY3sU+fvpeX2qD6us5xaw/3i5YoQOxJP+d8hGYB8EEg+Br8
ZYUyq7N4GBZx3ElRQ8ds97G9GOh5SK6ZTG+L9I0CCTHLaaAmJXKdeXLrQeBX/gFm8h9HyjdrJ60o
Z2pg49mVl4yAgXJ7d/BTEBxBbSwQzqcIvjQv0yEbaYxC1PAXbLrfz74ElXQSVGD9VLxiV0MjXUSv
Jrg3fCs31gpDSxs8R0k67GIb0I5UlM+IwnIekQViNFktVbBesWEwIFLLoLJdUGiAEhqMlC5Ccw9i
g0ZUyoKAVrQ49verWMVEeXRRGpaip9GQpD5g1sH23bx1aVQAOS1ZVWzL4KNZ0zFLldZOcskrDPHU
6ZFmCXjfljcTjCLbpm5u47Ut9b9X49TWapUyZurGUAtt4o1PzmsWMr7bxS/AsPWuHyWhJPqtLbw2
ygWUqZPKcUYAdZ4guaHX3fc197fXxaID3u9cW+A+Ul1ky6RVOB3Znt4px3ZnoCfRnoUlC7Y9W3a4
F8JOO90gJuyw2wyAnG9Ddmv2Ogxck7ATRMmiRXFvxUQbW1adBgjxdP5Be+uJdJlPdPhvjPH0qx4M
SuIXmWArRR+LeymAZLEtR6PAy2R0T53ZxUjN4/bXujnAd/25uGcCovUjkeaMMWuQR+u+2eue9QP1
nydykABc0A7DPjmC8J2A8k3UyLpZnrk2zkWa1FQoooicOUjn3qpdK6zRVyvgk6s79ckIC6A849Pg
6zX4LaZdO7mDiP3wZt3v6jfw4SYKRFUyOS3QCzvzofxufF2+qF+cIz03x+W9lS7SQ+tiWupeOo0i
yUPB9+Vj0Gxd13g0kTsn+WlGkNaso8DJCPwZH3VmekKqFEpRl8aJ3UrF7Jd6WvtvHYAa2+fo1lN3
vYucX8lKRUm6BbuodYeavJa0cfP8edvGzQf82gjbzyv/P0lZnSLvYAGuEmogW4x97aPE1UbEF6k8
3GSBvbbGORgLqlONXKGoxjoE6c5EFlIEme2CLMy6Gw9zAGIJSL4/Sb4dMOgSvJwng2BoRsPCFrxL
Hx9qw9vxweqYZo2q6CqkhlBtcEs7vhv11SfasAdjoUuN0VsLK5pixSWgO5PyNYAuNYS8dRQlKiUq
K8xmU30vxfm5UWuvWL7N5bOpqEEMVkW82tLdQKqLMQwvUGz0cjsEvc8+Ho9pe581w1etsheBWMjN
bsX1/nLerZuScugoTr8eLQE9ND/hc1huq+6n98k3PLDcPrRqOPSuqHB5s/lzbZp3eqb9/wQm5IP0
rvhdlNzn4ExCqOqXb62XhsIxQbaYre/HeTpJX6a4tXA/9CjdjWowzM/zDwJWuP8j7bqWJLe15Bch
AjQgiVeQLNem2kzbF0b3GHoHen79JvvuakqcuoVY6UWhkCIaBRDn4Jg8maM7+qU3dh5w+uVD+Gjf
qTJPhWmuw95gjNqimrF03T7btNsYbSOyiakeEtUyS7p1YpxsILLQcpjLQk4AX04E+Be84oXfNHt9
pwu5xZyUqjayfKgLx7oOd1lFWmfJFRfnvQ22GHh3w3cN3BJuK4ZN3iPO1kX6yO/YnbFXeKNz+ePJ
JVqHwYbVFqMVfwU68YOBEeJmY71+vRVKEWGFG1+PIJTQ7cnbqIQr0t/sOdqMdr7X53lXs1h1oouj
vnSiK68XcX1IqfMVVi2Tu5HbpZiKrj1DAsIDB/eJcbfLB6m6OOvYykmr0U4QBFR2IMx2wnBc42eq
Fpvq8TBX7iYnPElogI2Nr9Q13dQvn9ItweXsf6phrudfdo6JSw1MaI6zMveSOXWH7wXOk9EQpUVc
hI7/5NT+WmFNwUZJYKEruox2l1dZAuqx6BtRDsr+Fx/9e5WVUeNNSYc4BDm/9CZ/YZfL8Oo63veF
bIRiljX3wn/KZqnz38vqf/clUUM6ayI4vv889NNTdWTAAUDaofMghfjNutKvovvgVpXaKj7bmmct
pDHLqxIkC00P9rx501qG4rKfLdKdbm0Vw5gB63Q7XPj6+odMDleTaV/ToBK9NomsaNFCGD09gNT1
ZP8zD/37VFemrZtJInsrRoyWkn1RaqAq7/Unp4uvRwxREiN3eWe9MzNxjTRyg24/Vf2mDKmwmmAf
q5DZ51/E379mZfa5ZCyya4Bty/AmsVJXr2zfmTFgTjFRESW7y+ai+rJr66+zjJE+Se8qHTRgcyWm
xNz8uyVWQcUQWEEg8xADPklyaMyfM4kVWahqEyuvgvJY1Q5zkNzFAd118JYZyxTAsPPO+P++yh+c
arkVlmWVE+gUkxs9q661GhKvXfN0+aguf/s/yNJQMq5lM9dgiR4llGofSLAZbC4sNCiT8f7yWgof
9gdZWqTpsmlyYAAGFBynzYJvyLfZS0jQ0/Dr64/bzHchPRKKRkXHc/l7/UGgNmokD7QR25zrbwFL
/NgJvMubU32u5RecBF0guyUWpofhn5tXQ8qd1gQetULFpVDtY+U4tC425lIurELkYOafZvh+eReq
v79yBbIpBxtHBZRGlh+y5nOaR8UOlr/wZ1Tz+1qvzD+1ZJB1EXhgp/B1Hm81EL5aNeQBVbrwqnVW
PiBvwhJ4ZLyXWl6KIIcsgJ65ZWq4na4wIdWZrXxBPvdzyBeSt97Or1p5y7JC4TKX33rhzNaYJN7l
IDLQwGFRGoHHQKJsJK3fti+zM21yBoJMTt4u3wPViqtoo+35yCctQtNHu0sKDkKxalPEvQgBQIwq
Dd12Fa5MYT9fQeOJ/RR8Qn2kW9h4nEpkbevL1hCJRfzLG1N8rK9m5Mkydmcl40BhQHkSvTMyP46a
Kps+H7f/dcPXKKPESDGvZ39piy1imM1Wg2JhD1a4ZT65emoU3SWVV/2qbp9siaVOp0e8Te6MxxlD
kd22vmHgt8DwOci/LMxGB6iaVVv+hgfk8mEql165C33mTlM5I8hVMm+GhNLe3izEAqPE0rPtpqhn
+LpHgc+2FEanMO+vX3ay6aazE7MOEEXkmRQzVCp6WbhVLd0gr58v71Kx1Bq8EyU2dfgCmjCc7M1K
80NHzP3o8F2V6t8uL6W4neumh9bohZxkB8ak6VchEYvKnKlKnf8l/frrfv4B4iF2EdZLAeSLQsiN
3PIpB6rRXuSL1fS6igBjTfFlVNXYJx3w5kG2DOxjzvqteZdAMXxSA4zJo58bYv6oN/Gb3Kpa12eh
Bb9DfP5VWDy5JZkzkbmu0OqvfQlVmAZWAUJhqMKUe1DYPCoLEUs2dMFRr+mgDMojlhg42kU7UfMK
EOEtows2pEqjVKjAvqqLufz/k911Qd/p+jK+lEWf2mjvqzYSEWL2rlEJ/KlWWj3a5Thk0kpQ3Gkj
w23q+Hq29dt5vEpKFZ7hv/Tift/O1but172ZUxOdxTGzN1F+X2oFaqfczZNpG1AoundXhbEv2ZMZ
W1esDEVMbLBHJWAVoYpg6MtTX/qcq5fd4bzv8gHXp92Yh/EaPUgQtwXXzI+/JTu9FXyvbFQrbtC6
BxKWzKR1gm/KxAQwfOHl74H33cYkVfauNI/zdbO/znrd9ZimuCF8aVFzDQOrkygG5ylZqCaGdNeF
oE7rngwA6rLwFvwi+3/l6tb9kNwwCzYuXkhDITQ3/amZt5dXUMQwaxBONIPSqVwQe4DqeZzFt0X+
I6lR1R76rZ58FIOpSAoVVrLG4owyZoMZ47pgdEq01nCgBF5mAiFTUStqTmenXU48m7GEUye2Pxd2
YswTy+84o9/AlOG0V9xuhC4LaMdYXpGTzdyEvjVgKA5CZiUFbDeebnj0M9BiqDcPKn6hxRYu2Mq6
LUIKHkkizfyuTl5op/lUr6DOUx51kAtLGeyr4sc4gSnF/F7ZjuvMw9HuuiOEnkCbcq+1h9EYMB/d
bimKqZfvgeJRNVbOC6R1RRXNXX5ndK/D9KoDLffvFli5rHJkUdFNdX4XOR+RlGJq/l1YsIb1hDwM
mjDAx3ZCy+244MY/60z85QnWnYmp54E99nN+V9T5Pe2vynG8TcyXy+f09dZfuCNrFE4wg59xDmmO
53H0uofphtbCqkX1uMxvxofyxvQ6cHjoV9mTeR2+Wbt42FRPqg6eItNYdypKq50Dy5ryOzO4y23n
M7ARJMtQ8c0U9rDuSUxsahBkYRVu/aR5eWM0oWsWKKdXmRsH2iYcoHgymYrsWhWRr/sTehF0U1vo
+Z2sI7/UQUk9puO2NetIOGV3MLjxNqfxe6c9meaOG1BdDe1DYA/b3OTeEBYbFmlPTaQq56rOfOWu
SukMFWh3cOYVeLkZ3Y2yOSSmCmevMHVzFRHFfQhbKXCN9Wb61LT3NObPl++waoWVM8mLPKcE1HB3
ei9BIEgWKPvwT6BjJ87dXDuUwESDucdHzGHvThAJFqvm+L/EOy7Z4iq2sWxmQl0SX2ScQDCTcNeZ
OMhoMwzc1t1tn9OHLOquuDbvOwM71er6B5npd0rIvrasShDdJB5SlfIwGSR0OyfzG1t/zbP4miaE
YmwWugGWxQ+GaRlisoo9y255qN8wSHWKDs0YAC7wXj1kdJO0d0X7UtSjgPK9G7JjXoSCGs/ZcMND
+4o1GJlr+9vOuJd55YdxvnXydK8NmCoIx+C1jgbBwEMVavlBmsGV2VtHjdLtrLOtGSTbOYrdoZ82
ko4pqvthhWX1d8e036fyWbeS4xi8TxzyQ06+KYNjkN9Odnfdzw3wknANJBe6/dTNiaAV/m65SRtM
b+SPHaTt0vLNND4zg70WcwbAXcT2RdM9j3G2S1nvR7btRn3p1kOxiUh3M+X0UHaRopNx7k4itcCl
0DSTgrbr77FAbAKBVy+qynaaXnFMWlRUUWM4Z76nKyy/4CTaMPV4TDULXaDRASybPxe67rbhz/+/
aZ0usvIRo5l3Wq8tiwQfFX1LVBVB1TGtnIMMJ2ZCkBkM9vZLnHgaXp7LGzgLYDrdwco5dEVgUFn/
LwNx8tbcg0GtuRmveChspJzywdrJ9/wxuudvqkftLIDrdO2Vz8g45kd6Ewi1ZM821SMoLO+bm6ry
tMbliduL0WUHKBONohhFNkLlPj42jRIGcC4EPv0VK6/iVLGeQa8U86e510T1e69vtWy4T+vHy0d9
8VvClhcg9MmFjPWq+Q+SoonKbTffEpj75RXOtgf/2gqWWJVAp5JVvCYY7Y5HzD7j8IKuEUZ6M9e3
rIkeAtl5ElwTmlTxOV40Niy8pIgneyNzLrNkRsWEgR7cTKxr2XA3IZF/eYNno7HTDa7cBi360RlG
DMyb29HDONeBZ5tFNiDzbEx7QE4LPN1+AMGC0mtrUd8tetd0p0SPnktCT3/GyrfM0kiMuvqi0Mgf
ui3x0+t6j3FXAMlU7+q5mOx0qZWHqZtQBzoOO6YHaHbsrP0Abq3soKrLnK1hnK6z8jQW0zpAe1AB
BtHZHtxn3qLLFh27ROhH+345xehJWXu6aHq4NivnM/Zj3dYOgoZlRDPORXqQUMbeO0cddF7A4QLC
vOCpOkV2xZa/uw4kTje7cjymOfFWj+38Lk5Tr50jH9XROg8+ddJf61W0sWvHl0XvV0a+za1ml0zo
+snM76bBb0DVRn+ExbuRgsdvMHzToH6PPndM9xVU3c2h8KqaHmdt9jrzlgEsOfOHwHZEbmgQA79P
TeKzIjgQrd6P2U06PVQFZH3qY8buwMsC5MD4LcssV5rMndq5defGeC6gpQTFSdvvre6xHsdrK46e
Rqc7yCiBOidGkXXE6hUVoOnZXDa6syWl09NaOcgaxLgjqKCQyt0w7z8Xo8eIt75fqFMZyvSqyFvh
Kde9o8G2oBNHkYdEWX3VO7eMSwUt69kVNN1hUFAECHrNRZObQVugaAdHmaKeG1sCbKiXT+3sFTtZ
YeURh6DrETTCRdT0nsi3buDXQ6tB3v17pHeKUEe11sorGn1jB10JH5Hz5gDJMgEiggfm5IcBs09N
MSsuhOrwVt4v1nujdHq8MqVe+yTYSpRALh/eeT9/cnorr2fx2SRBhcoMe4w/6C908+LZhTQtNGG4
qz8C6IEMIyUiv+YfIBt8brcxYHNWIzQVNPmroPiHr2DUMpmDBxWx6t+ftpHMLQCfTXtL7fKqNqgX
YEizRkFKqyEHbLaPtMh26GUdch1hjFO6LDMSUUTjuG8imnol715Nlj4YEnRW9eDGZdp7yVjVYpG9
daOEiUrrRZOVhmA6yNvLaVMXZnOVJO2RcNu6CsfqOyGNoufnLGe42php645hcIsznVqrMyZ1HFkh
xqyOvfU5xw10a+1UEPu7Rs0bcLZ3cGhgdIxBiEqv6XQ/VwNyI+0XRX9O175BNhQS0/0HVB1/jmEQ
CEeTmxnqXN5C7xTH13leGB6tx10yxl7blm+kGX61DLLzU1btsn4WifHaWGYn5vrKANFAxtwotE23
tsjNPAOfEvXm3gyMj8nuN3PWv8l0eNMG+WwM4D/JPvq0cnMg/SIU3YfkpZsgWUTKT3tGnGjpjVdE
QJcFsXGgJdRrI+MZBD5+2/eWS6z6di46byYUuU5RHkz47sjSaxcgv8dgAAH3bPSRj2zy2Qh6WG3e
VgJs5P0hzVu+6xuwkjFu7c0oytwxSaLNHGl+ig0PQ818yEK9ZWmxS8d/EnmYNr6XrRmOppvOyq04
aULCNuXDscCcFm5Z6IgiqT27z49d1EEwoPeJRUXSV4cgbH5SrVW8nWfiEdPGPDS1DcYA5VyZQ0U7
g1YMpVALmeycVrvIGgUxDdFlH1J+8ACDSOXTZXdwJkw4XXPNdNi3rMYEpzkcpfZc4yZarxzeQGEP
Z83h98bWbIdWOtlJOGCRrHyzmS206kfgqKK5c43Mv21l9f2aaIgtyNEOxy/FdJQSEwHAMYaPoLNd
bppyr2J7Um1r5axnrc/rKceCpXaIkkoU/VNGK3H5AykuBVu5khaTDm2S4ezAIHRDQeS5qaGXTq2n
gXyacXQ1d3GEmQDdu7zsmXfvb4e53JuTrCMqehYMzYRPZmpeXlGU5Q82AflO/WnLQrHHM6+eacNb
aky3LcbZ6pE1m1o3uSaHYx9lvm79HLLUvbydc63fvy2x+lYhVB+T2uqxRBFdpfprOXRuNjbgnN0T
BuFxexdkszA0lCNnaGbU6ezV0r/8I86e6ck2V58yKTmUZ8Z2OA5ZI4YJmFk5eYP1nCY2wmJTcaiq
1VZf0CizqqBmg9XqT67VLmILl4w3LQKLXlNESWcv6cnOlt9yclsyOlYQWxqHYxQcCmIcyWAJakee
JlMBNaQgn+/IaCtipbPm56AyCRJbahprdERJEi1O4aqPxZIYzw10DwcvU5KonvWQJ8us3Eo5RSHc
Mm6OFblzxNGy+mkYaHtXituhWmdlBDNAafZg4gz7PofWfb+tkYWEwB0nqtzwvLn9PriVLZSaZcVg
3YbP7yAL9D6N3y/f8yXF+yP6OTmx1T2v9cYcMhMnprUMkdiDrm3i1076U3/fTv9gkA6G/Xszq2te
TXpZo1k9HFk/biIuPcsCyKowhbpEct6ifi+1uuW0jGPppDg3ngbuwBMvKSIhu+9NFbqxpSnug+p6
rxLpkoSYDeuGZWP5TgPgziqgXuSoJGhUy6yCDnMKKkhTFsOxCo620SK8wVxE9+vyjfia4bhwJdY4
BiccBvR58+HYJKZbtck3CeTInFB3SlM3aeMDNOQ/wqmIvUmT+ypFCb+SQSkMm30HjXsuDE5uA0si
DSt3hm3ZXjolhdsVEeh+Iro1c/5uVNohy6jbtaQRc8JvK4Bs7DqvbkEadduk5aNdOveltUfTBmPC
81OaXUdB8msk/DUta9FH4a+co4XTlw8Nom46hT8ALwmmcVM5xjYg8b/7wmu8RVhp4EoOcJ+GJPWc
LnCDDBLAKkZRhbWvkRW8qNKs13GP+PTCRnPLLKqIWxV2sUZWaPkY8qoqh6NexMKGAFegUaHzpzDt
bkrlU664sGtYRTqHZgouK9hF/a0r+l0U4zEFCPbyjT1HhmdywzQ5cgGGXsryM06etEkG5tjliEkM
km6Liu3nDO0lWXi6dsVG3cuj/joJJi+QFi60an7u3CZPV195tYlnXTJzhArB8DGHb014FSjZfFRr
rNzZZGGBei6NY6elL1kZD8DXmhu2SILU+6rOPR0ztbZebIYoOrZZ4IdZ9UhiYKycvrwKq+KTaODu
s8It0Sq/YsYNp8SX8pga8T7lyfWUQ22sfS2CQmB6YWdbIGmMuSjNaGdH/c7RHxoQKjjRdTaae9Zn
eysErskYbgyI2Ui98mMjO2a2vjeSQphQXQusHUSc3YJAsjYr5fVoxju7/TSnedOhtSuj1O9LPRRs
Ug38q85q5YzBBj/QIUOsMRQgRQwrP5nfYktF2HLOVE+/+soX08Q0WnPCV4cyAFTsoLWjVOFUbGSd
7zk8bvQ0xtvMlkqB1vnS+pYbKmqsc7HMyUbWCV/Mwj5gBMYDSd49a7qNU70RDSyP46SIclUrraKz
zimgZ1fjw0RBuNFqNGM9bfDHafIV/kDxbdY5igy1oEPZaDgm18W+4y4UUkGH4ybAcEMt8FbfdSAG
7TcqR3DOtwJ3gcNEJ1dna4D6JKvBzJrUOFKn8y1mAu2YbNuk3SXyAw/3VrHLJchcv9Ony61CQ8x3
OHpihsaxYImw08ryyuRHT38Zxf0UJtuU7wCCzEHZvLUmw5tAmEmmUOF6z3GuwvX+3vNyh09cb563
SVCYkXGcDnLRcQaY/NNJwGsOxvHa01/B4u6CsPMtG0XiT7vhUzUBd/5b//4BK+9rT3SsSRwbR4O1
mG+IBSmod/mkz9ohakymTnVqW38A1kezkBSw2WPAAT8ebnKQA7SRAoF49vKcLLLyWgAIFIPRW/qR
mxZUKKWfhPd5j9IhlPfAsvUvt7TyXnoZW3Dkk35MbIx2WwiuaCnq0lbd0eVX/3FHf+9qDcDXuzoZ
OqxxHNzeS3fD6FLHT3EXwBAbgKDaEnw7/EBrm35G1t30omqhKD7dOu+MQY1gsxo2otl7QiyvKY8s
UqkLna1m8ZNdrhzbbGsTWLnw7ZigbvBL2/W7RTZWc6fHdKOiwD7rRU8WW9zCicXNdjVCGkbTj9B5
szPuRQtdWD65U6QqZ51Dqpqn+1p5mGKuHXNkuCXs2AMVT0SxMV76q2GT3X7xEbmx5zyovOi57v3f
Vl25lBndKs0a4VKKOfIgxLONy2zjwJWGRN6z+KXRyLEZwCqqhYp22HlvdnK2K2dS6m3JWnQLjsZj
/DACOW5ty4fiEfw5m85r9gWwILM7QcnA2fwjcfq/7XvxECcfltYErgxsIseZQyNwfrFz2xuMdB+h
VxCGKss46zdPtrryNzJJbc1O8G0HDlhUoLngHlcgnVVLrJyM0/BwyENDP2qSioEfmp6onp+zb+Dv
XaxzVd3sS5LpBH5svCJ1tJ8AnjYmG5N24YamOykf0+xX3L4PTuyPJfUjjv/ONiTDSJfNISpKhKYB
KIGsNrIRVOcfkh2TREUqr3CD6+xRpnozBCiLHStc6aJr3X4qxECvQgw1VglmMT7+1Yu1ziOLcS6g
w6Trx84B4RS1RKMFIk9VEuAKV7ROJp3ZjpNYG/Vjb8RowujbGXDCzEo83bq/vCHVAa48URtqfRkE
s35swmxHxlo4NvX1orgrSYshVMsdI9U3U21u5YaCEqR/aIToR+nsp77zwx5ILO2ohdPu8t5UbnaN
v49olrK6wObMbbhzwDd0FW617fRa/KIbUL643afjyleqGqxezO/C27wG1zPg6VhQcP24DACIrsJs
TDgJ5NhXISlEzMmmr2w3UE3EKrzCmlLTZs5sOR18bJZbh4h94+gQXj5QRSi1xtx3hqaFUKaHI00d
EdXJhk0QHy+l14SOqxuqUUrFcmsAfoVZ/3pIYAWxFQXCypKDFU0+AV29AAjBT1vFK6U4wDUUH2Wz
wuEFnIlttx7hV5qS1fX8O8g0y7Y5NxkKlX9/iqYgroq2q/Hwp8WWp86+np7S7lcq7V80y3ZtOQiH
aSILcreRqMLN7KUhu17bWWkmgpY/dabBBYRD3Ewau45IxXjXOcikyU9+4PqhrmMOfpMMITmRMbrU
T2zUvEnHMx3+MuKnQf9oq3GXNsbW0QxP1sZG19gusajLzeqBhIcgvqr6z7CshDEfrKL1L1/Bs7Z1
8vvWbznJSWuFPWzLTDOvrn6mZelP0nFHO2pcsC4KdFn3fFKFbMuH+cOmT9Zd/OhJDCHBzzM2UaMf
I0JcHt/XeHll8XB5c+cd1skqq4fdTIYxAqBoiXcXNWnU2u7th15eAVveeCP0elKP3fXxXaMqupyP
tH+vvCbsmUHYM8QSPqsxdU8f36YOBQQ+74Oxcx1gi+LwngyNsAfbDevoDTALRUxzPjo9+QUrbGkb
a/GUhDGeBRAS1ZPQ7O+9+aGDO64m27ZNrrXx3SLGRnHkCyr2woflqxSjZWyms7Yc+XSnsWiLDqxX
MMMLeISS9LvWJdcoFoHYX9tfXln/Sm8vLb1KOGKNRK0FMqEjUkac8hRXoHbG1GbQteCXy/tSLFNU
3kjwj2K6k5YEDigvrvqS3wYT2XIkEX48UCBTgfMbQ1gpyaOroE9+UDKPbtJAvZRUgQgMK9uOIXkk
Sf5m9y8DKPVF3matiwnWeMsoEkc9dzZjmm9IYD9orDialfEJsj5IE0TxZ1cNAOMUWe6lqfOzsuZb
FmeZi5ak7lZWPGytgFyPxviUmNNDOmIswAaxiMtYXHtzGs2irCoQ67cOlOaLXhDUET1tqaHMLf05
xwZznQLDFXr5KZ0Gah1GJkyru2bmPAi5gGFky++LSNsDPOmxHMIIGpaL7/KGupH1K23aLVR93IR/
FNxGsbr3g+B1WPqGAHLY8yMwaj+qOb+fCfLiaC6ErNmu677zOpRibMYNbb8nKb+devBhdOYjyPCA
cTM2pTXuOQFWM84eE3yZhFWhkAmKIYNd+/HUA73aQnYqBVP2bSTjEhMNfeoHmXFd99UNSg+eY8r9
FGg7QMBF69SADaezGDEDIjsAs8xE1DK6a5NeFFm0CxrNElMpX+fy25iBpANFxFBA3RlwEQa04vLt
jcEPo/5pysCEpI3slWsx3omifGuDHj2/0nGtznG7OgYh5AAPXbrhRLyaU5ypgxZLFtVgUnJQTI4S
N8yAHO292PpRJqCwau8x5bG10g8SGW9ZXn8bF7FzwNOExVE4MU3Bxuw2rNneTIGrotZDnJMdJGyE
nhDfqfXNYI2P9fTs9NyrSvsZlNt3SVDuuQw3xlgh0dV1j6Sa3wNmY+ZiAKaIdTmIU4/a9D0aDDE0
b5YM3Tpkz1NWCA30+kT+qIh5MPCvA1KQJKuP8zSD+H/Eo0M9ybVK0KESYfUKkJBFb+1sxvuYoZV0
dLL4acy1bWXhb03Bw9D0W6eJvJwM+6yI/V5nvy7btcqJ81VI3Y9dWHc6ihYoe4nWjl3U/l2AeEU0
HLqkwTiheeBhhkibi47fVTI6xGEn6jnfpRlAtpwIxS9afNglR7OKOlhnMRTvSiRz+yWf2Iw7tDif
+bZ1QeT8qJybVLnUVQyRI0LkDc171MBC5pdDnLhtxVwWmQ9xKr3c/ImpltssBAUAH+5MUA9hOFYY
BVLljiEl59aG1Ri+ygxXk9lmwv3mQeeSSff1wX4e5xQVi/J+NF5MNENgFbdtCBNyBEuK+4a+adav
mR+G+qqtvtkauZ9QfrfRSCmdTT40CMLJXVnqsz+wLnYJrV7GePjFYzRMMc7/rEGPVBC0UXs5/yN4
1kl4xf8IX0ZuDREi6MG5TuAR7BrGCKhNlX0YqCNTyTHY73hl9S3oCJyipsjrz2Gt0c3jpm3Y1HLo
OrM05JAMZcw11A0pvgjkOsqt6WmR21wzRBfObays3utnawkna64MgphdZ4LhVzvSQ7snjdswD0ij
QwPeCSALmbA6MYGtD1NukEbtduQxWGhqo0EtJLbcvD8M4eSXrAyhkHbgoI2NWjDGeSkIb7hXt2hj
DMTTggqIzod2nP1yBt+bxIydbHzWXAdEd6faEW1aK4LZs8n3yc9ZGUrB2VQ2NQ4GkiYH5OFui32n
Cd2libN3iJeYRJHBnXdOJ0uuLmAxsALiIo52NFsrEuak3bejBrYkUz5xYDkTmgspqetgv7k86Jgg
dNrIpZJxr9XwaNQEiFapgmmdD/5OftYqvJ6bmVIQRKKihRZAz565pDfldGwboNCiTLTxPk90v8fT
edk1nk35TtZdBdyDbsnJ0cKlFmELPfQbSyosTnHl1kmsPQKd0Vp2d2S65Q+5tSPzG2Wax2K2ubyX
r7rChdu9zl8HNk5VOVP9WJQlJpttwdG/hvomRCw0NwJWeGph4WTaRtWhNpHBy/CKTjcgAxUYPNk6
Cbgebb9ABJDnvTeOzxTKyLG868dG9HUh8rkFYYv+o+F+ItNDDZVzg0gkJkl7sMz4Ze6irZ1vZy5v
ZGqjWR1tL+/wbBL2+2utp9SNJCohrQjnlUUfFUQqC+IIq1T0i85NLJ66yPWUeoGK19j3uBODixyo
EssoGBH2SwDCqhHaqdHneJi80suPqiGpxfgufcC1oxycok0rrFyauWuQ0bNHC6EzhUey/IoQ7/Jx
ns2luc4px0tgmetpvtRmaFDZgw6/zDYFuK2NbbOXWxWf9VkLOFlmnWEV9hw4Q0OPErj6YaZuDsR7
jqpbKVWTI6qlVhlVHg+o548tPSbBE4hS3cK5xYC2ywKVGz0zoGeiFf3X0a2+VCBn2xxbjR6La91d
dFNQE9kCebWjOxUjzVkXdbLU6s3qGrvInVzSI9c8Z0TANqhmpc8n/ydLLMd6UtxIiFGUxMRuxrby
7bIXdSb3o4EhiENaExE1hiWCBjUI2xA2h/pNm4SKu6j6cqt3yWgxMd/lHT0OlHpm4Li0MzeQxwNh
fPNPfP7JbldvDfSa9LDAPPgxQg6TVjDwzlIscdZRnSyxelZMu+3rmvb4Zvp1l2ET06aD6ttl81Vc
jPUUm55FDXOyAVLEYQ83vZ9Y9i9XWJVktHwI4yaYcVLWj7G/y/ESX94CV9jR1808uXmp3dtdXRna
scna+1gfF/Hh5GUYullkabJrc/B7O7WW+RmKMC4IRNwmD97CutaBizI6366rH3Tsqisp8cY5jQyQ
7eaNOxQgtbRsZ4cBpNspRU0Fo1B6re0AJk1FbILugE4QJngNmX0IZbNJ4laAFRPvYvvAwFpgAldR
cM0faAzSF/4Nv0EMXehDtyrGWFIBhl4mivp+NlLRAQtT+hQAos7UrowA0j/67JZ4LMOZ/YyX5zPr
4O9o19yWLe8EiX5keehOfbwp5bSnc3/Tsfc8KK+mAU9ziyQtIoWb8vnGiNrSY4Z2k8f9cWS9h4H9
lyql99bcfxtI8d44deuO6XwYMFPyP6R92ZKcOrDtFxEBYhB6Zaqpq6rnwS+E224DYp4k0NefVb73
nN1mVzQR26+2wypEkkplrqFH/7PTDLQooLtgww+eD5ExGbAmKb1+xHUK5sTgPOKH/zL6tUS1EvRL
lE6HCmNWA+LRdHd60QSm2prtGmQENKRrh+Q/39bvG86nkAFMUfWiIfo5ge9Kp4wdQmjbaYfEcHxH
dEc6mJ4JcJrNu/uhVt9yA12HUvPiGLnTcA/Cire4Bnpj917LdwWmKSvhDxVjw/owMQ8QYG0Q6BqD
UCWVQLof2u5ARQrE3Z5Yt0bxzUytQGo69DUST80/x87xNPNXrTFvBjKesLBFydzOuZcXxp1TO/ct
tSM9ezQAnnTGE0dbEfAe3x5A5tXTE4nFBkcJ1AnkkY4oDs2Xmf/MytSLtYNEzyVv7oV41FiGuwGc
xwC16tKTqd2XHAuXd9r0OgqoeWSZN9Uj5C0hJNjuY6CHNXc3wI9DoasQ859UvUKBc++0bWiib2bM
lzweyu47BvORVSJiZ8i3AY3YtsMN4tCELytLG5+kbwJeAij95Z3Ff47yQ2sebbhVah86a7waOrLj
ZRX7x1BakahfMko3fTPfjHA4SCtwEsjc3bvcGvaz0p8Hy2wBF5EiHFh9K6fqEeRGgrGYc9vb/BtN
oT1C6KORdkMAxDQg7KT0+MjuSJWcUtPa65WC0oC04YxWPH2dj1ZOod8k9k+xNdMma+Etr5+LHuDq
vN7MiYhYNnslOIdfL7X2tSzO3H5qhapwzTlrzdGc4RLlPmA69Hen6u8O9KfnGfW8cuIZp2pK37sG
cyVtDlmKe1+5dhhdv8F9+iwXpypxyrZGBkNFhN5s6RavmeXsMtUdShvMT6mn6OukT1qZBXYc/5d7
wae1F8etnMraHTuc6LHuBgZkXdXoD/nKdHClWl4irkxNqwdLm/WzzrTnLOc/U5i9p1ryWAnnHrzU
Y6PMbdqVK2fwSpwsgVblZOWVgSv5ORXI5+ycu0c6v/5VLC7VT5kRl+jrolyxzbBt3nvzR6v+Q7yD
DA+CEoX/nmH/y8O9NtK2Bu/6bFvwIqufx5h6Dvn+9YNcU5n4YxXyZyVbNRIE0QrqCHXId/w2OZT7
9gjYZLMFizvMA1YDNLkmUHkla/yx6OLWkRWoWWrLVmdBd5UVhxCA8pS0fTquCApeiYU/FrpUhJ8+
Z0uzXer2WGi2H7sk8Tnc3dIs+noPr5SVfyxy+RGfFnF13uvgB2ILZ9uHZ46nk6evV1jbr0XqS0og
QTnDChiTUPRdOI46UZ5caF19vdDafi0uFQ3DzAbYKHV289QjsgvyDP0NvVzZsWtN1T+2bJH7IAY+
ODlL9PMMMCbx4bL1kAZwbPUZNEr1LdutQfnWdnCR8OKh7mtXL3Bha6CQ0e1j6W5QNR5iztee7fLF
LHoSn59tmfaqyi1yqiG3YvdOww710cENoAIWsOc8WmuArLywfyW7WpYa1REZdnssGgZc9U4iy34d
Fdd6oH880iJJxK6lymJCSv3fKbtwvaRFIzyDu6UecArpBa+uPDRgV5Ze+bZ+d8o/fVuTbM3JhLvX
WRtzX9PgA7Xa4F1bYpEjTDbVcY26G92ramdG0JWBzP8LDNh8K+q+Ncdxu8YSWgnGpcCz0ZZOnVJL
nZv6baocMGQw6kL9r6UrJ/DvG8RXsXj5JZ+2jzOToEOOM2So400xXrRwJh9M5a3dtz7u2z54exGI
kH6cj4HR8l0pwGC2VqqNtR1eZJUJJ3JHG7xEYmC+antWs8aCvVJq/BGgi3xC+96Yi3IA2GRECwuc
0Q5i9TXz6PxeTMnOAbsMdp8r9OW1b2+ZUxxRpo2GnAJTc47OXNaZfus2u68/vpVVlrhSy51Vq3Ok
SldQnyvpA1XjCUnDr5dZicklLhRSrag3khzFGlchM1U41t2+t7/b2rDySa890CKZOBXa51XpqHPe
R2lhB6wHk0uuPM7aIosKw2R9U7KO6+cGg+KyrwKDNj7FVe3rXbtE7hff15JV6PSuMxGJLznrTdwh
u7ApXnl7iA2gGB228hmtPdPl7z99zLqwJ51m+IyqigZuCQ5I59v5+9dPtBYHi4wxx31sTgPCzUBP
ZdT6IMOos8RNmthrHgKXj/KrzVukhT4fk64zsZQGvg6xlO/EepgoeCbPN1wXXtlOK69rJU0sAZ+u
KLq5YAg9DRduwp1g5jdN+30qW0Ad3EDGgAzWawriazu6SBM0NxK9UHhtY3mwoJWrceBuWkjjzGus
tpU8u5ycNXqvpGbgG6aZFqj6J8u66OvoWAnB5cCMp7SZzRlnZT4MniPecvLTyNeOx7XqcDm1ahpU
7K2GouYiyWLfVGcWysh6nCP9pnzgx3SnrQgerz3WIlvMkHEjRGDjxHRIZhkMYLYiOr7eu7Uqaqmq
jItIlw4WDuM+nMM48+fvaHr58OJRHqgcMEnzuieJwmq1iFqJwCUpWVfJWDI3088DHwPomYRl8pNq
BUATzUqKWovARfZgrIMiv4b7liHLoESHPeXh17t4/VU5jm3aFHBgunhVLeyP0ZslqJ2S0nNT8Kji
7071HzRXUE/8s8rlOT+l2q4GyKE3BFYRe/S9w1xHLz9w7I0ga15C11/OP0tdHvjTUkafpWbVjepM
1W2u+m1en52qCQGP+3rjrr+af9ZZvBpbZYXiho52QmvAj/6kYML0dyss8jlnxTTryYTsCpE1fdhb
dreywtpeLco8OZi5cAqJQtIRnoQ9Zgeh/LRJIvZfevN/RMAia9tWnFqpje3qmhot6ucagv8aJHi/
3rKVaHYvwLBPL99q3RwqV3ggbgHHYkIbxBVegaj+u2UWYyk6207n1IY6x2pLCisg7Z0J1vvXi1w/
XP8vwJZCaHI0m7QHO/Wcz2jBq459axItMOt+l2iASJqAojQxoPhj+pebuEgJWkZcmjh4uryr/QFa
LnNHwjKzVzbxEr7/Llf+eT7rz3eVaLQRwsSHahs3bfbQEAjj6RixVa/Zau/vWnP4c/i5i6xgdY7R
ZB0SkAkQzIyBqFHc1eZzBlB3aQX4lkPtAsod9ejvXuIiS/RdjQKzN1HQVjICdj1oOd/Uya07tlEh
k6DiSdiUK03Ita9gkTgyCuIowZ0DxOn3WgeKzRKhnNfg45f3s3x/NgOE1DZAnnaX4A2rtWc5mx3u
wob0Wyi1t2O5EiLXPoHPSyyuNj3PFZOsQIU+6k/23B5xD8Hcsw6rrNugXxzYgr+JId9+/dKuXvM/
r7v4AkzCjdhhrTrX9nTfEeOHWVR3MYAc3lg725m2BMC14ZcT5w8ARGyrmfgJhEgrQIC//iVre7z4
RiqDZmVj9uqsdGszAEuFNtvfrbD4MCAHKkuZYQU3e1U6PN6dcmWFa4fM581cfAJtPtTCnLBCARBH
nphhxnu/oRCvbruV7bp2A/q81CLwJ8McXcMeEC9Q3NSzY+qyTT++sozdga20IZL5X++efT1CqQNs
Csonw1keay4tSKlSdS7L/mDOsz+MR6sztq3LxZ51kJeWxkEOhEPBwWkg66r/rLj7ZAhgj0nXSYD9
RxE0+RAMteVbQw+AcBZpnXICmCx45uzCruAiOHW+jOiyVgUU8qmgpuDGmmDOapgkSqHnXJdgiw16
lJSwJhaJvCF1DtpMERkxhrLdj0wSzwWJx4RKcwOR5Z4/zC3wNXHE9UejoZU30ep9NuAAA62YlHEX
2PXqhce2L/RhQ10GhDDEnQXx0UNciZBr+cqGzuv/30S6OLULqwHMbOCIcq7teuVu4pKdRuiVff2y
rgfiP8ssTm2SJxNr8wz11FT5rpNu9XGK7Oq9z42VvHX9s/1npUXeYu1kgWeENkYJcLENi9NxWgOA
rS2xSFFNOg5Sord01kozQPwNxRo2+JpamP35tSySD+gfpQMfEnWepgs+vPDU8EB7tFZFCx3cHI4x
RzgfuxhM61MXAMFeoE1Tu/wDkoA98C62PzZGgHcakqJ4VNDYVffA24Dy0wcunz1SGV4rfxSk2rml
5jstypwZFzYHFc1cPejTRxLrtwmwM7wuwapLtwLbCNu5nZaBaJ275t1QOoDlUw20EAtDejUMkDA3
JvivriE/ybXc4ugUogmMUYu4i+hBt7AbMqfBmVAfavsUJ2kQCzMcATApeAPTlem7xVII3gFnA7jr
XZkCm5EAqmMDWt6FsblLE9B2SkeGNWZaYoQJJ0BsjpIv4LQC+6tqzc9SdQe45T3Lkm1vrJQFVy/M
nx9hEZbtLFL05nFiUwY+TQ9BFfZRxg91P4Zp3/hx98whcNexe7PKfSu9z3TDqyp7b5QAgerF2il7
LXe6BixtoKpjQHphsaMTt8QcS2Ge9Aa45zL2JlmhZ1XsmB6D0fQ+xskh5eVtbZs+a9LHC4tl0hrf
AQbFKbqgKvQNG4GxBJcrddfEOOxr6eLzz1vsFo9R05hxbp5i4Jl+p3edbGbXAoaB3msKYCYKDXsK
YAwtK+nNoIAkNaTJOeir3ti2Teh24NlUjrEFlb3yTTq+V077KnRAZWpYFZYtYr7cydraYMJJQCGD
xRB60RyCBg7wGIaFrqcB0eHiR5+6T0D5gJZYFZHOyGHsnSguu20n0DfStFMPSUzILYaaCTX9joUd
n1+KeNroTf0guItmyOSPoC4NU/5ea9+Fa15GFHdpiSkTTcbd15n2d592WRu6hIIpbBLC3OVEpm/T
UlJYB5wAUvXw6kOYckSz+5Cxgx3nodujZuKexW86BdzO/A7VqL49xvCFHpqgdsYDj7MXOhdha9u+
0bcHAkpM3s3erIrAAjOUtTUQFgPfoTrc5wJnHVGQI+MC0oagXhX1rdN/fP1Q1zLu52da1DGS6Y5I
HYRr6uab/qPT65VjcG2BRfUCLLQzu6IyT8Y43uX9UWfVigL01cL28zNcktyn+3EJma4a/EDzdCHf
uL+aKN6NUXJr+MQjh8pfmzZeO9g/L7eojlIaG05PS/NUpvleIVW7Uts6SC5/9WaWIx2Zdqwr8848
9Va7dWtUV9NKQF9jytqfnmQ5zumGgvA4afFu2EVxwGjRZbQ2ZMzPI3CSqom3WcJfXHUsNW3TI6jl
8DMuirAbrW2tH13nPIDU8vVjX8WafP5Riww1TyDM9AN+lL6fnyd8aTALU6nX+poPFPW+ggFlA4tr
Lw/WEPUrobokcaWt2SROffm+k/mBm/F9teYLtRI6y0lQGs+oFsXl2Uj91lyGTXGyn4rnr7fwao7/
J0+Zl1/x6XvI5oprLpqsp84Zdrp8S8ZHpUyP5Wt+D1fPuk8LLZJHY9jOTBJsmCSPOUM7p1TBhYgs
gdntMstrrV+xtXLer72kRT5pwZmq+hn5pFbfZY5hZx1HX2/fNdz+H5/FIp9Q2czjbGEJ3E53WhPw
yAksDzTKgzHB1mYtn6y9rkU+abuijHs14Ctsj21TbalLfFbyDZ+K4Osnu+zNFwfYcvST5KwiYJCa
p0xYgcbbTeLaPjyQD2DGbyRbY4GtRPtyDpR2FaFUwz7aLphOqb0d+F5WaiX9rwThcg6UtxO44np/
eVvZNt/nm4vUF1nli6ydMkv+kstEbo89vt0pcvY1zMVxzFjeGNAW5wwMfFYNzta27/IlfPqMG8VS
k8eIi0zfWmx6ZKq+Ff/lxvUp2y6nPjApTqzxd6xnUyC08hCn/P7rqLvapvy8xiJNDJolnfZSN82S
7+oe1sFjEVYOaOfkUe8Dc0YxehbDSlysbd8yUcDer9cZKpuOZh6foRysm4FRrgX5WrZYOmjyWDJZ
ANWBuDAiWx3MAwqpgES6OpCt3P5ltlgaechknhWZEO7m2AKYXvqT3e+mLIaQ7RqNZCUx2YsOhlHh
fckGAVhD14JPUJWT0JF2f4zJtPk6RFaS+lLTNdETV8smfFs0NbduYm7hj/J3Kyyqiky3SJPkWIFT
I0gNJ0jXdGnXnmHRu+jMunZS1BAnDKY3vWw9DNNWaqOV/G0vMkLacyGGFAlVk9O2n+4mmwS5EcUm
DEXXVJuu5zuYUkAXB0RGY2n1OerK0pMacS2iZGvkfjl5cZD5/GSE4P0YfvWxBvi9OtLHcrbh4nbl
OkvPpqIbphHSHNaJAf+luAxT3DfRYKDbMga8nkESi0PCadLo3jV4OKTuAd7kxBdUvnX2tHaVX243
hLlNF9d4ojOYFWOm82cCFpkoc4sy/XjB/EH4Hzwkr30qn0BTgbii2GhBeoTmwcMaXNP8baD3+aBe
rrzImO5QCCcdNP2Izu/eopOfx/OeJEPokAN3Z2/QnuuJ+CAwepqTHJyR7yD3Dh9baKNsFSwUSdH6
tYH6ku1L9d2af/VosrY1ZFiYtonZ7GswVcKYfNtqj/A2EHTKA0hcexpYT0753BX5QdPiW9OwQuYU
EFaBRpH9TQxQQIaWvIbOTjP9qJuDZrh+XjyPovTmznx0Bu1gZzI0XPTVDLHL23pD5RDmPbQHtG+8
fWOQZklrG2PMJEj71E9EHbpDNGUGBudgzmhgvUAQX5EhrHo4Q8KnrKBnTAz9zBWhDu8+uMfgQbWt
JfBPee/l7CZVkydAjU7iCb5Q+iZvs9AR93F219gw9hIisNInLn/lPPeBCwhkMX7YFb3V6I3KwDlT
j5p+R2qAHqfymAzdcbKLLbfBurHA9tZJQCWMd4EkKDu/c3XPnKDEI7SdStMor28VKD92ym9K+5SC
VeykJezV6pMw04B3ZjjrZZhmPHTN/DyIHwRzOhhXnaYRNsL5Uzfpu0k+CyOPoA7pj2aPlzxvYxP+
MbWGjbC8vr3XwWuj/LuQP4wcDihPIxTB7OKtYJXXV8atxgBvkHew7DpojYhkz7zWTSPNbXwzfeks
iLzPnlmoW3gIHW3xjXbanufW0azTjQYJl0Tvwsn4PultmEwRg5XwxD9ojseMXeaDEBSaBb0pY4qG
/69UKn9QbxUkJ+bUxdH6MzFsr84bT/RwesDdzCl9HbQKlb+LEieHAehK0TxKGARo8OS24j7KyyKs
aRM45C5r0PWUdTTbTUTSgwuLNuiMRQVxIL9D0fa/FzN8E2waNMTZECMOe93eaaYeUv7EXbRr5bCv
wI0HbNRpDYyOs5dYqciEPWCTGb7TVBvDeWyt5s5UelBn7yjjQPetwjGH3TJaTPAchmLOAQYcYZem
G/C0/ALMrwEdGdACgiZ9gVZk1E3HymCQVnTg/vQ9NfKNU96ZnG2q8Q1WZm3XBlMjdv0wRbWbeQbv
fIEyscQcuIbRvFGFCn6RIw6G3jK8zHnmM984Vu5TcMREsbEtjHQyEOPus24vGQRsMTBOqzG0pou5
JMyQ02xXAfHmmkaQ6Kemm6M8AQPMVo+0m/x2qPaaaTy1qe4XeN2aRWAY/sbmwR8QC8VURln5kakK
NkVjZFYJlDwLn1Z9AI7ycYRMfjrKWzXO+1QWQZFbQczX9NDI8pBEYnMMFw1nQ3cY05cZPm7d2gFm
Qj/aHlqfpT+e8rCEUkr8NkCKrXzqDvylR3IdH1BRb5z77onustRby7D/0uNb/I7fJeun2pqJjs3J
5XdcHExTv3nobvFRtV7zUG+cHczkbiZ/CiGeggbju2Ptqs1aHfevw275ExaN4gRS6IMe4yfwG3dD
o2zfvAODHOQ7J2o2cluH5u3XJdC/2j3/b0WLEApLIwojuj/Ps07KLB7m6bL5IkgOUIyxvElHpPpo
t+J+S7waSjGUhvPLWmvlX5YXy7WX9ZdpWh1xf5+luk/81K+fsg3dyN28bVcQ19dj7J/HXBRihIwZ
fHuEfkzJTT6WOM/W3LeXhfHvh4HeLr0UBv820xtMqmxWowM20zJyoQ3eIVOqEdjQ4XHlnV17GAIU
m4PyA7XYUtnIHed+5GN1qUG6G/jbWM/FbzPNIWxVpAd5cDHQ/HpN61qgwKiQ2DbaIMSBouafgQJV
3K5ya6Ufm7neN8gMHLWYgbST6Y/M4WFvcK9Q6aUq2SZpF8j6UDbaptNzj/Sw+IPCN9OywLA/6EWw
ErKaZcr2qhnvwFXz2hLcJGiRWUhSrgWOfWJs9In5EFaCFSgQFzMIrbs+g4Fw8+uiUEWnaVOKj1YT
3jxnB6EkdNEqnB+p1yQ/C+c+J9CymXAZbzZVfztktzNmUTXI25p6vtj85uAoj+NpcqvImPVDL3Ea
PGbpfoY/cM9/9ja46reY0pbz3VR8UzkNaXPTmKlnm51XNGLTg5CbYeDZ3VR2e1AZCRwcEIJ+qPRW
g3GBwtCaullQpLdJAd0xBYtTeFPaZgmVxcofjMxrSiekKNvbRIWJ/W3AUC3VwZePxVav0Y0hUF9H
tWHkNwV0ZKos84v+Mb5sUZX6Vv3BhpMqwUri085OX3X+mGNIQhxoPWlwXdYeBsPweAWKfpF6/QhP
l2xrzqiVe/ikQIewLF5TspOdGWFs5WXTN8kcTxqdP2ff3QoTn/aXLR6o/ZLisQ0rGPFOUI7IFnqH
UFAiivtNDNMQFFF5t8E15LVr+hcLswobYvwcGQsdRjVA1a479SjFS9CmbYxTGYUi21RDVVbuyewE
Ntzb8mJrQ6QuM44T+N/SLI9t9uuCo4gnjB6Fu2GTFqG5HuoD97UkKhLN48UNrYNprkGnBtl+RFdk
in1jgKJF/aNrtVDT3Dv4Nu0aZw8wdUShHzh09YPOoe9p18ce47SycwOBVnKWTohXSCHUU1CpMsja
V4NZt0kHY1IEeWWNPhlhxN5Bau6x79ONsmWEPQ0yCyzuuPE699Fq3pkmAq09zxacphoYxsaoeECU
yciDKHjY5e0tNKdQaBxF1+AL2la08FP1jSbVWZLes6F/JWY0tZvnqoKkIoxnUvtlnhk0Cfcpilsb
5bqhxQiqQ9MN/lxivJFsQcL1EncvET9J/iMRVkgEVAukX0AYIa3dw6zuOIUbjvURw926RSXPXS3s
07cK26JBr6ERWaglqacwuGXQQazSGMaxclN0342Ee10Nep0xhHMPxU5CfIcNW2VOfi24L6p3i8+h
DW29Wj3YFfemhm1I6uwLcdPLJpynZKvp+xbVTkmPmC09STPeQNPcLqEGAMHPlEMBDsPmsrYDAzaF
SkIobTzUmN2mcgQEJAskv2AAhQfJW0wU/Z68SHxeGLNz48i56fVDthGMIQeg45x0fgvpiBi1BPpz
4ZCUYCg5HnUedC05D+MYFk6FxlYK7bkU94dq5+gTDEZ4pOvKT007nMj40WY6/g2+aN76Xavw6pFi
+q3AxQ8qTjk+FQiBJNrGdc/jhU8xlR52i4wuRHd+CflS2IanQxLSTD5y7WiNv6S2HwUizYbG5gTh
F/Mjp+d5biDUGejmlupQz4EQcNzEmLdCirJqA8N4nvkQJlqyJcM+q7dd4kJGTbud6iMtyR5Z1wNw
f9OL+wzHzZzcqeFtptBLiAmwNRjC93hA+5ftFKEDgbGuafZzzEIm6clEtJcNhssu7JGsyBjzyET6
oDG08SDTUDpHIDLBtx6tDNVgcZtOr0QABSpXIPSrJ8viYqtVbW1YFp2Pehf1bfI6lVDuHpHE5BhY
5qFgKAebBGFQITMiqffNgbQvnD/1WR2YVQYvPPby9XH3u5GxuGzDT1k3dRx1cHdbop0yqmnSMtz5
yPHxp6SPGtS98F4Na6uO0Lf0s7i+1zC21ox426tXpSbAlDrfku8J1CKmDuECkaexeLZ7+pG7YMPY
b7o4cse5gyLpRhsiTu+Zc7FTnh40uoMayRPpcFYakKPKQGjOpojiItAnWRBrZsAhu1i8Fsr1jZEd
arcKpJ6gpfTAdOXB3PdgyuFNZC1utkA2jdMGzqdnB55YOETLdE6R17NfY956hUMCG5rNs3tMXBUR
OCWXtRMSu/KlZGCxwMhWHqhpPtR0RHANkKrXN1r7q8E9Oyk1sK6+2/SQqyGoyR1U497AD4AfoYBQ
aZzAMbvxG9Zv8uRY1JjzswTqMXMEFJhflGLf0FOjho++cQNQQlaKFGPZ9kcN9vmtLeFVzLZqm9e9
jkjCp+cLTNxf+1O+d4P53Dzbd/xk+mKTPzrRdISnwH9b/lJFOxS0+9+icZ8uECY8SY0OoJZjsUu2
46bejEfI7h7yJ+FZHviLXrGft7hxgSB9WCumr9SE6MlZugU/W0Ttcq6SU67H2YyxrEne3fauRaL5
+pP4V0/79+Z+WmFRrTcNb6fGKPSjeVYR7rYbFkLdZXepNyt/TeDm6qs0TZcaFoGEqU4W5WbSyx7G
6oY6EqBN0Wiz4Jd4hobsAWVROPmA9DSnetednG2DsAzW1EOvbefn5Zc5KYPbuTYpdewniHK1pueu
cf9xA0fFvMwxpk1gRm9c3D+WZbzVcqrE1Klj7pa+wuHrwlDDRpugZPBchvT5kIa0bG5Efu+Oz1r+
re1/QOXIH9G7SnMJ9y9nM8XwZ07k3pmREJIWBa6Nwu84FVBoKp4NFgdz/i3NpMfKxEud4ZbIt5Hc
MIz0UYSerHH4DjnKavzVNqNfNnAYK9sXy80OtZIBGBNRK2vfte2zKbZVPG7yerznsRsCUvOSDhfh
SigxudKTLnpROq6LfQ5kJoHyjXlj4lCL7Vc52Yepn1+zuo9aHj93egkNJ9hrQW4c1FsoJH4z0EzK
0bZzVRxqdr1tdbkdLHg79vrWBsV5iu8p2j59BTQ5hNntzE80vhk5gEdwqhc0vWmGN2lDk5u/t8IJ
FanDGi7Ljq6hP3e5krUbTXCUpk2QCPUyoABFiTjDbd2ClnVRWF5ln/NKBC3gQnIyNgO5aaywsdEz
y97RGwHoiW/1/sdUvM/xU9Y7YcHhyWpXQASOPicfCRSwmbbDf+fZkkaMNcLPk+ob4W/Q9dpVuCuE
AjOSzOJBaz+mVhm0U+6VFCiruI0qKPp06C0aD3GxTem845BY0rv2yYR9BuByLIFIL1zacWZ5Wcaj
i6KofRE1HqdtQxO/JqVfjiaOJvAtIR0n5HeN3CTzT8FRLcH7PJaI42L0OyghITFHCgGkacNec2At
0aOwktpNnCden3S4YRAALN5IZQdlrQI5NWh2TsD6WZsKThSDgmETqcJeA59AoVKovkEI8ExmJIJJ
g4IWVL/YS02tbZyDxjFCSzQOxgTWNNV0UuqujA+/D8jR2SSi22Cs7kOzFq4CdZD1WgQh9MBVblRL
ucmAd8yNHzatoDmlbWRPdw4ZoTsG0Jj9c2B3gmm+CTntwir8AuWvqz2I7AfFIADSMZ6IP4Be36Su
48/wXrJgFwqgtKdafjT1oB+NqEHzzux8fRi9vkzwR9yrFXvPJQ7wxrkHjgFS3Lg9dclzrWqUw/pz
XXSe1eM6wIivx/CIm1WQCgloM3Z4eOw70+vg12CUbAtH8xOk5uG5DdIHdO5FHpTJhA71r6GoAiZ0
0LJvLedWxTMOXVS77hOAoF4Wk7Af3goLKLB03jXVDQwokm6A/rK+1VoMHLK7uHc2PeBuQiaVV+E2
BqXvoHOTjV7UoYSVo8iZJ9lrK5Eusw6Dznerg4mfgvJ4dWA1DaG/hH1/7HCDtvL4oAoVtvGPAjqm
LSwtcfCHOaSRBQlt+07Yjy1c2BlU48WchHkC5Guzs5OzTivoSrXHrrkpJ7ljxKg9WTzBsALH/UMM
NPjcF4dZVA+ztIKiuu3mlylNw3Kk3lTcpekQ9JBhq6tTmU/bkVXBUBqecPswhY5axkCvHROUfNSj
ivr5MPvge+AF5rg/jAHDKCirLzjbnTG/axZAqJf7Rw7RXIegp/0cJ0cbl7mmenaGb0y7deDT2JIB
ku11wEtwG6bhAQg+L4Pop3LnM27xt9R8v6jCMajQlWnlNy3ZwR54n8mfTiv2Qw+vgqY6NRm5YzQ7
KgMDEcTeaIassdAcyb0pR6E6uZ4kIhI6ALsGjAyzxB/5LbxwvbjNzqU5hFMVBxWk7e3xqTPykBAc
AMT2huQbp/yYx3jVlECqXmELk9OER7aLX2WBeRsxAq7vk+wnGMk3hDwkstn1nAfCaPcMFoomCxgo
I2Uc7zX2UNUEdX+5GaHx3cjBp7hjQpx564hDoemBNhfHDlfoqor9qv8fys5jR24s26JfRIDeTOnC
RzqlnRCZMvTe8+vfohp4rQwlFOhJFUoQ6gbJ684+20y0EYmcmbzC1JgpJeW34S7yTtbDc2DF56oa
/RmIImxetKbfZApsz0hw+yJxDHono37K4DRHLFtzqHcSpUMW5Rutke0+/DEtwiYaunOddWQOlBjO
BwBBP0zjdjIeIvAQE4DZCKubKLZcUcVHjg9apBHl8109njrzI0x/FOYuGUlIMAlezthp5pdaSvwF
iz6hkeh86ps8TmBW3085QUCL7puNBgDSO2OuAEiEr9PyVC8v+Zjezs05iTRboZ0SmW9LWLMcu82c
3Xf1dB74/kLVcDhYa54BOIrkZbkBoAXtZwrsYgntOJVdkkYNM/Sr8hcS3XOezw9aajlFMm5nXPb7
yp/E2R1ny2fln6pBP+oyOnW+6hSdtfR5yc6z+KRl8q2l31lC4zVhzcFL1kvTHIPC4ior2ZVO1R/C
fp/fMs6s1qT30t4ZuDZO4m9jfl+iYaJJd5renMRgv4w/9Vh3Kegdkekf5VBNjcTuM+le1ievLd6s
WT1U6nIK6JLFcfiWFpav4LMn6JovK2xTc0/vjRDHOaR2zg6trHB80FGLKTjlXzPhOcnwKNbpFmTM
7QaMFoXntRGR9xAGazpk5ejk2Bqo1EiR0bh9Mm1nvdks0ikgRdvuo8em/SkTtVOaLCr+srXt6PPH
Oaz7xzJ8quWfOl9PNggEWbCnyQ8SiU7gr16YviKhs3Mz3unNrcF70U2B8CxC/SgPx3H0NBGVB9ne
TeIrSUPzMN3nM68V7n0zyndJYmxqvb4NUPsJtP8iFJppfWc2b41FoKOgo/54m/E4UQbzwQpLd8QQ
s+KG1VAjZ6HpVSpMjvlEZLMrtPKeim+q8t2gTo6YKI66nIVaduv4kUsUN4LxXhdzl9rstWRzb3vT
VkRo4DOeH5TjqaA5Vtuwv9EeBSJIcvGcjg9ExDxSE3NWvOtjzy3oAPYC4nWok9yJNcA79qhYuFu0
3mvLFwX1p66+p+1RLUmskSOI2bSulFDxiZA/QfL3EqN+CDEEK8BSO7V3Afrw6Go9ofim8EdWDVxp
DEe9w7POolBMkSjK0jnV9ngdBBLyHC4xy9oC6l80gzDf6teCZWGDh08DTrVwhPbz4lGbgJQRiM7v
60SN28iJyGq7k2W7U9ddtI7jTcu+r+XzOcxfmuBBQyoBLj9UsVMREJJFvwQzcKbFBD+/i5aaGUmq
mPaEXZFdhPgtjszlZQQUFf14wWaMO6owjmABz4lq3JT8AuLUADeIbSVPm4wDvbGRc1jKgzzHxJfc
GpLgpHW/CZLF7XW2al3zsmBbKlj3ZAE87jsZyWTYb1H6efMoO2bDU6axIyncIGnSSuMt9B6/o1Wi
ZdpuyFJPMgS/RSBolfLOSgy7m2tsMCYnp30dm3f4YK9wk19wpsDrdhBvOOL0HWII1h+gGqtM0py5
zCCssEoSQwgMEPhvbIJz4/uSfzfrH5JJmGTrl/jnm+iX/13g/V0867qhWNAbdEOk8rpgOGrpbOZW
2M+/q1fShuHMRdvU768xKFaG0Oey5/M4F9TGKTULtVBboBWqZIWYUc4KO9rKW9P79wN90U37NNKl
RjoL83rG/XOmTzK51Q9jm7iCwypz6O3KdnL3v9PAJfXziBfdNLURlEyTI/ZVrppLnWNvivdmei3W
7y99y+U4F7X4KPXIM+piPnVEmmLgq7j4IboEmbmSgwyuvAmI3BPca3mbv6vuf3w786KNpjZpJ5Z6
PtMilXzJ7XbVa70JbvvNgmV7x5u1NoqXvWUODBBXc8Tt7IK3+Nd+x5dTlQWzgh3wgoyVpPMH0GKN
ulgnUTSf1I3mK4cOx0HVT/ZXQYj1Nf71uH+Mc7Ek8ioxsyVmHPlu9Fqb4+k2dUYfeRbw0TXI4Qsc
lMmjKTK3PF0zlMsOWzH32SRn2nQqfyXfDD84dbt4H2AAJ+KnSMzA4K1W+Ne/6tfr5I+BL8AOS++k
QBjl6SRu9H3uJTepI21qpEeAVoUX35heNl7ZbOS/eVSfH/biE7ZZHQ8RLYRTQmaz13ui127Cfb+J
/OFmOawZ3NM23sg3s08/zBXuOL+8cVvss8fu57XO/1/ygt/LCfoBLGrSAuF1fZ5PU2EqY6ZB5rC2
vdftOBdc3a0+4t/5x5qT7Sl0rphqXB1zRaD+mMO6GKp5uI7ZuNWueG2ddXNa7rkPrSyy27WJe3U+
f/nS/3jOC1CtaAgnG6V2+r18y33iWl5+THyqSHKeJa/a0N7wCbC60nz/AszjY/8x7sUEa7qqMLA3
n1iv8X14UHxCvLbdc/qWE5+9MHZb2doeyo9b/NSvOWV8uVn8MfjFTNNFRU1MVJicN90u3f92BPLl
7dVJtE6Sy83CFEHy8F1lEV8yA00D0WGoMY56V+3Mp4SWfO0ix74P8UENryoEvppAhi5phiRZuNnQ
m/88gQyy4jV5kOVTgSPBzO0L/GpvCSeBJOGxf7XMN2U1ml6OWqY6XYxzuUB/Qcu+T2F55aT94hXz
UyykjZYh6+IliSQfcgkOpiLzfVFzbtINpkt+s7n6iv9GTGnF/DHOxbEHLBDKgCPrOP+RdAHx2ViT
U/K7+pUFitD17w/6abSLF9yFWaAGgySfell11anwV8L4JCTbPPsJm8Ybk9suPQZDdYiyO6W+qYVj
bjyQZThNLwmJmTJVkTqdeuOb3NDotBLSyX6Qz7Gz8sGxCm0jg7MtMdDN9DMh6UFf1pLUD7lTFtVr
lM6OlSXAUKLbGd8TPYbsh9OZ5c8yipq1V4taM+3F3ShCcwwigRbeeEi1QzjN5CXHu7hq8dqs7nVF
fxXLVTBV7vPiXmowb5wV1yC6zwwS15CfBiGxxYhw8jDwyV22u/KtJvtUjqmgNXDNCphTOBtFuZsM
bhbTrSY1XmqqdlnntsLiDTTTWUAsyZ7bKuOvXkbLWOVOAZFu7Ae7jE9qCTTQJu6UWfYgvPem6KvZ
RwsGkyuDU5GHJBqcsvpZbFUfaqdbwV2trGUrpHcNoG8gvOhRswmJkFKr7twFI4zTJymG8xnvk1hx
URTAbN1G5eKkBfxRuduo4zaHkqFj/jlNI6CeaosqAuUa3T0BsHyQeYr8Xg/sqvtW9htVpz0GrAM/
tI8iOrrf1fI1LAn1IXWvDiKvrA+TXDozNS75HHsyH8X0NsHALwbkU+XZy+byZogO/Sw5zYImLtEd
pfwpd1BNqKaC+WUYyTuoa7eBmVFM7y0RaYRvTenD0I/bKp729Sg6UyZSToEygpHUxm6QC59g5Sl6
U4XvCehqkPQ7BYmoymdTDB1gKSUxi7hFyAQJQqEqGNcevy0JzxgfbcuhxkrkaWyBw0JPFYC+zB8C
/fJA3pLlDb/3PEBikIXJThT4EnuC8/oB8Pa+HKSjYCE0UZ1ALn01UH2tvO2xXhza8TxYGQLAwdb4
KQmRh+n8kJvHqMrsGL6Irj7j1M2Uh76oHeDA2nGeORgE2tLQOLnhaOO7PP+q9Y8pAoZvefUUpbX8
OIgrs5MefdG4WfOWTKDZieKGEQha9D4vH1JsevRsvUayHG05lf2yzcxzNz/q5D3oGTBWrhxTviUJ
hpjsH3Sitg3qwY5bjKUHkCPbnSwQ+ZbvUoix1ihSZ+I7zza68hkS7dwQd1tupwhxtkHSA1YsEe2T
UKGgEwtPKE1PNpLtWBw1ivdQO0Hf9fNJ32sVDGWJsjU8xV0HP7a1u8ov8FyuguBDxow/WGAYJfoh
gNiK/s4N5/ulOS3Fe2TBf8aYzAie5BVtUG9LqDUGDpcwtguwqEaDHK3VdjTpG63LdlL+MdcDRL3R
h1Zq69Jzl24mnliIQndQFNoClm22MaY7PQvwNRomLHBD9iHJVWTB6dRgn9ALHhboDdnsy+JzVc9E
UYWOkpPzO+GBYfiSnHoFhEdr+FAyyC7sQBWb0gJLdJ1WJS7M83sxsNSDghkkwxN9jvFEmEERiBmD
IAWvN5btlFzVKpLdtrsXBQ2x9+DqSfpSAhfrTbNVkXRqhei30Um3THfqwEamH0HxsxfIvhzLV0MG
/KCrWxMFUk0EiTZPRFZ7pgheQjDouAHZhrpI0SPJtlzuVOnOwtG1J2tLUJ5GxZ0aFXtey82CzB2I
cTVBQQtpsMOMoyOJPLxNoPHQJbIIyQRrSTaBeEzA3sTum9GJ/Ivipk7crjgq+nlhgk9Q00Z5Y0Qs
EP2libDgH2H7kDv6v5exn86hi5uiUuNwZAJC/KZorjTJWf2tumA33sxbdXv9biGvF7KLu8ynIS8u
ikojyUGvMmTnSj4G8iyeb8ltg5s8F1Uagq6yqbHd9sjsoEvnzf7yFDq53/2EbyRcvbeuo/3r11xc
Hzl6VaFVVF4AqVaKYh0suSaS5Jq06e+e7+fbxcVFEX8aNvegl0+W8RGZUMGW8krV81egCoXGp/d6
UVAuvaBoxchFybhh8jj9k3Zsz8pBd5Jv+EffrQjFGtRIQOTa494Jd9jCe4Fted97N7CzbeO0H6WX
kSUqu40TXy3wv7qpf/qBF+BMEWd9V2f8wGQ3HUeveE33hNsCt29MV9ukgNS/gYXSTf3rJNPfntz/
+NCXydhdrMTJEIj/mXaDXx+yXfajfqt25KKfEvpPJJziG7544I71rbnVD3SbXWV3ZcF9eZ2FTAHV
1VIl6dJCrR/DMa/yNSImLzaZOeyUnEN2HM44Nq/qD30y0R88Sa26NaDfymZ7M9e1rYbka5a8K6vc
VT0EQGnNq7hmlPUFbYA5RIEB8kFRpWkX19LBSkdJVn5ftiU/2y2udUMD0mnfYfH5y3O4mbaGo+64
P0xeulP91F+J6rhab4pHXpvPceJcS6/6bU3/15f740dd7FFJiaEDFyH5JG/S8woOdW6xK24rn6rW
U06jK7rGXXgb2Oa2ul4XfLly15BVQ8OdTb80aIvnuWwnbZEB+uAk+yiY9qWTOzDZYdLZ6vY60Pfl
FDFUXjQfAJuci4+QFaWkYQUsnUyNcHpOr0qNnVSfXAmuRTdyVw9Oolhfo8p9WQD9MezFa9bCxpKj
0JJOqnon9eI+lqDh0tmRCdRV45+BKO4HBCVj96vJrikFvtyFTVVF32Vomnj5yGZnVilNjLX4Gj3V
ydzwLt2UPzmtKeDZ/W8KWp1XBpW/fM9/DHrxwGmrJGaSRet+FGwKN96n23qTv7f38JvSt9CznMYr
zo2H5Ggb3eVH7t02N+3iRP6Iq7nj9irJ6wv42tD/+EUXR2MKvy4YCYA/zftmpx26A9wRW9h3YCf/
3oa+rj//GOni2JsMRYBqwUiDr/iKaQ+Dn/nctNzYS0/EovEiNuuTIySyKbbt8UiK2yNGS/dBQNva
lp+lK5/j6+OB1oBuqKoFR/8C36YglCUziNeHnx0gO2cBBQa68sVTuBeAn0fXeMe28yX2rwlBTePv
VU5fQtZ1WhT0ycVLdp9uEvfdVpJ4qq3WMdEs6umOFOutWq1o5UbIoT7FSmOb4/ecjt5ITVPCnuxJ
cedmfS4Ci97XSUu6Q9h9lNxXxfgDyky8Nt6BT6wx2ovpc9E/ZNarWHBF1+ysaO9Ns3KjqXLSNuK+
Sthb21CfcBqN9E7H8cksD7oc+ulEP7hrT4OGSTckSIUvUEKb1pbFHRAWxyQgJjWtwVg/0svFgbi/
z00/gS9sVC8jUI1AIdJPjZ+KM+nkGLf1CpI2GnEmvdiA/QTKfh2ZD8SRgAq8D8p3ITjEXUKNfhyC
jWUc1VHfVGFF2l1I0UYDWFSdce0MtqJrErQxdM+68tKm9KaLZrsInd3M2DhND7I1b0TreQobXwtK
v0jHU1L1dhMjM0DX2XfnPBHPOvl5fePF8bcmT5x6qfwY8pO2HM1G8kLIsaN5xqD/EKk/BAvTIuu9
4EYOKx75p50L0TaQiKqYO3r9kIzyl6D4seTw1gjm7kSHOHu7R1CZ6x36EmmrJPu0FbwixRgFSjKW
wEXbbUtq0VIY4cv5AhJ3w59p5rb4z5irY6CZIUeh3YY31Ch7VRI/D6VyGw/DTsoaL6GmEfS3Oi98
s8Ozo5TO9bIcovFBRQ4kdu2DNox2r2WuooZUVMgPEVoGFEKddWizVTrIG+t4FpSxphzcq1qMgO8j
0GUUtSe8JZ2MrLR2YF4IqBS1pyrkHNIOM0ZYssIe2UETMlHqCRh7WvVx9fkqROkbFw4nRhAQJdZL
KdwOurGr03lbtS/98phV+bMl8TXkWrvXcZMTSmwSy9CZmvQhqck2RNcrCzeWOXE3zwiX7dNNxax3
l4xwvcA4LNbia9ZdIJHPEJjbJI4/FqP0QzgDxOftTF3aJJJ1rIZZpFLsAH7C+s4KTjV0UnrvL1rb
HTpL8OcS1ooGl2BGMxNlTsvhugTAnFqNLEdJ7DwMbhOLlxyat01eHUq9wOCr3Y+p6NRtvBMH3qWc
OFF8VMiFNNTbVftpSuKukmBxju9j9GpF9037YFkA4ZA8ozF1FPk+Eg13NrLd0NN3rk9Ylpzx4/c7
urkgN3cxQvAovtfrn0PAfFzJVC/kaGrDr6qr3RzZ7GR8VGrhabnhaiGZytHtnO8JvGzRN1e0WMd+
F0gnC3AKaY+XQbxZbWzTod8ZWsSbnlw9bOy4QvYr3cpB6YjFZplRV6umI5N7IQnf8KLdIpHamk1n
l+FzKT908utM0RyMkmNIOQF3zwrrJoVSMdY/mgBlYYo0ddAOYrR4IwmCc98jTYXZ18ub5ccwr9SF
l7KJt5r0fZTweEb9nJfgafpH1GESVPUb+By7CuYcyNNTzGaBQ+A63bxF644VFMgElEuBtNEKN2Kc
OJkB28tKPE0e91Nwl2etG4R4+iXqQUdXVCfZvomaxI7lejNF/CHEPCHLbQ5ib4RuXyjVRukSV1ce
RjbRvkcK3nh56RsN0r3orY8Qsaid00rhPpbRjqxy8+O0JFsDqscUoOiMWIh1cFh5BlE9OMbceCV3
FsT2D0N602okOlieFE5bPKH3QI1U/a1a7sTyPqCiz8xip71AIEkNkkqX+N7kuEeP82BWitMq5lvd
tRujuRc0ZVcNRE/OAER+IxVOn34v0GAFkBGtAW1ylYMIPQfZfKyWp2Ww3tLqjCLREfTMbcLFLXT2
eLO1zopp8oemraXnYGlsCdmT2mtPWbIFRyHoL2y2RiX4XfTRYCtbDoa9LPcTQqDSLP2Kn1U27/NE
mIhRQyPW7QLCIytzt8SabXS7coIdOfNp2ju9KVwFGmsqLDZ2Hj5VPzgN+DZJCRBUVK2zo+pHFT5Y
WDhLyHRGlr85/0zj+8m4rdsZemdBfgji2CX3A+A6cl49s4weOC0jreOYDNnyH2WcKrtBwmtf3TRQ
aSp9WWmPWKmGaHgUX5CxbDQWOFsrCtbfSuibex69R4kXKK421bdGD3JqAsiopTeF920T2pXIZqcm
W62lM4ybXQQ5ckYL162HYHDMoK2KymYwfNQotmbdTsFrEr9UMgI3UNpGXgFQOE71tFPi6amC51lr
i88+69Xla1uWrsjKRQQHYRafVllxkuRXPE4bAU5cqdMIiGhe5fomarAlXGBbKdL0YlbCQ5FYdmEg
JGk2cw97sIvhLM/OEmh8kwq2cfBSE3iRiqiiQ8URqgfBFGExPZcq558VuSbzU5Z/qlCC0vw10H4M
ebs3lcybgPbM/K1XZ6cvX+NAek10rmPlScaEpUnb0Dai6dxWobvAXZGE/mgSDlprO2P6USqlp2P5
Wcidm+uqnwk1yvp9iXMWdlmL+Sq0GBukpC01t7V1QllSNA+G8Nhw9V20o8Ip1qQvUORgoUCCZdsY
0WxkuT+Ac/eqtunl8hlhtR1OcMWtgNQcgS/7aprZfhgem7w7FA0c1fhdilNPUCobvzzPyCoYQWdp
yG/X7aTG892kUUBAHXyaguB6VjEZIaIq/hyUvgTxL5xm+ogjQEaIsHUy3ejC99LwFUycyWrzBOsw
CjAPMxyz5tt21WemLxAq3bQynX7heX8m5cxxAQs4m/ZGPu/7aHiSyLiAi9bFhLFiFUAahFFgBKlw
F56CHSCBE3BtyLIB0yAgaEJRM4Pg3e6uAfJUgx958A6o6A3z7CtgroulECUs7gQZNpGQukFrgon/
6CAr1vRCFLIy52ze56DmYYHiOTHYpBZv6GIvVweXCFEkSdimi+O+nxlPFt0wfJi1+zh9Qtx+VGYa
IfKHXj8aJemyg+V3QQmfKrc1ahX9HImv2tQ9FSrMATa8xmyoFn9F5ehPC83v+lsbQ32EhtmKL3M2
cOfTPTV6E+TCVpLBW/ThXFmjq0FBqmS4B6LpzcyScP5Fyo6N269bR4dJehWa8m5pIaFCL1p5sC+N
ZmE2cRtpZ6u1Hloyw6zyo4abpYnqXq2bn2G+GQllLnAbiKFgisJ8owqPSZo8Vp1AUZntIzjnFJ6H
qm69yuw3JHT4qXKM8uwAm90XZ7J3xIhLrunmWuDEQnJsI9HulsVO5PewLzB2pvNSNMxEWuviO7RB
MlgHX03uMG3exe3BzGZPNet9FcVenWOO23+T4mijQouUsC4usJKfLGsH+utyfB7CIXQggBD+C5me
k1Wni5F2L4H+Xk7lttdXzaDmpdG0C3mXXZhsBj3ZTyvsa/QOVQQfAOB+ahHKwtUF31fYn5u+ceDV
bys8MQYF1+oq84cGVpyl7ST6TWOdekP8M5Ow166QT6g0X5gvax5CGsGUlfJvqsGKCGb42r9yHTAa
OulgnOnNbNVCeugEw5c1JBlJTxywAjF4QP1geJOoOTnNCaH+qczf/l1FfsEqoRdJuYb2XREt01wr
7D94Bk1OmzgyMogWO+vY/qIF7ilUkIIXH7vDtNdt8bicrvdqlS/LtT8GvgTzWL1ZvJDExF5IP60K
7LD8oUe7jp5ebZReu6rLFhF5JVAmJFFZexDmyR8N82YKNReV36ZS5C3xOo4eN98qsSLFD6ppc6on
7PBrHHKVfmsi1FTN13nhE+rcX2p8G4LNSJj0glPesCRurOz15V6GQCl0pFbL7zqtAbqtC+2uCeld
WnGn5SRdXsaxs8UEZnmDk42WedV8a6DfrarTFL6k2nsTsjko+aHinFBH2lrdeyIUuyDIkJ80+8L6
aSWxn2KIbBrbWX7vJDYp03BEa/QU5REeJqHhoPdVQs5zZfeDuh3yHleNQ6U9zcZDXEJDJT9IKyGZ
HsI22DI57FCN7wcqtbh+bmO8jvDKCcxjnjyXmByVy/cILqgEv1G08nsR9Ykpx/eV9T4LNyb5Izps
ZT1jjnexrdavQ0OOO87R5IdDqKyoHCVbqj7yPN1FrcVxBs4gHhv919wvnhwu+26mSGHRQg5dhmJb
DB3B3D0OS/dVMW0WgXOxVdH8w8o1tH0uIStQYhy7cCcyqUHlattJdwnX3FLIHBzJnSUX7Woc8Bxa
jql8kxGphbYilGQu8xHX9P5+5n8oa6OtSAVq9Z9Cw91n2nWJum0kgj4bip0QfFG5rYuneQDwQKmU
sdnWiAekuLJTzJQ1+KuCsZyVDl94umSGdEwU1e8FLFXoy2p1uhvQGqnRWYzhGJupy2hoX5gHK703
yc+Ijsnb6m41bYSGzY1dnPddLW0krkcJzPJQXStFmtginV8ovSVrGBq/vRg1vVmI0xFGqfO+hBaw
JF4uPBkJ+o68oikZk6Z9pwoyXjORk4nf5xC4UPx9P3Tycdjge+RjRAKJV6WxbNLte6rEYBdVwT6F
y54LutdS4MpsfnK9zWmlLhmy0LQ7hWXvxuW9nNw36Y2ywADYWN1RbrS3YqqYPsyvCdymvyli1UHT
/JzWLwEAQki/PS+Ocf9itpRzYNnF+DOUQlvjDDT7c0BTMAs0dMipk1S8Xlp4eTQcB47PeOLytyWN
Bm12ciPqC1U+3DG6c2hZMRha3maB3HcaG61wlDgIJGV29Wifo3mh3UC03mKPcbTV09te+hGOyy4X
3jq0rbX2qykllOm5Z85PEX212fxeUDXxPMyqNWW+tLvhqEqYAqUBNnvvy/y2zOpmplEVmOlRRpad
NAcKwtdlqm+URvNHdhs95XqFj4HVaXeCXvqWYHjoBvwE54MxfBsbtFq4URURZFFc7aXyTtRZf6j1
Ezn3m1jyFvUhotDMfmjxuciOtYCvAJoGo3jUA9NpMEDqouhUFcmmG++W/mgUr1lH47wZvMF8p64i
Yw1fwIl+d2DahpL5xvLSo//K8X0RM2plOhuznwi/5uW81O9ZrG+X+L2IcPlqTKdTNKTeh5q/2elP
XHIXrgXJwC57lRT8l08jYO+fx4d1gfgVTVJXdZNPQOsFLaF0r++sk7Apb9orJLG/4eXPA11we8JF
lKQ0TeDgRYPD8w/LhM9D7F05Dldg/nOj4vMwF8B9ZC3WEBcMM5IfLNhvrRM9yLuVc7eNvP81He7y
5V2g15WMVYPYwHvTSeBMVzlQp3iyeM2x/2+i0udnuoCkE+QyoYDH1CkqX0v9NaOVjZGXk6QYDZQJ
gEfjXHmLf8Py64gERpvyynjTLlqlmjxNQpfoyGO99Mxm6daQvvA942qxWtGkK3Hy13BO+R3uVQL5
3yzGz4NfNFGNwQgwbUxXFuPgLgzIsVC/KR/CvQpVVnZxsdI/ADFPV+HvryfPfx/74i5VR40cSDIS
6M5tjjDdnGXLQzsrT7a7b652AL6A2z89qb72Iv64u+WSXslRAMdl7ahBbzpkpp2ekE+49bE/Ujt4
8IF3yg9hOx7KK+vxC47558EvVr45oPGtJFZK60F+PhdueULmYXmqPTxV++ox2VQb4/Yatfs3bfHv
Bfr/71i/2AfmwtCrEUuB0+TTfx++xV4JSRStRMlNlXT5zbUR/+Y6fH7Oix1hMGt5jvQQXXsm+5P+
I8SkTQ1FziztSvv/ysTVL7aDIqpGqx2D8aRQURfcBaSsxrflVGrfs1S5ttOtL+pfL/JiV5AbeETx
bK2TZ/QQlOJH0G0HR/QLjxiCK6Nd2RD0i15VPClqRPDdyvA196t4REE8cr0ntv7mfz3Txb4TzEJS
jgKTo0reFsCFvMVvMy+udd6+nBJkHEHlFUUJX4XP666J+4gwJxAk4q3vim/5Nr5Lfw6Y0VkbiybX
RnqOH3XoL/NRPzSb4Gwcrdv6AAJ35Yd81fHC/QAzLpNOM//4/Ds0VHnlPJtIH40fgXY701i4spF/
taP9OcLFarPQ7iv6Io0n8W7dS7Vt8hDga744xb2+Dd2rPIFrT3Sx2FIVgfDQMd5/drTyjgLtsfCn
Q+TEXvcc+dq9eEOVANt/MBHn2cartbV215qJXxCcDPHP575YitEcV2Iz8GbXeAguHOMb3ncb6wxb
1M6/TftwY9zXp5We3rvzsXOE1+Kt2mQnZadozr+/wZevhK66LhmigdHtxSvJ6GnOXZYsJ00BBR8e
Ufxe+8rrPLlcNtoqlqFzjf/+b4zgj3NEEzuCrLVwoW0bwckI960PYw3S9HVixNdP89+hLg5nFJiN
KlXmfEpTOIaSp+Jm9e/3Ja3/i389zcXqhKs6KqvjNXuN4tOV6R+Dve6k++mDNhXm6wunIs22aW3/
X2vKfwmn/PEqfxNh/niVjd5miTErC015fc+RvDW2wX6988y32kb3u0d6J3S/r/nvSV/s5jCRLElW
SSDDqvFilnTFokWd2GPKqfrcYV3KBHuwlk0dDMcxrT3LEg4CBiC6/jZEhMSg/v/3a/9ih0dpgDRJ
NHTZ/CsEMR0sxcASFuoJHH9l221XHdT1O88XW++nYS42pDTtw14vW+lEPwDJ9nkuH2eMaGfz9d+P
gx/P5TTSgMNUUbHwlrJk8VKvQbWnpF08oteYyKGThDt6hGKO6Ro5ktVQvptKsRWVwK2y3OGif5Kt
wO+anbj29yTtlKv5cZJ/kZ54HNGfEl6cucYiHmI5+zbGAiaq8zk2qr21nI0RwT6G/bjBUcXTj9MV
SGRiArcsfQjj5ZQt1Qsk3r0U9N8bHDZgB9/XhnBooNvVC/zK5FcNshoI5u3QlLag3i9gls2k3jd6
9Cjj2BXMiTf1Ar5fmTuOukPIlNstuJU23ZPUCzTh+48MWFiZB08hp6mpG1vAJWUyX/VR3umFDEQq
OhZmBFlbO1HV0XrABYDGKloBO0UKLpUfc6Q95nm2F4CBEhwliqo6ry7KFX8jbp2cKrwM3rFvRrGA
rtpSsq05aseoVV0lzZ/1mHY6FpFRThOGsl+3aKtm4Ca8UWOKnisZu6S5cqRi5CvEfsOj4zrnZJXm
sXGeeu3Rgm610EGUBnUT4M0q0IhR09BZrKclor3WNv9H2pltN44kW/ZX7qp3VGMeet2qB4IzqVmU
FPGCpVAoMM8zvr43Iqs7JZBLuJldD5UZqRCdABzu5mbH9rmJyWJLYroSPPN6iOLrQAoxzXoxnYE2
3AyJvmgbA8ZTZkbfNe5gincU2+Guxka+0ATod90yAMRjUbJqY3QdebVSqVPmImi8BIyzL+XAR/Ql
L8mTqwcUMuOlkyLPkVN2j4qU2Ncz9VxbN05URC8A4HRR418+RwFJEjRGndNJwvkRte1L/0s6wqhL
8CChVvSC/Pwn4TEHH6teJrQ8r+Yi5PNzCN/AEjWd5jiTkGh63FPiPFVFPx2PAvp+QPCT7HxK/+v2
On+HTotp2VW3kla0Ob2FN97V19f/Oyz+tN5PRp9sKX2qxZGoJfRF6uZtG9BsCla5joVroREQESTi
feqE21LeGcIAI4PeiQ5NeKL1t0n+Lag8W/R4zC3xBRUTXVVoHgA1VLzqarmKlGqh1M8t2T/87Wxd
HKtZN2KvPzopugV09og9r8q+Iql3LXQ3bi2uxgptNlZuLIoz/FOwijUyUtAu0lU6PCduscnadNEp
/UYOX3UFSkPzwyf7qyH7qHxIiq4wFiDe8wGNZJztBBPli9MuWy/ZBYOyHxJ9WwrkevLvX9/K861z
cisnW6eGD3UkCDxIFnGwnHfKmoe4kpbWIbzzAPnHx/KFzAHpePF5dus8W9qxz2USwfA3qUTIU5eK
sJQyJYRCSMyVPlWP7rBAnXTV/aBCw65dPxq/ynoxP3vPIpJxWMShJCxkXT4z36OmnfZlqDRXPg1L
YaStIPPsft/X//XW/W/3Pb39YzKW//5v/gzAvi/orqomf/z3TfaePFTF+3t19Zr99/ir/++v/vvz
H/nN/3zy8rV6/fSHVUIjXn9Xvxf9/XtZR9XvMfkO49/8n/7wv95/f8pjn73/6x9vaZ1U46e5fpr8
4z8/2v381z+INj9MnvHz//PD69eY37t+b//Lfo3ef6aJ/3r2e++vZTV+hPxPEZNIjacqaUAYuPXt
+++faOY/ZYXVShkb4rGK4J1N0qLy/vUP6P//FGWNTZ7zDJ1D0igiLNP6989k+Z8mToTjPGF+iHzk
P/7vHfj0FP58Kv+V1Pgi+klV8n0mWk1NVCQLXLHI0qkDFp+alWidY6kU24yTEVLbgdSO3GqQzQ3s
LjQcQ/xk0P6xaWPnlxdEv6w2ePpwy/7zhT5+gcmM17gp2EZzjBQNycROc7JyKWKv9kYS9Kc+eSiA
eRTWnQT+t6T6+/VAkzl+NtDkvY6GEKCY6vQn7bdKa010PHPAny4dfwwxGliKmkl31e/Whg+Bb175
caXIbn8aYQrDUlooP2Ibq60beefu9DdllZCZcdcUlboZ1akyOfWfDT25OtlIrNIM8/5kxTLzVceZ
t68U8ufdIYrqY2QGB8Ey/Y1TUpIqnHqXZfWyULKDD80foBQxTgoAKLfCo1AKr7lpHkutytdNUh5z
s9+1LQ0uHTPVrjz2g7zW6egDGyfI6AlNyW2gRFcnXRgCOoKqre6iVKR8eTI1XViFhhXP7HgXn+af
t3pqyRUWDiDuhFvdFDQWgAT7i54x0xs6lfESxyeaUDNdOsimQZWcLNe/1RL/JgIChrJvLpU4Obyc
jTcJ6hWq6YLoMx7gFPKYEaJNkgwodmgSNr4ZP79+GS5OlzFcQntPk8T06vK2wHij4vYZsIMK40pD
cwVS8etBLj4jZNCsUyKWMNPua8fFvirLjO7UoA/0upukmdurL900llW6u2UUBtKUJopcyiFK5zKi
o7OJV90hWzWrEcif2fPwifEV+hBj/X5C6FR0eJSaorCgf44xdd+KnMFRu9N4ukNCuh3zd/F6Nga4
fFF/jjOumB9WEVnxQ9GN9I6ZINriU71ptuHRoPW/2CT2XNw6d1GTbGGLvbLYhlZ3qhtaInXzyPn1
IGocMGTlXs4hsqoWXOd+zn57msM+u5uTdT+t1DD0BaE7BcfuBQq1bktb+qdWaNbSRzw2NnPp19kR
J0ukZFTZQAtjfzJPzYt7zzu29NbZAaBveRSX4ixb59I7Rh7AUpmhtALo4+H6w3MkxIMW1EbdiQQl
NrzkAoTvfj/zIk/PHb/vIzwOE1sQiWhg2nKihkNL83rbMlt0VLi3PQcPaZmtQXxJ0grdJ5ZqFFBd
Sl60pblL8f7rl3ySsP89vgULiTOPiUPJNGJVETq6lZO0J08ooJdxTlYUm+q+3XAiLbzZV/5SvABF
AYShKCqKND3phRiuyIiw+lO1NDcSHKrTCAWp18aeGGiZ31a0/EWbuWTo3KjjUvfxWQaV2Hhw70+p
o956rbIzIv0Ah32Volr5+oZemjYfL3CyzESaP4CBZ6hSDX4mLslIC09LV/ursOI/ntyHOzlZZ4oy
jUqw2d0Jw1jON/WVuQNceAQz+9dznmeDTdYZjqcV+nUWNQn9hdeeVMtffH3fpEmy6o8hZJqvdA5O
5wVXo/FQXGJSz5vQcgZP99129GfJH9XtXH314nTACMYUiZzPix9IKSq38hhKSKrvqY96ptHrLYBp
c6U5zsyEmLKH/rgwlQ0HHrkxAp0+Tz5Hwf3DzHjFu7X4a8T++OEitfWfwItpKkNYAwlyjghzcRZ+
GHMyObTMbUkHljyval8lL96w9eVw7olNm1n/uDLSUqpIHyn/P1mSW/iTmTJudSru8nZSI4yW24Oc
DOghyw4VRy8j/8mLewkFo5daT6Ycv3mRg3bM86RV0yJe6xXpQMfTJgyjt1gqijUoUEINZR+5qbOQ
EmkL7OPWBE6tx/HGsOptYZZ0g/kCRT7D2viKFdl9km1qC+/rEfgXUOQMMmypXPe9z0PYqV0KQ0No
d75CA3eYU40ETqr6Pfr13jfxgAcAKOdLWnML7AT0VU/dxK4rmiyh5XVVvMrU+s13UxClg0SrURHZ
OK9i32HSY6E+R1anrz3LRbou4omudDdZl3cLQQkejFY3V6JZI0IeURdog499lf/ofXbswFpVev1Q
WA0+ad7eHbOSraFdmb2KWEbemVr8s9Gd3B5y7SZHaLuWE/zDMkNNr9WuQaWsZa+5L6s2ArrrNBP2
BUwF04nvcAC5FwtVoUAg/aJTpRiTpje9qT94FSCVrOju2o5fibWTrIdYDSKqKdzip6+6dpn3j10D
YkTP8xsW6r1gSidJDL6lsvMoy/lOswoYJ35G8qZpjo7mvWeGt9Sk7h2afmQXsaWjWwvnygMX39k/
59rUugpmdpzKXd+dXPkRPv2igZ/cgOtUM3Xz9Up0Ke61jLGSBDBMMYzJWqeWA9mRqOtOXbWPPaTO
0ttfHUAR2eo16mE01spTKrqFJ6yXdVl7klH4go20nstOnjlRniUG2FrZYUVLkyUCa1IUn1cdo0G6
52sp9l4pDYA9QspcWEDzDfAsTEGtwfJoQzib0sw5/cJy93ngSWRYmUOtipHbnfArDPfuVjvEGxoH
pQ09XKN9pAKEa04eNCVFsRIxKFEFTZPE92dmFnHXlLlec7Xj8cvZyytQzuYOMyE6xDG/W2YdBP25
4Pt8kf006Fm3ZtD6eexypXnwMAC/zipOYXK3/nq2XEhLfB5mEoi6KbJ6M+HahK37mj8lj8POQuZ4
F29Qp9M/dm3t5SP5TKR9W/BNM6Ofb8ufR5c/zyOnF5M2yM32hHgSORCNub/RV8l+Ho5w/op/HmpS
BTBbIzc0g6Eka08OZOGVz7Ew4BhjrGYuapyDn8+Cn0eaxIONZOIekWEoWWAPBb+Z7hQytSEnUHOn
kuzxrr1kJXsrxY6hEc4tZZfnjapbzFZrfDs/31Ij9DvJsDzOTlX5qGveQxNkxyhM9l9f5eVh4JBL
lDTGDObnYYpc9ZW0C3kR6S+LiTPEeh/T2fv1KBdOMNxLXsCR1EB8Mz3BhEmWukiE21O/b47yCqZN
tCjt3Dbuje81UIRghX2X7Twn3727uTfwwqHw8+CTB6n7vu8Ist6eylWyQ0bPKdS4DneYX9mIsDdz
Cs6pYuyPdYYsAhQGhIFnWM4IF+J80Jk4sWeP6n7Uv+uxORzGH/LHo46LFTFdxiHmb00aUyNTQne4
dMbEUNUwUOUy705KETzGmnhjgAf2jPTx68d5vvlxQ006ETH+Je8tTxabRBAKfDQabqjsrgBGrtXh
x9cjXF6rPwwxWVHa0M0ySanGtTp89Y6A31GpticcJLYZDVX7kbwyN1HmLmuytAgthXAZBvcpbZTH
yKTv0NEevr6uuSHGn384Y2roiMsoJMzXWu2R8+XKd4L7r4f4fffP1q0Pt27yStdhWjiy9TtbINKt
vxilocVOtZVD+o7ByjWNJU/p0lv58CHQF80n0WYf3uRgoatFoQ858yM6smbiXsyOIKzMx2JFj/ou
2JY3bEIzAdnsoJMFU279TjZqBm3WuMxej57Uibmg+8uGf7IS9h2E91kag3xx/bR0+Ce6pONDORnV
zAtRCuhnP6kIx1r8+xYjhqpGagiFYR9+p6WmsWHRgPekIXIrL93b5D65SzZzQI65LzKJqKy2TNtc
19iCEzoyvFPlvWS9OxO3XZy+H652cpZzw2BQcz8nKO2jCvaAfhc0bTKzWVzc4f8cZKr2DZ066yqR
17CKSrsRYVTTcNT2vU2f98xQl8OmD2NNVrJacpJaN9iXnCuf/gvaejfhQQE/xRa/zDh7j9nfeNc7
i3ku98zNnCp8PVmvMEWLyKo5OgqTZAeJaWYtmL2+yZLWiJ4pmCnRUnTk/i0RKjxhWXXnropn+prj
dOHdp99o6Fi1Bxrwvl6ILgf5H27uZLFDOEwt2uIU29r5k/Xmb4ctZhH6EZnhkq5lOHT2HBp15i2Y
plFMDAdkxWPuDJ1LG0C46bVuH0Gy+/rSLoaGH65sssANsuRKXcttrbRWsau83zVufhX41V2OFyMQ
qEXYJHPQo/FZna3rHwadLDVORY1X7+txS0TITM1gzH3Vy+zatceE6JyT2lRq90cY82G8yYqCMilO
stpgaaMWUtrS8ygD1e7UdbWxbq3/36ubLC15B2TMU8kxSzcjVomegkOIypgUDCZ18+H1zMs3PZaF
Spq0RlTw8sn1t07Nt4i3tl9Pkssb8Z830JgsLmnU5WoVMhnzXynwhq3ymKWLfmWs3ZW5kx/w4S2X
2rWzpau+W9U76JAwi77+DhcSpoRqH76D/DngyFHpDb7AAqduumMKDowW+U18K0NLnF1ML99TazT9
QyWFuOHzWHHcSl5ALzc78EB5M4aYuYg3o5TYv1VWuGd/+zubniTppiapGuqK6es+tIlb6R2Rdlin
b2ZVrTtXPKr0hH19F89XFdX8XatTR+tniv6fL8wQrAaBhNueMH62JWBCAbozIZ27gReHge1kEUiI
OAxOXgG1dmPLo5P3lNIFKZJ0aRLM6gDNfH015/srkhKMLTBIREN7Bq8qSq8OXByST6bnvBrOBk/l
hRzLoD+7v37frLFchNhaVbWzw2VIBgtwQ16eEsxLhhH4U2rHIvj19fWcTztGEKlvkywzua7J06EZ
wsU61c1PUKejGnR0aP/1ATiCU97D7hMu7GSAJkYnqSpxdsrpu66xRwmLmaXi/MmzFcqcpfCts2jw
m4xQmZ3TlXLCkyetuIiwyGvyoxlJM4KKcQJ93kEYRpdwktRUQ6Gi+Hkei77Zx5JrFSfjZvRUUHfa
Bj+B/dwmfGHRYRyTbBt1GhX902QiV3nbRo5SZFSdnH1J+wB83v0ocnDXcyvAhbCfsVBljtUgNsCp
yqF2MKcQArM+NW9AUsCSja2MSzkBVkQ7GqwFi5yXtQRo9fWkGHfb6b1ElKDrqoQ57llNtIafY2pR
VJzcQnt1lOAUNPKTb2DzrLtPNKLOvErnL+1YG4KwKIuYmp6VRCsNgndcR/UpoFpSNNmi9K+bMFmr
5uPX13XxhmrIPxWJwrZqThX2flAmvZArvLQwr+HdGlvSeSecqXzEtcoK2nFIH8hs6uLiBRqmaIym
HwgjJ5uHDtXYU42wPvUBbm/YxMX5rsjBF/ozQPtLD24ch1UJU1Uqe59fggwNkyHWbXViCwNLjYt6
gJ9T9UsshJUDqOTr23npspiZFPQMQxXP2gWMrPBV30urkyOEdGtHW1n7gfgDKNxcD9PvKvx0RmKA
QJ6NqiVk1Em4gXmJ1HuyVJyUvKQBIgOokmhms2q97BmWe75OB38jyf6D1zZYwMXCvZBqj3JW+5s4
8ow1rnM/ogq9rYO9nBJoQNWBLYHO9m1q//s6ACnuWeWaN66EqdLv6ct6qYJo62silnHe8FaL4i+l
wRmcolG90AZcuArh2cqje0tLYNIPeHrG3p3bWS2gnv4A9w2USB3IK4RK1g5sZ3MwTeOmzOg5UmUa
8vUUg3JNQOPd40j6Nx7Nh/s1CY2kMhH13AmY6BD7y97BxLOwMV5bd8L93xiJjVCVwKSqLPOfp1xj
GkLgh0V1ymAJtJK6DDJpEWT1o4yF7ddDXZjdEpv7KEUZV6fp7MbZGgPzKC1PFQ4FQ2bCAHywtHBd
Dk9VPbOdXBxrlGhoxBLnyqy6pR3CtMLq5LG66rhuKFGPmyWmZAVhOyHv37i0D8NNziOQC7uWHF15
ckZ8Gd7j+QAosjGWnqfbMrjDr4cbP27yOkkicE8DG5MLUjBR8LM4LrmTpvhN6bp1VmGjQKMLhKe4
epAbdWY6XticJax3ZJLkuKacZY3dxE9DrqQgUq920fp/ah5yIdSQJJmSH0U/JHtTLU+nS6NJiVKc
mgiOYEhFSDRsH2uFr+/eeVCGtFlmIaclCCHzlB1dqKZEb7yQn2TMF+vgh1vf/Y0BTHao3970Z1Es
2lMn7+Qu4aQPpNDcOTjf/uURxogC7CInC4KLSbSUkOLGC9PPTrGj3fit+EtKCnFmkl3YHjDe4TaN
ASw7/GQzUgY2B13O8lPlvioW3vDiowLdojS+fX0tv9/7yWwmSOGJIMMwYcRPttdA5IwrimHK2axf
jU2m6BZsnE/hrEvX6g2Umy3GEuWz9hfXI0IjYxyUwHkUwU8v0PVRQwR4ezzFrbtU/eExEWDoQLd9
kxTnXcyMmTVpOu+m400WidahXt+pAq35zSHGKLWaiR7OSubTASZrOYA9k44Wp3kKdv4W5TD55XYd
bJO7Of3RWSA2GWmaB/VqN6cLkZG0xYjo8OxHuKZ2vMEufJ0uV+LzXNw+7QbWOIHwtqocQCjRyYTu
n/cpV7faDIxQ/uSV34pB3voOvWFNswqB2AQVTWpg+jpj3daHoP3el99BA++ClCWk6Bb9cCtmZImC
p6T6heMJK7R/p6fqRqqjlWs+BvFeQPwyM62nnQ3Tbzx5R0W3LPWq5xtHmFqNt6fajnaN4nY2G/b7
IPHxDcIODdU/VT1ifokG5cmDt/IKg/KKCFyuRyBm7TtbelHfQlcQSXRUUDzFOlpGVfuW1UVsYxj8
yy0lHUNTbETEJHpEfSsvUXR0a68L441pOMPSsZDc021VHwpNC5eFUBp7pQ/Th87wMZZQQXpIVVpA
JVKB9aCEthtfBNhFrmXd8b+DHKDfdfzhhyo7kGgz6WDqXXmsVJqoFR0fI59Yd697Ock7oSuunCDD
Q1ds8yt3tCNVk+SQt4Z8ZcZ1gDuNRW5DLIOjESrKUe3QzQ5WdiXlWrMRBw0PE6MO1pif52vgMXBE
LZxtXF7o0pO66yz1D4rm32R8gu0ocroRHaRQCZ3d0ODUOz3OTRpEqcqYRknx0xqqRRwp730oPg16
Va4c2cMuDCWt5LtLjIV9YMyFesPq3I5blb/1CslWXAxRo8bobJMeEr+AyIizjbbw6kHAmMXzN5ra
WMdEaD1bqTTwcgQNj7WebUStV1cl4Lkw7taCma9jVV05GehdoeI/Gi0Wd0a3TOpq2RTuC3ZPA1C8
nJZCx8WOtbEeLcfjMeS8FnisbMVe+CG58t4M0h0zo1oOWazuxLb4lgu4g9dZRrsmyW4rg9ro98hN
bA8/LLiGGSA0cLM1lWFlkWq9T1ud+CvnMNdp8i3QhfzokjpZ9ObgH/weBJrZ+Y+Qc+RFSbF+g1sW
OTaxmquAnm0T4yQnxCI8MGmRR3jweQXQlc6nJiKV5JjRpSNDpDsXBOR1pu4EO1/qby55e6J3v1kD
/Zp5mafx5HTwyfKj0lROjxqDjwlngLIP2CA+jM2tdmM3K40sd/wAu866nSubTzcNBiZ/CCBLZm/k
UDjZHFNd9NokDopTJr9nPdxymLgz1zbeuMnqMRKkRiEHQ3Hs/HxjVbfvmiCii0XLha1jptE2MQv8
YgTxzUi6lxYgNamKpsWUJ1FWDnbGi6IKZ9fLS1dKmpRQAGEZrWWTeCORal2NpApqzaAYK8tgWegb
3ONL/MhuZANCap1yaAgKSGclxkRumO6ZEFs/53ELpRmcWgUC7czNufDg6ZEzONqpqNCkaaTVpcEA
m9wl0sra74L/vR2AuYrBQgtEzOb0NY5oQUFvRKetfO1JbdrHOIPcGwBw8AHGBlcpLNiZ73ThgfFN
aPEif6WSl5s8MF9t3Fjy9PRkdPSBu9HGCOmGzvT6qc2jm0jxD1L4TlPdXWio21TELe7rLzC1PcBO
Q6FNE7gUGkNyMVMbVDWmr1vstOSE4ZQtqv26SbuHTLkpnE2dAM5UzCfLcuJF4wXrPnbW1DAUhHNm
to7SpywEalzT0qsvTK1DWldtK7FdShL07MHvnyHkbVxs0twO75QEaLFfzu2Y09AWC2UmO6BN1eB4
SLf05xmPw5cvE/OWpzIL8BAS7tr6phfTl9CSVl/fqrOYbByKcwCtYgqxLW/x56HMXDRSzxGK04Cb
oOMaV6Wn3kZY4ap7hIDXTY+Lm/EjscS5iTs9I44Dc9DmCVm0Vp69ToqGWUI6DkzvPAJ71caLYgvx
mxpL+Fiua2yI07Vwiyv8TDrwTFU9HXkS53rY8WJxN6ZyhWJV+8pVZgSu3YYjm/dRV9K1qb3JtOyz
d9pJbtlugH9RZ2EHL9iOVC9jEAxyvBDqu0F+SbKr2D0FuXeEbnE383DOX+5xqeFRj049aGUnIVoR
ilqT+JxrMzU8AnveqHX+PQZu6dbKpgv0lWiwtaiJHfvCbsgr2MnatgQ7yTpqe/pxyMDiN9uvv9X5
Ojh+KQ7afCv53CkndgpnEGO3PGXaveq/RGQT/sYAY++KbioWSdTJQltpme9J41Xr9E/6OL0l0swC
MU7qzzsKl/BhhMkMwKEtSYaAg7xfunDsB7utg5WozG0ZF6f4h2EmYa/ktZAiKq04Bc6Jdv5t5xhg
iVeDFK+ErN8nzv3XN27msqZNn01gprGvqWTl1OQ+k621l8HpFKWZCTBzWdOyQaLh8TG0XFbdxTc6
b0INVNYn1vOadAWoFTfROYDFhTlHFgHRpkIXxFiV/bxKEUTLQmqFxQn0/8KoOSH1T1/fO/mPWtRk
VoyN1mPSipLIeRKYvolelRySwJqT7YrCdNdipt/HED7SJIwXbRCaCz1POUNY0jopBX/lqPBICgeS
ahfdVpl810cA24ta24mh+dPUCe+Tkc1ZQf7eaB2sCYiKqxgMtx465XLoezj3kvMSCHCqvFq4iwLp
PteVa0vBtjT1X/VQOFGmfYCJ9CtUVSyaZGLzSBuM3UB9+qoUg2otZVVgg6eGti+Sz/PQOC4ctfxR
CeVzh6/Vvi2Du6hRXxzknLYnFzfYGQ/4WnYv0TA8WnWe7fI6P4ldsxZzyfuBEcImtpTrsF8+Zq27
E/Ru38rixsPBEE4s/pE3pti7t52WX5EbsY2CDhKFCKjpux26yXfSCNEisbSHhilScji2Hcul37tJ
v7MlX7kVYhal3VtvVtVnyziLnmkhscGUYKqgGY9Z5h2z0kTX3oevillukkA5tWmOK0dcv8Yexxar
b+7kKrqROlG+101BXGMeVm5VMY+gw2P/oir+zkIzCISmWkZZ3R57p79VzNjZalmrL4H2sfoPiXnt
WJzPY43tPdSkbB0W8lUppDu6tu+VKnmNDAkHEh/Rj35neMR1TnoPv+ltyMp9FSTrXuS/SUGydWRj
o+dqzQPA01MUO2xJga+XsnHbQwNa08AiLX1J+Uas/rOjPyTr460JG3VRyOUTeUdK/k52RHML2sO/
k/wI14JsnZu8VVK4KXPte+/E4UImcjHF7LoIjNuYQ8fCC1LsMvtGucujMr0zmvyp1OVwHxh4SxRq
dKM3/l4sOaxlln8jCRWQ6iam0hdTyAxcA8dbeDRhDQ62wTVCzZ7yPulXsKCKRSKU5YLWNIDf2Des
xMC8S3yJXljD61c1L+2Bl0lYdnodbQNXxh+ltLQTWY0OKxczhkYWK1dDQAOWEUXvGraqcjCChazh
4AhNyqUL1y0c/qXa+++BF8ibwDNedUn4FrIcLGkxvzW65Fdf4SMYqc/FoDV7kEIteBF46HZaubfY
PSEHkSFYpnJ4qzq6tyzKYj1klWlncfRYCLTnYjes250eaHu5kPTV4FRbr5ZuetU/1I56rGprNCx5
kMX6mWas5ybOAVV26kAdxaw5OcbFTdvHL1lLCqGWlR2FYheTDuZG6DnBoir8ZtkJ7iZpiB3bQlg6
nS/jYaLG11mhFZiopCdXJ20gdcPeMeXnEkbVpo4GMg+NKh87naci+dozrT3PhYFczxWcG8PLbl2n
uhZIbsZAOhaeSfHLl+v9YKg7zuJUhy18TVW3eVXL/lWPaZ0K0rxb4TcItdl/T1gVYDske1HH28Mr
yPUPbpzhCSLdlbUiXXtdRC9VVVfisghdZ1WLDi/HwN+La+UBzDpCKYMEcafVtE+1WInESjX6GcNK
inpzX4l5wnctQNAguVBLnBE4Ll5zzH5wQdGjeDm5WXglmsEmNzsQGia6HRewQlrvCkvwl3nvtRj3
Ru9ZysRufSO228B5j8TyMW4kjOlcUJBJ4C9MK155iVEtvRLP10oBoe1EurMUnO4u69m9hXj42fXm
qdYjGN5S/dBnBk5LBgaQvfxm9F68VHThLkwjbKd9A99YxXvoNHUTaulPrdaRSua+v3ckZ8lb4x9L
gZMlEvBvbadYa+yQfw6xfGNKwqsZRx2BV/la90azgK7k2kXar/0yVRa1mT+2eX9Poqi2lSb5AWV9
EQTqMrJ8EOOmsCvafElTOeQ8c/iepAMk6LhZSrF/TXpjKfsl7gq9BA9cBkffYYbMZIQHHbngr3q4
EZ646R1PIx8UYy2B34mnPlaRF9tmpBwTyX8Z+PqLvlO2ihNs05ze2Fgs9yyGB/L1e08nN9X6+n3V
CQf6hfeai6V0G6KaCTBAdDw8nOrEOdGpB04da63rqIp/SbGzF5KY+ULqyU85LnV06UmAPOI0svU4
Wysh5h25CyC7Onh6ROcViPiWmtoiFONwQ0hmFwbQ/bZwfqiJv8VvyF1QB+nwEe/uEld+jwcTKnSD
4qXr+nrRVeqT3jvZDyvi/OgYZboR2LcXBgmepaBn+76Uq3XpFNqqD/EH0/r+XqM3eBXl5dWAb40t
EJrYkUyOM63QGLe6v4trGaS3BRq6jWsod3nx3CbCW4+l1SLzml1FH2OX4ZsiB911kRDbdyjMDLS0
g4gflDySvwF+OGa3RlhQLZyk32GCcbCC5liVgr4o01C2C1wHFxY+QIteVreI/htMlauHIfXpKupG
z+NQhdYvPKpCdWgiDqV6F2MC2ElcBsywZY+3hhToeE2NrY6WjmNyAItkpTcujsqOlS0gio+uPzgC
WS4kMyGwMDhq+dpgojrd6I9mHDbEBh7OZ1Ug25FgSQe3NV/dHPOMrgcEnMvJdeV7EAdjTNExZqfN
ovJFGPqSsihCoaS5VA4Aqg3FXRxiOFb3+DxlG/pSMe711Z+yLiwpYx9oUll0ebKMRP69wvciaLaC
mD9lWrspiuKN1JGxkGtfWoadcLTk6jD0RreiTRNAt7Rn6n8bxn96tb+sHJeGdT3DIEtzb7NeC1eF
ESkA/XPzOTE6aVg0MYw618U3MkBJVgvJ0fUg05GbDRfeoLGvN+GtaUTpjdfiDufSWak4GMr7GUeJ
MG3KtwzE208EUdmyTc1N7JKJN1LRejai5DGUHA3DK/0VB5t6Lw5+SUcxf0F3a7rf0giKcIe3ex3K
hx6Hessb7uQSu68u6vWlIUGlq8xoG2kiQmg/uq9FH68z/H9sp0yYl1jQiwlbQ8VKQBLEPSSNAElP
gDdnZI5PrJBa8BB8/Qa3HFTxbZmtyzTD4b5J6C3tNRZl/2HgSLiAVvMtctyT3uFeUkjY3Ud6BmGs
CU5hJu8BXO9R+aV70YcmmAGHV01+KygLaxVyACGgek7yYaeTF1gJ2C25grkWkmRP93Bga6pf282Q
/YCnrC2sgE8PdU6Tauh4tlBa2zQwmEdBL6yyEuFCkpOqzuoKrXm+tkxH2vhGdGMl1k1ehbdFbYBa
SJ1dXeDuKrfmk4a9xwFjne9FpZ16WagJNsrAXUpO7x2tQGo32FysXEdaY/WDeXkgeGt4hNiEidIm
Kwe2066WFr6gCLjFqRixmTIWVKQRIn9jqsG1EHsvbSb9TIuIL6ybD1mn7foaf4cqtQ7GaJWuN5Jo
m6m1zcPUWsqtaqzLsG+XfZY08Ab9OyXL3iRVjXYCKnMeNRV6r8eaMdOcZqlmQvLTKbBaIChfyrUa
3yqilD5Hha4e5Br7NNV344fCETpwiPor6gJxTQf72k0KbRkN7q8yL72NlUTpphuKgcV2NEcnp4Q1
Td1uUhHzhbSMDnWQK/ihp9fCwKLm6fVbn4vFDq0/djpCu1aChDbaUtrlcooLmCduwT/eDEO8L9Ty
xlIDdV1SWcD8JquWehsZttSmK0UcGjwVAUKS4bGEgb6qznkr6oCDgqdZC7XtcY0cLUgaLz4NVXdk
Z8A5vCAj1D0jdDHUJ0O4UoUnSeru3aq6AV5wVafSwRtheq5brbymwXKF+FAc8q2m18YiT2oPqwc4
arHTxEtTcfxrWSvkRVP/H8rObDlOpNvCT0QEJCTDLRQ1V6lKs3RDSLLFPM88/fmqL/7odjvace46
wm5TQJK599prGB6JWio3acQIIhYL6dYWuUlaqVp+28eEgXX1d6ZizTjrubJu9A5KddjtS4SrblOM
tddH84tjEgDWls6T1S32Si2C/dikmIDbBGoZ5UMgLa/uhY+iz6eUalc6uZzb7uZ/WcnpOY5IclIV
0mHm4QYxzz2hCdZrWRCZki8dEUv67UWLSx+NNUFH5M7J+m0KEVtosR/RsZHAQzWKcfZdaS5PsJau
RE1uEAV/m0vyqSyV4g6dctvC37RFEG3XRyscvSPXIOUNhwTS660OhlG7inr0dalyvQXguJVYah+l
6p1l1GLLt+TPU/aVLDVJwfOWrMmPssaxsLvt6noTwHGjxiLLpkx93OsuU6X5jSTApUqzu6Tr1zBg
XpQuZ5/L5m9SQleTpqyGDrcjM+4eJy3aZ6hUmsr8FIbIXIVPFJuAwo2z7JAtzqUrWnUbK93OKjkq
dLW6qnpc+01DXmBgE5RpqZrfk+I5B9MPGcjgQZurE97bZ9nnR0evzpWiEPMlrlU/O7tGyd+1qT9q
g0IyJhypHq3xuoyi7uA4DXm0sjyXDY8uVx5FiwAyKsTbYi1EuS9XsqqIo7bNdXarDS0qtUJ7CwcL
Zv883pdOB6OrywjcM9ZyYk/OcVUdsUJVnZ2Mm6ORyWPZ2R9qaZx7VQnpi9PHcSnfooEKJ146vxVI
EDlkKMW8MiAOduo2Coakfdkd9cw52PHgWyYfP+mYUmsTVyN6bC5JIgLEKjSCY4pqb+k5X0FxX+Ij
NRFM1ZMa1Aj1VW0k+YycEE3cumFufep2vO9am/w7/a23wrdliD8MPTn1QbSNgnH07ILRQ6BOZ8DB
p5H93VXm9qnMFJ+tibOs/laXJvRZOwPTCGwpoN94bUsymDpDogqC5Zou1n3eAF0Oo1+q6XXEMmIY
sjXrtuTZzyuSoYmsy++7tvihz8nJ7sdtMklStuKfZqvsgnY4xKrB9yMgl1X5uO8qmftq3FirqTc8
zNVeh5BBqlokx0pzDoqafwQqUUUGU5FkIAEMZdtsglQGd+WYnKSl7IGod5HWPleBo7osJ6hJQmpr
q00PYWZdCVipyCbSr6o2QjtMENkbCot+6eO3YTE5gMGhsmx+cCI65qT/XKb0VLb5exBld0Ps7OJ0
uRoj44bI6p6wLTl3wbRT5/rHnAnF1XLjaEXF3hbm4hltRUTvLXJKlbfiuGbsaWqYtpeWceeA/FP3
K/jrZEARA2ZMhcEIs1Bb39I5OaogXw2JMnvjZDwP5kw7FhHu0sJUCQU9pdqBw4R6m22qOY4uYdmS
SD+StGqU6rGd8UTADOKcx/GbOYzvoqj9SdPfdYEnhGIrI2XttBOJI9zc7vbtVK6aUnCxpdoZ0Uz2
p2JfqxzEOirjn6FT+TgLeyAg625It0QOd24Yz5eks1dhEuKjkWqMdjHhGLnvGdWdVuczrL721Qyc
ANg78hwtu1OU4Smbh2eCFe6MpgrJX0rXjWocxplQT6M5ixnvXrW6s3T6FjMrv/RwKnEnlbuKbZ7Q
y+6RIEdcNZiW4ztcQHLgW772oThqTMJXjUy9OSC3MiV8xy6DrSaicyyrM+XWKiwUzctzrPJFvp0H
6XdtSSFYpI9RjpDWNE6h1F/VQHmsHXVwM2HutWHYD0r4YIZEODMa9Ggj9rmc3zgut6oWrOv+fkju
wLnRydWEjzS3tESp7pj4ULTbQXKUdbmvlfDspPb93DCyzvJNmqQ70nv9UsNiGMvYXMURQWOrkCrm
o4PoycFipxprSoVIPQZ6f1YZP9mtjN2JnCA6T0xdiw9N2vOKXfxjMZRDShqvO1vNNl/osEmQNJVD
Z81EYBF6Zvh1T9sn+zu9Sga3Np217FvPUShCSX/FgoQIWoAuUqSza0eQ0Oxag3hP7LeAnMHIYts2
B7HSVNZ0oRCJ2IyCWXBbPU1a3ew6g/8hc9Jw1dZiF8X2dNFnIUCUOh+DW2RSsfVGLXmUpWUeEMTg
Vpd3nR8y92przdqUVR0SV7Sk/GQWJZDBcWqddVJE74OUm1CvHgu1+4i1wo/t4LPuHZITh+VRWPN5
Uk1Gg13J1KccPK2ffwz96Gz12lkuEBYjb5iTL2gd3ZHkpMaLcXzaKI320VaAQwOpuL2+zfJpG6mQ
UC3x1Ubx5ENH8OulfS2GARvGYXkRTvzAcAvdlwRUCiH0Kll3ytpZbkBLXsVC7uiSVLB58yL2FpMO
zqg655JXrdizJmmBNeXGxAANwYjwIU7CxlcaWbtTmtyl2MFSlFixmwravo7vXdbxIRoUxVPrkdwq
atuxZ4Nu4+TY13a8KrP6UyjTCiLTgI1P/zClY08kd0ZGs1zu9CF/H/GsdKcIOhC0qX0xKu9qanll
lFxbpcYyWIumVZZIuoDImn02XCJ70Pr4Yz12XmCwzfTZSMgyS2dueUFGgYVwMyVuOdnBJumHUxW2
F4BJjKpzVV7jRsOnCRnZaumtA8PmktxI69raIbtpwd+OCof2x4GCxslh3nqnKa0fTSNhbQ6Aulrd
+8rYi90ioB3Y3WFMqrcECId8DRgefWQe4I5/GSZfdBeYdKvtC+Wfl9vpTthjvw5a07oP7HbVRdWx
sYz7fCo3ugYjCFni2kr0d1uZ7gVCDy8sjOd0ju6jOL/qDXYdSYZlnaUGbt0ppFgty5azjGnEDLY0
T4S59tWpKUf8fOQWIO1kMSB2DXu46/kwsVbqHrPYeU2L+q6KefsjrLw1S4lKxOoIyQzkS2aq59Lu
E9yA8ns5kuoIEQRQcvJFFj3rOn9XSyw8gnhj2hzulRuyYUeW6lJb7cqw32pzobtaYLyXZKqyAzkm
La5xyYthV+dk8wrVF6Sww+Wgw5YHUwII08JPlbmrbyjApMzHsWQJKrVcNfV4T/Q0YTp6waI0y4bc
4GU7KrlXkOKqDeV907ftmuPkKY3x2jbqzgB2CAZPdrhAJgSHc/XXqk1+jgNdU4jlQs42tNJpOO3Q
emU7O2W582PoCsrMwfwuHDxvlRl4qJiTXRRFZ2sgipLuD4snducJb8KkPaWyX46W3Yc0MAuzNXMk
XjBI70K93FoUL25o6Y+GFV9xlDo2MwHHCp5QjOjzVbMo9SpVEr4rEJ1NXjgT1B9lx7bxk3TzfW5o
FXE39QZe0Fpr0/WAtbwPTntShv65KlRS2EIOouHQ1+2lHpy32CmSs23bl3asyKmXbAyF+hKL8g4n
d50niQZbi4J+NQUjIa2V6QdOe7VoIsC2vKXQvyLsoBhAPShm8rNTgsdo6u+EMVJQBgiO8pF43LJT
ToHNisAsCuq/hjlTSlwdEOe3o4MLN/he6QQhM+7cOYkOFqQTeJrVjzrCsU2T9SAZg3boUgnyKu7H
xs78thouQ2U+mVqiURNHZNAZn8Q2ACHmzZvWUl6mpX3WYlDGpWkPCordOGRRa0111y5zvsrjcts4
Asw+8LtB7EvD2Kpjv0WO5QeRAbRJ4MNyW6VBOy5rktJWGHNtKlJ1QfxLv1bbdyMtngJSG3zLEIOr
SznvqAOCbdenzQ4g/dvSpnStxfZ31uf+jEmmPuZ+GcHwGkk5xCqM1zUeUC3c6TZUxzDK4ctqBZF7
weS1sn4BGqOxnspTMJC1bSRJ53YqketGlZ95mZlr8gLcZm4HUlnbgSblFu0ZDvusGZbNNHB8wGQ8
NVFIcxlaRyJZH+Z0vkfOMR3btnsLKJw3JDLF7iCdfWJgEzqKB7a8t1bN8R0wX63KOg6dg74gSe+4
KdqLsr2UpiTeuwIMrgXxl0ERP86Gs44T4sxZr0T0faWNtZ6M+ZoqM/WcAcPOyADsbYzSnOWuroIL
pDoYDDFMgipQvquadJo8vI6pOLemHm/tub4MifmUz8qhdYLiWKAZ/mtrFaEJl0/W2ynMXsPcFl5k
J1eLnw8Tha2GjY9sYWUhNqGvhbu0DHZq8C5GMivDzNdJHxfHSLHuU5MMy1LZCHJp3ZsH/9aalEdK
lAAv6f469ZX0BOnSoubPQ8c627Fd+1muHcbbbFfGwWqc8GGb9Xv4or60myvBuxjeGH3uCZrbVRQK
C+THABHH6D7I8yPhui19xm2msgS7RHQbUofvasX2RVLsxnw4phApvNASL4yffs6j8W3STxKdHK2S
sUHTG2S7dhwUL2IIl6olfbISM+Qx44HA5oYhZl6rNP3Wj9jW74TSPAOKb1UAmDpVXIY64OsF9h1M
FVeyMsFElCZ+VjBFaMk2zYiycXN4mUbGUTkrjifC7iE05KcVZOEq6szHotLWwK1vjWpvKi3blyP7
a9Dk91Yf7kebbGLEe8kNnT90OUUG/KqdaRfgAYAuSZF9k3i/0cfE71IMEQJco2dqtGbQPyXzeKxS
4IpCvCLu3ijhZA5EHLPM7M8ksj9NnuSwDPeAz690yB96L0hetcRGGMrHPBXbmI7Mravsi6Pq3URf
MfOS+lihaeqqdo3/zMmIqRB0VFqJJLrSGQr1fczH5j6s9G/K8u5u1sigtkrC3B2lIeu5L+xtrC3M
W/RwJHfDUT/RB97CYGxMt+r2dTHNixYkHKeO7fetgSOm1TyzzZYEIdS9axiY0+UjmRuLPn6VRX/t
A/GsiuqtKdP7Raf1Y/BOwCnmk23trLKyONol6FuV+2anPplVd0ixvysm4zEI8nPtJHt22MqNQmqW
SKnv4gwOL1KWnRob91Vu7nV9fDWbAKUdDZyLOHRVpmCWbS6IqNWHK8fjtAlK6z4Jso0CmFgbI5m2
c+oXpXGAaLpqsHDb2U69LZRhS5G58HOCYp3U+b4NgvcqiTJP8MgJ0653cWGdyxRIYDQ/OoayZjvu
YYi99/JQlDVsZaExV2nVU9kTOK8txTPdHVF36fyl9Hbpaob5JbUoJ4dXb0luBSyyTYNTW3kZYKJ5
ZmoOXt8gx4zaiOqbjFNmrzUQctpVL2k+++j/NlWwbJYgPHezfEwKRi4yS57qiHl+OUaXsebKWoJv
tXmozX6lJO1zlszfVq8eKg6yZlkOcSDfBYBwMSUfEUiSqgKJKmp7CGegg7HcY8+3Rl62V6N2NTvO
V14AGyy1uY1ksh+Xbl9ktDsz57lX2fNnMUzHPho2cZFV67waPktgwPEWHRxYhCoHgfUq7OReY6Ox
5mIFx2JnONM9xEPw5VbhX82vYLqgZo3uG0P0XQhnpxjZduhg12G4zMTFIohdVvrKXLoDHc0tKTar
VolqfuVpUZAfkpPri3+7MxcHjqodoyBP0+tHZ1Tvw1FDdLeMWyseNTCxcG0a0Y+0N3fxKNdQpRiQ
DNbLDMji8t0fKyW6a+2Z4OJ+o+sJ3suyexJV+UOJjY/MmY9teptiIXpcSYWRZW6VewYBd8zlyVpu
lB9qU5Oi3rwOHREVdl3v2pSBVduRBB3T5rt2Zm6Z9mzN1loBJr/N6gj/gQ7IKg6zNT50PWN4kQP5
Wsk2Hpf9YBMqAvxQuwvbBzP18LB04y4rCQEc8qXFUJiDz0g2kaV/NkVK3DE293BIrsD7wHMK9uy5
ONhRE+46ZiSlFm2DxVkHI2w2p3soh/DerJ3NxJCiCtr3RqoPWGT53c0VdMrWiPg3+KEwDbzNdjD2
dEPNJBMwLo+4WdH2RJTZwUj8c5o05yJoorWCD+imIfuIpS/dVjHUQ2gi5ayDXSgBbdp84Xekw6aX
5qetg6x1qf5W6csh7zjPhFSPTmQcY6NflaF+7SU5xUFTXKdG3ekpjXpOHTwLez2Vw/fYAF4H2rIN
gwz6w/RqMQRNJNF7RrvtRvs9CfJN3/UHrRWE3quXYZgJKI7EW1HUu6nMn2NbHLoS7KTTYE8b7VdX
JJcmr45l0F7omVEt6OpbzBQXfoFfldq1sUE64qxxBYE53aR/GCPb02yo77pWn4YxewN7O0x19tpq
4S4dhp2ZK9ta9BCyZ7Fppu6kFf12CJV1ECQbE8AMCwh6W6DUqVotJlVOFvpBnNNfjHdZ1CarEctU
ac3raRhJGSq050WbN3VGc5eGIOp2wUGh6lO9slr432rNasp7zzACaqTqJqzAgHQrQygjUobpSRr2
F5xqX1SVgRkgk+zFSg4ILKaV4eg7MuctUu3rE4azW2NId6OwH5e+VElljhiPaMop0Rn+6X23QMiS
xWVQKRJTjmfR15d6rO8VNYTklN6DKGVurd5CYXrjZCbaa7XQQdTQTjT5EZaUHkUG7Dt2y48SnT9X
CE8N69XNkoYCyuwNVnGKoZk9fBTLsFIn/SwW5aM3TH9qxCMG1D8rZdkLq2FK8Rego/xYYHK4tj3Q
4DK+8foa15xmYgoWOohx0m5053J+zRK8lgtVtzypl3xKbYI5t5KfWoPJeD8+ymX0p05u+4EFNWbj
1TQ7r+/lPenrflBWC+C8s1GZL5ddziyN8j6D5qyH9bpYbjHleX9l9Pkk2uYaMaHQYpgTVZhcQ2V5
zcrmS2tsfklM2eP0+j3IOmhVDuiN7HVVO/ZFkaSkpbP0EmmFfA10UNSoIXtV9R1YxkVV8AOq9KM+
BnyJes4gMixAYIP7CkbKmoHtM0X23jSHp2QsL7UuLgINxARTwzTDxBsLUAcO7Ismu8dCLusyr/d4
Kp+sysx5sf09DohPsmNDym37QcDvQg/n4SjhgQ1sAmkfwnSE4pIqviOHswjrZ0OGD3lPKSQadpce
u3x4NUONVEd7tkSNsUCax97c4lJDIelD8Xxgtrey0vY16cQ6RW7njmqx6sEZCR5HtVLGfqLygaop
hCeL9HCjQoNOAoWnha0J5854KY2bm+zkNC4N0QW1jAmmN2OHk/CAA22cvMwYyX+tM6B7/YG/eC7j
8UP0PWFORfIUMzpfKfWNDaQCVBcnZeyYfouRRKeysRHchLgst8dRs20vNGlFSyd4dZIEOaAN82Ic
HsbIOCUpcnUl2Wa2cqyM5GnOe9W1tAUWSsdXw1xl5NjEpQRkLWSka6fFNWwnBswj3T5Ji5tKkw8M
V94tG9SYghjKD3Np6uzYq2RUQW9KXyJplp7Qge54ASfRWbu5FJvFsApgmQlOHjnRQ168zfnCzNXZ
5POSQPKA7DWZhjsnxYc6zR/5TH9STOjFR3XYmFbzVXfQjGxaW/gt5nqxip+6mY5uLUtlN81YQiQW
w/65nQ5Fb28GbUxJIMeqrqktdROOarQaZ2PiuyU2pcgLr2tbsIfOOnWDqoAZM9ZNU3XvQKmHxhFe
VQvCVNVXE43e/DBHi+E5SQp70O4KFzF8ujIWHSOcuSGyOCGUZnHgTCUR4MhUNpfYDM+5aVJcdvvY
kpfUrrbx0O2HcHwwje5SR4zVVKz8xq59z8rMAeHdtuSzNXJnyfww1il1RvStBdh43cZ9ffukJegB
4E1Zdhv5SV49yG5hrG1EhVvrwwPo6Zcth0MY5hulTvwiCR6oA54iJz8XouxWSHqvGFx6Ai4FNA2J
4qtNNwyd93YBXGG23WMeNrvYGljBS/3C3yMvOG++OkmWELlge1InvsDIX2ur9qUFJGnm9DWLmp2y
iWXHYBQUK62Zfd44V3F9THXlsdLsL8fKYSxUkLwiA2q4BvBoy5sHOzduQhYvk9xcSQvlgg2NfFCH
qzIz3R95DF5Vx996NZ1s89ECSYSwMu2nbOGmlXq7WETlTkjSRHo7q9vxXC4dMG7ZOC7ZckfbiI9z
GHzpbUD2YZRGXmnVd2ogd8GYPiMWudSw5nA0fzQKe93DrHA1G6G2MW4K3XB7HTZXZijrONe/mV9s
CsNijTiriejzMm9q5vyOq2bRxHtot4FivHASXWsJTF42L10jfJmRbgLymLIlQO95VER0NBdrr6TD
vAo7+4UDRHgIu8tVmYSvcVSobtm294ppHCl4lm1B2lotMV6SefAjbZaHsg+/4iK/0E9kXjo3EKX0
1yprKIo7P4nyPYj6ua3TY90BTUsZlzBhU3lQFVq7VJFApvFb0CJBIYUQcdApn6d3PV5WVL2FGwUW
ywBD4RAVBPu/3IX2zPQ0CF6idLwGU/FzyDOPBCj0fFiZj2Ilk+GnYUYM/IrW9MBgXgyotxAumGnJ
0kZ2BzKpgqDV+kFkGoerBm9H80xLbs24uusLdWdkYgc7c+Xo4jFI08ZTmk6Dccd75ps80W2tIKyw
YeX8xr5Y7sNEe6xk/51FxruVTZsubAK31URNU1aUnjaXd3pNyaVnb03v5F7YZOc0hnjb5sz74Sik
ewtrjFUYwW2KijhZJclySTv7PDv04SP2JX6u9nskg0xTYUguGUYpvarv8twg45rRbZ4NR0tw+HEW
fzdS7MOuODRwfARzDLho21Kvv5qyk27Oy6yZrTeplcHnyJmGWwbFm2IvFJgCtWUobb+oSQDUavjB
xQ4e8NkYB4xTgBi8Zil3mSO2euXs+lBfLV3/4kxim2O+4bVZtNYj2q+8j71+mN9EMx2XrNjpseo7
ClP0IrfPYaqxlS+T4S3lDa9Pv0hkXcc49OeSl2ZGz50cXkKNHjWrVw5DO/apTWWXu6Fp9uGivTll
T7W02E8FBJAwdT5Ui36vnzZKlJ0K+NOVoXAnjrVPo+UpjoIVrd/GLNKLozj4+mO5P7XJvahtHc1x
AIJahRt9WajSNN3ZovrFtBspmtO21C3tqrlRsVRo7pBNdolR1R5OL+GqssM7keaHqVf3hT42vg0h
x6Vw9KK47byubA/lnG564wa/2+pPk7G0KJnXKsDPDmb7qQMpT88UgDnL6ijCxIts+NDiHslFURW2
59QyubCXW2z37C2aBv5KtkLsKRK6uDopq2bC+MVI+WiigloFRv2LPcOwSNuQPlv6Tk66xKwg/McD
by3i6awwbO+jGA6Vkh4nPfCHyWHMM7c/OBcMj4yCl6yG6yjzyYS0VDq7rALWiDrL2tYOJNA2nC6x
E20ic/lM46rztCFp75sEvgkpYsV+qiCc5OMwbJNkDBnGIk6F5Wgepi58S8xsr2u3PM9YYqmlhNu+
mNZ2Fd/jEe/PdfFqihq2NpgY550OuxUl6tgb24T7TAwLqBv/U4glS6zxqYlLnLcbR5nv8mUCr3Io
UHqbzsHeLMnyrcSRASylPkR4wrCRWM1+7JS7LB9eAibI6MgDus3w3bZ1ZS3F/AqoJlwJm32M+31W
3UAC5zGJwtzTg3CgnhFnPO1vTivl1pT9J3KO0E0U65Nt/6Q25sUZGaaAm90biAOsLIjdhKoLJWRQ
uhaRr2kAtT8IeBiMityh4mp6esiq8mzT9dhjLoHFKdrpaZBxErQWFCEe1kvxmNfMdWZpwTyr1Wdg
Zdvtl+SQjSmc5PispEaMl/98oo3Ytl1qrKwA7qNlQpuYCVddqvJDE+lpKo3tZJg/KzQ9q6wfL6LH
ncFO9XhNKslLauSP0DLI4Fa/rRh9xsypqKDgdqWWGDfQ8nzjEnq5kG+5Uh6juk09sxxzyltgTJsa
xgqdYvPf6pPfCP6ESdoYJH/dvhmM/VPfkvCcTCMva4AciKvkleh8X8nnnzNFfieksRDAYV+iSagZ
v1yobhslZLjRP+F7SM2re8y5/iCu+pdxKv+8QHyp66aGfQUmIP+8GTlYc2j3Qfl0M1+4Rb3W6WF+
mj6zw+RpXv84PlSYYMEhj0b/Tz4Mv5FA/ePa4p/Xjtu+MoyqRdkls8cKkz5qbw6TtPiT3Pu3F7IZ
yd1stxAy/iJSYyQcNnrcNU9z87NWJnht70up/OFR/v4ilmnwujAL/9UJpggEsbFO3j5lGmwU8044
d1P247+X3u+uYWOPRl4GHdu/vHO0usL7uZ36J4S4Hl3GoDVrzfiD9cdvhIwCNStyT3HzznN+WXYy
FW2idUn9NOuoKSYRksYVWBuZTJ5OSerqeXL337f1u4X+9yve/vxvbuFhW+S5niNqWpp9FCCxyac/
yBR/8+Dwz/krERbpNTkm/7xCX0BTKRuj4+UUXslk126cI9Y9fwjx++1lTNx0oE7wdn59dHEya5g2
BTw6JnbO0K8bigN96lf//bx+swPptCL/u8wvzytr0X6UBapOI3mI+my9BNI36zd4GH9yq/3NWtBx
OATt5qFhlfCrlq/VAoT6vJnWb3bz4j62J8tyF2DxnVhbzx+JT6I5fEgUQ3+49G/WBB6UQiWk0Jby
X14FiZqEt8jF4SkYP6D/uun04///EKUq8DnFukflo/rnksiWchlD3a6eNONrmX42S7ORRJ6njf/f
1/mdhJkD6n8X0m/eLn9b3YtZEqxnOhVeE6Pf31svzO+vAGXI8Xb5vjw5Piy5dbR1nqsrPlU9spuf
1MLtH5Sg4rad/iKZ/Mfv+GWrx8FDpz1QqqdmFWzM52SFiSMOL9UP+6d2SEmH6bCtv9E5H8dde9fZ
PqUF71b8YXv53Tfy98fxy64/aHgwzHYzPPVO4CXKowLRKYVA/N9P/a89/b/u9pddzKxCxpZxWHOw
2deJjCwywaFarZO1cbHeA9bzmdb2Dot67082G/8yBOdQ/ceT/uX7LE2j1/uAJ23d9Ypfn29OnXA/
3AWq3Vd1Zvqy/pMLwe8+F4TeqsCdX2Lb88sG1yDdWoaq4JKOaw+Vl8o/2YT9bitAXGDqllRtHCNu
7/Vvy5iKq2pUFJNPQgm9G10az4UGAW2HeWVPA/WH93d7P7++v79f7rYH/u1yM0YwRTKiIsaE5dwd
tdVouMYbfAM/eG0v8zb//1qU3V4ajiGYzxvs3cR+/POCVY2kRJR696Tr8BGiF6Gqh0FDnqX+6dZ+
NXO6lXRCpxRhE1e53C9PUnViCQMMPnC2k2t5CFYQ/zblJdrXf/jkfyP+ZuPUdPZtFYM/+cs3sLSV
boyLWj9Fle1N0efkOLDUicKWyTpOK7Rwn//91jBp/fdr44bYTjljufSvqyTBJ2DS4Wo8NamwNx0d
pGvJCe6kYIze9PSjhV7q1xJTyk1dIHBpB21eiSHVtmUAWXFaqHHnfnBbPbg3k/yYi/bKQDdokSTl
AdQC2jUIGwVjePFzNgzdzQL0D+lgviwxI32rf5wTG+amESgrU43JoVtoBudwQPJnl1vgH2DyZDnp
YRhsglE9lml3KRFIrREPqf6CF8q6lQb8aIS8l9KxIzdjlJO3fXfquim9C+aud2F+httggipXSzoW
Df54ZkMaw11dgwzogde2UPUESJ5jRvezkIprM0NxZzWYHzKeyx6ZmMmVbryqssYmSqTOac7JskiN
CF5InNBbOgwA1XyCV1o1o5vUI9BZXKJjmluGyTfsUHGCxZszTZ7lrIlzpOgwSPkta2lU4mJGk+3X
JgEsfNMv4bgsfhGGH2CrGkJfFGtpnAPmpRUP1MQz2YvqPoWFkcV7JbOsld1iTtCmKy1LQSgFwk6c
VB6sMjBpJUPNz7XheZj1aavq46m3kucG4ZU/GTF0nCk0sFDIgruiRs3EemnW4dTvsQ/bxJLVNzV0
+LVeReDkc7tKUF2tTCOdPDlHiT8L/svACnPXGiGMHgcLLrVYvpcgZ7KkMGFpBdKJPoLJOQ7IK8am
9WwbMy4BrfzOLILvOheLH+cSlryYDmSikf0WI0DqBfzsefm0xQQRQFYIvVsUmoDmwbGIzPNSLG8R
Mr2pVl6HAF10ZWbYa2XYcJJNft/rt37WlPb/kXZeS24jS7d+IkTAm1uQoGunbjXlbhCy8N7j6f8P
2rG3SDQOMaNzMzea6GShqrLSrFzLTt1qghNH5rNeKfE2r7VTqElo1PrUKAw6n2DHAsfslJNoQd5j
9TWlm2K0TcnfF78i6M8CvzTvImaObFnQYGQNhGCXeaJ4HOJAAsylijsx99QPlUWZTSdioXbOAbWZ
+x2hq/PcrWai362X/sdeG8RdjvA95d+eOwRMCwAHGLNBJsvXzCa7K3Xg5K7B8SwTatF1FcoMmKY/
jTwSaYv6iYOs6aNvUgC/7RfeSEXh8uCTk2UZ9pgJWjHzRBSBmE3tq+LMbKChOsoucjyHqg9zAlsf
+ZHS7vfZU3NYiyKXnmLIiEWFyRdakdBfXXt1UVLSyPXi7HfwxaQxWOFN89N6mR6S4igxfUlp9F9y
M7JYE38L6lackgB5FmjBSlkpbUBOnUfFI3E8iqbVr9sfdOExNuHr1BQY582JuOl6WUIYmiAmhOxM
DAvghmFHDmP6lBTpOyBhX3gTViQUF6K2S4PaLIj1BlxiJvoEsfm4sdQvffU9zV9uL2ohhrmyMftu
Y1aKDQQe7BUo5W4Aadg+37bwhvlx2hrJlCWZJ57aw/w4CL1fDymlorO6R8CU8JtJDKfbTyEasMlD
uBM21oO2h1LJGU/VkU4PUJV9/dAd1gjdF3K4q18yi2/Iu3WaCn5xNpSffc4An/u1BlYDR9ntJS8F
wialdcMS4crW3+Q5fqdllMRgRI0+yLS5NmK92+VMLzsgD/Y0/mglAEXZQH4Brcla5WVpSy+Mz3Mf
qc2LQp6MF96zIXyK+p+3V7f498nspyROp+wyC3tjJR4Dsa4jBAXirWnQZ8u3ty28UdWbjgzR2v9M
TEHWRSCqGUZueboSnTUUxBxKZDZdJwaqNuQswp65td2auvtSpnZlcna7DU9NXUbO8nP9nf4YHbmD
vFdPqjNCbma3dunEj6DcKO0+SafsKN/XZ+u4FjsuVQYvfgRkidfrVgFtCrEcTp4zfE3vB0d2kkd9
A1PJk7+dzk76KH0AIJfv1w7NQth6ZXnmByZeRjVzsRyJ8LMM6mMbqk+KRr/LoNecjOhruO5K5Lp8
Tf63zajPXy93yEXRSE0/IzuWdtKW3ulG/DqcM7SAqm1Pawt5BaAd+7XNvn2CidOv7eoe80BykOHJ
XfPF17KHsNZX0oA3Ckf/OcKIGMrTw4QvuLYRelkW9RZHuIbERtAYQchD72cuy1vV9EObZ8ym5TXY
jZQQoxfvgwCO0pFJsZWrtJAcsLF/fsfsKomppvYyE77o3Uu7OrdhZX5nOdazvmuoQ5zNFde3/Gn/
mJtdI1CElgbWD3M0vciN96m7WmaY/sYsTYV+ThaN35z32vytZ8ak1CPgr2cjoVbiARfatoP6YSD3
2uWe+DqAV/PGDOl2QJ2FWpjbwWUOMY1UOipDfkRzG1L+WnuyShEelGygd1U9mUKp2rc//tLH4NPz
O5EmhURweuAv3FhD414TrSI9N+qptO6QvF4xsPQlmInQUGSUVSp3s69NzFN2mleE56QcwZpVH+HT
VJh2GAVKBAAbtRa+gMxQTqpXdX9zslSSaVJdSi/aPNMlAPIUy0/Cc3fKSaqLffCzNOzYRsbIEQ/N
GhPj0uNNFWTqzEAgTfXw+mNWSVkHY2PF58J0N5rwudWkQx/+it105QhPf2h+vCCYh3gRPRtJnPea
1EyOi2Rg+C8L64OXiEcN3HDFoM7tw7Ho7C/tTKfn4nT4DVLNmQ7LfJVvil/5ESE0u9p70Eft3F3z
Pf5Q3INM2MWnTtpE31aML37Ni0XOvia4KbM0QjGiHuKezAnraQsbKJMBq0PYrh5Q0tgar977NaHs
pXdGI4CmpU+p+Q21/hBHAEB8cgMPBrFQANlEFthUdMJkzamKzo604+2lLq/0j8XJQV58ZiM2sgCF
4OysA9kSpS+emO1qSiRe6a/sqLxQZKJu/8fU7F0ponpoGefLqNwPRLjjKyxD1V56VQ7qV8izt9VW
eO6DTfUOnEXDsAncZyvPztpiZ2eq99sCjAvbKoL4MsqNkhI8yS9Fre9uf9Ul13a51Nn5KdJKgV94
jM5tKd1nuvTNrJLX2ybeSD1NT+iljWmxFzsnl4rX6trADP8GbqLH5qE+MGm+He4Z41lJH5dtkSub
zNDLOmSi17bKZrRCIYcR1z/mx8TxTu6hOIbEH/9AwnY6cW8cjGKpkOBTrRN/h0WX6+pgZ7c8Lzor
TyKpcbVPHgSEZBEEvUt2aydiMf2ayqsi4bSmQ9lzvbLQM9PcLNX0nMIasBkCCwhVYIIQ1kw2Dr4f
Wls+0DnT6YVw26aZdwxz40OeMX1ngNyk6fWQR8mD5gJldjPGna2s22ittu9M4bUB2wfz8pZCz+tQ
mo8CTHB2OOYr3crFjOByFbMwptGiAewr+4MOH0ANWzu478A0bIyCOkb+D3Zp8YBffLbZ0yrGvVEK
wJzPaolyj//F9FZ6MotlkoslWbNgv4ihnStrLz1r730Zcdhmn+yJRwqIffVd77j2P1BPW1nVnIO9
MX09DxstOwcf6Edx9Kbsu8At1UjNT9Jb8svKJV4KUS5XOXO/qcjUuCnIvHKn+PigItrWfYme3c/y
0fqi7S1wwhv1wIu3eWZK7LbtRWeoKUAQJqEYMtXrkx8DymMkxkjPpToyk1bvqyp6ESoBFptgzVct
ftg/tuabKcQF4pSxmZ5hLtvqp+FrvusP33vAlra8BUN4XEvYFhMMzcBbKcyaSbo1W53ua0HnTRZR
XaHEwBXc+DvmY9BRQw7zePtTrlhDCGz2Ld0hzqB3xYvcg6iSSYvhQ6NWvC3xkeuKbYufk/DgN7+x
BI712pzV0VNIZW6foQCrI5Uotc+3V7QY5f2xIM0WJHnm2Gp+icOHbHAIvgsaYwnampLf0jp0Cp6T
6onIsNosrc4aPawFKSDThMhRFvYoaTi31yEtLYQo3Jio0Bngn3+qFJivLhh8qvReG3ZsDqV1BwJR
W4XmH5j4I/jcz+W++YtIQ+dmmYohE//Pm59G6pl15fkcPzfaC6H+ajb9S9BFT+lormzVtNnz9/LS
1Mz3x31UxqLBoLU3HpT8GDOfrlZHI8y3rfwxEAx4HlcWt+ibdYmemqYbuoyywvX5q2i1uXlGS63d
KTtrN5zdd8VPc8uwooNvhgz9m7riKBdPyoXF6d8vggJELYuibwhTEQACFAqhrJ0qa7J0a0ZmUZuh
Atbv3TA95312cgfdwTOvsMcvOd3LLzcL2jSVIU0rjNNzpsQBNCtmuTH05iuH90cF+c729ulfW9As
uJGFsPT7wkzORc4opNohourD5nnbyGJczzmgUCTTZQWVc703YecbnQxjwG9cQ3wffY0+uLBGTXEi
8NaNcI4fwXIGr8mPehNtmaNcWeXiFSfpBY5OIemNDqkIgXbTMbR+9vWfhqdBUPsUQD18e5WLn/LC
iHy9SEXrE0PN0uSswFU4wiTVV8nutonFdSA+zCiggWjvvFGd6CEkD4GanJE+g966Z9zeszOoj26b
WXSJkydEFliWcb6z29sbsTmItHpJHODmOxYbD0Gfo3fM74rtuJnex1HarRVvlw6+QTWExwoBPBRu
rr+fYSVRrXYJ3y+jysaYniLvFOXVU6397eVNp23uDo3pJMgWtRdqS9eGMinKytCLiUxr9b0SJ+8g
neg2Qy+fmmzM7Zzy1r/fN0tBsAd9e/6DvMu1Ra+J69ZVmOAZ0oZxEGmvd+27ClK52wtbOB5XZmYn
sDFApmUoMzFKxyCwdC+U7wSm5///jMzOBo3e2IoVanJlje5S8uxL4tYyV5zg0vtxtZTpsl14c0Z4
XCvKeT/QjmrhXUNhrXuIfgofzPfdVviVbaP3DO3fXtlSjoQcBGLFZHkmcNXZ0iARJwuLg+RMd31y
TuHO/UGTsn/WTrCUndP9WhVp4SRaWGKlYKCIQmfPyQhBsFTQ7D1rERD2pPzZddGra8Sfkcx+rA2q
ObdXuHRAaKmhrouoIbRjs3OY9gk6YWzfuQSP7/rWIeqhoSm8tdd/0Q5a6wRtXDMET693L+8NZnej
0f/dwBZsmMTaXQVf+77YmjZTIIyn9gzh/U0T20LEASQwbWzljX/MjXaMlSxKzlKivINl6GPcmyuJ
9IKXtyxZnQDZILPfaDg0gWf0iYSX96DTiprtIBUrt3jBD2IBWR4DH/gWvprK8B7ApOSfa4XBAz3a
ieBaui8ZTHC3T8PiUnDx0zzAVNmYHfdyCCUj6jJqXVG09cPpWZRW1rJ4EKxJIgmyOYLs2UFAcCKo
k9iIzn7cbMPefQrLfKeqxcvtlbw1QyeVGWFDViRe93kZfxglfxSB+5zLHKWAaT6kYihAXduZ3znN
9csx2aGCPrVP3ip0FeB4GB43wjNkiJn1qWLu2BQbJ4SBzfMUKBva8LFAsw6G1HzlSy4kkJNtbq06
9Y1NffoGFx7RG8w4SuogOsuJAPFMWIZOFXovBbRwEHZKD12u7+j57CBRPRDr93AphbrdjcYKXPxt
MnH9O6bje/E7DDBuzDSFEWgEAGan+jCpx4uHauUFeHs4MWOCbERjy3pb4ytrwFuNqkZnSxw/5Hn2
TeqzNYD9QpxzbWSWGKlhCQWOqk9xTvQ1f5UoAYAwfhG+Svve8e/Ub95u/Hz7qK6ta3YjoibW4Z/n
CA3xLxkS+nsD9rWVb7e4Rcz5AHid0tr5O8YAbx6qlcwxRasv37WH4EjTf79WGZ2+zpvbcGFmWurF
SUCtioa/zlJqK2IGv4UcEs5OqXyR3I8GxDJdJaxdgre+kQ27MDm7BKVppVE7razedo50j/TFDtXV
TfbJPRbb6t7beN+rb+LfeJcLo7MTD2Wua5VN753D7HMENlMLHsr+dPtYLHqwCxuzmBRR3KGlHEAk
oP4SlK9+c4/O3srrv7RfBNjMTPGy0PSc2UjG0YqGqeXARLEtyg95ODBb+OJXUI1qh9IvnNtrWgji
pimFPwZn1ysX3W6QeGam1nnlaLt0527VbfmtpsXp2mqyEQ//fjxrMmnwmkHCA4RodkCiSG2hAcBL
8j/t3dB7DXL9I6jUlRu2dIsvzcyORNNXupnBuneGyhlS+5MIa/Ltj7d00i8tzDZLlCq4iQKfHgfD
tmH9UYOxqWs+6a23cirWDM02KfaFdtRyKzqP4f0AWrTLu20ifJPDand7RYuv5+WSZq5vhG7Ezxol
/D22590ph0kPODzANn64bWllSXMAVyzCdeO3FW5dZ1AZ7qmO2WpRaTeB2P7rcJC3mNY9uMapQjkP
cNQo+50OhWcpEveQqtqFHq2chCVvDghUQYYcMTxQkNdutgXurZYMsZ9DBXZm33Jk5B5GCK2T+pAy
zy+nn4ti3N7+hAv9PBA0NA9ZFcN7yvwNURM449GzCc9KtIP12XGPsPzlm+yobcr9vwe9TKhTKg1T
LZRQdJaXQP+V5B6SVGdT+hzE3/rk37eKJgO08ChHMiI4h9zVWZerjPWH5/je3SdOcZbCjfwaf5ya
hvI235fdRqlXPuGSS4flnxY9UFeDCZfrfcukoOrkiiKKKRR2MXxWkQCQoHG4vVFrVqa7cPEIq4Do
M9Vkn8xsfDCiibOY0m6pr0y2rZmZuSPy1ChA7iU8l4ChKzd0BOjXEYe6vZjFgGyC4/BCIe0qzlOS
zNUCTRjB40yTve0RZsPOFn8YD/oW7ZZN6sARDz3emoziYmw95VwqiG+eR33mmfIAsTE44kNwB+NO
diJHgqbppd1UzJQJnZ19XFmmzKbMIyfLokvOkCAIlnk91A8bpTZlCIFgHx13xUuzLzby5+FpAFK7
K/dwEdw2uPRcXdqb+fhR9dC2VmEKKrNxazRPsr9WWVh0Uhcrmn3Boo+8yk3JJSEAgvalUt6JkQcZ
A3xJuYIIboUyjQ1/6aMftL1ze3VL7v5idXNVykqQW1iJRCRp0vAo1N3TKMJNLWvBx76Hr+y2saWz
IongdnHJOuDEeUeKdo7pA9DD478fNuUx3UEd/2C+750JVbtWuP5/WONs0mkTAYvNviuwPKREPaz1
Am4Y4lv42zbVJyih76eTshY+Lcw86Kzuf/Z+v+EX7iQdA1UIB04mHDROSiLL0IO/K4DTfiudaY3C
ESKfeF+txL8LtTcM8wDooH+mWbaZg2nyIAirMfRoGE0z/TqJ2PRhVYDe5gGjKyHCAngMe4yCMVit
UziYv6r0FGMjgETrLD6n98JTe69stW/QgAlOu4FwHvm3D9Xr8D5iS/O1yyIv3EeMGxLDHaLF8P1s
V0dXENFRJHz0ogpBivK5ioe7jt/jlDAn4uD8cTP2UDoWfvyxNprvilLukE+b+IdPlir/aqA8qUX3
gxVEz6mRpo5V+5881f8FGw4DOe3XUah+5Awj3T78C42c6av974fPJyqiUajdYgiI6D+Nn+r7fOc/
GWfvJyQ5ghNsum1337yan2In3Q97mEOV49/YBweqTtQS1C9npyQb0kwzO41d22c2E0WOcjhqjMT+
dN8JQJ6FfQ6ZiCP8sH40H9cx3guOhqmcP9ZnbjS39NzVBnTWLTi/D1pq3RWZqTiyITwOsfV6e62L
Z+TC2PyMNANjmH1NoWAwt1DD25nwfNvCwpt+uZzfm31x16GOpUowSXlJxXPuZfATmXagfL1tZHkZ
wBAkGbDFm9lKzUqbHC5DTkxzgsbL9jVtxSMvW5gwwlT/IA2dxcdDobWQUxOaaB0T0+pOaNeGX3/X
D2fvNV/qj4npJ1x8qbagz92POV7YiyJb09UHqJ7gNO4D+Hz75rvpVh/ERnECBKK2qI5CNZACHBY8
+YCe5R7ebBRF1HcAYxUHfbfBzl3zzmhixAIUp2+VT2aUFXabVeKLmkGXVPXKEd7hfew1m0aeKIIV
aGNvb8yyq79Y1HQ8LhYVxkof1lYXTOjA6SrJ56Q4o6uw6R1mpe96NK/0DcOa8FXv/8b0BOuf+piS
MY/3RWrfZqr74Vl9RjN0Si+mKk4i2BGCFJvRqffpBhWO4yry/S3AFP/F68ZA3zR2Pn9lPAUtQeRM
YWIUGR3Sa7vr4+2oPEGAh9ok/EZ7EbCC4P37CIXWM10eyrYgIub+virR7IOJCorOkYsc1xKqJEh1
amPzkVbGipP+7QTnp1Ui6VBR1aNZPHeSJjkHxKZjADTZOwgfU0j0YHaFpXevbCCn3MC9fBftXPkw
/EWjHcQ3gcr0qDG4MR+Z1PS6rouwgCABVuNC+ShDKxPkK7HC0oW/NDK7jSCCELyrS+GVOwVra2h8
EPpw5aVZcvWA3oDmwyXDcMDM+yJcnNW63AfnZgzCDUeKTJGxz4z5ZrUJ3q3ch+nheLNjgPxUJjDJ
8eepYpLIDAfnWQh4dty5J+uuOlsfPaf8qD1CwLAZtvWzhOw2kPK1EcnpwbxleZY+uuFIsJE3ERcC
seAmnKTWlEe/yM4WYNbY6L/fXurid71Y6ewBhxRO9lxvekJdyNc/4HXttv6SM9t3287iGbmwM3uq
iyGvFbPliw5ki2G8r62X2wbWFjI7IL03WG7T9+F51ANA6hIkUIGib/Qq/lCp3cppXHqpgcX/93wY
M6wdEg+hnoH+OEdGcPSzn5nwOe2HFSe1+Mm4vqAUTIvB41kRppTVqqksUg2kzx38s63l5fb2R1sz
IV8/OTKq7QGswOxKI5/6wkXRXF+JNxYDe7qz/1vGPByIfKtyJcouIxri234L0Plz/j78NOUTIzBd
49T22+EYntzNWqNgMYm5tD2t/+JJbVUhNRXIx8/59/rTlK4hG/VN/6xupyQme1oDlS66jYulzl5w
lCqpmSUc8oadCoyH0Bc+RtKdm7p3UuedgngF5L94DC/szZxFhNwdrPNuCDTNvEvlsNkwrKZvlGRc
Ka8v5hmXH3LmJqDZ6yukjDkoz+Zz8kIiRIIRfvR30cY9CF/IjohRRDvYIkZwXAWCrB3TmfOAA8Ht
5Z7AWPWaH7zYiq0OzRp1y9rmzRxIHAcMmGVk2lIcIzVziv2vKBJC1xts+rbfpPrfxMkX33Se2mta
m4SS3FBHFoh0PA+Or3jF6y6+Jn8OyO+i8sX590LXaKJmSg95/jO1s0vxLjKYyTKea9Fa8VfLcQ45
oAxtAMPO89qICIEAYA+CucIx6UUbd/GWMd9dbeu2tBmOSPHYyVbYjmuv9eLx+GP3zYc03AblND5k
9QvS0E11zr/BnwyuJf09AzDcrbFPLYbq0oXFmWvWjBK/IkXROf+k2dlXIMp28JxsAOKfi223de0W
Wt3NWvFpOoFvYoMLqzNvjZypmAiQe9Dp13bVvj50O52a02o2MP2dW3ZmHrtpm0FQG6qvE9eYqNu+
ZHvOfyaYa2b8D2vdhoWJHs6oCR6F8WjLekOo4CFS7fkmjetxLO0KyuwpKUNZRfY33gjTp+q5x9RX
mKUTx7s41YEr6egfe6Fy36fpIxPBr5mQ9JCFFoWttjoNs1AdN8JYb6MUUnE1tJpNoJvcZNTqoByV
9X0iqzButuXfuGRgHRTLNRr+8zKWykRnV7nMEclQF22E1Pvcu/rekwV9e/vpXox3LgzNnrYqSazE
UDj0Q/2N5b1EPZM26Cv75dqSlq4XpGCwRcI19ZaqdJRDZErcITiLSBSM5l1AWn97LYvvNEBgnYq/
QZN47jnSIra8MScfI59voPsZjqjCZHtNELt9kIS/CrXYm9Wo7fqkeddA/z+JFJzEBHJb20Nk4PbP
WaBOmIhMaSEyzgxA+k1WilbaKDf8nMqBNz7EOduAD5kzV2lFTJQz2p4UYJM/9Pv2K6GLkxf2WuV3
8atf/IbZm0ep1KrUiN8QpMpxqJFJGppPK+tcyr4v1zl78kADWFWQUnEw3oun9t7aIYJ0Fph7fjCc
YefeR8fiqN5DQNzZSbsLVmdnV9ZozsLoJHULZJc5WZKHnJT8GCQr3eClFvdESauSD0JbAC3bdQAo
NmZvtuRU7KR5yk7+Ntp0u+YYn9awN0vXUQY6SlsYYpg3GGY8gRmGfS689hUdsgblL1SwESZ1hZXD
udQIpgtsqoyokwy/meYu4FxNjJGEUJkmjjsL2dUmfBZc6dAFElJv1lGVinonDczKlKHy2KJ8dfvc
LIb0sBSYJiQAsvRm5jlGjaIF/pWdIWhHKzl7QeGCehmDd2BLt5wZNGGYGiifIXN2hNWq89KxYTKN
LoGqT/2J2abGObHLKA/ROY3PBizDyALfXuBS2ASJ0NQJpGjzpteexEjWq4zLnNFD0ew47+6MEqUt
dhfawqcuklba4Wv2pgVfhGmg0TUfHYHs3Krw0in1yUD6IIOHGxGtEnGT26tbauoSvPxZ3uz7JW2M
6l3NVLf7RdqlPxA7IxcLdlPs0jow372PZAfNn2bN7lKEfWl3lq7kUoNUo86x0R9EBvwg41OxLGy+
jxvtpDxME5up4z+7MHuvmZ6WNA9pLk3P8hcPDUl0WBgj73eWXdhKtS/fuziD2klRSLNR1z0E29Xq
5rJVBqOnQrsMnuJ6X+NUbRJqHhBFPbcIP29hv41s/wmuRgZ95a3HXWGy4nkNqrnYpKSVDUmHyPzG
m3Z2rGgDXPcM4iIGYjE0R1PUox0kuc6w1f5BV3TpQlKi4D4aEsSh8zEY+sxCkYIlOieZ5sQDoBt0
EVcO7dIdoQptGqpIkxfO9OtvCenWoOaDkvx+k2GUd5KT8rH+ZjhgareKY4Jp9zbBdi3mXlraBM2j
1Us7VJpvoRXojD2U0xBMfuxjaF4FYXt7ZWsW5OuFeUYnAPlqgzPq32hUFbZpvNy2sHAMKa1LPE/U
8WVrXgTWvbwZUOYBhd+/V9ofrnXM1+CSS0cOh8xgKw5zmiqbHXVDRNqsGd34LD/nR3+DFMT5u25n
r1PnYJUad0pAZrcZ9JUqmVOvGOjk7DbHLnp4tZBHZ3RsnOox3aG1Y3uvpv2f2V1pJcFceNsVxYKI
e2qZEdnPwiRTGuSi8/X4nJVwfotqszF8b9dkLeLxofp8e7OW3ncQ7RZle1y0+QZ7ZckINDUWkJt2
R22bmZcCCTq72U4cNH24cq0WDh8ECsSSNEG4ufNeneuOja/1AFFCUd03xjddSI6317NsYULk6WRF
b7iN+gKdUQUhj7NRte+SQjsgTX7+9yYY27E4D1DvvgF2DZmWD3qbEMYyKSmZOYWU/W0LSwkKLdM/
JmZPV9dYTSK4go/3GRz9q3HQ7rI9UmYOsorCxN62uW1w6atd2pudcDELyzYLaKnEbWd7zZexWOVG
nvzK/BJdmpglGLJcxGkY0FEBFvwuUqzQAWLztaigsLGU+GszDr8Q3XjgJNa7MEf3J3CTuyJUft1e
6eJ5pwPImTeUaYJnVm0I8U29UNKiUvcx9Nqb6qE9TOcdbbu/QqLCLvDH2PTdLyKtLhG8XOowFna0
4bTAK+2iKN1NrmTfPGtNzWHJK16Zmz9aST6gbMY2Bh/aLXRIe4WZXju1Rwft3VVw0oKfv7I2O6SF
Eo2x0bC4jKyjEr1Jo+4YxGsOasn7Xn7D2dn0GqTJVJVFldv0NfiavCD6t5MMIv/eyUXQqGup8PLt
u9i12VEtoyLpB5hKXwGtf4qPaLkcwCFOAJPeQQhLXkWtr1qcufzaG9MhHVljtynv82N7rMA/lR9L
BzmTH//A3uJl/LPCOWQOxueSY8gK3S+dQ9vdYTj/2APg0b6Wq3MiS3MAlwdlDpnTRfTNEvf3Dvao
Ln6QNzBEB6f220QLOWwVJCTXN3FhiUhAQDbMLLH+doZZzlDLVkdmKwsnfEVn62De13xOmKq3hAgr
Dvs3pHzm3aYMlWoi88tA2GbxiNnVeV8iL86ogwxK+5P32N8zo3Ko9/EDWqu74NA85LvoJG1RLxCc
Zldt3SfvHfUko7SRkHuWtwz6JfZtZydPd2P+s0jcKS0x2EqZceYQ9CH2R6N0Ax73hn1uHsWN/6o9
eS/1seeMQR/r1L++jwdh05/M+2EnOdBqed+HY/C0VrFYOAUEgxoQb8ojxlu2f48n02pRm3lNv5eB
HXz4PWEL1mXTeeTwsUPy/ry2L29TQJy8Ctkd+CPmhuape5PVITrGnvUaT5TDWe6das99kMT4qCjN
t1Qq7zp9lXz1rV8k/yImBdoLj6P1+7JfOP0EiqChFxDfmx5vI9mh/O60+OFum754tKzufMfbrgWN
C++aQY0Cuj1ZgxjuDZ9IL8P50o668eqGdbvR0/hTn6qHzmzuCkWh11nJj3oR86zCCQ8T+IA+c5Ou
YIreRq7Xv2HmOOEjs8wyM4xXw9ibUBQ0nKlQ3olC4tw+2AsdESxNswL0xBkwmmNcIo8DZoq9waPg
Puu/OER76Psday98ye3PsSN/mxBEt40u9A2ujc6W16P6ZUi5ZLzWdJbDTUl3OTrQsnC09/qeoe2f
EwuZ/1Sfpv7keBpjuzmqHxUnfF4jrZneg+t7zS/hXpOZTmn3PI5mfFsuXW9A3zH5WFs/afZKxedR
VgBbj5tCh3TMWuvdL/iSa5uzWGZsK60YBz55vxscMbLb74zgIcFKK0p4jBzBGffdrng3gh+rmexS
Nt2xfLCOKA/CnbOWky3dMZmsnObrNLo8z5N1MwqQhuHH1Erg2aXsP0dVsG8h4d/e3vSF6tW07D+W
pnfm4jYbrtL5fdgZr/G9lNkKF3kCu+rb4KHaGqfyRULk+B8EV8s7/MfsLExtsmAQkqQ1XvPxfZEK
m1A75zEKE+ok3JAeC0O22+5fN5Oulzrb4TqKGxOeU+M1QIOy9SFBqGvkiqPDyif9PYX35vgi3KZT
wIZYbD6l5+GIra4rrVdhtNJDa6Yt2lZF+EkRkWmp4jx/UOMm3SWjPj65EToG8SD1R1eJLMdoShmV
6KDbmaIbb+M0+gI8pt3nhvGciAPKkkOO8kQx1nu5iWRULsdPOirc+0HvEbbPcg6tqP8IRnXrKsHP
JBQ+abV7aLvymTpWaideA4+npR7UGASigciB3gSlneptd4L53AxRqkEcXoNlxnbFqtjGypA7mhJD
aJBUMrrFnrxJR9Hpm6Z6hFX/cz266FZIJbKeNJmeM6uOQeHF8bewytGJKWiTFzGK1MUk/FnXe0Gk
+aFVFTLZiobub4AIh9UKiH2O+6LwZCb0gGlVuRQ4slBtkw6hx04s7cwM8w3OPUGHPENgsbQ+NHmO
7nkivWhZ8DX0xnelLB/DqjqoI8rf6L7WvYsccOGIVg2dkfcu87QGoVG/tyt2IvbkrTuM23JIdsZg
IGJLdCBGwq5K0Sd1PTfcaalJOyod1KMgySE8wcbwZKXwSYmtpqM92eTf0Yysv2aFoe+8pNQOUWUJ
29i0Rn5r0H3oAyX6OhiF+qksJOV9w2TMo9o3RIVt1tl6n/yqvaGZNN8fjaBPDiCUJtVYdN1jV3xp
3Wrlvi86Fo0CnChZAMzn0FQw+J0iCxmalZUcOKXqHjIJAYpKa9sVSwttDa6bQaGH8pU0aZVde5Yw
q2K5UkLrtaeZvOfjDNvO8IP7wBrfu+CktxAqj5usIvsIvORxbDv1SbCi7jQOsvgoN/JeH9xfgll+
NxU/31Na2fpt6e9u39alD0INiraWohBPzzlKkN8GShsM5qsZVo+NjgRuG7rfXJSHVmoQi4YMKHk0
XnVwq7McKGhHBBCCxHxNpGML8bUqvyjCWn11xcgcu5GUQh30Y2W+6nSWjVH8TuAImVFTrETek6uc
ezjENExVh7Zukre63lszS5QIfVLjNer7o+KWd17Irb+9M0vRFqOZ1IrBBr5lhBgQIRvSyV2PMoI3
pr7NvPSp9SrFjtCUvm1r6btd2prl+jnqOC5S9sZr1rmfpKF+lEPhYycOx9tmFhqoBvv/Z03zOyGO
6ti5PHuqoJ60zniYCLi7PD+VfXRAmerIUN1ehSoPysFhpdKwuEbkraZmFaD0eU05jgLNbYOGCDpB
R8MfEJuP7tI6XgkjF7dtykvVCeOAiN710YiKHsq1lNBFQEc7DHaJ9F7QH6tEd25/y6Xch1Tgv3bm
oFGrIR2Mej6lmJR2UieO5tEHiomW2m9JUZ6GcI0rX37b4Gf3LkzOsuBU6JIS6d7fUfneugsSuzXt
6Iu7NZweFDMP91be1Rsw8OI22uLI17iqF9cMkSNOlZzvTae4ibUqU8SS1CtFIyuXeDTNI/rtjpVH
g22O3V1naivt6cX9JBSnZq8CJ5n7LXQ/h8SvU0JRjQpt6Tn8BvSLGJzwV+AFy5amviLdrwUNNtDS
eqYGrK5SPg++/2IIXrppMu+hGMwPt0/P4mVAd+a/tqbfchH25ibEVPBgG69pe6oT625IULAgDr1t
ZclNMn5HAkNjH5Xb2V3wi17Ww9TUX6WmO6bK+BjWxV9cN0QGSRWnV+wNx1bmt3oeE2e/1n52b2i1
3VjtUxK9pPL722tZ2h0dMQ6KTTyTPJfXX4yGmK8MArtjwrtjjN/F9n0JMMNf7S4vfrQLQ9O/X2yN
lNWpJioY6gpvG3minah/882YxaSaRb/rDeuqOhYlbGVYQEem2BSh9ur7xs+01E6ika943YXPpjLs
TasLsjCToZHr1VQkN0lV4w67vLobBf81FYID+gHPRbnKS7bgHq5szQ41UYzox/6AS3xunA6vCH9M
uGVShS710dqIT9HRtZnj9W3/vAYbXdi1K9uzlw2QTF8EqcjxaLR3eVF+GixlxeMv1P8JBhQRAqzf
pbZ58Gqi4CuIWs2l7ZUvuQmYzS3JVcrqvVcgzodb8hI7Bl7V1OCZO1PaR4X+76MSVacog5IYdUe6
fNf7mQuSIPgK7tAoiKHFg5ieaa6eGmPl3Cw4KOzQTVTozyMvP7tuilxFTaKF7KWVw5D62bXOkbIG
aF46MKYCPy+1Xc16A36CdKVXpDTDeRTyUQ19u1IYvIZ0sxRbu3aHvSSskYwtmaSMzG2YaAHfZAVa
LI5GYXnaa6FXGxnyNIdqor+JmT7yZO2Yt/5zYq7W06bTN4tXNZGDI6mQtFp4/etda/6Ps+/ajVzX
tv0iAcrhVamCsy3b7fUitLvdIpVz+voz6I27TxVLt3hWY70soAHPokhOzjDmGCXpJehJGhEgHN0S
JM+zHsx5KAesEQEs7g9teTCq+8VniGpRMUdknLuWSU8aAiUaI3LMTxOg9AasASlWX5mJS4QpwIbD
YfVZeBooGMsXZA9dZ6dqqxdG1EqL65CPKvtHHd4L419PqVksvft+dFDi4JseylzaySThi84A3Yzy
ix3P/vUHhz2O3J4hJ0MPEw8navt84NGVpp1aeaxHtHzBiVK9IR+PKshTW1r7FMGevC6HRAaD5XW7
G9uFLgd4b2wTDIUXcfJAR0dG3qFHo3Lb29BezsHlu1Qq9D6BlB4TRWBva8N0mW0WEh1cdM5zznVe
dEVf69E0176VfUiK4eVxCt4lEciZ9ymAkgA1AL5qKPIAXMkT3tOuqrWsJBRYR7NHYFX+HhLpI6vN
fztrxQwBso2eDL4g4OZc3JPUQC3NsU1e80xDoDgq74U+fFzfpq3FgN4WgFsMnaJCyn+2QranbjQJ
WL/tmy6FkimNMf5ka1Nw3RC/P/9ZjAVqJ8ybYoc431GNtkOsriSvwGkeBn0sg75doNRZWw+Lrk6C
U8+/o9/WQN8L6l6ciYvSd58ASKCWFGPLOap2X00vwituG8D8GwDoMk44tzeQ+bZR5cfeIJX+05lN
qJq9oE9y0e/9XgQeLRUKx9gZHiIlIcltB4Iqk/PSHkC/dtfdFRBtaxd3ua3/iYP1919s0Yk9tuaT
kHEE+7u8AqL32if1foVAfeKUu1lBNVttDdELtvUBcaaB3v92Ezxcqlgb8Ok3RfIq993NmPa39iwK
ULdMoOxvIEFBkeUCtKSBOJK2+SxFRl7edKX2Elsieamt68PkIUC2iTnmiwrODDiyAiljKSr7+GaF
1hFot8AN3e+u78xFzMaOAosvMImCmiNAKedbA4K8EQLNkoSmUrzTvdwnofyo7dgQvOMX739jzQQF
lgbfA/0o7q72JDeMqtehO3Ncju2BTfVodyw3/9aE9K5b2/qE2AkNXT8wneDNPV9aYtjJmOSjFGFC
hpi7yvykg4i+jn8Evz/fiQ3uZJPYSaQ+kaVIY0IwwOjVkg4UarzObtYYz5k5f/WxvUCCWLcF79LF
ANq3bcZUpVgA6l2Qv1VUGtZEyxKgfAGgbkePIFhKAvIgecY/s6d48a8BtAas0CHUZtm6ATbkiU1E
GTKwiZx3b6lkaFVOAfWpcheXgEoiNNGGW0cIiggbtAVos/Jk0dm85nXVTcmrUqqHynjRi+GYGK8j
/XX9lGx9RhhC9sduGtbCOdwuB1ttteAzdgFY5SH7HLsTPdKA7uiBATYmyHzbbgLx7IfiQTQMtr3K
/xrnGW0Ko8xKacE110jpVuCpzsefo1W5iZDRkQ/scVpOl8mTwBO6TF2hL9gxxzmsFlCdme6t2oti
zpAFP+qmCP2xcf3ODKrn189JqE6Q50mRPGfBqjb+kIFOqWkFHky0Lu6WN/mikaZepWjtkl+rmr/Q
mECWfkabQlfcLtVvx0HMFCeyyt17o7fzdDSwb+uDvpuCRPawacrttAPdyn35Zt1BVxwUtL+VBgQm
ooRl6/0GATTyM7wC4Nfl329cS4SKCjybDobdePbmA0UDnAGo0H+fQAkaGv71W7KxmWcWufXWeTmp
agYM1RgfqyF1G7TXIBZz3cjGZYARZNWWjSrWBS+LWoI8MInZmwcdQzN50SoMaOS3cy+H1w1t7B4M
OUjeGSzpgrB7alsDNNpg+8otZ3FRZUK22edvi6MDpWMalkut2PCrPq8Eh3V7hf81zFODIr1opjTu
pcgpya2NUSXSvOlrCOLi6wvc3q7/tcNVws20TVJlxWVfii9M9hxU6x+1Jn9jREMKyN5XPD/cG2D0
NbpKygB0qfqGNM+vWZ/5r1bCNFjR0gakn6/nzG079HPpSJGlU7eZ9+icgr7o7S8+14kRtm0n8ekw
9yTNGgthidEFLQBhSv2lYcL0upULLAdcMArnuLR4sE3QRXGuKh3bfioByv2+ttXoq+jh+443Bnpo
HKdb6618km+S7m+2CekKIElon17ky+CAVLJhxJnT2r2xfNnJc56LKCw3z5sBZVcH+jZYGHcU6qLT
53XQ4qjVgwHzquUAZklh5Xnb752YYff6ZJ/UxB5kc6pw4uhcBQnRDlWifY2V7Tdtf+yhA6KQAf3I
JowVo3GzTnu2SoA99UQ0NLt5keF5gf7BzOyFmm1PqKOi1GBFS/ZOQcplS/8Yzb2qiR7RrfgcfFEY
FAdxLCaO+DpOIUFVAmwoWPKhuNf8eb/ujB0QJsCRJsIRro2oDsZAFotJR8aMxW0jyTD1lNk4KlkP
ljA6EgskUaIbvRVwgdII5QfABZm3564BpOFmJS7XGGXwNGo7v7pnD2dyzKBINzaeY7jd7XJgSFCf
vF6/glsLREzJqlUWm1HjTJOc5tkIREwEGuiynaGRJBr727oJ8CQYnsH01qX2CG2MaZi0Po56qkOa
E7iZJgbARgCV2nQljDwNDPso5VwUPVB4rp18pnFkuCBfGTCAtG9m8BYYoI0d/5DZVxFuQdhPNKmx
de4B7kSZCsPaykX5A3NpZO0H20C+kwa5HLVOYABU1BV/EW+c2uHiDbMzpkZrHNhpPpplDOPyx0pU
gZHNy4USPuiGmEYIRt/P/QlaMaQE4ifG5TJBtPmR+5XHdBEV2zMx1BuKov3Nw3Fij/Nflh23ihZP
ceRI4dAU7mqP7iiiH98KbiCuAxQuBrhsFIDPF+WsUkU7FQGxXfZ+Ao8k2Z82xiP06VkaLNQQ8v2/
vVTot6jAEuA+AQ3LR6NDLdcS6dFaqvrPdfrK58+/+PsQSMfMFutv82RoQKA5TU7UOGpS+T4jyVOK
1uB1E2yjT2vZWAA4FIEPBgEzWLr5ukQRq3Uy95YRSWBtqrJDmxOEuPs4+6PkRnDd1uUVAvIC6boF
wgV2eTkfFEtNYserraE9FSg29dvxtZfeCvi763YuD9u5He4KlaPRdzQleqSPzyn9cORDqghDGpbE
8R+OvRRgskUx8aIGoSjDbJTKYAMIzXhzQR57LHbUW0LVF8PpN1eE5xbPBkD8F+N7EhkI8oOKibIl
fgI+83r6iZqwIF66vD8YRYRsCYI1QPAuiMiaolWNGfCVKEf7UJsKHLvqsBgyUOuMkq4LJ3kV3KCN
hWFi9VvXR3EwWModidpO19VWO/S5VZD8ac95s0BiZ3f9PFxMQGB7FPYwgXcEOj4Xo2dlnxgg/Jyd
qMeoZX9g7Bf0y/TtB8UzvPGOhrIwUWVnjDseMIkqKXumLptdelyagz3CZH5L7+0junmh+Qj4qyeH
iVf/Q8NK4Cs2QkRGUw19MTQdGO89l/mMGH/IcxV6pj3g8Z0ZQqEF5xGyn5VrARD/IAlnpjdNKoB2
gD8a0J8LRBXN8qZaCJxH/2P2NT/DO3wHnIe/+OsrDZ3Dvw8xALn7X3s8sqpcuzKVlliOpoR4hfIP
CDEOnSOAFV1A4XBakIQzNBoDSV/iiirM7IKtVI6q7nc+HbV5Dkb1NlugHtw/Q2k3tFYwCTjKv/eO
p2Z5hGS5FmZBOlOO9OpNxaZpMwY0lZDMr9dvw4YXRl8KVw23Ds0cPmMhbUYzCcPjUa3V0kFRsl/G
OlO/r9dfo/NvOYXYt7ShdAYBLQiQXjBsTFNaIprp1qiB/lhNVsiPKi/X17Nx09hUEyMjA1PIZbGb
ynNOJgmvitYObl0aPxyFiMQXNwImnIUTK9ybovRdh6qega9mgH4vKZp3a6qgAd7EkNatFfDA4L57
WgupvXwAnVVlqx6AT5I7a6KBLtGCmU89yQXBnz52TWwuUU5jj2Qd8eqSOII39LK8z84+OGaQMqCy
wNeGAf4Hhwfpte+MvdtlGDH5v/Deb/h/hE7ISRARbPST1HaRpXW1lsgaDVc2H2XnIbFFcuobMQ4Q
AZBUhTAXVsWf+KkHmmNSiyUyJjh88xekft1CMVya2S7pOsGX2/KK6Pjh2KOHqQL3xsXWerJkmW0X
8vcYGuKCYJTdWHNNfwBhnOqq79BwvX4FNkyCwwa4CgUQbhtYEu5I9ECGx86aI+LZaWHp06f+vd53
8MOQ9X1AffvfF0WBu7Tw2MCHyPZFEWBSajUfTduOsmT0tbl7yeBK5FZER7m5LjTSwVgNSVw0Q7iI
nmiDPtF4tCOwm8yIsqT3zvScAN3u0TU8AB4SITHvBZYW8TBgI/+1yVcq1QzJv64vWlSirv0jeTZC
Hd0lsKI9Os9WgEL+k6y4SyjfYsQUNW7Z7T+u7+bl/cYPALQEIBaLsXZxm2nPcoOyTaNH6QqupQa6
Z0kuiPQ2smiQQDAKD7CsALjGF1cclVI0iRHqqU/6n6yAUmhvHUFc/UcO+/t5dtXOw+KKB1GKtrU2
2MN/GB6EkiMXpFhNUmQVeLij0jok5KlFsnn9422uDPwNKKXr6LVeUMzV7UDt3GzM79sH6L/601y9
+iE+YNYosCt3iPJ89+/5Y9ipOTHLv9662ql5Z09KJOvFba51jpvY0izatssIHQ+3iZyDiciiDcId
jWWCYljGNOsZYR3rWdMvQIOzV0a9uQb6nsm7QW/wHZpKoit/GTbAn+G7omTAmge8aV3u4WVSxF6z
Fu+6oYLUp+KZKrATjSjM27r2Z7bYbzl54ewRVL5ag1CIqRFpBOwo674HQT2NqggafYGoOnGhC4Ld
OzPIuWxHzpw26RHykYPlqigpwWmvflm7zi95x8iMJVfZm4/SW3U7B6nsFb+6l9qbZFd/FhxflvCc
5w3sl7CvjAIXmszs30+WDj3CFjrEWPryhBrGvoSIpON4bIZZC5a9dGu+CgyyI3PNIBfYSH0pGWut
GWBAmILVV1xN30uBEUx+FbXPqgv6CisQpUcbbgD9c0SEgGujoMZXaga9qumgG2sEZbrnLtNvrFI0
DS4wwecKhZxmidN2ctSb813bW2+KUguS161ziuxOQcsMnhraRNx1TFSAQ3t11CN1p4SaX+3YwIX5
MqEGCYVFb/qXyFucUoRiaGcYOnjGLvr1jBC1aE0T5qqbCh7abp9aCCgIDsTGCbQA8wISFmMNyF15
F+2ohT1SxNNzSKmne8MONAUByNyXoH4rg3onlYLwZeMIAgeA9aAzucEnvOqYJU5TBIEE7sRpiGem
P+tOxEwvsMJ7aKkySqr0CJtn7Uun4IldbjpoY1//ehte8nQpPB3FOEn20FvqEq1J+kh72a/s/IX0
xSFNFkFVY+OAn5lSzz2FOcXpCO5HLTJHGqrLD7kY/OuL2fxiqG+i9yJv4AvJogxrlbRLtCjVXbHk
j0NZQDu8qQWovC33i+Cfob0RGVwi/+xMjkGegANg3yHQY+ioBIPetuLGUemDj2U/gMGjupM886Wg
rhxWYbmj72WyX0Wpwkaeh3YrtMQALHLwc/jTv3bEyNrZnPHCaqH+tY6hDVauFWiY5qH6P1C0bLzo
AJxD1sxCvIKXlXt5ypbKUpwvKDa0oaT59e0IREPfu8VT9pW+W69Q7cl/Wn8qX73JPVHxdyvWBfrH
QNYAbRQ0Z7n4Om51GfFSpkRSj/ZlAcXOTp49Ke4gerTc0CELLPOBdK0XF7Kfp6tHknaPMeljkn7O
FbgHihxdmDjsqfMY0/hmMIQbsuGOTn8izx1rAhuB2GNFzceTPRuQKxyI+sZ6IvvWa18n9y+epjN7
nPsbOmpSFO7kqAHrQJalrm5PIhe74SUQvTGZedTcGW/N+dWt+6qpK5rJ0Rj2B+jg7EfiGrLb3DER
NKYClIJONXWdRxFT5aZhjIcgNcOswcULki5TCWygjhtdwOLwbrT0bmiO8pIIrvSG62BEmEgvUJBE
LsWtsO3lNC2naokwTed2/UOXvY7Gy3X3tPX8MpQoYlFgxjEwxZ3eXDOHpaLNgruqhApxrU/G+1sc
lADk0llIQ9HZuGA/wQtsQ6wSg1mIXC5nRMYRU19SbQ7fgWn9qL4qkkeIa/+uA2dXBkPv5rO74gb9
DfLp3DRzJCeB4airc7P0MM3iNN3rvNIBHSKTXgM6j7hp8zdJPiZvUDQHsTIaXHzyDbJusA2UcE3S
HM5N4afm/Vj8vL6HG48YtNLRe2LlEjY/db4qCAGO9aSRPpKBva4yL3NEHL9bHv3UBJ/PO2aKee1c
niLrgQVpYCJyp7A6/AdHIDwhzD2ch9OoY2EU0WQD9QyGdL4gpLdJTDEnHc2g+NXVu7T5VNabznju
h3tJytxMf1HqPxjkEMSilx8SFXgg50HLwiS4+cRabZWqnjXYbUzDU5NFdtfeESbXl68VA7kwHArL
AC+w2WZulCBOkPpIjQNaQKmyj4w98ak3/Oh+NZXbRPHDGuQBg2gIP+2lT8HLjKoBkEQg3wHi5vzT
Knqmab2BG8DonUjpaTeKAvUyGPfJfn2NkQT3rvjmXfrMM7MOR14O/BdNc3bxWpCc2FPQgMO87v60
2vv1qyCywz08nU0ta5bzMVonzVdABzk7za4xf4OY4S8MAQjCOrAo7PKNolUaVWU2tTZayA8l+zNW
T/3w3JiCMSwWuHAXAXENyEARSmG2ja+CSl2CEGvUW6R4xo2ZL37WVZ6lL0fQ4O7qVRO8qVuHA9ga
NDZQIQHmizsc4DsxVWlZm6iXoQwyqndrVr6UiS2gY9hoJSJcs5HqMRJVlFu5XVrNQq3tem0j/cn6
sd6yERIV1DS3xe3kDwfldfjEBM71/doIj3G18SGR+eHKyfykrqUWoHgx9RoH34AOiXNLvpqANZ2d
9wqUSNNHWSFGLQ7lf7gZtaD1pMfqE92B6z9kw8ec/Q52gk+eIPQJtGZs4i6CbLNrVJUXi47mRvWO
MYMCBQvYO0BEPPa9lFoDKi9O/d9XbkXi+cLEEZ2d7KYg2HCndxE3yUYYDKsYhwdfCEZb8BydL2xU
pNy02hmbuiuj9pbsWp+xiyX39F5FBqzc9DfrE8gF6rcW+KK9qCjKzub5VYF5jLkCNMVo1XhcRBnH
srIMVRsl2QLiOPOQxz5tD0YNUHUruyaC6gaE4v92M8FgjGcXSTcipwuGPoMurT0SHGQV2cbcHKVU
hJK9dGiwwIJAtIdt1Jq5KzlKC3gwiAUPEMs/iuVuXePQwTTcDOKw62u5vPxnlvhZgmVyMDe4YP9A
h+5hkhC1ycWrVqEE9eaKQJCDujkOKfAK5+cE5FZAAqm0/Q7/kpvm7ntsCEBWY6cF5Jh4/U787l06
UiwO6gQYB2GDfvyzV5dzMmpqgyvRf/aL7REQnzUlxl4KJUzJ1/UvubVCA9LIuAdoPKBhdr7C2uxS
Z7T7NlJazH8URrAYyENAGwk0ZnDd1Na6cNkwngQQDcpabFNPvEnS2JLlrGYTkXjaObEWDnm3m5fa
H8v2oCZU5LlZ5MXdMqQ8yLeQ/sBT8S8Eke3UoSBg/84WMmhWmZNbgum1O0Ba6SspXZG7VDbuNR4J
NluGsh1eQN6tyFU+SQ2uGPD0TzSO7+2ql4KlglzzIAPMPeZvstRbfjH0T1KmgFvMSV7m1H5MV2e/
kuSnDTFRRPZl4detibJAme9XpxBxGm5kNZioO/mdXGqxWHqyprRk7m8KssRdNX9wPMa2rt3RiP7W
MUv1a7Hd4kX5uH4GNo7bmWXORZhdi1GVAqFIruW/db3rPWVMfLRQYoggCiXkL9+vs3XypQRpUqi9
tkMbDUjUpNjrM9EI6+aOo6kGrVmUhZHfn59pxyz7qjOKNoLMDsiL/9M1L48i/cGthQDrg0IwPOtl
965Z1rybWoJI2LBBrjN6LRF2sTd8KkjYgANDoI/SEN9SzsiY60q3INTfoSDnNXcOVCw84mv3TCg4
r3eZ7/iaIDTdCK9QfDmxyg7MiVMgWkxotow9Lmn1sw6RTLtd+DGCrLiF1IxYYuD7EeK9AuJgDN+g
wwzT3B0ty1jux2ZoItCFR3nb3OdKsbj6ND/bTfrTKQHpH5Je9uqZfOTt+FubIZvSmGS3xO0UjnOM
ZECzjENSQq1wNuTbtK7DUW+MIB3Tp6ktDIhkaGAbNEvwEmU/0tWmLunJowERL9eUWuijsD5v0hi+
kxn3o2SD+q84gjvWg7J1KCvrK6EotQ3deA9OszrIutXyY/Yrh1Qu/UTCn4GdO7DE3HWVVXq2Csql
1LKmXalQkdf+LpPzH8yyQbAGf4b6M+/UShA4KvUMZ5Ee7KPiNp550HYDfOi/h7kgBESNCrm0yqpI
3PsQ12nadSNKAyjy/CoU+7lWRFKQG/cIjX6k6ijCgbmKZ3OVxiXR+9bqIqk0WpfE0BZZddGEiMgI
+/eTIy33jUOGZWkjk/ReWRy6VSSr9h13cHuC7ACz0mysHYArzo02TtMVYEvpouxNRrza7cCW6YRa
7NaFhzYmYBIYMWiDIlrWUCmOhZ+E+rMItrAVRZ/+Cj5RltJuUuZVqb+jo+5egUy7i7CVYqgskLz6
T39jobipBLT3dIhZBeWrKdBX2nC/Z7+Ac79lviANpHDwo4L20bQ8JLHjkqw8ECX+tEFPai7tLVVs
UaR7wQGNMueZYa4XU86yWuoZ9hjU4yjOVcd1rx+UY7qvv4Rg1o045swW+/eT8ySVJQHDnNyiV42G
7W0ZViAwWB6mUNoVoXTQBd/0gi2TXxt3fvO2XvtWQXDdBfEOquaaryWPw46JN9huurpl4tLOL1fX
eYsVr/4SNec3yrzs4zIqcZBp4DXiXHS32knTDgijluPsg/N5P3869124eq3bPy3vohb8xsOHmgVr
tKroyFwQkcax2VuTBhIlPXszAO/ODvlQCzLpTRuAkRosNQLSh9tDNPiBoLBJF+kpCHAG354cf15E
FbPtGwmuAQyVomB90cwqO2mROxA2ILBbcndEEn0DIPLLeFNAUkEN0ejfVQAylcf0pvDFOhWbnu/E
PHcreg00TuaYwvPFMVhrqY/yjX89gLwgx2anE0h1rBFhyiWXa5JCZmYGcROeo/5AHrvFrQ9a2MHl
EL93+8Xt39dbJkGN6uCLFcS1q0DTUfVBhQiyXTL4UiT4RTwXI/+L+GjasR1q1PhF9Y8F3pd4yl5/
tSgIit08PLB6Zenex3k4l0HlZ5j1Ej04W0HU2TfhngNK80TTwQSCbU/2zdPwign7+gbINWSp8xf5
x3qUwuuL3qrbnJrkdS3WivSqUxhNtL70fn0YdvEHA+z0N41vQ6C3e5j2QptbjvBk6/mSt50XZZ+Z
WKZ6p++YzWI3k5BiFpxJKHXv0Ce7vsqt82yzyUe0h6FBxD+zeMSTDINEeF6cX1nzFE9/rv/9rdhK
PTHAv6AU5LWISHS2cf1Bu+n31pMesrC3EmDcBStxuIdSKSezpjYMmU3qrvJHMYpejc3NgRoYqr/g
QgLA9/yVIkOrV/Oi4Bb0sewuMdVcsGqrHppnH3I8PdBKwqBREYNVfc3A+iAZ9yBJqzFanyuIlhvh
vA4zyMdIaMcAYo/KBkaquHByXRXoOk04LeOvEiOCbyhL7TWIO1lBMroYfGZtw+FF0d0k1ASlh82v
fWKaS2pyEMo3NvNRSq4ejBxV/Vb9LTg6mzZQKLJZ+ZIRW59/bwslosGeyua7ukG86c60b4FGwmWQ
/fYf/b0Fq7XI5qanO7HJ+XdrHeKcjFMT5YdkP90Rf3SrW+fY7gzBB9z2aGhGgsyG9dX4hrm21saU
GXUTyTtEsEZgoiZrPlIPGVrjlffg0PGzz+tfdPO8nJjkNs0cGlvP6YjFleviGUOhueMyAwZikJek
zAMIyYnAQ1tRAYIC3BYGjUVuf76Hg7OUpBgb9DBUdTdaIXjXg6o6XF+XyAg7SCfhY2Fl/SwnHdYF
sBVxVE+xbpLW9K5b2TqOqI9iZAJIXLSYuOu/5qqEVCpuIqNbftjTeEvl6S98GGCSoORFJQT1Su5r
LdJglFqFMxEX7+MAzn7BAdgM6k8NcF+q6u1lznUc78kboTeiuCR0guJghulRpHCy6flPbXHeiXZ0
rvUEi8nh+Rzn0cB4ZJEekuUjyVQfIoEZsb2U1IIm3eY2QTEHwxHQ170QLpVImZplgSU2yY92KECI
J3rS2DXh3S5CQGBdGHHhxYAfhZb43DhmHdVADE8+cl8TaHrJa8GHanvtG5hq5FBGU8X6ILp//RBu
pi6nxrkdNFe6qGsL41BhehujMiQPxTF5Hm9Z+qLt4i4ofmP6NP0n8VXBA7iVip6a5jY0s5KkLxu7
hm/EU74f95hZOKh7UZFkq3YLcSeQCYCIBHgeHkDRLrnZossCz3iMj8k9hhshYD72ru33gQpyDemo
f9IXUcds0yGzLgFg6Ghdgdnj3IvIRpmi5oiW5BiiOui2CGODbEdv1bAMnI8W/lh0RTaTmVOT3Guj
FATqKBI2k803QpTkqB+lfbyz9vkL1DNBJjyEtGCEaq1XPTi+EJS+6ThPlsz5m6ZxWilZYR/VtYl4
P/pbPah2j46nAqc4AKCd7jOh1N/m9Tkxyp3gZcYIbjrgO8cK8L7Nu1oCcCevrpKJgHabltiYlImq
Mt4eLmkYillpumqtI1WrvXUdQmC0UTuhbmI9Xb+Wm5YcJkdq4IZcdB67ogOJlIWCglMbbtyvPxeJ
/I5VcgBm4PVfm8KoCaNDRnYCJ8QfU4IU3Gjw+Vozc5V48NQGzDPr27Au7nVLWzfizBR3PBuzAiWd
jLIM5C0fZ6SfCjSvHQ9sMB70n9PCRWg53TgC2M//xyyiPvhwoH74+4+jkRKzRNGt95Ww/uiegAhA
cj8Gsr8c7E8xHGbjGrCOAyb2mAzYBfcRvEFrLG2FKl+juFJ3t85rAGCr4HNuPExnVrgk2pjLPKVO
3kbUll4hJHerSlTgobdeB0SSBhrU0BC41IMosjju53XCp4NGnxHmfuzrj/GjUe0ZAZ5xVP3ipcam
vVuPk2h9W34b9FE4miCqQO2CD5CsuDSkqdMY0AEjLtTV0FwZ9/TVAX5R9RmTmb8XurCNm4duq45B
WfBJ2CoPJMkRY3RxrrIK7RSkj0DTMpbpOOpCKBB66b489q+JEDW5tZfo8cKxMLZkcHqevxWT3NRT
HI915OhQJsoHL+8yX3D7Np5b1kf+rw3OT4IVXaIQaq4jBf0YUItQoFtd/L/zwKCSJDQPy4MCeh0A
OzQvv0dOtPubOuXZb+CefAkIa9Vo8RvkI91nTyt7Ey3PdOufZjh+oY8u2s/ND6sCGoDQCoAE/u73
6gp9qgTIACWdv8YS+KpYsX5d/7ICGzx6UkehABh12KAEWmjSbaqKqipbbfJv0iCIsoBQA9oH5+eD
OJmar3b3H8yP/adA5Y6+zjfFPg2Tr3jv7Cof3XL1pnuhD9n79eVtRRUYGUenCZwJaNjygcysq/JY
NAnznx0I0PNjk+OMuvOhfKB3bPBKOxY9Bl8IpP0OZA9Mp+z+RTsXCk/ffU90IfEFzj+AmmA+OXdQ
HzBU4i42sV3GBCLwqJt3/3+N8PNQWqFmDHaOQHwGIWX6knd1oC81BGr+otzBiFm/9bXgZnjczzzF
pG0svYroOnjm2njp9HF91zYwvfapCR7wI5tTYc6JVIFNtzzQPT2ivxSQe81jkaco2N168TDbCdo6
DESB7YULIsxyAn/dPFdRl79YI1rSVTBrolr91vawEj1sgHUCQzfnZwAh/tA2OnJ/p4qM8ThoIBNA
gXqKRXNxW6vBkBXjOQP262LgxFqdfhy7FIWiGh18+yNTHjOr8q5vEHueuawPOGQA/2V0OGCIWw3E
j5J8Qtskslb1MV0wcEVmGlJUjNw+7f1qjbVdXkIS6brZLWeFI46gBMMVjA3l/CMaRW5WltPWEdA/
vUtK8kid5nDdxtb3w2Qx/gKImUDvwi1NmqFLuci0jmyl39n2eJ9IXQN2V0WQmm8dCCZng5iOkZDw
UJKpHRuyLClCV1l1sxTjDe28Pue9/dZUtUhAaqvHBnY4DUOZKDyZF1i9StYr8OMYGPn0lz/FPd1j
JgXKuWT1NC/F4KnouG81DE4N8jd47K21lCwYxCQzdQEAw7BNQELLU38tIzoVIC7w850m2Lztj4rp
RtxiQFv4qAtQyHjIdbOK9BnTPYlOv1SAFN1CsvaF3AouweZpxMQICJsYCTd/CZw07dtBwxLH/MNI
7vL09/WT+P1r+Vums3MOQjomnMY5pgSTdJhUW6uoh6hjoztBik9+sKWqC52qKjxSyBhznOKveNaO
ICxVPInE5Q7MiuC+sMDy6VTFj2Ulx7Gwe58apbATxUK7i1+IEiBTxQFkhH/aW9XOk2rEU1Cse9Lf
DHMD4q8Umdi7PjyzXCx3Uq+07nTnMys/wb8YCj7R5oZDWgEnGqH+BfFoWxkGJBwXnGvNk341e0yy
oCPXE9CP/kI8WELmMTK8WqiCvuklTuyys3FaZZ1reay1qYpKUJEd1tSB3tGkviUJKgWCJW5+Yxxl
RsQBvnw+gsGEWWvlS1d9ZxKSSzxMkkFJFTRMmjffLZ+i53Az5WR35/8ZVLm1qemgaGP/fXV9CGUC
zquBbWrej5jEcMAS9puGQiylvLmTaGzYICbboBwpFKJ06lwjqkDIEeZl/2d21tLNlCbzU2gQWeBB
dZqx9Wu9D9UckzeA3fxMUDPdD4Ou7KqxeV3y6XmeNAQJCg0ltd9XBVjjZ+eZUvVPJ68fU2r8kHrt
o5KT28qu/tR1o3nLkD/EpQZu18Xcrd201/TJy0ptBxjekUja05qSf7JRO6iL9hQDBkaWKXQcRK2V
eohBdVyU+RGMyvZeS/pXx8AN7JtXaSpfLRKHhhS7q5G4Fh0OzVirnjwOP8aqOLT18qWnSukla/KQ
aYq7dvrPyqGQBsrqcpdqqicl6qGbZ2UnGcZnLOeBJQ3eUjd/WsN4RujwVuVq1Iz6r1wnd21Hj9lK
PKd0wC097OwyfZgaA2CcWj5A02ln2UM4Y0ieAB9DW+V+aVOwykLOG2o2ddt2QFWrn/ZSPKzN8g4h
mqBEAbVbildjxvqs4iHV5HdrNl/1QQ+WtLhpIUvornV3zKn9KTj17JDxngWjEEh9LPCBX5B0WQkt
69loqqhqhtXVqVO7iDn2yzz/0qcldVtH2YNw8D6myWeBwjMmvxWoOonkOTcjUfgVlBDAh4s6KBdy
DCUEOqXJLFl9W19cI+x2BS5fQsD1M97jIgTXF77RlsI0NjTtMDuKfJqH36GeXfZMfjQyINzX6BhP
NkkQd6svK70rT6KW1Nb6zuxxhRgymDrkmtUS7/QUzBFqy59WYCElm8FNI5zx2kKy6RiKRQiCps6l
TMaAR66HwHgZKY0PjWX1Hlxb98ObCoWHZhdH2Wtyh5T6pRk86GoyvfN6J/JvbMe4kwV2WcB32YgP
pru4V9UC5BCTU/jC1vwyEQA46PhkO79jEmOkAPnSstz2uvUXD9WZVc6pJiSF6DYauFExKk/dYvwu
QMGe61DhrnZ6LrndZD2pJWAsUv9qWMmxrIdAbXv4gp9qA5lkhwoO2pabxy8CMygbtQMcijvZdUaG
WOqGMgKdmfaD7usH57n6VSVIhoFyDbD5O0Pzr5/urZDm1Oh3n+zk3azbNW17rWHHbUE446ayX6ih
8z/sfcl240i25K/kyT3yYR76vHoLjJxESaSkkLTBkRRKwAHH5Jgc+J1e9aK/on6sDYqoChFkCZW1
7lWeSEl0+nzdrl2zw1RfK+mwMSV6MLwmQb8ZVksTf7lxC/wcC2tQPsu/akqcJCKqXu9qkI1f+K65
pseIO+pT8aYFss9sftVFTnzbr6y7hX5fOM6Aqf5qehYvlEj9EpSF53c0Kx0hNXeJKXkjaTwR5jdm
tq5E87nvpd62mhb3T+zT4rjwFaYm5ut+UrTHmw2zfVZnklfWUGeFkn1wGA0fpFFPSxxtBI1H2+Re
HoTLfG/5wkMRrD6oDUI9crJTmS2yOo00sx0x5KixvKKdhHuQaqLPqQgYhlkVXM+l5xIKOELcpZDX
CwT46AQgbfsmq+9bY3SrOn4bM+02b0yPhea3Ualv8ZT3eDVeGbHKXNxWTpbzzNEbmYG4XoKsWDTf
BaNYsjC/EKJAeVgESRF5De2sQJXA3D2va0rvemBlk4U48DIWQY09Lxc254Xw8nNLc6JQ3GddE1kZ
vcstHFCjsKYk90Nx6Xa73IyCB/X0hDHnzMuw6s1Mk2J6x/PEEfR0M4TZfaNrwddL78LKAxKBUfso
mj6rmoj0IjU7VUvvjGgfS69Ktoi2X+rI5xZmpystFUmQW7QQITuYKwJKbgqblddD+W1MgPFJ44pC
76ywVKeKqI2NuCIdYqtkFxuLqkEXaDNI9U9FTwbQ/zNwpMBeSKNKTu9iK9uLYCSqePFyrjphaPia
TlYNqze8blYsWspSaRfOGeSIkSn6oITC+xWHwKfzVRx6XQ+jIkWZLPhyNQu9Oiwjx6LmQRWIM+Zy
ZKOGYLSHGBoUYtqC0BON3+IWREUekXTVqN2mb43SIWUNSldkyLuhk51E44WtSaGSgxKsTJadSfEA
97PaV5TwOkVM7ZkMJlE860InFZXbweg1V6rkwh4z9TVOYsNPBtNVSuulEWsE73Lp4rCCrqYSPwg9
rFOJnl+DHpS7jZhCBmTQUEqcm6aXaClIBUVo2LTKfa3OQjeFRprdEqQ31BQqdiVbQo0v7XTEXhKE
BXTNBHByOozQAi3rhPTpHSuiNxlTltY6gma+gw23Q5BlkGpjTTLmGFpmD9pdlmtenAKebBQ/kRRf
MQa3ba9y1Oo3UhQkcJNG9Hor6P1tl8ngynKnorWTjYuJkksLAEWEkHCDfIVyVvIw8L6CQlGa3uWP
jcvWpS8cGsj/uWAaufn70pV6tu8AXkHsG7xcpCfPjchipUnMKjXjOxbidBfw9kA+eezcr8+P82Qa
moFRLEwQIZp2LrqA1aGAjaATXF0TU6d9ICvYubn5txSkvnonuhVyMe4SuKBMkeDJjTk1CwYSakcm
ybZ5LC61mhpyaGXddQmk4FLwdfrYN4WmcYYOykRJmRSOrnWtEzeJ29ZMczRYG9pJa+pu1kVAdzmi
WL2VPDVTUZxQkWmVi/u+Y7exEO4FYh2Hoec3VAy/5X3jKW3W2nInfw+JFdtF13RuJ1beYMA0tqfN
Ug3Y2eU89Q/K8MiOQujzLCLoAOE2mT6QO8l6saANREAi1Glnm0iQ4Dnr5N3T1xN5FnpPDerg+YPP
DRXreaaQ9GOXdmJBPviv0kf5XLyCktpfvW/QDBK+qPYGOxX2prMIv9dqabSIHt+l9HuefxuWbuez
+2z2+bPbRlbHpMCbML4TQKGISGJz2JF/PVIXmjChCIDXCVixIji2pwdQLotFT8G+vLNYb9e15qb9
29ctTDfByeLGqYZLCspf085Fov+0BaQcUS8PzeUjTBKdthVsQaP3cl4HyB9jPwmvXzd3zoBTPyRB
IUsEfQ9APLNJySU+wPY+kY8J4rUwtgLAFXVWHTNNcZoyXMNO3gXggwdYpzpft322zqemJ9V7+Ite
8GZEzhqF8K0lHWkMc9tGPzADHl9CZKdaDAgl3naq9Vfn76NJFG9O1VrnB+Og5RaUDnTpmPWpR0bJ
4fHx606dH4poAry+iasxpcU/Xjufrvoq5LjRe1E+ToJBzRqVgh5QXl1fp4Xf+/TQHolLnVwIUnXB
o+Xs1EfLAFxh343U9IX9lWitAKq1dAS8Zlfys8U51NoXY5mzBYqaeJQh4qWGpOlZtK03mokUoCQe
5arf6fqNZjR3CEcW1saFdYlqf7hWAA2A9A3446f7IBLDBN4E4XhUOIpfGVecLtYBNllpaStN5sqJ
KtsZMzOHFpHNwen4y0sFelPw24XAPogiuEpPv0CoVbWOZKd4TOvGVguQNCG08/VaOdvrU9/ESVkf
qZHzCSurnMm8SbojhMyDNj7WfftnXoArUXdQ+lEXWjs7u3CbgHGDBYIAGAKgsw5Jo5ooOl4URz3p
HRjyHsqa333doXPYamoDfCxgcqjUgMD46aAVel2OnMUJqlF6T3IpZJ+6Vbnq/cneFTWyXzd3Fg5O
rUHCD5gB/EjP6i/HYUgh2aqToz5e5Xinmt1aGGWHEvKfDN2vhubvPlPJ6pS3BjnKA8jv1VtfVP9J
C5MFCEyE8eCbX8FmPT1vW40cw5r5kjEUL0MSi+9fj9fFFWBOg4aMtwh06XR24nywBEHrybEpoVnT
93gt52Ky0JPzA3BqADaRCM7gh4xT/LSVvjfxakkxWMm62sdO8VySJ8EDrgj0EkIdsgcxmcy06e2S
nsvl7v1qeFoun05ejcVyNKYSOYrRNzGhtlKI7tcDeA5VTX3DuY5jD/ItZ7flQLJMseKBHLkfrVIv
2lTQClZWeE9IfGd8uNCUgfZkKrg3O1v3vm7+Ygc/tS6fdlA0W6qP0ogOssbXzVtxWen6chMTpxkQ
5LlaRx11YT4QTo7KUQ3CoA1UwTbwKgc9bhLRF18N1e2WlsxCo3OOTAthp0SSOnLM+DOToMeR3v0n
A/fPXhmzy0RKq1IMs5YcpcfSUFdcXpKBO7t6sS4mY0rACtjEZ4T+PEXZlVQ0OIlE8kpNH2/RO6b2
S1trOqJPgkM0M6Hzk1DTlPWYbWBoVJu9AQ1nHK8S5PGJZ0U2+zYpsam+uJJDZ4kvcGlmPjc4S0OA
MiPGllFgxRmhAIymdtOWCQvdWmpkdmlknUbiWKrIkaE+VAHZS1syDLs0PZ+68cFG+3QyEDFB+b5V
43Slq1gq35pMvIX8yX9wHcEPYpLdnApj5yBPQ4CgWai3PWoSlGOMq5rB6Yivyz4K/vpyhkEI9AYV
BKtnEj5lnDODmSiIakBcI2JlOm3dLIneX5qVyW9SBUAMRaL5wyCNeNEgCIyPZmrh1WuOE/4rwZv6
675cmhpTwuWNKG/SLJ1FJVQOqVDKcnQ0Ik/pqQ/BI0fjCwM27YvTfaMhWzk92JBZAuI9aySHKwwf
chYfM/ZqsXhLRJA2wgQgkLTqgRt83aVzVg8oD3D4gzWBBMj7XKwu5Z2I9zQCOmRT0m2xaZG0cxq4
VyieWLrL+bvzuTptcHYxqJXUQj8KDTKK6NjI7qjWvH/dqaUmZkMYpqC3NHEVH0lurbIiR0n38esW
zjNf07BhdqY5UvDMnpbKp12qWCSpOjOLj53/4aayAYio36ju6EwWOMqTtaw6fIZ8zJqchQwS5VEI
b4wYl12z/gfykWyWOMqXBk8BbIkcz2QCOqcyWmDjjDAXiY9yWJo2M7Yi6fWFjXRx1YE2C+LTpMV4
tpPSFmn7suXRx6qDQpo/6hsdFQnQ8IFdkd0Vi+yQ824ZYGaCZwXEAsDRvFtGpLelVuHWG0xYYtTX
dbt4411oAnZgGrQsp4KnMzmkshA1KheqcNDs0Z+q+qlfXKVgnSIv6UHLKyi+LazC80fFlOUHGjYF
eVDHncUKSVRCYQp5i4P0FgZ+d8NEQJq64SHwf6jWUN1gjoyjMDCWHpznhxTKNsFbg84rEt1ndkkg
iPZdGvLwIEHwNG+/qVbikfSZq607Woeve3mhkzjYURv4kWSGFtjpVuvz0MpRChEeUqLbOsrIqFI4
Isr4QX1cWJcXuoUwAeUWiJAAf8+r92FszhNt1MPD0EZeMj6IyrexobYAldy2f/i6WxdWC2Rq8RwE
oRfIy5yZn4qgtFOhCA89XK0A+fJkyePytAXUvEJ+Grcixm5yH1Xl2YHRNlHOitga7mPZ9DKDFUBn
qfljyP7rjf+v6L24+XEz1f/z3/j3W1EOjERxM/vn/1yRN1bUxZ/Nf09/9s9fO/2j/7ku3/Njw97f
m6uXcv6bJ3+Iz//ZvvvSvJz8w8sb0gy37TsbDu91S5uPRvBNp9/8d3/42/vHp9wN5fvffn8r2ryZ
Pi0iRf77zx+tv//t9w8m4H99/vyfP9y/ZPi749//d/HbXZH9/f/89pJ//+2G/f3/5m+kxFX149P/
+RHvL3Xzt9+NPxC1TRkA1G3DDVGZ9BT69+knOn4CDq+F/zsx5gCv/P4bkJMm/tvv0h8TuI7cN4IB
xAJ44/z+W120048E8Y9JGAaIDzAflCZAcNL4/R9f9mTafk3jb3mb3RQEfEJ89GlwM8VmIr4YYsup
RWAusxutJXhnZ8ZT44oowf0uDiDsQY4k2zQrPIflO3IzFcQswuynm/tnq5PFIKr8kB2Zn2BpFjcQ
Gn4qx3YVQuG+hdAoFaBPVnyvpL0kVrZK4yBWqcdF3UnH25bSVZ23zpgZAU1uNa5BNKW2RenaiA5C
8gJpa1sU4QSm3Yu8fzVSy267OiiQyn3V48zLBWjw9tyvOEzCSm0rJN/VgfuZqILGoKKjtW9WCryA
kzW1HkR4OvbvbQZ3KHWRlCmfBHrY8JArmuI8UYalBdbG7FxreksIR8ZsadSdKOzsih/UPPXhLu7I
NfyDIs3JoGhG1umA0oVGc74+f07Pup/NozJo4sCDwjSHPuhIZLWVGRLbjRPT2KU8tyEuasvjVTWE
CwfrDGg5b212FuXySAVDYrYKFxwIfum6rW0nMQhoacQeMryaU1/j4k9fh8PX3ZyFGlPLuKmwuKZk
BMyp5tdHVjGREfhkdl3spWVzaOFFFTK4+kmoGsw2egfSZuXKobxJ4jcr/lPiSx4pM3Hm868wHdSf
gsW+yxTSdKj/Bco+VaMMntZBfoOs2kByySZ0K4Q+TLeHXbIFnceFhOc7OS4Fdqdb7ee3AFaCswJX
6dmEl5JV9qxsbRX+uW2+lvvB1WjoJfTh6xGHg9rZysaQf2ppNtmsjelY1diEAj8mNdJzubhXGh07
Ub0VlZs2aw6aTJ0q414o4R0da3YrwLIvrzxN525PnmBuZ8MWB/oG3Et7Hz547sCqa6vw6+51FMfr
SCycKNc9SG3YTZi4MpLpgq47Gb0yuIWWKd6ZDyqK0YbYVsIXPWKOIu25Va7hcL/uWOcImuCXTRnk
sbgyoL84mJiGASZp1mB34BaCZRTwMnZHBclaSbTNUkDoscvidIO6ZT8hshdafFUTcg1mlqeOqWcJ
kmcYJe4pxZHlfFUQCwhUZiNqdFRhy1VmM0iWDs33NgGton0f8tSWc/lgFShoEEO7SvlNbsTrCueW
yR5q3m86oXMhPL2uOHxGlPBAy86myV4vxL3e7wrFPLYZ9hXyJ9XEE5HEwCTRzhpHZNKpE3LmWvJL
E75ZeouPLO1SFJ22i10zlrYDN+3RaJ4haLmCtOGus0xfG4y9pPRuVRkeld8okW1Drd5BnvDrdDWk
rwW+M1TPHZSCeCMTNn13NYQvGAo7pIU/yN+Q6HeHUbcbnqzLwXxo+sSNWuJYBOJzebErwseKGw6h
EIYc5IMIAqVIsiCRimtV6q7GVoZCZrPGSobe4p9miDpUQ94qahj0VPJZBSsLtcvgvgYYqejfyQjG
n93IbtO6QKOcoZIx/0jy451e69/T+gbOnsFYFj4vcodFEI+FHmZm8G3OqKML9CgNzSan8UNETNBV
iEOp4da4e6oixXBEttWPSGaTKxaX+6Yzt5mpuY0iwffa2sDnwdV60SWGZQ/kUaqpjwI+VyX3XTkG
EuRqSSs64mjuJn52kj9TudpBb82uk9wt1MLPBnY1kC7IOdxgEynQIph2CLEz4MQvhso2OcgDoCLR
7i1TjOs6jLaW+tRWyQ1M4lyDh75UZdf1CHaBUTmR+SqpfYCsNYtzD6SabQ2/hzC0h4Ku+w7ZpzRG
6b4IoZBuXeuvTHsaMmszWMyR1MSVyv5x5IFuZS5KfTDxAIvr+yKznBTcYbU1PcjjemHabLVadmVO
glztXSYlm6iSrgo1WzXoWkgql43XZilBXfLQDYVtotRWlFO3bJsDC7tdjaJU/JrxVsYDvkbrh+Zo
px1fRahASeH93oPSOeTtlTjchD2MPCXThvhdwMr8sUuKp1ZL7iOoxeUdVIDV+7hu9loSfRvHZA1m
klP1aaCBzo5IokQ6WOWtr/TpCitqMzGIUJsVMBWucpWBT+PXXQLGaveqQgWyGwyvClN0VXKF3gz6
HPFCmO6iCMVHuuqbI7BziBtWRbGqzBqFFIarV4VH48wOLcEmAz1w1D3oIvaftJai1uGgceniPfKQ
XlUKwMLjQE6uQt23cOCI1dYYRA+cfSdSDW+EEGfbD7gUBUcEg7lvx2Dk+2aqOM1WegiKVa3ErhXe
qOq9yEyP3mo6THEPefUiYMvxCLk/JXOAtl8reWsTDW6Wkg7zoPdEFZxhfB3B1jezyu7BChwy1VMj
1G5ppddmiTcmS6w6eekqmKKQT1ffWFJI+BetjTqatfxS10CC66DfTyrBb/IxPBqDDccTaQOfyFVT
2eVz6OlLHJUZWPOPmw+UEQRZgAfnkFpVE8wwArh203r9wwjwRBfsSZHdfNScFiqg9pJA5OnT60eL
4DRNRmUIpcHBP+02LFCqLK1A1VHv+vqa8aevr9iLH4/tPXlmgM00rwZG5VpTlIDsi7C3NXZL+0VZ
nEvzNrEPAW1NudE5eq+jpFtOaG/LyTE2IrttX7qGbjIZV7KMIm/auUwubRZ1XpqsQUCyv+7grOD7
YwDx/EbIBrKPiOTcbADFeIjCvEDv4O45Mft77uAKzqpdtwXduASvv3DZfcJXuaNmdqEuGi7M0sPT
N8CtDKsHhOc45s5qphJU8dC0fK094ZrfIUi7Q0pdgsfbVOo4/jXg4UdjkOYF2gtzO4BTs+6q8ViI
Sv/Gk9LRzWtwnStI3xWDZRtF7n49tDM5zPO2ZnkSDovW3OjfEsQhnuXrnh4okHqYBnnysyt9CdKf
xGkwxMQpdtl6ILbuG0HksKtFaaIJoPoFdn98F6SJIHowUQ1h5THrd4Ti2bbrvkOwNmhE7tfqc4jI
oGtEzyR8W/Q9mAyPgA+vmbik9iefx8Oox0GJLlT3JvbGvIijzlolafXnaYVF2/B59CH+m2DLfiSq
ClfftW65D19hH22LG/bI7sl38bHfIZ5c1r+YCYn9GIjPX2baj5/OSR0UDnXUfn4ZlMO7BG7qui9v
l4QEZpIm5y3Nnp11Ro2RaM9qkO5VB7RcidiSm18LXouQ1mF7ALAbXGYoj7qKF0g/i0M+ewgxeYSw
u/YMdSa8+Fq72LYoh3os/SJgq3zwwp2xr+4zZ3oWDn5om9vYM26aYFgvC89eeBeeTv8M79AyI48G
/bn2GKTrs1sZQw4hjkkgmepOu13KTl54AaM91I2Yk14+zpZZ5pD2JNW18Dm8stzJOkZy9daVIeru
oWYhSFYWd+qb5UqlmXjFj+nGAY7jDHAtEjyzbkpGoZRF8zI5I45u7ZTHMnXWiH9Nlw2OcfvzRNvW
IgBIT1lXq69Pm4vDDPkc4O6g7GEEZhB1rzehYRRo3wy6XelnAcRX/XwPm55/I7d0uTUQ5kEY0YFp
zDk9WUg5PBkxqdyV3DpodSgddY4IxTH4fi27Al2ILMCPh9ETigsB3p1V+scFF3v1xxkCgrfhJLAC
5VAwr2/CrfqKSGsBtDkF6X7O5qf2Zi9rPJsoE7TnMdpXHUAzKEbxx4UJW2pidiSnOapSDP2ZuaKj
U1t9+KGSrB+TPYraHHrb2/qSytJSk7MbSRLaRiz0ZxVh9231ADMlyGJBq01zxiAC7FjeLh+4YJdf
uHrgVAfcE0re56X3+piKo2Q8DXGP6l0O19LGpy1kT4p0wwzZTrJ0G5qlK6UNnsyNk1WHglpBgud7
F8IyvgpkuVjDZMMZK3CEyj9FatlU1v0+fE5SzdUAAagFijvT0ZNY5/VGghdp+x2eLa5ZcRvVNB6i
AdTkQ3+ajjs4huw6UQHRk9ijuhPh8YDEjhtT0Ru6HlEB3SK8tXMN1ROI/GpTtVO5sQ0DCv70Jqtf
R7PZ0wH2F0Kgm3s8x7ZDl+zavg9CTVmXSWcLWWGDEeTBtGMNkzwnYsxFnYXdd1VAzWGtls1tw2tf
SnIvUQy7UQmqZtU1JPM3TFjnXLsLNbqGTC3CEuyqVHhH/XMjPWYZWUUGnjfIIWeCa45XNb4aGQiC
xNqu2iN8SGyBiTCLfkkZnOt0AdUQ8jozTB9iAzIgOAA9tpQgotR3KPG3rbF2S2Eqp4Y4LdGdON+E
UGMoLT+zjj305VPB8MX4BkjQKB6iSnWiFlE9OySwBallJxPUVS9tLAu6EZjEULuT9SyA1qIzpi3c
L27LBLq3jHudSKAAbhyopHqpJiLc6DwJkR78ZXZpqK9ao/L6Ujyq3Woo93XHPV0a7bZ6q8TsYABJ
4knvDsAfqqxweqP3y5KhxpwGubVWU6h/IELWzOEmCcO13gLv4vFeQK0mGzlEqB5z8tCrwKZZuQq5
5kNo0y5I78RE9MscohPQFpMISPuoAreLfNjGqProCrLJO+Mo4akfFg4B2lKS6rYxEz9XdY+oq4Fa
jqLHbhLvVD31xxrpK0ZvuoxvdKF7THHXZOY3q03swRD8MRWuUqXekj4+9CgXQO1JVUarqHhPAAwk
w0YABFKy6KooLBR9c5uZoZ2FMEMSbqRk8Dt9cFLhJkWWWMCrv5H3SvISq1cmBTtKeeIKNJPiQ5fl
HgR/HDFXHb0tgl5BbYkabev81tS2dfqmKdFxzJ9h+BSMg36dG3iA02GfDblddcCgyGtj1n6loriT
lOssx8GuIEkhv+jCXhFuCTIA2IGyBNno4QncxVWu4TSmPSYN0ub0qVKk667J7boX1w10bfXkz1y7
gZPvtVYrLq3vI3Mvy8kTVeGuq+gu9tK64XdxOThQRHTT8r5riMe79zAZbCZQW4oagGcFuHu0dlsB
0BHQtKqQbiOa2MqY7LO43FowZ2vj2yZpXYkyn0RPrV7Y9Zj5urXhIsBLJbOnuvOMwQHRsNtRX9fD
TlYil4O230KAp04UX6ejTcI1sJy2YWtuxU4yIk1uXoXigH0wBGYKaCqM/CF6AYt3QwXEds0TeLQ+
JIJANkVQpReuUHG/yTvsbFgDSnFAoG6SGYDjrO5R0iEoJyZO17PNWEH3zazeMn4lKmQby6pTtrBu
rl9StbITEmGlan5iorpLEz2FybaiwC4Ji5MpocfN0JUx0rTVNyo91oWypqbsjMZBQ7pDkwfXiLtD
LMb3as8e8wSP8hJBKKsdVpduMZXvFvK2sfINibNdGcNxWvvTLOpN10lBKiU2IYNHC8VGctWpm2bd
DNixqYSTNOz4dV8O97qBIoBa8iIpuR9j3dOUHuWymTeMYtAahd8kFNnQIVunVucYcbwymsjB6e2R
LvRiE2o6HduGcbWqtOwKAPi1TEHqrh5QmAecFghiHF9RqJAnJoQ08grpmTZA6ZtdFLJL8UDVRLK3
KHa2ZY5PNe+w0bB4Ur2CkEhWuBWlzsALFL7FwZhUDpVSm4raNZWlIDdaZKZkmwFIK1nqlYnfsdIX
lb0lQbqjMeyyfU9w4hAVcr8MhLqusjto5QIYcsKG7eWUOBr5lkF9QpXqQ55auKq+NWG9EazIyXTJ
lnJmZ/obJDpwW3TP6vjYQXGlFMBbyGTbEgana1E2YilBXIs7zlM/p+33pHgbh8xLJVSYi/CSzIY9
oPINYODvUdFDG02Ctiqe1NdymgDlMay7YWicutQOeYcCSlOB30oEyoId5mQtl6HhoIZi3dQHq+SW
N+Iellj5hk39pqTydSPoAGLVYk9VgLB0vFKl1OkVqC2KbmEZ3zUC4YhOZ/4o13igKvlW7MyVmk7p
HPqAVZkIhuGWneIbcRoAy9/qIr+KlArlguA1qRHZiazwi6y4E3mzHkfiSYo3ildtBmFtZAlLAjmN
HBKZceNHzbveQF6gQpkifokbXqrsCtCDi5TdjvypG+MbWaqPGvgPObkBvgi0Ulqx6m3goU1M2Drg
MITlXBBHUOBL4103XGtQVkuGcVcIvqRsWfxYm7jPe2Q5oo2Mqycn9S1Ut71BoegMzJw5sIi4cJqC
GG5vHsycrbiQOjIxd20loAsvhCAdihRG0ceeNg5XJOm/aSIc2kPJTiEiAu6iK2DJZsZom41l69kj
hQ6pgsMrZd+6RsNi9poBSD5JvIjGdle/1cidxdBvUeWHHJUFtHqwhhuosLJ2BaA+4r1DE9HjpbKO
EmQ5xsSt0nLFuhaQ4rZs2RUvXpl0A74UJHAPndge63AdNuquFLdRA1deYPp1+pj1+7HeyUa+jcTY
zRQg+thXrH8dS1xTAF4lxFTqvo3K7RDSKz17DvHzDMgTt1IX3joefOedrEWNc3rUGgAHmenJEQyu
Ev5EMjw0UxPuH0CyyzzaMYEHUzmqaMWBBaEX03pRx3eBqbd4QiDWQ/FGc63x0h3L+HZg1NPaFeBc
+IzbkGyyW5FtmI7gTZEhVhZ5snKFB1iA7LHX82iL9IyYmED0EcNptWNgzdAWorylYpdFbavhU8f8
HEWckTxdUY1j9PWO6eMjE5OHMlLXWpra5QBf0eTOQl5SgRo2K/BY30IsCcI1j6W6UYTAtBqvSldd
dKeYr2Wn2h1XcE+ydZQZrpbvynIvRQuSYzOawM8XCCqDUYgNyiAq8E6Bio7IlCBsrmGnDrb1Ft9s
P4l9TLgB8eNAcBfz5NODY44RAYf8Z4sz0KDNVKYOJloMA/4o+aBVuePdBCBrKQSMShvhUe6JEHz4
+iF0jrHiaWfpMLKGfAw8dWfvIJJnUicLTyaypVLxoOrXf/3jgQMAfIK2qwH063QcDTWOwrp+rvvn
jLqwNVwAUC+AW0jyoigTVDQRPL7Zs7/V+oQNzXOD6mo+VuBV5EHfr5B7WGjnwiihHQC0KqrIANfO
uoGUTVW2/bNcEdSEP8AEe+HzL72wTxqYzX5qVpAv488q/FsyVGhUMDM2d3DVA1UQVmnBoojUUodm
A9c3FvRF+HOyzraNK7xN7q0wAW1sJVD+FDbyYqHpJVzopIOzJz3XWzNWOZC/3gs3saP/ifeRr3rh
unhUHwcXVPZ/A/ya4MTZnjppdLa4BbnMqcyf243yOMkRIdm0tuAjI9v/RlsX9i+UcqAAP9Xg6Wfy
82WJOsaBA/Qje+NxnJyXnMgDV9ZG5hoY9E5did9CJ/tL1g8f59TnVj+e/58AVbjwFobZPXMZeQJG
PGjuLkAxl07CkxZmyBbtYiJL/DnHo/qGv42YM+J1KyR98DSS3yYacO5o378+NS5lJU4anSb2U7co
hd+hxp8nJkm9n2RwkRt9lv3Cj46L0N3FRQLta1gywHULF9hpW1IrlaIgPnd+tp804yZMpr8p1oU7
/FV77R/TBe4+KshR1wuq/mwwR6M1Wkt9Fjd5u4nMLdmOK93Vj9UuXMG3tO2ccqPuUr9xKphr/Bs8
tAv7YdKWQd0cChXOCkWzIoXEsP5sCAB7ujchOi5M26VT5dPnz4vy4NlSgsf6nOwGZ4AzDQS1E7uz
kduFGQHbwIn9x+r//6zM3w3g5v+alOm/0JROdMx1Pf2n/kzGnP7yBxdT0Iw/oDwLFzaQJpGd/aDv
/yBjCrr0B+phwGjGIgR/FmK7/2RjCpr4B6iYIg6xqcYWSSv87B90TE3+A5AdTKw+yJ0wBtT+Ehvz
dO8JMvQwp6U4ZyBLMtXqThDoKtHekJm9wXdFQXYdrUqTrIYBHuymtjNNLRhAB0ol4RHCjkuL9V+1
PYNhczXjAGIbI+BcbmxYYBK7YuV72IAoNyiVLYkERQ5wluVGfzB5uuW1BEJQGnyasZ/M1BMmqnKy
GX/1fXbexHUoCyPjetD4IrYJThzoWsGUbwSgXm7KQFmwjDrdlL/amd24EKvRlISVSEjgfTpGAFOF
hSj5NPr69cmz4IFlHKobJLGCrCB2qviatRXCY1Luvh6hf/XFp///6fAfdIMNUL7D5JtHo3kwl0Qp
TnH4X197mpBPn2vmoGc2kA0GEuvK6U1db2J1aVH9q+88u7CgQyxGA/RdAkMspMAqM+C8fb4tOGCP
sHisgUfrUTRs805XNprV33M1h0sysI28po4EENj7evBmAdevXs6uGNihiPCz04ygdVpvyAPNl1am
q7vqtQghszVeUU7ulQFQo68b/GDy/wq2fjU4ZSA+DWsLLlOiWWO6yuNux+vSyWPrbkwTlyagBQ7Q
HooGAxa81U1ppp6QU25/kPT/H2df1hu3rnT7iwRIogbqtTX14PbsxM4Lse0kouZ5/PV3yed+53S4
zRaQh40NGAjVHKpYrFq1VqqEZopXZrkMYR+TyDW66eQsFmBvreJmXDuY3H6zO+Dwukz3tBK8S3X+
tPBsD9Zsv81yt2K/rk9Csn2rD72cAxliky1wpGGiWKe+yfHU1vDkvz64EOT/d4VsweOAMLSOZ6ew
wxZKPU7Qvwzf5zdA4CC/CdHR9+y8JR6+/twvtkKEk0zdBLIJhmmsvVPZXRzOAWCppy0BIokB2YJH
WfQkn/Kot8M0PRjNj6W4ZcYWlEo29vr3i1OkgMjTzDvNDAkk5dDB8d6WzmNUKc7GJsh2WHAqQ43c
f1lgfNP6ANicxPuNzV3t6qs1F7zKrOiElzipIQ7lDTW0YwqJlClCOxRH3lE195RY71C6/qfUzfte
b//yGrFFjxNVMSub1AoH4Hl7V/WrIHpA/ttGoteN78EH6lqP1+co2xvBpYD6wIzmanRCiuoPqgBp
nfh5cbg++HrtfbV+gvuA0mHvRJPuhIU+vC3J7LVdcxqybk8qaz8l0calIkBQ/muEIpjMjMpqmXvd
RuZZCSandGtHBU0zV28jTm6btP6daci1djqqFY4x3NZlsvFWkyyfJZi/VnEDvB7UCs0WhdVnrXQR
5FxfPMmptoRYoltqNowsh9W0R7Ta7LJiY8tl14gl2HrTK5PWWNiW8bh2+dXH+jy0kNdeQlSAnsEK
Chovl91u4UeMP+vV/9sewf7TWcuqBm/rsKh1f0ZPc5FWT9EIoOjY6WdV47+bzNqXrN1VxvSmgeRx
tEaKakB2aOZaDRpVOZlZfx8542keIUhJODvHZfmattTXZuYVQDFCUmR6nHLDA8eMTzg9Z7l2BJ/1
fnGao2YCYZ00/pwBkTzMKIgu5KCaDfEdMu1anT9kwC4jMbi7vneyYyF4pGQY+iRdMONuanYxiidF
v6DQvcWvJLErS/BLBTWbhK3OeiwTtIo74EZDNTBKgCJ8H01942zLDqDghdoCHpr3OQuL+Afa/MBx
HVxfHYF16H8HQnA6I59Ko1HR4p7OaAVYevJS6c43sA4BAQ/PWizRITUQrpfGGmrZG6GtkIH432cF
d2RObT91fKAhmAs/k7DD3vRbkDlkfhbOW85bEkGbQrzRJl1uxDimoWKA3pXV7W4gKfRUIpDqRv0d
Q8XM7Xog6VFU+b7kbEZ2DtVhYqv7dISYN+vPXaJ+y9SCb9yPsl8kOCmj4NZQ1Q0Ns/gftM55MwO5
5eBN49aUJQYuJpq1iDSNFk3AlihHMj2h9u5bxvPMUo+AVY0BDoLqqDM/Xz8+AjDsv/toCv4rofMI
3pnJDklfB1FiPdbTg93mj6rSHXRE42ZWvBJIbbRorasd6kMyOOD096ghq5V4FUXqCcD0lo+/6vHW
+subVISpGXh7GthNwEzZcstjlKyt6Fc+axt3qez0moJPyQaE/pbJzXAIUP+2g2XvuNGB/Aaq1d3m
OPjErX5xZ4vVEXRX8ga3pRVOhNwlzvQAKZjzxGswysbQlchq9lAslgcK6TZYHPZtAAWUArQIZ8Dc
EugbznalB31c+Flj1P71LZedYMEVFUWvzTRNzLBOUvR/vOcd85vCzHbgYXi4/gmJyzYFn2Qqmp1Y
PV6Qi/2hNcvzwtN7pds4stLNE1yPwexac3K8e1sf8BQwdeVhtV+16jvUm7Z0zyWrJOIz44FkpCUN
C031lzIE45CB3w82OG1EJLLxBT8y8cXqFFbSkHbRsYtBY0tuteTQgkPo+h5I7jW0A//xUCh0Zi8W
urfCDNemBpA+5A0KNClp9i7vNm619cd+cb4NwXkwUuVGjixYaJE3WhagrSq9UU08qjdhVz0OaHW6
PhnJgRIllLQ4XvK2JWY4ml1QVvbRGNxO2eJKkz08DcEd6K3V2I7N8PD0jWP+mO/Zodulh/pGCYH9
CJzDVvgm23Uh2MB26Ha0xqFx9S1pnlL6j6X73Li/vkrrz/1qOwTLToaRZKWGaaQZytj/RP0WUYds
+QV7tsF8amdDA1095Sae9svS4S7YrOyuk//qZwv2XBh1E6Pb2gmdvXm3EneBAxcwJ1AM68EQjvst
k5ZYhKhX2y4ssvuBWaE1lP6Ari5zVj2n/KlzdLh517dAgB7/9z4lgl23Zcuh96AgHANmBNLK0LhJ
XHoDnJ5vBPXdvN/qLZLsCRHsu6TgpogyDQ8PNkGXylXpWzlvzUJyklaigcssgw6sAxsTLFWCAt2E
FAn31HvzvLj2ER2MXnbG++IvF2yd30VCw2RxUwEyR8MpWANJcgJuKn9ZcdOrQ0/Q7Rle/5JsTuvf
Lz6k9Y7Dphz55LQ4Aaa5K5W36wNLjFrsJ0NFv8toQ2io5rbfFaU7DW9O9EGULZYu2VYLdm0zPPoy
HpuhM92q/CeaybDbdGOvZYMLtm32WdubUYHutwgSqPlenz+6eON+kC25YNkotxTGwG0kk1ay6mFf
QArz+prLggCRLwUd57neLZUFl60FxAMqbsffAY91rQAo663TKZnApxjFxZkp6kahiNnMULGAKTZq
j7GNZZc5is++rIuhVXXMxhYEBeHosgdb2zWHIoj8GjpRGoTYgS04oX36+mJJDuhnH87Fp8altfKB
9zQk9GNYCj/mYAQCerCHOsz1L8huUBFgEkFkZMjy0go50ukgGvL0o44COBjV+6CvcJfyfXcetuj3
ZFmXT4qFixlNpt0sSodHUudFgLL4qt+Him+jaUk5R+gBPoLvEfzt2d+FH7pwbWsxV+slRcSZovcR
T7ARrWH43/W1k+2OYN1qTtQGvtwOEYHsFPVoGwc23cb6+/XhJfYtltKV3uTIGGt4Sq1Un1z50FCC
oPZW/kFmIYKJOyjSMZNr6BpEK0St6LiKth5pkuhSFMoyc8ioktlCqivSvkdOckyW+V7XjdMwtBCa
p9E+q5WfFXFAo9A28RMSl17JechWCpgcyZCcLqiyGPGhQ2vDEKd/97r5bKm7OHxRE7OZKzh8joOO
mGmABNrsDUBs/9WGiU2QVmyBQdNW7DChHfQ1tC51jdQMO4X71z8giYM+jeri99PeSmmTAlhfOehC
0MJx4fuBIHdU3dbOxhrJnr6fcJmLj8T4wqwkKLHYneJVTn5CjP0MornUnQwgHHPkR7spTAYraCt2
k5ZwRwydxYpa7qZyAWVGhVyPOgx+i065DUuTnNVP53XxmxLw7vRmjjeXhnaLoX6v4w33J7GxTx9/
MTBFIqyrAWYJ6fijncM4MnbN1lta5us+b8CLwZNMbUmtwcJWPTUQxPggRTLe2CF1M3R748YDkP+g
OlA+u348DEk8/lkZuPigOiyKpdgzMlAUxA4QiGvpgMYSKDJB/RKyN44SoIk3gQYhezP06r038iOb
0x+07g8qpAW1mgeaXgVW2p96G5otdgyOkqp6W0DhvLNJC/4kc3oBY0wArOI+au1zVfKPYtZeFBts
B10+gQSiDvQUkrzTvDxbNlgXkgoSPHGoWsatSqoHCjU5bvGTYgygbxrtG4uSjf5UiUP+zLRezL8B
a7qNBPgKqjjU4P8gtdsSsuvGjdyp5LSIXYlj1CGrxSOwSdQvpRICxRFZG2YnG1p4fRQji2OFLjQ0
M/VEFmDOSOtb6l8akCq+OczKidOE2qHF2/u6RbObTn9eP3WSRf8U87xY9Iwwri4jrimzNndgokVh
Gxg6lE110m/c4mvS+It3prou2sUn9LLgUZpPwDWosbNLI+eMAh1Ef0pn1/bqW4vEcdY6EGEst+Jf
2Xasjujii4mRWqyCAmtYZ142BuP0qg6/rq+XLABWhZgkmfi8dPwzCzYCQwZc6n2xX9mU9T1zl42M
gmwCQmwyGnmrQ2yLhiXAp+UpaciOfb8+AYkzVoV3x1A1JLfSGfHvcjeC92PpNsxXVsFUhZDEzOt6
bgiuzLWX/z9S7+ikCHUPnSNbscnXxxX6W3/uLF06R1uqClUjVwuw+kFWHTmY4TXXAApd9RKQJQUR
Xmz3ylZh9mu3DOmRPz/ZlKWhL03NQvVhdptDCgV7/l1/QoOiz49QSX+7vi9fbzlY+P78jK2orFUg
E4K2uyqMEtQAl+G3mS+v14cXiAf+L0EC8rE/x+/mPF0iFBnDJmDnaN+G9bk5ob10+b72+TsP9nn0
CEg1wOPRaMH1j8p2a53rhR1qmTM5s4EaX255C+AFGnTkQanx3BcbLl3ymgP94p9fsIo2Vssa52FV
j6h+FsGAjLR21AOw9nlAEW3EhhKr/5fekU30qGrqxEbhAj2g6Wk5xe6EnmMwkaQeun03XOXn6+Df
vhJc2n/Ohzfo6CzQ+A2EDD0O9+SdgagO2ImndV7kyB/ze/1m8smquQ7+vtsttPHXXuGTFvNypzIA
5vQ6wgXGsho6aE57ZxTxxibJTrbgF2x9qi2tRlKr1pQTyojVrtTi76nqbDjLr+NqIoI18yYHV/KM
bPiAzmqer02cr6iWqf2vaSs2k+0LFZwAYwmqj4Cyh8zqD+Bq8zIneuorlu/IaHuM6G8gOkfMTG5X
wjDN0k51DE3OrLZtVzGSo2KpaNoCdzhKp7ulVm4BVnrCC+ph5lsSMZItpIIDQRwMPWlWWyFrH3Or
2dn9hmeSWDEVPEdpmCPo3PGkiHR6P5m9azsZUD0ferTxAdkvF9wEwGeVAnZMJ7RBLaprI9kZhbaV
sZINvv79wgdBJlst6gUFparTdnr0wUl43bnJjp0QCOic5KqSLXYYZ0/d/E0fIVmqh9M8uJx+u/4J
2coL3kAriY7M6XpXo+w7Wy+L9VqicroVEMuGF0IBwsk8qhAgD4dGR5O4Mt8wBSQdRfVPX/9dDgx9
UH8uf9ZAWLAF8U+o4t1X3ZNi8ubqYKobjlmyuyIw0p6TcbJrpP3Rq+cOL5G6VcaT3SwiKBKB/NQu
ClBRY+WubBitW571+wwcWM5uZTJRDvGW15fsgwiLXHhjpKXBWdjYP0m3fEu66Eadl2Nm85/XD5Ls
/hKhkWo/TKWd4Z5cYSP6P+N52A8u3eVvaHvY1AaXbYZgx2w28ylRGux19pRpz5QG13+95AKxBROO
SD9XPAY+VWunQM18tP2H5uhfH1z2owUzNsY0rUiN4l1hv0xp52es3rjMZSML1svRxGBPMfJVGlok
0zTycvXx+m+WHk7Bclt7LnL0SaxhcNV4JOhD5iELmyEmUdGQx39sFW9kR1MwX/AJVbxMALNzkBNo
nZ9pf66Wu4n+vj4RyRKJoEfHwXvciQYrzAHQdjlHs3k/Txs7K0mOExHYqOo4NFC6XYPD/9AuZXfR
D+qt1Qo0DT8hlbKloiqzLxHoaIzgTmjX3IJ6XCncquL/q3eA8eh7Fm6VbNdXzhfRoQh6tBd9BqsF
sAVrdNiHaUhCBcW6LXIy2W4I9utE9tzy2gDK3E53CYRH4i1BOYkFW+sXLy7hVkkmiDoXLKyb8nvT
IbuAJ4BWbNmw7HEjggmNdMpiRQOuiDytb7QW5pBVfg0hRcdFUIgCuoe2Wz+HGipYGrZoA2XrJRj4
0OY6z7Qar00CBcrlvqy962YhsTpLNG8org1q1wJpAykJjZ/r4i1vJq9INsaXnSPBqovIQbZHx0vd
CCFGFnRQ21sbJbechmRdRPQgB9ZVLwxk0vv6PWc/Qap+fVlkVmYKUbhjRWpPus/ci4E6VxIoLtox
sOu+uqfuVpeCzLuKUMASrDGaPuIzUK9eMxl12J2gfsfABXkg/riH8jbYEK7PSbLVIg5wSbtBhxQl
hQccdwp9Gc1baBQeSmer4CkxPRHS1yMh0/IZRciyuEUhHingANzHG79eEgOLeD6QVXeFzXCQ0uhs
gLkWyDMo8bQ3fbGRVFp39guPJyL5Ygtug4wzmtHqYacuBlI9bPIGS/NTA5qNNhhGeoCUguubAUI+
yfcEk45GM0lmBkdF5vihrNP73oCcslVME6TmQa3s6I/EzP4Z0y7fOU4JZomxfbWG4Xc5EMUlZFzJ
OrpXZ5i8BFK4/cxvSl33pxhkRFVXuLiP3tvcAd8S2LHUJvHsHqzhahP0hJ+qZM3CK+mTVg/3KnJz
Rqztnc4Gbw0FRaStZKivFbbb5vMNqIjCPKueeiDQuwF0xd100xGwf3c98ARaZR3INAKfq4CkyzB9
1md7WtMPKy/CKAXlvO1Mft6rgZNP+9JqXtUG9IdjEaam/k5WgmlA3OveDtAU74168U1LAQsyzZ2m
g5SR9s6+H+0fTtRjC7r9AKYLjba/SsVBFhc9Y00H8D0YTrp8uKvijgA+7MAbjGiZG9GgrdjHxime
HIYaW12v8pvNS1VWd4ZePhAN9CbxSMqdElMwmhSmumvt6G1sjZNGtG9JCao13Tpl8ejjWFPPzsfn
lql7IHNOBY2/L0N3GEskBQlJTjVnP4c8DVqTfAOOIGBL0kAVO3JbNQU0LwpTxfmhFOhFKfEx7iBl
j56vY0IVELWBH20wrG+QVPYMCDjmDURoKr7g372W+bwrktiHPARESsFqqNcQi2BxfowKkAJRczyV
xogahq30O6hdVODdXtVlhgZrHxWe0mPJlJzeW9WEnrz+hhmU+xHIyNNmObVV5g+6cd+VHWhQR3/o
4OjGzB0V3XbBBZfsgP67bezpDdjzD4Wl+8mq3uMyyT0e5edWsRVce/1ZV+o8YCC1r4rCuR1b7Z9F
id91cOwpBtqvZo7tLW9bY+p2ieWci4r/6CJ+m471wckhKto61DUUQ/GaYXiLRlCv48QXwJ/vlhRE
EBxcY3HFn0xaWS5IXj0nBvcTYR/6DDVLBdhvZUInYUvex9rylM58TqLkXh0jUPJkEBcZMjfirAbL
U3mMkuUFORyviMDrVVbNA0j7T8jqfONOO+ziVEOmxSyMYKhnsF9VHziTbusUN0OkQ2IAlGM40Wc7
Y+dUaX8pTgYa+u6oRupLWkKk2kp3NHe8Sq3V3azMjj/p8+8GcgIbob4s1BSRt7SKyqJdr4wKQs0H
wy9D49C8G9XOOa/cnt2vyLN/XndSMhclXN4k1h1tLIGnsutDW790QK6STXpi2d0n4m+L0SoatIea
CGTnb1XAA/0exRoQhq0x1LxP36FbcH0e0k8Jt7lNqknLF7wttCfr4T8wnAgpoN3kgknBK8KtDL5k
wURELqWJMUc99gayLpp9Vtg9LffX5yAber3VL+LakqfqPDbokUlmzRvUJsxTE2zzWykmSZwmwm+b
DknHWcGrwsyVu1r51hmNaw9FUM8peKgAJLDKIDH5Ri5FcteKaFzalB21o5KhxSK02XFpm53Ofqh0
308gyGO/ry+ZLFb/LH9frJmO/smoJ/hM62fPQ1DurUegRG6U78mTxtz+bTqOHvi9oRwRbGmvyGYm
3OpxnwwJ1VokWIb+NibVrqgHiEPAGSxJ+7PUHLh18nR9fpKATuSzdgw+VdaCPr7UPJn2xwhgllO9
M7Jx4mTDC9Zv0DpJ9HZk0IJPQoUhVZoV+5HDX1pbbbQyZyYCdsEWxgkYOSH0Abri7Gexkqos+wHA
YLS+9uAtXHbl3RYJucSEROAuwP5x3aQZCzuNIahrHiJU/XaGnSTB9Q2RvRpExC5XemNI7Rbt3E/m
a7TX9rnb7UxIe0DlUPE2qYvWw/RFqCpid1MoHhSxNiohuUtvzYDs6aHY82zXHtIgCvBmuD4dyePq
M3K9MJ+uKBTwtqgstJtXhEvwBH837vq9i3FZAW7ahBdKWE/ZY2ouBwfauteHlm0x+XPoDi+QFBAg
UKWhCdIidjD1AGhr+l/+ctG6TStLut6O9knWHGlmoqUn3Tg7EmtbWUguF6Xt2ojEY4Y9HRuoxrgM
PaY9YMCmpvjX10b2BcGea55bSc27aK80tRvbDQA7Hz39sHVlw2FIFl8E7Doc7cPgAwe+Pwer5Tj5
Ki9ue0r+boVEpO7S2ryv2QSldqUGTcJ8IEr/jY7Jc2/aG2/AT7jnF5YlQnaTLNLqDo01cKm9b06K
mzJQL/IWEayFYiLHZVgXp95S3sZ+CgYwrPXEbFy8zwp0WIElVQFT3WLuotZodsU0e3GWlaC9LGKs
uPYKCdk3iiax6xsqwY0REfVLjcrQsx4r0rCVIDa2IKlnPthlcq/zGRFw/4yO60Oi8tBI23JX06nz
nM48LYnlNdkQucNQ3dg1YJ0bP2g1s6+Wbz0ZF5aNit3UJSPoLFa6qhUdDFBZ2AYry34TRt4WZkXi
mERs8FI5SRxrlKF38DuuKTfBO+76DGQjC/6jp3E56FUf7W0994rcuJmYvmF+kgTGp3DOxdrg1a7b
tIX5kSYs+xvkkINRi3YWYh+wA29UCqVHQnQjEySvyERBCX4eXpsbM9B/lS/W/fzWe+WBvRYQXfIi
r9qSb5GEO589pxeTioB96vgMICGPbpUW6i0LdKJsdyrAYF39Q+Otky75jggUrvK4JIYJKB3ek3fV
Pagkxt1yMkZ3FascPdPtQgbB3TOq5ElYb0Spkh0TUcB4fxsZhMwVBL8/C+ZVqK2Uyr7p5h1YJDcO
nMRnilDgGgoSZdvHSrg2cmvtjnXHJvt5/TB/whm/MMfPQ3KxOw4brME2Hb6vWRQqxdrWlfl9Sj/A
zwviWedAStAvd52bzsPh+jcll4wIClbQxQ+oAjxAO9rPDWuglTUdl4R4JI83CDUFyaD/4os+g8mL
aWUsSXOdjnzfUiBxzPowRfG3hDQw1vc2+cntGBkADlVQI7DnyOcTyCz6Mg90LXpSSz3IiHrAu0yp
6B1+7Vb1XzZzwXWMU6zgJ+dKaCflbhiN1sv6FW+4lAd0FpRbBi55qH2GnheTp1oXgTm5xgKjKwa5
u2+Fx4PiPT1Dy/SsguRGOyPWvI/UnbNZbZVZn+BUegYy7KJDwJaBG70cM0+nEwiONWQr71YGYiTg
NwIs2SIKMcoqrjWoTgWTqx+MeO+MP5ouaLewVZK1E2G5U8xaoyhtvs/wJrPZYUmfhwKkZznNPcWc
3baF8IyxFSzKvrau5sVO6XpsMIsgolspiFKfHsYAzab7rdeM5KoSkbpQENCWkWN4xkCSfKzo/XUL
lo27bs3Fz6ZNkdCqhddToz6oaqTEZtDEbbg72YNPROgila6AVQ4bPAV4lrvpQ31m992+8jUXirB0
V5zt5+vzkHhWdZ3fxTwWzSxpqjEECcu+t747BVKZ0DK4PrgsoyRic40oixBNwW9DAQM5d99+h5q3
43f+4nMLvNW7bayD9Fv6nzOZnbyOyxYmbwCxGayASg7pIjB8g2HpJ1CBwVY1TbZkgp1P05ABk4DN
cZCKT9Tk5NDJ7Se60XagfZa1vriQRNwuWfigwXvzfaUBBqQSU4F+Q+8lbfJqNYVx4nT4yNQ6QPT9
aLfJfWukSJxo9foo8jOQxhnJ4jZAe1RK/wBs7pOqV8ceKgpRrYV0JZ3XFnM/d1YwdwMoWGjjznFr
77i5StoNwyntjIOiNwjQ9d61tPy4aPNT27AHpQBH9zL+XPLRS7TmV2Y5rm6QWwsSD7GeBn2vHRLo
xqYDfQdfzRQAr3McVHAqFBaIGaFbEJpVDtlYBsFaG6QhnL5TIA08ewbbu5n/qghH31cEQXtI67XE
0HaFMSFucczZ67vyNoa3AO069FKo9mZk9ksaWa9RbKPa27e7hNZPTZGH2ai+Wp15iLPiXp31g5H3
DyPqK9PQvhmtepor0K8nzkOdQoogN+qPaADnxJyvajN3+VwfjHq4iwjEJrQeENyxR21JV0PbqROX
9O072Jlehh7tVLM6uXbp3MUah4xNAqK6ARoi6Hh2HADE2BjtEj2FlpeNqih4XP2aFparT+qeURSV
oul20qxzB7nlTh0OvKvvLdb44EMPeapBlnaEnOA4aauCZrQzq4WAoR7if4TGO0rzfdNq3qwrv3vI
cgCjemP21Cv16iMixeAORXG02AKqgyGcQcABZpj5SeUgLlHi0DTBg5BOwICR91gzAoNwvrMYSNhz
B0tiVmPudRp/ZBUczgL+laFofEOBDlfd3qjdFhBVknqEoPufNqsjC1zaWgdT2tt3xTPEbf02nPZa
4uL56BHX/mbs9f18ysK/g3bpIngcZIspCONiJ4zjs5PcOc6thfrMFmPk17fCv6iBJzXilp31yAUN
9wl5SKwNzDtZb/Z/uwRdBIuneazHHQQhQ9VUjN1UjC9LpXgpNDf8tIshOQMZ5xIlDQtcbiq3gwyP
PXfOYtemKf57tOyYBdNEbzJjgTUDmMQ7yFjOrEzc/NPCTLMM0azmQS7UNVnxwusx8ZsYJMOKBZ0V
y9emzffj108G3Vk968WlQ9veRukSKca8+a1b9NDRyNWmZ1I+V0u2Ef9+7aV1EYgObrAa9gAMa16B
4EXdlcNPtqUZKRtbCGKhRtur7ahAkQdiEX217GoDRGKpsbHbX4d3uog5T1C1BodZxMLSnr5pazK8
S+6IGd/VZAvBJ3kdoEIlbAGn9sLBpBsuzuQtreNZybI3GhKoyW8NkGhqDgEgwD8a1qND4GD04J8G
Oc80gZ1Tt460OrTmj9pqXRUP9evRgmxVhah2zAcjGVtMu6jNyIsYatcIIErEm8tWG7vkEyIyfW4n
i3MdGwcOjyCNDciYpWiv5KDpvz4HyckWYekmchRqOoPWdUK6aElflrR2l+adDHfNFrnJ5yPxC18g
4sr1Mc6VMcfJboLuFXKlICCp4Dh54LhgMCrRN+rr3jZhveQ0imjzKTbsyDbxVl0GE2ro0LPA7Zk0
UTAm0YatStwmXbfrwh+0qLlDfmVa/QH0oxYQnL1f346vHxc6FaLbNkstve2Ra4UM++NsNk9Ovnhm
raA5RZnf8sX0nLx352He2H7Z+RIcgx7rip6iLTpkeRUUsAyuRT+QbN86XhI4jE6FIJe1QwLBezxn
BrXt3RKidoPBb9Kse4GS8xFSLzds7E92Ovqlnv5AZgPmGrFfVT+9lkYXdkP8fezpgzKjIk60xLMW
6nYQiEG59EdlOD5X+++WPh4nwwSKxv6lLP0ZNMheD1msndHlZ61zbvKUHXO1eCza+dHpun+u75Wg
jf1/CYtPFvHLUzCQSl0mTnB5WntEP0Y4+9TFhRTaEEJ1/JX91vFLsMA9aRxQ6ZWiDAWAjSe1LBQR
cfHNSAkvZpDvQGsp6G5WwprihLALEfjysLgAOhzB8Q8KJAAK5q1oRPJo0UW4/NToCTwQTr6zEl+Q
fXpOXeRb/LV/EVJDnrH1qFj9+hdOQ0TP53RC7/TIHNDlQtm1CJr36cHa5c/K8W9hhroIm68hFzN3
BhrzkvIZvS+7eKsZSmLGIli+rFhqUxNum3fpXRIVZ9YUv+hiulDOPVbEehznyYMu00Z/lMQd2YI7
KvM879IMVgzpu/WSX4q/cw8ibr5L0qQ0Y8Q9gOh5WlW4UxsHejd51y1I4n1swfvY6G0CNg+HyVzS
A3SDdgaU5iBhtjG8pG6r/4tBeKCWCXQDqvYeCxdgjqAKcTJ2Kzpg+ZUZ2+Bt2USE4ETVS6vPtAqp
DxNX22qKxjMkdAxvnoJVGqILs1AjHhrXri+c5Na2xcijHhaTTyqSOTNkh05Gf1YAd5sV3A4bzk1y
pERcvZV0JRr/cRFleHlZuPB2ZQ+txOs/Xza4kEJrFqfLk2zGraMaO3PovHmrEUySiNJFGH3XKr3S
UxS3Hd1dg4zIh8KZvVOfOrB4QYjQczyw3FyfhswZimh6xaEJ1ceBgTbVCEkAGZeg+G77n/CjwLnf
hFNIttsS7Lue0BedRQvMkI6QYqt/KaPixU7SulpXQO8Qfe+7SMV7vyqjcJyArlBLkExMsddaIDHW
lOZDpUDgQLExddjH9dlLzryIyLeabEwGhhNiVg9jdii63EfctbG0shMieIbGNPRJy7CydQe4pcGa
uzhV99d/uCQ+tPQ/g7eFNdQu2g6raf8zdXt9IcCA+zzbOt2yhRGcAYurhdYL3tQzhFi7Jr/LjdSN
Ecdd//lfZ+11S7B9PaVU5wxOc66rf9gIWZF0Gb1V43eykqehb890Nmf/+sckayUC8bOqqBo7gjlN
2m81PzZF5xLnlRkbhXnZ8IIjiBNTM0oNBxvkF6cuUtIdaC+OxGE+rZot4l/Jfohg/HjoDSVm+MjQ
7Zvido6DeksaQvb7179fvAMMYnc0U7E8rfpcMsWzQHjb1DcmQLPX11/229e/X3xgBLMGKcHzGhrz
YdHuF3JXq9+vDy1xKiLyfijmthqmldg60/0lfdSXaccTy63VW1Y9Xf+GbH0EM+742KfccBh4cd/V
eNjHkK1MpkO6FQRL3IQpmHLSjkii9wYCH/2t1Uc3Abbs+i+XLbxgxHaLfHanrmUG61QNvy01wrtk
dv9ucMGEqxKiNUs8o2ykTI95VexrSv1I/7uWVl1E4JoqWILR5KCAix+EbuqL1W64Hsl2GoK5Ljkk
vR0Ti9Jy6JdaaTm5bZE8W3x5nRpk2P9qdUS07VJ2ejmnCwBBZrWbmrMD5AFuueuDS06MSHw70aTn
paqsD95TGR0ga3p9XMl5+RfQFs2lFqDoaPtQHuYi3SupH1lbJUfZj17/fuEFFDvTB9rZuLEGcgIP
hxVmTlZvuBiJHxDRtLQcUdgAw2aITgi8kR2l8PrpW6VwyGxsIC5kiyOYaVctUxupEUBwFvW7FI/y
sd5TbcsLy5ZHsNVCbZcKrzjcImWMA9nuu6V8/LttFSw1LYqmiUb88o5A+3cMCJgQ8/T5+uCSlRdR
skZiT62apREoHeIPa9L2FQNfezRq31NqHya+dXwkyy8CZBOdWKADQuolWW5NsDsoP7Jow8HLhl6n
dnEyx5EvgB/+P86ubDlSXdl+kSIQM69AVVGT56n9QtjdNgIhQICYvv6u6vPSh2PMDcd+2BHesakq
pFSmMtcAoFCGCyJalFaFmrMKv38/C8fNHA87FkOvkxTvR3Cl/BIiZYXear4c0wN30s33H7L0Cy5/
/+cXTHHHJjIABKGbmg+HkUNSsw0geCt9jKXHz0LXUakkZY53rw+buj3y7BQb+59981lyZTmHpogp
gEdOgJnJ9SCW/JjUKyu7EFTGLGbh2jCODkXjjscblfwh2coLWVrUWbBKAlk8wBvJTqF1Crdn2xgD
McFe7WfV/d+B1D/rSUE/tlQFvE4pjk4bXSzSdXkmq5LjC0E7R8OCI+b0vQsjv3bgAcm8hybTbvvJ
C3sjPfdkzc1n6WNmqRbC3QS+4UDGeTlMXIDshcJJ79tptQMBbw/e20o+vDzvizbbHBlLyhr2IlOV
RKwS0PpLE2DvSBqalQwnkWzKhh8KL17pUy2s/RzY2o6j6kgpsWNBQGt62HaPSWCxvQ6w0Y9iYq5m
K1Mt1vQWUIdEdfdt17ahKsez6fD6Z2fSHKNawxocIYcPyLve1xrMkxi0PpuGbMWFb/n9r1iIvblq
be1Ca3408SGxBs5qW94Npfv7+0cvnEdzuCp8rFO7uewrp5OT3ym9CvSJnnMC6cfvP2Hpy88CvHSq
tKgGwFrcfvIrUP6kMf1w/8yysZvXUCo2MH0HsdO3YW5l4Mx2WtMvus2PvvwckIr4NbjBwfTI3b1k
3I/1t+8fvBDPc9BpBgiOFPmURKbX3/ZpH1guVAbqZpeg7bwylVrqd85RpzrMm52Y1Uj0UDre6AEH
6Sb9uDQ86Vu9Uysn7MIWmsNPpclIVmZY4DpVmk/IGKg6fanXJIuWHn/5+z8HuCFTpY8ChwQU0/zU
fM6nqK5Wyrml9uD/YEyppwZ4xSbRBck+6rt+1z13B/p60fi/UMMhyL8Kr1wIhL9dw39+SIMibgBt
Fvgu6kV0JHeuJlcCYekdzZKzXbtlggQBePFwr3ALkwbzGyB1vt+rS0+fRbBSmkdGF08nMLUZj1UM
OJdc07RZXIJZEMMCjWhVjad3W/l2MYFJNu4vIObrDbpYQY125nnNQ3wh38yBoRm3lV4k2Kl0uLdB
am+Ha97vqmKNVrDworRZkhYjUHWAniISvBGCJL+K+qlNflbdzXGgKXyL45qhzlDTeewjZgI9txLA
Czqb+lyyVWpKVpWLJDCALEtjvtGdctNX7A4gvWe05mEopN0UcXPqcv1Bz/TX7/fVQkDMQaINLpn/
OThIIvyyMf3GLle27EIZM0eFwqpIq9oO53Y9tK9jT15sr/jNs+pQDrBzTKQ6VGqtP7G0q4z/PqAa
YApzJkBGi+VvM7VD3gA+p8xDm69clxdyhTaL7i7Lysoo8WMa42hZ/c7WdT8bO5+mfJuW4feLsZQs
5jKubgz7liI2k0iaRrNt2ySAcELQGwAHDpIGU2zfx8yFTy0dr5Nc41FHIR1QNZ/ff/5fLskXlecc
NFroSYpGFZK5CkLzdoRAdo0Z+eHyz4Ve6ezerCB+GcF9dO/WmO8LO5/+D36vE6RI1AW/Z7cBndwn
YaswN6unFo7xbdUGpBzvnEGTvizZ45h4KxXd10tK5yi+cYhJaouSoQF94ZsNfs0qH1d/v5cVJvZr
o4evtyadS8CWYuIdYF44NMo04lp6Mlr1BskRoCT7l+/XbYF9gqnsf2//bjCNadJxqEI5bH8R6TXu
6AH6OUd75Yb49alK52C7KW2UsCtcmRNPgGN3Li8qJOr++6//9RlE5yg7iNPTNLZ1sCVLqC6V07m1
f6a5RL3ZudCDvFY5FrDjkLJhAMFZ6QNT+Va4xUp9t7SJZueCN3q2ZghcbfXS2Eg930ky7WPIr2gw
27F6Z+X4WdpEs/Sf5k1qexpjkSmBagHi+qpD10u29R+7Jivn9dIyzIoA1+SVdjHdjbrm3Ke7xHz8
fnm/zgN0jpe7eA8ahYsA4OzZFu+l8zTov9AqnQric+fX9x+ysA5zzBwv3BIlXYdrbKODOxaLAxvs
lyKp9lWc7TIZ/ywQ5ri5cSp1NnEA2cCQhVbQ0cv2mrlyH1lYgDlIjqU643lTsKhXb8o+yW73/btZ
2DxzZJwHJaPcUvjOVvcSi3fpMJ/lV2JtLrxwNszxcU6tuY1WoB87eIcYX746C7KSEJdWdRa+dueZ
nusiH8YMsx5Ggi45AYK0yUctcIrtz17PLIRTqUTWcXyIgCYTT6OcbVsCjH6xgsRdSnDuLHj13o0x
YYNFSLa/yAhKmOv8R0KdHda0MJbWYBa7bUHbxuhR/6TWbd8/WO4VapWVc2Fh+8zhZV3tJo7W92RX
VJVv5KdJ3hs23n+3NtdbuH7QOa6symnWlR2yy+UGOD2oMw2bAFeQUOzLG47zLlqTdFz6LZeN9s/9
r1KsUZmBnK8DgdfZe0/C8rYpA/7TdD+HmcEKxizkiFQc680mTQ2MiJ0NG51tqscrhcvCYs+hZfAO
NJoW+lW7AvwdAHd2pS1xSTNXgm7pHV2Op3/fEXS4yhyD/x3Xdnb+RyStL+x93K/hp5eePwtqAhui
tm9LwJhEFg4epNdl1Mo76a0aWl0i93/LWDrHmNmce12paBINL3RbbcF686He9QKxtiAJV/l1S79j
FtZ9y/ImM6Cgne35XZ/77f6iJtz3EN53fTYBW5ofvJBf/3TvzmK8oLpwhINaxhqsq46PgazcU5/D
Mckanr8/Chd21hxhNgjZ9kRgdGTVh1HEvtYbYeKubNuF2w2dK7dCe1mp3ILCkV0FF2fKOOwc/6/i
/qYM6481at0Ctp3O8WY1MQCjuJD46DV/UrnvvABBAfp6/pnovjxJIHCLVeb64qddtsc/4WJUceFV
HcKl2QyhHaSbnsD/+GJbIQCgd++0yPhFb362Ppd1++ezbAaSy0SRySsRBx1kCQXZe2W9/f7pC9l2
jh4rKAiDiQuAlwN+nCamQMYfYxxHVLyDKPb9ZyzUOHNNV4vZsMhm2MSxSfzW1W0/sSGm9LOHzzJ5
02stdIfRo/eyDnqA1E+c3fdPXty7s2DPK2iV5AR3FHNnge4HNGka0EN+B0fb/4dTxEKpPMeRjdLN
JyHRke5p/JJZ8VnyeGtoYtvL+gCNjGOV0LVoXIj1OYysZhaxhxRJt9uKq4sSunoDGhY/i+9rOBr6
3XndAWPpgjrXeO29mOXj5YoXn2sgQAewkNuni63gmsrxwmE8B5SZVSdk2SIy6mFbU7p1041hGQGz
ViJvqYibS7om3KKGI/EBxvUQsgB7a6PdjFt7qx3XirilTTZXdU2Ikp7WX5BlO/Pz8paAjf6UL6AM
wJSsXhXBX4jBOcqsHRu77ZIago1hrvvDCeY3G+gz2ifzXoNG3xjRX+t43IVcbM2y/Uhahxf9ZXRA
IWleQHtwNHyomodQKg1lsboBFl/eLPi7qVaC5RWLjOtpq2/kLn6w/SmYNnUAyunPaqO5IqScIO9h
GoC1gP8TDtN2ahPfq2HgnK9cFpbWZpbkdVVOCtQYwONzkQZ9DxJuHK+1iS7v/Iu6aA5CK1IwIGLN
SDFp0YItj6YoDn//3cPRmu7DAv6azvFoSWYzOIIhHYL696muZIDiOmjAzUY9xMN0dZKzcHzNEWme
8jK75E0aaUYXxT0kFI3pyja8lVSy9PhZVod4KutNU0Mv7VPmx6Y5MPn4fSpZOKnmqDSdQyCqkzSN
KvFLhwwvsQMVb53u4fvHL33xy8b6p0RgE3wB1ZhmEYhVQS8mv4XSJyA0P3v6LJrjkvWJ0eEcrzV7
Y7flkY/ZHWBSKxXI36noVzt0FsR277AEFPE0cs8aJN+d7bSvr6fjRXrIvtZfyGH6ALd/vzaMWnpZ
s6w+JKommoaPYyacH6kbeMUGeP2Vw2Lp6bNYNnKo5iY2hHFbWgTjcGjdF2auNAQXarU5Ti3VRB/X
g4KMOfTqfd0jm67mv3lSHiTJf7vxuNLfXPgNc5wapl0yzqSFgantoOdob8EcPZREX/kZS6f2XMZR
2JKVTYv+6Vj79sEOxKEEew1sjdLvr9nmh+f2HLbGZM5zSds0qser3PpMgLNoRs8namWMtvSaLn//
J+pgnW33losbp+TaldkbbzFkqQszu/0+7BbODGMW1B5rvEr2KYti/pnBVNExzxRiy4NayTpLX38W
1qWlYDwszCwi43AuTC+wBvdZwG7r+6+/1OCZA9f6sXJ7o0OLjWTWiTu99EfdoH7WuE+WV4djx7Z5
7P1JtGafTWKbNu4+8fpo0txjSd9WvsQlqL84W+ayjzEOxQLuFOhQIvtpmzyM9+0BzRPoeP5MOZjO
gW410gbvtDKLBjI9aqW1paz8xdI18OVC0M9xbtSqIL89OiziXhLorvQN+laC3sYU9x0gY75/UZdN
9cV7mos/GrRJTSNvsdnEroVqSdOs1dBL3//y93+ipDBj02aZgU4x9ZunDkc7TBierbvucOHGwk/t
lewgDxUaa5y8vxCwr37LJaD++cSyVXGSaV0W6XZjhrYS18B+ghpuQtIrSRMYThsPmD1JX2Bq0DFX
+WwgNaAVoDnT5KQMcjXW6qajmBsxKNC0jpn7owH1G876X9YogoHroEejVealPzN3oPrsMEnyQboN
FIEjIKuuG/TpvUJ/LKAx/7P1nR0mxEiUbcVdGmWJ/ocYk6/09v5nj56dI5l5qZlonlymX6+5PZ2y
hAbfP3rhiJqD5KwBOGOYr/OotSGoZ5yH4jMVK7iOv+TAr7bJrA4QttHA6XfgkcFkG7g9sk8Vt6ek
+TM6xl7rrA+aNQhqYUEPvH/vWqve2TUiLjVRLaRQ+h+GpPc7XkLRQn90xwuOtvFONoXWf0eMq86u
eWAI95frNEdIU+i+48LpwrXTF0/PH2pdP9vKO1k6GG8GqQGy6mgOLKN5bU7dZhK1EeSjc8ohXRhb
47PX1Mq3rXJjlyrZItegRZvXT5exJjjoYT8ad0WnCx/Qqtu2MjeWKqO8GRoYVkGdKRPZXhnDFpTo
XwNGlpbpttvBbJ4Tq9h6WhVxKV5MNwe7zBx8HePqoffuvl/GpfvBX+jBPxFpNrajugoYGmi6nmzb
b++TTecbO+uQBGMbrEtO/E2OXyzqHDdoYWnMqkLsN6M4aIYHl9JGtIE32Pd5TVPfhAZa2SQcWmXc
i3gxHmJ0cXWhvWaSQtfHDdjgPAmo4rCkhWvDeCfJmIWuS9+hw7npO/du1Nt9K9oPCdCMJ5DWJDa9
PzT5zRgb8E7hL4lij8bQxbCL0MJC01bKsoWCYA5dFJolOpfaaBQhqfldIj6VU2+MgrzQ0WQriWCp
tTnHLlqdXlSKDGh6WUUduLl5o1nZprXt66nlcE7PH0UPBamiOFpQfoDX1yjIqZrikIv+d511Kz3D
pd7LHN3o6TwjDUWx2/Ul2UwQq9CH7Elm1WM2VFejY8Vh4ybDxmLiw6y1c8fXxOe8r3Ph3zfzz24d
cuQOvU0gUmtBQgr0cZJlNyovn1kXH6um3Hh69ZFKe6XOW+j/zaGQiZC9K+M+i8rsPnWAtIB1mhRN
yOie8iOL14Jw4TCdwyBzoGqwgyaMeJ6cl+m0TX0WeoEDV4vmlEUXAfW1wnvpk/T/TsAuaycz0VF4
C+SGgLG89kteoEuXrxQVCzXF3z3zzwrRTlOEkziLLI2+Z2574JLACoBW0CeZet+RQlvJmwvoKPq3
ufnPR3E1EtMrgMtPK/FC4anr6125z1q4R4F3gMMlgGsRnGbYwfQ+GHxQhkz3bVIGxvQ6pbnPkMJZ
+e7F0Jyw2TnW0hVQwsIunWMqp5oIwuuGR416mzCni80KDukMw9rMN+rfUA3Av9b0JxZ0j+kcYTlm
nmFo1phE6C9shti3A364GBWmp357kZbMN/ltWvhrXdGFcnQOukzsBDkOqhdRk5xlXoXGtOpVctmE
X2SIOebSMmwnK/qcRdN1G1480+JwglgLdAnsLTvEawPPhRiYYyyZE0/wKgF4B9KCbuR5/dUgmnwn
CrJyv1rIBnOkZUqhGpgPQxbxpNmb7UVSrLlSCg6zA1/Z/EurMKvsOjMVhWci4aic+bx6Tda60X9Z
nl8twuyEKCHahGEmQUsJQ5u+tH3ejGdla6HWtFvIkUD6ViGyYrUZGvYn6fhD75afDe3I1vLKAx+0
a5Teb+ag+xVsMzPZH1vLe+JU3tYO6izNSgKHt1DKd6MBeNCyd0EO6asQGEt4Omc+NFJPBRuOrIGn
kujGrUAznMFrOYamsito1A8NuJcCLPXmU1WAdvFs7+jgwY5ZVEm+EsRLWW4O/uzyJJdta2QRlDZP
sinPlqhRQZJNOpm3EixN2hBMNDQ9jKl5ZbXx4/cl2cIJOgd9Eq1h0JMRPMKV+8ays63e2K8Oj/fN
4BVB/jPaJmTf/jsTpKw3Mp0ijiubA8RzXxlV4MH+6ic/QpuDObOyTzt0MFhENL4bOfFz5LDaRbXm
D9WPmjzaHMkJhW+aGxJXECt5H6rfqYryNdPmhcXX5ghOtBIyyzGzPCKReai27FrbW4fLcHFd3Pbr
Y0ibYziRn5ppyNDkmeL2qBGIt5o6cDDDSg/p60NIm6M4i9bKdQUPIwx6nnJIlULBzB+S535NV2Bh
hqjNsZyFSg0vlRw87hLtD62vbgf9c/K00TeSSvnQmk39vMWn0spEADOyRv1a+mWzE2osM4AJWh0B
Ul6pKvFFyv2Wns3x4/u9u3An0uY6il6dkakhHJHveG98SjZpPPxmTXXWQR3yRfMO88i7zhHdaZA9
LktjFZJCS9+MvvNWzvcFOw7NmzWrHWbVgrsSXQGH7xuF5lJcd9OmVONnrBtvGopSV8AlW4/Fm0ma
lxI9bU4KSPjEE/xNuOv5E/mA88IjH+WvktBiJ3p72+elwCiCACtZcVDP1ryvvy55tDmoNE1wyUps
dBRrbp1SqHeRIn+KnfqYNU0LXrKT+4MDBzybuL++X6WF8JkjTDF5Fxk0NIG9oICpN8/DBMHm5vn7
hy/0wbU5rrRoeWppGka//Oli5wGMYJB6Pj/9ZyA71ivH5NJru2zxf0rYJu8gzM0wxU5ZfM7tyhfI
rVl5U9hXig6+a5zdtWblQtTMUadTUwgvG9ASt1EF9/qZJNej+96MT9+/sa+zljZHnXIMQKh0Ghz4
w7Ftj6UdDAzmJ7bfAffx/UcsLsqs6PG6ylDOhSjuNflHY3iN3yR/mouWwRBMWh4apX0lLThzo2ed
VGXEB2flyru02WZHDh+rZCp0fLKCQuM47sakgmj0Sqwvrcys22VAgboabVCkVDH6XfzQ8k8vueX9
ysosfffZSaJNrZUYJqrqoVFXZdFGdgt2l1zF3X3dx8eR+N97uFJUh3SfCzkx7wx4N3Qd04CQE67/
6B7Fm5+t/f9gUuvWoMwDiCypQEVMR8h2pVlQCSNUMmkDtGZDWxMfPNM3BYxAXUPuLcV+r3z6wjv8
HxXEDm6Qw4hGah1Wuj9+Wttm54YcTiwHcyvua18P14djC1NXbY5ZhdKCZ1bDX1yAzg/i6n0rA3hE
/hEvoDHuA/nH+38IPC79tMvf/zmCKHXsjHtINE7Kj0Nr3LV9fqfRfkX0ZWFzz+URGxPC0Hwo0iie
zgb6+bF7jTVLzTV+4VKyngsk1iI262EULEqf1EbDrR6QPxGkQev+xZqse88tnNVzFCvLIIvai0sz
/XAxnkt3F7k8PVqDSS49fnYKCOzaDIiZNDJS6OIbjbrx3PxFJAgqxl6bwbxqNT3wyBqWf+k0nQsk
DjyrY9bhxRVofO8uBtzY0af6Sfvr2PdDNVTImf/3/oI8JgbjCQAofdCF1Y24vQBQ+u2wSQL7eR3+
u7CN52BWPVaJFXtYndzcdCCuWdPZKfSVzPN1H1CbI1iJJZskUQC35Lz9BPbvBZ2nTV2ykLtIchYy
n180a4X111d7ba6Y6KQM8/wOXd4KzN/BgqCFtVJt2OZfnMD/3u61uUxik7lG0tUMrYk0MUIns56Y
gJIxru8wXy8jljjHkQ4J7AjEo2W3lR9nWRIQzZz8Iq/fK7d+bPXG2A4uFNJR8d3A9vGuFjo5Fqb2
Oilc7nXFwYmGlUKQaX1k2cMv2saRtO2btCueBC3gFiJq02eJvKVavkXb/GEkcYW7O/iuJVpAqBfp
HYeYzVF5ziYXzkdZwnGBQ8OYJxgH5tJ+wGBorySslDX4SsPvTfisil8GQbYtN46TRX8XhsdgjIBE
pyfQ7TB43AWsTsrH3OmgXTBdxVAkhwPnbxBVY3D0s31GLbW1VOrDccuvSiF91YgiqibMFb288HUA
CMZeu+pN771i9R76cFed3u0LR/5ySgO6BXY0ufQsUtx6jJHspzYm28GZMF8fpvsxg9W9oRVFgDnT
ARqL4HQVBrzW8zN3x3MPRaZBVQ+1Ie9EU3x0Ez9QWp+yCZL/OatvwDF4dV3wTstcf80a6wGiNmo3
mNoDfGV2VpHBcq4ongm8d3yjzXyTYjzS9sa2UYCNZ2XhT3m/ca1chAo4IX/SxMZg2r7sKswcQexM
CmersQEVohc/IpM6uLKbr3TQpx23s9fKTXZaKrSg5PZepNVtnqgwMTu4d1GYW0CeGhrzMpt+j+P0
QMz+XI+1E3ABz5E4qbeJPcI+Q+UPVqc9GJPLISVUfPLLIMZSRe/DN/rcldOdZoOpP3pdqFiXBaVy
7jvrKe7yX5T1B7RWn+vePNrCeGnlRINUOrcJIb97W8DyEp7coWuOB8N4t2ztgZls29BC+RgObWHv
LiFE3oTeVN03MHQINK/zrUanW9XyraAG97NE+mRIr/MYcNIMVFcdeHii9rENq1y3La9z0/FbrUoC
id4bSJIyIBb4T7CC92PICzVjGQeTzEKida3fuca1Guh16bZ/Jm3aip5LuJMzWG1PzaZNFQv0zDkp
0Jj/mpRo9bkglQrBf4oGxzmntf1QWWPqK9O7G2MCE+8UpCvsrMBj5gMR6Kd7w6M+Jv6YFYBB19CM
4QZuepdNDC+QDamMMMY4FFzFFFucn+EhcfA6RLzj1CW68fBQ0F3Y0dhhrAz4kZTmeWqZDEwPLp9O
EnjteG498ikd7a0Z8RC3nLhvWtl7bA/XVW+dmBJWIHD6+uOkbnnCjoqXgel2cLxvsSNTa5NpZajE
m6jxv07JeJJFD9QP3K086PUUXXUuPP04jHLj5tVN1eRbg4hIm+Dyo8E8vmHAIkm3juhgP4H79CH7
WITWoF3411HBYZauTyLM6x6e9Yb8U6JC0yFrEFi8fPGa6SVtzD/wrgRIH0TipuU31lSdRENJUKfZ
2dBF6ZelGnApcgPsz8CsxbaoOfyg8/sp7X3l9KfMKLZFHgcuwUlT2dUO2jPvIOU86B6cZahRALEA
CiWC0IdMjB1Utsd921OZ700AadlV6JR5lGbZ5Nfx9Fk3KPV7jd95dQf4bdkGAlFJRbklKr8fRndj
0GovafWQd0PpFxitl5SdbVIdcir2SDiwdumLK0xBdxNmYL7S7K2VNY9laTzodQaDDBidJt1JqPwj
sbu7vFN3QsMMgjVmJMfiutfTXd9BnCSRaRooat91BWybU8MIOmGqTezEXZgZDBJH9QhOELTvpPuK
0XS8jSv0qRIYtMoRWpWwJ6jsApeL5DR6eQkFXXydrEp/5Vm3cWxy1Gtg2Sf47hQOP3KNvJrx6Gya
OpUwJ5ouniR/kri9FdoHN1kPtzxv3BCqXgEDgbHo+EJIstXc/t6gxhVQ0rsqgc8h19AWdW4t2jwO
lPh9UVxPjvvhjVgeg1gnAzE1tfTkwsQDoIcbpLtfBCmajPzBHoY3Jjlkj41sm/X9jcnZARwoIPub
u7Sdwnis3yckJFkSsvFy/agJq/N1C/Bv3ej8WMhj3nh+13RBEzPkOZttpWd8NlNxKHL3ViXpGTCV
t2Ss73uZPUFwKWilBvy+aXy0g73FqHgvuumgCD60BzJ3ejDr9reM8VMs9p60CD7Tuikna/TNFF4w
RjMEowRAZkDfp9DMzcjN+7HLoSvpXum6fdtN9MpozSMEr1+VdM5xGR+GDtfgsivDtBv3KnWiMWY3
cV8cMheCAZS85EkLkYmpD9yicMKxxpYtavgK1ljbvHRuOkbuCReRZY1dUFoNbJaJWwVgcJ+E0YZx
5/meq0s/Ie2ZE+swyOwqb1QEuY9tOXi+LOoMwy/0rgoocwVOBbu2fPiErudLxtMtvEF2XNl3Ev/V
jyUU7ONpw2lxNoj7mVqK+syNkXlH5+4y5+7NYq+SHrlw8rZuAQOtizMVcyEQMGjasRflpnTkYwNv
uD2l+uFSixicBv1gX+m5roelFgdUTkdnlAdb2GhMmpjE0bHTQocgCVgQJyucu852Xsoxx0IML707
Sr9v7AdHK4422mbg3WcB1wnIxll/pIUeeTXaj3yqIwFqjqjr/WjRP7ybPrWU3DpNYwRaTN4Rzpu+
Tm4KVCuoOxLAgO3Cb7jE8JIBBwLDRjbIZ8poC41yE3Ll5m8u6F5P2IRXj9M1q+jv0RUPYwsC4JQD
FJiz36QrMIph15ldfxpGdnLYhGyDjrVWOn6W8zuzgn5Dw53LITbAcyoLrLa9giIpXEqt/hlU4WEn
EndjAULaJ7/NuPAH3m5SK6U+IPxR4+mb3AXvqEfZxt0psrWqw+bQI+Ii+1pF8dLrsDz1Cu84GhLT
tG6XOdiXMX137exO9/gpIdVGARLXKzixKreBa1V7huIwTpTUT+vyurCaq6ZK/mQtnI2TrN0MVROQ
wkiPpGcB09saxaJ9a5oUQyA0nX0u4o+kZL8mS5nbpMhuC0Bk/DYVoWE08NsaFNY2vsoR20kc32ht
eyJqCkXsRurCKhZ4e7bnRq1rB5pLyy2TZAPJ6Ijydtsa8a+p0zHRKV5Hc7jnnILrU+21Ef7vcjzp
tXjvbTMoIE0FufxS2xv55cacoinQ2/AbVnsro/DIdkt823IIK9RGYafDTMz6A9rNW9VrAYbOKvSG
7KHJ+1eoVF+BMPzGJjiNwQ3kuvHgl9K0gwSUhDzDWyzZ8oK9ss44SEoBYjEjDMUOnuUdywqZTiu1
UxEnT6StcPZq1S0U3U7uYMJWTHfuaEcr37NIvSljHdi48VTY6jennQgoAZLGq96AjbwiBDFtDw5k
EiCaX5Qoq+3KDiZan+XFWsSqj4kqNoNWH1oLswTk5zGBa1lTmYGWZIfGShqcvckG0vXokSSjDmmw
S4KAnTDtHyYTOxvTGr/Q5VsOyxlLwawqhoBwCKvZDXGKx8mDEiGrCisUffJpm/mrAjjBdxscg+i2
o9hz2lvTsj5sMgAg4XQnmHpvtFRWGxeOCDlxd2OrF4FpwLB96KkXUFeeYf79Rxf1ocogGCrpEYq/
t6YobzFGuBmJJDgBnEtfb6dYNm0yAm0fNV6oXdMdbbMPvQTBrGbdsYdFUhpnG1LwR7y3Oz3vdoQM
v0iS7GtNvGQj8d24OU5lf2WgBIqlcTAnDDr76YrSD7g/PuhVafi1pLDCEwAgaDzdY0LiFn5vYYpY
Ca+AM3kVsHQYA5uQBroA3TVlALZ1tI1iB4X01HRwAa+AEJHNUaT9oVTmddK4QDV4lrGd9AG1MXog
PbvyBv1KyzXUSI6+I5l8VG53GO0xaFVxnnTrCm5ad+iZMijn9IdMOkduGzteDfuigOEvMD3PhEF9
jRk3dUtoaLaDP7B4k5UAasXwcIJ4fsFav5/UPlXtFunr3htxsTeTd2XlcK5xTmY7nYRN7l1MFk3l
7irenQyQJsE1PHeW5fltywJO3QOkifYmG549ab+yUg+rgr6YMTknGoh9lfOZwg0ktvipcjmgfhQ+
xByaiH+8EuGsUus68bygztLQ0uFgMXTVW5Ln46YetC4kZRoHRf9/HF3Xdqw4EPwizhEiCF4Jk4PD
OL7oOFwjkhBJCH391uzzrq/HDFJ3V1VXVQ/c2odBElwfSI6FHi0RZGz2pVPdZBweuGve1Iqup5ZN
kLi9DiFb0Weq+ElwK9OiiS5L1CAztSxtLucCe7PE24t23KkGXNGsxsQnwQEtfKa78aX1ZF7wukq1
b/ewT22Toqn2nLvvasWsuZIy6YUPqSubmmxd+rcWs8DUI8BnxDWUOqJ4lwriCqp7uEDGjkhcBrWg
FpOTKB9m27Bp+1s1xSqMRuceLueKOymY+icWd58taa4NJXtrZ5Bk9VNIENVo4hPSmH57kPfIZ31Y
PYXdwijFJz+74P3Rw0YkV66W21HfKwFdd+vQnlHGL3Jxyj2kQxdL0J5FeAGHBa0r7SvYRA8IV/ea
Qyjqzz7oABcQlvgtAuCQg/Y3k+pQLUEDBwc4aI38D4LajRuRs4QmJ1ERUq7aIF/9pU5t6P7FLD51
KuD5yv2Li/yexDPhYRmX9zpsD47Dz36HOcTOq5v7BNF4SC1CXhaCzBJ0MPgJ+7Vil05N4CHbP3S4
qfD/dwT9ZPGhG2qOO3XKW+XhZlNJ4bp/UT9oiARh3way+hjQAEL34sN1xbMzT/ul6nZ9gR45LC3U
DRLR5ahg/ripJ1yRnlqzkPdvdBi+rI5brDB0TyWPaC4QOK0duq0GmLl3jkkQIvY4duxFBPULoLf3
prZnacop80OeS29GjpV+RgNypa2E3oFuuA3yuqj3nWrQYoenGKmPLnchqXiLO7N1Jxan6CJlErSl
SLAqcOssfWxKevUH8bI45nnCT0R0/iKePYdS3aZJPiGu4Cr64iy7PuVEPJCYPlUjNp5Kb0ng/PAw
OuatFHY7+yuuVKhB3REXVBE/O0X8Uil1G8mUIuDx6sa/JnSzcFBn+DhkQrV7ZdAnF0suidjN83jt
4unQSpqvbvDUoKRguxjgvDPXty5qxHbW8sAMepGoFf8CqdtEtzr1cUly5EK0NQS1MvzHqvGfiyEz
Hg1CtT3x04bdxdTB3yDFhrfkrR76AQJw9177bm3n5gEEtqki1abDXDBGNu8nXqekpj9dWNS5Kgua
TgN2BYfFxZhG4h/De8A6XZFWQ/07EfvS99OVIbOS1iSvFIPjyZg3gE/cxsWa5F8n+IYM9BDF/LUI
YK/ZVvWQYGY9RX1zEbPzPjgcWT3eziz2BZkkBYphlAAN34d9xBETXz6jgcrrpn0v9A8g+NfeUCQj
uCTli4vo1xhYdmc7mqBBfCe8vgQFPXsMeGNdtKiHXfGOOyydW+ciUGqx1nkyWuewNrmTvK/Iod8s
sBCXJso1JiUluJfRGDe1mB9j7X6Mg4cyROwO4aC3uKW56cc0cCSCxtYdjW2JwxukHbJbcC2YD05b
nGATQja9jFNa2f4KIyfosmdxK3CiE+tVf3Xsps7kPXdUI1pmWU9VXxzdCPO4F4TZnU3XcV8ksIOA
EAjDET7ClMQjAilbp39bV2QVIxN3Cug+glC9cuurjZYKcQv3cVeyfejOC5rmZa9EfLQL/zVLdFTW
psRVmR/JS4VuWUZBBZfeZkOr8StuvUsPlDMiSwrl48GX5gLltpso7LnMSIVB14iE1QUrdK5h2LNp
sqGF0sMsx1GpnZ493Bdht3f8KFVBiAARJlM9jpsW43wYui8CYbieD1ASsbMfsl2uaCvsZorQa9SQ
HIpVnWzV//TIlkxk3D7NFCkhRRAlvPOzLqoe2aSea01vRuBvswQWb2RNTYe+d1xeYrS9QQxUx8J3
rliao0HoQtLF0PPhnYcIlcPr2w//QZR6Ek106lY/K/s+hwOWk3awqXfb8KvQ5hddnMad6acMpOwQ
yHTB4sTssmuvqhfd44n2TloESBHonF1Bhiyu7QvXtxjzLgqwxrZcIXLutr/LxFCzJD6s7PlHPavU
FZBSFyUGGIawe7bE6aholANv2/l4xeNOY4An4nGYgX8C1f0i8bqVVpNEQAyKUS21DZp/6Z6nln3V
wbSlA3vzYi/xQqT2rK44lkwMeSTB+AakPvj33+E07YajHbORBvii1rwk4ymymEVE6WNmmsPbooYj
X8WTu/Y31y0RDeyc/BHzMEeDynt5QODiGYP+PmjbDaQSDwQB1q7sd7bGiCVaRJMB2FGFAT1P/pUT
Whtao4TJIDFGfbQ48Rg+vqIa/dYYPsuyyyWdk3pZPw3VD4KQJGLkVpTrrqiHQ7MgAUlj2lO4xIG6
nJhTfyuFeZfyW1m3GTHIcJCrPneFBi7nnuaqeuFtuceGSLJM1U0LdFEgtoow3OC9PZWd2FbCyaZi
PhZ19zXo+MDg5NJHOLosGPac2ls4kxcotv+UursZ6wqrzPwyDhrV1r7BlfPqqGJfLMO16BeVmukX
w+NTSdsXapqN7IsrksTLhAJ5TgKvfcVphRdJtONFnKspyBtqd6aK/gFQTOGTmY21PlcGQGcpcXTU
iNkQWKXL+iihjshafzrLEf1HM4qERNXVJ4AHTLGB59O9I5bnKZJ72bN/EYNMVhck8Raex8YCQlz7
dAmcPevH89QEn63Evu6MET6AYlAOV106l6Yl300UnspF7bpY7+uxvyI+5IDV26egk89yDb6ZwEXP
HH9Trt5RTAuo/J4ni6MMLsToa42gXTRT9yjD6gQv4kyXOi2j9up0917KSbQDXG/SAc5BW+aC/qki
xhHV5EAK1SYDLX8aS35jr0/nWL07MwaaGrgF/rjaqS/ogy86wvDVR99NOCZ9yA5yZVnfxruu5WRT
0+KfR9gT5fExcoa3Hm7jzO+Odqo+Al8lvq8eA6//W231gUH/a4xmrD3IPWKtXilQM986eVCOu9ED
c9DW8g2jENyODfxw4KpswLBkDf5LIeqsswLflGUNQtXbpAw0RqL6mXdTnPsmOiDy+tFd3WuPFjQ0
7ZEipilqC8hhguAK/OsyxOoVIMkf5SuuUqf7HBQ+bG/YBgDNOZjJUzDhsMJB8ADdLe6KecHQFoPP
jtzDEutHETZ/Le8OnvAabPoAEBBY2hGvfcF3HRoAItudq3tM6OYdawwpabGas9CXUiKoq4Qg1CDE
ko3stwMQ3I/ifSYsA2TYJY0N3ukAvxmL7KcSg3sbTuaC6f1K3WnjBQWKCywdpjIrDOqRp4zAzBNs
+hH7FA2EqLUkZ8XCHItFe8q97Wrh1EaxmexzN4U9+18f251bkj+IhTIIKwDIhGk4Q/vG42EfUPEL
Ie2Rzf4TduzeXBnvtEC964Ahbqh1Xtqp+lu7MJtKABxBKFKQB7sIzUhp3TGF9QT6GXwEie4hrwV5
ZEH40t+jgeKFZ4V31qB/ThbdTYxK7serl1UA05F5BWLJ4zqv+wmYzYxuzZHxAUU0HwtzDRZ1Kwvx
0rdg3Nb5yQdb59bWTylEbbZoDkE/mRTt/JuLdlYt4TWAw6nqgH/BVC6JnalE8mr41glkXamoSgDe
no1XPcOt6KUoAdW7bNtR9lBTMCwD6g2xRCRlAa7BGPrS2GUbTJ5OVTxusHcAx37qAIEP5XHqIBQk
4fIKQOjcazRgC4ZV6gF2BRW1KFhGynRkYTbwHic09OtMVaWXehhdyOLC8n9MtVF4y4Ntb6zeR134
0K7ldyfvl01caxQlZBoC+jDYulqyegB2Ek3IoveKTaQ4KJ7pNM5YTYqK8mKwVea74a4s/syMBS+C
3iSQE2KMlY9jsvwDZZJOigfJjDWYTiFxlqj1ayLAA+ImxTF5LpWPilj/kYUfitL+C6rqo/OHR9zL
16qbt24JSYTXqQ8dc5mv0E7ODttHE4y4dBlkWB7YQ+p4x/1/NNcHw6KNosuXiKrTpK2z68HCwkBi
yTXgLkgs98W4Hii2KWMWpAHGKhGCDbLiUk79vxBjmmTFseNjjmDxbTt/9nWLwFCx7Aq+AI3Hbv8y
A1ZqL2E1vLv1vJ2G4duvzCsWqZ7VRB+9FRXX6hvEV/O+omDFdF96OLT9BRjyLwoy8pdH81I3zkNf
AutbJ763K67Kxl9suqAvb0iHdbruLHl5ANy0LwzQpBpVzCX1mI8s2HRcfWrPvVTBsFloC9l8PCCk
CXWODfjiCrihIHhhTOuofPIbYJqaBTYReFmMr1UKICqz3XBFmfjGQvvZVj6AYILIHoF+VgmU0KlB
9J/6aDz2C4r1STsDlsnmM59mpGEwVAEM57IxDwsFKbhI96Gp5MW2Rue9jW4DJ6jZalcNH7xo22ww
PAZEf5dc3lFrn8c7hw3YUVw+dNiCoEAh7NVZg0FPoFje+w18sHHZi0j+0cZ/DsMa+N56gKw141WQ
xzGusEo+iEHlPXc+qjlKQ14jbmJcP5p2AjoBAjGBh/Nj3w67Jgj2cdRdOv2H9TaEfv/xCGthlHzB
xDqACyp7HMoYBNK0HawAMoZF8jqar9a3uS9g9cWiUzW4mY6dk5CTn9GR0jQgoBzG9SGSZE6VCw5I
eM8j4qKB9j9OnbwGZtw5vrjMxms3IChQ3+Ma47EwrxFu3bpeplQNDLIV8eMv88/IZ3KL5Zj1vYav
dYR7u16GTcjqG27Ec8WmhMIkFOHj/j/Tgx1yXZKLvt0D9QYGH+26pvXyyXqH0R9djOPrrYztA/Gm
DYIJMzQXN9u0AoYRIgLcDcBZzNi5NGhT91SNR6w64liVcT7g/eFhu7dm2pJCp3U9ZxxtSIa310nC
gefu0NNt5OPebSFcGZ0lky3qBHEprm8gaqBpHbxBMtzUndwbMj0B3fw3u8sBEVegN8N2azynSqIo
+HKGj946mGpl76etU/06/dKlfRHmqFh7wroxjYP1SQJ7BPGKK6QzB2rVD3UxKRPQRzjDZBuRac9H
8JeS8JybMqcCV2E1o6fnV+X6n4UY00lwUBEO30dVM+zWGCRGbwag0jqRAcYU1m8McuUExtuW4dHo
ScDlAXUhENBjkTrK2wBzf4N7kDm72vfOsvWchLk8pWTgMH9Gs1LCYAmBacAOm0vfhk9gLHjaM34x
iv40TbWxVYT7QJ6oDF+VtKB2BhsmwHD7rVzQ3aCNE9sA4RHMBR4k54++B1A06RvFMAri+qQ7QQ90
5P+olgTXBQZhM3Rhbg3HMBQeew8WKiMQZMAsj4TGGyPcLcR5VycgCLUv90Ep8jVuP0JvsVkYyr/K
n5NKyOe5mcFW4ctLFo999c2IBxMD9lLGJlVAS1DWoKXaHtjLzHCewr3W+lICw+PV+mgdQOKl/8MI
PVmC7lZhdE64AZGz9sGBBzEW0nl10tYA5yyRYtRlESD5tDBtbte7EMX0f0xVF3Lfu3MrkS3xmHIn
OKKCIbZeHr2AHccBcFK1vghfAxpdYwuBEduNPrY9dbPldVnmfcM/HUXkwV3/hAUq2kbnUsdv2Cb2
M38s6RZU3Kdsmne3x4jlwLgcbdLXPGkUYpCVTRuht44pyXBgXlxmPgQUvcgYwvMuCAS7g19v3blO
u5XsLJQuSnL0cJ5KrE+XLBwrGKggDg1KomxYe2CUFMx1bK6Oh0axtzAIBcsJRRuKC4QoXSO6HTiH
B79B6zOiDK1xXOeBxup/QJ1nBEwjw0UjYHow6iBHH01qCyJsYC4W9Ox2QL8l7Ao2mWZjobbKwyse
L2f44+/DwH6FcfDFHQ4isKi+Ca22jDp75P9eRwMkeuCPYeDutCGbocKZWrADHlC0UHQUm3WEyVqr
4CGvHyqwLhmjwwNUEO8KV2CIJOq+AuFLi7/IAd3VkXjrNjzMa0pOk0BcAmaTbR1g+O3DGD/bohBb
lGfzG/r8sXO9d4PhePDi3eBBuRHGpk0iHIKs7mZIL6Zyg2VAUGlrXgAtWRzxUETLtumxwtiE50D7
mNNXiKmtfOqwCV9XoZfAr/OoR0R/zvIzAKsM1wknAbzt4BHGt2Aev33QBwBALk09nxw9XjhgY47s
66dqLt+iEvM1CJR94U1QY0aA5bl95s4yp3aBQ8AQfjZl5+8K0zmpX7Tneipz7G5G0D2jgI4xeY47
/sQiHM1phLsbi397qF4m173iUH5Sh+4CF0Mo+kgvmXxgsYGWE967GvZcMKot+aJOVVkZXCzxE3Zg
MjWAbmgMFCxxsd58BvEUq7uNGzsPAsquTSX9abO0ysdlDnqkQueThIBPNOAWrrDy6MEoE+1ZnwNb
xbZ9ddduLHXuu1CMtVFoYY2kmoxwfR7cKWdUpyhKf7Ndb7WAMYiA9SGbMN6WC3p3NzyPkmYBAhHw
ULfLNB4HRX5L26bURasYAsQAIVfG33RYDuUwHA3IXVqyM+nnDBNvnCmfgQtY8Lis24NM9Ld8CIuE
9P3WW5ZTGLFnedcD+OD/w7Z5ARjy0pkZVJfnPLRBhQxxkwTxAj3K0D/Mok2Xck0lHSCMggiqmYB+
ca9O20EgoVc+UIK07gV8XNd1e2++wzue/XCwKwcHorRq69y9r2E0CnvvXBzG5iPggFmGqDrEkf+F
BNLv0Cv+cHvsfFy0IYFFLrbp8HcukDa3PBMefptH8UF8+g7ngkPNncPimjWpluEXEMRZqUalUwWX
PDYxyAfVRxwWMok76ZxicOaNY2AXvUQnOF2cBz0b0DJdhplwTqMaeiohvtvZwtKDVWLNcLHy1Af/
ScsxJ8BF54BDOjg8hdhf0s2YSszRS9RClNVBIzb5H1C4U9xd8p8zI29C1+6mnkEByAjBKSM/NYgp
6HCF+Aojautu+qg9AmZ9nRr/fbl/NZE8cQ7ApvSCjI0KkLgAnlHMb1FQPpjKYALqr6sp8Zr9YyvN
+Vo91gHblqr5VaLZMCN+B6979SS2A0azcyRiWpxYWgCXE3ivGLYhvMMrCZPjkZ3hUQ/ne6guXPTI
oW+GBNQT/PGgXJ1p8ezBoBidIXQTzQsmS6RzkH0vqye/C07hdB+1a9WlbQvublyDh4EO/wiD5xTv
r9g+rrNm5PtwWUzmAprJIUPKG2wZZPHQDJgyB2z6rR0a24WILELEbVJU496hYZFz3X9yxQ6aRRdA
ET96VPNmwiMFRkbyfqwfuIOlHofB2F1g9MOxgmMQpuDqvPTecYSXM9wG6hvkQPjfTXysOWJfGt1n
qJzXcTHf1qn3tmH4OT7cDKe7nvsHvLNPg+nhR4R9LoFeZYX0j0bBpukxTpcRUCA9xa9jh8eJg90q
FeSshnZyhZSi4gL84vwDWVmCqZEmg8Yq9FyzAyF17pQdkiknwERdx1K8wltmzBsJ3bRgPdk5w3rS
ROtdBZ0Vvvy9bsG2DGJTxNGEkEO3znoXPdqEr+aKiSgBXb6RXffd8VnDr0ZNuwUf+tBEVZV5xZAO
te8cGoYvfpkgKJuqxgMm5mL7vIRpGuQqmaGVApSmgsT3vFNReGJjS/sSAKPROoDqKvrHG+ng0IG8
CqzOgOZOiWTVBj4mv5xUNG3h2NMsU+7p0aYxHYuctX3qUv3i+NUZ9C28iGrMnlC+slRU07XtPozQ
OLMVoLMV/KZEmnSzuLnwyjaxC8QLYK9+mkEfnGJ9FRUQNDTlfYTdx7ETOemwZ4e+WpjoQjj071g5
i2f14fftNp7LKJu6JvFhqwKF0rRulBe/cAib5DRvQ9r9DgvUfd7cRKmu6ku1srOsx6ysRO44zqNH
gzOJ7GnGJM5Z9+pwDqsfvkFaDbi3cgJGWznpSMtLaWubMBlByxU1SRtB5cLHsckcmFj2taz3fgSY
KlNkdLGF2OCed72XxTz0TlCnNQH+DcephFmBmJZoiZJANrg1Z6i7qnubyVj7y0tJ8tliLPD73bwC
7qsZsfg13haf/WsdIdrDryiYyO0QjSmSpy9jE5yIwnobR9BN4tnfJXZuU8+eqWBI5gRKbaQIgOgX
uPUUitrwWThgpdoV2CNakbQJMGdG2izpHIHL6xH+40LGllXBJ0UJTYqhxCmGYwpMzPEtp/1cHXxo
o0pINjD3dg+ucwtRQXG9r36y3p1oZMD2MflekbmIj1VvWV1nzPVp0qEkNCMJEm2ADUA5k1SoW048
QcfYHmdMlBucYBQrLweVgP0tB6ymX5xhPQwxBEAsBptohpcwZFFS+VjUrhGNxK1LH8M4zjiA1Zz1
6ofpskRA3DJA27Fs+Yxd+yowqRbuDJVwtV0FRa2m25KXy5MnWmAA9CYjLHE47nPjR6cBcsVg7M8O
RsYFgApD6hz+LwkUDhI4qBYKHBanq+z3MKwXX6/HAkNNXbXPcA/qDl3oebmO2JpN1bKTVbuH6BJN
vA3PYDTTKnYvIb33Y1ABR5PBrASK3RvoMxHrNgrrN7qCdsKfA8QNNzg0EtB0+0u2EAlhuPAvi8S5
KxTgqSh+MyFKfh/V3maWwVEWkY8iGG5nOAFy4LXA6+xJOvqRCUCovmpvNYExC10hl1p6iI+huBMC
0gQwUlgIBKxiHkzZKjwh/dqAR85NFRwi6j0YMWxb0kLbAuiVa/o2M+PC0kKfRxBhvii2zMNL29Yt
gtrE+AEhXe5rdmhkhPwz8dvOJkxUhSZQQpdZAdeKwhGu+LF3CikHdQyIOI6Wp6EpJ4zgxs2k7bZq
jk52tAdxV0FysOb5Kt9M4A4PZR2FDxAdw6Iauu+kshxHtC2fbb30v84ojzOa/m0nPPHJceIAHs0b
UUUXwYqbT5YrKylLEKUGw9uiPWiL4kb1xE5of/zcg1A2j+DTEYfwKSY9TgRkkzX1cwj5zqZ2v5D7
cekh8ATKPOVztB6bym41INAZMrwJE82x8JdThHHf6HeJ843L96Gdhj9GOc6/C71oAMjFH32gKqP4
jPFXI7rkzdIBhYTfRYXTsPF4+BGjm9zr0Ec0u710ELf23tJCFQphR1n191WQ14K5gC/Qv0pwiRXB
6IM8RmjvbUPwj/dnYMAn9MIwpA/CMB81luH9AorhO7HFPBzfzkFVjcsmk2UP1bB75VUEXTAdLq2e
dyO0ptpj5VGXxUPUxY8DSDwyM/CyICbvM+AIqXQ9TRh2gSTNd2VPMP94vH1tuo5g1npa4uoVf+Kx
0FDJ9KpGD999idEDkU1QWie60Q22msBa3kUy8OHK+7VqcWtXu5Ji0OWeyiILBkjYyz3dlTXOr4Y/
g8T1DUwO7vR244QaGjcE2sccr2DPPoZ5wSoE+sOxwZcnCFYFB5WESI6G9VtNcZj68uz7KwiAoNsE
bimfmqq8kRalKeh4cZ/UflaL+SmaTV6OcHZR0NGkceGeoCU+ch+sHwwYQfG3876FNqUZlARmM8PS
Wmms0SxFs1FmGJ/HWDt3pSvNjJmijQAvgQSvP9MPu4HSCLZTckcD8aeh3U0Cpm59C4x/9d6IhPqn
tqBcDVQv3HonN/w1gXyRtNwoh4MefFFMyr1g9BvOkx8oKEApybO07Mg6tH8EYElckx3cFBOsyCSl
C/V71wTvcxXGaYeEglHFT4gFveBVusLoaVeHCLUtqdy3K5SNSxQmsamvcpKH2YOUcKEQbZT8MDoV
BUEHjg9eUATtaxFkTY+JMQRUsIjqrmsZBvDmutjOyDEb7tihErBuWeNMc4vIDcjkxnZ9NVXrQefW
xyA9oxXCJTyDxm5lje+Bq4eojjEWhmeAZrvKep/RXI+YNHTGsY3RVUCq1PxXDmpTVCoTlA3JZBEQ
4wc7pVBdAiB8HsPtDVldBnDFS6IVnJQa9Z6KeTP69TuB1hnR8HnsNl/oeXs8EnYroZNvJlCjDTjS
SOtz4eLeBx4OWrZJFsAmrG9FVtXuSwyfGYhxCyiZlzo8Ih+4h4PagBOK5I9eMLZ13eA5jLwL9GPw
rfPFW1mjqYRh0bWJYyyKgAVD4xwnxIgjZGTbGbqZ7YQyFceNn2GFIatCCbmQEEeOBnFW7pyX6Ado
heCyEFXcgUIeuYTPy2Jvi/ujTEWwKkZ2AdxJ0DD8KrjBpQVFbfPVxDMfs5FZ6zgjAxIYqo5sp8W+
V9OvuwQsaSAFst39igB0kzKKqbCBFrtBUBp2eAC0tVOMfEIK1mljqkLu9YSITteaxB0QFNmN310M
YRRfDSBfsCPOGOfedLOAceBG5A0bMgZPDhgG8D1wtHuAKP9CHXsxhbypEBeZnZTaQ1uyaxqnzIcQ
2G4A0bgj9cYRd6y7Gop9BP0/Joj+c0C/Fg0gbPoFvz4y7FA2A2ifGs5PBF8eC5s7gojWU3KFKHEx
vi0xvYWABtsFLRnehsByN29j8UBhd5A4Sl8kpvIUfNYZQrIuB2m5ZrhxjkCu481UmAVgEtKZ8aYA
vAEMOeOYTCa+Kc/9CKFUJEG5G6Ha2BSudR+HdvktTX0myJp9cKzDNqwpPDz4EEM7hapbxoAWNPws
7hWpZ4CHOzr+ovwB+YBczShABAG6SlSNcdd67j12sDgVLZTJgEiayUDoxSEvCeYtxGk7W4irrsVe
EgOmhDmJBQUWBuzBDzQCb2oNRTn/DBgVCYSc340bb5TyVeoUQw+1kI9xEyq1ySVHiUUzH7pWZ4lm
sNEjDpdn87Ltn4eB+VsHXg7AF1sAnT1B1Hy48fl85AM8e1hzHOro4jB7sBidy6lNrR1yLGYltnTY
wx0HX3pYs1MfiihuHsKpAX+8plUANNevTkP7Q5DCBAwCxRSbUstQg+VbH1cy7Dxnzmt/Te9bYkk1
qbMsh5PU5VGuXwAMYfxhANTQYjuZ5YJwHOxKhXtjUJ9oARG2vpelXm5cxJCNnkWp5DJVsrxhmfFp
VdOzLkIHUmGYL/Bx+SoNBbQKLh3gwidZ2Jtvg2NJOzSnEbKc5uYS8PlaDdX3LE0aWfzrHXEhP3J2
U6QObYHYhgisJgR9SYxpQ9X3oYuYT2aRG7mWadR5ICYBW3bLz0LtYx/ju+zBcuI1eqz1/N7cHVVW
+GtJhpOCdZ+CQUmkGudUhs1GQEHRS/sn6u7Xt1gR8afHmDnbkMCdDD7jFxlXYGeZzfoYaunyfsXh
CUb7kGgsOio0ljUOQTvVKGrN92CBN9Dl6qwh6Dms9Uy++tWhwGYE3OiBRm3i0TmyZt6HetmPvIBE
awIt27ubMChy2sag4WG0OrvTpxsqqFJWAuWti1XGES4QyszvUzHsHFSmYXWyhqDmBxAE0CKEnD6m
m0GitSzdDRX8BYtfv3SYvqp6uVhMGIVCq+QLmntOAylhwNsErsjZvUFcquGq/DaN3PKpHtE2yFoc
0V2V0D3LnRzA4KI6FpP4j6MzW24U2aLoFxGRzPAqITR6ksfyC2GXy0AyJyTT1/dSv97oW90lW3DO
3mvvs2xDutvAmF+WWgyMWu5L45TYZQZw1DRtApXf6aZ6dCswEq0/wuGv16gtpbGbQPp3Vuk+Cf5T
ezxpGnAwrUJ9yCD9lzV8tKh8ntPuV6GBIywWcevwxqjdkpcjGpgL1ZjUxZdGoNR42ETpkpfSsd+z
Utyplqh1CJZbD3I7lBNrpuW8d7SuEKuriB/xPBFYxEDp92mORFzm/rZzUbiKHt+pUfs2qF9FUNwa
qMtD0FX4tssxFwxqrCWo+cO+qHqGaDKPafpcOeXXcqPt7fG2CJrFK/zK0fHmg/Zr3hF1NLXiH2A3
zPANverDqdjMofXXssUdi8DJyKsggvP9MGaGWaYNXrYe6KD7Lo3wWLvJixgdnO+xYsyzlM2uzoex
hNvAD48mrmpdU21Ct+1icTNcSn87hGATqh8uYeFFuV6o4sVrpzci3fWU8m5W2DVVNA+F0cA3rtyf
VF8iZf3tu18WI9a1xbA3lVnsJE0tpCjTe0T2uwmQx8rVCRz+EuTkwMAQVoEpq5z6SdlBFJrN/dCG
W0uFGIJBcr4NXEveqI1tV/XOFrSk8NiPlMKRmr0OaZGcd+kYYlM32DtttbzjvVlkzoLI7t1n7Oyo
Vs2x9obz0kNIpuqxkL23rQkrbiBEH28mak42ZtOvVFniADBeVhcWIHefSh8+1yEvqTqSEcVcvi15
+tOl7FxTOv0lzstMkmX/zGrwt6yHlMtP12EdYvSaCsm2jCaXDIOVMUt0fY3cg+gHCTds3La9jWLP
S56/cmbi1I9zwatFv2RzccvSbAaCs302PVkTYeBg+Mtw4xx6Ze2MyiYj2H2ptmCgGw8F9+Y2bc4m
V3pMr2MWleF4SkbU3J48V1ozO9FJTTLb2wcZZEDYL/W2TsejdvKPtqt2ndl9gbu8oVl/F+MtNm2A
6up+ky4+50+g2CFzxTEP1si2vYtbpy+DPW9d2dwbqXyUTflYmKjyY4By0aVGcDSqOd0GQbsTCqmX
fRHyd1Nr46oU+Jw7JiQReHeCERAp7dvdsq672RCoPG7FZKQ/Vn/ZGqo/L133zh97347lXS2no9Cf
huKvWK9d3Ao45kyeqsL4p4yOH3d37lpmyJ5nwGgxb6IbN5F/2zmlvRLCk9nWbm7qoOVsBjQEHKJ7
GPZtqPnxCSoG16Hb44CBmPBIWAJ5v+IrWTRzrU2zs5KBvpFApLuizh8AdOLFCKOm5PeIStRLCnpU
MUgVpG9kXpxgKyNXVvcUJW9HhMSwBycPkA1lYxxLgESFMrKZ3ezLSC1vb9dTxEv7EzTubDO5OF32
MSq4TZFAxbn6iZPgqMPiOHhcIqqXOHD6vd02zPCSz6xPeU/2BynMB5F13+06vHl2dUj728fgtbte
4/bWU/FohO6tn/WPrpMHzzfuwOmfFsnfQQtCskaX7e0KDnXti1O+Dtu51e9LwnI2Zw0tsupBA5Ad
Je6+EPzGZrDLvMK9eVOU8ncImSWJbbgDV3nWOV4GRgAJnEZ0ub0sXXVWZO7CPD8B0sD+WiRGbW53
C9GegqJ/bKUVW117NDti8iPY4+AYZwzBq7lCdSwp+1AT/h2L9ZL1w6/Isrt+ROsrm/GnE8UXUwhp
xLZEteKbSAs4IdQXDsFHuemvrBvJnz6drm26oFB490mP4kIyb9vI4NhkjPXCcHhya3J09Xn13JrI
xMrxsNHY2B0+LloyjgTGr2ouBeuA50+R5ZuPRFHflKt/gf8nUhreA7gAL07hnYif3Rnga8SEdw1x
qa3JGbfSXF+4U0br6PKrwSmQWbwd3aXX0sm/vD4Pt47PNDV0xdGe/Si32EeslsAQ3zVUFicOawzQ
qvxcRsS9QRQRhGvs1eayb3yGPk2qtLT/lLVzT64gUoN5qKlEsj0eFcr4LaoUSX/e9Ba6CmP2pmTe
HX37NavrU7lajAh0n1Um5HVR+cSRbJ9hsYuGiqD57RChGgM6EoaZFt7yY9Ehoi0tlIbd8KTovkfN
zMQPAYHRnpbNijgYLvw0S8v9MWQWGzhgre3H0qoPchwjp/Xe3SbYWXjh5Ryelqm8LqlxZmG6Xwx3
hTW33xmbtq5yfrK+3+Hdpwh1BNpXEv1WaV4zOX8VHf7iOCT8qyGTEv2zojqCl9lbdCVejdOjTRbT
FivRY+ieOS3f01t+oFjA4myC0U1HQUUbVzmfzqgfVzc7WgjkqDz8pLT/N5y8oxQSC85PHk2iMPCs
FlPAevL5bieNriPbc35GnX5MJgAMHOFuSMrTAsWT+wH1CfJpLkGF0Uy37nITQJB1ZoCLsfgRc3fX
SENuIeLY8nl1B3Lba9a8DmuGDXAvOkREf3mq0ZP5j213aV5953zhS4jEnvb8iIz1c9JbjNve8tj4
c70VVnHDodmSDUN9FaMLoWt9VFQJRDQ0Rs4YPFnAy0aywLB1/pbOdZaIkOs99byeWyhzE6BDBYjv
HRXqmWHvAmqfYdgJM6k8287KeLVAc4K2viZkA5zKDIkc/WRGyXn03PjrlFi/5ZK/juN8n9XqkQqn
L5/Pfy2by8jbGafwNNfruR8GNkr1VHo6TugRzW25p9eui5ychVet1gMqWrPVyjy6pOxP0g+I7yPe
k2DdtX6wN8r1XRROZLiE1seqemQk4jMeyyPZ1d8xc+KR9bn2x+PCgVHF0J7B3ywujJFakm0xiD+F
pR68xXgI6+Vsm5D0xCQg9i6OrF/LFHY4dY70Km7ryrr2vfkG4nTnjOmVYxpRPbmnaSLDZFcW/uOc
fgwmb7zZ68ttLur3jHXSaYwzx2f3lMm82Xl58lv663sfQhAXZ5E6zgmnNKHDJsTRrzz8gxeN6MeT
1OMkwmwkzwHk1CD1na1VDb3IACTwLszSxwcFiUw1MWbNPfrEfm8Ia9It4hwmTGI3HekD0fO04bbL
jjhbu50Cui28Yfodw/yQrsNhCEsSVblFsKxhSoQ/j8bMTiCuOdYo5nNbZQvYTQM9ut4tsFHdsvyb
PIyOhMU59ZxXpyWtlTntkabPHxzXOJgD1h6RkAINhqid8GO69bbQPxFf5V1LGDptVsH74AaoWHLj
BcWT6VBEYTbNs7uQt7DS4BgYJbKh1exUCpZC7KNx9NOs5gtfZLSAICNIUX9RjcSK5R4ovWG3K4fI
7PqDGPm9HT0CeEPfYlZPBAJYXRbnVBj8hs5pEhti9SltmD/qpHa2cv4m5IJ0N9XxTUdfcqoLbbkg
AdcXoiz3pcP/f0z+EBc++yGj5zCgYngwfhRi7h39PajhYrGeYxt+zIM8iabc8eY4cKbig1T9xnWG
n57dpEnDY2Av6BIVgy/gQeqax3qUx87iRW34M/NMRjcF5cHzzu95s2VtFvlheTfhRdUB2bkbdzxU
Z6frd/5kcE+D10FnOs9jERD2N3eiR/Hl5MnU+B9YYMvG1dM2dwTkADKaQ9PCSc4eGF2zM2bmyt4h
uRXGBV+5zZSBzYXmi79kvNql/YPpAJXtHTjRNEQELiJRmjUqQ7s8Uuz109O+FIkJq8MjwU0wtjyU
U568jtUtRZVXcRkO747seWz76cHjiZNU+qXxUAtDFp9kgVsR4mVpCZp7g/0TTmuyUTZ+sHbXhvBO
8ZtkgkHKC3nvJdz2tHsMMa+ad2JaeIit08+wyEdlpoBgzP9kY+4R3u+VIhQNOhURlUbkyqscdabZ
G4Z9MAx0hUAS7y+c+5SILYX2X87M22DOgnPXoNd0nRkNmdz6q/qmTn8vV7OMU9y/Lc/zw5A5V1/n
rN3G8jygHS86f5u7jmhWHYJwe5CFfn5desF9MZ6YdH4glwblFO7SwQ7eSl8O5JubHz14QBtTfwCF
OXaeAH5aOjIWmhXbFfbWMJ1Y5/NR4I95i9hNs7s1fJxqzdzWw82mCX4qdDhu+HAdqK4Bucf4c9xj
NYAOli7pav2ZKVI3ZkfjTv2Tefq9sHGKBwzb0NLnmsKpLDS/mQk3ddeywfM2rfr0k36GdsOl22fZ
1ju87DOuxjZQYNJdZR9Dn5qXhq6NiTlL5z3xadDHbHR3dZEgkCLij2O/Xwmui2KOEMD2ksczlU6b
XJt7q7vVHAk6KJxkl87BGwhZiYHSYwZQ+pS16xM47n4ySSzkLZloXQ8vbcGX3CQvxm5/CKhVH1nW
NnPCeeFK4kDU83M7p0BhAVNU/VFN82mUgMJrOn0QszulKwdhqw7ldPR5LuXXrJ2dbUOgMy2SSEhS
4to4Lc261RomuS1+jHx9rBsQb8qUCE3np96jddJAuV/Jj/Nod+AZKV3xS3E1FPCbx58+2oxf9gAx
nMM6SMihLAzZxPMHDMr3bmDBntRz5VFZdrN9J1pzNkYRvMrB/0eF1T3cUySHmhON1d6whivT6EdN
znGrU4ScRqG7NU66r32eva6uECmYO+jaP2ZDGYctr3Gz+p1X78uwsjsyltR5KXpsfBfW7acc4EBm
iBsVuCFBWHnvt90pJXvoOH5OTwB6mbs+tt58rFyysMSOOed4dWV+xHY8FNQL9Q1fVvCzSNDC4WTi
IvDL8qy9d5rlG6IV7Z0b6yQSKRrb1gImngWOGB49JmyU0m6v5Wzf2en01YUFPyH7xadNqZYog3WP
1oK/8DiyuIZks7e27I4ovbvK6L9rV3xY5ADXteh2WHD7zKDNFpR6xs9UeviRfPnZhuJcVnpL8YzY
TKG41o116nKavEJS5X4rblhhvlzcW+1D0SMxoPQ85gMJHFi3jQcXNHiGte2KLhbA1jrJKRpwaUrU
dI91aGVVm23GRj2LxWOqLz66W2OaSyFI5/OrQ7HX0AwfTb28pqV9Wayacyqe8zm3wTHDmwqYQHiD
cyQm6eO6cKCNp8fKn6+54R5dR+0yRI3BdB4qEsyZ626aqrwOYgLt8V/GyWUa8jDAk49RZk9emxH0
JPHR6XYf1iMsJqe27fpotN6htIFlNET2PrEdCtBUnIM4wDrD/dIM9u5K9dXU6jzY8DgNfAmuudN0
n0aveZbbNuVOBnYKDWNOy32TjPS5YQGI+UZ/BJBrCemtDzSiTFu3gZogmojlhuw0YwaaJ5Hky8Yo
BRtkS4FRTxZcyxbKRlITUR6sroJzDHhOJMEsWLbtU0FoyZsI/+U+tVn2fA7bcN/SgMyfL34Cl8HK
doMdbNZxLOimMyWDT4ffapb1pbZ6N87dkJUq/GjXroqSjuZ0exjI9Tgna+g/Sd/ffmFhk5s0Hj3o
JK2ojVA8x2wUxenmA8rIKrgM4Xuvng/XAkXzR2bOHwuT22vzD5vjo+Cw4TYf5XeZWf9Cp40pYoNC
9ZO4VeE3KYN7ztyASZFjSJrwOlmAww2G6dJEohexEfT/Sj1TL6TOLqyBXMzHANxmv0jB+0wyUmBl
4d7I19yU2O3oUNrCuSUAesry4s0V0zPayGXtXHBLjxly2vY0xxuCZ7Ovh5PSSR3x1Py1xzUWDq6r
WS4w8dp9yHwb11Y8iQzHcx2eEelAiRbxLXOe/0mdQCnjXHX4WwS3d8S0RBIcE92+uS7xM+waytZK
uuBuz8vmq6gqKk88M3aK5X2005e86Z7dkY5MEpL1zd/y3NeUSFBfgKzi+b2jIb8sFYbEIptbEMXg
fp4Tbpax/+dl03WG32AswxXVU3FQI08aMemLK+oRc4JFqag7ilLkddDFm+Hr3yoMro3iv32k125Y
mOOg6QPb/Gfl00PPmbYNnfQQdMVJlsvB5fkNzT1tq8yeIuF2sVtmHHc1HBWlYbYPZTbvi5AqtNXq
kGEHKK1yzVJqPfg/rimdeWZTADaBPUmIByIMb5nRfgW336wM9cFac4IkBAYE3zI6tQiwEwCsYhao
gVQWf53MwlEzvYtPRd+ssmqnRu8VCeuh0vLO7c3dvPjPhcY8CnJCO0FH3jX1MZXXkzBnwIuSXKGq
upPdAcyPFo12STrfWTQ3mZpwZqOCbaDFvk51XNWVuq0mY0RHWUzO6qUL9cmnNIBE8/CRWn2UFHwY
nRp2RVKUkdlY7s6ayS6RwvFQSKrd4rJh1xnOoWXfgkb/YKKbjaSits101HnDPtPcDreajAGr+JOs
VH2E9p3pTh92ML8V9nBEYMVZ41jXUh3sQd4+byptw+pVJOW7wRFW9KCHUt+wNOAMd9nqhdbt5Mbp
T+iJokl+F+eWSF1/zNp4M0IQh9FYn32jPbg57BpuLV8Rh2E6gBNO/ziKDXhwaJGUw8tseAejM3mO
zt2VDJukgKP6VE3Fv6vSH50ZRObkUdBUt7vZqd595NOD6aGOBGBkwf/fTmhygl71IUBcGkcCVbMX
0q2QUF5HKsPFheom+z7pSnM/pvUfejLZNGZ68abDVCZfU+i/9lNT0dYSftcJlLN3u2hGbn5s2wcS
GhQbZMz8LVJkYxCTcYK/fpre2auCF5s4QpHmxwGZ12dvX4e5OZo4c6Kjiiwz3Yo39ER8sNo7Jcf7
vCGyMugmNOpzLtujZXr/xoZN0M/ZmVvZRFWDj1QyiXFb6i2XnB1zKbGyy3jkn1Dz8D3ZzeeM2zkK
n6qiOh54q29tP3wMPTeuyjHK7fkb7OTkcvaHzo8KdX8p/7WD9bo0t92Pj3PNJCJ8+WjNWC60dO46
GjM2K4/sgDAf70/7IobyOmv/SJJyn4E0JMPykhLXZaHLrpaYntSQfZFqxjP2/2oBj+nlY7yUYDcj
9lJh0WgYJgR6zexQZY/95HPR0OLfjR6N77rGQVXHhs5OgvaALYbbyUj8qKEXB32PF1qvIlJDNxjJ
bx8IMpKGWWmh0AtQYJHZj6XdvFaIEVZYH720/E4q6TFAeJ9dY9PdUp1LwA7fl7u6rZ9dPT/kvLyQ
k4DLyThvctHNG/Sju5pRB5nub+c0ZJoy9zAo6+okVKxa5fo2OfPdKvDNaj59w2cLtDPuICYcKFr0
+hIM9UdQ0uohLdCNEbAzEYdMTfd4/Q/I00ft2a+DmmdwwmVnky6euySemL12iZ1joCX5D6jMsbGt
GFL6bHtY2bN8FCiZ7PORN0LgKzY106/2/Vpe0hGh2wJcTJXL3YOUrhyQHzlVJ8skBmjQf4QX5Zfz
PTV7nEbJX2mSZpjXp1ovH4Tno2b29hYYXor7ip7dDJGW04PjrHvZF0cfFocrIS+5n/81tL8voZtL
wQUxKwViRLlRWXfODPVd2umlG9LXau2t+6oob903Qt3la3dPTk7F4byc0qJ7JF1NwaRDS4eR4uPO
beSKQWylzyJfCotjc7bzPFXqtcEWOI5WN24oLHJPTsGi4PJFNj2Ix7al064ZSUSmYn0LfPTzojOf
59GQ0cI2S0uDj467QmplS2wFzpPb0w2sx+nCF5EfUW5FeUYxgrOmZ65in0PQYmpO9pRKHrwVvQPX
4SJbyHfQsnVB7ljHPKI6Kz2E6AhVbccpLTRUdh1XCggc5xZxxA+nROekPP3sZ8ESTR3DpI9W7970
93R9TGcCOQ0WXZVUMZIVZPh6auAURWeSOWcdc8NXek/3afXTQe7PU86+i5sml5CXmd+eIFwcDiMT
LelhFmiOWV7ctj8K3v2FFTYbd1HXYij/Fo38hcMJ96FbfMD73jC6c6EpVsFK5wxPuAP2ZPqjgVt7
R3NgYSncbBeOE6UUjkN4ntyrd0wyZnW3/XTRix1ftc+qdGQ84GWweffxqMAN1okqsXndojTDQ89e
VOUcEZp9H3dhPUuH6rrMb+6B5/ptalNREszeQzE61zEJrw19Fp0BLTATYd0oKd4nyDneUvXW9XAb
YYKFrWhuJQte0pi1IQnwnMvir2DJi/qkpAhCXsKBbzDo4nbx09iu1yyiPxPSyIzwhO/cuoEBUMHH
6Fk7fxnV5qaqNG22rymG0reUEtVXqrEPY2EBBd14HiOqZfGUaHk0ILQY6tm86AayjDhA/Syt4piK
hEKHbrcMgAsOvTht0lEtCZScSRF5VXOm7Q+tCmJQpS+tz2UPu701eSMet83dfAPmM+2/+U7HoaWG
m3ya3w1ic7MFHEJVrzWt53JZr5JuEdsMh1iALPD7zn5vLTSNwFyEDL5V8mkRVePCXraVSLU8vvny
kVd9sJWNzeTHGfLVwV2n6xSupLOAjCeK01LbwTijFYfPo2DNuoVqq44ya662HgrB76j1wfP2Var8
XdarG3VaPKmyfwwqoGKbBJqr9XvoEBeoa+yoLBqc8I3s7h9K0l8G6spM1xi2yTBs1zH7MOjNyxzw
V0u5EYU7CBMziJketlOdnNmYB5TphPZG2YekkcA2W0WpX54R/KCoQ43mP1bbDXiW2kA3EsYq416a
rH+MZ+lc7q3Z+lsVFpPZElWIasKoT/+nL13/NgGps1dYCHrzPphrnFG9GaeWnMkYhyFPY/+71ta7
5Rd/DIWJaazfHAcniDaNr2P7oWeQF8sE4aNcrY1kOzHGLp+Bl0ZFWO9Xa34te1ZRnpiPSD9RWZgv
qW5BmND1KffdueV0xQ0bdwMXPiDs6gfaWT/zpIzCZQQbVz9BiLAwuGRqGwbaWmdXY2guSDPvcwEo
Sg2M7rBxOhd381bhkRAo97qtnbpvREZiAbaZ3g5oW2Jn+uMDg/LeoFfU9/i5EGYtHJ6vLfpsguhn
U8IeiSy9+Gv+sxYT2xNaC/V6Usx3YVa8KNE/kq6JVouLBn1+R/7jICiqwvwi/xLcNYV1N6rkRGD8
VFpNFAbraWET6xtxNgkPdSL4O7VV3KXp3kizj6Yxr36+PBODviSF/2rTaECUi4Ycp9pXi35Ruv2p
GyqqMf8rsfx6I4tiViUXUs2foofk6NdLqzEM6e5uy/nBTiRB5fmjdP2PMcj+CtqMFhoDwXQhLisH
iYM8OpRlV/mPYmZLyrOvcdZXv7D2qkblDvM7YybUJ6xXNyANaiMcJQt1UXzuG6IN6yZfgofJoH54
tM5jOp8S1VKftPxdCJzWrSQP5OqtR55Khg9ERnm0qIh/NjJTNhzDKb5pJn0K7FVuWt5p5TDwRBp2
lQoOrcQdkdPzkLaIpB59Sw15ZooKin1rhVFnWEfanEkPD+6dJZly8ls5n7Ssc+4Z/qadXPIt4703
gnxMlb9X3PPcWGaWxkZomOS6i59lIBaIud0Y+ec6MSPVY7AnuXBqbHw60gPEmvgFz6Z5r5Qdj2nJ
COTeTa3/MNB0GliY7ZlhSZw3euAhVXawRAVhSu86yeIzSBEUpHXR80raPEOOCX5Xx70HxtjlQXcu
cKWF1GdKR1CFnIPZmuGZ2Nw+FAmJ6DHDhM3XN/Q13s7pJ4AnF3f/VaGmYqAhmJc5X34fqg1zvNpJ
/veDCc+0rhz75bzqHTel+BVwWSQZoziGR+g64MIV7RxPTdIdCah9mH3xz3aLL4aScTtxg7TNhpjE
Nn2HjBusiskITrPybS7deE2aQy96kiXi16eOlEuAW3bTS9qSwylV+Rgm6tfRWbOtFYkhM8A3SjOk
eAekhwJ4XOXqYJThychcXvdoWV6gr1lA6Vlej2fHG98JuVrbUorXsrT/wavtZTvCaFPnbhnhlpgX
eC8leEv/VbfJp9BLPOfjL3gsrRYOhxi8vop4D12sRqsdV72AlFTMTwgvOfmSw8zbsGNRqCEnAvGw
GrSaeimGpJkFRH8AhFYjKBDT4JMQ409m69LGOJlxY5EUHovq12cgbF0Uk8lF58lIsUelK19Fn6Ks
+OV+RNBzRnIfRv1khM2P6c4H184JXy2aLmHoMSs8hYonvEgvri4f1WRcPWH8rnx3VlsgInQef25H
71trUWTZfYm1uzgph4VDF4GVbup7VdgveghPSWA+mmseVVZ4HcbgvezVazW3B+Ekl75F/bdcQ0el
hSQzhBL6SJf7snewbpp6m2MpjJ3wDinXg0Uq9nnaAv9DG9pPxfLUC9aj8ofQUx7T63oLw8WD78SG
qi8+Dumcr9dhlhgKRkbHVxb+4fcf5V8yioSvgeQ8aTGyQTYFnIGY1p1gSK19ZZ2H1WJNuMlkPQ1l
fhvQBjj16UMylOtWtU6xo/jiuyqmFwI696Tco0G018KGmOzkK+/p01Au+2lCxxUWdcMFjam1v23T
DH2WdP5JsdxzUYfc7EgyYc300efKeez14t2kTDkqSLLVqnwYJ7FGpnSe/VQejCWlewhXO6gkDaU+
UH6wy/OCnD2/Zlvdeju3JeRp8VUrzNtlCYoUNFXFtILSb5mhIbM5OXxqy3DPdcW7omJr9Zu4T2+l
dTOlBt1DWermWaR6W/JhTA4oAqxtN4z7rE6+wjR/7Bf7QEfju1iLXSFpmG/U0Qqw0pMGUM4RhHDG
FXgtdPe0qPKl7nlMZVa5kbrALW4YD+m2IvBROTSlZv+zG5HZ8iLROoEtzkXMC/JP0wx0jQ0Yo2Z/
X6qM0uzW+5Emu22RY1io4LldKSkuafYlqAQK404eNF0bWzluoYShsc2SdnNrpwVEjgKktXJWFRp6
t+aEMCYXOw4Sh1rr8DEd4fLQ3z4SjltxUNw+68JAEqXlc8kWql2755bPd5sXzpOS6b4TDaj67H/z
WeuNv7TtJp94xHCDb283RrxkTrO1WvvIIsM0A1zcB7SUTRmO+hTXi94PTXG3VJjECRrV2orvqkL2
MafXluKn3QS1s0D51+ibeeZ/T3JBxOJaAp2DO2IKV+apbzPzj02R/dHafObb/0KCkgmdrLh2NnJ0
S3pyhntjcK902o+bDkxmNVfGesGiA5NwMkOfv7QK3ht76CKc6itXvD6dEZrE9J+1Q1VQloEtQKCY
Ju+t1CT/HTQDCknwVTpYUTUDvxl60ZIHihxNf7+Yy3cukkMyj/vELE8DvbVk5lgICIA03qldpzsW
8p1OTOqAHCYkWzd7UfV/QE4PnlHXsT9YyCkexQGN80MhY3WgSeBO3ZpEyMj5RP6aC8zJG+ep+Q2f
V2bA4IHCm93QKHLsJO6WKn9qZtC3tZXvi4NsXvPqs2nGMEV91+XLY5UwiRTZPyutP+xbv/HCOfZE
8wEtDh0VQ/5IEc2X9vM48Dk5ocJ4QmFxOpTI1rfujfVm2tjDpzsXvygj26k07wI/eVOabvCy3tWY
jdQALLHpuWeXHpAktPHXDMp4bVH9Dg0dUFO9XsyyZOT2OqxO/hROs/+SNuRvGO6NBBM6gL0FRDs5
uXsMEu6l5MYYpQmeB5WIUd4U/JyxhnibuhC+7Lb9bSFUif01FjQvsAu/l7wi6lU+pSEVf0HwDJjx
hEu7W7QEfJ9YDrg6kFy6Ods3+MSdZyALk10nzLTNFKRu0T7VtXPqua6iRupMV/vGJL3bpL7pnz+W
GW3z2u2OdiGOXDuLm0mepczO4aifc7d4J12cbJqOV91kkrX/W0t9tAfQ+yU5gctfpZhuocGPQODz
Eux7kr6tuWnTfU0JB+A6epuReMmfine/l0c14OxmhDeDJji2eDJzTzpq8i81QpJFULRvPPJdFCze
kCqLjspB+59hph/mJDd2lVXf9ZJy5xxu15/Mz4mAPmGlcCO98WimE8w+3YZ2bf/xwHj8br5UdXtV
CQAa2jjprxlTPe3/UOF7dhq1o5yfGla7mbYySD7MjDQzyUSeyEWw78sli2W6/rXbiiJE9eJ39NKw
Y95xQaQDuHYlw164YAs5H4Fqz+hrEz1k9r/VUPs6IbM4c4fKSuWvOTk9gAuP5MLsnjpYPCGnF84/
nKzEfe98noizq4yDTf0e/TET0PkUpSWTCnYkVacTp5paV92mZ34nhycSi2edEuCS8xuNdN2xWbCD
siY4kcL+Q4/40eF+cgNWlRp2uauJflhqfenNBnzwdhtrWXYmr12Fv1rXLA6WeV7W5pkamceSRlv6
cvq/pZ/98CAcY5oYv/zJmramxd2r3vpUTHw69IirlHT0Of4RC6klTAQXmXCAqyh3s9AoFvl0KP/j
7Dx2I1eaNPousx4C9GYxm2IZllTytrUhpG41vfd8+jnUbHT5i8XB3VxcCGiySGZGZkbEdz56TsGe
H5Xg1aLM0Q3qbW34Av2u6pWgowgNOM9tJN09ZrQp5TQgq0IOip4X3Eb1nZZlGCHUSCDDOykRLoMq
CwDEsLylSHp8JfzU++wxE0bcGcieoUBRX8bJ35zyDKWqPr1XwYPYeIG+KSbpkEBoWo696mvVufcS
jRStByVU1ECVkfc7uTL1/c77GNk6xDRfkIPLEVBV8rtFEbL02NggIrrU4fMDKSa+6r4z6HTQZoUS
gH4iWOldcMDQ964Z1XvyZCctz3g+Dh2REDpxBU6rLkFyZvoTxbOHWLcoT2b3OjYKdjcabJXGd8sS
3IOnKbveUxg25JJjr4XdXdKnXpII2/XkFEkxGFvXo3dQUWsmPv0sVuhtybVVmw7SURArInVM6BxJ
Ay0EN7aNJugvckcpjwrJ29RIAGLqd1INOk6orMJ1hTapSh5xE6DvI6Ia3OMRYIu6t+9Klw7SiH+J
5mJLS2J6R3HhGXuQbWbpt0XH3O/RnhYd5aawJ83R1g+p6F2n5JM2pG4cxaxpSvD0CxOt78Ygt0IP
j10kEcJstMFpXKMGxoFHGHah2/0adIF5CQhUItF9SEzpAG5h7wfSi1L2924vXnR9eCmL/Xsl0m3Q
Niyvnfqb9mGOg4J6igSD3vc2+GgLlxetUVxzUbPQZsl4N2PM4QAmQEreeaZ8kbvhReaO/JRIflNS
8Zboeiu3yJfOeyIuGa5N9mW/3++D1Kv+57+k/zYMhfDdiQgcKuQ4onasK+PaMvMVx01pwThQn5l9
hqFisfIioEhfo2e0EDt4F7b1rl1Jh2ar78uDa2e7NZc6ZbrqT75oM4NPK1cCXDbobUzGjIJmq8NX
6p7ohqF0UGjAjHsKvHn5UXKG5aQ0HVarEOkROIk4zaHlBFQgJEH/NGVo3Qhba5vAWOyVbBJbVvED
0tp3pa/VncXOTg0J242s/24E91aord9lML6HVnMVD8B2+uSUt3TwsHfZnf9WS15/+sxcUB6IaWUU
TSZ85kHd0cF0le+kC30vOnjiXJ6/y5Jx3cxo1DRx4GstkDmhDFQptW5atLnnLy0tjDZt5iIIGr+n
v4JrNxfNTtlHl/AQ7utLRMx2/Yw2eY9qaW0wLN1rcgH8NrJRhHRCLwXCwQwc9mOF9GyBpj3/IAtO
gtpkn/vt2iRP4qEHAA6hM7j0QJB65L6DfUAKtC/Qxa3dR1q60TStvt+oVGpKQq17wNDkpB6q4evD
Y0xm49iQvI4XiBmtA2ksG7bs4/mHWxpm2vRGv93UdPtsABchHNqkP4xGcUpYQfGmgIlL13/cBK9a
FpIOojHBdB+Nqtsj/VjzTZQW5rA2i0hDKSqD2DHI9SfvetziDvxpXbMrehr24lZ0pHp7/jEXIpM2
i0xFQsLM1RTPMTWEVOhEIeup71Sz2e0PF+fvsfT5ZvEoCIPKr8RYOGi0DzaFehfJ8l5HGFSTgxXk
ZF+N1sP5Wy3OrVlwoOFswEKlQpWfCzuO4o81RxNPEW9bS7Fw96gdiAe3VQpJzlOztzAR3gZ5eBip
xrgmVAwS6itvVppCxQ9hWJuFkAFSGceFLHBU0b/Oquw3shkgSM1NBHoZj2w2wvtSfG3lFZ/vaWj8
cD91FlZyw8uyEWmaI2KNUpqc8q1VY9qFYaLOwkid62nhexphBOMe9jkbTpp7Cqq2FG/BE4ML0Q76
Pj8Ifzrj30UXdRZdYkAOWOEy6XuRurp1ZXm3Sv2JVSUV8l3Vrw2YhYmmzmILyjYULIXpO+5TszMv
qgPDRrQbhWBM8WY3OIDOV8bm0geaRZTap3zhddwqfcWvsDwmu3DbbownmuN6GyDfVjiKon3+Zgtx
X51+w7fopdCtTMsfVVQZOyZrX6ifqnI8f2lp6TmmV/nt2qUbhJbVYU+r3Qx2iUt2gjmZa+c7mpns
9G38DB7WovDSrWahIxECGX5V4rEnQRaMw2V/9y8fYhYoIGa4HiV2wvtexgM52vl75ZoOmYPvyJfG
L862K+N4yQFbncUBN0mivPNaziF3lDTRCNnNFb3v1+5xuO0v6Au0DtM406/bX+efbeHbK7NAALSh
BMyTC4dhErq6gaOFL7GqrQ3jpcvPYkFaCWNQISNj/0UH9DbewmjBXta4H2CYbdrdtA4Lt3C6zj/N
wuqhzOJArkJNob07cPqBNpXyccqp1nRdlcKWXvodCJ3z91lacpVZJIh0q45G7FScfu/di8/Q/5zA
Jod7q+zi3f/DEX3p/U1//zZ9sI6tB0Xxp+kjgxjjJPdICvXg7axdtff+jH9B7ZeHNSvuhcitzAKB
7GdD1Iyl74BZgskXCFetOxysoX4ySY6uvLqlm8wiwiiHhV9OSXPlRj9EnGNv3AO54r1gp450J5J3
Z22gPTdzzt9w6RXOwoIV6glrOi0mRYfIOofG9g7wb+VppmnywzqqzCKDVEF+VgO2K+ExcCQHWuBB
3paHauW3L4Q0ZRYOlNSk67UgHFgZi81Egg5WRrD8NcN/+OnybOYPFIGRu5bCQY4H6gVm8luKykfy
SN0tzNxdndLHD13cI0meb4MxPhSFiyuWUuwHUhzGgNAM7koavyVFeiIf8BkLzSHJIHrLWMoh+6yL
AVFavSXzdER+K1yNRvUk9NWfEN+NJuCLx5wduza59i1Was/gSN/0yT3XeegjkuQKtPo4psMXzgot
q0y1sbyuQkhskm4XJeqD0ejpFUO5Ox1BL1tJfjPa+mOoIYlmCEktCd04pGrELPqkIHko6DztE/0O
3f4uxid5AMefsQPqZXOPmuuGtpVu22CVXQW9o4T9tRT4t3mRQ0gM6ZKHU0HLtY50KiHNVeW6k0I4
IDkfHSvarHZVKjq4KN6HGYq7KMbrO1aj2yijoUI06AEkkxjBco/ku6pH/hYVHN4SD19SFYJUMXqP
ky+LMVhPsqg8RkZ/iUyHbDQNj9YIilm03tRIvPV87cMf4t+JIe7aRN8LFLXgDnwC2ML2BmLC2Nwk
moi61zXfpYBuYtWraXzw7K7OEWr4zR8jraTtkCl/whpPP6gNWA+lByOV3kw6ddtAujMF9bEoswtT
pI6C6lHRgGdkoXpXKRSVVIOJK/aKQ/fSlT+qBz9GYM4g2eZJeWjL4NJqqjeD0kjk5b+wq/houBuJ
s+wQl5CSq17cg1jb6L7lJLpyDWLmrht49i5xysi4wjQBHv2D35V/va5+CDtquSrNxqmQFKBfyIXR
CnNAFf9XrUacxk3vkYZTaqOVM3QVKsgRmAmImzx6bqafakA4yVLF6frmyWvwnvND+peVKNgNmYjG
qoxuKw1tYKMXj1EYApsBr3+VURtFttPsqrEjIZqqj3U4FPhso4yvFeu1DihzgglKjPhYdeMffUTy
qXm3SWE+0cm91fN4LwBEq6aS5piR9YZdXqv0Sagm658wNiY6TUCVgoB3Vz/SgqwVNE4jNy0uBV+4
kXJERVR7nuDfVE7i1Q++EF6KeXSkXHoVg1fEMQBRn/kkSd6r4YJMRmyihOQGgTZAwap2JD8mumb9
5o0qfWwS9GTDI3+sDy+aB6c7dgHnnQ+0C8FKnq31NcRqNYFoATGguqnN/ldPofL8pRdiuDxb11PR
rAxL49JMT5o0eSeHPlrddC2sSPJsMc915ohaV74Tw/8i4RbcoSSlIkMncrZpn4EEOcpRfpNutOP5
x1m64WxVr0OvjA23CJ1GsPA7pZlc6aKXphB3gV6ubOqXchLybDFPKXLhMjFl9p7Ng7HH78xWDsKd
Z5c2pkMrd1n65rPF3B3LQkx6lYywDLM9+aUoK+vT0sFBni3bMewKsMKd57Tolzf5L+Uys1v0U3Zx
LG5V9t3CrbE9/zmWHmK2iLtiKuHmzWZOqqUNfBMZauH5Ky996Nn6LQ1l1KaVTr8pKkEXW5jaouvj
tY1256+/tA+VZot42uLxQ+9fQCMZoLcuot+ljp1SkS+EpqT1Co1LaRSHqtROvTW+pcC3tAY3+poe
1fM/YWFqfuXhvu1QXUWX5Trg1CViGDUgKC9k4cpw0+vzl18axl8npW/XHwYz67KxYE96UR+Tu8SO
7PQZj7xNbsMRvz9/lymO/LAX+srFf7uJCysQg8k0cGLelp3I9Ukz4mRDVYouFffJ6vOn8zdaGtZf
uahvd4Ja0pJWrz2nTn003FV9oevdqW2E18qnbTOMUZNAYXgUMuMPpZujHAnHgAxeWyN7Htb2lQvb
1q9f9+1XcOqLLVXltFfX5r1Pq0rqK8omMtQ/LCbwz7zos++yD3UoVl7w4mecBYpCkVUK4wwTvONY
MXfhPjiIR+/IUrTFlH1lPqjTlP3pQ86iRm2Z/H4d/hyMgBNKmQcFT0tyewXsZf+mkvHAUpVnWEzv
gkIWSmWvZo5/BT+D+Iz2uKAATk95dW/mxUmR6+smBCpO+oLdkoQvkanTEkjB8npocgsQNz5pRdf+
Ul24yqPivgqB+CDmAGhZgIFeYeM1jtlVEtQgrwXuxxJ9KUUi9Km8uywxQY9o9UVlD0j0/Phamo2z
UMZISdgSkG7xiu7k4rZIfYce8n7lfL0QKb/Sl9/GjWUKelIhNmdX3eG8Ai7YqB/O//KvwP7DpxNn
oSxWBLVq2aU6rQAOJE7kI1KjrTtaf4YskZFAl/rObYI9Cei/RovPokHzUg1mFrce6bFDzxxa6MW1
5KIzfskxW3JF2VLIBxEc7Ix2beosvGFxtsvBhh0wSdsxwsC2aAogjQoE6cr4XZom4myjoyel4vXT
99O8xIZ9sEk9/KwsfDqSiVCbsMWlh1ILHsIhumqkDG5StxJplx5stgvC461S6ohUQ9o+6AVeDV8t
B/9uXIrTTb8NnLFqxxbuDajQAHCs7SW/cm3ldy+MSXH6+/dLD5YZywGrd974MMKx2Yj354fk4teY
Ba1QHlJXVkKy8of6CERgDz8CMsf+aw+1BWX2L+8zi1oaOu0eux/fMZ/qrXvgGH1VXua78F7c5qvJ
HWkhNoqz2ECJHytNkDROGOOUOqDlocnzmQZxPAakEXMPI1Chkej3tY9ZlqmAzrW6fmXLu/SVZjuh
2iKvUFcQVzQLTyIZZ3cUWOnKC/xx+Ya1Pgsd4Ih0VZvoGmNV74Y4e9cibe9NZnJadtGgpz//nX7c
zXGb2dRXEYNgQqazho13EAZtryBxUGzc+vb89X+cgVx/NvlBXVhNpzEDxfwzpzmlsN5d19yev/iP
H4CLz6a3oEpF2yocBxRKokrxEeX/Zk3gwrOprYUcZeSSYdW26j6taVQfV7JfP49YLj2b2ppm1l6C
Hc+h3LZbJBib/tI7iXta+g7Cyhxfei2zKV5Dh89xB6eFVxW3lY4nj/h6/oX/uMfix88mtZoE9L+H
PmfWlkaiMaloN5RpHFNza+vXJY6NQfOS0jEYsPE4f8ufAxb3nE1xA7cADA1Jt+OWsCdHdiBxVl+0
O30/ODBuo5fz91maCLPJrKVVXQhW4zuKP+Dmpuxy2lXGFERFWKzMhYXvYs6mtJ7rUqqEzIUQ7X4h
f4rZSiD6ucSiW+ZsFseulg6QsUIOFACzpNLJrlW7ssdLf+t/AMpBemT99eyc/oC1U/LP5V3uOZvZ
ehpJ8E3raSHBL3KfHJp9T/2rXk0UL315cza9UwPzThz/fGf68sFltNOP1SvuqPQLYQr56/x3X7zL
fK4LzBRV03zWWhu37mkjnx2Ua7iQ6Tt2Ewdj5SMpC6HQnM18Y+ximuwLzxHoy9/GrfkIY2yvDul2
BIp1m+kYp6pZ/OZW9I6PcAQQuOTkUmmNTKruNNL2Cwd9p4BCsatueI+FJNmQ+NoUoCOQM8j00NHr
bwYYxOJiVGyDtBSfUloZEgKvhMUAO90/EePcUXTp2VP6a7ULbpRQBue7lh1Yim/mLPjAqCjJEbIo
0ozJdAWyQq5222xV2pNwZ175aNPV/mNjzeCbBSIlseRkLBgapbpzD+nePXqnmoc80JRq53fCVvm3
w2MWfopKVI0xHKmTvuoX/XF0lHvhajrhkUK7XJtMC8HHnAUfsRoqKzFcSi7S3wTbvwLywdjhmayv
vbCF7YRh/XNHiWV56ma0TToijNV92uMtL0DDyTMvQgtL/zlVDQVLy26L/hR4cyccyyJ6DtX2FKnA
xrLMvC5Eo4XiZSGzKq5WPuQUoX74kMYscqUReaoULx3muHcfvEuv/Sm6qD/ATu+D2/YCL5vDcASN
dVir3i/dcBa2mtAIaUsJqXKiaDECcCGgiT22bR6GaKaFnXG8XXm2pXc+i19qpJodxSiOVXUonbzB
pX4vj/kVjQl2J1hw/SPJ6dNA3WS6aZ1iv/bwxbScgLQTGoNqj8r0IKGglHBt1cthJRD9nK/RcQ/+
51jIgbHAp65CtuZwF3ae49vYSuxcBwsPIp4d7NfauL4aPH/6vLOYpxU4M6ciK6lsDr+t2ronp7fP
q/xXLtav6NAfkkzf6uNw8D3zGmPbnSJV+zBLXkbFv9b96DKmgCD3zY2mCk+GqEg7GNqTpgsRZGua
ewywAdDkaDCTiB5zelWMAmO2IKu2siKfEoCKrRfSnI2wok3VI3vIV7YTh0apfytR/6iY6mPea59J
4MOXRIZpq7GG4h+bPZtE8OSAlYhvGjueLwSjRW4D3B5cgWKkZ0q8yUz9PgysLZRBAA0CvjT9iwaq
JS3dT99P933RvdKLDmywvUJu45wfWQsriTGLsSEmslahU/6NKObEvc+5IHFqaofnL78QjYxZcC3l
PBfGiMYtvDleDa/f555152MW4/r+2txYmoazsGqlhqlAYKYpE5/CUdJyzk8wb5DvAJILX9xiPHUl
/eWGfAk87FXS4lNsaqcOyG8xTEw5SJpl5ZMwNcTLQgZMev7Zl17tLBIXXkyNUxJDp2u841iMv1Kq
vgKuZOcvvzT39FkchifQgE8hGYKc6STaKHQ2mR0chDdILDYW6Ie1AsBC8NFngXUQ2W54ATdKoRq6
23F4QOi5MVAQJ/pKPWPhXemzUApuzfJDnSyF7IIMwvXWqvOXpGh359/V0hPMw2dXUtFVeYIMVoGK
oE8zIZ1md72Pd8ba91jYSOjTs33LtGhNBiHS5ybxSdqP2/LG3yf272br/SIObtf2fksbdH0WB3Hg
KXUrAByqhxVao1GzA1+7xdT30DcY2dNPPqjCiyFoFxgTA0dLHgJfxhchBv0n0ZmHPF5xBQRqqbTy
5NOdf4jM85Z8JL6eAHOZtiItQQklBTagjvvzX+7nfn/d0mcRxPKaRnWnzHi1g+4eFTb/d3C3iOmH
zY6Nav+s2dF+rcVn6VFmsaTGcKyS/IxviJx6bH+DTDn/HEsDfBYMlCIpGhWis2Oa1DQVvpQUGteN
Lh/OX38h0M4b4f1UUsQc01N8JQBbaX9cGWnxRxKbK8FM+mpj/uEra/MooHhYnAcIO+S4eXSxuZeC
hL6D1ARDKewaVXvtMwOBHun9LHnCv5dSgGzinFrVm7ow9Eu0Bvc91OtrdcDlIg1ua2EahkIZ2H5v
3KgWrphNFmzFYkwcQ0diCuwR+hsK89F79lRlvBKG7gGWuMfxBNZ3E0PO7t19mwnJthphfgVBe4kZ
0d4XrV9mED36Bhy+vt9rcvmWScWJvpCJPgABZtw3IENIfIN5dMMHA6ws0BmMrfqh3uvY4vhxfdCr
9tHSszsvTo9u2b9VXXryNfnK9WU0ymg2VfkDtwfQUumrPCDZbkgcmngBskO2Ubxe5ymwVgEkb+fV
JVpFGmG94brVJadMwt9g4y6H5mMUQctpui1ghU19FYcKBVtGPNiG3qNFvYUNnk3IyNjdh8SYjV/h
jx2m+r1UmfhEY/ukxQ+9PrHQhF2ZgjqKYox5JDzOMryhSnT+2k4tlRAMS7ETm+5E98FWpcTZSfld
Ff9GH3hVNNEvU4lAi/S/FLn5HUvY0BiIe31lU4nmtpPYReOfrmkjRGj6kZCR7SxVwgZa4yCQ7iKv
PfZpA8BLMQsnwYzMTNiNyughFQFAZmYJ+2bco0sGwnwAEOq0sMmxatuP1W+93zUCdIK2RixG/2um
jtd+Ac1L8977EESfqWOzg1zr/GSRvgbtT4N5tt7QuQJvCOmLw7o/bAeleayCErcj6z1UlLuhQ6Cp
6QH43vigu1gM591rVPWlLY4Sni+hciGoGobuI/LjtHq3dDj3bqGi2dDp0hIVbFDE6KQUAW2Co4/K
sX+xBJRlA5Ie4N7kvdgiIv4MTAD4UBs+fOI4fUj0YrlBOyHhj10jvSRl0UHYtJwsUEHw9p+WTILP
x2gAmN8GHPq+1Yz3GkK93NXPyE632JF++Jr0Ai4ZdXr7ECTVcxqSyskCXLiS6z4D8hzI8m00sPdF
0p6hDquuUqs8BNLwgNFtsYlDMCOCLD9LunI5igJOvNUuEhAGyZgVWP6FIBmPBSjpHKG7PBa/x0xB
HQifUdRw5h5QD+H0LqioOOMav6IRyASoIj0cAM+Kw6YxFWOTTpZDTVk+6Vb1V2uFzyLDGEeVPyHk
qfiFaFemm7wiqX6lCnkliM2E8HSEwHjzoTP0AVQJCXZZQRZkA3t1GqzEmTKg7UWuzMbOoCZ4nvlW
1O4uTrHvhYPWad1VFQzsPfWXIDRuPEAWaWPAP2jJMlbHNmyv2jR/Bu/4N/UyLFPMv6Ya73D7EhGU
F0wU90Ixqx0cFohSUgkOpNmViXVSQGAK+eAwrC9dWfB3LrTNJqVRbkgf08bb5m56qCZgYET7kYjp
V1cAIHCj9DPCEnU0y6tEpMaAcISNlT9clOVQrZzXF1Yebbb3STIrTNOK1bmlVttqRxeRoml9nJ9J
C+vlXNnTehZwdJDKTm9F+N0Yu0x7O3/lpZ893fHbborVrHHpmgmd1g+BjUu4+GBi7bfb85df2BHO
xTpi7HalFDRk0LTfbYJDm2KC2cfH3LgRUBScv8nS25nvXeqYr9x5lJTyForpO/Dh8xf+uRqsW9ps
nyKaegn8WPIcAwFiwbxMG8u9ko0xfahBZNnJ0F6PLMtmL2/jWjsJwweezwccpABFVNoxCtoKRitn
W3bGl00wEOk7obtA7T/A8Biem2i1TDFtcX6KtbOtz9T7aMoSGwcg6FtVAqym46KIbtdWOlsO4U4q
kMeFonFoNNmdf0FLh6O5gkeu8EXxLAK8eigTe/LwdkYnOBhXxt34l6l+yJ/W9oxL6eu5oscSan1o
8LaiFwsB9wFI4r44ghRdTZAvzIW5fqevclyKaEykgAfbx/ggXiBJX5kJPzdJ6dZctlMQwGhNxO7M
Et7guFxYYJkyI7UHtsCRFt242lWYV4dCOeo9e0soaW288pmWHmz6+7dJ7orFYCpw2RwTxzxwnm3z
JNYr2tCFHbE6CyBWVJWuGfBV5BrhH4wx5cJlY6lK+UrCcWF2q7PUiV5HglhNNZgSq57GQOX39/zg
/fquP8wYdRY3qO3knQHWx+kT7RCp/Z0eNuE28Mw9oLcEqytSjQCr8q57osv4lMghK2ESbPUUa7DG
pHicxs9txQojaeO9KYE7VLUnjEF/pQluuwogrH6q+zb93zYI7lMwGDL+H62OLLPwYOB0afdUxGir
Uv2Ue4JdDOXOBP6V4CBYdBXb1EGFETKUlFMA4QsjnfD0GZxkLJ7oKH/IxPSUlMJOHKqH8+9kaaTM
Ap4pig3vm3idjeVkcLXFiHen5MrK8WnpW85ilMQGAzBbjgqiwQuifZKbf/e75wIiA4wswCtI1eHk
DmsZdtT0wN6Dld+9MMiV2aEs0apaKgdsmbJAvvTz4DqCH2QmMPg68d/N0bloSApbjNchUzm57t1U
fgs9AGuJTF25/FLRbK4Vwi2mqWiIpLsDz9c7H6AlLeCA+AzgEW2PGCqoT/6kvzSz5hLuM03kKHFs
P8tW5vHC0Poqsn0LQqGgVE2Zk1vP84EFs7U9KFImjJvzI/frW/wwm+eyodjEwdqwyGBYPluvWOz/
ioJ/jAFMSTgRkXoOtgU+VUKOK3aX0C5VQ0ILQPKJtYwxU2O7Eb3JYos3MgSjRHsQ2tEZvPpFjvtP
SW4vPbe8CGAzatLwksvtSdMabMrGnhpBgAxAMuHbQ24BQZDZJNku2l7FlAaDhww3ok6uD2EprHXY
TcnHnx52FhTzsHP7CqSEQ7ELS1LwqmnyNw7xVW19dyt0E03NxzFtrcV36ePNQmUlSn1ujANLo4R9
PRXM1HrJpPfzn24hKszlS3GV9L5es7tNSwU8VMQC4p/OX1qbfuBPL2oecTB5i/gs9J8nUL7DXvqj
uC6+Pbr4arRoVzmbvXRGjr0VVg2l+FG4oi1XrDRKIH7UhX6PT/ovuSwuM01xwAFCV2m0a7EecjLf
fyslvYJIeV113rU+dH9Qb2DyJ6F6AZn1VIb4hnnKraf2F3CMyei0j2pLySaUwqNXMko9Q3uylOAG
i4JDCqA6FBXYhdKxgmWK48STWQpvCe7m2ijj4BY3902i3OMEtC0z4VNN9bvzb2khvM1FWAUtWWRO
mDo+C5ubnyL5ZdCxKvq3PUtzUUaYa2j2UcA5QcCJ+7cHptHMgkOomSsVsoXx+R/SjLwl1YxmFZuf
3dAD4fqQx/35l7Mw1ea6jFasx4DCBrlK3AndsaAtMTxE0XCfBDLmimoAqDwWdw0upudvuDAd5OkZ
vwVKrcvCoXdb1uAW0puYfmq+vjYdfp4NczWGO1hyVmgU9yj4Y+/Zn5qiOyJNW2nCWvoKs6ikJRzA
4iL2ndCXj+44Sc2iq8Jf2Wn+TErQra9T2rcXExkmnttYv6P/22ivk9LR3SJNUjfmRrhIr8nQb1N7
vD3/FZaONvJsK6QCq6aaxMN09qSAljajk3+U1lZ90C7qg3UMcP6UNudvNu0jfohS8ixK1bLlyqEV
Rc6YQ6HxBeq6tGchpHJ1ARdk7Zh34dP5Wy2MrrlWA69FTRzrDCUDCSBSsyUk+/NX/mp0/OEp5iKM
Tg3yCAePiMyl9BCKJv69hnmZ62pGCqw4jFN6SdaFx1hu2v2oJQ9+IhOTIZiB+4WBHor7IHG7bZvi
0kl14AAX60YME9c2g+KiFlL6QcN+66Ymrl/pSUjL5wRDyFhKt+3g7lIh9qCQaRKmhfqdNCV0fat0
MPl90YAvVXLwux58bGVIdJvZbVtRxic1hEFM4e4kV+uANTfjvS5LHlSyP+NobsoCl6kxhlxbpo+y
niKma44qTyj03l2dpThbR5WBTRF934lbOhpGT00iO71bXTQihLJUmtyjcCDz/gg12FScnbPm3dfD
XTdiOl/j/sN/UAI22ZUJvLdt6fH3lA8oHxGu1tHRzUcbs8srs83iK4E8mKYFf3D2Qr1XJx+GFcYb
I+EHK65PPr25sqx8gLo+OcupNzgIXMmy/O4F5adL9s822X6TM22uzEpeGboLGR5p+vu3SZnVelIM
U7lddJ8LP7sU3J1q7mUPwHY0rmy/F+LKXBjT9Ebfi3nIPfCU8dBE1qG+9XGAOj9wl6bELOBGJAFd
bar1azmGpoZwMptuZdO7FLO+osv311MJWqHmceikp2ynH+pHSO5QgOLL8BlvMlRw5WqCZOlLzKOv
B7W4M0ffKUxb9/+G5hMyTrLJ14BOVz720oeYdlnfnkZNcq2NI5WiQnXI0+sGbp6yFm+nn/lT9JjF
27wvE2MUJd/RHvA1ceK9v8U64AK3n120DbZrDS5LjzALtT52cYbU0+XeuMOW7OcxDLW7wmh+nx9L
Sx98LiDJe8lMrZyjIjtE9SIBydCEO5rN/b+wRu0YbEbmuJ/DmvR/qXtvrgSR2tHAvIOKZGfjCXqf
7qNDdBIOxQ1k+ZXAvrA6zeUgadKiTXTjCQtEra68Eo34olGVjWgadhcMNlbiK3daGMLitEH9Nr4U
gzKRnyeBk1GAxqIrTF91zCVzBXdFV1rZXy2MgLkKJOrwVQ1qn0xl8xp3/iEyLpp0Tfu1tG2YC0H6
No3GYcJTuVfqhXdZ2AhGN1ht35kbmAz2+ldZiFriNI++vSsa3iNN10roa2J96D1wq4q50ibytcf5
YS6Ks3neWxgbYAvKca8Lr5Ug31klCYG2lo4mtoZBWN1KVFs1X9znvdVsKum3kqWnAp/bDV0QvS0X
4z3mORSIox2bf0DbDTkNumXDeiWwLn3EWbTAQ2jIrMriNXdvneQ+g/XNdO9pZRJPz/nT88+CREY6
KdQCbUo1Y+WzBSj/OB7KHWBqmv71aiWa/nzsMueCEaNrQh4BHxgVV1Nb7ZO95g0s2mSdVWVlS76Q
dsZq4p/DxI98SdQSHiVPMhKN0wGPPYCZ1CdDo1RqjE5TJ1sDzKs8yNdmWKm2mSjbGqvZ8y/z53Fq
zvUkqljXVDkZS0opH4zQlTkVGB/nr/3zKDDncpK4iVpJkI3Q4eB8g3emLbfU5LNmZd+xEFzNuapE
H4Iso4EncAL8SKWu2dZVBIDYi4sdbanQHbKrrOBkbkEO1EzvEEMI3p1/tKXXNv392/RWrUzMBd0k
7R3tMduzwyFfGXZLV54FjkaNAdUqFLWEFCim7L2N+Rp17eezsjlXm5jNMHYdbqRO2dFv8Fpg1WVe
mdHJzx90ALopAIvzb2dxWM/m/2Dkqgz+buoCy4/lH2BY28jGOknfoNPBPnCzti9ZeqRZKPD8Kjdi
g7elBcpd1eIIjw2IKrY256dtV5Uni6YR/KdXEhk/r7V0Kf3zs+uSHo44qXL4r+qthz+Hpuf21GWi
MmHT+zFdyWosDIK5/oQmGKy/ek63gvnugfbHdW7t0yxMyrnMRAwBXUElp1n5TcVo5FFG1xJu3a2k
b8l9Sfb/6RbjlS3DQhCdS05iKcRCsmchCJRHHQsRI4NQ3t8NRNSVobb0qqbn/DYTdTToeRd30w5L
MQ/lEdIsHaCIMOn9vgif1b3stOH2/M2W7jX9/du9+rbpzC6JfEc36WogW1mz3zp/6aWRNZv2rtnm
lTxlT7oClGWyCcuJkGyX7E3b5JeUraSYlp5A/ucTBFajlrpHEdXHySOTX8xuZcQuBWNzPuWDNMqV
gSRJVKjMCy/7K2jmviiSi6jDKsIKu0Nd5M9hW51GPDddaa05cmlAz0JAhbUsmfU0QluobEvhEjrm
Zhhfzn+WhQODOdd5SG1YdHVL3b6BsLTHJxSrdBuI/UAsG1Ct9J/xjr7WlQG2MArm6o2m6Wkck5ku
QuZBjEyMfdmUJ58mSaUQ9mpTIv/JwpWM3cJYMKZt/rfRbGrJ4HpW4jt4qF1klbr31gbzQlQ2pmjw
7cqJ5Bd579P9M8Tyo68Uv7Jc3KZCRt+t8pFH9XYopFMrYQ90/istDIG5AKPxpLQt5TByxPAiaD8U
5ehH/UrA/MqC/+du0zRmkz4dAj8SW8rzejNgi5GCNDNaGAIcF0vM1KxS6jb/y9mZLTnKY1v4iYhA
TIJbBs9O5zzdEJmVVUKISSAmPf1ZrnNTzV9OR9RNR0dFt50GJLb2Xmt9AUMQSCdxJGqdRyKD2Eby
3woczJtJd3UiWl/GnWu8Sk59/HO7hxZkfcZB0YYkqZQb4M/xcdPOtqxPV+tXhwFjYZb2tUDyS/d6
sb0UaM+VGi2IDUJQEVkEjeRcuM/fX/1Ln73YU9xpSGn1uxy3u5VnAhZtOoN35fJfurWLbUVlaKZ5
FG/CtEXevTaC576RVuLU9MrGe2H06tPF/gEQrqH9Ee2r4QcEoegkswRgDhgJV/LE4mvvqb+fnf2l
T8GdKlvVLhq7Z9BgNpGVYH3cIGWsAa5xkFeq+d8t6b88rEuXAowQJZiXsFuoGKDPuFhZv0gMkdPa
ejqn63Zxf0hfy7f2romMrXHlpXJBnu7/x7hg901fgdq8kfmDB6rihEC+UctXr8HIk4MA6GuQM3Lq
3NaApNhVsyWcPpcTw3iAnAGS4qnxxev3j+Pf070931vsPrQZypnbWLDEyvetLICAxo01/XuIG7Zt
2qyZ6X/QwYOL0q7WVYVuLWbpOz1MIyQ/9tGdrMhJSwtN4HRV2MBsfP+HXVgnS2sEBmCCtI7gm9l5
bQX4BPBEff/Jv51Ef7vtiz2qMQq/y4Dk2sw5+mZoCxyV234hhfDB6AwwQxD03bMoV+CtmwoZUzOZ
+ErU48pQcGhJH1LUPP9lNwYHprCEvMow97MALqiqDoGe9m5nY/jeIj7QBZjYUbsMOhgjcNBb5w+V
3SoMs9m6GgojLhvzg/aextWrnke333eWeJ6LYm/23I99aM+HbAZrI232nKYQqpIpzsYKjBiKias1
BuEkAi9khIAF2J//13CrdG2xtrnzlKVg0+hyBkxrvhMT5Nks628rywadhoElHYCZ6+OOMw2ehiz4
I3cQaWfadX7DQCKO6ADuJgV36gGgYXB2K+YdbVJ/6Na61ja4tNAXO207I4mVnhf6gBmtgCAUblsz
mQwwK5pfwDRde+ddaGX5S09INQ9GQDWK0d4NAXWfYiN098MG1PYh8uwoDRVsu9eajJdOdEtIQsur
rEDA4P/P23SMIMckjdUGld6uXlXr7MpufF6jf3uQF5ux2SJiD1MXPMhAnWpQSd0cMU0n4C6vLMIL
t2dpERnSrDCRt5ZtKPFa+B7ne+p1KzsXBy1otuoKL/l+TV4qiJdWEYLax2opQoDOrV8de9H/R796
K3Xsr2z3F3aUJTChTU20/Ctk8erKP/IAQEl1Lcf/wnt3KZg2GAp14xzz6ykHHPGTagE3ClbfX5tL
f/f5S/+oD32VwlRSIrLWa2EDIgSAnGtvwAul55JzQHTpaHvGVfdUvk4Z4GVwQdKhPjCkO/k5EgiN
KTi5rndtwnbpQi3Wu/bgl0jP+T+NCQytt86DW+VduU4XVsNv2cwf1wlz4DGraoyn5Bzx4eRJaHAg
hLqy1i7dhUVp1YAlDwYOBgee/ATHEDfiysHi0iVZLGJDY8DCSww9vGrvjMehu+f87fsn58LyXSqa
8Qave7Sukanefcx5GTcjNFXItGXZu9lfueoX/vylklm0GYheXic2zFsV5etU7mCJ+P7Pv3ScXIqY
qUrduq1rsZFt6LhIubNjltB7kP6CCAYppPjrMN8hce5KZXDhHi9lzeCuTanZNGKDomtjiyZReb69
8lvOt/Mve7WzWMVaDY3htrjN7Ka8aVYYpa28V7wMomsvnUt//Pnf/3j8XQCfOLKO4BzwPpFp8Aov
//33f/ulT14s2sAWaLJSLFpWdHtu93dUuleu+KUn1PrfP9ogg9vYKEA3fd3GuXOo6K5AGWNhIlOO
t9//+Ze+Y7FyAYgrZMOh6yepE4EoLeAc4tilX4zCvvKevFReOItF3I5tr+EPQ+AtjLzn7Pq8SagG
8hPxqqCuxWxVNsl0reF5YadbKoQhNxk80SA0ZpyP3bTlHgXiMSkBaf7+il244UuJsFDtxAwp+cZo
85vOaJ/M5h+tHfBt/e8d9+Q0D5VEUi9PX9rq6PBbGyjXmQHW/ZWWJ3jdEpVdmyhf+iHnC/jHmgDd
ceoGHymkTQnTpmne2qVx7Zafn/6/LOilBrhTfkEyC/PdLpmTLLL3KJiRYtHHUAWjwguuHBcv/YTz
v//xExRYvcFgwotVoIE+FrfueE3jdOkg+ptg9sdHlxyJdR502hubhAg1APIwbk5iDa4b5jPVp70G
oT6uWOS+2Y/fP1i/lTR/u2iL9V548zxNI+IuMx72uG7TtjrxuzR24dSO8hskBYcirp76/XRl8V8q
xZeCXBy3ag22Grpr0RyZCdwoyNaIwczYVomCfDq+Ni23fncn/vbjFptAU1KpOHE4Dvaw1KYSIl3V
gywT1M+upA+BifiIykDza0j9zVS0OwGQcF/4Oz0D3poqVNYBQZR7CteEQnQthn99mBKAm0H9wWjm
FUS0ExeQiekBKjEQrFvvvhtSsAy+oJ2OIL5Cdn/p8EghH550vblPTdrvDYCT0zcixNomwCzzBDCh
0MiQWkGUD0yq89gVsMZPGY721bhyCY6zZ03liCMyc4Oj7ssmdkn2NszuJ6jDQG93sDoid9ZRORL5
ZS6jqfKwA+F8W2jjIwPduzYKL26H7KA8d9fNLeDPcEAGZr9D5N9PR7TjJkstYAqzozLvG6T5x5Ul
d7zXx7mD6twH+2sC7XqoWLnzeU2iYXQfLIARsjwa4bdDmtUKx58vAlYBKJ53ag5wXndd3FpdPLnj
/Gt2fZ6U4/zI/TpJfXCT7GEk28oWn5lZ7XAqzmLTDETYqOZD8GzYstIYDi3HXJeNzpQwzZujchoX
+Nfy6Brlq5prC5hhUcc1q7qjybMjT2WCybR89zt0auxx3dE+EaVMVzh+r2yg6Yl03mSqT4Rnr/mQ
3XcuVIRVK18QkgzCYm+Axtk8VoxWIYeZ0zWmjaCAVQXzsZ9N4EHBm9R+Rm78gHsHh509VsHDnE1A
OE8S4Q082E2GsVYmJIKZKU3wIwc4gAsEplg4zofWzNLYKTOUwxMJixlQLpCFT74u7y1CXkfTO8rC
XMO4GjFQ5BFx26PkUk+d6/5wtX9XTuMmoM0OBDEk21joyfWjBF9hbNDBtF/atvoJweNd1gUbB8Bl
WLRLHuWGEfdD14SzA2SuFr+CmcGZpDpwQtO4JS5kxvXWQL0+pkDbO8UILKpXbKVoPxFiU0dEIPNF
5q+260EZ0URl3SNwy9gUlKIDI2ELthrv3Q4YXLv0rjxrDbyquDGH6anmENV1sngqNdyLFAgB/L/h
h2bG1nfFu9HLO6vr97kjD2gzQps5rtOMrI0zdX4IVDTN/Oh69dNgl0+Z4zVb9ErA/B0RyCKqQ+Eh
gQemmXTk27TKV4iFSeYMCqwxv8fl7yGkRHL4WMJB2JUkEoXccK+sD8I00NdnFrZXYoQKSy6DHz8q
MoLs6mbrm9UaSsc0TEfPgr2tuoGQ/5eVwrPslwKmRIomUOqHGENs2mxEdqMx9jfW3O2AwvtoJ0lD
axrONmvEEaV067U+vWIevVDk/0dUD9O33fqF2FS0joAtzoBRRvDi9y+FSx9+Hu/88RoyMfmemeeJ
DXXh9wdFwkdnHNHdVz7+0htgqaefpJaDgAYVoTdjMqCTmMDWGU3ItIpHhHtdZwtdeFUv1fXp3OVD
2/VIi6do0NlvyEL4/gpdqPeWKnqKrO+ubjrEFVknYTLMQfaOXUSle+USXfrDFzXG7I94qzQ+wsvl
Y94/t/X993/3peaytTg5VH7r9r1pY9q4qrZuLPdjxLzQTIoYIVbZyto6D0YWqQ8rzBLjSo1xodxf
Kust6XE7cwATbkr1ChLbo5T1trTazZQ1x17xK7/tQutkKamHzXGe/BHu0DOnqDvydbm1k3adrb+/
dJduyaKWcIhLAwPumM3UAUj+NFgP//S5S8l8n1to9TCovutsfk5nY2M5dfz9R18wNftLzTztGFIE
GSk3mn2Y1ka1O8+OuyoNrQFo7Zu2+iW95yvfZf29+l5KtQepJu6nQb5xjn1yzvdRe3JTHkiSJ0Zc
X2nN/N4i/lLRLcXaohOUw6YtNiAhxpNiaznYierAT5ZGusmxw7MgO9VnDvs4VMjX4z1Sk84pHOTY
udlHYPIAxZgTZSUioTvUHg25g64oMqvhEdlh4Zya7WZoGggqAzaHjUaUcMPINbP0pQX4u7Pyx96a
DegtpSMeow4tb/O5Wbl13D0FUb/ykWTq7c1YxEaMXlz1lF7ZrC6NCH+fkf/4TlgE/Q7ShgKtXDPC
ngL09EqBUIlQ23d+lZNyqTn0e7v/42tm6Y1N1tn5xrrTq6CN/bWVyDVNLJYglCEN5W+wM/u88sBd
WO+/f+2fX+dTQxoS8jnyoOLz6BMiB4gbk9/wQpwn0G5EBXujj3zlIWcovPK1F7b+3/3yP74W+X+q
0w5Cpp31mUNbipC9Ix8HVhAcmlfWIdvgiAYEUpwG/9aSWRIJaKG81KAZ5AFQOPmi3TLosLsppnhK
JvZ15XddWL//kZZDm+mpM7AHIA7MYs5OgmnD1vW2jvnDNYHIpUdxKSj3rRxHJ4IzehvPye842K2+
L0KcnICUa69NSS6tsqWoHAjuebYY+iV2U/zAcLFD9AuPm2J+Zbm4KfvZjpya7EVNn6oz0wXxkhGz
nCOR7qnIoYiAcwcsMF9kfTgq/WQ03r8VbksRemVrJWoHwuo2H06Y4QAaj7jTCMH0V4Yql6qrpQKd
i6A3yhbfMKxwdj1TkZoNRmrhlABLsrse5nmhSlxq0aUz9YE14Ht8bKdp9rNqKUT718SeF2/holJJ
C8cpqAMTsrlLd8ILLZDNkRfGdgQRIP0ruyVwbhhGCObcv4Z0+Etpeus7LWmoid7O/MLTn61O9HCl
9X/x0V90PSvLL+dKt9h/UfWi7xkPZohkNMCehmPwdm2AdKHYMhdlCmh6JODuxDe+jYPerE+avup6
WueqXAXXhrd/3wPpUlsOK1xOh8nLNoSuwe6MMu4lg/uaNukVYfnfiy261JVzYCnoOEJ6PZbFLc2z
Wyj/ruymf39s6VIxruuGKm5Db9dJ4IB4FtH8OPT2tXftpY8/X7I/Xg/5MLlolHQFXg/1DXKqRmS9
YdDcxSTqt+2Oihg+/9W1/fTSt53//Y9vkzBcBnljF5ui9yOBRIXJmtdamavvXwqXPv58e/74+Eo2
thVIB+SA6X0KVkgZoFfhZ39/39Bgsb6hnhN+KlyM797dAPRntGvXep0STOSxOV5Fglx6ks5f/8dP
8AK7chUBMKzydExgR83sK7XohY2WLkkEhkbwjXX+BZysz7XOyKLpk0bofJSR/kj31xMtzwfv/1a9
NFgu6sFjvfJQNFLhbyHcXXWWdRiaHB2Fcw4Det0Ni7+/5Zd+1VIjDi992zI/EKji2D2yVNZnp5xx
LLfn3vN1RcaF+7KUiPcIwq5qplFulCdeAV+Jl8j3v+DCQ/sfhbhlqLI3XLFJa+dTB/mhUdn9VJlX
LtCFvW8pCW/wJNeFTuFDJr/0vB9BX6rNB3Rov//rLwyuqL9Y0lxSnVYazRf20cvoXEEbUMR0hzQI
07CEV/Ef944lfyDouqkKJgQUmfRhqPBcFXpbF9fedhceWX+xvAdSVxpgCjgb2kyiHE5/tJ21NWaQ
UeHu+rIQYLYZRpZ4lQ0HW2mHtem+yc7ZprR4NYofU1+vBzTaEOzyiJz6K9X7padusRuwfFKeMykk
m3R+3LrmLu/Jlay7Sx+9eL3ztJngb4L0h1vIPgz2xfj0/RNx6YMXi79WsqU2ARi05MB1IokNIaSU
/9tiWerD+64KOsZh61Wdehhn8gzhYRwY1r+9QJaCcCVGNUsLflijL6GiI7uJT3cKuWTfX5oLDQ60
mf93d2/tYaa9qYExqA0CYC1SszKFDHGMMEYrElUdmz38/E4FDMY1nM6Fcy5dysMtZxoaxKqKzdTS
W4d0yMKDXT5pgfKAcjyqa/Y19d1etIiozqqTQdjaT4ef1UxgK/d/GH1/jdZ0abNeKsc1omJGUmKW
lm81TsD0hezPR/szYBwsZPi6rlzoC8/gUkSuMP8xvBFn7UmyCPExlb5W5/+9XqXL7Pqqs2nDJRQe
zB2OokAWBYadYBQZkocAa195Ti4UG7+Fp39UAY5UUK466A0i2OGH81Ni4Ij4pLj86m+vd5svvBno
YgcQnLSTXeIEbalVBgVx9RbYL+W1iL9Ln77YBsYhDQQ/j+mrdNfL/TBjWGgdu/HH95fowh1eCryl
TWuwaHu89tOXYTqgof1vn7uYJVCHzCBaVMVG6VvdbCT9x793sfJdOvJ6mJSAQXnreE8ZvTbdv/Co
LOXXU44rzZUuNh3S69vMOQWEFZGYRI6gkBGZZamX1CBv6r46pUhUmitvxMTV32ohb8suDc0W4ViN
YjumoAdxENrl9fxQmw4o5gh3Oc8Og9Z/HNJxNUgZUzWeBOexnSHrq0Kqlwm6VcRNJBhL4zWX6sQc
GbWqvnfL9Ccg5ojfpBtdIG8jJZ+eS+8Ncm27vlR8/Efj7UyNj36T2CATOZ6fzw2aYVPs/VMaQvaf
FD+vFR8XlP50mYCfVhMt6YhvmmuNYBIXCPa2eql8GF8wan3KZnYYpjJ2J7oBkamKWFXKkM0ZxvPt
04wtyNTND8FMDDD7k0B2uJP1AtA3mXz/3F7Yl5Z5+DZcxTxvrAIJ/Zs5ewik2PfoYrLcjOpyvrKt
XlBf0KUImusxVaz47WYUgFhsrcgIq4cUwSyh81ge6i178zfZjm6vBQ859u9OwF8OE0spdJHVk+G6
TrUZpH/wgmI/ZAMSyQDCiR3DjPvJOrA+P/EA19sLbnLt3xCmb1hgrws72NcGWnVFl8cFEms65DrL
qdpxMILshm4dQdem6yRWZZwDtQ+ZFnvtIii2mNvboNM6nAPM5TGyHUT7JSvoB+x7IGM/Nfdi2ehQ
S+Ou0pj2V0iMV/0Q5Z17b6YSWfPD1ioa2Dud6t5l7rqurRoSa/dFewiRLNK3pspMhFwWN5OU0TgD
EFGZxlvGylXHmx2zmluvEW0iAgWG23yYDPD2GNJMkP9w10/9zvXt55roWAn6QwqGqa/072GXBC6v
jlKIfGyCVGzR37VmnUdz7icO6xn+hNoPC78/sBqJjV0JVmvDVrYYHxHsFYNIvXPATnXSSYVp0TtH
7naJV8BUVbAX1nZbYVovtS5PWQmelzH1cTqXCHd2wazyy598ql8qgsRkBTFbWLN0pwsazm4A75VR
fJUZdyNExudxU3ErcnmbgxCmPua+fxws9wENLaQLDV8pEQc+ZO91Jx+oY68Ht94WGqYhhOOFfs49
9LGRY8hQMHVcrNxspIjwb7LYsfI7aBx2wscZTbouRfo3f/WIbtcUw/OOtsi0McMR2L9Qeg5ZDU3A
YJ/EyEelH76EhR0D+nWeOzryFcBRbm3urY4iJhzxDvjvbjfeOrOWUTCJW9evYld7+J+2GZRHGYQY
clYdApPctcrLtXSNL4BpZdTlJJnFhDD2EttrZwQRBIo3wwCLgnROU1fty7L/YdDxtezzJzg7EdWe
p1+TGkU0we6RFd7GgikgTk0XEm6bP9hj89Rq+4fKuidTZM9Wo9eeTLfZ2OLp9bJ9g8BxkvFypST5
sHS2P29EbTA/O8zXIDaJR6wYcbRhbHiyRvqMdvKtJemRTbiUjcB023OSlgGM7NH2SXjlY1nrNUUO
VOHyXT/VfaS0zsPWtya4qqYHi5MH3npr5lu/psHcVSJ/4ow+ZWX7FiB4shzIWqARB3VC/14PCMDo
VNUhfrw+kDHdutJaCYvd+S451hbAIjboBa2bdpFlA90wVU8oSD86OSbTjOlJ0G+yyktMK7v3B1OH
Xjp+jLaPmOLhvRrkTzbLIxnhPrHrYwPJe+NhYeiCrFuvpHGT17cCsfLIp4QTJegMaw31x9FJEWMN
0hzU39mDVmqAbwZKzzrzgJKujNhpkM+f+Q4SNNv2U3AG+W0wH4x+qAAVyyNFWJIWxoqm6YNsmx7b
SP46DW2Sg04cIUsrMZ0K/1qZgEPVZQS36yZIGxuLMrhnnvHs1u7W6LJP3+x2vLAiaZINQYS+S+mW
0+EBMU9bQ/Db1LPbqLMKVMzaPAqpYfkf6N7KWvbQmaV5q10zYQNs32Zj39e2l2SFs+NdH9p+QBJS
YJyWmqt08hDL3iKHcYhIlRubznefiuqdMPnU2/NtoJzDaJVD0lACKQpimt3iNmDO3diYD5XhJJIP
4QysRNh09IyZWsu6G6Cr5ls2w9vn+rdgL0HCOmGGVwT6NPvFUzGpdWMh7ymwnh1SIEQYpMeg2dDU
PTlNp6McKIPZCR6kBaxZToJHKvlBsSnxanKTV+pkpJa397r03gcxPSwYWnGZEqHdIHW7tdM36J0S
p5i3nccSgGtgYfIdyMlG2LxdbHE+aGF4MbcUuN3z2Yb62bad83DM+69OWvuUA841tG+1BcbpDNOT
SDErA1skMooKT9HEn20LEmPV7ccs2MtCNKth+Fl0E+CzLjdXVl6eAup90jktkgGxeaHB0i8DYKbI
smwAD60SbUMz/cgyO0UMmpAxZOp4bGGGs5HWAPZ5zFsrjUbgFMKZQK/nMh7VhVwNSsZE9c75ed86
qVoVihhHHRSxhpQsIg2wheN867FmJ8vqZVD+qu+BHOdjYjjajALpv+Yz3ZyT1AwWrFTgPQjHSApt
3ZkEvwrwDMiMy2MfZK/dHES6Sfe0hxBpTj8MLHdYatd9DftCn/HPgJIoU4i4ObNTTVnHlRiDmOZm
FfEi/yqBIZVj+Sj71l5ro0yanq+z2oqx1vCCLNeVUM6GDu3NUFV3qkek5Fny6GYonbRnPiMRE90X
CQ3jqGo/Sv0XURSHvnQPOcV9y2T/Mo4zLm5tAjGCVAVExJUSB2vPN27S8h34hFMTVPKedvamNyFJ
YxqoCRPPaV2ID6dkSG+a55DrPIIQ8GmWJbJQDegt+WEq+zqqvSDEmxGMhw7xdEiFGQqWgAWOiKHc
uQ/mwYxNqlZ10zw1df4ytoNGAB9vEH9SPiAQKg50eqgdjHxqSuISyYbQZlpRQTMHlUNahD0SUpy+
eiQei6nAT8DLSSdZm9XHQqFpgmI9yao22KSm19yj9ArPuaECmEPsKE+TAWWE7c6AtwCSkZ8VmJ35
3Lp5rFUBra9ND15ns1U/Edxt2C1zQ23h+YMKqNi3hsXjrlRPhhoijeSbisH0V9mQFFj5jijnnaBQ
ai3fD8/aRISO31mkz0J7nKDyyV5Mj5ws09oh3ALeO27Ao3+O3zO8PXNsSDecQwHYO1yEB20jXNhC
CZFS/7Z0qy+X5b986a9Rmq1E1dxw7RwsN7unlVpZvXjVvMbyLOU6n8ctare10xobo3uTHtka9nA/
mAgShgX2Ufj5jvYqzu0xjXjfrEffRvSF2uvK/Mw73wpN+DF5hxd/7X9447jjk1FGwrHm2J/Y1mJi
7Qb2tqz6g5/jyycxotjKdqrM0Z0APAjgGzj8ciNPcp6fGrfZtBgyhJhhhDVm5nIqVj5WYDyOg1wp
SEcnIK8kirGhQqNV5XyFnEeUmGfXbWvd0aaNC519kblMXEc/SFxWLFgeFdJ74BbKJovvm0atVFdt
UvhJ28aJrBnXr9Hzi6/Grzo3bnEYGRNOEe1Bsl/94B0Ls3xjHBAU0tbqw+E9fnnAcMQrWLsK+HRy
RtxX4SLNyDZvDDbtVT7GkEX+YI4TK2SahQAgIaTdhNVgaGOnQH1siGE1wW6SdbQA3QmHPDja46EE
bKA2b6tO12Huk60CqzVy3PRgpt7BIvqghKmPppfilZi3476Gciq2eLPKAU9BklJXQyoaPKQp0jYq
5n7Swdl6RR6Ec6b3w5AbQJxbXQu6e3v6DLK2fSFuvUGYyWtK5NesnSoxCoJ/YVPc+/UeRQQE/8bY
xU5dnlwIfhVeA1lLDw7wo6awNnk9q8gT87NKy401AVwJ3eM2SHsvDlz3oBtjQ0ycA6bAOJrI139p
Az9472ENaqV53hhIImkWe11xTKl8RTIfClr3J2fGOhv8TafP+8OX35awGJMjY5iedZ69rgO2M3iX
Rhkl9arsu69+YO9N3pUwYPOXzONIu0S48opUkHiWePtOpgChp/7qTXpwUaoljg1yTQZEzlzvSmp+
FXa3poMa1qooJxwE3E1q6UdQKg+OJVZm5r0aAy8jmWFujnUV2OZb51i7tgSjME8B2YWQO68gFx+H
BJFKUJ901alHCj/z+xiq3C9e5r/S2twW5xRt10AG+MCGnSesT7sdH2uJPdLtweORRWww+zgb/Qbr
A30w/21CHAPcAElndLAYWA+BAw+yD7bjhBh1BuNy7HluAkBWzEvvDr8E4eoFz1e9tNd8Rjpq03c3
TellCTYjyOxbrz2gosZZCZeHk+7I5uLRUhA4pAw3wKqf+wLAUR/XFuzg+7QbbgIXKStwncBqHaCG
MwdIBFsS+6m3DszhzebDPcJG3RB74lZWQ7ZO3Xwntf0yehrC+lHEeHM9KiJj5FnsaY7sUBehwzlC
bRgoVnntfdZljic+PymSQgHKYQYpWB16QtaRPatbTpQbmS5yxejcf1BIvR1n/mHkQQMf4QR3uzmg
0UnVunKRlDq43rxGSXXI+wzHsWJe2ZPV4D+MBqyEChkWZZoEjJmb2Zd5lDfTDNbevJo8+tUOg9qr
2budm3wAagF0uqbBKbwJQsMLYh0Eny0DHRkcocS2kZ8KTXu3EqNeNyjd35VwbtuCF/uK93OcTTDn
UgJkL1YjWTuV8T5afbXCK32t7eJLd/auHfqd39nxXKLWpB4qzOq+rHGcy1DErcYGLy/JvHt442sc
DM4Gx8p1xHrGIKtBNJ4rJg1X1himHfwIbSe60DZ5AlvNM2FTJHQA3lNvIE4PUItWlJDOP4M7G1VY
DIA+Ibfest+FURvPOg+GBM7SlRrmFXdMVFg4GncO/OyY0qwbbppr1qpt34n7NPePahDPw6C30yR+
WViUYSZGBOr6P922f+0ROxfjN9/gOJq0effDEemq75p91op1SYpNMDW3NRl3zMSUVOk8Nsv0EbmM
e0IL69ROcGb36ZPtZBM2gTRxZ+OHICQMDB6VxAAoVxUmnuNz/nm/l6Rrdl2P6lWWTo9Fi/q9zaOJ
kuZUBJ0KIdiMu7Z5qJU+MpuuoPq7F6S/s/ty4xEQqE0P6C5x0zZ6b2RZYrk4ivTILcZLZhzEa9bA
+2aiQbHy5sHBm9s1b0EyjGiGqAC/qYYHDB8is3TepmC2k2EYDp6TrS2vIaGF4htC/5GFnYVzgskc
wOBqPPXpKTDcTdmrVeuis4cotpAMZWIRB9e0/AHRxtqem9dSZmuOvTgo82MKrGboQ9UUKi1ji9C3
rnKjzg3WWQvtIKqakthWYiiQwUobGDLYDuFdyJxDjlOP6nFpAQZhUDkacAnkwlvjkQiDgq9HAhSu
qMXPgFUFSHHuV+voteENz04W3BEH2z/FysGF2zRKo30hXSuaTOpDr9paMcHhnjr+EUH2ZYjdmYed
5/PXLADQEf1M7H2IeQ/OqQ4tgQelIAL2ijRycAK0uQ0JTGahlXJOT+irhLN0JVGmp2WzciYgfT2e
gz1YIOUCY4cWQbMyrbdVBp9BD8vDecXAwvlc6zfiDmjCQmsxC2cXzCXgXQ052vnwOOFYWCg4ayav
jkzcwjlT93XBVmLODYANxtjQLJKeuK288maGUaU0xYvsgg9eyV8NB1JW5OWUCIKWzYRbWzZb7aEr
5Pl+7KEnMQG8B/AOMu2zbCWFNSTMoo9Diz8wYGD3KR4PYLNUMPmM6CcTzAZvfaFDPKz3GiRnfPJ7
o4NPMclTBRUYfoqLN3mJlTru0eiMSxg70rp6bNBW7r3+4KJjjAZByv6Po/NqbhbJwvAvoopMcytA
WXK2P/uGciQ2Ofavn0dzuTW7s5IM3ee8ke6H/hKPoA+tjhfX4ucR3qfy0JRJ/EmW1Ww1o9vasbqP
e7akpjnmpbwf9WY3JekLxuxnzzT/MtVd+f5esBJvmOvqua/mA4EPYUWtqlgwL+XGwJOQ3/FnjyiL
TrdOaXF9M5CU06NLLnaq5ayt3lOedRtDax8Xzd74lhc6FXhhNQdxYu3Std+t9vKcDnVkVPI+T7Pn
qdefJtM9s4lFcb1cJh4bd6mqjV75F8nNu9oDa4lzjAvJAp3yn28LAf3UC46gUs3b0cj+6QaLkjnc
r2uOg6X6t8yJv2kXZ5cn6652UlLIcQSigEU8uRhBVVDw5Il/PVTNNu+ptFIl8jLQm2DseiZsI6Jd
53sd5UITZgOsMg0ABwBNid9WkdFQrBz3udqw+DJs1mzKlbc+Gyt+lbbzI8MxitBQzWfX9cfk/07K
ZWgPfVqKoFtEtzdRcoSFWczXfK0/09Z7m2pz2uSTxFWkrMD0PNo87Jrzs8k3i86eXeTE79Ya6SfN
sGlYuotWf0ztpL+dtSA69OgsdbwVKv+XD0PElH4n4pht3xz2qeNT/KSIWJW9c/In2hh17Vybya9h
swB1FY1Ceo8rzjD3cdFuc1/nUahAVYDV3Eo+aZV6T1Tym3FHboqZJUlv/E+15PTuakVgJoqkXtd/
aqz64DIGHjw+ylDwTwqQidyethMwlmW1gWONxWae/NBccc0Y6Vei48sZP6wJR6OQIOA30baR8USN
VAQZUxF1DjWVFsxKPZNk6rZBta5E5S2Sl2R237yOjpe0rUGxymm/aPoGskB78PT0bsjVfHDpOaTr
UeSB6WLE9uhCMsf6ey5qyS3d0H6spB7BT116TrPOto6jm4euJT8phb96TRrpHTcjLe0WSzg8vA4o
3rwsrllskJ5vvVb/9thzt4vp/ArRRVMTn72BNaocrvbAblUPhEEPdLYkoS4qktUlgkXQ+m0hC0Bc
AgEeKrfGNcxybdoDiUqDsDaEnTO3Lzav0BKJnhPSK9LLFBcPlsdsl2J4WkzrnRhZDoVEe289TVEW
6XC+kVLntqoJjHVydhL4ASx5t+r8Amb6Xujt3mqHa1x1X61Cc6ONDhn0zc736yU0DM4RWW2tLvnz
iuGo7Po0zv5Z2flZy2Mki7JtNvq6fKpanLRK56DhUMmGe+m3/j6JVYR86Jrm+VGlzYks761jfaly
gPIqb2OVX5+rpjxbRMaCGQnApty81/q6ogqovJax/jDRJbsh4/htaP0loC7rIe7Ho4xbNzT0nsrU
og+qGFzqBvIb2rbryZvtmkfaU07GCJrd2V0oFy7cpX3M8+zo5tZuKaxAmyYYAW08JMo4z9W09QeS
NSTLRl3X3yO/sEirp8x2otJ3bPZUPd8Nlv9TUQ+w6Rd3x2vnRr7bJochiVlZC+92NE1hWfhNKNri
s5+tcgvfJ/ZJutahHAsGpdx4xMdzkFb9UZvtt5Em/7JWvreDuJYGSEgCbN/IBod67r/4aEH959m6
uEO17RfxJsgK3pj6etE15s6V9cXR+W4exztFWofKVHRpze9TwUFR+v79rKfPGCHAcKjps+L+PU5l
NCXjJdcQHToawFJ+wmIcyL58nkYSLZuVKZfNB3tnvq11vtgEABWuuk+SUS7eqQU91HNRBp5TgKRx
M2PduorFCedsZItab+u8N29w35TkH+nHVWFmnNf6I7YX4LH4gf3uuW+KC76Whn1V9+kkqB6MWDxU
k7DZ/1tMe1OtzkpNB2ciJi3GrNi34o0V/JC1VR7F1U1TQwN2KFSLmWMkHCUlafjizvz5ncYOa0B5
K7aeIZv+GriMjcnmQ4Sux5mbxCk7BAilB7WzkR3fcV5GHk2TMCjPjjhHKT5TNKG0YVXVd01NkJY5
/ZnkTUzlfOzt8Uv0VEfYJZgPZbwUxVEy7zWAxWVkiuk+rZ8tCs+5mprygXFpM5OAnIjSC0TDe5w4
2pkJc6tbOVimFqxyYBieU/ge/dFxBgJe5vN4y6Pq7ezNqcy94frfONl/R729Sg4rCoPsSJjaKa3z
XW4Uu2bKLAbv5o2smA1OCPL7+NHm0rjYvuqjylqPlQMC4dgfHri5B6AJxvdkJcapSdo9+N9jPVt3
5Q3F95qv1PTCNusOA7YNKlaeEp2OOAF8mDvgKmsItvLp5HVoLe4b+rpDN6X3S9NGiTsdOmMihbfZ
KK8mFzCDIOqe/Lq4uiXbVZMGi08x5Oj90rNwqOx5x2u2BcnkryH2vtvpG91oopwH3uuL17ro9rOW
nOiA3TUJPgrW5XYe2APaqNW1bdUPz6YJqA8uKhr0D3mqsQrGoM6yOk5pdVhmGws1q6pt3Cr9injT
ucY/Mxve597+51VptMxuAUiw/kul8Sz9POpSdd+q5AzuyM7TdId+Nb+Ned7YsWdvzByK1Jzec+bE
RMPKadTP4zTSgWy71VbrexI0Vf3B/y+2AYGHx+5i/uT4zdfinKfOJ+zezp2mNixm5+zDvtVLTCVa
ov1KG+zCA5MoiP0e4mLbiPVoeYv2mBS9sS1tXixGXWIr6mwMe6s7WqtweRiGYCjyc9nFL9L1t26e
HbxWUbW8KnCNpsDtTNdfrHZ2i4t/zuU2c1WzqY00FLUPyDnHRcAm+7S24tMpGnmUaJnuFLNcmMcx
8gLaSrfkxx2apL7PhH3FJcGk7FNmxk3vb3JLLssGB3cZDmK6aKX2nDriSdTefWmxX+r1a8L6JfMS
xf7qn7vCO1kdw6AhHks2+bzoWv4ufFkZ00XDfbFO3f2C6z5Y8tjZSM0Oc1+yutcQ0vErWFZKL7O3
pTz8rdK4gAtj2BbMn0GsJydhi/Ogj5+z7x5rOX1Wq68iT5A67PJSH209/+tK8TFP87WJIYQV8KqS
AkLAgYgZ2IkWt4E0tbqtVlkA1g3kVKyXIYOtv81Q1G+Fq5wH10uy+SbQKGRIWEOkdKzudJqPO7/V
WO89tHP6sF+aguQvB/RJ8rgaRvPjaumdPwBaLmORRGPNo9I7/c+62NBuo/+jjZxM5doech8+A/b1
I+1dZyvV8iUGIA40ZkpbD1bPB6/qB1sz7XetLVcGw+EqPOKV8nrPmtkFtpE86WO1E217afz2oWt9
GtWrJ0vAyY3K/JWznMNxXkFb1JbzwAhbX/QBk9xWT1Qfwq9urF5pGzybAO0UDnSn2YTwS7QLf5t/
yiRhoHGsEqiInkXHZcHxFd24qJ+2Vae6g+6ML4UiHqhfmh1C33RTDHyyzCl5BOdpq2fuTq1Uww+O
eMa7Zwa6yVBkGXGYtYLJmOZqb/wAZN8aOl7wkh2s1G5grLEd4ySqhzLgWgq0wjsbhX4YiQ4LOqf+
Ay19gBA8+aUftJ22FZO5sxJk2YPn7/MFhYUj06vnqrfWWf+y9S/uxK/nugexsJA11BIGLmoUEXsQ
PwTw3X4bnZe54OB1my8h1Fs5Fc+F12Em53SoE149c1esTlTMLSOOQUttQwlPrQ6jfXvFbtw1WzF9
6v2RGrdPax0Z9AmLZHmxkqCfaix5sdPu6pw51gRuMxb6QKceXmGh6lmmWnzQe8LkDMwqu3jquXfz
qgk9ZwCX1GPsPVxoAc7FFglHdeRvyVTjm9fJ8/KoNqo33fZppjd+dWEfKTXiKUWTgUtvMzTLXZZP
PGSMVR1WWT+js5AXtqkVC5jYFzjpl4ELwe5N+PXiSRNp+mLL54VKGwbGfxb6y53IGSd0T5rb0pnO
Ipkjc0YwlY8D41atEhAK5yHu4vvGhqAFr2aJc6mzl4/UZEQT7a4b2WYvS64uMypkrnqi1kXGk9Xr
H1j8hk3r65927ujUoTnvIlHbXHN/KzVes9GCqxBp0Pl6VPcu4+TirWE1Pw52Wu+bsodEobDbGOKn
lHrx3iSfITf4mragkh5TEdUI1rHVxAlOgG5MNlCzOCiKDd2cth6R5SAyyzFx16AQ3AJxE1j2ek0q
dZBOfvX7/MNoZ26m+ZdTK964k7tlY37sPG6lQi+2hfjJpvJT1PKS0lu1afvVeey6mIUVSnFjzBYW
8m446iCb8RSfc3u+I/79o7VQvyz6S0ncT5shFBPq21DLpTdYjl3AX8oGrVdfAdIglqEr/dxZ1aNv
q7OVdFe9rV7LagxB2WUw1uNlQlLRVvbeXupHTfwYJi5Ju9ssXn/qmNMN99MRwxaTaJiI4Q4oOVTt
yBRbntqOqyqd6bUXZDSOzTb2dTOckbyZRn+Dzd7hwDaDaNHD2VebhewG1kqOGEM5EJ7eB3PtIbN/
zUUjT3V66DmYNmpwd3OtHeNp/FV+vDOW9dVNi13mf5N0sdOKmuAJ+jH9ngPTvtPpzyyT5aEZyl03
Gl+96I/Ix46lo67jWhyXKT8B+n/YlX0eFm1Xr8Y3KZ1gUZZ6TOvhKiVnaBdvqyZ/aZR1nEk9iSxZ
3Y+0eohx2MAOw04UXtjltQ4TVZLXmx/SFpTKt1/0RERTn0MLU1HvVIHoHXLOmz1cHnAeh0XpvXQ+
8imyRuKJTo/cpzOl/yh8bPR+guipyY5iNs9jPy5hq8154M7DwfasC0kCz9NQRqVXP8+VFhVuezbW
/IjM4H4ehyM5nx+Zy9KVia/ebX9j71ZDoA2IP7viuZcmsFxbD9FYvAvXUswcVXJg4v1ua6L9OU4P
ay8eu9z6m/NS2ywNraw4DKIpt1mSZRe6bXU2DCviskwjf2jfran/qWd53+t0mpbNn1T+WwkGLerR
29TNiGnKkeYBTSOpOc2FxFnuvf6pII/FYsCv+Kq+D1Qzdw4m5lskjW4h8I+DqfKmjU2XhbUw6E6S
OAD3bLTloSi7NCzraaQvc35tOwaHOi8OGRICfTyruTiPdtFuxnbXV6/+9N6vz4VDW1qaRensv459
8lCt5r2niYjjIiWot9srVdV8UKRzaIFMyfnVuVzVSKBkaz63vYyQHYcqGx5zY32lUl2FXeoHnexI
oZDPDBUTixBuclU4Qbn2sLog0IuaH2h42gnq3OIZeU7hP/LAHrp6+sFLyrebXqk9gL2U31Y33Plr
xrGa4mIDnLNVdtX6/LGaKW8qTfa8VezmDHbbtHUKiRL4JFeGS204IX19gcwrZrh6h3Ap8ntzt3Kb
9nG2YBhN71qtteirm6yNay0X+uk98CP4TqF5B08jsutWy+WN1LfCWARaC5zeOP5+mL3HVGgVUULI
Gi39q5rLSxGDxgyGFW+suDyIqQhrc9yXZt0HJdtKak1nPcNcL8A7ymo50lcQ+uz7W5/lfzZJ2bLs
kznRY0MAUEmeTW0nTaQZmr2P4/xXsKyiCHhM4WqTthHh4tBayjm/sexiAA8Z240RNw54Wk51tVzN
s9W7d6NgW43zrY57nfVNhqUGYBy73NEOVTLK/a5sPPxpo/lR2vLnJwumzr3bSTVtm9Zg8LwVLyEj
UhujN5Njn3vrtmLQTqX76BNUv09ktbNa4nianOG5cav0kDt+YGvGpSyJ7gFXne19PxbsnQNYeT/a
2ZNgQLMUeUha2jKzB2h7pyJGTLMKYh2Vs9MxTSPfKH2x62f3WgpWeLlqfkn5afeij/XZ06fjMPjv
ZknHJ2muocu1sxm5yEBK+mAWKeH8TuvcY+/bTjy9iASyb6Ty8tybKO8zj18h9il6G2XAXLdRs/69
dkTY1Mu4V644OiQQbeamfowLQSdf5eUBCv7XVvRb0S6PbJOvep+ZbI7VdRluN1dhXoA9OiawP+jx
OMzBumOLETeuI976gzKaa54CTloLEj2bTDCDSOx4UVHZxA85aszNmPiRVxZRW633twQks55easPf
VYP30g9qO6b+Yer9q9YNu2FyT0Jzx40yHTZdHpEOy1N+05dKcUOL1AVBwb3mxNdOuifDWV5cUYE+
wrr6eX9xeaByzwrKOEcs6TWhblVRbMqbNWaTIfMsjS7UnQV9CP9aXW70gs43H9TR0akzrPa1g+Br
5p7py6AbWZ0Aem172JdFx/crdnHNKJxo59XUAr9sH13txyNIqJrWvTBakqTkYbDEyaB2CLVj4Mbp
g+e3EfIsggCKIFuWc1wnX84ING8a6Q6SU26GWdwNPtstH2zs1hQOf9mnSe8EtKQgFUhey6ymDJi8
I8u8jqVWhV7j/fjmcmqdLD0q+lQgSg96Kij/1fQXgMvfvnT+2pLJyTcDj4Qr0Pi1CdHFWYFrr5u6
J+LFmVrYi/W9rK2P+hZmniTApuVwarTuQph26Ff6h2tRxWXxZGfuBJYzFY/JYD90ntCObYF20nir
kS4A5qO9RN0GclwTpJ3cD954b1dYNk2yySXiBVs/dLc8sGJ401KdIRbpUvtpiiQonPViMdKWxnQn
XfPDX/nfZK1/V1Pb3lXIUAyHBpGSV2FV+nkaxRf6WHoLrDxA7H1n4Q+dPFrYO9RERdZfylx+4UUe
QPbEj0phDw0Af3ds2CfWAm57tMuoqOnUkJ06djN4neauH0matOFYA5+AWg0DkVT56n6PNWhg0vrv
mqfvUw8wYOY40P3BDU2uOt1Tz2OuZ9ulWK/xZO81Uzz3tRa6joFao3udHbZW2W8bqYVJn794A0AF
Q0UrcOayIbJ/DPHDnHKRSSQUs94BhNy4hRYJ12rsIJlfLTS0dVeizWEiSRnHgzxFNj023sUjqUA1
ZlCVtkDYVYVtPSGBtoobLGHyli5+tEDMlU3J1bZUP1kL+rHI/lxp3adIMiMk0UxtksYvj6vvo+43
Z/K3yjULRXXb59HxXL0Z4WUtciMQCmhC0TxFk7kEOVmB5d3lJl/SsZLTpJrokZjK7SjmL80q9m6q
XZzZ3WsG0nFa3/VwWNnlV9cS9L4PFlFSGnWmotxra18wF/Bj691PmvXbtWj6rW5n52K08TnSiJ35
8sVWeKUn+8X10pPu3DaI4TVW3WOdvbtm/G5Xw0G01SdiWPI8B+20JE26mVCzdjbbGpZYSGE7kmYc
znV/lUl6dBKg6AUyWLb1nXtL4J005yFzdD2sG2fbWPp9m2XXTCDGKdoiDy3PRO2X26Hlgy07CIJj
RrV/Ziy/qt6NA6dyBJJy7W5wqktVLLB79X07k53n6up1quqDgLmlx/CF2WBnjCNZeqgw1256M4f2
Jc04Llr3Y1BDs+Hgu6NsCI2U20YgiN8OfxpeRuC/Os3+nApRhD+XGW8DRyEektvpae3yxpCkztUO
RIB1NHVW2X7K/jn+7N5ES6Gt7KixY17FOijpBiCBbQPNxwraQfiuHG99dla9F9pEI9L4eDGt9VAY
lFCZK0uan7zl8QB9fBPTlPnjUvP/67kQJpr7NEI41kr9pkNMFGZyVEzF6KMPa+lfW/3XE37k58kb
FdZnNwZJ8eRZY1mXek4mndP905P5pZdMYqMR79ZM7RNwnj6xeJ/lGFSCJGFmN2FzMAyW+TovHAUL
GY2lcB+I+AjqHADGm419JetTt3SHKTGf+0UfIJX57+rkWo5riSqzRShRtIdkQIZf6kgGnfKO2ter
TgQeRMR9ATTmjAmLaeXtVJ8QwVlPDxa/v3IYWycmfUJrgylmZ7TZcCaPvTgdHrg3QW/NnWEU/yy7
Zk2Og6Ttj4A+l6n1XqwkA+bOdm26fg03zh09beBA4rWgsCVoqYB7XG85Rq6O4Mrf1ing4cSHsd3d
6AtkwrN7XnA2oMY61TPzpIYqzomzeVdYtyRDa9frw2m2bMDDLvCHde9VNsunH4BCfaxpwRSeqC97
MqgJta0QY8vRuFVXjFQYO3W5G8z2WmfrXTEPn01TRorxzF3Nl/mm4mzMx7ap9nY3eLeisEjNbM9x
x9Aq53HbJcl35qdwDw5XaKytp7LqIk35zytTdW9P+wSSPTEzbj3O68ZjYmpS9JNjuNgqnFdKPlxx
VpMrt0VLTm87Xcs1fZBV9l1y4vFSnUa57mRnn0jO0CLbaN7rSTt0Ks6jPjV1Tsf27IOtZ9n8B9LN
CMXsucYI9/NPSfAearYGWYMbEcV8LWakd9283rV9cdIaKO6BoM624B2Y661LPzQaev2gKXLWzbwO
5OBHztJFtcrfy0z7GESzIxHxS7dRPQLl/BtL/9gZ+D0VDoQ+vnSZOEGk7fS439jr+IoS8JBbt/ml
es4k6lsQaq4LEh39qn9bYyhRnXmSJwPdCfv/YM3XVKTaRtqIUazyLmmcHxpkeBfm4qNT5bFE7QPY
h9jJghceHWbjhLV9wh5WNkGvs756aL4yNz6YKQLSvgLEm1R+3yZJlBc30VrBDqhrBPCU5XHSqr1J
kzM1JxBqWt3vGBZBcDCUNBRXGPyY5ZIGtBRCzoOnYiD4shkLwgXrSzsBTbi599olxjPadmQU/rNI
u6+YAlTG/GEIqtR5kxSDoVthXswGGtVJ7MTx7VUPkyPvcpta6rw8mLI7NXP+FUu5bWu1bfJqjLjn
8Jygr3lYVpq0LdxJVCnXMJ8lJ+a6Z5E82UP3ms/iwVjKd8MbT+zmKHaGNUjnmbQkrdiVHTVGXves
r8NfwlQ7+vld6i9PsT9cURCGXo46kJK6VqgwH9EzVda87fQYuFUKVN8t0pwifVst82KXHJu11zwM
Qn4WffXR2dSwJo0WjaI6df1aB6pbYM/rO2gwIsTG7MW8acG4f4LB6u+n8mUcKZNsoR+5awY+36Yw
vrS8/2xzuwqkt6Ir8P07lAGHakWcLpgWaHQBli2OWYeDIhXZSfq8e6o4FoOGeB/pNj4ymDKTzQL0
Oh+8/eTkp2Th2JRDHdLkSmGZ+Cwsa0+JUkB6eDRw4OkWWrtZQ8FjANZJJ2NaVKy6hYDXG/9BnrUU
WLC6+9l4LvUVmJFGcdSEF7+DTHXy8dwogxMZ/xZiTrlOkWsYbQQQ+NBjt3Hl+CIJpnUTJk7qaaIu
hoXrgdOxTbA95/KvBcYINXK6NxNKogZSFd07/1y35QnTzK9WFM9mn76IQv/yKzPwXZgdDxCG7E5k
DYyub67pP6nVOFrwr3tpG3+dHPec/Duzr8JCGg/jaDqbtnhE8PM7Di6pS9ZWDda50RDN5bbhR3bH
WKicCcd4/iTtesvO8QbZccZkOBHDy7GiOcTmzat1pdHppVzRiTHlbWUah+vaMaSV87doTRU21L1b
M43ticYG3lPM9FB4xhg0KwnEmWbceN43aczEhpXNqynGZ1bOS8O+uVlmiptqb3pRLIGDPYaA5XHU
SxJklM/Yxq2Wuy9e0VmhWvWztMSHj+dRms2+9ru3VU2P9VSC5KdhbDdUaPeR5zTP9frbzvadOY7X
aRn1gGd3Q6QYq3NbvtiOFTRai1kZsZrfLFeqc4CrDecSU24D8PdnIgXLdANRPNl5IRCewKJAs7gx
VTu/bi+6ZZ5aVjY3B8AYvDlsqDfA3cn9tNxyeL19iz5w0fKz2ZR3uumfRiSLoTNw0ysE4vCAX4ln
RenSPhlJ/e1pCU45Uz6gkImMOolgVY5rioSXQpIXR3N2nZ5c7co9VcpwATLsLz+uvjSt/nHT0tzY
sj33ytwOg9ZEltP85Eb6lBvyoU1qbsA4C1dqQ+fxq/CqnWysp9TzP0fozZkaHlnyTUateLLc8Umf
eXEX51V1I+I8xISaungSXQsEJU4dsbXneg0Gs/jXNMmz8kkMo80vGIvb0DNxTabGGzrTz8kx9qOz
7p1uhaYF4jHGlsurfvC89XuVzYUMmX5TSmPnTN4LGOVXJfOnTGJFrHm3c69802LthPpvJxqQuA6t
eYnxcioX/EizeYxNNEi5gs12NNaKGoVOWWhfXq/+9Z6HK2Gez01e3iZ/ici96p7LSdvFyhRBnmFm
i61PLUl3jJaHpKR2fW66mq22eBkHY6N12lkOzhXjJj9BtVRB401nVXbhCG0qbfNAROJGE+BtTaud
0bhc+3bYkU79WS2cGXmW7fxmPCIMvXNTvs8wY8Ixff/Dy9WbAjnWkVd2dcHJqvEZXdA7vaA+MMtW
WNqcK4An0izQGjRMtLq+EOZQZOxyoKvZWECZqPRSTct92wPTej13ORaNzpbQOvneN2RUAcuXEhNx
lfr3vWE9Ovl0jEdmuWGtSO11HH+DkuATSKMJWW2jVS1/pFkf1gXA3F7LxyL2D4UjeLbhtC3ee0V0
eZ+9DWueRAAzoIFQehXvyn5YP7u2hvbmeMi8BGShINPRmr3INb1jQwRt0cS/BWOtNbbhVBjFpu/i
SMb2WeZAWTYyMadlQgSG2emm/tPWLKJ9aV8lnpWN7ot7E93yUCffuUx2Iomva81kkTc+JiLPuFvn
GuoipXUVDQgpd0dm+i2qmAQT1g2xWnV0wyifVs34V68yHJN42JhVS7i0fhzc9K7R0WBYanlkUOhD
AjcftEb8Ib5KcCpUJ2+wD6W93M1c33jOHkop2YxEApOJgKOqkmkrcMduGrM+y9I8thYeyXJ4znWD
tzOWR6RoTLCr/YMx5rdyoaLyZvY2BbvKtNpb1cGM5OskUJt49rmeGGBojqTg3pFPdlHdCyeLg3rw
flpNqaBoM5Arc29ZqO6M/KMue2za1fxlu8zpurZowSjdUBMJLV9dhaSt7H9QJSN04UzRuhgh4Ksv
zeRgL/ZWjM0/MOpbBIoR5u30Vtg2P6R4XGlWGincgukbrlWKfVCXz5UBXutmW9QKh8TusiDulz9q
aYBx4u+l77/TlStBZdVdvYJDUcO4zWKEhEOSn32gceLpX3MqUp0a2Bp23sCWwqiUvSd69g0S+q7M
9b6aZR/y0qqgm8RukNBtWV+8zH4WkKN8LX3CT7mfzcZst9rS7bPKJH9dt055p77Sbg5ltTwtndgk
nflPk1kXeubymswCqNQznop4RHsCXFOsZlR1k4uMjIcUqxwjtLE1uUqQ4HrHqQfV0rWLx8ygOgCx
BH1PVf4YAFKbAq0GnmVkjswUVzrq961El2p0616tpI572ntl42LG3zNustu8OSMe0hXBX5pbbbp4
OFTFeLGWgsKj5VLaOf5uI5wL/zTV1d6vsOwqvyC51YqsFJ1JJmCXPXzyw+3zpu9NCUwxlfh87bk7
K7Pf2ysLK3n+TDjl8ldL2mhLBXmfM6rzIZEgZo+2B76dxYhjOB42LaW10gSDXiVXrNmKKeqW4qET
fWRNA8ce5oTZ0VCIVCgERv41rUKo/7/U33+0LJAZjxz63ptevcl/Wnl8N6pWEVv/jN2xxZnNb8KP
uuNe3QsGuDADaTSmYWt3GFGkTePaUMCHwBgsqIns8dDDZ67N/GPSC1CzJG/0ZcIakRKvDwa9l0nC
LopryXHV3eRhxreQfWvDjIASAfISr/QZmPpF0A3mN+4x6f7j7DyWG9eybftFiIA3XYIGJOVTvoPI
VCrhvcfX3wG9ji6eQNw4jepkVZEisLGw91pzjpmTYe22xqYPcrRMng8Ft9VpP8aMA9o7qZd/hygJ
ed/vpaDE7mt1HLLbRzWrr3BQ3raJcLT0/gT8WmYaVP1O3OrW1NwnNlN3XdHsisI9QPl8zMwUBVRL
kwtrl6Qoh6IP2MzHf0Z0hXSNniQ6xpElPZp1eRcK6WvgumdN1T45594PaXVbo8WMWwTcRnUtReoe
V/9wMAaaD3KkblMrO6smJ6CWV3BbuUe2IrxxdeFYBeld4A/R5Cve96jPy1pCy2+cK96fscdqk2Tp
rkt0/gsNM3C2lVyA/EWPM1QpDoXHG2HwENUPzbZEZZrL8q0Hdi3qwxcDRWkp42htvfHQFXRXu8Zl
c9JOZcggu8IoGYRQPZrB2mZJ+sxx5krBDuqVWHDkBhGDVus3WJnfjaGjL4vUBrCFjbWUWYe5UWoa
1HTXsqzaI3S8CXK13KMLeqoR+LbUbB4iHBCCozZGacsaNxSBVaZOGo7GHl3aWMxVtCl9MMPo1J3p
3CBsEPrHyWHUdK9KJCPalVA2Cv2VPlTsttrD8OVDzcInVHj4m3k/xFWzD9LqfmzpUMgpohySFIbJ
rTDK5ZtodYQTJvh4rfStDOlrhxEt5DTtnwXMcXdi45bET6iHxkfqpU1mhyry0S27SPC1fPyMfRLI
RwGHGHgwusG4XO+9UdumQXXbtMm5rhtmSPop7SGrp/6hCvqbOhve+9r8DCo5OcQ+D1KSS59Ki1e6
LP/pVXLWgDLtEhTcjV6fDDV8HZIOF0atHsIoY2SHkyNEYlUO8hTSwAyuz7AymAVUTEnoz7yiNlLS
pAAm5M98SPZZBfKFl88OP+HRZ4+T9FNbmq5TPOQ4r9tspysc8rQIDb8Q33fq+Ch58tOIlOwcq9K1
7zLkNAoDDU68LQfXllAP2Q1PdGliaQjTm5xYxSbwH1oPTXmWss/oWFNGJO/EoWq3+YDjLsjRrog4
7lX0SKPQ0reT0XIzzs+xCRbntEWiNxlqTOFMf4LSNGYfejZsgctIdhVJD6pinBqX5p7a+yYKnOhT
Ts1+a3YIFQcRzUpbIGuOIbOFZl5vDb09jSz8WuwczWTDFosdUZPqPlNqdm9ZbjcdnxPW+mtZxiWd
d/9AoLhFk0wibRMHetC9oMHnCFP2G3ZpeAOC8Mqw3uXUeImhm2PDOlLFcTgEuDmsnSKxmIrOhDNI
ujdODeO1UGnyVcKnXEEvqH8r+NklIepQekz9LGTiOxV/+EM3Boz5ghdkEBLHQjT/LreCxaO8EOiK
Dsy/FQsUUBDB7uMiuXfD7BwAmRg8WiqCoPD2LVFpJUZtW4YwWfDzjdLQH+F1so3SSCDtve13ZMNi
Ucnbkk64+64CTdk2Ko2ISBWvcrF9ivzqwUT/gFT/VHd5aIuoAHoawCgVOD/GVJI0Qk08+YCsep/I
xj5pO5HeCYOvCBcz+o+rtA5OnRtyMOSKcRr9y0L6KxKOo4YoANvS2IIttQkScdQg2wWBK24kUbkp
svhvwYi0baQrXjv3maDs2JG/u0r7qAjCn15NPsK83fpW/VcIwoM1+ZjcMtYcI5Pw82p0I4LbwMN8
RT84w9s7jvVdHOAw1zGhp/FWTziuVR6AFKYqplG/Dryk2tC9RnFziCr+OCkOkK9pfnNoOjYaUoYS
cvL4l7RV93pfWLuaPVVXohlAwkZNwPsPZqCgRelzuqW02mw6CEhDrDNY3uuI0gtD4TnVXEfqxLd+
dEGCqPnUyyeFRKN2p+YBRuyjLvn3o8H0O8nifqMG0o0GmHjDCboksTrcWREjasFjFYgUejN/gHJ4
GLr+hMH17yhDrcGt3WrpIeMFK2fJjYW+vEE0OXLIBbhdf1SJvovE8LUMEWuWicdYE/9FwNGzHZWn
sBVOYccWsfqII+OhrP2MjqGboMlR7N5TWjunvWTR4eYtfo2ZTcOy17sCZ19QAl3nOW0dOATF8iYD
UzPdD3oq5m1Fj4xD/12vD5y5IxaUcoM2LZ5IU3hoqTWopsTh5NGT88cUx3b2WIk+KQ79tq/Cg6Gh
rxBRYtdMCHB2PYcACsai58xa7GWNr+uJHRw6Dh66tA3MKt6olXkdKc2HroLfyc2bSssJra2RrtYK
48T6LR5k3r3hmxGU8QofcAFqps+gZhDHRQSXcuqEXHY9e5AQZmSUJV1ZSSxcwFDO81JLAzNOFhM1
V0P68SGH+C0cC1g2ZRBf0yp+7N1+5bd8EeB/ACvNE1MxRslG1njpF7E63maH4KAd8Lpu/FPhXKZS
LVDatBn1TOyrIPaGitdKpf6j/z/19+qVS7UAqDa06SZ9g+Qxj0JfKHIzOtvYmP+GJ3+Liu3YP7t/
kAWvIK+WfsEMb1ozYrTASMUO2t2N2YMPWouV+bqnP13/6Su//f2hnLq9ryNs4TscjHuPxRhe6TJH
0cFPXzVcEVrpxacsRDzUYeq/9zA4bGUt/RTJIezKMLbTsuZwr7c28wwLJy5uJN/z+n2bTX3+gB0t
NrmxoEunPLfBaKPfZU+E7krpRFq/NPMGuIVmS7qKXP0pa/Och1hSDO2MP9M79rLxIhk9PbJavVY6
71Bl3bY38UFO/e2cpu8O+8hVYAzXcaG9pbqbgxMV/1a1/tcakO7n5n4UUe7JJX9IE/4OAl6AlZnZ
OlsCrMK/Li8zaekuKf/7Uqa9n1Ujc0Wn3xMitssODYkAL9XeOjAD3liAHmBfrDBZF0jvxjwmViyU
qndZzI4Ep6S3Pr1WxOXub1wx4DUDp7EVbXgtJ4N39tCqdiUJ3UYXaa/r/Q1Tvc20HRElaq1VQFxZ
uQRTCfppNc1ojgiEDEsLAFO2+4x40OSAx/2YntaZmguEOW1W+0TFH9oe/IKTSKdhOKTeoS7PlkZv
TFwhxy7kCRrzuFnZI4xM0YwUXKBdXok7otCKTXStH/1nHaQfELSn6Jaj8MPlayYv/KR59GzY0nVT
LdSTKriJeJ88wYcgnuq3siWEdos6aDfaEtSfTf8kBhugPFPUyU16XdriObbNlRIzlZIf7pw6K5Lk
rkqpxn8QQlyXJkb73+SWXf6FC++reR5t7Up0wV0+WvFABsXPQnmuRU7c9cvlz18C2s5Dab1CBlbT
8SwowUhHArCbMCSPgD/Y9jQHUwJH5DGqTWmBVO3j5S9d+lGzuil5CpFt+vSjjKNHE87v7w1EU97n
5Y9fWhSzWqJ6ad7UDa+V3jp5wi+5eKoh9/khBXWFMbpE5FUnlue3yq8A6ajUL2YnCZYjDe8DurkN
YqKTyyozPtN7DBwrq2vxFs0Kgyv2SsbOMaY2eg/qDmHhvn3+v+QGf9E2f1rAs8rQyswOySRi0zIW
N1IRnAoDIYKeqweDPEFdp2XNgLrrOJN2A6ILlM6DmDrTVJ6jvFM0CEx0g7ZyZxyi9qNW86MRYmZX
mTCGxnCri+rJxLouZ64zVJJTAmiZhvrGplH+BHhpU1J/jZFBalHTL/KC4DxYiUMi4c7Ff9Fr3rsW
lo6JZKkfxb9e36DKSg27lcJTF+c7wrP3pYAiLZJ/GUNwJZIkmwPlcStdODR5+KlhglKLHp+ydmzT
4UWUw+tKk3Y68sVmUJ4Ym7234XAbC1CNxiRbeboWCsM8pVcIa4TTGmj7znrx8M8Pnomtpl5bGAsv
zXlILz6VodBhLZCAxUABN7N6Grf47nIqH5mddNrxoh2qla3g0nZtntsbqLokuJhEKLZT3G1+i/p7
W5+sA3U13ayGR03L+ofFqMx3hYNmeHhIyMvYuQfdDvc0D7v9aDOxO/Vrcc1LezdlumXfnmB5zLUq
69vYUcrgYCpsoprKeGmD4L0sx30adoeJdRK0GSE+74Lu/olczIASRLDYdWBDoVrptiW4nFQsdqKQ
b2oMx9tcx0kt0s1uUeFlLezWAIBJXMo0xRGpM7CSoCCpB1UsE+Zi8qZGypPSkC+S4G6k21Hmph3A
BU2bEKt4DmFIYRLae/T7lP6uofEWuFitTVLGSiu5E010ueJw1jSU4zXTXJzwm4IxqFYqv3Q6XrWB
N5ZIzLIBkODyF8SA0dd2LAt1XJnVcQO/UhDJXez4xyG7QcEmsfrMO5TQ5FPcyvG+/K3vS3s9w2Fp
56bMSjtJxWbN4C5znv2rnI0ophWybZQtVggkJhQFu94xV0ZnDL3GXo3gWnijKLNyD60qlwVqhgPU
lV1M5E4svoOmABEodezA2VWI9ClCaxDF2oOuK7d+iYi6Sg24X5aGTh9ln0kz0lDH+8svuaVrP3sp
FOJoFPEIPtvV4m0QBrZOT6K0KiwYyfa/fcXsrWDCs+nqKsgcpU1BruGCZhYZ2S35O5e/YOGyzjNF
mxSkTlR3vKjzwS4jJjUFVKw4L99FMTp7gf/ffog8Q4L7ZNb6eNUAEKN38yxsjkhFJaO675lNXf4p
C5X+a4P6rZyEY4pnpigix3Sf425rdUdRXqm709P0Qz2UZ/XQNXEJJ3oYOXn1KrKd1pPjf/ubZyWw
8RuUkylE7AzuoMbiFI+44teKw9KfPf37tyuC6DouiHMm0xWYEjO43+4BM9dR/Ive1pMJB8v2AnGg
l3/KwtMgz+pCng9jWeL3dCQLpo6qP5QMFLDxEfTWZv/xcs2KQJH4g0Grj3ww8yYf/ppZuunGtQyZ
pQPwPEw0auU0BWQAtv51sLtniDNEBqCFexb3Uw7Of05hkWdPdVSw1bM6OONmJlQbV0B8l9TqppfM
w+V7sVSk5wGjgxGqVhux/273cN526dbbWbuCeL/IjjfRI3iVDYBmu3PWdsgLd//rD/m21HBf0PPX
mgR9a4pcGDFi2fwKY4smgrnyfFs/P4TSVMK+fYWrqpasT+VWUq7qEP3RSx49+umdTIUnQKIWni9f
vKWfMv37t+8RBSU31YR8LYshaRVGJ68hu21Ep6yG+8tfsbSP+zrUfPuObugxEatTrXoiUvqI/XHH
BCE4yvuER9L6e/lrFiri10L/9i1CgVYhinlcquohGFo7A/JIO//yhy81GqTZA99rTZaII5/OGntV
p35RZ6vBVnro7W4rb4g5f2Bv1v1J/luB+bqW335N4HUahP6QM48VnWoxvGMadNWK2m1XeytfsVAw
v7q8377CHzPL7H0pdHrIiRvLiG9kQDQr12u6Lj+8RL7Olt8+vB2AQ/YRR4UQk86UI2oTOIszzo5x
MZHytJ5o+HULfviqea6npnthl3ZEHgXiISYZGSIO24dwN7Ve9zhytukBWdrK71pYZfN4T4thmUUq
fOyIBybVKHL3sl1RakrHv2mFnWKDAVgNsFq4Q/OQz8iPc90sKAKjmZwVfFxGvpYzvPDci7PnPkha
aP7QLRyvac+6ZDKbMOy6az7VWPy4fK2+KvxPN2b2vld7xkOGXtH2bNsnFAC/LGN8yGWVw7wXbOU6
BKQQHmNkZKVRn3G+/WqQaEdV49SZsk+V+LE0rU/fz6CmyvYYJQcNq+PlP27p90+X/Nv6JKmhLacY
UaeuDwGD8VJ2Wlwd2upCmd7SP/34WcFI4H40pc8XRD06vcE7psm4VwfYTol46HgSXvxc31dC+Tdh
2iYba0lAC3vcecCnFVRSonQmw7Gqv5ZRtKUmEhEvHI86PvkyRdVy+QouPQmzA0GGzMccSnZzEG3H
4E2udkiZVz576ZUhzjYNuS6rpYltjaO/sq9s7WV6mQdXxREo1xad/eWfsFDV4br871VQakEWY1Qn
0Oi924k7mJZhZFs7qAq72m4/22egjAdvPUD65wdan6d+KmQ1ZpEWp18JqcVO2mtX3gmM3K3B2KEn
x9m1L/+yn1eBPs8ATbUuDDOB6wdFvMzQwTGlb8ADmFj4VsdRP65w3ZqVkILTPQMUMXbklERL0d35
NL+k1ZzGn9eXbs2qByGBVWj1XKuklnaZKRxrXD+ZthqDtPDXzwoA0+8hF/3JJD6SIJIr/8zY+nf5
4i/d5dmjb8hg28bpnGPk10LzbzTuLn/udHz8/0uKbk2l5lvNGhsxA4DH53rSPSYilBK3AXYfIT3F
8nFQVpJpF5493Zo92GEGLgnNKnbHdxHyyDHZuUeUYWBCH5VdepBWfs3i98yecZfMizycDmzt3nMY
8P+i+KZnZHk7nLaf+A8uX7WFu2HOnnHLRYGh1ezcBPc9lpDqtSvj5IVnbB7wGYuVr9bR1BHRb3Sr
eyAGxeVv16ptnkUrZ/GvQ/cP99ycnQMiJqaor+lN56V2FUFRI9MEdqIR4oTHTmZ4Hso+ZruhRk9O
KsHCD9KOJiLAnwhVDw1Z2Ro75Hl/izH7B2/unAzjpFAddoWcwwlv3mQRtMKg3/h9+Fa4eBMuX/ev
o8pPf/qsPiDtyqpmgIjcf0QE2pwG5mRsmbb+FuXHfeTv/N9TmV0veovfOCsZnSySjQLm39GfulO7
De90O73tX+oztOZ//s2whUrTb1y7X1nCSytgVkPwRqXgU5krIcJ+yBLk8ypkSyssrz0JE0WXv12+
lAul0JwVlCDzwiRA1eWYPpDBradcrS7ipVegOSsqspwQz2Xw2eL9cEJYzCBT2wcn75pxO6dnKLs7
0TGOa/vOhd26bs6qi2d4qVvIfF93X2/dQ7r39/l5uJtSwr9Ogyspd4vfM6supSfiqJp6xWaOr3OD
/YRpbS/aEBnwn9rxffqkrDX35YUbNA8ZtZBRiH09RQp7uIKqbGfQvNm0qiJtqxQI75ASAKJ0r1mI
+yZBOCzwTtPzBk9AE93CVKT3jkFAGdSNG5gnIQFGn7Yv+Grt0exfevA42YgjDnuDSy7P7vKy+nkP
rM+zSzXLtwIVKIiTgOPoTKYKFZySm6h4ufz5S1dlVrs8WRnTQrFSR9NID3A7hCXGIZfalQKz9OfP
6kvblmMQgch2CHRtSy6aA/ZkGB4u//HW9HD9UL6M6Vd9e9sWahi0csP2RtDrihShxsP4BBQyIWmr
U6+bRsdUGbxbpvdc5eSRVqiaId33jDvSuP5VmcKbq9WHMWKwMrjetSUVtlR5Z7/CD1sa3u9xxPFC
bonkj3uLdHNcQkhkI84CPllcCSJDA4ISw/esgvbNxMdQuu0QGHcirqNNFWVXHQFl5HPgnUEHmICu
DtDu6zpwzWqnhvE+1kF+FMYR2MjOiNyth85V5k3o5fI7Gsx3SFW2G4h2h0mU9uILwJed1TaPVvui
ySb5W8mDEn26iUyyUnNThyGvl9FWy3yrdcrelzBPMhHRBnAKuKZS09pUcKjSiDRncrXowaiKel1y
5hkaCA+G0rzgCXDyTt01mHWINYFw129zBTlWplwnlvjeD/rWy1fW30KPUzdm9Vk32iDWkD85/WuL
GuMf3MsDc5vhb7WtR1uzk21qKys1emFzZsxqdG/Ao28qHia9gXQmQgsVMkzOD5X6PGi3VrO26hdE
eLoxK9jgNtK89/hRRl2/K2Kz9wI63GaOOn8kUK3gGdO74s4KdZgfQnCCYOPbl5+JpQd6VruNqjJD
kuowVHesSgj3YKuuFGttbLL0LjJmNdsU/dRKVNg10of12txMWwVrhxun2ZLcRyMHm9kWF8zaIWnh
58wTYbUKkpuhaaFTikgFSrxoCrKC+8vXatpe/lA+9GmdfCsfRCQKfRWNxLcCV4H0x+SQdEW5gs3Z
QvEP+zPBP6+DO5QrN2ehHOqzaotmFRxP1qTgNgkIwiBFpqmP30ldKbfT5/z0g2blNosTxq9Rljk+
C0uOhmvfP3rV2et4sn15+9+u2qzolnJYSGONOEerd319najo5Uj8Cx47DX16d68GK7dn4VSgz0oD
6pEWvw5fBCGXVgPm0tfLv2Dpg2d1wAcG7KVRxBqGSlJJ51LSV67N0uOhz578kEE+3G2NPro4YGn3
1E9F4u1ajOoLEL/gGhywcdLL4lYq0Q2ItdLYOqibOPPSx67oTVtKoFXq0ZQ2n7ElX/nBC5VPn1WF
kKQGXxwJWKr1cd9bAEqvk6yCMahuGWDhwMBWC9RvLyQPqOe2ovBLjOmaW+ohANIhj0+9ZOw8gVk+
gTwRsDU/3dVGDOLsloCSTrrXKsymBmy/Ae5z6u3H7p34pm2rnUP15ANvZrd9DMZnvyU8d0QO1dtj
Y547xJb8VrvKQCbnTggEm3zVgzaMExB25aYs3e5ZyQLeWA36UHMXfPc67qxj472vXNefn7e5sDuC
uQ/QhuOlrGOuqSBtr7wWF8reXMVdmrrVjAXT6Xisd1gp91an/ckC/c9/+7tndcjv07GrwipySt47
AOHjfthf/uSFCjeXbzclNPGEoupE8JYEbDg+VPcxfku6lS9Yerdqs/LTd1mkD+RuO7oLxrHy9b2l
ZtdNVV0VItu4mkDgQgo+crY0Ic91M7grxXWpGaJN6+vb62I0La0yp+pqmDk+cWuS1hD8WQ3+bvDa
x7ATkEB7Wg8ygcnTwA70UI2mXUjJ4fLFXVoVs7plCCFyOH1grzQkzylMPMJGrkd/7Yi0ICrU5xpo
qxaBl9R1hvYeAc1eccxjtxcOpDkeL/+ApQ27NqtDuLRzq5RkSjr+nzJStk1TXfs49yAIKocmyK5r
A8csqjJ2z018tArT3ZiVvDVNAhSIuAQM8d7En0lZdrtRjd90t3wyfSgRRtFcYaS9D0rRNqPhwSMQ
ctMMhl1ETLWiAj2VR9zIZvTaqy4R7/3U+9eO3dYXpVdT6PZ1Gh5xrye2gnSqT3k0MGf6XnjC9cX/
qVA2hK8D4AoB9yHpaaWNmEG3wYxH6NKNkf4dov41jN2/o+JelcwRXKEJyWd0d4YgoQQzvWPVuXdI
hn4VpX83MWBGjidjH19LqrZXJLgpcYYcFT6WyxIKILGR2uT7GNkNXP1+/dLVJG9W4VkhCFBoZcII
RH2nCx3JlHJOCpbgn1uceXUfvceJSNKGscPCfwDl+TGoxXuaZze6+Xswu2zlidAWNK/6XD5OioFY
x8QVOKIh3kGbwSAr71UpI6+mQzailemzyXEaj7X3JIceIC/BAfvRHsS4E49g3cgoDFQ4ORWcHLau
eLSiDqVcV+MFJJDD85JtrRXkqBmnMlffclXpSXgCdt9Bntfkk1plkJX7F2wXm6HtnMHzr4q2IHzW
g5jlF8M26KOXnrS1Uah+o496IJD1tUmT16YGtq5ofxvPe5Jct9qZUc8wayKb6RWuZEImAk05C2Hg
NImU8qirR1Ob3Hv+7agBeVRwecqS28OJLAgRszgkGSwKQJhh/KwK3X1pgYFUu/BAzvneKpT3Ikru
TL+AF4IirAhpAVZA8izJLXYlyzeIy4+GY6sbVnd5QaakF++axrhJJZepl4fOu2p2ksigtAYCqJft
a1SAR4LWu/NC/SiE2g3+s7cEMaJiim8pfvlUBzPWVdVTnZX5plMzRO4u9nBCkyMcj2xDFV05a9D7
erm5Hyzz3MbDa9KOH3ALt22P47A305M/9Fe+6UG17WHy9jrUvebVd8MrfOx/RN3/1SpjRM4DlKzS
73c5z1XvYV2u2oocv/hObXqHo+N1OhTiro4pyXXSXWPlA2XctA9KoT8HPTmpNXti6BFOYhKqXOPP
9dVbz8z7nW/Wx2GAhi3I7dkcSW2TO8atpfRAkCBYxbwnRNrVcA3i1pWhMdUD9mCfPgC3DRlnjqir
h85mNcWrVgHBSSTxLLr1lRu2b6A6NOgPwy8fDzdhMlW+gTpoZ4X2GnT1nTIY12VlgpXXD2zfrtLM
fayV/l8PnTDOBs468BE6rXwI6+ZPKHVAbiAk5UH7WUnNO336k6SSBakXvyA6XlWCS8/X9WwLFHRW
i+dSx6xnmoz+DNHOyTm0GkAq0FmvxVE7u0PW4/4mKFA1C2zYfniGcXMnhvIj6UOHss4dq7McOtA3
Y9A/+zKOUX1QQDXg4dDG+mABE05y/1jl4Q2spG4jFbhrubCIVkGpyCA09MQCpiBuW0vdijEZqXjS
D7rfIaBoql2hJcdclgTgIJOFXHpOu+4v0Fy772rYC8lAWGCRI3OlkkK6mGTgYf3myoETDyDY0zwH
g9cdVLB2cDi5svqDHhKLAlcR8LPie7aqd1etO9RAmcgKlIHmb+IYxpxZnjDmAmXqh+vMbW1c/tug
falV91YoYIL05j8XB76lhB4haPVdGwzX7OgT+HOwqLPiVxuWpD8Y+5gyReZlvtOU9DZSs1Nrgv5O
0hwVDf/LRCfLLaADpHJpwJ9g3e3w34ejuTPwuW9iBRKkiGhJYtzYhfq2CnHLpvjs8Atr1wnvpU1s
5EQAseeffMG8dDBfDULhBLoG/IU9sxkcGqk/4AnWbbn/SMLypmo8RwjaXdASTpXEFMeuoTlZga+u
LPL6Ch2WQIp9v5A+OhEknkXwS6/rj72Ib0UfAfKU2Vsv8MSL+r7toepnCduimi4hlNBtMES7gSvN
wmdKn+TYar29XExRsgLXXCHxIzA+dFe3VTm+KyZoteCS0OSn0k4VrW0C3S4umxCbX3cTC+NnqXSj
M4rWuZZCsPvdw1CYyLfk6IPALKDJTXnFyn4eW+WImuigpfGdYXE7Mgy18LZgAZs5lhJqUK1CsY2b
nAzRIlPAsAiHoiUkJ09ue2BRo9rtCYpzxgjKu0YePEmibsEZsyX9BNDLQWmaAzX4Lc+NTTAIv80Q
ma2khP9qJfyMRNfxWTsDScURue1xLr14HOFHt/jD1N3OexnmGmhCk+sN1IMeulSzgLyDAadEH9yR
dKZkJ5lVCaBMeh7IPjWABVoZjk0gIrzMBZg5QWVNsOGNO6r1JkzIAGUhiVvZKiEwQXzTQu0+1rHz
dV3zplmyuMkbPMNZr9pqSliCAiEBg63tuxLTqMJ8MzPtX2xlN2WvPkEAkQCXfPgGPHTRtcUhPws9
cVpFSXZ7Dl67zu20QD5jVuLZLEmyRncS2JbQTY87GQRttwersM0ryzHA+LXQhwlJ2WYRwV+B+irR
4s01TqA0CkpyooWa3ikvU+zLSmUnvJIToJYc9G/qGLJXb71EXXCnAV80RZ1UTLL1TKF9zMjEwvKe
Hbwh+iPCyAFA3R/CeFAmbjNODishI6klfM+PYxBQROTInUYWtguHGuWXl72rY/bkifmH6/u/ikhy
pLI5BpHfkaaUHqABbYQo2HcgtKowrE6Snz9ZPRSdArV7VWIbIV46Ik2GxCF4jmn6pjf9Oex4s/hJ
TVKnBtRDyaYt5XBVwwZfOVEvtI7mpjYzVwKTm4pn+Og51SE6TBtlZqIrO/2l0cjcxCbAbkxzEbhK
GoDi2XgOL0U7sBn3WPeKPU3k1oSSi181OwxKVRGpVsOEzAdq+KGeCHXemsfSwX8u3PMedtZ8w0vX
bNadImWuDoUWr6GqV2+t3+x8gLKFHz+lCQ9gm5rbQtD/mJh7Lp82lpoxcx9bX0muYA1F5sjstW3a
4v/vMtYbTr3t7/EfTphNtPW2q56AqcvzQ/9NnZ0QxSyGVmwBG/SlmnSYY8FLOMze4nrfOGT4Zuxm
GUPZCDFA1MsrS3GhvaHOToW5kPlWBDXFmSDymmSHabWyv19cGtPv/HbiFdRM0TOJhnkti29xXsCe
FK9g3KRXwFEPUHGvQczBbrZI8fhVGv0LGIk3ozdWzvoL5111dlqsxzRoS29SH7jiKcRBE/jeoUyk
h5X1MX3OT7dr1hgKiy5n+MVDRv6NXT+SCHZo9tFdfvo/KB8XfsPc7oWWaKxLQOSOkCefigIpBuro
jvBARCHt+KaWfgP9Mt7pUE+YwRh/0rw8joUKbqW8Vwv9o2jWbufCQplbw1qFeRcYD1Znat0MWk/s
YvZx+VIu/cpZDfGLpLUwJWROU+Z7f3zOOveAN/ryh08f8sNtmpu/tMhCzW3iLexKTgAh8Vp9Fu4J
GN6nKpROy5ecy1+09Cumf/+23D2lb2VDof8BA9qI3sQpdb0LVn7F0tWf1QY4oL4mgAdw8gxusfwS
6ytPyUJvd+5/UhFq5io7TyeCmg+Gtw/eiVzO689x6pmo28vXZqn7Nfc7EdEpkITB36/cFuJRfI5O
CPilbfsv+As08Jf1ePl7lu7B7JnXACLWmsHbqJeeRRJ1sudRWLm9X76JnxbS7HnPcDDrychPAOL5
GUgxQLQy+UO6Fuy4Kr5JSh+kpoc1pbUOMkQ6OQ4g5HkvXdSBULHCX2opPoe6hIJuvM5SPG1J1HIj
yXPx1wb+S9d5boBKzKROhJgLMJk+kNgivqiNDVEmh2Q//FnTeCwsmrn9icRKrRldxoSoW6c4quy1
MIed2OC0tYKJiEkSSk1P5vJNnd7wP1z4uROqMBRyOw0pYi7lQYgDf6yOTlECvfFWd0zywnfMdhdy
qcBoJZsWpYSdH2ne3A+A9vINc+Tn/N69UdbEagsr9Etg8q1KSCSX91LPS94CcWjpD/UIS15Ye8ym
tfjTpZqVCc8MKqhOcua0vQnkS1PJIszfpISBpBHCIx2j/WB8yKp0APS/u3x7lnrq8mwLYY2JUA+1
QoUd29dGRWFuZUfXB8zQaMxn8DOKDIi0zrsfzLpkMOWubZmWLuZ0N79dzLYHpihN42Svdrf9+JEn
o231b5d/19KHz2pJW3aF4ut66Pg9e5gGSjukPvc9SUJxpaG9JF+QZyVF4yZBy0YBi/7nF2Gpr1Ja
PqehdE7Z4IHJHgDCNn/FMCI8TPOujCxpkNmQC5L5r3Ug/7v8Qxeer7m7SiMXPBjJTCbK9GhBnqrK
97D4a8JYvvz5CxdybqYCcWpoACpRIaGFiXLwmKcyXFnxS3/7bOsgyp7n6lDXnUy48l3t3On9QUhI
z5D/XP7jF7YPX6eDb0usBKU2jnqEpTF4lev6L/mR8aGLqt+hlr/CUShWLtJCSZ1bqPJe0v3cqGKn
CJ1QkE9jeMqQwafFTe3/FdyVndZSy/1rJX77ObHZd1Uag4QJwQIeJJOs9HoE1ant4AqFpGcNb6CE
P8IiuOkGjSZysBtJy2NGYvuavIU3+19XxaxqhLwvlWj6S4r+1ve2pfhWmmsVaemmzepC1EihGjd1
4pjXzc7YFwf96O2CQ+sQOsKwCMWjfwrou1yLN5dXyVRff6i7c6dVMJpNq6iwEmX5EU3fpjBWZsRL
L/S5zSppBDWOML59sQsYTpKltiPFzfadiNHOhknC5V/wP+ydSXPkynWF/4ri7SEDyEwg02Fpgakm
FqfivEGwOWCeE+Ov9wH72WajWSz5eWtFSBGtbhIFVCKHe88537HT2tJkFWpmnEYIqIX1PjtHPPta
WtSCVtv+MFjZp0ofx1aLpb8KMKsQ5FPEJIDFDlW4l+xR+wfbfJVCeq5439/NkWlh6avSOjOBaEqZ
JVR2Nu5Z+6oVKwrywfe//sj4Wnqr9DgD3S/FPXSm2LbqsIt69Hxm7De6ulLXTlzm6LOaZ9RPb6sS
IObE0MEBZb2n69hxalKYTqihMTTUHinlVq9GKEYhPGRpfKuKU0qUI8UWdbGP0AWYfmoM6QmPyss6
MA5KgpSukXG0UdUzXbagvhD1foIB7MQ3dmwtVBfzgQwo/6lVDTcS+ibPsLU1aMOgywY3mpu6FXw7
m788ChczhD4hQhVMHjxZqj7qIOAUHXqABvLQEQsDMwomYa7cB3Xv5Xm891t2+H7kHBuYi02FgXZv
GrbIxdEQZ1VNqyG8gdEYWZDjiQXx2NBcbCm4bKpWSwdsZAPzNiKABknTdJHYjfRJJGeGp8oBX98I
WxqrfD1Jm0qDtG7IL4BIBBNibXYX5Ukx2keJ4/cplS2dVF1mIvorwMKrVJ01s+ooQ4pbSjZtm16W
FENilK8kxl7SyMJXXScmavMqxLfmNWHADBj+To2g1AwQ+G6FDSIthuI56BHtI7inEjS/c94AP4V0
TSA+NyGsW56GLNi+E5uwBU5NU9R3QIqQZ565CJPeKIh8ogPC+qvkuSUIrNPL7L7Q1VN2ig/7zVd3
PH+ln972NBOsSlPso5UY6SO6ft1noC1Ncjg3OXui6BEmJrKwE/T0DI0iVK7X3DjlbmUw8LLkS56F
j+0Ezh7YFkauAHvQHkxlvCoYPmOYsY1gRm+ToVlJUQMgis4qqXcADe3GDBnZYuIQBRjNBimKazaA
oKQyxLA2XkhKT9TNQ4qsHkuIl3CYAc2gN6HTD7dN2GGXz/wLUCA9I8gefaPfKwMqfcw8b3xAlaqs
XMPu/sAU45ZM/gT6p+JkM/khFgngorEFZvx1XwYb5JzsosSYrDQq3QAIdoeC22b3aPMpaoeiPBp7
RAGBErYxIBJDcAdEtkHz7Fqw8dJn4hKymevGz3C8Ud5ZMB1kOryhabLqBv3SrJpVlvTrXrZnVS8O
hN1OKoCaRhdvOTrtaL4havr79/xj8/zVlzm/N5++TJ7QYaoinB50GOIRWLCNpdV6yE53dGUDHpAn
IXdtVAv9WzT71niQ31/4o6711YUXa4YICVFSAkLdMCVnQq9dGoH5ASW3GAeEPma2QbY5e+rMHnbO
yRkglDNAbkcKLPCxO0DPHQ5s3wQuKYCjtM+uOhhK5+TpIoDfHuidlI/IpX2JkfPgm9NWAx5Fl4da
vWhyBHNfqBDktXLToCH4/R0dKcQzsViMNNUw0FbCTlF6IHPbuTObzWMn2Pce9eIPR/bpQKCvDyvs
Q3v0+Xsra6XsFMQlRMm2SFs7MN+BhPj+To797sWiAx1IgjGRJmvhexpiA7FRSJXhxGP6CM366otf
LC0I1WWcNciJLRusKDRGUkaA8Kip7EYLUWwOaaiboJMBoS2C5SSioZp4+lGB7qPm/vmQcRfNWGCy
0qtWn7G5+Vmclk4QIivUiPqbGnAKhPbehoxZjQoIVqvhUE8ZIofRjs+R8mdUVjkWr1OXeQMZHRVK
kbmTPFSaj9q74X7/EI/e52KFGzpUOIJcgSsVHQujgeZTkTeyYusMClI9aC+A/bTU+iyFl4aAfDUi
lAIE075+GEruFnOc/BwZX87KrFx7M/QaVNgJcZ1zmOt9WR5ivcGcUttMz0F6qeFh1+DO0O0kqS55
PEBGAmau1BpXF6tIQTRa1Jy4tyMDZOlkzEDnbugcK1RNtaehTM0A5CgTcmKPdezXz2fPT2ObtLFB
sxpzUmMg7K+fXA4wgGacMmTNw/iLAbh0MlKEmdQpcoVg98T7b1dvEHcMmOnmyIT+R3VK1P/1WYvx
xcyqSR+cN/gy15BHVlbg94YFNMjq+9H19TEcL8yvj4gFPeREUQdb+ph4SmIzv1qXIQUCCK+TtuXs
lAf360od44tJjehlwlo0T9dMm7xCiRCebfyQifCGUKz6oQPWEnaPHKngBrn9/t6Off2LHXbMhi7M
gGgDrjfYE2HglDoc8v6UfeDIUZUtjYYtw4ujNWiIGVfyjLrTmm70C+WK2QkamNqJOfTIOYEt7YWV
zM1SUJQ4cTA4L56HM20NP//LtDVXqhO7+f5UAtSxx7WYZyqEJwEwgkptNBMHy+ael/Q6KE6V6o/8
+qWjcIBbcAjMKF2X0y5rU0emSFlWphOP6cj2fOn8g/pI/mypVZAC5mHs+ZHx1nMQFPQKuJHvB9QR
yS8zFztWLchGXhe4hy6o0YcXbtsk120UuDAKnKt6tYk5an3A/oR5t/7+muTIi2MuXv8m7ALGB5gR
GgIZSdM85RwtawImhDVQVBAqBUwDtm0FbCUlzKiW2pf3eRNtFVA36gAIoLQsVkUDCpmGzNC+RC5E
rz73lbKjQ/8E8ipy5asI4f6+6WKtvG+IwcCJ0fY9MWdSF18FU3HiCX59WoMX6dfpxkDEdwWofLEG
otqF5hWUN2B8DYTPaECxgO/9/UM7NtYWk02T8nRoe7QmWzqrBAMkl2ur2NBPDLaPeMYvZv6lNU4b
FMBcswG9YQF+MCBsD0Y/tLaqFJ4s6z1ojs95Mzz3/gi6xm7S3/swtTOW37I0vNZYtJbwVlQ1s1WD
OiHJ3zOaIvlAgGKs2H7LzxVhPipJsWdzwhjSxs9jRTn4XegqPL2f5vzXjF/5FX9TEL79157ZYrOm
SkHJiDMjaoavrDqU/W15qht67Ftf7NQ4QKW84yg+lH2wR/6pC+sOsh/VSxgwoVMDhvmv3cJiBis0
iNa4TIt1EgEGBA2XD3oAy04dNY7MMUt3na/pTTcMGLwhcvBV0HFAnSHKuipOREwdWeiXBrt6KsWg
MSgOaqDqCEN4XSBOjNgj38DSSqfwCgEeJQprMHh4Un1V+UUK8WueI//06vuHf+zpLOapIZsyWHtn
Nc9Ur/teBQFbHw9EVAD8Qbj+/UU+Zr0v3ryP/OVPW7q0Hdg0IhVtHSFXH5I81Oh8O840lDGorTG+
VoPAIjmoeBVqG1zHKxbFd0N9gTj1RveUsOwBRGowVXKAhjREKfgUFfnJlkZ/aHzyoAJTBOdw53Y4
E43wy0BYGyDBu4JAEJQpE2n1g1/dsLC+4ON70ILRhp3F2EJOyEySebx/NcMR1JlcXhQtEuhgOBAB
KMswSxRcrksGsOggzoZqOBMS1XrzMAVUmZ0W+Lxyusmh2hjosIbMWnd8H6wTpQfNoAckEVhJK/fL
B+77Vg6wHHa3Tuq/h2SwmwkvbpDtpfHWVbMMUFMrm6LuYODQAMku4CzmKWXasY3P0mpYTQa2iFGW
fjhfkKfrKtemC4EMeu65rT1+/1UfexsWu7cB2LKxH32x8tPDB5X7xFt2bEO1NB1mQ6aCgZSm6zla
TS09hLQAnwaZm029ekUKD2UWZN8539/GsddiMfd1JIgp16A3U6YERPbqPmmaHzKTa1/Up1ZV8fVB
ZIlkaZgRtxMrkWK9CtZkJ9dshUrZ9pRY4MjksfTtUZKBK9di3oOuFO/Z2RDPPKjHME0sHpz4to+N
qaWHT5kgdwcaHrGN69adRaKKDUnzlsDS/i/oy+bB88X0sYSxFCmIejBUpuvamSvukSvSvX9DVtgm
WvSeBdvo/vuv/dgzW8yGGchTaW5gyevEtkDoeztAbTiBtwy9TPn8/TX0I6/I0txnmpTpaoCuRU7P
kOZoUXXfiGodTzME91k1WsfwR3vKB8fMEBooJ8es8LLmKTTkexNyIRj6gyRba/mK58IieuxozKUN
LK2yO/EgtA+32lfPfP70n6ZsfejyjGV9sS6CMbX8EQ4ULYOTtSCdWwbVnV+P2z4nj0kgtgh9hvRz
jK2ZDeiA7PJcyfSly6oB/BSxGTPzrtGmfUATD+ilGw3eWIXRCenQAhEMfWrrmdjxPtqBi4Nk8ADW
vAgSJRl1t6qP+alA5S+K03fTz4iN3vDKxLEB19EwYZOutcNoGAGnI88xPCSjhtIJVN6XQ2K+AdEZ
O77RXDVmZNgQJYyWX4QtAmx8YgeAdYE7ewB1FJgactZFaGOLbj8UyWFIgHKFlyBv6VWIRWDKmt4i
LFXcVGOX4FqFsOijXmNW+iWJ1Gslr7alNq0Kfgd/xAS6c/sUGCjx9EnnkbHzOsSlQ5ju+kF1Sxog
iwy6lkpnR8C7h8BjT1GWwJWFI0GUuw2DrF9BURoAq7VSAPKR46e1aJONsW6jsLSCTcougCI0y/xi
hN9YmKjwAFYR6vU7b4unAkxsXtELzSSdhUPGgRFyHVcAdSood6Bh4AZq5/hR5ZqF6vRVvhNNDSIq
Z3tapdux6l7UcdyVg7HyIx1aphbgY6nvYYXbqqY4cKnts0w5k/yhqBKIqpKNBt5Ypwb3GB0PDM63
0IjvNc63Dff3OEeC+ljT2y6Cj7Fkcwx1sDNCfxuYuWF1FeIqO3AMIWcSWg8VMTJHvn/djr3SiwXJ
DBQ26TVUmw2mcsuoW6zTinxNEZIUVYqr+flJWdORytLSWoqiVc79eZqas9mpnbj8MVhhI7CSq/j2
1Hn/SAccYVq/vphhowBTFo3FWrtInrFwrJH2CSzSU+dCx76DnZKfUAsce3KLfTlMpkM6RojmTDBs
Qh0wRulMxRmlbh2eSj48co2lxcDUgpKFIdZAyKsV0NcCdOZaxXe6xpXj6vsRcGS+XdoMDBSRK1Hg
gaVSOKGhXdbMP7ErObKELwE4fcf7QMR4RPFmOEu2cj3X+tNte6KK8KGw+mISXlJwJmwKczlgRDXI
aDTsajXssO8JtiSzQJJfRW5mS6T8WKqTedjDm5dT7H7/0I7d2eLIL9Qx9P1pEquPzQlqV1ht5zy8
E9/JsW7J0kUQ0mDqlHnzg9nRQ7fGG1CLHdY5QoS83glsaLAKD0iqk2Kbj23uV89yMRFImqepXlMU
ykA+dRMa7jDutjQDVrwe3gBWRCMhus1luKmT6JabRQNueD0B1YnRro5k02NEjpgswz7dAnF7B3CZ
y1vlIvbRlGsGTMw9jS84kKwwGkZ2FrT7wCjdWhUwCftAYlQdDHJFgz0lkvKQv1m70E3YpQZ1jNb5
oJa3oUVIiCZ1GDlTollBmO4RD3KeJ4WH5MlzJqpbrgo0ulT6VBsTLK7Ah2qqeqbE46OaFwqsiHFk
mUiPCRkYkJSqbpVprRVX5pUe+A6ogmfFBJkUj+SZ2iP9Vu2elThA55KVsKNH4yNCzG8rUBetpsSh
E+uZobB7oYy3+ZDd5ym/7Q3dweM7aArgC0LsIxhKe8nQaqnjA6ENLHfjrsa/tJNCYqAi1hQIzydR
DXdmR16xel2QslXteBjOiR5hbiHdmxyT26EP4fTt0bvulHzfaNzNae7w0ngs4TOTdM53IoGB8g00
EIruGmN3xrvgspv0iwlIxlCP9ZVKo1VUjhfmJM+TNL7WOjhx0XdHG6XTjb2SKrdcya9yEm59fIFt
QXHvuXGtS2VjjGCUUhndg223iUY4m0Wg2ZOMzn09cyZ4Scu+hulNv2nQtE1Z94CS/oFqAmdE/RBx
HB3766bFTiBgnZOxVnPZNLxICj+jP/xAAqKLMBS0GbTa1Wr01SSWOsLjCMBR5a5oYYKqUmoldbLt
EqC7DeaDAcuw9PKhPI+1ST0xsRw7TS05TnAYq8DTf0ws8Y3qJq7e33CncUDMhRXVQktbRfPyxMt+
bAJerFh6InAghF9+rTYeADdW3mb297PUsd+8WKKkKgKWcbzTlVJZUp4z4+H7X3ysMb60tEQTkuLL
JJhLL62ta/INRkp0oEHD5f453tZdndUXShJedRm2qxWyk2dDv6Wq1XWTVVfoisEEY+AVJuawCiDU
mXSUPb7/cMeWhaXJBfqIEpVF6MaqVN9qDUz3A/qJInkvMzi+MWQJxAkQ69wFUWyjWOf5anaYepDo
itjWNOOc58ELYSHUN4M91GUByfWpzseRk/NHP/TTuaEFomqg2HCBdbU1Tc8X2PLtWvPUF35kXVr6
ZIyAD2DWM3Rvxt5rSLQfWoGdeA/cDNywYzfTrs560lpjigbwrBWd+cg1vHAAs6OJOlpx7kurqM0b
YjbBVe8zz29LO4ZPNBhzBkMqucJsBqmB0j/0DQJtQ/VaKMC2lmXg9SK7TjnODrnU546ub6W5/t5m
yOXAsaQvUw9M4zXNh52h9/u25BcdIgIojOaQtpjrOEyQHDRavNUhdDBWUqbO92PiWJNjyXXCMtHX
A3af68GE1q7sJaLmwhsEmR98Zj6kBjxz2DWYRFsz8RfbN0sOUhBlSDIhOq6poeYFN3WzNTCHhOTE
TR0bS4slmypVULWoSa77LLAQODj2WxQ+p+xw4pkdmT6Wdp+iGMKKAse9ZgfVVl11sGb4CCjloJBs
hj1I1vYpjoJ2pLlBFpOgAbIc/CG4FsDkrr9Vb5EHoz/mO/zvg+HNoBPoZPvixJM7sq/+aEt9egvR
ZzLTqEOTk+Y6XOtSdfLUv0gNZRUkPg6p6olu+pG7Whp5JoJyn+zR5prq+HwAEJvXPUBzpzw1HzPa
F5u2pYWHFmGQYAMAC3L8pKX5noQ7Xb8aCwORXvSt7g0vMCqnrW5ItaqUzG7FXdLgH9/4zUPQX4xg
zsXUxKq7NStsnAUKhTD/kHSjEJR0BuZINNfCdNjwch8G7xq2SoE6wby6SVH1UJVdlt4OmMa7iHnf
D7ojY1qfv7FP38zYTchkCPDEpFzh4/tA0FDjFlTWE9/8kQlySU0SbIqNoAU00e+vlBzSEH1CM9VJ
apckV0CoW704we049t0vjghdIgDHJjhXSeM2TPJNrJceRZH9rz2n+Z399JxKExWoLELqzpBzO1CD
VWjwbWYIuxHGiX3Jserl0hJkiiQ0kaqKuiI2WzhneZj8UVtryGqMAFaHSbVh/YWCqF5FocDkBnC9
gDb+125w0bnT+ECbAXbGtWZwtxXhuRm2N36JD8FD969dYjHnJK3BEjmffHPFE/hvxAfk+773vXZi
MB+b1ZbWINon8GX6Bma1Am9fELfQVOm7MMydIpdvWWG8d0V7QaGP7bPptsFeCGKFZ6LkLmI1gJLn
p+R387D4YqJYuoOoniQlpjbs10BzBZZdN14+nuG/vQz/HrwVlz9/R/PP/8CfX4pyrKMglIs//nMf
vdRFU7zL/5h/7L//2a8/9M+L8i0/yPrtTe6fy+W//OUH8fv/vL7zLJ9/+YOby0iOV+1bPV6/IQVM
flwEn3T+l//qX/7t7eO33Izl2z/+eEHmppx/WxAV+R9//tXm9R9/wO77aTjNv//Pvzx/zvBzdls/
vzwXv/3E23Mj//GHYvC/G0RwTgXlJsGBFRNR//bzr8TfNUMHkIETTkwuZgNCXtQy/Mcfmv53InRT
FSbRVcYgjfzjbw0OOPNfaX8XJsf/remaaTANO8j/uvdfvqX/+db+hgPDZRHlssFP414+DQhO8dlM
VVV1fBAVBOaPv/88j1R9bRCZ48gawl04ldDaSqRY590D+KuXgJOcMVilgIODZvhOL1C8LXm7o0gA
PfGe47JffBSCT0BN/EfQZRuDiyqOggmn5y4iV53SVMh1eUpUyIaLsjkvh/pcC+SDMQH4HUe7kqco
OI9WYj5mdbXV1OEQFdG6M4bHIek9RFhayO6y22y8ZpXc1GDYWDI9nxjeK5xZlAxQeborjdQKlLTd
KA0MZ92ooI3fGmsZM6C/c42hidY5clQGm/QRKpZyKhBEMj4XlYEYE25u1SpBtlBzBVAFvPTKVm+H
8655bfR1YpYvAmjEWOyakW7UHoll/lmHADuAQCGveBlVAxE+d0O5h1ED0f66UyEsqfa3Rvg+Muik
B4CQz+N0DleaHL0pPD48BEPgGqzzKkTPTArifaPzIFHcQmntriZe1kAfgML47JJPZ6lwMq7SCcFm
bNOGqTOYwZnevLbRJtEyq6avZtla+aAjqhTJ7gNk8hmizStu5WyC8CPZ4Qjhdv7zvOgDJmmlBhha
MLFEqPJUK9/QXGR8oWbeOIaCfnIRPGSGb2vGCD7pGCLSRnZOHpyzsXnoC1S2ffI6TYElknpN1eFG
ibEVqkGcF+hAQPOa1Dd+tA/TuvNCY4ycABwnZIYHbgpZP5+kraPTgXAuF4WxUoDUG1hlgb9FUiC6
29chgvPipraT4EZPueqGccNtWUYPw1DNOpZscoQ+534UfAKnCLbtJnmMFOQzipbOYluEOCVT/K4b
tWJXIVTS6KhsECKnoCGPBEGhJw1KGS2KLnUNiulY6nbYNg+VEnqDqcV2oF00ZjHhAgnG6BxFl9Z3
WpLYdXiW673dNGZsGdrTpEzbtI69opwwIHET8bYdkfl23/QHkwIX3YcObYvzeLpOJtgAyD3R3ooI
u3woaPzo3iwQpNT/IONLyK45449UoS4Nn1v/Xcw5+rA15NXdBM1vlyQrsxcOzCoWqgF2hQZUqpWr
qIsOkWIemlkfeSaV0rc7n25HLUd0EKyp0x0Z9FUcQzwFhS1B3FaCip/HMTZQuTPe1UTbKkofeqNY
D7GwSvNCmQ8hw48xpaM16Y9Kg9qcuS/L6LKfBitSnzQm1xMOiuoEYTJcHVYbrmh054tDGwmkQb6S
5Nac9n193kN83JvrUBe2L/YUu9OsXE1wbgzmi6mV+0G/CuPrNgsIZA9bNnlZTlbh9ORrT5FCLnOs
XrCw5/ac5RSQyxAkbg2JXH1Yn6dF+EQbzUYaXGAVc5BeGtR2aNKdNDky7KhD6uzQDAoyd/Te6nhh
5UR1RoOf+fya0NiR5q6n8lxRn4r4qdUrdGYUxLijd1M0rupHNtHP1ekuaB4iddp0AXwmmIsSH8zJ
mHgyGx5F2SHwsnJDyPODYnQTv4RQFKp9ZnV6Z2UEOcDTWSId1AJfJkSHFXRAqJjJXyATwfecXXbF
j9FHSA/A1sijZ5dZJl4Y8q+CpNv0Re2UdbnSOmIzjL2c1tYY3QcJQVXwwUd/noezLDqxCzw/riBu
Tz1PkM9Udu1GRGdjl9qDsa4QU8IiaoWTuWUVgMX9pRZ3COuMbbUdbTaihOvXFmuedeNZMdC+Sipn
pK/CxxYxrlFBxLNuLinSn3g0XmYQ46lCsVi6qwqtX/ltvzYAIcqhY2wqIGpNsuPlS46qi9TWY4n9
pfIc4zPEMnDLNsYhDVFQwLVayjjdUym2Kg1vxlrsSlDBcznC2VA/KzTY9K3moHECDbwGxxC7DpGZ
FUXoeZq1m6oMkkACJPBLCO8ND4cbHVFhKMBt9TrYFSnkmypHOUSiwjokorJFU3lqgrQCtErtTIzg
EHX7rI43TW2CE0DWeYvo/5FU1+DT7ssMo0pp6FaJkis92nF+g3hjpxj0Dct3af7SIP6vGH0ToQH+
rV+QycFXi1lnBnymzRXNercbLnKKbmVQO1NYQN+IEnCN5cDszEPf/GimbJc0EjGG/i1i75wS5V1L
MdQ1bPTblJc7HaGlAYRKHZTzaSu2Ef7RkGH8UN8qlcRNs5scK4Pav0ING/kc3cWHYqapty8pxUSu
AzIIWK1Wuli2Vg38t7E/7vS88FhiWJGoHcaRmtH0HmI9bZblXq5EWGRumP/EkFcwyndFKPD8iSS2
kwm5W3jPcwB8K32lJ90rXP6ubh66hD/IfjzTZH+NsjuWAO4Q9F1T8VDDJFSUiaOIAoH50CJhlKNS
40G5aUdlalNk5ei5sUdomh5gCobKH7UQrMvBdRHs2+K5jBFFX1ZOiknG5xLhdpMXG49U11whid2h
VtnpiAKE8shksDgVh7K7gUz7Ups0B8PTgh8TUATh9J1yVkXS7bDaR/g0dLiGdqeOWjsvqg0S5qyg
Zm9GxpAHB/a5osIO+Byr+SYsoKiSP3BOehLiKZoupkqzuxgp2+mOtpnXNdcVpLyydKU6rTim3K4r
rTgG1RVxcSzMkeIkLWRv2pVcNyVkI2271ZPCJuEhbDaQ33imntw1w53RFAcJ3l4FVaAmH7MyQC0P
JWuNOZ1Gral90evWE+NtU0LHNR1mt3ie9bZBx/MxXEUm8j/r3GEEpc8YmyG4JsCHa4HSYHg3YJNo
7jMeejGSHXNiWDX68RV6/U18GYmHVEjIuyTiXu+U6TpONgFFaKJxD1utRdMXRlvIcou135z37JZ1
9wSOvKbSXSYeKJQD1NxIdH/KyHer7iLskh2lJWac2EqhbFMI83TGboqhvi3i8Dbt0eLDY2ymyQFS
5GxK36kSug1cInpw207xBX7iFoer1zwCz+UhUJCRmVBHqS6Zjg1WtuXdbVqr73raXTTyfUI8dIvY
T1/o28h8RTzARg30rQzLs26CtSQaBKojr8wQVuQbMGlrhzAuLpmEzENG6DygP6RhiTIY5Cjt1h+b
TcbWPcpkU4zATlKf18HkRYFwitFA02myDHGjIcOQ6ijUlaWbaXjYmomITQkHBLfbgXtVso0xWWVN
4wZ65U7DuEkRiZv7IHiL0gVxHHiZLrVgqrRa9hbTh7ZLznFeQ9Y/Bgw4H7We2lWSeyRtvEBTEERY
4qX+gRhgUOQbFO8em+m2Gi+4olh1Zzoy3A1KetGlaGmN15DnAtJrd8jw5BnifMHoxeiOozPRKKuR
o7zbb/VZt2EW14IMSCN976VEeLywWNFtUX6GzyhyOVcdjux6NiDD1qwtXQ09k+2oehiy51QF+DN9
LIDJjUKL589Z+6OpDpFxSPy93z32U7sJxmgdYL0Yx8GZRszm4y4fe7uTqi0gApT4UtiYea2ZPzB1
1xoEUC90hDDvTwbegPwuEU9qfaHj6ZuIAJ3yVyWuvbq86xlbc7E1xY+CHko4NoQ2zccAJ68vgui5
MNOzIUOdE4GgRVRdgbyKbRreJeZ7qi6cZsh7K6uja3Wi54jo+RHmzAshBLbRYostwCKAnTF2UFMg
NFRT1qRLN0VPMINflgwZpTW/RXdyPY4pUBZIzDTr66BCzCJCQS8KvbrxketgZw3RLRJVB8m6U9Hl
vxa+fh74CNcMnCoFDlnGsuihBoillbruzKmFUKSsyUpZ6etTzaxf63c/L0MJwAZQPOOAuTR4lNOI
6VhH2c5EhCkt95BEjz/86ZTN9tfi2u+XWVSJukzCOTTiMqSEIpU+d6CvBsYJ5fUCVPb7VeZD9KdD
siZN5FnnKXFgQHvn79UVeEK2v1aFJZhVWkjW2JpOuw3f/nfUw98vvKjyDRrCA8oWtzeUV/rwyAAK
+lSr+LMe8Mv5f35A/1MQ+vMKQjNUgxto8/7Wj4LDpJmigDiNOzgU2Dds+ZDr+yF77e/J5YnLfTX6
6KfL8V+fZM4KNdeFojs1oGJYzV2fWLKxEftoh45poxfkxdtwlTiYERDgferyXw6XT5efP96nLzJq
DYUCUaE7ytq86F3NKa4KbAOdZNNt0RbE3GEDsXSivLio/v32jOmiDQtjCmkSbDudftu6DEEmxQQ4
lYOGqZd4RrPT5yXVPu1+XRRuf7/w4l0vMrj5AKKex20Hvy2WZsffmK65yt1xxzYnvtuvSklM1YRG
UZ8y6TKq0cRxp5vSmDhIDCeQ44C23NiJ3XrFJnXlW7s7FRi14Lj9vL/PV1y8/X0wpH6X4fVo3Pgm
XIUb9mB6/R21M5f8CG7pBvsfu7okbrvJNmSVXucuigreqQC1hUrn98+xmB90pNlz0eDOGzdt1oPj
b1Fk4FaxYkh2tvQLnnrJY71q76fXE8/8q9f38xNYTBA+ONcdIAPEUXYtcA3tyne089YbHQRJrk+p
vX/tlv1+m/Pb9entCcUQYb7HxdJBcTpsC/z4BwmvtGgXq5Fz4s7mT76cmD7f2bzAfLpYKas2JXDN
Yp2SG3FfoQJXOP4Z+oFe6uJYm25j7rL/61UX7Scg5FJExuKqKKNoF+WGOIGL0w5wkSA+TJghBLUi
7zTZ+NT3uJgXO5X2Rcc/RvLgaA5iTilmiJ/TMFNOorS+XNGYrmNxRuHXNJbCwtDkoHwoGXHU7XSG
clGzF9eQK1log+/Y+U8xW3iLOok40Qn9bU6iqmrgqkIIZCMz9ltCUWiAcRHlxEHcLxYcFNTeEqhA
2dbY9Wvl5sQoWs5Ji6stg5dylDjiuq+JA984rkZ24UG4Yl9tiK2u/etTM9Ii44dDMIa70wg3NUTO
6Ijg+3XU+kmLAhTaZA7iIO4yN1thT24nl3T9LyQMLxezj2sRU2DVZqbKPyIuP70huoSKWFTdPOuM
bnGNlEgHHsn7l8FGqPE5Yv+dkwFtC/nEz/ujnBkmIGs6fHyLKYBnaSQTqP2c+MzYgqG5b7z4OkaC
cvO/k179diVjMacqRji0wCpi6+OhzFTfYNYRnvzhryfcnoGv8lbZDMz+GC//38X6Y86n+U/2zms5
cuRs0/ey59DCm9MCylfRs5rkCaLZBt57XP0+6JlRk2j+xM4ebyikkDQ9kwUg88vPvOZ//zMo+mOI
tS1/pF+/f307xJr+hn9mWNJ/mE9JpPEMZ2TDmIAs/8ywpP+YbAXLxCFWVwkmbIjfMyzCiwT9lpOu
aOLEsHkzw2IiplhwZacKgSDxz0/7O2f9a7T4P8ywpuD45qrgtMmKqBDELJ0RmzmvNTql94RImPwn
4NsyW3LCOlxLSE2VqeEkxpPAVVWBnK7pA3tedYjFwkl1TJihz/rGi0s7U5fvgmJJjXd2QP/4XbP0
xIyEhLSA39XrX7sgXg31rjCXoF7zgPr3KhavWGe6KM9DuVtWrouXBKts2hPubBsXLOddvZ54X2Po
LM3p5iFgvt7c7ycwvYFueBE6leHa9LL2IkMcpTT2Yo61h6xtmSHZFa3lSrfu32zKv7/8u2plFs7/
WpsppQSuX5fEubRGr7VFKBm80RG409Q1G3wyrXS8q0LvQJlulzAzmRLuGnCitRscRsZAhu89ff47
ZlXMXz8D+oomqeZURM+yhLFsVNSPeOVl/lxlr427M/FhbeurHnpmG3W2tqhp++FeerPkLEGocgXF
BLcigW/uYE5n4lWd3n3+VPM09o/HmlVHRepDuxrq0JkwWIwlrryddmoehfVUmCXc0XZ2/X9RpWjT
pfjH+TUBVhqKIlv6nP46iNh1JOa0rpsd+7bFBEahz14/p5hNrFTchEZ8knQl3+uj7OCCvO7MQxOK
Z9VtVj1otCiiIdkOm0q71fv2KBVAHTHQEUvjyu8iek3Kc90pzhBLdKenKaIEm8LbZl5/4/uIqKjG
RhBeAr+gmw5HpGU0lTOo04MdU2iGKfj6lL3TyPE2j2h7WUiRqe52UO/7rLoLFP8O5W3LxR64CBn+
UnRgEVx27l7A6NdMgbfX/uuYp1dCL7FDw1XSlHtaMPQrx3VLTyQJg3ujS86WnjkRFkuCpT0kfrOp
ajy+AxVwmreJPHcjBxPiCsucRC/oGOHSDDY+iYzXnJFa2DIpLF3OfHtfpf615XsHEA8b2cI5depz
WvW1O+LvSHk2qrLTaC+YXuMXw8h3TN3vRqdcRZnuAasfNrUcH8VSciQLWxYpfZB888ow9J2IaRBZ
wclIWyTAzyl9t4x2cW8wV8GjpI3Vna/KJ1NT79QSjnqBQh7AB9u0wr1aXEwkMrSEETpIF6IxH+wm
RUGSfJDvHR9TEYqLWe3E/uLnjOdk9apurbNQaDeWK58TCU0aqM6RnjieOTqaFdCSj9ptNSCGIDZ2
ZEVbF+Sp7yfHVDq440J5IM/S9L9OiEUDQ5JlkzxvdvBVr2PWURH7zDhyCpOGuo4NVSpfVxnDHlxf
BhjTjVieG6Hb8/+vR+wh8YAe7gUpsFO8nQVGnYZwmGhthlF9j+pk3QkqRkY//h8O8xQnQZGAqVD+
yNQEauOqJkZpK/9B/Zne+HZFdZgJq8L5lUJtlMfkfrGS+ShOvV12VrZlDU5IQ8+yBbp2GWdBy11G
J4sCk7Na9NeXeLvO7EuMLWIYok88ZBQMQt+8FFc69tardlc42gE3tviqf9SnrspijfhR9Ad+o8q6
KhmyNn+zPpCeuow71P22mHyVwRozgg2nGi3CPdxT3Va+mFg6ncxvvYkP8rHeLpH1Pkp4ZFkWkQ/U
RdnQZrlxa7Kthha3NAlPqDh8VjNa38yA2irAOKp2yjLZfL6dPvqsb1ckA3xbjZfACpAw4pk9KCdy
lxxQadz7Xr9wwD56taokifJUzsjkNO+X6ST4sHBeQscvSWJy30Fe5zSO+9H/3tP7dCU86KQFfOb0
0+e3z9s1Z48GxLBShi7hTHfNaiL2jPXCU82r7V+bVVVMTTR18mFrHjaEKMU5QVADR4OTiDzMPt8L
q/weFL3xOHwD1+DvGHmtg43x8Plnm3fI/lqZrFxnr5gmaLH3L7RvvcECfRbQb5UPUGOptxmompeJ
VJZ5dvAo2IiKOCRr14hC2P46YVr6Gjnx478T+gLiRpKuGjKFArWAov96R2+q1UHCEzZS9cBx2+Ec
DP5O8NpF2ePZ1OGvRQjMhi4bEitOmcabRdpU5CMqRB95699wKAo7sdX9VIVjoXuBXsQT0mr1t5+/
5o+CkaaaqmbBTjf+ANFh+heixIh6nhYJO1W99Zh263jItV2wC73A/ny1OWbv11NqdOt5jQYF1lze
zE18r+lCrEhDhh5dG+ws76Rikmc1xxKycZLLqyhqCQ4HXU/3cTMc5DBdf/4jfjFJ5sdG0zXAjTqT
cG0egyS2dK0YGQlpVt9agmDXYTyupAEwQhZhDt2udCXYxwUfoAl2QYca+UnNkz06JVup+w53D/Ob
YK0KTOByd9+n59L6UiIIiI3JXqzOTHwv2hjD6AdeZGnBMUlNpsWIHirtRjXyi64DK4i1TSY81MoS
6vgXtnn+eNNQhI9JHLLmsjhUwR3+iW7AWIe6yhHX2g4BEh+xlDWPltyhL7CKr0umZ95N+RWTyRLc
2bfwVl9Kyj8KTzqZhqqwJt97isxvt3Qv5IUwEJ7Ie64SePz7ZN0eLUg7K/9K3tDR3iz1eWesrr/O
6ts1Z5e4WYwQzAG5OMU6+do7aHGt+6P1mt77m2DLCD/a1xccyO7CtQkwfClcfvzEDL7pD0qaONeh
Kiqzld3UYLhuYcqYPRrWQvk2H8j8OkBEoP+uMP2CN+8U01hYjDErqFvrW0IARKYLZfniSX0aHO1C
GYst5vPia50BXP9aVkamcroEJJio75dNrS6PepHX2jSqowKmKuvM6RTTDoa9a4DHiuEr+wy3q2b/
+Wn9MGTov5ee90FrRHZiKea0VoWyaa3UprnGbOIlAQ7piQeV7raA4o8w4kos4EVqPEigIz7/ER9+
VwX+LW4eOhXAbCcLkhoxI+dIRbCXBzdFNGIxNC6tMdu5FjW/JEW8Yu3ave1PdJdtwW5t47Y60Rwg
G1xqh3yUitHP/u9DzfLQYXIArOI4dFL3XLuC3RnAltNk1bT+phh+qqm+8BZ/MaH+iExvVpx1Alqx
l8ZB4hHNM1QlwjwZvmsrTPiGNR7F0S0SW2vjwLDiih4IwrryKrvnPzcpujMYM0K/H3b+woh86b3P
tnaZi7UmDPwoVcug7qXgPZcC4Ucp6Js3Pe87GarepPEUlJBZ2Jhb+jq79jhd7JByr+QVXpiL9gYz
ecK/AuF0o6PPj86VOG/0VLoPdrMgUEwCAzGOV77dPEZrb4336F57Tfjv/J5jZAcPEo6MAFFOUIN3
/aO1L67DAz3HJVzFRy/a0DA/N0n/LWOeIXtxLZS5SxpVV7txHFbYUK0+P6Yf5eBvV5h+wZvg6LWI
mrgWK6jbAMWiejcg2iDvlnKmGbf673eroWdMFUXPdg5EQRJ2QNWddcRDdRXcucyo98EhOI+3Cpa9
390jMNzd54/2YeA3DI1MVFRNaA+zENQEfdEhfE4b2MCVsZCQ0u73nkbegaks/q74pK9z44dS65s0
6zZNVoLvVE5CPdqGmTwv/JoPvyWFDq1xi5HKvCzIUGkzmmZKG1exTGKROuFGFFbpEUjCKr6jF+Sv
tO+fLwrKh+83jx9craqkWFyBpjr1ON5837prgLEbVuDotWFb9HuEZk8CZiGSPxkRelEAygp7uvze
j43VVFpG5VFBcaTXH1vJuE2qBpXbu8LErb6S1w2Ir175WlSj3afqZoBIgMX4ClMBJ4xycIvoVmBZ
qmflLVBVvK/x/JRrW/e8S9XhBdBcFO+lEYddDAHDU9LXQfe2PejkqhU2+KOvDCQPgxrYeAftvzK3
tXulA3/UDJQXgNwTa4rhh67iZVFmG1VuNmAH95I/OLqW2Fi9vag8ayXe9dTnBv03dH1SsyNDnRDx
6JuH2Qi3tDlJcXKrJf66RDQqR5ag0iJnrK4bzSewG3S7KR9KY126/YNRQ+YyXxKd58hTiBe06UxU
bdzOHip8aUPMzSP+lmAfoFAQ9A8DaOnG6xGmwL4ZbSQk/fzhm4cS07TjzNC90pTXEnOoKEA/P3+1
VGMH5G+ngl0uwmsUxNB6IEkBCKqiwTDypHUG9DuFN4+4DdDuWGkQiihtKyYl06vuLJvdWepQObJj
3BKlVqcLeSm1ZGthYo8drm3WzTES1WNhDDux9b4GkWq3kecEBkLZGuY6kuSowJlFEZT2qJ1LOsC0
mbZppq27jn9GMhwL6SVpn8Vq2OagOksZHQ5kmpRG2Jsqv9x/7rP2pw7hOtXEbRu/RCiGSt6jnzZn
TXvNY4X2KKjkrkU880nDcrzBSE2oUamqcQ6J9FNE0t1HX5VaWulFS6+j+YWFTgfvmCSyE2McK8vr
Nvg5wkcpm8oJzQQZVogserq1uuxe8zBVRoujdWIsttUw38vYOWrQfjLsT6Qut5k2IAsirlCo30R1
sZKq5E6YnBSSejMpXsn9OtKfDO+7Vas/dAzy0JVuVRkZD7Bf8aMAwd4Hz1O2iS2oXyMDkF9T7Ax8
mRPVwLcDWOog2EbcYFzec4hUu4v3ahhtPP+BgvUsRZ3je9pG165gUdrZaOzK3rfNDAoAdhg48AHB
hJzbTk3DXSOnTtq7q8Zlg6v5Bv73qis4uuBBg7o8JpZiF5axFninCvux6tpdGnlnX+KK7Lu1GSPx
1VWr1kdesQ5sgcYv/nVBBDA4tk2v3sbg5xXlu4fbuToGu55eWun12xi+QSDiXBbxCobYrhGFl4hd
Vc79ixKgAoe/8f1VpyUvfivfdzCH+PNf5DK+CZvkMYDCoXqto1fmMTAxc2/uvPzbWDdns3tQ1OHg
y19jKUTnDECA3F3VXrLz8DLil3rbGC/1OLB+KKX51ZW1dYIEZobmNripcZ3LIkwe2A9yBxi8PvvD
sO90yA/K+Iig4wk9k8cmar7KufqlapQHRfxRETlE775oJ3l900HdZiWH1r4s+7WvamholsNLWvL2
1Bq2hHUVojSXlPFahFBk5AW/1Tj55U8ToZJCjE9pYeAaqTTOEJFmafmt2mu7gYkfonU2c9WbBN5q
aiUbCdaVNQiPUhHfaN1dUQu3pdrYLhLeEoFQKta1UPxEVmFg+qBhQJpuQLZfJYFw32M1rxvtnWcm
DlTGh3Ywv2TIaphqZNP/WYdp/mPIwqeg8ph4FP2ubzAw7+ObMQUKoOtnvSucXk6eVKV7sPyR2YBx
qc3wMCTK0ZLzL/jkOWLY3SVUloV5UFpvPbTloeebWphtN9IPT9dtGDMPBUcCY/XMkoCMR+ucaFip
raPgzAJ5wLTuogBd0gQYbvkz7NX7VtCusxhcUpFejbhVpOTIfnoMlQH1n5H7xwTHb6xco1qlkrWP
yx89Rt7l+GDJwlYr740w21peYrsyvJ62D/a1qN1JNZFifPGoxk3fYxwipketpxtvQHXIzRvFRLcj
FXPQ1v2qCT0bsoyDF/ljUgW4jhQ2GtHHtmn2sofaUNs6cpivvCHZaeH96GZrWBrYmdVOExwgca9z
zb9zCzhu4ffa9J9A0Tt+U4I9BqIcBK4d+cqt1nSHyECmUjwzJGViY220gkzVB8891ntXJmdli+bt
ddy5To3rQhZ+xToUhR1vAogDhcddZWeaP0OYOOGI3CvQNbHf+N1DGXGZaVBQ0OsQYNKVES7d/V4x
X+WanEkUkby7WHxZ+SLEg6PmXy2pOVRxe0xEIORc8wObW6b5JxEt+NnrwbcQPnEd/E1g/jd2o/NC
s6cmKFcGzaRcJdybwFa8cxqSEmjZ2sCSRhueVNraQRFPOjxAbrFwUSe5Z9WW+6+m/0OThlPjkc5E
yaM+MhlO2lURRHuZf3RXHjpzU5f82wwdoC07rRw2vpg7brXQ1Z2Jv/yVXk6QNU2hmjeUOX4kN1xg
zozwnAJPE9RmMBsiGzBXffJTKOKNN5JkJd026dD7KwFar3rLKRJULvTaEUhSWvcOe4pT42eOl/87
3Ym/f5yGuD7YK1EDV/E+B7OQRK5DSyDHVlEU5o5TVKJs9yOtXsHY7T9P+T5ECJiaoVuGKgPFnrsD
N8IYWHHDasJu3MhraSfY1UbbehTEwWapIP4QH/B2tVl9ampFX+gdqxnX/UnZJVvC0b7bL8u+fZA+
ox0lTtgTLC60ubhGJxdBkYxcQYUAjr47VVzqC2/ug5rz7RJznZCoo5uctLRNtHvx51Rxjseus/0v
6kreZBs9tM0vwWJL4aMp47tVZ7ujKJVkSCYzFg36wwrhnWtlBa9q3T50W5+n3Yl70JCHfCWexrO8
G17hyizMez7oaL/7CbMiwYosHIg7ejW+9i0tstUYP8FAslWC/6Ib9tJLns0oVC8oM8T46SS7X1qU
mfzh0W9vF77kwmaZa/EoFEJ+kQ+hI96mp/wGYxNbvZneY3Ua18nGu186B7+URGZ1FoQykPUyQ0L5
j+ouTwy9LHS+YtTpdLO3huc5hkC4bCE10lwbCwhf2QsdQYI5CiffxOxoTd871I4+VQGt9GOrpI4r
vELMFCEbJGYJV7Ing8ic0TJtVJj/2vD/H//2v2g6vtkxfwDgHrLU+/oW/vbrz/+Nf0ME9j98P4i0
dCvQYpiEGv7GvzFp+o9MLwYIG5MYymmi3d/4N0HS/sOfplNnMXqz6Diwsf8GwAkyAg8aFQUoOHr6
KhPPf4OAe1/S6xZIpGl5BWEIYPfGPBLKZRtkXIHWpdRBmsf0UaLSJmM4G0YMHxS3iDQ/ZRytN6/o
QzjW+zDxx8Lz+GiVPoaLYmVdtKA/ZgkQ275+LD1za0VIhWUMSiLKjRZ6Icmnh7hWl0OLEqWzXpAU
U1wEKwFL8x8e+hJjVq77PF37+qGUk9e2rdde3125fewMgrh24/g2DZ9zHes+70lKOiZf45VnnhSU
7PM+uve7H27cZE4NjVoX29xJm/LBMmSIcSl4oNBGIv2hc82jFT1Y+o9Ark661NpcIyVIIdEJhv5u
aG87mUK6N9H3nyTryutKPHu1ddab0+D23/oh+VIX7gF3j5Oeh9eBL15pcXNMJH2nFuM9qvVYx0NZ
g4RHAX+KPOELnL19ajQ4FcKQF5HQJiU9eZ3wJRaqQ+TyqVKvgPDZGnRFMCtrO3WwBWkjhPHOnD5o
BcWouUjZqwWxsUzkgwq1u9SQktQDSt3C0OlqZFRbDMoMy1qjhXFnpfoPQ2yu0xR7pRBmGopB3grN
UkegYpz6EK52HfYJsm2nGIhGg0Ghb8JdpNxBfh+NySg5WDHJdDCxcV0FURDZvS1cg04YWp6iCOAh
EX07oU2jeP1d27vqSkoBaDEEvRhJfT2aSFpnNpj6pX338X4nrprMxMBZz1IMI2j6QM7C+gvSgpfs
yrfhMzePgE1M+C2qUzm4CJ2G2kZY+Lb7gkfa5/v+/YX1z67/vfz089500LwwTKsyZ/kWTXIjORfm
tZRcPl9j4RHnJ6tofLhKAWvEp0nEuDx2m3EN52H7+TIfH2CVnNBkIIXezPtHyRvDj5VuMC5ueuFs
sBtwy6LtGFXiWjHShdnFL5Pw33fiP2/u93KzD5d0EZ4xqaBfhoP2hAEulGrhS/QiPoZOYpfr8KpE
EgVRrmjVXuGMvP78YWeJ8J/Lzz6cXNIHkoXOuCT9sKssZsda+MyRPhMubIw2N1qq3huJdmib6lmX
m2fKuKVXIPNG/+dXgPjs+zfu9WPmd6FsXCrL3LYu6ilqtm8q884MRJTavxfBl9b70RenOL5HauDz
N/D555bmdUcoMgfULPTm60E8yAjTygnk4BbCySQf2Bt3ny83Gzv+euGawZhC4V8T9mU6SW9OilUI
/IWq1i8e6Gc7uPNtaeU6ukN0HJwMUb+lGev7NO/vBQGUgySl7MOD4v2CoYIsWpdV+iUwnzTlnITP
nz8RmOo/vx+4L3ECegCokdXZhNEsxHqiY1gXV8qu5NR/Qpxnn2vFVRcV5SEVdTBoVYRdS+E+dGZ5
7IM4W0lBnthREsAG706CQjctp+OoZri9ILLU+E430pxF3V0U1/BH7FRA08RcB0jjBJM+CV3hVP5h
xClXVfhN95FooEtTeQLype7DUOkvuqTvDTNyaq+BrbRv8m4jie5WT2rHzfVtT7O3N5KrUqiDjaLU
aCqlOPI2gRqsOqHcVFFZOFZ2o+uM97lNMySLt5Fl3FRasE1kwUWb4EsaJBVV/5Mc01YxAdSqVrxG
7dPYtA0EdGkQGxTQUUyJS2j6Shm/yF7RoeIrUnp7iO01fWfXmXfThV/QH1q39G7iUbsK1ejZb+F4
C/3atNDaGCHveyBVwZrx96FesSVf2GIQOZYRnUO8qzvTRscABCaCBK+dFDnwSrddnNP18laJvDXQ
8OhV7yApXwfhMNlec12u24hOA1a0jXZjUpO2z4bUYEBz5blZAKdk3AjJ1zodr5o2vg/j5ElDsEFj
FmICmS1N10mF7Goc8n0BsjxWsVb5JQRRXQmttxnT7FyF0oOryTTDzbXL/9YMvCW5S2PgsQ22OUgg
7TNgK0X+nPrPOfnPeB7yGlzv97wc6MqDzM34+kPq5GrMbEE/FdJRqf1Nh8NtjXiH1lgvsanfFIG6
S9nqKzdQEaqquILZOXWxMUXUg0V9QPU1/aa76HCY6rgrh2wru81OdtlqwFepRVZybzharqyFkeGW
27/4KYo1xrgPO3/bJS7gY0wfsVEIAFlW7I4B8C7i89jKF+6uadUfiVg/VFV0JWb6F2RCj4Hc7OKq
vjOQMzCwwKAjvjJydkycTwhhYZ+6zUaWW0Rm+EZD99BU/kbr5EsS6VeDhmJ2eNbam3jIz0F4Alcp
Sbdj7u1E7nQN1dnqadI98lEbkLA3srpvPbpCY93SDb7UysaKioulbuq62iDygIrVtoxJnLz8XInJ
dS8A88hH2yoHW+QPhwH+ueFORwCc/2WGvqNhHYJEVht3TqQd8+Eh6pA3GX+6KSOydO+6kxD23su+
S8P3OL9O+u9GtIMbg2kWR5G2ulmkT4Ik2wOJdlR/kYryDD2C9uYzChx2hM9oEl2PwnWQI6qmVk4A
H9W6hKG3jwTs6CLluesvlnQJhWekktZle0YNxza0FvNTaRc3TxbOy8mr3h99M7JzbScpjhSQnPXf
g1g7JH2Iqpi6KsCgZg0q6gjrJKh0apW5G9DFCWN0GkPvh26VBCfURuQ6fo4GuhqW2pKsP6vDs6I8
ecNZ6E5ppa8rCT2kFMftn7n8bAkaU7JgldWoIQ9Oqyf7wdpbIOlz/1FBpaCrv4W1uXJ14UYCCB2j
edBEETiaYLiNBjq8gu8EtM/xu7eT6FSInKeYBrhjZOlJcqWnWo6cPgYz3jHdwy2ujb5FwZXkJ+u+
Ru5q3BB5V+V425Qb3XyBqbBKCUexfKySFxftXnzSAGH8THoDOZxTzdmoy5fOPDOwWymZapMYC+0O
wNdVEOYnw9NfPZq0iKMd+lDaeIi2pJGFkwsW1HmxVQGyobLi5ILnWK27Kb29V1o08PeD5x7N5Fuq
yrZu3JXDRS+eKv5KHNmT2YrgCxvEZVaYmzh1fuMnlw4Ev6QcCrfaZvJZN0qGQk+N9TPtbhB9cXTz
myt4a1cCvYfzYYe+hnrq/HudL5II9LthpIvhrctYQuJ0jt+QKHMyzL39a6H/Erq3lXKXS8jEm61g
+9qqGSX6yeyDYhMJ5O6YeTIwyFZVFp7jeKt3X9zirgzQpMpV+VgTP9o4uC2DgbJJUW8rnIFrsbjJ
XWROZP/aS9oG77FAXON2szak7FqW65Mn5czlgh1iI7jfKMW+E6G8CH4x7Fqk4Vau7DttJaRbsQcH
XiA6O7jdIc5+CkOzNqurGl6OCrwrpBlf+cVxiM5pIDzqNRyBpDylvWgjIMfwV3EREIm77Jx6qIoo
57pRtqWLeXpSoBuAst7K/5HIhbY3XKOFdJ1SepT7yqIQFNnW6L3dMClpybJw6ClVJWL2uo/DXtuG
CVaFlrBxI4nxaXGrMEE0AHS31V7pn9380siPqft1yORbNYk3MSJvHfdNaESbonsyunibSdgf+fq+
VKnehuumCDeSb+0DIpDforSibEMV7RQ0YEzxNdaPYIL2XRxtZSYTekeSjbxOFg63KM9sUdLBRsFy
X9Vs3IpFvYbXnTGPxKiYkUmLwXq1ZFo79dVmmagOAQ8IqabQoTCnv/4mOZPCrAp6Mbcu+Amto2O6
CTcJaOD4q76RX107W8i+p9z+s+WmxOrNcnEZNaauBahIBvtWpnDUH1LrOS6VdRAQWpdMQT4o0t49
3Sz1HKsGyYXYsy59MtjeLc5IBVZRn2eDH+WCOpxIughMBeE5vn+kROiZZI++dUmDGJkheZX6i7Xu
lLHOX9vbNWb5ZutWRlnJrXVB5XLnhua9qeKVi6yN5hlbNXwZMutBHDF18GDF+f3+8yecIWZ+JdT6
2+VnBWIoFp0JI9664D50GdbD1STUIV6DkrdlJwV35a+VhRx7qsI+e+JZkegJ5pCkumayJGPIXbQd
DxOXcYlE8dEGeftk0894sx97emYCYqwWxhJ3CQltRM7Uh68L7++jQ/Z7FWte7iGdJuppSrmgoSYw
yohiYMTxE29FRyIz2iDZvaBxMpsezL+YNa/xGN9WcAF4fRNmzdhEEMNJvdUb96bZ4um7ix7z9Wgz
/NFBqsVnZY+o5ZKt+/+wbXQLQp8EY2PeoWl1120SWCMX/GvQvLSutc1kflev2uwq0db6U/N9OLrr
bPf56/74QP5edvZNYYYactuzbJJcDda59IKF1s/CAvO2DFCCcmhN2bx4w173H3vUEz9/gtnc8p/P
999H+AX/fLMtqXf6Fu8J6zK5ZJXfK7SrNrDdHVISZtkrYyvf9DbirA6yg9F9tFk6Fh+fvt/ry++P
RdxrcY/pqXnR0nYlGCChzaC0XZHrqq+fkoRqtu1SO6687edPvvRqZ9eR2bt1VQSmeTHrb0p5Mo1F
dsj00/8MLL8fbfoFb17tIINbyWVy7u5Qn5pttp3sofRVdFNv/7U8w58fcnY5ILXoAcrivgv3DdpK
cAGxiSoc9PWZvIbr+9ul9tbSC5zdFGagxcC52TmGhASt/iBBjvj8E33UQOM2+P0GZ7dB1riETCux
LsXa3IIA2Q4gydmNkwKWerUk17T0QPOLQKTq7TW2Ih18RJY3Wt4t7LkZCPXPjzQLGKYYJ7mYTFvC
xoCKUNnufmkGOeYKhZAVI/Pvn7/ChWeaa0Ep+iBEbeualzCiARQik/jvJNH+eKS5BEmHUKpFy5y3
pj4pGD6G/XWSivbnj/Hx5fnfjTAHkVYoiouBppuX3LzzO2sjxtlGCReD4ce35+9lZjHBrzxTHlI+
DxrkHQaq4EdB9Cd2IG38TXbwN6oDSmZtbX1vVV0D89wxFloZC9/s49uMfj80QYZ/+ny+Joiiq4Uu
SRAotMTWNuqavm0CDFw/SYdyXKdgddPtkoXhh1vl96rzu2YYQ1EBGWZdRAOX5f4QdN3CZfPhV3yz
wqxbmluGUMqpal56gYBLHhBLplN2sfP5ZvlFu/sj8L5ZZ3an4GxdlfLQWSDcVqO5HUjIvw63KepK
DP1vpCtpa9zqOVRh5GTX6dfoBgLbYvd/6WFne6lXw0zVXB42a6p10G8LHaM4uGQLz/rhln3zrNNX
fXPJdL7f5r7JSNTfu7eyXcCdCkHAbCnIX8AC2PmO8dRB3YEcPQEX9le/rICX4toU6z9747PLJ5EE
MRN10k7zLA5Ay8kD1+NRgOQUnbSD9nPiS/gvS933j++HNw8/u4JEEfHvrGdZhIO/5ptki6bUtbWd
VuuOSwiLpQ86u4wsfaxNhDjIxVTPyQ2EBPUWxF+3sHuXTv/cTiySo7IM0QG5WLv4JG2SHSXQJv8S
bBF23jc3keM56oKnqPRh1ffmRc7uJSlUGMpq1OZwzPfpdWK36EiJG2ntH5bCzEz24+8L4/da8yup
xOUlqxs+Go3r09iutB0asFeT9zmeqTHqlu3WX+t3SzXCR/0AaLr/BNX5PQVhuTPEiiuk7IXrok5o
YHHdxvlGNFH0sNp9vPhWF87m/NYSQ8vw1VSZUjL/RBDaNdvgbJ4aDqRmRxt3/Xks+Gj8xW3x+xFn
IacKrNCXfO6NKbsQUAZIfnDhrzqHK2Pd7ZbUQhcOhDoPPbKUJVgWk51ZV3IsM4HR6deOCzXWDNj0
536ZxRZSplozwERcjHJ0whLeTvJoAbC3/OA0khBWQXuoG8EeJWw6NYXhFy0v/npLSzj07muMLozh
UUxPaVqtOv2i+s/oVNBjRBK73oj4O0PHXTjE06N/Eg/nU7vAD3yrbRXyFaPbCjpmD8ai9tvHu8tS
VF03QVnOEaeaoGVuD3HhMn5rnWBXUO8aEDyejFsm93xuM114qI/DLWJ6UM4l+Dy/Itebu4bZSVS6
I1HCwCXBP+gIJ68SPA25xcXU23naLqZH5EZreGzT8GFhe7/ns/69Ed4sP4v2Ou67SpSyvHgwD9LO
5Xar10gZwDBcWOnDyu3NSrNQn9UYG+At+utShXnn7qXtsGF6TfdpuXL7cK+8WWxWdkhmZBpmyWP1
5c6I9bWFMezC83x4Pb9ZYhbe+6yoiyLjefJv/TfD3I6O4iTb8LU+itFmkpms7rMbBAoXAtKfy+o6
wiX0ZAhLKhob73MTWL5mKcm9efGrfmN2pZ0I4rEsVUfUXj5/wg+6UO+XmoU+TXJdkbksfa+Vscru
jCPu6RHEn1V0xqIAONI62jendE3avGt/wAraM8wOlijH0754f+zf/4rpU785IIIShV4Jv/OSphr+
e/UqBpfWtwUD5GanKNXCd/3zSnu/3Cwy1r2Y5IGecqW5AMgCee82xoM7bNOaSUGs57ai/fuuyfsl
Z2ewwxFjbPSYdhFjXwO9C7e3P/+Ufx6H9yvMzp7m95FR9IALU13ejsq+aJZy5qUVZgcOIwPND6D2
XP4PadfZIymutX8REsGkr1BQubs60eELmumeAZMM2MRf/z7MK92pousW2r3SrrTa1Y4Lh+Pjc54A
SwhL/erJ6+0v+H4vXn7B7LSppCIgoWKOxuSDwauoNUNfihZi1MJH2DNcTyNZDTTH8BFh9Sspg9Rc
OFELHzHJM55v5ThTSTGQFIWDivxhUFqVdUjov/oKUGRNQzNUqE5cjhJpUsQbghTCyCFOY74iDbu9
Ften6e8AsyOSAiZhmTWqYoIcjPSTGUvljyslnWm1/44wOxGpLjqYeaHxE6VoAI4wlWjSEBpcvceY
cQghbpaCK1fEoaephaOgawiblRfW5bFLLP/ffC0YCpMkjYWL+nI6i1iOKsZyI0inVjVsbwx4gN4e
4uq+UPFn67pumtCEuRxCi4quk1PJDFQN2JMI3wAXAmTxt0e5PquaZkDMH7I6+pyrnNJQTSO9NQKk
IQfaC6cyZBcNzPtosO6TOoh6IPfwaOevvYy6CC03UHBcS/3u9u/4U/6eR3QbYqM2dEOnTTr73ERS
JEmlnKOrbj/kEepAZeKWdfXZlY1fhCAcsZ4H+qD4dThMgNqw3QPZ0jqwIPdBI3nDRjgCwUWcJh8f
0Y1+oxTsSrsF48eMtogS68iuXU3obhm3O400v8dK3BOL3g2sujMZcK8QsF+Y3msXx/lXzY5dRXjR
A83CAyETvwTlarTIHZHCUwIdXEdmgyNyc2HjzExjp/TNmMwH/zOVs6MYjkMLpY5CBBUAOH4hw61Z
ysGjhof0e8ea59aA+aqpZ/KqH2BjliWgPmq/BFcOBIYxofoa1T2gy9Ix02yfS1+xSINY7g6qDYZz
E340BBY7FiBZKto/evJLkgbDJVnvRjmAaUTdyEp8qKoalkZp43SW/BzR1nBxo72npuzyDCi027vn
Sv4zaYdC8cqCK8U33c5KyOrYQcE4iMVOgbc3D1O36xTwLx9uD6RfOZUYCUpfkBkg4HnN5paRASU1
ZoqAKe2OSdGH1va7rtMfRiJWBe1+JIX5NhbpR9vQB1A474ZwupcAuQCgD5D5PLmvTYBrYDr0aUJL
tbGKYw677spQDi08eSOivzM8ZKPU3jUjPRlmvJMBlaCAHw5ce4A+dQaXvG5XAw1khSCAbnn0Icun
Xgclq7E2ko5FKeVf1aBgwcW+SuEOqLVPZKih4pTEaxbaz6YOnfdIgtw6eVJKG9btcETL1HRnJktv
mSuZmqlAyg5PGUjDQGH6MowVtLBiQFz6YLCAQh4iQJlwRikx9jEjmzYsft5eoStvc8OEdSxeapNY
t2rOBxQ0iqIwHYIOaC8CWgVI/8VOIa0KVD13u6Q4RpocNKaA9Hv+QCV9D9k9BypuCyFtprb05xxO
Hw2TUGDZsWvmmQNpGps1VRtwob+VAGSyboQbV7VueAJ9y4p7cYhfkYE9kGc4eJ0O4OUGmlUHkW9p
oR9SAKZiCyoweoS1Dhcww1cODUiUhgIDUwIFu/lWJonNgX/ohqCHU24/fFpoXEjpVyyHCxNxZQvY
UDbRQZgCuRl6xpdboOyMvo6F1QfMupOwHbtEc0wwhrHdUQFfCAVTzje7RzAYtPimSSeaPMs51Q4y
dLzXh4AS/d6M1c+q7dZoB60AOIMyGbU8xcwhm7C0z6/O5tm4s1zU6KOqotO2U+1XAfchBeoTvAbV
FvIBt3f4lRB0/oXzbVVnmSYNmtEEvU4BCivdFG6psFn/5xmjDT0oiIITXTWg7Xe5aoD020VSlTIg
3q/EPuRQaPgX33E2wCzx5ZoewtqcjoFtvaQtbCZPpVEtjHGlkmJcfIV6+RVhbLSsboserWFIjoS7
dCd5rVtUeIr/qc8vrM2VmvLleLM0ptBIG6YVPsro9Xs1zyFTXvoD5I/1FFZwCtmGCjwT7W0Sahs7
D+HIpzsp1M2t0fClculp8b2Qg18DUVsw0VQDR3AWC9u8zeBshuBr6iAGwxy1IB083PS9XYOxbQo/
04ynUlM3rYpWVKHpkLJ4GVAhBtupTiMX2SkQidKzSj8LNB0cDhRnakH8aDS+yCivSQoYrAnJaksK
Sk2/71JQ7c3MJ+2dna2hsA0DcXZnmL8QU2QGv0HxyUkM8YzCdCfKEhlPKG06RoOhtG0fWbuI1C9h
FAdJ1zoxSPwjspR/se3O5mSWumsU12xR4qDmkunBvgwpYu0OwFPeHmamDfon+l/M/SwQWVFE41RW
e1SbVC+EHo01lKsS6hxCLz5aq3GHKoR/JVRutHEjTBPCIJIXARoJgO9xINJXXYMTPC7ZdFyLHlOt
CFY+k1LSnyLwWeWEkjYbiJn0AXloDwDvPGiv0iMQrsfwHky4pzx2jMel+vW12GjJ08vThN2ANde2
atrajgFI7APkG4Ckb2O4nqodCkiFvzDp0/GaR38IjuMpAzEofNwspti2xFkOd+Ggqj/h6YrsFUK+
kfGujs8d8PMWgb5XqL60eRBq6hrOq3CDrBc22Iwo//8rD/UnbXoXarhhZ1dB0pQ2hfhsG9hN5vW8
WEPaYo2X5HthQrFzkiuIXqo6v0sg1nD7+69OtAp2DMisIODosz0nujAsKpmNQQFFGw5L7+4QRScF
COPb41x7NdrW2UCzT+Q6tAd0WkPOG0zBEmDbjKGjFEmj7EAWC2ku1ILAB/MZMi4Ljn3g0liT7f2B
2/1vwyQLd9W1TX32c4zZXVUrSgdeO5a9ln5I4pSToBULRfFrecX5ELOdNZgEWi8NVwLLvks7vu2l
54r30GlL0QlOez8HdRNqptuFiZ7up8sNPbGIVQ3POdzExtwYIWOFzSHihGzWHX2YQKzEa+gDmeNB
z2etnG6P9ge9d2O0ea2rqnpNq5q6C4xsJ9ojCqqODFA80T0iihVR+k9JdJt6SqVHaZNCugR689Bp
cjPpIIN+QrNn1XoJ29HvOd4yUvsrag/QOyE6NIOqu8p+0Kzft3/z9+TyYoLm5bM860mKg9QGQ3ky
mAYlVzDtwRrg3FyjfrKw8a+PBro4QQTVoD9ymU6UDGqIkT6AzgHOwBhla1PrGJIvaN8ALiKK/vn2
1+nTtvq+In8HnJ3o2hjkvAFIP+iT7EnJczfu9vCLNvVxn2XW2oSelVEfdDX6iiTwDJL+NaLghvBK
XsUGnEiz2q9Ev1ZA4YbfhVcN/ZMEorIsNQ7YWb4RQ65qgJaRzNwBEJiSKdt+MLYCjgq19tAw26cs
hXJN6gy9V8MpHr2hZymDqs7wK5XzjUl8KvITa6BFpGYHTYtc0Y4SXM6LQy5KKMrBy6cK7wvpHx/5
ad3/TswsAmWtoUpJbA+BUh9tgCnLDtqcIDEvzP+16cc1AhUAPCnBw79cb6WA+ndlmrhP8EhLmn3Y
PsFb4vYYUw3o2xKrSOmxq1SUOKegfnYjl+0A/1GrFUFmf8AztWP/TJRmuo+m/O/vALOPaGo9C1GF
agM6ym9RmLtKeIqa/lepyU4hxQtTdvWInI0227FtTtOB6XhWkhpIVwbZ0qzZtjZQeByE8bYv/82R
PBtvthF0LUuqSqqGoISlr3lsIMZE1K+xziej1YX79fs9czGT86eXKpc1OANIZGj7Y+z8DHZ1LaQG
/qf98AdCcrYfDCwLU2JkaAmDBCFc4zR9YcquXN+X3zHdOmdD6EA2tK1dyUGGN39fyE7DuqdOEeie
SKtRGh6h9M5QbW4crt23DWtWFYF4WKluTJEuHOSF7f+nnnP2W9QkKiDUn3RBA2fdWD8mEP25PaEL
O/LPbJyNkFlwMhFK3AaVBfnL+DWEMjMcpV1peI4kbSEFXRps2kJng7EuMmlcGH2QFcxJGdTPShg4
jltRlDutWSjhXHlkYCGRZRIke3AvsWajVaiuEQlQATzwPiW5g4u68mjzUzHAr6iIMg9vv72tw9GB
i2c7eTXUU95+WbXmaFrxqxT11lblhUTpew56+ZNm4awp5agPYeUdDOyLCrDBmwcTWqMWLRcO4xRI
vsVNdC1MVKksFLynjXU204aiGoOeMvAqExmCmlAkg6wRk9iuNNvj0BcHPV+S21avru7ZmLP5Hocs
NcY2bNCI0O9UlUN9TZN2NgOHNDZw+2Ss3w86W4cs2XEaH/XylSUwbWfQ0BiMAiKUKAFGY31fNuRV
TZqNNVibrgCD02bjZ2NHP3ste+zK+L5qja2WZIC/FksALW063t9mDlkb0kqgBWBLfTlzQ0zI2Jmd
CEaYu/eMIX9QwZ9r96VSuFYIh59PVTZ3SropYrFvxL7jYit6MGpBKod0mmW7sRS6PSrO4y+bvo7G
U9b9EPTLjB44LJRhQtFQnLRuCx/TFTH8BpSm22f66uKffcJsIRQbdGAOlncggeA34QRjzqa+g9vx
eiNQbtCjdunVcwXuasIFUlWxwW3cqn8Kvmc7ToVUjaRGfRPA42mTKuCjMt1wQmG6udoYK5PaHwAT
51MlF3LzlXjRJqY6rNv1Tj+NETpNUf0+2PIzFUnkEFKt6uKJypxD7pIu1X6urDGqdvjBMOeACvHs
vWJQ4Ir61kSVkMPcunykIJc2+dIZvHbYDUhATCpJeJ7o03k5mxESWtwoBp0HRD5myudUyjbEVkt/
/vPVhgneBHGxCYFP0+UwdlUrLa6IPghDdHWhyjjK0gEawsg5k0kd1jOLH7dHvALUnKYOOTHMOKCi
Ms/0TXlEu6UoxkCTGh/e6iephh8WzdBdTq01dHjl8D6UibzlElSYlhSYrs4rfE7wzcgK4cZx+cE5
nlb5aMZyMESxK4f2Ks5+y9FLgZvr9ndO52QeCmCG8Z+BZgvYS2kobIKHPH6JD1UpJE0ozthh/vm/
jTPLCnkOfnldZmNQ189UidyeP9rSEkz5+qyhwaAYqDIAKnA5ayZNS8isWlXQQNASZd+dgJJfPx21
Plx4mP+5WecTB5dSGd1qBYWtb1sS9m9yqJosUDmMOthB6+S9JQJZ2ldlBKtCFe8n4aVDfOq712oI
D6niNUXnEpvveJzuBnkdx7LfZ81RL+TNYGpbUacunPE2VSY5Y5fsQ5VPOt6e0Iatrjxb6Npm+WYA
iT2tfH3cGAkgD+Y2h/Wt3O1M0+dk12ofDNd6rcRrIXoIy9K1YrfHnEhT6/uJsv6XVCoeh3RplOpr
XjxyITxhWa+xCku5ONuOhrqCgYdn0yeugMzc1o0nfYUP5YriOS2pR5CRALeK3aR8gUaU2yn0rgvX
wD8khh9LkVNy9WgO+IOqt9ZoD1IIbnUmb3OL7+mIo7qI/r0CXMWVLBOi6ggN0OXTLtdd52kxUioP
QVZBmbU9SvVzpkDGsTTvbG3APTX6MBI96gwSKqr+Kxf5hx2VLpRM12YDekJD1wxC5AJV72KIXZCZ
oRSs7xVW39W0RfnOZ/yXaI2HLM/9DqsiQWZbHkIBUWcQ8sNynxK4Q6DEBcY8dBruaPRbi/Zteoyr
Aqrp0Fqw9WPBSNBFNuyum3VqwSfJIJvGhvkdNFvoi0w9bguHNgoIeh5vQ1dlJWju9rpHCCityDWk
7CmM/MjesngHMz0rrD8t9tgD3FLyByEix+aZ23T3aRwQSIc1CV9JNv2k3Zp129EuXa74PP7Z0E/J
PjTGT1XT78LkPretxzLHp8fxg1n+bNR9LL3SRkdvmW+gfAIpN7wAnJ4J8KZE55QVsrk+85U+WgN2
uKoNwJFtUfzMaxh5p280hlNo7ghQpmNdQ6ZgOR0dTklEVjb+Oc61p0LWj1aBzkctH6tmXMXtK+2H
rc2SuwTFytQG4z+PVrx9wTlYiHhXc2bEdogJEfCl5D9aVmd31hBGk8dnx0DEtNbN786D98PHxH7m
vvIb7kW9p8NNissQ6LwdA78XhhHNVdjjTtUEMqnEXu7TRIqHPER2GoR4RMLGlASVAhNwSdVWWizd
5YpylwzloR7IV6Zrr7dH/xYcZ4PPDskEtdWArWkDJcJFZpb6TxNC6Z186MOv2yN9vzunodB6R0UD
8mPosV9+pwgVUYdJJIKkZjuj7tYV9MDUeHiuw/ghr2KP5kUCTTkvbJpdhPx+4cH3vQuHZhT6DCjO
EIDdvnmSSZEStboei9fJi7x/htjfESIlx2IzyRWD+JD70ARWFt4j31/Vl6P+YQCfbSyrAg4iTKl4
5V64ziIwe1FI81BIe7Q2xS7eRf7iXv6WBmNIZPC2jJo/cL/y7MaDC00CgX4tQ3m4XZl+hpL/U+SZ
kdN0jvKhwBgG3lYfxIRti9O8ms+3F/r7loJJmYJ3BAqhU29nNnod2dCghvtb0KSqw4W6GhsYAI02
VJ/F0uReHQsdBxhC25BkmI8VNXHNdID+Au1J+ayfxZf+Clpi9AIYlYXG5FY5tkf5Z/jYv/+Lbzwb
d5a4ZDALretySINJOsUeMbPjG03kXRLThYfzt1QMZUYwzFECRMtIhvDE5akBLKYD0CNLg1HW8ZSB
TgzzrfTh9ud8vytno0zzfLZJRT4oEs0gY6QhlxjDFuLn5ck0E18yJFdNILsCqdoxgd9B4lW0v+/k
xK1kyGkWfebS5Feo3lUZBPPzrTmIZy2BpspzpaxKuV2roF4gm9yl1ZIex9LUzDaakkaJAXpyGuBJ
3Xd4Y1SlA3DZQtiY/pSLlG42NbOlTo0YpfNYS4PIkB0b0mKVHa+I1nqxrfpRvvRR37EJs/FmrxpU
4EwzV7HgEeCOY3Rnyein9LKvRgWwddB6z8vNWICOypFYhdC9TBcupGtnyjbxrEIng8i4Ei/3Qhy1
2mhYQPcBwV7TH2kH32+9h0nAQpzQpi+Zz+z5QLNNp4ohHLmFQ1TXoC4PdyPJfoYpfysU46SqFBpS
jZvpj7kNsJadbnm5GdrPFtLzSQVTZQgpN9lrGKNFMQF8oW3a6ep2iLFXY+JL8KyogWvL2ns7bCBe
FXtQSXJ1YMHzrvBGdatI8LmGi2oyklXVQU6t7dCWRWPSWjhcV1f0/Dtn+xTSsmOvmFhRisc/kxtH
bsB/itR1MkDqjkH5rks9oRirDLq4NXJGKKYtrOl3/Bt21flvmO3isKS6FaqJeIUx8+/hmPgg7zh8
Vd5p6Bkuy8KT20trzlqvdpSVNu/0BBh/4jBIucEX+XbIupI2TV80PfxVOEoRbZa59MCfNnFJ00Bv
XwFt9doMVsAqc1EY9bsodLt+3BY89YdhCU9wLe6cjzx9/FmwLAE55TXlaSChmBQiCkKQT4RL0qHX
T8ff75sdw1IUaBwaiDsVz5xSrVYyunka7Jls7tT8oxp8K3tbmNOrR9+ygcuEujRACrOdyuBvR1pW
4rK5h0PLSXLCIH3oN8Vru2s9vgXAHqCYjf11e9ir83k26mxv5gxYrYqZSZDI8SqS9z0sK/qlnunV
HXk2yCysJiMveBT2STCGsFBiiaMjjN/+joXZmzNrzYR3IfZ7EgzQzk/jypEq6kEjyKm07e2RFj5m
TqYN06bGg2VIggyYwi4BtWGhTvid0DXFi7/TNefOCpiQsk6xkqBC3XqApB36QZuYvU9P+dq+h1Lk
0QJysiN0zZP4WOXveMT4EZrFcFf2bV6sxiy8663oNA6bEpjOULVdyV4ien5/ts1+5ywKwGETvI+Q
INncpT+kzI/focDN3fZnuIGo2g/4bVR+VK0qv1wvPtymh9m3++tsjqZVOosDra62esuwCtwbPHFi
DzEokfpDvOmJs+xOuHBK5okgyZUhlRjinV0d0zLHy3tf4sl2e2NdS3bOl312JccSi5O2tBG31Z0g
SPkk0DwB+U/pqmythcGuX0pnEzgLN7HeySZXcSY7t1/VJ/s18lIoCFgOW0GIKFq02rgaUs/GmwUa
PppFkxUpwpuZrrWkWpc2LHb7QrzI5Der4CrUwyfGlOMFd5qlpZvHHkVvRFkjrJo93vRQxJzENwRE
yG4v3tX4gzoC/gItx55DBiS5KCJTMORT8Y9i/KLdEzXgf7TwMd8FBKYjdzbMbNUSPeOt3HUIczXs
iflj/JZ+SN6ko0O/FG/YqptsU66XStJ/Is6303Y27GzxJPjdpIC9Y2sWGGXUf4RZEFvKtrLAfTCg
M1kNbeuIhsEArYOGJYh5fCC2oxd3Cut7B+FuDafhFdcL6kQif44Te1NF9k6Ok01D9Cc8dx4sG1ZW
nb1Sm9KFx9yhL2zAXSHva3Dgh+A1Rr28gVGhApejLjnpqLVqo/B5Vb0gd/wE2eS54+NKhzTq7bW9
unXPvn62hSJdjuoWvQZoGYRrbSN5jS+tIXi//p+GmUMZUADuFfBFkFSpv5omdbjCtqakrgjaRcxs
fC38DQ7qwr159Xj8/bY5tCEXplBtONoFwCU5HbRLR+TI1aKV7tIw6mW4FircxtALxOlv4InL6L6X
9Xs9zxd4DQuncI5csEICoHeDW6GAA0MFg4es7OEcmDg1nBhur9bSF80uIAO1u4g0SRoQ+8mEhWIK
m7aUvt8e5Ht3+/K8z2UHyhD2C5KCKK0/xSfl0zzpq3pVH+AXCHn3xA9XQ+OUe3AE4RMG0RLzrnWz
O8OvXWBaoSi+uf1zrpQRUShFhwUSpqo+GX5dLiNkAeKx7g3cuhI/8VzxafxaRMWWFLJfCO0QJrIr
xJcNRYxckxeUWq7M+MXgsxnXstTMrQKxr4TqrRwGvHzvFkXn8QGzQHcxxvQbztIKq6pKDcp4SSBR
uotBsEiBpiVAM9yeyCtX/cUws6teoK4AfXXcFk0j7RnEcaFX6+lVu0G7DF1/srBXr1RfL9dtdm2Q
UO2AhcBrf8ykTWn0R4IxoCENJMF9VXxwaEPXzb1ZPQDyEMswn4Jqsga57TG4/d1XzufFd8/ukU40
nWoVEg1q2J8MKVpa1laCvPRgDdv/aaQ5/piPOWq0TZkFZot2U/GQ6VBRhiNOP7wsDDQ9p29smXlb
nxJZ6TpZSgKT0LekKXwDyZom2sNUZld5DxQn7EUbti/qxLUbtP7D7kB0JOmN5Gk6vHwp/Myzjq5C
DV67OnuodICTGilFBBsf+lE9RvqrZf7gGhTSTWVrDyl6lsPeoiDJ6TVQvYoMwkZ1P3b1ITH1raQa
uxZWOwr5Da8ZB7Y33lh2MKConMHuHKi3w1PyoW2HVQn/QlvYh9ZgvlrCTbt/N4bXltzh7e/E5S+z
GTy1NZwEED6W2m6//IiYTu2t6ZvdDDl41kYfY/q4BxVMBt8K9FwBWrc9/Yh37zMU35MUlqHu7WW7
cqef78S5gowME0mjzXDQe/VLJ8UrSulwhNBcpsG9VwIpkUvHjo3+7VG/41WAgToLoHOElDZ2w6DJ
IYVowVvdnuxmE5J3zYITW/JSmMfKBAFPUsDqKfyyBKN0Zw4UJr8b0SKwQ9zH6DMgiOPECQlKcRFd
yAa+S6LOft8s/g2ZDOmOSCSB8CECCDX+t9IXW7j+/Go3n50fnfITfFHfK78+Zusln/KFqDjnRslm
WlZUrZFDa1+w1oIldOWasIatKSxgZXNhLZZGm8VEC51OQfAYCaSOeIX62YCN0sAWQ4G9c25T7/bK
X2lFXa78LPQ1rSXsluL2GnXih80L4JVlEnssgzw34+uKSQ431S21C2gXN28SbR01K1wZp+/2L1mI
wXMuTAuqSmsBEhxEwGfrMQwjIsgxR1a363m+MMcLY81LkZJlhl3ctXiujPdp33gDgZh/4RjGEsNn
IYqYM2wVSUD2ALUdeVILq1k727fqwqdcq3acH11zFqhGq+ZVlFUptNvyQPpkj+KJfYx7+7HdgZs/
evVduy5fdFSXF66ypUNpzrIuHdUcEvMCHwdD4gJsrUKr/KaS0BZgzgBbIVyffho2Xkg+GEzhw+S5
5fJeQ/HAiAEob3BH9CGQghUFlT0E+oMn9UJGYy2twPTfzzInmldmPCaIHImhuDJauSBj7TpuPVDU
+rpOW6fKnrTloagfC6ruzahzYITgmgWM3jhQXLDzPRRq7BfWT6s59ehEAOfYqy6RYMAGYzrV2Nvk
hwx7ix7sSJuh4WVJDothcQ1mxWji3+fV6HbwmK6yLxMAflx04wgzmfpg5xA6q8ZNS+ipTaEHh//L
giNAJ4pXrVIMWCSHHufNzgzRiwAcCFxe6CmEP0aQaVpq7Xolc+MC3fEqeRqiz4HAc9qE7UEhjhXN
T5mQV+2Q3jEZ2um0gxxlL44aILYjbMOTVnWpVnoUhtU2GkaanPu9LUN94JTz5OcgmS+MYXFiVYeX
jvyh5fXCif9Oe7+M6uYsqmuAlcjDwKdaD8Tx3trn+C0EI8VNnoxt58Ni5Kh4auyIu/6uXnzWXo8B
gAIRGOKpEMS63BgFTeK0ybQkIFbuZrhmCf0JrxlHg93I7ch2PaL/HWl2QpNYLeNsxOskgn1OIY/b
Bp2PMcMnoVEawfv59nDXSmiICH/Hm53LMYO/txDIZoVab+Seuoy9tFXh0aw8wsZdhVOB0qbIv9St
ERUPcj5MKK/g9q+Y1u57/vT3R8zOHZRTqmo0cWl2EjLGulDWZdIddThZ3R7nv0ShvwPNNhHvcoMB
RZsE9WpyyI1d6tVAw7nSy+Crvnwo3Wg1rEFDcs1Vt7GXWLJLiztts7P4MlJmd6GaJ5BZrVVHbEH2
KpzoAfHNOvS7+HE8sspjK5CnVtVCbPsvd/ffT5+lCgPiEOkyBGDrmJxgOJb5kocG5mpAbZtOCrqr
xULftFdvLessXQAXVu6jBHsr2UK1wKG7/qfkos732/CHzagtRIjvNMM/EeLvF07p8tnshpXChBai
rQaTmRPvlHv4eexFApFX/dcoER/SF5q9h+YP3OHvaWVscvULPmLeqElOow5uCkgiUdmWwL6eVqab
GMw1IR2dGNkaJlaeVddfsnXscuKki/TehSMwV28WeqZk8DiiAdVwExv3iOaOvdj0XBplFsfMrqQV
FQz7v7oX9jPnRzxabp8xsOVuL/sfnsDZOjBoZXUkzJLAHuxVnvFVhNcA3G4cOH06NiCBdhOCH5RE
ayaTXRNqbj/YvlV1D7XKn2tYxKcwMkrxuqdjeKggIaApkpviBSiMO6AW7kPeHzheWHU8AcCsBJIH
9YeuyTBh77ZcLVYGbT2oXa7lVnZpmiZOCpXLFs9UPXosh69crjwePcVt5/T6j8miKtGkVSlOff4C
zpeTxbmjkh+GCr9Wy9OTU4Kbpmg2qZV7qTD8xBpWasl9WQX4No/XxriLAfSUlBfgeh2RobYbAVBe
hehEotbL2GYCo+UmmCtNtmkzSBlqzvgg5fXaUB4N/bNk7fMAEKNmPcLUrAvROZVh1mVleFvrawoZ
HUsFNsWIzRXBJ6dMPpplehzz90hrYWiVr2XpSe2OwF08GAZsCgxIXabVqsXfoVmsG1O7U2EbDzPu
VWHvBQrgSZEeBkN3o0pMJAdnyjuEpvqj0iAJkVc5CtaiqH077h4q63HiXNaatqnwv2qwt1OTH32e
e7p8T4vJT1d2m/BkEA0U0fvagHzjgCosMp+yf8eTHSpjHy35VCQwz8RXHu4GhTs6DK40C9NWqL7J
ITzffMr5W27DtiKCaEdq+iMfnoRx1CERUWvKSlOiTc1HP2mwRqAUO2m31tEM6dVPWyp9i+XIWxuA
iiv+yctk3eowWFJymJn0plcx7tnqus5T14KBIlc1V7V+FEmxVVvu1XBJh0vaVtbfRQXAaLyxol0o
qudUKt9ytXMoPCyaWFprme1FpPUZLLv6JL/ra2uVy8FoDWtLGVz8vBUYJEA3C0gCAfaeiV1ZaJ7c
RLA69MZ4ayQfTVau4nR08/w1ySxfxoYfcnlTNYUr7OER8O+nQXtsO/m1kF9RNF8zA+LDRv+cUHij
lKU46A1b05Q4kKqBV0QCIVA1wp+z41a8r413I4LymBAVTBsHLyMdDAe7u0pFdU4adoY2ODBihG8q
hxkv8kgTPivh4Gl40xB4v9GB7SQgd3TYu1qcriW99kM4RSYEDE8zfWlhieFwBCoh08cyltDWID8w
fz8Yh2fxSEH+7VpXxymZWmPwmYahn7Rt+q8MO7fvICmVvydtfSwVRKEe7pL9oZbpSq8zt5eCUVG9
hrbPds4gsNSum6FfRdGaIyOREAhUCKATpjsUpXE9SfY0qe6ske0q+UEZ2JYa7Y6MFV8Jlm9A265c
WbKeYH18NOB4V8fSpsMRTpQU5IfxRBvUtaLUlariJJrRGeCf66Qmmmw/LWFtoJKHi+JkC/OBQwyu
Ic9qiI3Ish0lmmcIehDjE7XAGgnBlhbY6wk99DlqdLKsQ1tO9WCFJmBiGTtm/6OAF6edv8V67v4R
SNEPSfFhKwYqI0mHdpEEjL3i9HIatMrgN4BHd0XhKvEHU/DEZVXMV9wY9h3L7iTwtWlpukWrQzyN
r5oCxVe5oAejMODTCDwuHHGHwMYDlbXxGpoKI3pQ5ujp4Qdgn+ALUIekRYea1Bg7vX0Iw8kC0HhQ
8vtQKKsY3POiygGnZX4Cz+mcaL/TErhrCHArjol9LLJoQ8r4UIBbaSICdYa+gh7TUQnHI3BCHpA7
MD5DXMj7+7iPXDkut1pIXgyY3g1Kt0mYdZ9zBCJIDMG/6dnq+7tUMrxKD7ddMUJ1DFqAXHnQtH6r
1OyE+uRCKrZ0R83SXhVlca2AFmBggk9ZU2iXW6XLDHsh4VzKurRZZpuwNCQNxTjNrjyEa3NDe8fE
axtwvJV4KXZAoy8kelNSdSPpmsti9f/H3nctR65ryf7Kif3OPSTob8w5EUNXLC9Tsi8MSa0mQQM6
0H79TWqbLrE04px5npeO6ChVgQCBhWVyZapqFckp0LO8ixx0XayabhOJuKCoK4K6hEJ78fsL/6t6
7nkIIc+82lzWxa6mcKo7ADQs2QNsygs3RLY0gN41P/IzB31txyXloUt16M/+3hxsVFFGB2lEXUlZ
BZVFt6qJWq6j2Sq3el+3OwdWDvQh+s8GLohqK/7iEyz483Oqf41HQivEQA9zkzw2yHu2nebxHrlP
0rmi2j9otNz0LHEEAoOKsIbq2i0lb1mHFJ2a32QaiDHBuPf9C1l6qpkfTBOtlrQc6xKbr3pVrNCz
h3pMZlEYlSpbov5ZOElz0JJQKDKVgghvYfTD4TosTyixfz+hr9DF5ztsDlcy5aiPkxB5RzZoroH+
Atlgm168DrScO6mATqMGAneTWKOeOa18I2iSw9ldP2zlvDh2deYSBV6eVg52l/RwzeT6UBuKN+TN
LhPoIWYyQEk6zHDrLjz6Qgw0x0GpGu0yCBPH9/R+9LR7cpf0gGl6qdf74zUoMwZn4nqnhTWcYr+4
Bp6UWMv5i6/gWJ9WcGbvpM7Q4prp9L4lO54epZh4PVunya6j1OEI8gOI7IaGsEq46oVV7ubdKave
VblxeQKoco5uCySdanXYxaEApVjdqeKF2uhS4DBv8GAAjIXlGCJxj8Jly2JXM3+Wlehwrbiq0CWm
1ARw1xi+wtR7BxAGaTcB6OpVSMYWxsLTfDRDfmNI53iptCNDKCoIJyFBvwJfjtdpvW0G2ibti9Vg
RJBQ1fgt17sQmrTGuifcLrF6TqDBQVPHq2ZK4ETxVTmqjwag1lRymSEcTNrs1EA4iSq5JgasMXhP
Qzg03G5F+d6sY6tGa2gilwcm508c1sPq6h5aqeZVI/4wIYkrZhrapSLVjcGbxgsTAsWvoNUD62Fk
j4BYNj30eYMrHZgr8EH5wdC+Kto7K8MHDsGEGqyPWQt+MjGzhkZfuH2+zKAqE4kNal466EFmMXiS
DintTHqfGdu6uOP9knGbLpOLt/JrgHmcnMngNMuC6TwlPpUfx+Sx5QmqhEtd2V/famcDzULlSmBx
DzFGel/2o9XzFHLGhpUOsZ/U6SGAc2xGEIGk5iOrkH7kADC1tRVicSGKDV/+UYZ29ve25Otc3dkj
TbbmLLAuQU+miQMWd1JgbXHLQngFtIOjLeFyi56XBOK+Po9n482MhjoS4KNzwEP0285VPTTooUd0
Lz5BJmTNbtpDYbO7JSzv0vudOUwN40mUcSw76QWQfj0qhQmR+odUWJJm/PLeOpvc9PnZYko8lJXM
FOEBIg2QSoErxoUvjYtUW9MifbdhZ96RHpIibSbcsHpboAhZ2saVuO6cSY2iWi2jPBcO4NwpaiV5
jBNw1N3nPXUa6IKDyn7Bv/ja8TpbulleDwVARVdaY9qHyUu7C7fdnbml1/pNarmd0yk22YGiy4F8
y5I7PZmP7xZzZl4IBHKSrCH0vgZBuirfmmrn98XT1FWTDYkLXiWHAyEw9QNWkRcnP6NstGMdV7/5
pATwR3PUQgAOG+gS+c3Cdpq7QW0wxFqjYd8qSGCgvd4aphA1zJdW4OvzgfomuEnAFD3nb9f4MPZC
gQxeBxEVJGC4Fd9CI8OfFHYlN3iIr5tXCLd735uer2f3a9TZqdQDrSNlgHUPy6s0LS1DOLF24er4
b7bVr0FmJzIN1UwUYwwirgYbmuFbeSfelavWRx5lFWkW8mNutUluQ4fcfD+9rw/Nr5FnZxT8upGa
yrhUxvLUgNCVaunCmVkaYZZ9NxgfhB4cPvdhDbqH1h/G2++nsPSGZmeyQQYBmVQRoAz0wBJUE2Wk
SwJcUd8P81UvEpnaQv/af7MTKBVtkeu9hPTPY7Xj62af79OHBsWT9pDfqgscZl8f978Hm6NJO9Ll
hR5hsAq97ZJo56EEZUOQoIhQUi938lg4aCI8fT/FhZWco0mbicUmlhqc5LqygcR0CFNX7SgvnOSF
HfGx0Gf3T9kNSjx0qAXl4LyJu9HSuoXVWzAVcyBppvdD3Ggxbp4IrATRdRP4NXJjQbAwk6+THL/2
xMfnZ1ORJfSlRWCpBPyJQh9XwjUnbdGKNul+G5GDXK/0Thfl0i4FCab4/2zYmb1olBFYlGGEvah+
ZNWrxnsbUUskRw6ywBM3ghVOmS7CPB1cuAMSEoHIfBGJ76hVtqpR+WVb38vmuulO+XjQlQqRRm4X
ggLuBtwolaa+q3zYsh4wpaA9xLR3DUND03PgpkAuIKuXiqKvjT/VUAX9Emx+vBiFfHnh/ToBM8vU
GDXk7gScAB0wquqW1teLYdfSNpmZpiYIOPjOcaP0LVwtBfyxsTUgbhCW6HaWdvzMRHGUThSYeHo/
9C8N3bHhf3FwJ24iMPQCb6fPmeeLJB/ysMHBNVQPJaZ1CeINqvCFa+rLGvL5MLNXwgpBLYymhgX8
gwXgFF8pm9FBxj92oGK3Ut5QX0ClwC2PygNgf8LCNL8E8Zw/wOyF1Y1kxmbKsY6b4Lo8FFfyNlgb
J7Biq5Zkx1bsBofkGHpL5/yrjXI+7uz9tUZayXmKiddd6MqA1xMwtRJ2rQbv/74FPh9odsdwqSRV
2mGCLHwVZATDWuxyPX74X4wCKiYNMr1oVp7TRysI5VteMeRlQtTfGfjCjdTWy4VGuMsrjIAqwgQt
tgToJdFmRqptqqTrYyFEvBp6vBWOWmmuhR5Ft6hApUvR7HIglp7kC102H47+Z1eZkEkZQ0QwbhoA
8H6Ob7RmjHgLR/S+N/YlNCvo0K4TGbzw0GS/5iOZuP1vWBi7xtB6enPIINsuIm1ZtwZYd1or7VrH
6FEpSVILDHJbeRLPqV9Y3dhklJ2pJS/VkcTOXhX1RpugnSDNStiT3tYbNEq4ZBhPTXcnpYqj5FfZ
opDRRzbo0wR1NM6AqAKAHLD0iPMJElFgBcRI2ztW9ivdZIUNVdKbjAcvSS/5rKpNL8gLII31H02F
2L1mJbNYXm7jJMmBkc09UKQ6rYJyOwc3VU+BTNDb2ySPMNfhpjEyv1JqkBhIYBpMwG1IgU7OJWKB
q82uUWUVzGKnZ9TNwx9REoEimEEQJ7/uWgSu4N1HY7bflcUtZc9GwyEBLaBUmONeSar+57+5lT+W
QlFkFR3303b7/K6zVGAGCAzau95MrD5DXoK13lgtbOWL8/95lDkQUgLxIeWobN/hH3A6gMOJ/RA6
7I5+4fxfXBSzgWZbNy/VtK1yDDSaLxyqQEZhrL9fsEs3djYE+bxiJIIiKZlWTBbJC5H5qjckW4sl
j1eGO9aS34jCXjHvQVDqZoMMMHeypDx2eZHMnkH+/AyIOTpWK0Jzl+70RxGcAuviCMpn4QCeBhsM
l15SWMUGhK1bsi3eg8OSUsZkry8P0N+7Zi7eNqhUV5QBB6gI+tsxS9cgZfF65Ba7AkJohPlD7H2/
7Es7aGYMzUBpG3SJtHdIY+4j6F2bgZUo3JWHpbtqaW7Tk5y5pEUr9UadYaQe8AQtgMYp30bBAboW
DlDYVissRJDTk1+spY60hyyBrhAm9/N4jTRGup6T5q4BEXIYbnpUfkn2+P3yXSbksGPAzQX5Hwwh
XZxzfTATDeLyHFY1Eu0R1X2e56cAWWZbksZ8pUzpXuBhWhFwCE2TrLDv7DA17Fwy7mjYXBeG6iw9
03QaZ1OXIIoDcia4XhoRZ8YnHpKUmVGv3vXtCt1xkCOpbojyXKAXvwLBV4guwLbK7iXqDuomzvJN
zagjs2YDGtK92UJbiuL+jTboGkG9Tq4ssViNqoQyHijwBcDTCrdor1S0wKDnzuL8oUgKaB1AHzRC
WxPCjCIHoUm5EovIypVDJPSOAJERHu+oKTrpKHgCOxbpPoj2rSw/UnSzoMMOXe8/dOUnjSsHRKnb
VryVM7/NJeRt1H2qhmgDo15jrJgM2qHW0tH0H/DMK0jiRCqEp4OnwFiRrrDjidhw2FaVuY3NBxUi
XKVmOkN2y8kLR3Rg3g/mKiajXeYAAaM9IkOG3qCrUL+pTHAb9RXY/nWkUvv2FgUQq080UMX5RnQQ
G7btK+qVOtoHcr8UPcNwhw7xjS4kD2VfWUK6bUAjV8aZhZYvtx1WEkDVRbBJ23gnil4usoe+NLyy
WwHJUZMBkBko1EAyJX0gAt2jE8fmYeknDbFMJq6DEp2o5qaUXlSykgzBIWFoJ+lLkqiOjpZUOQbb
cDhAggVsPOUd5IvXUlg5TNK9hkmQmxrvKq29zgGiTMElh7pvs+uTqzQG0qc5Km21+n7zXThXoAiF
jQJHH1RooM8284SbUqyHVh/Vu3gNelCf++oq8v+unv3HW///wvf86o/NXP/rP/H/t7wYKhpGfPbf
f+3pW5XX+U/+n9PX/v6zz1/617F4Z7e8en/n+5di/pefvojf/3N854W/fPqPyzgYjK+b92q4ea+b
lH8Mgied/vJ/+uE/3j9+5TQU7//87S1H3nz6tZDm7Lc/P1r/+OdvU0blP85//s/PDi8ZvvZf2XtF
317YP25fsvxl/r33l5r/8zcBmaDfJ43gSfUFtgl89r/9o3v/4yNd+l2E0j0RIZmFbOWkzsjyikfT
1/AR1GJEECtC/FoUdXytBp//x2fK7/BcJ00vEIgqKqTJfvvrGT+9rF8v7x+sgRoAZbz+52+Xl44J
cjzsFBkkX3jAmTcRMtAChmEi3Gp9vhLQS5ZT1U3qyKfmQmR2eQlgJCQkiERA7SXOe3+KpGTtGFDh
tpmg4aBlLs1jUyzx7l+mW3Swg4JjBXEu0OgXNHRo+qEAh0nNST/2DiDMz+o2cLglb9oDdUKP+EtN
3ZfYe4wIKc+JRgxkuSD+/Xy7ibHeAz5oNqcJNk0pyBZQCkXbCJrIq5c/lLXJtjwGFoCz3lLj/pfz
RQsxQaCmYw/NwfdZwaAaliLPp6iWsWlPzOm32XXr146+QmeRroDpYcl/+MJBnNiNfw06cxBB8qh3
kl63J+70jmIzJ3ZaX3Hyde4MD0uVto8pfL5DMdpUNVUlqOhKc5QA+tUUkcsSUKAbEUIjR1Bz7MHi
Dfa9/JBszddyk22SfeA344Ed2v9Bg8Olyz09ANinJ1lBFe/48xuO0VUDFBTWmHXblO9zfUm4ammA
yWE7c8i6vkBeqcQMoxCkKndoAT2zTH+e+vNTflkcnfbo2QxmezRIM6nNw2Lao5InO7HXxTgUo/2x
KY/RHVnw+L4wK+fjzYXsSjTmloI6TUj9KYJLjJKHbiwhv5X7CzO7vOU+zexDzOVs6bLSSAtpWrop
4dRmtmannuEIz4jn3cijtrCvd4Fl+HFoBwdhASh3iRz5vK7q7CC0QDsoGcfOIKvyHqAL89i5wQZI
g20D9ktowT8m63IX3xhecoz92EKi99/OL88eYe5cm61ZUIZHqLAA0ZOEbmHwvPR2uVM8+T3eUGeJ
mgfCVhdeLRYd4TSoozRIYXwk4c4WHRTrBqlZg0UHzjZAL4jmm8EJbdBAz+qdlQRuLAjo6mRu3x1y
EBsrw2saZmDXqqyhGO2qmZqPDVD36y4zgVlpHzQZlHLlgeTJqtYeeSpbIe2soKwcEKJ4DeqWQwJ6
LAM9cIKv0OKaSnelGV6LyQ+zexhHcUvFp8TcCoDAZC2IyljvyOlzGv5s9dcIEnBJByk4flsh7RjI
YLT7gWk7cQLxtZrdV6B56tC0HcGZTF40aLeOOTqLxoOkPbMYqKSGvifGQw7grRlVgpVR8M8D8Q2e
KItRw84m3QH6IgWTmh+458W1WP8cgvsxe1aHda1fCVOvUmOxgFttvjay91h2qb6RWyiDp4d6CNzM
6BxZfabiSW+he8PKfSNkdtxeKTnUgGs/59Ai2g1qardtsdU1UOl0T1F7Q5PWRnUeE94XmuZ1UglS
lRblT/E6wqxKVQFcXVyH0ovR5y4TI681OmCUOk82S6g9q6u4PBVjs5W1GsHAeCVS9BGyjlo1eJCY
Ie3GCM0DtXoq+dskcKZl8o9qMA4Vfibr91EOIUHJ59BxZjXUGNpio7eBQ8ZgQxAigJTnLiEo52dI
ro0AH0vQZ0SbQ1yCICAZPVWqsHGC/SAI90K/FpVToECYz+Qy+tY7R5SCdSBPss2PQkwsMWp8Vlar
EDK+YrLLGpAeN23qNgniIG7YDep7pY7UVmKN3HT1BmKuNXELSbO6MrFjyK6wkgMyPHSrrntJmyfQ
uVqjeYwH4vEEKty1bqlGuolL2VbTfI1Wfmc05U0YS9dJ+ywHgaVkBCSC2XDgerDqTQPqDZk3EN1P
m1cIbTtiElwJzWCVCr4mSU4HKkb0Cd6jIx0B2qnM0qsKCVXTQPmllY5BUayFAjXdOAOsHOxpOpSq
c8M209FiIDYRFEC92sKpoZ/Hq1uwONA8242yeOprEGKl5G3UdGhbQPbUlKF+EIBIrvOEBDhwM9p3
xW1EXhWgbibaFx35yb5fx1p9lY3F4wAAEvr5LIT/JfiZehbvpEhANkBzavDfQ0bX64fMZanstcz0
w65fRSH3zchEWFlaci36EE70oCiKrOcq0O6oQNAgdGqQZSw3CSY11ikSNU+x8WRqaH+ofKm/pgrW
CHGeCbmgpipB9EHXA3iuY/mqgpZBPW7lABY8+1nnLwjN0anw3inxM4h+LWUo3KgyPKkhTkGkY2mq
u8JUfEUFX1+THasW1OupuRlC8CKG91ILxCsvMOVwK0ENko/xOutPQwRVwlq0SVm6JUNPA7RpR8Mx
6m4CrfmgsgOx7o+kFj3w3TviAJZfNXdJuR7rex3nhtWdLZcj+kl7L0A3qtl3N9CLOQjjm4naa4Au
QJGmIBkAzLXaMBTn00hxIYgKGvd1jBlzdJpU+VtMQmDQb8X0vouAysXf9ab6TiIwBLDEJ3LodjF0
xZLSXFGRe6bW+ixAk2PSRk6fgLJTMHZiJVmMBz4wNK4CuxaWpkV6esWRuZXQ01oWRx72t3Ie2TkY
IgYVvOah5IQleDGBNy+DlyDHRUXFFW0SHF4g+t/SfNNRtCOohiWpYCjrX0tBs3WjBH09cVLjdqQb
I33RK2HqQLBAIWHFdetUVQ29lVehAW+5uAoRdodpa+fij3IIIYuN0otWWGUDHBho9YKoARYVrRDj
USlzpxdarNcuJYqjIQ0wRLItoG+e1sOuxytRexUopHYdwtaVWnUIzNSj8dNIgbEB+VQpv8JbtfTi
ZxL+ECTFqXN0YdBynYein6O3pYr3rVmtx+QkS8exHFflsOWTZX3K4qcgvdEHDSylp0oL17xEd5Ak
PhRD7Qoo2NYhB3UDc0PgUgthG6S3nG1A5otbA2LgsAR1s+1x4VXpgO4CHeQ4bxQME0rvQzfDnajz
stRRhkfR+KnC9dIbVEdxCeZQwu7FjQ5iCFBPeUEtOOAbsgbUPxKabUKZgYP1EafP6obHGuDdoVWB
XJh6Th1FB71o+pQ272oMFniYZL1FI0mYeABTp+j50fA1ZlyX4W7A9mjEzilyRCXl4Jq9aacG7GRd
OqTrXF7WYE8y8Z5jG93JavGjzF9A42obyMmEPbiIkKcQxmfC0P6D3nQROStojq7zUoEJUMAYT+0S
BY8ROO06Jk9CirODbu9M2dX1MSzXoLyyU+UuK1urJ74KSj0h7a9zmGxWPBhoJRt60MCTbteUSD4S
8O9x2SNa62QxeGzqADI+phWhwVxCNmlgkW0W1ToqjjWtvUb0W1NxSzxqHawkfV03uPNzyVPIXZb/
LMIdr0xnDM19h+pCr7xlIxhhEXlqqWnrIRQV5AlcykY7MeC2AaGIu91W+3HHpGYbgzIHxnGrmM9p
xqAqAFPQAmFBFVcACRLgF6tS0C0JtGgqxysKPaXTcfZAum/A0jALRB5UKx0QsZRFtpchfKDldB0N
GwWJrDGGlxDJYA9HOgjZdQThltHmGzDouaHa3DQZtXSKhp3G3Cqp4cq1BwJ3G9K/uLRlGSgqemTG
jTjKuzGNnVARDk2ERigK5fugsIUOhOuAnw3o7Mu0tQGeI95tKyCuVKjfmj3yGX9nPr6KL5YcwlkA
UymsjqGX0J7Ce3BF2bIvORO7v3SY4JcQVFoGOHztep/5oLOQRiJBFgxZCz7s1tgpgrBF6c6Kq6ec
gVsA0MGQXhMVFCOh6aDnzq7EetOO2ZGkoi2Lm1HaclHyBWOMIRG/68t6VbHES/mSf35J8DX557+e
86PQceYrUxOeTdOIzQme5JrtOncKv/RtvU+vIjtxA6dwkxUM4Qq9Syv0Pa+Ep25trrgdbZYc96+T
BWfPMsv25EGd1mnHkCxYtcAnmUDaRw7fBp6+Io6U28xemv7ikLPwRJSEFBKn2BkQSjugbVf36MbE
bOtdflK8KSWyOOT0kxf5grNZTpv1bMWTYAwKaI80GBIW7iq71tb5bnBwcTqij/6qpQhsabxZ4QZ1
5LqLk/ojAQTaNub1W22tOb0trDJPWC+BgL/Oh5zNb1a+0YxSK7Uibk7ihp2QXE6Q+JnOXHmXbSaS
1NohXubEG0Zt8z5xEsMqF+rn0rRRvlviWUZEVhq9FTQEgMqKrzuEutxKkU7gB3RqLkX4C7blo7P9
7HWiPGJmWoPXme4E5PQUN/XarXzg7uh2R/jzy9Szk7W6mJ2GpC0So5C5m+fUqqwqA00P+Em1tFW1
xhVzyJ8jT3xSTj06p9AthbrKhu2b7WI644sqFszF2dizjAKaDnsz7Vl2avLAikTN4tqVkIrw3E6K
dNLHNy4zV6uIDa+1l9dM+8lI/jg00K0sIunEmWwbMZjBot6PqHzVUGZDpVfuoxcqnCoqIjZl1y1V
rgN13PBS2ZhFDnrByEkVKDTmsTsWdJeJip+MgZeiSTht8KWu4q8lF+Egx3ddLGyGTrw10+sEwROJ
fgr0JiWjm0IORws7weoqv07vUzR1isGqjK/Gbg1wh5WmTgz24hA0lCTv0OIMyWA+YPvqWgoG3Jhf
GWr90MsAgHbFcxayAy/7XStjsat7OSE3kojruVQfQwWTJO8yusyj4jZOb8pB9onZWy2t0Ele2boc
OmEFcg7A3Cp2KIpXk0A0WZrij9Ee6vfS6B2xeRLQhWLKmRfGACV1wimscw53pbQgBgb9RhDfG9Ft
E0Vu3OAihV8WFe0+qXgNLeYOtAkIWjrN11kCBjojWCmFtGBbvsxune2GyfSc7X01iqWcpMhmT+cM
htPtPM1LvKW2yK8vU2w7qO1i94Gj+PM4qRYbRZeU/MQfg5Vm54MFDUF7XFMXfjtCIuCMKz/b9W5+
1d8JqUX88Lh4O31pVH49xFwJW4cnhlAbDxHsIU+EZoDMFtc6sGJskYjsvzlmf094LmEd9EVCA63g
p/5RdRpX2wBqZPdb/WZcsfvJfFbvi4WC6ehempVfY86ONkgDzN4YWXMq3c6Nf+SbKIJgTL4OtvRI
tku5ya+3zq/RZltHLMaqNWKs5lT+q1fJqnJrsAcvzupL83z21ua3LWRPM0kgH7ctciHAlfrMS1Z8
AyoK08pOql2tlkoCX9dczgadXbng60WpV5L4qXYlT/fLm2GfAl8ovBum1d/nTuQCreZEa/O03ETy
9e3wa2Evrt+Moi0St0O61kd21ZrsOJTloYIgZpoFTrNw/32ZSj+b6uyqRRYlT6GPyU+4rtacCuAa
2MNO7eT2esGJ/9KPORtpmviZsQH7ThhokTntmORGsWs7fDZdYU88YmF7Xi36aV+dBxQeTYAtAAwx
xNlLJAZojeqIZjBuuHvAaOGbNncpMmwffuFiqeyr+Z2PN3txwqDyBFKFIJEGSdboSFZ6jKDU8YZ+
LTc5agstkpcIbDj+BtF1Gc2KYCO7RL2AkK1Bo8FJjbo3oaYPocYbcCykSCgIcO6BNqm00WNpZrVE
cxPq13W+TkU+UanskVXZsnRorbbsCQBYeyhWrvJwUmsZfhB20tSjETGLIxmaxLdj8RJPxJ9g0Jb7
ekfL8ciFlWqAyRr6VEOheIpQPoisP+CyWtigU6H6wq6dT3RmAaQQqLsaEjEnpr8aObHHRizQYdwi
SdE5SS6vaW8+Vp3gKUNzROffSi+ytyAfdyXSJ62m7RisqJURY2fEZC1OBOFhvsmpBLqE5j4uw8cg
FDeKLLxo41aKIO+iBJVDhfGUl6nH5SUh0C+rZecTutiYma6OFG+uduMrmDMndIWDti5cvB6Aiuwl
G/pRIp7fDOcDznZmBoaWpoqNDCYl9J+1xEHxIdvID+a2uGWGJdhv8kZ2g0f4GqvcaaF9caXA831P
nOZ4G7sMtm7BFnx5NmFBNU0FBAHF5c+2AKWHlhTT5uXmnSFtjf4mZo3TGK1njIM7BMA35+YmMmVb
bzmSU5G18ADTGp8vySRxBg5qVJdkcO1f6IoaLScNA37ltlfJVdnKhseLwZWQWyeVfKvpETZ6ZzgR
67wiaDeSlrm9kB6rVAaXFm2ueunPJrb/A7r8RkSY+r/zPROQ5hPS5fZ9eIve0/S9Pke5fHzpD5iL
qv1OIKUjA+hmoPMRamp/oVwUfAJciWGKkEwwiDI5nn+BXOTfdWmCvgABAxXRD6asvzEu4u9QfJ7A
LeIEatBhW/8NjMsHj8ivvaRC9tEEdhHqtEBEo2g5B7lwGoOUJssKG3ldBTwuda80K9WsdlJmPmti
q++BaLiLa0jxDkJiulFjPqNfHELjrNwlI42sQH8MkJtUpaMyABVGhlNryIdA59Im17qTQe41sF0V
UrqCFNRrE+OWHnURXDda6CRx5Bd6dowIfjFGirMaCvvsfVz9MZVP9f3PFNXAdxmQXjTNCccD4AvQ
RJ+P6xBXYdoILLH1IXfiQoJwbbsfUQMqib4Nw3StSBDsU5WnwkzX34/92T+ZhlZMSFbgjjMhSAjZ
5s9Dpy2Pk6CGFIQ+EDdukWcWr9QwXhdLLZAfVCnnr3E+0myS8VhpRdbRcBKRfVbGYaWPzR6SeqVV
xDWWGM7tFOEJ7CGX440MbLQulVvYtg06CLwsbTzKVyFBblyNn8Ow2BKgegcw7asRkuHyMem6BFKD
UIQtmnrfSSqS+7Hu4i54UTTTK4P+wPPiPUEWV4uG56Ij0AS4+341Z1fBtJzAmBDsfAN2T9HnaHXw
zylD27eJTarS7zr1pS8lFMW0IkCFQg8fo8gYwDAFGcZ+dEbwq9GUgHzhyuD6IYUgukmMbTE0P/iI
3daVAAONhTtUyUQuhmBXZw5CLGrr+YHKw2MiBT4oNb1QTC2IAizdIpfbEicfJ44YEmA78Gg+742k
kmIqMUwm7eJ9VdO7iSWsQi1CqHKbmrErKuCeBkp1ZPLq+4Wc3OLPm8WA6IUIrRYTIwPa9nloDZoQ
cOE5FG9ikL6+Vhq1CY+9PNadWi8WJjprt/h4a+ejzYkXchaGolZhtKpRQWTL3xhpVh2NUfASu4NY
vqR9C3huJO1a0OjaJQuve4HWbjQkAK1ITqKmnl4cYonYRpJsR6XYpGDEG0beWkG9V0i7bgoZnTDg
CcTFNvHSSUaBXM0HVEA9VZl2q5Nqa5idJ3byTzUDcyNkDQcAWVFxUVZqq76kcfMateYxDSB0pqaa
Ewj9giGaXug3q/7hKp6FELrZ16oBdUO7T3ewxQexV9YqBAS/f7dLo0zOy9koLASviQJpRhtpq6Jv
10b3U0yWpCInr3U+FQ3HEVVz3UCX0Myu6amR81hBjTSQUNBkgE+b/17A9ceugX9FcMepRNXn99IQ
5nlHDZDuTVFs0SIV54D45kYB743B3dzY4BpZeEGzfPxfYwJFh7hkOpqzcLIKxHQ0E4w5BUEBW4F7
FPbUbdHRaHWolruU20KxSE7w1XGEWUOop8OmAQz/+ZWNUA2uhwirSdvRopn8FBq6w8XK45m5qpKF
2GsGUJxmictQ1EGupetwI+ezTArTRPerSO0KAEXwzXnZiqxh/lY5EvKL2fDPqZbL0WaBMxItRdjm
GE3qH/QCCvBZ7yZsZw4dBDbitRQ/IDBDk/FNryOU5sOmi9ptLKoQRm6BAVGQREU35lgJWxaxhejs
cht/XomZHTSNSBjkBs8GxjNPAD2dmd98fxovHYDzEaC49/nVhi0Xyq6f1rqukK2GGH32k4gPIe+W
9u505D4fyc8jzYKSMAnBS2ViJHUgoLVpAGhQBW3XIxbKgSLLUJxOInD7oyBcVg0SvFNW13AUkbjf
T3lW/5i/cdxxn+esBGKFLkE8SQFiaHPSa1eVNRozLSqsi2gjBuETBKLRWWlVxcJyfz22pGv6RHJx
2dqHQhMKxyPGTtfUV7eTRhAiMA8ane+LeeHLCxwrfjbWbJ6hgZZWHQoVtrGX3pJDdkPAkG6lDrrI
97JuTThD8DPuQDKkvyu+6KsLzuV0ci7e+Nn4MyNc0qrTEhXjA4cAGkbhRojAxlo/oqvmuiSmx8dF
DofLywVTJhIcFk0zLtsF24ArpT5iyNpVNiqINq+mSjbz5ZXoRX6z1nzqLYbbF4Pi2EBhm2gTxhhx
1PT52Y1movlbDxRKASSsAH2giaVx5WoAnb01SAmazuT4Loh1K5Alu/z/nJ3XcuTIta6fCBHw5hZA
ORar6MnuvkGwHbz3ePrzgXNiDwnWJrSlm5HUUmcByFy5zG8k8egL/LIw8YFDx71qt56MxO+qlM2n
88bGxssElgItAOYCi1/VB5I8eMYEnLWLsF0ErFdVP6dWximZRkwT3oOzvwvC4uiX9UunJrtKKN08
qVZMut+46R92gSXJpkb6D8pdR8t+sQvAKuoh9JPAMcRmo1pVaOegcQR1cgK4QZ2n7M0m2Era3zCI
t4XVbcrgIWTsWQGWwrH+qIqCg4AJ+NJdPySnUY7mrtsxG4nVpvEjVnHZ7rzN/zVG8KupjKjMqGWN
T8j8bAizFluHwGmHpwKonp9sNQde6MmjqTdtjO4mT1Yyik8XkSWrcH4VgqAqKsoy/QJyrZe1AS2p
G9rz0PknXTN/leqvTitegyjfabV6K6bV2pN+ugFYFvt0RdE1Yqm+1BaYfHxMEq8RUCsGeYHA2b5W
M7eXQjfC0U+7GcJ73yz2rTH+scR+J0iaU1vBc6qKT3Uj38XN2vX/eePKUABVxTRRPEAHY3FRxH4l
tynOW/Zsfal0Nt9gF7mx0znDxmCkulsLlIuWIRcCr+D9iotAqVTBKFea7IGG9radlUZg3atvavNc
NvGtFFrHXIPO2fXdEeTPaUDiukYoQ0jLh5Vdt/boi7NS+Z4Y4oKN10zVuGMsuUNBXzY7dpPkdr7g
xj2SikJ07kBsTSU02so86cOwVhAt4/b8OuZNoVP16XTAF/Fs6GQfuw1+BQ7V0rSvp79fP+eFnU5A
IyYoBmUlpcTHBVCczzqxA3Pc+MLB6K1tlsP3rKzvmm5sgjC6QUmXgm9Y2erz7/4YiSjNESuYK0ud
LHaRxgZm5HfcSMibwFcMFIzSm9HJzbXu54Vl9LmlYqEtArNoyRqtuyTLupRlgvFByOvtUP7MxWbF
SvHSntXpvtGCEyXRkpbV+Zjnfq5WFv2UXMSZPfZeFf3JC795mLEYY5Q7Xt28xpa5karimPbTjdIk
36pUvP36U174HVwtKs05snaC1hLgkWqt6lejFDrqjsgB/NhG1XtX7cF60m/XPVf571akpqPs4EJZ
ViNGLvDglRVwx/f4XKCfpNozYCd+lO3C6X8O379+xM+7dX7Cf9dbFAiyEZdxp3oBKZu/l/bxrieV
qFaj0OcOmfVxnfl3vEsjxqJAydhgnc6jx1LT8hsVALSxOw6tC0fEHaMS8qy3zdNsnwg1MFzZDYxf
LRjZAURlnYY3Hch/wC+2XjwF5WiHmkQb80ECtTaYLoBkF4eXDQpAPzLAk74sbb1ZZg5tC7TTbyrF
d9LoflTTo1zL9tdv8fOp+PB0+qLQMCZRKIp0opIy24OgJS6S/3borVqkfQ6hH9dZ3B6BZmK5JJBg
t4l+n8UZrZYAhS1tIyDEH2jga7VgG0QwRqiZxRDv0eHB9wq89dTvZZofgZU6CTM30OSoZmDlYQ7Z
j0ypXQyQd7rgP339Wv6X8/M/u0tfxMJ4lIZ6IOy/lfTdtepATom21R4Iy75H62mVALQQ2Zlvu49v
aHHJlIYR5OFIutogHZ3Af9aafKvjrGT8lunCyj8VJTp5Ggp8dXvLUOAs+tMPQ/Q35lT+jJLub9r6
K5tjIZD3+TfNhfC7vd9p1YTSFlFkbmwYUNifGZXedEfVln/NwMpw2+z0LVS07epg+VOVMr8OEOYS
7ERNo+3wcWndNJI8EBCY5RTRbaidIrPDGBZWAwe/cmcty36vADd2UFcQ1umYn2r8t/UN2irzJP3T
ddGkY1FnjfnP+lPnEGFOWDk6SNV7tk+30Q7K1Y7OQgP27YXTYJnDGpRIEq3FcUS32ZQEFOicQZSQ
30fSMp+eGOpjyCXvJ72Eb4FdtD5VmxHF6dxM9pZkOKZAge6ndz3uWnGcvnx9Fi4E2jnfUKAIQf5l
8vPxSwihInalDvAxrX/yrVwzngBh4/NAf1tVlCs8huw2t1ayHfnCBzDINeGw6NQotPM+LptmapUY
CYWSfpfdIjXgzvgl5WioB3kTbv6x7/bw750cfg44nEfQvSgk79I12ZQLIZJNQM+LWx3c4tJ9Mh+q
NPc9vomOYr/PqMqIDz2Ui6/fsnwhQn5YZvGaDa0rytaaP/03CceV8/jc7rojRkG75gWC28azs00F
mlg5eJItOeN1+5Dt1vAjC2T12wYkBZMkzZzlo0i/P771kJtuYswWOPLO24EqlK/a/QytCvczeKw5
IpP9UiY0KMZr6Eaj2+wyvM/ibfmzcgR3TQX0c18Ger9GsgaRnsRQWtoHmn5cd5XKz5kDUPS7QMQ8
vC4P3d1/F4A/rLXYcF2ct7iMCG9rAZ24r3lg4R5OYgfrXHKIOKfsj3mGcbbWqtAuBLsPSy/ibN7r
WS4lLC009Q7ZZycZTPCh91WpbnHisKNpOI3xoyFFtpFKp7QDyAD9wq/JFmppU1W9HeaxY6m/25FJ
m4VUbdGc8OHxGnEbJ/kfzWzx6JgVNcJZVb3T0fnw90JzLyMPZWXRg9D9ks37TCOc6s0htZ57IKLk
5VjjAKiLfmu0ldGcPgCqkYudN1cCcWeAkkaZqeqkK8yS9hkkwN7oT6FS2W1d2WaT3Shd/STJ+Mtn
2UqAuBQrP7y0xYEpUiEV3l5aDdSQywnGPDykHd1fmu4KtEVb/incRv9BlJ4PwceK5eOunGv3d9di
r4qFogikhOjh7YptsC322hWOKNxDq7OFOdH4tBY6SNxC1GbqEkVaBhIUU1mZ7yFvJ0L6+qEeVJru
7SPMXZzkVtjXF4K9qf273BIvWjd9V2qayqOl+7wKvoXmEfja3piiq8B8HGW4P/naWPHz/GQ+5e8W
XQQdeJVVbo0s2rgaWEPsATaZ67kg10A7M0d25/nJesZ1KeJS5YogYugOMtP4+BnpMnny0Er/BJfZ
Lw7Dqrnv27J7/F/Fbk0hbwGQ/Se40o2kKcnlropvBgDv9k1t6H03NCwojoQz8TlAwBFeGJ3Yv7Ns
QPwLe5btKvz90v2lE9BphM6lqbIoYMQCVQnkUObHVK9kCjNuT2fazwrOHpD76inZrQl9fZpM8UHf
LbnUpi5kte1bAV6kqs0cNfU6BxfsjBzScK6goro6rdyel47J+xUXW6i3vLGXTbZQt1W2wku7mVzx
adjDjsRLFEAiZCAA/E4FF/hP6CaOerIe1yrSy9+XWZyh0HG26DJ83FBpM4hFNOShEx2wJhU8Owd1
5tAkRTDkke7kaxvYKFHl2+G/KL5NerkzLIdIob9h0d/tLCVWAXKURIkotM2d5BY3034eJBQ6uWqF
x+TaF754M5OEW6aELAwiNIvbUtKGHCUhVkyxCtURYDJQJ0iyGxyVrqYWfIDSQv3LN5gZb0opXSHL
XNzT71ZfXJhB51lNhVuAk6pXXnCujV1YrSxxIf+ch0GmpjD5lJAZ+/gxaT/XkoympSMJP9XsJmQ6
9vWevVRjmgYjCuQeTIsEc/EKB9XKOuTz59BePuNyajN4gltnaxDHlJKdslpUXYp471dcvDZBZbRH
sjWvCODwx4jQBPEuOKNv4ZjHaHBWe7japdf4fsnFLS1kma54E0uOiUwoqPYJROYUCbJBGq6lsdzi
qubkWuigvLbxfFhPEpIEVW1PI1obyKpluoASWrZRy2QD0CvucfSqqAWLZqfG5UYV4q2oH/X4thu/
eW0F/vfOUKNTVANHk8KXpjBPmtWckqm7rnvj0MQINcCODum65Ghr6N4h8sXDVBoPyLw9jBMo0cZz
0fncywNaCZWHgoDheILkek3+qor1Lz2QtqZINxodgkzYBWK21f3WLVlhiIwfMh4IyoB5tIjYGrxR
P6RcHuOd2cazmbR4V6nSH5QJbnsZfHZrOnWSbwxcA9NAvMsFSCLiL3RnHD8HaaxnO0HID1pY2zKD
K3WSHsVAfrTomKiR6hrVtDfaBqunq85DrgDvUydozU3gP5uSdQ+teCsjk9ExYPQkY+9rzyitOlKP
3yOYASF6rLKR/C9z6r7aDBqvpKivk2py06K4iQwdMjA6QAZVx2Q4GFXvJvj1QlnNaafjad+GDpJv
Vb0i1HXkMQg+tX8e1FjcpFbfOqhVb9RBPDe6cCuN52TUTsx19mUNFrs4CWO8t2L5CmRyDw2+OXX1
6LYo4RtpvVGq8uiT05ZNs9Pi/NWDh9yp/inQwWlVgrbzB3U3YSkj4rj1Xx1ME8krBVVg0VxcJmUX
5BFQiMDxfszp8RujE4R0szFtzcGbONisVQCfwRXcmPNUhV6tgn/hEhssqmEkmNh7cTKlbW0bx/Lp
DaFcXa2TZt5K52VOadCkpRVuzLOcxfM1Riz4vj9AlcW6tMXPRxu+dTXSiH8KL99Flbxv5Mat5gts
NPZzK6LvfiM84qbt3wYC+4gIgqcDdRnKvSFnh075VcuHDCxcjHav39IjFX7jNuRVqYNoRdmyMerp
RYEAJoqH2s83nuI9GBFkPLBVVXC04m9a3QAyKPmcZxzptw3eagqSJnz+TRZp80FAtLD3bSOrjoKQ
nfO6uarwHVr59JfyCHoNyCaLzERRvfwY9UvVyFJ8Nebv4O1qG7cBB2+jO3mbY5GsfF9Z7cI1NqN4
qXAZLs648I+rNdIUJVJPawUi7+RYe3M3U0TK3BngL6CssqEv+uK7a2zXC+Umy2ooq1FLIhK9uHgk
WSuGsOD768iimLTPqPMCaknZOKm+6Aw0s1cedN5Rix33YcXFa0V+GrKg3nGixh/KgN21cqv6yrU0
S9ZpWMb2+U1hZXfVKG67sD18vfqFKwidMVmyUEudlUwXj9tkqRf2WskVJBSOlc8oydb5eolL3Vtw
1TrjOU2f5SEXSTYIWL8nhrOG7p3nTmw/4ig84mNeqM7YAZOuFFtt1SsFRSUlOBptuJE1/wSi2UE9
x9Xa+CQryUrr7lJGCs4AFLMI8Fuxlifd6KcW7+EKY8xoOIIWey6NCIbmthqtq7ZCKzVrDxMN1CTP
J7vSvltN6vRt/wc70tceqamVt/R5qI1jFN9CUUGvMtNeJMiF1fZIsTAjmlnkEnrH7HYUDVDyIldF
3hvUgyPu63X++ueD9nHhRamX1amVdzEFyVhEdg/V1Sr4NH6y8oCf6555GQifojwn4suhvT4BU516
qhC4rZsasxBBD90e+KpllJv1i+rzOZ6Xm6Vw5VkJcwmnzAcZAeCSp8oQzZg1e4YMRyLxbGqDm5nZ
c6ZMa4XG54OMGOMsBKmRuKIKuThLk4iAU6nQFhfkvzU04zK/En0w3YgMidY1Sn9uy/jCKnP0YVbW
fsu4PwYR1gYUQLkBlghtxo/RcihmsU0rCB1xN2zjMwpJICEc1U3Ot93RcDqIvMOm2yGg9JjeaCur
fw4iHxdf7KB4bLp21JBmKahifelPTn/svzgdFoZqBsWzObMOPj5f5geeOo4sMQMsh8fyrDvZg/l9
NnlI0cDfesca9SDBXlUyvHQ6YAwyuOVwggWa//xd9ShzQ5FNcSyRJsZ2Lfjd76KHAqdQrAHdYSO7
FT6EmrPa25o3y6cP+m7dRR8N2+aoqeQ5HFyZu3ivvTRoWD/o1Omgbf4Iir1atc5F22JFsFci0Cc6
Tjp1yccnLbzWKySfXsiblcZB2hfHEfZ3cLeGVLq0WRWRwm4G6AJsMBYXgp5z29cVZ1MAIZ8Vw15A
+hgjLWgBhq343osWlpg71k5V3YuBv0kGD6nlzunN4Y9cNRuIJ2cDWTsr2df8v4SsXYlVF2IxPxDE
skmoMrWlAKde0/AuZH4gXvDgqG4l9VvXAno07r7e1gse/Nz1YpF3Cy1ODpKAxZi2c6egHHE/ZsId
xfiQ6jAGsPl+hIO4L708cnowuxhtuoHCLFw+KvDxrPQJ42TSA4R7YDTkcviUWOdC8VDgKXeR9O3r
n3rhHHz4pYtvFpSFocQF4VtM/5TpbSQ2aE7pK8ccUZFLm1AGmg4AkenWMh8ZWj8MxnwOJSPyTZ2/
L6Zow01xl2YUXrp0NXhMHrwTGnC/JeVXUsQopD6UU7ONVcFWxb/kbkjClVehMjzWdCjM8LcxJfYw
xFdt2Wz7Bi30V280cVBNryMEuCUFtYWzJyKJDcbRzGRnjLK9GqQ3iRndkD9cdyjV1G13VWjpTomj
EzjvfYqdOLjy9Ecw6JsoSx3mwfdxH9iC/HsSubtBBupaB1dQuLGQmpQ4cM7U+/tejG9bT0fVHOVQ
79Gy6gK2TdQ5loldUvYatslDREgzlNvJMnZxMO3QeiLpzWzfFLf1mB4mwms7CGexaG0ZYa0o1J2x
Tfd+2DqpcR671snyA02anaCGrZ2ITGUQnhgp6phRZPdRWGAqMh70sUAcst+qkrqxvGSTFkiq13P/
wCxdvwArH+Cb6h14jS+Tr7smWokdLVm0yQVx4tff5DE7YVQ3HsJ+lV9wwWJlSsegTK7Kpn7Ocsym
+Psm6VR75iGTbrECsAM12I3SbcQ/5Pgw9Kh3KcrRr7Utrr87WRqQUss3hfUQmS0uwfeBqu79SNjo
kr+vwh9F0l3FWnwofM0dEIAvDCaA1kPXeHe++Sq2DACig+7VPwVfOJneCTqnaP2JtOJ7Wiv3evxX
7+ONb42nDkWussr28D6dJv0WygISgf22EdNjgZJhkp5ig8H6kAsYvIffy2bYRcWDVMJ5oukhxde5
dNQ8cOGd4iYtOvIKWszWjQkYHwcupEe49uNzBi/nFQNu3OwVDnKH1+EAzEU3hqtUVu/60Lj2OdN+
fGXlVyM6IoU5bQb192AdUM9K77zENvW7LqudND1k9YM8AuULpZs4v/YAI2feT9H/m4wlEFX9oA3B
Rm+5/VOUEJ+t/EkpMJ9lUjCGox0of7TOxCjLuAnYb0IUIsISyd9yeavDKyxmybQhdgf4iOm0T63w
0CJr6PcZOOgfvf46E7+KUTzLApI4feOkmsYzc0G1R2GoD2X8ijwmQ2CkBwfPiaXR0ZCKq/XfAWVF
XeWIL754xbe01B2RKZxkoXQZ+3dWKCFVemeh7tcR+nrrb+mX20qcCGsGpUK2M61XmXCDL+DfUJf4
m3GImfzxIGYA8pM2OAf9uZX+ttZG0pWNonj3k4f9S1wrx2Go7cDQ3TSpHRG13tIYtk0L0cUEKjjo
vKXXBmCPFIz3opI7zfSD1xeLiiuR/4YU+YN2xPaOwV9ALf4TZhNGD9OVgpKMlXvXOqKDuW7Ykcfk
e8zRmSkduYuvaiG61uI/0K5OvZ+fZYyyM7M+DMVDPtX3VdPsW/OGtgb+MB48Eb2/L8rqEDE1lpvu
0JGitlw3clW4Aed+kl4Dod9VU3WeNMuF8oJUKtiurnf9FBHwEq5dpG1FEEIWGnkSjYtkmq76CmEm
sXOK2L/K88KWve/JTstPsU0v3h5a1GCn5rVRfqG06Brys4w3aUavIhhrO2nyG8XKNqmccdhwewbg
tS/ixEnKHlSpacvZ9yQtrvvmMe/Fn77mnUiq8Ro4qvoPjznrqCmc7v6ojq9Gr2JrZL2ouQkHMEM4
s7CTmjB11fTAAE3Of1VxKPhv5XNY9g5Q9Os+VY5699IjZlik1TYL0bYyw9M4AfcIxEOgfxc4emls
XdGQONS4NwVd+GeiPxr44aEwYOAQBuPIssERxnjGKXn4vYvNW4KAa5bCRqHYmRRrZ9Rox3o/mSQ7
atwcixTUt06vrxdfyim6GdLhfshPpQqIlhPhc7VWmrdVEnVPTrormiMaknZtyBvJa92oUR/6Hq56
9Tp4JKP5Waq6jcBSTTqheIkrAwE5G6kChN6V4lOtXrdx5JaS5Vqp7KDPeqiwVpzM/tpsGIPpKLmW
+nVtmqLdNYiOwuoLEa1s84QpJFZVOjCf6RBxdkOqZh/761FsNzLKu0I0XouFv+cduDXeEFPpz26r
B4tmBnnXoVJKEe/pHLOJlHsh5z+M2OswxZTHYZPC2UyGRyQ6nCGU3Vhvn0H7bazRP2Qtqkd19lc3
B8dr2+9KBdAY/WTqn6dcQwm5Ux3fAG0Ye06LTNPXeciFbiApE11AE3g+oHNzUemEIGGVsCHuYK3y
NmEGZ923mJIOOJM6/wHU+mJerBhvwFVQN29AsHcVQCAB3Aw9kkHzFN63O+G+3XbP6l5YnRu9Aec+
ZeDvVlrkWPlYx5E651gqjDh/xCBLum+gIWhF6RjaPV1rJ7VuM3oTYNFdHGBtVLBl+a7jk2qDvg21
X4H8bWhS10p+VP6DLD1Kns6w7baHnDt2r3p0zsQfo3Vf819LQMUA1Tkdf0/DHCH3bmJAELKH1dj0
EofTpvGeU4FpRA/xobqfcZ6JP7lj9bOO+LQBhLokt/3ge1v+roPfBbZkAvhZhkGZ8lgGaDrlf6JS
B/h5m01YftGmXNkLF7NFVVJ0lNMkPHjmP3/3aUaVMxiPjLpQxMwb2pK9wvk3f6iEO8zXnQGFzC6q
nIIKzfO+W0if+B2kMSFe63Gt/ZJF8TTlGUovIp/Oh2mcpPdK/Sim331McpyCf9tFTslHiof8RR/O
ei7uJciYjpnoKxXFmwvrpz2EKALYMAaen6adqRU3eV0wR+eOv8Z8fpcK/i26AQ++TuDvhXOg+C/9
nHQBXv/6c1yu696tvWiAlCaObFrC2oo8pc6ctsaB/03muk4KJJCFHIlAYRsJgKOS8q5R0KRkRqQG
1k5DDTsKwHAEbq6QwAMhG83oVOprGPS5T/Dp9YAyQAKCjJtmwscdExmTEpk9dUGTi0cpEm7Nvjjo
FgoCyk3J+L3TjAhhVMHVPJDHbCk16td27YU+EQyFf3/DIoL1cqwIdfsGOpjBY6WT73RX20mIAq2V
2heabhSxcAhkEYyY9uZL+O6AtKPkDz565o6m/EYoGx0bO4WliK4NyCf3689/oc87V8ygRhiTSrRU
F8XsJFiamnR8/sZtKletwBvMk1sFPUgHTbd4SwyVnOI+d3vAJCv3wkKl8p9SGqKELNKngYW7hGKS
YYSkoaxeBPcjesmWr9zWoYljlexoTG/0+8HEniE+YJBrT0NzlvBg7NSIfLJ3MoZxlSq6Y3COPCTJ
w/oUQHb7+gVdKqEljGjgCTFhAr37ce/Nwh5WI86jM0EEpwt80RCoc/u173Bpf/G3Q8yHCQawY3GN
DLVeSkMx0mnVn4Yx205Ztafv7Dt9X9lKHV0PwYDVXoPjpSzaTTau/IBLsXAe15kz9ZoGx/zn7zad
EhaplmZ8iaQ9aCgtCf7qSOFCd0yhy8l8Btthi7byxyXamjupUpmZDOjtH4BA7+oeDLwt/R3dyqEl
529X8ZZray4eq5WDUMsiJkNzf0xyExd1ZhDpG5AzdvfkozG/sl8udaHgzdMYhnCka8tRVMHzt1HJ
gmHmb33ztqKoQd/WKcnHv96Zl74Yqo8zexBNF3rIH19nXeCi7Gk0G+PsJbVOAhyDrxe4gJYHuw2p
krAH/cdYDlswW09HT2gJRCg9zngyuMvjJt6Ed3FpS2flR3ogizxXDro25go9T58DzyLos5NlY6Y4
8ROWnc1KMCuJbNR3ksSkwbYjijw3SUIdXRxarNrgk9+nQXo/1MZdnKRXTeKfy8H71qbf5Ew/1HQG
fJwYo+SpU/RDaFi2ahVOhbGIP16FAlU9M0lPEneVEk3bQIlxvSl/oiyJZwcy22F+K+n5MQr844S9
gVbcJ/zv62TAUgIJdj+/1gQBZWKKgAb78UrxfgdSCgUZpJbYb8oUGc7kTtfPRfPdzIKnJB9fhE5v
7U6pBEdLE6coIM7I032EjhcewD0bpa2lg1k+p+Cl5ZpOTTDYXp5sB/Xh6y/71nn/9HIB7IF1UhmZ
L6ceIN4zb9RlWF1++s1TGTlwgzZyjRtKeFBEYA+bxhXUJzH7rgTf0d/Hx2njlxSBs4KBLxlXRlFe
+W3vlvXJFI8NOvxWTigevuVVsTPz7E6zxJ2lR6jtk6WWktMbq8oxF2ImHX7kG1Cd4UmWAg56bE61
XBBQavVqwGGkG7KjEHYOvTY3iKUNul8/CLl2oiYHCmr365d44fyh+kFOwuDG4hcsMgK9G/SwUDgd
evwQ9HAojLVYcmHaaWKGxl89Y+E+c2bzsNT9sEkEOzd6N6zxa0loYkQe97NR3puJeUyD8ThaiV21
/S409I0xSfwzpxMJbcCCIv71My8PJe969mdjBMtMECzJIoSbjdqPiDx59uyhomj5TVpMtjW1dk9t
IqfarmMzf73kMqCyJNAFruC3aQ5Xx8cwN8hFoiDp4AFmVTElidG2SaiFqXTHcQV0uUy8lkvJH5eK
0lrOhYSlLLHY1M291Z975Tmhs6D4K3T1Cy/yw1MtXmTsZ3JlTiw1UchpZefIJdrH0h0yUq0q3ii9
dv/1a1zu1uWzzX/+7n7PJaEeh44FjejeC25nSfuvF5DX3t6imvKKzGwaiRVGH6/oXGueMlV/Fdks
jYemy6RhXyqkiIuJW799iPx4U6U3QtiWeI4WpxgabseU1cvC18Av7F68w19FjlpXLqElqskWmwon
YavV3Z0//n/dvg/+lB/E0eZv+z4ivr2fmSLF9pWpwhanOYcT6fklv76u74O5Qwgn2cteJ31w2mZn
7MdJ5D65F/y/np44X7+6hVIto6p5j79bfJGE13mf9b6gIGq6i1RHvsISun5VHaSwb1Kn2OxKf5Me
YADM6Bmi68pVe/HDvVt9kUgIXtoNSaNDS/c29eDfh4N3ZSEH1ejtFRqPKzn//LctXzQ5IFxisCXI
Hiy2iR8O3QDHC/ZPnMA9f1TAjmM2w/jHMfuXRjbO0dp1d3lJ+IjoCyqMSRchRJ9yz5NL0FmJgjRE
SV5WqaANx32PVUweRndVL22sON6ufNZLZ47A9T/rLuJJLHh4gRWqh+fLgxFcR1iLawEmXdlfxUfD
q9H3HgPSkJ5obKCeAhVNy3+maXhY+R2XQijOR9o8DAeVt5SLqwM6fc0YCraubsvJUXGUCCAjBCYk
VWeWhXmDy/5EIcdYWfoTWnbe2SavXZvHguRz86d5F3bCMkhkqZzl3jvjPDS1W3gkZrknn0djcjCR
ge2ZHzCrssNadCt5FyvTMep+9uiZxIm2t5qtavzV1Jeg058QgWQ8MT7XkbmhFpw8WHKY26hKiDwf
3ZEhfTJ0GrOt/1jhnmTV9RUiyFsttZxQPZkSymu1d2gHfScmwLXoKaE6XdU3nbIxcIRmqCdn4ibz
ti2eM3V2bHXtp2B0EKQHlOJNuqqRsALKXpaXvB9eD5PT+fPMGnQf349e6TqzY8KOUu7xJWmav7m1
doPORrAfj5wyS2gymbVIpzkCi9iWdUVTa2D25vEHCndFcmaQWWEJpStosKk/Ui95bLzsZmq9h3xo
e8fIxMw1xJRuoF6cG3WiMZe5ph+dFalWdr4gnbVS9jZSnv7IEmMfD6kbzpFf1F+BbtmN5DmCIZ/l
Dm+bsph2PcbUjfjShPLem/KXcIyuJ525VhAK32M5Fma1xo2PamPN/KMzYIVi7hTL00loU4aWOuyG
tINWrTuhNnuP95vaMvbMeJng4ViNjFI5/cToyB0q8WwUz63RY4492EXTvhBdn0IDxHFoFz5tZ2va
jxXjIcNP9n0S/mzE63DCbaUqTmLS4TXX2YmuUWb3O+iLtjcGWwue0sqZ/BQbKIVlGVkB9e1fb32Z
dwejwl4ogqaLs594ltLWZss95p2O0YxY3PTeHz0bCFOPLUqUQTLuJpQWyqDC4gkg9dc/5dMWXPyS
xeWjZ5bXgNWFJV/8SbDIqy00BM3nrxf5RK8wFqssAgHQjDpg/zN2Q5BK+OlvLEe/0bfNKbhaxegv
64K3tRSFRipiM5SPi3jvT10dSBkTt7no788wR3bqm/hV9bSmyvzW//lwnc3P9W6tRYxXW/QrieSG
XbnTVnYUN96k0FwRz9wl++YpWElRL26bd8st4oWZwFyOUpYLcrzdTNnO2zX5kk9KSvPro6yCxwFU
HLLy4lMhD5lIscjWnwxGcFJ7XY+g/sZMr5zWmkCPY54x4tCOXp8tiIJtFtKTrFZ2UetnXzQ3YcE8
P8tvLUzTkyDnKKnGTi0BYiLPVTXnNoXm19Snuh9WctBLWxkiGpI+Kt0XrvqP0VRTzDrizLLJGGi3
kNwbX94pZX/39Wb+nOryhuhIiBR/hDO6ph/XoRnTo53LV5jCptr0qooj3oslAVPQsZ/nomgFV+mv
p/a6zNqzj+lI5D20dbkbKuab0m1sVDaipgNMXFPqnFR6zkgqB/0OUK8tQE+sCWqT1K1wIS9uVrDg
wA3B0H7uLJsRF60GJNyuN/HkFL9njTbdjQ/tFv6zhwLBmgfDp8yDFwXjAEw+VxDk1sXNU2KxNI71
ZNhi+2opCJGxdqviwWKNK1FMvXQy3i+1CGNW0A+SZYwGjBTjOm1SRhQgtHDP0NVjJycQUm5UpdrK
UXrqBVC5ibCLxRg5oNJVcwuA61mMm7tS9R1Vxp9OeJbL5rpXobvADtHFgWQFEfUZBBAfi0H6lg3N
TvbMc1u/+J1G2IbCnl8H+c+wHa81ANO5d7A6ioYu+IPawEtdwxAIEYmvv3+9G9cefHFcO6MBHaLz
4JnyrHJxCCt//6cuxBwP3r1Zc561vruqstrSy1RjgejQgmtUN8pxdpDijL8OG97kf8ASvnSQoXMw
E5iloT5JVU/pkGSot3IniTfVSIs4OSTB76/f2yeW7j/P9e8i8+Z991xKApShVVgEndwtWyDFC1rE
EtphzMoIfxPRwoOMtFlZ9nM2Nr/Of5ddnAlq4EFJYs7E8Kv5Rarjv8AY2oRXoAIYcsQQcjbq1r8l
NXsa92sH8tO47+2hVQ2qIfwEqoHF3Ug3S1HG9O2hzV29wYI0fWXg49Aqip+mM5bQh/BRcfKt4tAR
PK0VBJc2Kzkv8u90HdVPml9+LfZD6YMYnYDmtiKd42klEFwKOe9XWHzVzGjqRFTnkDOm3DzBCQWw
jQaVx+i0lcHkpS9pcBPQoJvFvtTFu/SkzjcVmXepCz0CZirW3SXS2bLo1iTxYVO/xsbj17tnYRhC
q2CWNqQ9wbU862Uv+xRRm8teEtD/aFUaxklSPXtxoLhy8P9IO7OlyJks3b5KW92rW/Ng1lUXCkkx
EUAAyXQjI0nQPM96+rOUld0/RHIyqs65SksjwEOSy9333t9en4+DsX9EjAb4cJ5uQBlia2XMqt2b
EZ0wlXVoKjyMWu2yyeZrNVPdEjl0l6T0u8W4ikzHuR/W06BJq3xQb6NhO9PpoXfbpCxQr2np98SI
H1FCWVF45Clu5rr2MuMYWvGLKYfrqsp3IWbIf77e3ygiXC+ZT0Ikej5+7iOfX1K1sqxUT3TV1m71
NWRcZRN72cqqVw2lOA/ND+COhcclbNUb4Airyt2f76z/+lsY7Pf03PCFTo9ETQW6SeEobys0JqjV
5VTp6xbhHNhRL4YWXonFSk5aW2yao6JhPa3NG7VOVrmJuqV5F4D5sxd47Q0CI6ZJehnE36pg+PdX
am7WX19TO1mp525s60UazYqGczEW6k/it3lD16WXv3QX5U13qzarc6/0T2755yMwo+K/wfaODx7/
fH5EdTuaddBxczrxWRACt1DNp1alYNw31yNoJyVxFJjlfcGhR9vSg1nJ34P0mwiyfuS8o1d403KM
FMd7yfwehc/D9CrDWtN6kXDwmHHCior3oJXtOd0o5wKT38TLywSjbRBGILk/nuzJt491EwMR5Ko2
FLgLK7qWwwtZfBIm3cvVwywcgn5yovFWC76rteYNdAD66bMQpW6CvJsOUy/sJzvpMY+eRnvQtjq8
9KSpVhOi0T+/C19sxJ+/6skRBwE0SPNIQbrmjhQzkY7Be7UXvsNPmstq2jcP8pnkoPxFOLDsCRwb
uTs6kcHJKldNc29KsajaFQUwiQJP9S7JuF1IV0O7KD7oD0bI1r9bwvRet08lCtOyKWyhHFd51uOj
QFuLDxpXCF2pKm2NikGSvvtS5JYz1T2xXQ2+vAoDfFUx24jFtSrHAPnpvzWeCvU9oGNVZekGT72F
qfZUW+ZRr0zdq8XJURNpp8SavAkt+SnqSCjIEXrMrtvIkbIGYr4F0fik87bNQ+FmwVYyMO7tluxj
rN36Ay6JAV0ZA3knTNlTZbyyms7ryAT1srxr4ucahQuOh/xCsoA1xML6Nqdkm3Cy6NrXOboo9Puh
edTJPIU/JqN2kx7nwib3jETedv2bL24ii94hPI3FwNOS0pH8K9WIHHE+znS/jGRKqvq1ZYnt8Z7G
KkdZqnKLK3jADSpoIwmeWw28InFCuAiXtW+L3DKvriXtWpgf4nhfl5sw6Oy6erEqz9ff8iF0Zn12
Kh0Pdb0jrc6riZtxjtWaGKHz63nx4IyboTdVt9nk+GpGJOPiBkHt82lIGs9SkVNksdcb1qoiYQeP
wfG1uynt1pWprQzj2ghFTtdPUnnVWU9Zfiv5775wWQ2zXaKbSoVDXY2rosICGwKvhea3H+8HHQk2
wuae360ngo+4sDXtspdqyrTfRVquZux5K7wr1LGyLf0aS09bmX6Mk2SrVNdywqa2HHeWHJDyeZ79
9yDdiRTWdem6ml8DvzioKv+zoEHqrwbrcau8FfFLl7fuUEVu3MSEsYEXjxujuEM1uB6UO3G6wS/E
DTH/aH6IC/O+alHWU2+KOR4lT351KfusUPJrg1/lSNOLWra2RNd5JQg75ilV8WQ3zrd4iuyN6tjI
5KSk75QtaUO9ao3StsIz5w6EYSypn5dc3HCI4NgZcQL5rSjWm31VDsMINlWJewe228tMT8qK4qcX
+sFeFprUnXsh2kllvu4oH0TSIOEIcds2Rualg2V6yOV3g1juJNO8rIxBWvNEmR7t9eSba8hdaAyl
fRWEdzMQXrKsWaJctKLu9nQFkBzDmlrR8RbT0472n1C5DUBQu7nY0AXRSuJdKPnX0jZJI8oWAbFl
Und3cZoFq7lsIjcpkzeBIwhNutT3u0ejh6+xbvDKDCLFletpl4h4fWtTCRwKH9JSaflyMhLr8J1K
ykMtHeOoT4G3drdhZj1JeZa5Jp6TRi1yO0RMqCAzLraU/iEJc3fGXAN1UPJ9pswA/8eWh+tRZdUM
aRtQkNo2VDBvxeDNsrCgzwgi55agDyRAxpse3Jn+dm63nTRjR5Cuc/NK6r4nY0iGpLuocQQyoUVV
dWtrw51q3SZd5gTwi6sFPp2ryEDJ25Hurokkq/hF7TaKelcHNOPoxhbLerwNgAPBFgnQLZOBXsD1
cMJcvXmE909oeSFYi+Sp2CTqzdwabhLvByl1JZZZQz5YtbSXZnHdlvVFKwG8GpHW9sqh7oXHoK4v
/GhaJTWKjZL3vMHaO217J2/UjTIFeMOZl1qxlnDAzo0nMdXcUbwrzL1Vdeu0rq8y0zikPeJUmbHa
fiMuFuviO01nK1++GAEadNbo1GVtF5zIrF5e+SFrWdvvtfxRC2DjYL0TzSFn46E6dNp8VIoQCJK4
U3QCDgovaRX/iEaWgRITz9paqZAp85FD9VLBZssR2s4zLapxQuXFanKMLxO2jKx0/UL1pFTeiAre
5kbymBvyUyqXNrG/jCVTCBMkE+0mqC47VoVlEiISsNOgZ7F7sPIJSPq7xCAGNupRBXFQeSSb5+Vs
Z4VoruTBdOVqwj+Hu0S4UvbXCfiZ1C+3rSI7ZoM6E915HBzN4L4xihtt6myz7teVlANESlYS/Tzy
fTYOWGiITmbQzVHtGg4+stfLHT0dk+1rV2WXrnjJcZR9YANcZWZmL559g/EgtN+IT+181r0ZSYqV
zVzuPpQSu5bfA50HPgbY5h0jvvNEGURfSBsWMvOLxEjWxoi8fszcBHJH2rz79VMUAuPPcXYv01WL
xiMbHqQEl/nqNR0P6vgw+z8MVI3aNQI12yCC0sL7PPS6wmRduAzFxhayS7VYT9HNFL5qIRsdR2BR
q1CMIxKkaSauflT5jTSCVtSvy+AuiKZd2Cq2QFikLGAOJl7SHM3iYpwKdwxYXK+T6Iev6PypcqVE
kjfiFtwjLgCzsmr5+nEjrCTrgU03N3VgMsJqKCtbsdDFI1tfNDkW25mmsczKuS0k9Yqcpjumppea
0PWAW2TtQE4u5lAieEjcL8SYbbfIQJIKF0b3ks9EN+j7svZO1Robx65sRNFEpbDprkoFWJxRPQjq
uArVbCVP9DzNnlAruH0xRabCU7WrfFYdLdor5T5qfNoPARCYT0Fd2qO10aw9nVtWthEgupdDZnc1
X9m8bMbrxqwXeY9dqRd6eE9FhodPHzmwCJXektG4VyVAx1W0wTbRUUpzVY27PKjW1JHsgiY7/a1I
aF/QNqHarof5pQohOswPTd25ZavyBx/rvF0F4mUg7GU9sFHDtNK40lXoUXm4k3rg1zrNH914NZTf
YtJlvvkepopTUCrS8mMmCE6oS+s+Cp5qTaCJhy0mmB6N2dwp2nNOd5Da9VTQXuP5ZoqAtIz3NAdh
d9w489RuzGJai3n0FFPYpjVFr2ZbI/eXJcE2iDQ+3dnzQMORdFNn9W2uKK9TIWfOLOn3Ye175VBB
S0HnCdzDGyJMFjKSNJzteCX6+J4cC+fvdL6dFOshbWAw0M58K/PQ67w/V675Yr9FJctWK9LiiBnp
SWJZynIlyirOwDFs5gajY2W9sJnPVRN+z46o1HxM5HaMhRbhJBYhq6zMVdcTi0TDRa4qm9k4lwL+
PbP2eYiTGAITb6p8JUOohw4iSOIWa+Um+fbKUWIlOirBs3yWunvajEHl99NlLXf3Q6ItxoxiUmrG
DH+6DIcOgTPY4fP37zfF4slI+kkAHApyJSsVI4G1f5fd/CpZc2CIV68LAg9TzEOJL2fjWtf9OfnL
VzMEvbZOdZVK6m9hZDZRBTHFhrB1cZmIil1ltOx5SbaponJVChJxbn0V0W/5bweFZCQ+DHzyQAVd
qudKYuAu2cjEEFlw7AgQ2gK3Fzo7Y0XdtqbMVwlf5flB96MDsrKjkC5msueU+l9NrgVLssTSFP1P
hQaGWg1DmNUq7yWPN+xtQQJqZZ7Vy3w1oRaVNCdf0h0Ahk4mlF7PkzExTn4RgUr3yUYvUnxCxs2Z
u7tUck4O2vgm/zXSyd2V5NQIZpmRGusRdvU4N3bccuQ7lFINDb+hc/CtgOYN0UfW9xz4z4y/lA//
NP7JqyMGWZwWlGwI+ZXH2cnB72WH+F30AGNUZ7mtv+dOmUt/Xe0p5lDr5FrPlucnc5YdLIvw4hnb
Ktpzzj3CnyzKP1zYaVbBjObZqKplqGN8l98JXn1RbRpXXNGm7RYrYZXQ1+28kl4xnGjdU07NHuNL
AE7esOEI2hhnkitfTt0Pl748iA9rVFjmVqsa3Gg9QV3Z3AVp7Kgctf7/nucpZVCuhsKMTC5bXXcv
3RpdF3L0eRU9yZvzJuRf1Pt4niquQZi9QHo+Lb/FZpQoQ8RoxhUAFRJGptMclhGtteKmz+bNn6/u
i+LCMp6CQBRJmwi88fNNpNhLRQdxFVenlpeHWbZRdbhLnwyy1coRve66K+zYWple6FpP59zsfzYp
/DapPox/kvvHhaqKEJKxLgSA/5NXkOckDL5xbnF748qgrlfSHtzEkiM1aNrz76L4JC/Hx6LeB3W0
EWOVblEiqB7pR7Q2mmE3JN0OAg6deyOsza449JXx0ARXUVWvNMG/mwRjI02NI/WEFRzxBQKwP9/V
rw4FH2/qyWIXFABAMq1UcRAI7Eq+aIxzXtZfvvYfbtvJIgeCQJygtOND0O2IzrZm9jQJqMXOOqP8
XyYkOiRyiTAif/78w1vWS4j5zZyR6JlHke+/p051ENzG68Y9h8TVvwCiW9KTv8+Jv4Zcbu+HIcFD
ouukxfpnlW8B0eGuA/6MTvGrc5YhX64h4EH+5+pOpj+OXJNppFxdCQBgLuFHg/Y5t8cuj/v0eiCd
IQ3CRADu7ukgSRIz53jHcusqQqTaZoVjAfWYK3VVyv363598CKtR0iBE1zmYfr573TToattxSZ10
EMvKaZVzhfsvstoq6La/hjh5QPNs4Wpu8oCGleQtWW0ih2tmhKN68c5fFZvgLIT6q1fq45An97BW
2sFvBoZMgP4NxcUw52de2t9aOpeT6MchTpYiq5jDWQ25ceF2aXgeN/6GdICdOM0ZBeG5azlZHiIh
ChQhYiDZwki2zomfBufPk+Crs+3HazlZH4YZuWBcMcQ/o592A37EO396/2oZ+jjMyVlHVgIANcvi
gEo8ixqaAQe70t+0Qji3C391qvsw0s997MOaIAxVnAeYKNtjeSi3ihPspBvSQoT/sDjlR/JQazLW
f76JZ57TqShtmLrZrFTG1EXRKWrYAZL35xF+67I/mXOn0OQ6HIMeZSMlX693go3hQSK5U46ksldF
bmvXfx7uq9Xu4008WRp6XQ6niBwcNVEE+aDhTMvN9TPlp3Orw8/y3YdHJY7ylOXLKKBl7uaLYU3u
vrGLg+ZW2wxXHQwk0Hb++POlnXt7T0Xq4ST0pkz9m4NMAj7A3I47SCeHfwU7/VUs8/E2niwUtDLX
fj0ylII/gXzVBgaZU+jeOmjaYlUn81OSXpeD6vXlTBJNoZFqWtXCN3k0PLrVDmXfQAB5jKJbKf9W
5A+owElV0ikQS7bWkaPTEXeU7WqeL9WcjLdabv3yR9e3TkXfFx6Zmzwa11kO6kW4GXTTNtPalqOr
OoA5Z97LEWz14iabQjcV7rv8VozuogkUMVyMxDyK8CIU7TYjSEjyTVYljkZZt+DgXGaKK+G1IFrf
eh9Vdbduwu9W/Sy14LFmDvc1KbnQaxT4SJblKGCxhHapalU3bYhGK/7GNzgIwtUUWrshgOXWok1N
K5KJF3lCDXG6x87ei4ponyYwF8VoBN0zvult2jplTYCfjD5o1y7aTZ1w6JIAGKzo4rW7V7XENZMM
Y4nxtYy+9xTlm5goR76d6MmrS/rYFHkXqn7iarw4Z+aW/OUG/r/7nXyyYJdiY/jjsjMsXZXtHb5i
69pVdhQz9+n6HJLui/L2p33o1BOgN7pKsmbeHzxREVAAj6Bke2ldySuI1BvSyi0NpGtgPYsHirLK
tu0GDeOAriJ0z4mPvlwCEa3QUo5rHTLEz4eJ0mzJ8PZ8l5w6UIAVadmdSW99uVP9NcKpAMIwGzQc
GiOo63qroPv91/J0XwY62odxTmriSjDJEOIYZ1EYx9eKs9i/VsfI9R3N1daTk7vlQfWW/T4/a7vw
5cL7YfBlgn1YEmU9zkFoMnhSmN4oR07YXSiwXP48T788Z34Y5WR5L2uhVeVljzQrbzbJDaP47XWv
F7jU4vufx/oyLmBSIK/5skNHFZWsSfDbs9tXQCY7ZVNGHmVkaS2s653aojDM4zOHmq93yw9jntxG
faasOhaMuRCqdczQ4tnhRLBCWbDWMG88MzW/0FHwJn4Y7+SGZr6lBYC/l1NUetfscDf/rq81j7z6
TzQ2DV5YIpkXrYsgdds5+Kx72VV+OOeIdPa6l7f0w/TpsojSxLL+6Ed/DXXKWzTAEsbFihvd/spo
/9enxrrmH//N/1+LcqqjIGxP/vuPQ/Ra47z73v738mv/+7HPv/SPq/Itv23rt7f28FKefvLTL/L3
f43vvLQvn/6DADdqp2P3Vk83b9g1tD8HCd6K5ZP/6g//4+3nX7mbyre//+21QB2w/LUgKvK//frR
9sff/6bywvzXxz//62eXLxm/tnqZspf8P7ZN+pL/aE5/7+2laf/+N8Gw/hMTLtKkIh32S9qYZWR4
+/kjU/rPpfsdwRnQXRiqGseCvKjb8O9/k/itJc+MDybZFv2nh1RTdL9+RJcwVvbosESMWfiO//MN
r/8ZQ/7z2XBDfv3/U0/kcq7/EGrSColtm0Y0i/XnT+OyzzNFzDKi+Ikqa37Rv6Jiu5IRiqZX/lO5
716zCyhUwSp2jev0+RwY5KRvDKmVSM4VyxUU9oa4NEF/Hlqf4hAYRi16gzjtLc1wuqjd4Fr2EikR
XXLjWpf8gzHkd5koXg+KQge01D5PNPK4RUEJvaqEybP8LIG2FgV3eZDsg1nFKaEZLgQc4AAThvVV
kwTjejKtABZWfRnnCCVnbbrx4+i7HwXogfpd1his7m3X8BG58CCwPvazkWwMqUZoOcaFq1i0nAuB
0q6kabBAKXXDTmvab9qAxL9PoAVAJ6k3QX/osnSnD8WzbGROJ+srJJzoBNiHyYPE9fbDfPvi6X3e
JX7eQSS+i8MuDdsg8U+OGYIVlbUkQJ/Uytihh5rWKGqjbXom6PjZPPnXJPk1Dt4wEFJAwyqnGYLA
gFzqB4Lo6VNCyVhW9nFZtpT9u10WUs4c/IMZwd9ojWyllzgsyA9FLBwGqXODztgWU44xpFl4OI42
69RMnN60dkC1u0NsYNtZFTjPKE3qjOoQU8xkjIaysBrWjl+UR2j9njKAo8gVzrtzmt4hjPketMD7
zAilpdmkP0q0T8FczG4ZmTI+gwmV5Shcq2KMM1NjvMujeRA7TK90Kv1dnfROpQheGsWVY07tyij0
53zIyLAY8gweK3Ey+RUOzToQrXXCIRo+XHQzj9siRc3454do/vSn+3x7l04WdNr0RtFxcmqXJWNw
Mgg4K3rtgKCXpibHFx6yKQhgx2mPQzhwi5niRz+K0Dck8zGeeCnSg9ylEVKO/sY3tRcZVaYkZ4Da
qfn6MAvY1BPIsyPexGrCcV8cNoJo3E7DtTX1K7OavbRI103OoTi5bAm4UOxNUusopnQr8ASjoaST
XIyOjaHtg3AmEoFFZ6Ra6ymzbNlVL77pHTqObH4Wsu6Qp7VML2EMRRVDBX2onmsNMUoYj48LxSyv
eqRXpa3nfGXzWh1xQ2wqWA7t5NLTup6BYOhpvR+j3hnF4pCVOGo1Jmj/eE6rVRqGN5oQwEdt9vHC
WzFHjz5FRM+yvGI5iNapOjipgHQhHcCh6re92ZEfFlxd7a+gRRxhcQJvK9VuFQPCS9WIboBU3JqK
X1PZ90tbUFo0OW2ECfB64XwUIx4uFe1N2jvmKWpNzV6XHmS9O0zZc5EKF31OF2JsHI3e2CgITKrg
eiiTXU8lxRyyizC6F9XvaXEhxIielEV4DeZpECw7gRSIT6hjDC+tXG4mYQdNbmsVTPFsGyqDO5Th
VQcjEUePK1lDuSeEl1n/Y26EjaZcqtW4n5P8YhB2ltQ4XUO35oWPjC9RD+UooDs0XLMxvw2hsS8r
VnA87nwMbMCSlmjZ6kDkkUuASd4z/R2FArnF5nppvFWS7nsr6BsL3IUitPuiL9eTX900UrdS2nwt
qznSZrLreC7k91agb8PgIGJrUoYQVFBiSSV10b2YV9suR4OWCXYcvxcV8DqkfSC+3FmLazuC8JBM
d/jTr5Eb87HepSa1moWCmeDDVClWInxMirzbVOvcWK/cSKZ4ok7rwS8uTOFKCNEbD9x1wcdOJl+F
7UvDobUbwX3yxpsK7Y1xyIt8ORX5N1rVbUkXucHx2pBg1wKEFVrZG6nt8cdtVEqEqdu6tWxNz3a1
Xt/6rEjjgM5Q2bcJnUPV24yWy0TklQ3rAhPRMnk3pG2AU18j0IPge2HY8urmNg1xEZUQVFP02q9n
5FuqBHxdWM9A7lhZ+Oy6TOcF6Wpb0rbnA5GJuszatKh5NGJaJdtF6IbE5Sf+dtFHqkJM/WJtosX1
EyiSP+jsCsoHI71Ip+/+BSiBYvouTPueLxastUcOEggB8R/O7NR8F9AtI3ULRtx6yrVKtBsjyqxz
L4CiK5JgUfy1rrNCME0UH80t/SLNe43HkNgi+qVd1fDiZXMMUCX522WQBAnIoKwT/sDQhHYS3mlG
Z0/Dg2b2e2n0DwpuK/LCC5kelWlasazixFrtqFa918Ojvy1n3ckjljDO4aW26cuLsfTdsZMdzdhp
goYy86oP76Eq2yZITRaMqBhcA0lVmWXelL+k8hG6vVdNIo/DdMbuTrdmJ4W8rEbqVkGFt7iCNL3s
0nQAv2QovkE5ugc3BNMEVK6FHFl8lCrNTqTbuBxxWAf/Rfe4nGyk4W6ecLrA/MJ4rWmGtOrtKN7Q
A+rWcnxt1lehujPreStYNGjqGKclaP8J0uq8uln6i2HhuKEBx4570wVEiPmtNb/G+eAlvrYxK90G
e2yrCdGrYAZ2CZc1sdptWl5n5lvdA/0sV36AEFWDMs6dzvS1nmd4OwneCE0zRCdsjIcw7N+sNEKI
t52gCaGIsY3w1UhZm75H46uEErb7yeuJb6LUgP/PgwcQUDa7MdwLSrpOLeRqTeHIten0+XMU1zvJ
R1jnP6e9tamq9Uy62ZCKC0uZV/Fg7ltLpcc7MDZh/W4CnVWF2Z3DHBEhxw8UemY/om1i4YNjXcOu
jm7EWNhJvMNK2G8r9UZNL5Ppuxw8xmm1RZy0YF3tNNdqOwmsTek/YvDjhhzw/O5ZReqU4pPOzEvH
bwF2Pe0MApxA0aIPTp2dPggozT9kwoOwbDRLNddqU8dHtz9gO9UuyNMhfK2MfWSNq740XHEsXgJD
Q8d2oWf04/vHmeVRhjgVpqjslt6F2ySdDlV6NYHJVsOZJaVbjVpnj/E3saaByjI569Xatgc4sRJy
sXLSyPKyCrDdlLq98gzBGBDYWjfZgOOD1aFVjCc7aC7NhneapUDiVI0xk1y4qhHYUneUzcKew8YG
Z2pX/MTSQydisWAlwS7UrRIqlHN9q+jveoB1RM/J86U21j2oYUvf5+JjpM2YoYycZTHhKRXKoRnb
bO0K7BE+Z0+6opzaA7BC0xvtZ5rJN1fIzgkP5vwM6GyllDe1sleLG/r6mwBxKhqwAbL/jd6wXfQ7
3fQvBJ8uvfAqFz0U7PR1DTCx2ietSH907XdruhvqmyxGk4JtTLGIJHXym+nbDCY5ro6l+aaJsIRH
0xUkoXJNBK5TRCePUnJYK70p2I9i5/QtfQCoc3uuXgmRT0b3shS7cYshSXZMY2EjNsNWTI8o5tbS
hO2TcB9CMZ5rFGHJfTRpbkZbLkByvJgUT0RXn0D2Ecl2xo1/YYo3flN5eZ7asp46URfs9QrP4K5Y
F+NdCk2qM1vPsu4i31p1WuwMMJATc3SIkcBKkKBIrzUNjj/XGGTpVmq/z+2MjwiSwiiBJ9q7Ua7Y
FjFIHF4aOr4ULD996Sb19ZxK69A/4jV1aIzHRrvODPkaUwDsFk2vm+st5yO8w9J9k7QX1qxjjVKh
O7zLDZrNQYsbw6vvv9TWVhITpyX/2ke3IftWa7wjZmf9p24n7ktaCwMMd0ueRExj6tRsi2xbQhT0
Dcy/OZ73AxfOi6S3l82EYh8J85Q+h8J93xiOWDpaMMDvgNZatAdFY0ufUcpyKpxVVlZVQ2R8I2gC
KPhS2850PDQtK8uM32nCntpgklQ+6dpAuwX0n6uhv9L8Czm7Myxo2TOU6GFlBXRdBs8DlHGMfiA8
HSdD/xbI5j5iRUEat5IRDSLTrFa5tqvk+F4aKndOrpqmcAecAALjWo9nG5FqZ0RuxXoIHX4jVpeZ
Rl9Se+8bqVvC9faH7Whui/C2SfWNJl9MRvWS57WThyDdlOhW6TN7qjNMLNiJs3BtxOZrDT8k7QUv
l7AmGCKYflIbPYd1/xCK4TGaHjtV65wOjBVRRXUVFe2jPozrjtYp7CggVlSCp450hgQky025f2l0
dnxLquwUWrfd+dZDU3IijynjwH3P8lWthnfF3KNWz4JLzaiupl68QYcLZDvZVvlWnDyxwiE0mx6q
dldKjwQB60k9aCjPAp/efQukCs3nmY+/Ny27eo0PGr5ImJ2jBwuGh2q4kODewZ+1+7nbdlO1M0HQ
TQs8nBZGaok6sOCyI42P5xJ1sgb3z0D8RtDzYDXlThubb+rQrlMjuzSkx9qKya8Hx0b3FHm4J85w
pHF+DhOBSRiprixou3kS7crI3LyQt1IRrM1MsqecrXzQFfdM8PQpfbFEpoROGGSRCqHnksTi5xxC
ZQoo1fpQ9fQ6oNMFQ6akp0QwOD1zVE43ffJvVcR+H/Aks5ZPRVzEEgOy7x39UrBlqXblJj4Tcn9O
cv8aBvyApiMR/R1npORiVJV1rHqAvFfC/CPxb7RStGUUKMB4gErzkDij/Plmnkgrfx/1JF06lqku
RDmjipge2OJhcPWVtk/WAF62klt4i3yjuG7X/0KNbHlQv8XAmoLXL33TPMuTuoGSZb4gS4nqDUpv
m4OPiQJLWQro3ZpfaLdclWN/4OS0l6R4Gxuho2X4EA/nMqe/Z1RAR8kgdGQJpxPIm5/nE/ygqQ3C
TIXHKODiebCAAwxTdCbk/1wk+ed9/jCKtdQLP6RnsamIk0RNl9aGbCVlb4L+8OcneeYyrJPUmmKh
gRJSLkMer4yOfoK7MT1TtV1qlqcP7OM1nMyVPmyELm65hkTz/DjYzOWC9pU2er7587V89Sp8HOjk
FbfijCnQMjMmIXeSeXYDASfWwScstvreCZe2Ul0lZL7987gnBYvfn9LJqx7M4qxXATeRNvZ3cNBr
kxT6gpVlxUXFdK6Md25SLM/0w6SQRt6LVl9eeYU+qErYw+jf/vmSvn5mNHiaoiX+3sVbZlNhNsRH
Xu3vaMhwkH5ydHaa/Mw4J73Uv26dopDcFsHm49n5+VriCdMcqVxeI4n9iKNwgAnq+FZintG0yror
GjdOdzFtK0PiCd1zU+GXPk4XFidXEg62MF+UA14Y88EPLgY8KeA29f8vE1hVFNzoNOv3puBsSFMl
qviOC34q7JOVIlwklUj4caaV78uX8cNAJ9KameVmahQGSqu7VnmJjNdYPXMtn7P4v+73hyFOlq3c
b7tC7xmiSt81vXZ1614xy5WWPE4JXkTFmSs60U78z3g6LhYWN9A89QAV+zmGoNuyWqPn6q+iHZmc
dbetv50VZ3+WTvwaSQP2IC12X7/JzeMoaJqo7lRPXafXSDw3r7qdXKubcwN9+ZA4TaC343p+k5vT
Z4n2s8W+We8nkH1oUXJpk0j+mZX/62EUDiWmSN7+lJXXCzNJ7JEbVxDzG/r8EIwSvWAUJf78pn+5
mPB0fo3z8wF+WEw6NS4mX1rGIacpaMdMe/nzACcOab8ezIcRTraYMCCrrwOL9YKX3tE8vHVs8pYr
slO5Kzn4JX/zt9Fq8lo85O/pBx8vxc25EtK5qzzZg6zYDDJcN3ho0p1C7FipZ7T5Xy9kH67yZCEr
JLkKUp2rrKEtzE64qg7ZQd+K2+RCdca94WYX433qivt01ez0o7WJRLs+cxb8Wcb5bav98CVONiJa
QEmgV1wmif1js4Haie4hdLCFgiPT7hUq6P36X5DVnpmsP3VbHyZRQyU/KA0uXl33Mp3c9qJ9MNA+
NNvx3XwsnMRJ3875vZ8bdNnDPg6azoEpgZrw5KHaaJK/bltCwiQ982S/POtiO/W/b8hJ7QyihSYl
Qq96Grp5fOGO0vd2Ix2DdbQttqKDdvjWx7QT6MmZs9mJ3O33N+dkPxgFNKPB2HByUo7KMDvJpF/q
5rc2vdT7yp4kckQhjYRyhnt7H9xng0wV8VBWolN1P/78Fn91s/Ej0SlRS6BmTgWLRTuoU24tB4KB
bLFFVhEYYnz88yAnaoR/XrChLZog9gpNP23lKcwwxLfq5/xFs7hfMuOoMBbLTH9fH86JZb/aCz+O
dnJ7EzQfdDSOy+296/13+oK9Iu9sLTtKARMX+sCfL++re/hxvJO9N5njqQ5GxtMFCTrOccibtT6c
CTvP3cPTth1rTpPctBildUjVG171f9g7ryW3tSzb/st9RwW8eYWlTTIzyXQvjLRwBOHt1/eATnWU
RCmU3f18K06o4khHSRDY2HuZucbEmqR2e/qmTuoK36qnv/lS16M7UxGdq2g+DtXRyZOPul4W6v8l
vv7pxqlXu3cUKcqgJageYfXfhetZXvWOxJkKD1/p+xTzjyfWz593tZf3UQQ/9cQtNLdYkPXebOTM
oICN65z9g5bLIYUPiuyGT/WGoWVkXdo3gfF3t/VqJ0dlPUZ9zm01onjVdHu1ahfNePj7gpx/yPVx
8fP3nC/ipx006pPCKAS+Z5YCAkkSJ7K8v3/Cn/IIQ1MtlABEMVjT/voJBSiAIk3ZO9MSb0E37R+V
ipda190fn/P/lUX/D2rpT7d8Vi79Ii06tN3ruf1ZUvTjL/yjKWLG9L81RJKh/ws2JTs3drgErvO2
8W8JkaD9iwIGFQwdRqZkIbXhKf1bQyRI4r8Maz792JBFEaHm/0ZD9GNk+T8LjjFQUUa1AL5rtvjB
ouHqKBUKy1QBso7HJkQavIEI5OQmeASoYz7dbhHTUXGHpaiauXQ6ZafZJ+8RBGbNpS3JODxNAFED
Q+Zp6BH6VUNjQ7rL36MsaHFv0RfVsDsZQdK7mrCp0MxVSzrmam7XB0u3q9vcH47n26bfRuYmU5dq
ApOAzX+RTVT+QUK/Snt6t+H/rlQ0f2smU5nf5kSjvGteiW9+erp/EPJc1Rp+/DCkHxZHJNU+5Tdi
utqlbaOnWnVUdhWkJRACvE9L1RW29RPV+mkbeUryzVt8xZn7/UOvQi05HU/qoKrVMUYWzI4oBfgv
pjltP+DZC7AIEM+0/saiRysyqBluCuzuuqPVuZDjp9zVkFrvaKZEbAS1B1uA5hWtKJ1mtg1pHsAE
de84pha7SGhj6jTpxiL45s7Np8Sviw+Djp/u3NXiqyfmvpJIro6yZit+4RvNTeoMDl3kH3ZDbvvd
c7+SW/9+264CDBkGaS6IYnWkx3Kw3rObrl6a6SoT9qfebW8ubnKvo7rnUrySzr+TvZ/Uz6n8CBUb
JE8gfLPd/6Op/tstuIpAwsxAGKKxeEJ0CbGNvUCcQSuymHNFbNGMdvIs1OjloBhiFdzUt0m5S07L
tPGHESol4o5spItS5qicdGdI4fUMcLBmpRws8Xh8ZjGmJU0Y4TkD8GCGS6YZsDIuvCaVNhp91ryE
1Ien11jm+zh9IFhZptnbVHhAhZGam5iHJBsQUFHs4OxhPYASj+z4TVH2CPnNypm6pbU/TXdSEoBZ
TCMgOzTEbEuwUT4o4pOV7CsaFOfUS4ZDLLgV77pXfBIuCxr6jXSNoS0XCBQgT4j2IN7Q8MJ9wKYB
Xyg+P7BNd3RHp94TnvnzVPEQpZhv9GovL/KbQUWB4RZi0nLFSAPA6pdiDPCObdK9/NiiXbhP4SDj
hYdD2bEITpldbPnaw2dzPL+QyV9e9OY+v8/uS3a3Acr2Uuo9PqcH9TsPddrFi34K2vOuy270OhDg
nzAtJkBeXgw30ud43zbLfieC7VH8Ft9rxDKXe62G3xK6lXY7yntpcPPwpj0FSUXTmNhZWeVLfVfc
KF53pC136Hg3VwypZh8wCFEZV/Z51S8hu092VDnnO9y3jmevwXUSjM+h3lPXXpd+7w8ePeAHBefQ
pbDKXTgGWyY7FGdaDV69v9y1dO48CmQ3WsAevVAcuXKRLknC3qh85uRbukf0Bs9r4W5aZ07rC0F7
P3wa5xvW1llzeyb3T24hrbO3sVrXa/qfbwqygm+k11f53G9vpXJVUzfLMkHhymY2DX6P364daQ66
Pan0zvf5Z4fqCY8gXJb5Fu196p7OT7l0/GYvml+0315ETgNc9nD2+60blVqpEJ3NqTqiKslcbVl7
+qrZJb5pbOBELnR7dJPFHF0ON8kLFph///gfUyXXH4+WCZ4uDYxZhf5rWDZIZo5QtJ43JnIEOvy1
gb8IPKf7VIMCzTyastB4SxbGligbC5yHDDGDB36F2UiFdkvqhA3DVt9Vtq8y3n+eDTJfAg5ZhWd2
XfXqwcxVslZVR7zvBGZUkDM6kJdObo8dqKPBVrw4depYvY2L+Tfp9o/O0fVdUTS8lTixLcm8vivM
2TIbbo0VvhG4x1OvxKFCgFLeygdL8PNF72hP1HWcLEgMdpynk+ir+AHXi9Bc1qQhNJWxDXOQwKjo
0KzbJHn49gZd5Sb/3CGaX2jAQaDCZ7w6xUIpl6vslFNA9XogQLUfQz91KvntYgHJQZLcL+rilVE8
fzofolpyk/bRNPeRiVPxuopu9OIN9wbhFEh66qB5QPtRYC7ORtrtjTTx4+irhZF7qTL3lLwpI75H
7x1d5BZ2VbGo0bUZBgwzv8eaJkJCg0CJLWopuLR7L1iHHeWtHpQ31Njk4j1KXk4Q8Cw0DupejZ8F
dZ8qu1N1xxiJNgS1cRiSvTQ+lectoptcXbBfirU7ZlvTesYOZrI20xQYRA51w8npSK07G4WwkTMQ
DLzKnPy4WTaXH20WBaBj/JQhUUt8SQ667CG1XhSzt0Vtp4PghcMFX+wlQk82ywZRJ/u5cqzSQC7c
Jg2GiIduD2zCDAqBe5iZY0/RuQVw9i6438UGP0Ld68Wmgkkl7p67h9eND9GE42TlMbvQe6NsegMU
lo/VsvwqZAc5XBZgY1ejsOhMvwcCDdbR1YCBoToQzrsm26j9W5S+KtO9mi4nDZ15IKrPnbiPPmoG
j7ItQVezso7arfFSnxOnZbZrwEqo2p4z+Eif3OSydoebEy/5ZxEuI7lgNs8/vXWfWeFauc9LBlit
pEGgbFQ/VmB9MmsHPmtt3skoq2ZPJhzqHEl1OQBRu3MjkUc6gvtdmU/6NYf8Z8WDKrOAHEv4xvzQ
nP+UpVYj28RJOpVH7R5K2ysyk0HEhAOOmUMgUrxC4jqzfb3Uu2Kbf7MnXHnj/fvDJR3nA1NXuYqr
143CeH3BD7Fkp0xfRyzaDVbPriZAIfg2KQeeL1iPEriuE24CZMjauagL5C9o7DpYZfeS0wFHlBDr
bjWOvs5LiY5Xc9niu4E6Zd61f1tSP13rVbh5OmtZH6pcK5tnDEgk8k7TopPt4V6aZ/uAFQ+y1542
zGUSvfUjQhYHM5wWFKGjWgERxGj5RoLxjl8R2Wk29ofEQZAz3r6rxytzCeVv13oViaomowDJmYcq
v5y2Z9kmIC6Kw2VZ7OsgU+14e2rc+gUmGgUY1OIx4innlAbdvfIYueJ+7NedN7xqZzdvVr07lGuD
dRH7xj91hV8Glv4y9XL9/Dkzfz0pEyGpLuOJe9q4WekQMF8KRg5s0hz8aQSv8oxVCsKZUYDJG+9T
v31kkvXvpzVuG7/dLDxEoSIbuJhAlBK1Xy/iooxx3WWn8Fg9DeTCGVjNi/TZA8bDlAfXAa3SoJ4+
S9WyUr4MHnUVua0BQq9aCsYbimqnfDDDrckrailfIfv/6RLZo/A4Ack8n3bS2e+aVXap7bL4MDuT
QBtCrXUvSkEuw1x+M/IEx0FfOG27MBiVQ95usNJsdXTudpkt0mwvg67TI6RM0WrSlmPqGuOHZbx0
2jKaPnIOhnJ4rsdDTJBodDex1jki/7VKdpAP2zo4Xd4SjAq1dMc7lOr3Mk4C+o2culUdiONtSIBu
aK/qlC6K8QvhuoR3e7wy57+BKs07pW6Cyr+9P+e3JTrloeNMU1dAlycDiza7kZ1zYksb5G3Nyc/G
rZb4lbZI41UZLWNp3h/XQo5Uc9NGaC/RwIpjIJi3CdTbIgrRl2GM9Xk2V2WuumHy2YbgD5vGi1DQ
qYUfJxA7EbxmkrLI48+i5NTVwI1xoiB1pQ5L0HRH82VVFwuyiRiVU8PIgXhnzhmRRl7cudXnudth
upUXkDgDLVNdi/E/4SHVg0FzYxkKJn/mXl54I0WSkduo9M3JbVOnuZUXVeoOoWN8Vi8p88pcbXny
O3RNsc/fDEV3wLBuGGb4LOMeYeiyhRu9dzq56HAFfR8mz9IYpARWqH5LnJGAGW7kt/T+3LoROtBl
29inycUSKDk77RjxMEhblyjcLky8nj1t2FYRKj+3ildkTJyjeUUC5vX3cuLrxbJGJesU5mO+kzci
z+JWttuP+Ll4kW3hC7ezynyUXgntQuaSzUXdOKB1mvM6RMRtMaizkI1tZTxK1mZoX84ZlvYHkOva
JIKL9Wpg4pQSFpnglrJnPg7H+gMidRNwhJHUWb1XDEDGnXxnsSqH55k2ZCy76L5LXXSP42czLAbW
oqIyKmLnPSNSvomcXYeiuLHKV0P2rfA+w4KaG3z+EJj4aUjdlqSUMtOa5vwXaVmeAmil2oCHsF91
dxyYIakL6pOWLbZ6U5fjPl3KbrISTyhCIKie7S7QVjOuW3GqFaaqQrpoqd04471KBI7RmPaVwyfi
X4YBXnu9AZbUPFweGWtQNqXmtQhMHlprGX6gTK5d08Z93Gei5xxkLszNlTR55ztCtPy86bVP6vIj
w6QfGEzGnN2b5KYw1gDVdW7LaNeyC9BXMp2MUsxKbB0sfBVHCIRpwadG55V5P/qtbHvYZfF/tNwU
pxOX4O7P9gnmc8DPABGrP2V8RcE7K4fKdPKO7HmjZd5YMkpePzGX38Ps3OLLOqyqRSzblwVE9SB/
auhTBOkmDACIegC/gpMbIiUT35GzXr6Q8iO4Ng/Fl3TbPxF6m7vyKdtU4FYDSMG3wGCZKHhCArrJ
zj52eswEvIBhz58YU3pKNzyCcg7LPSz+eLG/EVRcDSfOJ8S8Oc8deo29GQrdr5uzosLwgjocHi9P
hmS3o6dm3oBDt6nvheIglVut3A6ye1r1LI7a1nyVdz7obNVtObec6VXaZntjfBGju7QogEo9y6ft
pdjDo3Zx1s1jZO+Bvksmx/CEI99awczMVs/8EOGudDsPeNcK/W3NhHRvK9/VjOaz5deDmq/HBCnB
lwrx5zpOHbKwaYqiCI+D357ty6F8GGhuE3uX2JOk9oAYF4Lj7BsI+lVbyW4VRBpCIXt8TFbxt+0m
89em3b9v90/Xo/56u6sirpvCzMNjsukfxtXoXVypfuRKSnT1xSYaPzP28/C81monGxiCc/gz7a1Z
Q2NXNopzXpTL6mu4vdxHrvAgJt551waYunnxMpN84iIFJhTZk+pKq9JlLftAr93ajm8ZDDULWwnG
p8lrHCIkEhLzLQn61eV4TgLxMXRT0T4d5xwGXVbtsHMawoLNlNYtFefIo0Tj86Sk/PWSAig/RAXM
2d0oONWNugj9cvH3wIEGyx8eHmBwclpVh8N2HTqnWPe1ERYdRxFuKwmPLR0u0WaMF9obj69PMMEr
V9wiJLnImjog0Pki40SIfR1TxWx7Ft8tLRBDzkSQzGURZCSKYr8N49WFcyXbhyW9I35ytxqzRXte
gvG2BXJC/LyG10QD/6o+DPGdhB+assE9sBJ2YbbqIohqTsvUlAI++XJohNiJGD84j2mQyCgn4qD3
rVUrPRYSgBemHe+k/D5MmSr9Es2Xmrap5UfjsrkrzkF3k33UbBwYf8xRNbXG8213mx2K3k1gPTtm
vdCfopvOE/FuRPLrowNPqAjiBZMeYYGYxTPbdvw877omwb2nOTWDa1HQH7pXcYNlxYLV3N1xyNSH
7qF51bEE9CgUgkcNqld0rvfJonnN99MndUADYfEjku7CcOo9h8NJW3IwaTpvZu7UhZtMQfXJTdSJ
VT9NC2Odhpzp5OgcsDdVoHf+6VHcwDd2TncVsTczaJBJogUVl/OCAYfb2GcWZgvekgmHdb6j6nkh
crMZdVpwevRONAXnY+ozEXMLC0aEqY/7BMW+iy/LCP8XIdUca12smQTjaMIV5rXBs/1yVFnipmM8
NRvBj1ACHcbQHu+EyD7FS4NfKyfZsrLrhZh70r5fXG7Hiy0dtVXhXd7mMBjIhdPGPsBY7K4uaL+/
q338oT6Druun1TwX+H9KBPNzbXRinETH7p1xa5glN8ZTfHfZDNjRg447qgJU4w/jjgsOgCf4qZ8c
e+zUDSxWjC+yVxRO85ii8/fXjB7an14z7DSZelZU0bzucuaGmgulGHFhlh3eDJp1UGatd/bVcVdJ
xtoB0wR90RS3JsOfp9vTijjWH8pVt+bFQ5hDXfihXqbLYs0mgzZ9ouAL9PIclORhQKdzt/Yz7Coc
trZZYj3X3gx60RQHGiIdk2cLeMmLmdSVtmbDkOinRju+3Cp3zZfY2qf78qCs6mfA/Uu4ORvJm24Z
F3DFXbrUVnO5nZeMpLFy62Z1Frw8mhsSIMreDd0tN9FiCmbLYWlbvebYBL1PX4C553HQ23Gnvl+w
q30nctDfL5VtedRvXNluPsN7af/3O639njWyAn660VcrQEhD2SrlMKL4dQq0k93d99DqF82itpyx
dIQnKikBO7ZfuvI7GADlLlvWsZu5xIK9y8hgAC/eYQZPBZXtMssG7QY0/kIi4ogd/GhfrVXjpD7j
LkOgaltR9qJVtivv+/V3ZWjtTwfrz9/lKm5ohVMjpSbfBRu6IPcu8abE0IK5iIRBtb0hfw29dqM2
dyWYHt3GMY9EeF/NpxZNq55fIXt5zY3ylUxLZdyJ8kYvb1WDoY7nqrlLin1fLS3YqJD601XaBur8
j12Xbv+cbYyXYpG/zyKGy13GZlG+QVz6+8P6QzlifliwJ0SFdi9N319fVz3qjPrCXPbxtM1es4mJ
UHue7HLNlfrZLXPGRGMbC4UPau+Jq/ecqPhCuOGBMJTYtf7Q33RhTdYjeeVGCORvhZx/3k/+c4HG
VW6vFAZ0K4ULrFhOt+wli4t/hgnwykw9N+5ljtJanzG2V9k37+PP5DHcRA+E3tpD/DRQDDPtVF2W
1jc3Tv9Tus+sKchy+vS/GzOiJo+MSSfdx7YWd6vc7u8YsO8O+WvErDPxOKdd7Zvy9oIDxkLHYAHI
1qdW35cvwwFvQlpFB2WdkZlhS8IUNTKxy95YoCPZEYAyids1OGcxVc+ugw+uQPRm7irdvkTbKV1e
TFdzZBNhuSdHmEsQ7YddcJZ2VHlR7hdHkiot9IvSry9bId2TyWLqU+bf3IU/9CgQn89LhyI3TZLr
okdUWVUrFcTV4ioa18ocEzNoQg2GfuB2/KCoabxkh+6m2/Jy7kfm3O34WfOwAHLAovIffRt7/hC5
XcXCCCcQM+ObpxjSj+3ppwNoyuoLTvZ6yPbD2sWF8DBkTrLHxPZOAp1DOdCWvvAZNR3LdISvJuAU
/+awubJv/hH//nINV/FvHJqnKTW4Bn0bHbpN+cVbDrMIq6DWUfM19RmRQz1y64fJhbe7orSzrJby
3FG1x2V5IDOVfdLvCzZp9eK8BHPkxYQksBqQiEVBt2GNWG+JLzCKa6e3hmcEuGAuqju1XZ3XRiC7
6uNlsoXMHc2FDg7viYwQM6FufOnPvqD6wh2x7kNUOrQQCp3uUel3W5Jzku0TJVLnu530Snr771uC
tEREo0J48OOx/fRY9OlkjtpgsNEc45uELQQrABpq0kpfoQNfszeSYk+L2W/2q9wYK9JFpuKd6kfg
9fdNT/9DxG3OWqf/vparE6qxUjGLWx7PeQO5iqbVB6lgsdWzYCKusuy6PaqMLBmOXN+VdFF6N7wx
Qvd0S8GWhlc5uN0yIrXT3dOOaWNjK6qc11m5le81BtifGgO+hDes2Nbz3E578mMCPngWXyTq0ype
dmc3XBJlsOkLUiA5VKWWzI66sf9dPGb94QT75bten2ClVsSDwn3HQPYmXKgPFzf0aD3TNl4kK2Op
3FMntxjO3fFbpxRq7K1JFBZmHmPSMR5DGGmV53tluK/gCaroPvJ1fqPJbtc5LCbqTuuZ/Q10zJYe
GHUWsdx4Qi/AnNv2YlI0IlBfmarXZV6PQeXZHhWHZ8uWNnXHyUk/Gs3PNlJgfoTLWYHNWgTV8sJM
kLTqDMcOlylmgfJqqmysyZp0NRlzfUL0aec7GNss6rWkuOcNhfKdtRs+/wdKwz8ENKY0S6KgH4sa
dJ5fz0gJnkBhtWJ4zEanp+X5rvnlSgs36rG+w4bKbRAaphSB3pWvTvMjXrsVA26aa7lSYf996f75
NYJJBn5K/EOr4zyq0rlUW44dB1/Xh+zslaisAMtpN0OxKpP9tJ71MqxYeJSOiSZxnvFPGaF1jOfs
cQy+uZ4/RNWmLFqyIuqYBf9mszG2XagokSEcNFDd8uh07ujpuk2RuvekwhvQh+DNgrezUs1VJsXB
0YYkjpXgqZJTq9tG/qbWc8Wp/2enkTkB5llLzufrAyAx4lRFiiocWjiJk5fF2/q8qPER6ku44aJ7
oqVoebhe437Vq/t2CJoeQxsXGzrmQMt1df6owmWuvSbn/TStkpFVu0/gZv2f7h2kLo1Ja7ai67bV
cJH1DoxDeGye8of0ZtrAhzh2u6Swz34WNCvtNuWSSNyP3RGuyuritIv8m/KD8oc4ZlYaKpC7FPoW
P6RsP+3LSqnjFFfqwkHEaINk4Uz/1kkHtwx9g1CLHTnAPBxy6MRACBPq2M8OEhN0xaG9ASkxuVAP
yCiarwzUg+br000HassAnuGWEkkRlR1HOEzf9VuU3/c1JogknF24bG7fdYvdEMIi7k/n8Bgti01f
OpJ+V99V0nwqutSGPsJt/hSHCyvyDcYqZDdfpnvx7J8W5i6eX5BNuxMXke4U/OGJ2VDH6J2ysbGf
+vsbov9eC+PFwMeaqSdd/t2MUdTkAVoWN7h4gthagz1bXva0O0L4MXvxGD0n+26nD47yVkOf6W+7
tXIXQtp5IBFIXgFSoLGE17Pi6BAC0BoUh4luszCQBb9910M3ShenMxln6vAolLthhcx7Ec5oH4fy
gETtA2YM7mGeSZiOpdxbOzoKifkKUJJbvMeP/D77OnjBVrST7XeIf/lPTwr3YIQ0oogD7o/G2U8r
rK0uMhNmvI+XJzUYvT6YOx/HenoqHrva0eF4PE83JFY0ED/6JQWL8mK3b7y+yoLZ+umjjb4ZFvlD
iMgjAbOm4qwqm7+ZzveZBRftLLMs+/VExoz5YgZctXTMZaPZ8bJ40O/PNz1OmDf5Uhht2cblzv3O
UOOfz/k1VGX1qhKsPoiBjHFeHSyW0BpVLg/yIUtWLTIiGK/wuy5DhLDWjcbHWFl16Od1ph38Orw9
Y3HYyO6Y6rYlEqLJOOmKSy23O8heDHgj4zKWUu2hAsEQg92kPsZ0aYMucuR7EFUuNlpIFi6EeZZn
STeq5Qnh5qSsaxprYHqBrNs5ikDBeQ+tHToVCCzkddgTD2d0v6GC0fawGgic8QtFYSbY87TSqeUZ
voMaIBpaABjMwJt1EIr9i7CeBKA5joQPOTX9/l6RAiIEvXxO6Sx2TrfVwoWgOSdsfvotsjrqZ4yA
Y+hWcdHx2kDDBIlpmIWAJz2ARnUJl1q4iqKFhsRPutPhzteLKrxN6fJh1kfsXBWkrBT/ysuz2D1O
0a4j74KnUB3LF332hPEul1vJ8gGnKOijatwqESyqtOOpiYLdJgp74Ti9mKv0RU7WJvqO3sk+kQM6
zVp7M0M8Cl2NPrzg0Q0/Cyu58sXbctEukheqeu3jyRnvKn901C+h3pqD4eiTwwjs1HgqtQ8buJcX
OzplG2hOCQX4z/5lWFA3nCclcNB6q7SgLI/Z7bQcWHlnBJcYL01+VJP7gi3ZWZJTPEv49LyFtBhh
dDkM4JAdLKCNEdlZXoU8j6LfuJlVDnj9IQlRHAperuXnL2SqTrqZVukBQrOr08mgPKEF2Rgk7T5J
dvIQ4oQMsbqkjwGCbowWShUAAomMLUahMu4IiEdXfIfeAQszUreg70GrUvUuiAMwZs+8Kl/3ox/G
d/SWaJsiHE7WDLUsT87U2i022IkjgyzLbiqqmfTXkuVF3E5fBI6JBSovMPKFNmykzjezN1P2+XD9
h3x57HYhnorm+qJgmnZTKs9YH1KOOZ288Ku1UDWl72oU8HlM+IsuSLQx9vltkIPmLtR8Xp02X2Mf
92GtaTpkR+p0KnXw0+kDXj0AukJilHmXVrei8nCGlWRSQjU/ihY/R9mxRrSkDXXKVVTiTdhBRRkS
SFVjZ+ttuDbEp46OdG7502XYNdGXkYA8RIQg9M9Toi+tfnGyYqeZVmZzn9FBPV6GBc1j8UzrsF9I
FAPaGdhilaRFNo3HAgQJPTVau713dmYpD52NwcavdsSmNt02sFdAVOkLBJv8aYln1HeK8j+Ieub9
if9hJiET282xw0879xSPk2qG7E/Tu/FEJXMtrc1nTFOCiIpWZVer1Lf2wzf1wz8Uan/91PlA/elT
w/EyZWbCpzKut08X0+Kyjpey/88YUf1N/PPtp13twYKZ62nY9fKhXdH6o9E0Bww4W8DypUm2/Xsw
8Ido65fv9iMz/em7qd0oSFPbyQdkihaaVs+672/TG9UpV01jTwcRRRBvzZotbX6/SstOhD11xBVK
M184MF3vhm+d23vyLSaMTBQ+NUiBUw77u2+udP7ev51N9BIZJIQUqv3IK3+60rGWT2pY1fLh9FLI
LmgfZUnDHctnJ1vrAYlkjlOgJ39CsRYVvF/RQjtn7JWpFhoLKhpvyRcCWfY0JhGs5Um8iRpfyGF3
BaCC8o/z6rSOXvRvYv8/P82frvpqBiJTB45aqZIPCuj0YUO13MsCSqjTQxO03yydP6g8eZhY4sy/
MGV+LUWV1CESIc7LBzBjPMJu335CF9pd3mInXzY3KF5sDHrgS9D0ug9d5iW6578/JXRj149JEg1M
JFDj4gZEVeXqFZWbpurMOFEP8kv5dRod8SsjvB3W2cXD0hbBkGEszNPZnQAGgSEV+yNkpxPdBkVD
R6kAglG/rHpaJvrdibslLnucJHPspNOXhmbBJTB6y74sNXN55rSKZFRVykP2oN2fl+bq8lybjrqC
IFjiI28d+/BJquij23XtD+K+f0gwNjadTsM3nMlxn4Jo8hHtYZtZ7whzLuBlKxs+atshtKBh9x7S
5Fq2XumNtwi9lyeD0ZSvGOXoR8g55Aq0Ph4GDOQuPpnJGnKSP2FK6VaM/CqO/lTOxr1+bC5QE7TU
/kaaB+2dNO3ifVLeKMrtYGUOaDa5DcT8WfmSpb1uBWq6MVtn+jKTTbzXY9t8SkbDmfQ1P+gibSXD
7XN7M5Y024JJCnBSOBtramkCSgzGnYb+tWyxPbGCCHWZgh6THuXFmy2zOHc/wmewnvSNmofzXMjA
ONxqoYjhXKU2jjXtDOExRnO0Ccc1Bs1gNCiOqO+SVwQUbJXl39fL70v2arlc7a2jpYd6kbNcZicD
MYXrGQVpvkb9IF+CU+3XTnuEndpV0HlvQ6IMylw6hUjUhnN1ah6L/+aKrLkW+stG8+OSCMch4Jso
u+f04aeNJtNHoTqPlXqggdmmq1i+1U47wwpypBPw42jP19tY2uUiPHtf0bE/2A21S1VqOAUKQ1Xl
XduKbpx8Re1j2r3oTC3V2m0+vV6QnbWXe5XTUagONV6z2vlFG9aV/l7CjWxngCJsQlgDbL+mS+A7
fHTCm4KAnqZ5pruD4mUI7hW3wd704icgDY07jNMH/UMrnhtGJfP0vEhpwqmGi0ibSLyklXiqVyYL
qJZhhL6wzLXTcWD0o92I0rLBVru8EcUdku4wONMTw8yzfZII9ZR2JXpUeFsdeRWdRFiJJZ7Ozz3Q
OopMKiKSfkkDQNc8agLReREmyArt/pA3y9qguptuKD1VtLXlamuEtxFA3M18dPQotWLXmGMoWge8
OMWnBFAuhMhHoNNqn+EpYy1gvzas+S5Rdl+hciYH4Z81bNWeD2yd07AesX69FOuTPA8qp881qO9m
IYZvBf7smo20rT8FCMdAb16IbbFeIz4RHcZgJL4AOjMGF2pXfUfS7I3L5HY66ghRLrzBUebKF3LP
2u8Z1+04fKN1fS/so22+iG61h4aioGWDMaSITfrbHqjcR2TELEwkVYpzQbDF5OAgLppyj5Qd2zfr
4jGWY8pEpo5U7ssYvTSiSG9o/OYGGlxCciHm+YqOqFbAqUMkg75JWg201r84tma/YxvTpGUl2p/w
+ZLHeGMEg4eacpHdJ4wADU69owO7xkz4fdqRQAsCo0HOBHvUgwVMWf4tfgwbALEOMvUmxzLaq3ft
EgTjJzeEdqVb2ZrlDZ/6+nybnN3ijnQfI/tpxwhFNTn5x+kRcULygv8HMhmINoxBPWbJc6gHWf1Y
4HVdeArN/3PnFYkXf9fFkH8rk89vpo4PIQOntHau655Wn/Vo32P1IO0ERoIOw6a/MRYa8pk9eQCd
6epFdKeveUO1/0dmiL8HoL9ewfUUkDbpfVSfuYJkmd5NvjptByi6OMmsDXUj1bcn3pUR2/iHEUXX
CD7UVW/jG/Ur9xCvFF5xLDGGumVnDaTltLsAV3UlV8bdfDHFd1uh9i7LoXQjMgYpUMxlNd0M5lsl
bOFjcHSJdOJz7yQtTGOfjJ9TT/9eGm3NgOBMVVVRQDLHoO4Dk5GsBmzop8x420tf0x7eqE/da+lH
kG7feYg93TtmWeElRXbf++JhlMEPe+dF5osLFPo9I66xh0OoY7nGBtpuQ0NxdborkD/KXim4s4Cy
eBviFbLNsvUG+rRW9xYXrVuT958w6B0i/2I+6cKWf5EyN/fxjz9532nttT8GHLpJ2RIbA3wLrgKO
ztKKZib3HWrPeNe/QqYKlxcuhixvX3xMh7kZupnegTC1HlMfZLaCQ5kHAOnpOf7E9XXbfdGuQiA+
l83jQ/hxokXyxGuDAvRyY/ptN+8dyPffRvfkz6Xs3EVXtEt+KLOyV7IC3a2O3wnzf29l/lhr//li
V0djpYitpOWn+Ysxd7Np8LohprufHtNjvY16uw9ogD+j286eTvfaKmKoF3eefhFfaEOcnfFWvfs2
XfhtWODqmq6SE7i9OqByUyFd6L0JwZPJoBXAUvu/2Duv3ca1LV2/ykHfsw9zALr7QqRytGTL4YZw
KmYxx6fvj16rsVxywe59rg+wUHtXyTLT5Jxj/uMPQJ2PwGixukA6g2l++ej/Mk/6K++i9Cs7X47o
qP0JIwBOtnsUmZzeOpkc1p/aS1/BvfEMDVK2LRHXrS/eARfN0NwwMmCb47D5LAvT7rbZxw68PkVf
kVRV9CNJdSw+9/46PbnhXn2xlrFdYKqJhAiq+yS6/6Gk+GNF8emcxp7Fp4pCrxNzKCNduWVuZKdk
8yjzHdBFodrdsr+T7gVbPKl7Znes4FgtVsq5uTFLu5dsVrIfesFflYzjHTKh943JGKLxsSX8dDYt
Hncx8bHK7UibnhPV3t2ANcXQkz+MtgabvqdoK3eQmos7F5LZDzs56ctO7uoErgZ26XlqkbGTYWBL
M5nCZ1c/e+vRfKuY1psIxuOhXl5WYyetvf+p7/vj5V8N4dbwSi0WuHxgNHz/sWneoAeZ6284eios
qKP7nuezftRskX66+V/bZVw721eCrcloZ4ReFZe+ZgGxCrUC9jy+1hlztL6UXqLtpZhH78ENQabO
MM2rJbbo+2AfzrtDVTk/Ro1rf1pKP5/H1b40HB3W4ojz0Lf5M/0TYhDeIOhCFJKXl0e5A6azUztv
l2Xk1LUTuMUk71cF5Q/2TMFrjQ2xL00u/UTtZ2SXRI/FVt8Zh/wRaj98j1qeUg544d5ouZKOQKZ1
MOuA6Lq9T8dD2aIVT+AAxi/W2/cv21cx6HiH1Q9rUxnroY8J4tPw1ktJIDBBYXgvdVTmWIx2i/Cl
wXQN8nTrQCe6wLJ3/nXNz9Vxr+5oHg/kFpPDcavtiaYbNuo0nPknY0frJLhr2Reai47s+Mu8w1j0
9oeL/uPj/HTRV4tgauqX+DJwcHXurkri4ECMJxjmzX+Ep/603H6+vVcvL6mXadvSuruV5+wwoJdJ
m9LW7rt7ASPwu2hDWAxeqh/K9Pyj8PzhSv80eXw+/tXrq6hV4UcwgG4JJ6AANNZeR9YA1qATgOVh
7c+A8XmHkZdQE6O6tw769PtTUMfp+nqD+OkUrotAD1tSowehJIELE0SdBo2/LZ+lW8DVEjeCTF1k
IPkK3kbzepfdZjN0PvR04GfA1tgCLQiILYptuFDkebe73ACZDhO2FIo+CXJSDFkcHxs28Ojs3gLa
+z9I2b9qD34fqR8UvE9viFZD/FYbjTnoFe0BWIzs3tONi91V6tsY0uawP1q4v3NRB53uTsOLCv2H
jh0WADjpB5P2kLm2+5Z389aXbbxVzOCsHAPhmL1gBzRio5dpjL9RirYANuHG/cDdi+caXwARdhzd
kGwSvfrYk3HF86aa443+/UP62KV/95Cu1lyz0YPKiBinxUPyrIOebq394MhT7M1d7T70OiwS0U1B
+/DSF+HeWIR7uk+7ZBo6riMudaxR+n007FLqR9qd9Wtm7SSbfaG6APyUttBXyXuUME7x7wZpRstI
4p1bqXRkJrrrsMfHg94y5jBZ6JcxfZK8qRIaREbHZDil9+4uWxXvxlKcBxUO3utgzMpAG2GPIqsA
rwU6Unj10zxaDTbKnGzFB2a6UvsjWQdg79/fL0n8Qiq5GhVXvBwvVC1LHaeQnF5RP6LB0IpicVcx
gBU0AA09K9t8lxaAZA72HDvt2SNkwun8yUWekn/JWyh2S0Io3IP4yLnSVSCiiibWKeYB2BFK75OS
Oep7Ii87H5XQrH+q7/i6C0nkXtxyBO/YSAhJEYxY3jS/zNHTGw/62ZqFs+refynu5ZO+zDCLuQ2J
XBn5iD5P1Ft40CppZdGaLJegKsnUrOfIUxPp4Oe7tJlfOmTpx9Y4yskMTwK6Jw2KbUw4G9EWQkCV
7UD3pJsP3sogLMZbSO67wL6tsIlR+OFG/3kCHZ2oCWWTv0i4VUEmNdrolNtqZuzVlbcI1hfs1nzn
sg7PtNONVbzwV/FcWPjz7w/9x/2zaYyCaPTQpnJNjkwT0w1luWXRx4MUOrO8SrO1ajoG7hEIKO1q
xSxVaDMZYpMczxA0mDMY/E8DQe4X5/uT+Zhlvrygn07mar3UQq1rpXBQ6DNNElgxIsyb8SWBaBrO
SshK+mpQlzKZDNkdPfmB9JEnZAi9kz7CyFfumDMBnGgBDNG0zpwaGITeuLBAW07owPcn+8eSlTA5
hewxBc/0a7lW7+FfL4jFuOq4N33ieIQ2lBhNeFPEPY0/g5WzSw7aHfoe5S7f/6z8/8DNv96uf85g
3GN8mrQtOQ5Tz+AMWvtC5BILxubyRuFq0/ID+zBu8mbSPKubYv7TRtT4uulDoKATAYdDrgx/9aq4
qJScWIk4iW6r5iTOW4EFb8BHosK3IQXybE8C9v31PHVPxGEVxgLKjvKAjrzVEQQ5gXGy0gf1vR5F
QNkR4avXPartMoUenc5iTLSI8/IB217Sh0Gc06Ae2NWS1KMHL3J9U4Cb6/5ZbVdKSv6FefZwg2hO
Ur9MvKNiwnXPUWDelfW8S9fJmKAz93Sy+xYQj1OaU+0sJ8elAxYIml2JFaVMhoKUgWkryqTO2TCv
pHqp/UT6wm/3S5WAtE8yRARwNEK+3LVSVOJLqoPSa3DjkvWQL/VgaVXzUH3DCSsGMpyjpIpym2EP
XkGX5EJO1zBrfxnmctzok7Kg0Y9bi+d2Gx6idfjonvMje20AYOghGm0HAN7LoTlcHgOIZKwrkHWf
0Tjd6r/amBfBZuUxe16q8LV/D1auE9/f6yfp2LxEcBvWH6aEUP3t0luiqlLvIgtSNpFnE9Rc+qO2
A8C5Fx/aDVYbS39RwW1Mp+banwLGT6ztYOcYmYKCzMj9miLpRmCC688iX1Q4ulpLpniA1cs02rf3
ytj+MExMD7DLmGbnMR1nhXJcpkQE3JTOwE/pQUhWPcwRCKy/+mW8Eu+bp/pQslk+uJEdOPW6mLno
tMxFT+PRcuByPAZ7HFahn6xEVtZVtB2XJnPiIa/KZ+lDuuzm8U1w4nc5lUEm6ke6LrQBYDFjAhPE
YML5sLodG6wxuOaefjiE7PiZtj9bMeNXSWjIKnxpt3oIO3ZSMFbvoW0jBLHgSMDxOFrzy7qefXDI
iQyWbCAnB+LusZ9lU5A5YzHSKcCFQ3gs6YNxIzzD8Xs3QNxH0epwxL78cjYPkGSOyDQXwq6+S3eS
U27Hj2keiA/DvQAHmkSP+zEZBnBw36KWEbajk0A3hXQz044tvjrE5ylLDSP5dJOCSGK4IdgoG+N1
MMxJmLOHYoXLrh5PtAJcMuUxLruN+s7CnYGJ5VO/mAer8qamxXHPvi+fk2bjpnZ8YvTciNmGF0mw
5TdsZX3aUxBgg1sawv0DsYG6tYR4QOna3JCUkT8m0RHiC0+YdmvuTwN/Wg1LU4JLzR+A+p5qu/6U
jaFI3OLet5wCwDufqBthpGnO5E24kkZJ+bK1bkViSsQXjJ5kyYYRprGNjG7cowUkifta7sLqAXhy
dGIdFUgHDslJw0F7NORThKwvnDYxEi/3LRIevl8VzK8lE684/gpEZBITgo7r9zlZVUsxI/QkJ5xo
AkMx2jWbAr2irb3pd8Yyc0hkKmajJZV2S6fjlE9DeZIvwi1rHtHiLwM9y4ZW7GAHi5gh03tOsE2p
CJ78+U17s6UID29V27e7dbYo1nUEYyqYa/msgGMyC/fmUl4ykq2t+AYnD/eXRYYeEDgWAsYNLQUT
5yzQ6cdnPBBoUoxi8Bm1JAkHNsX5zzZMP92OqyWqCHw1Jactv6W2GN2sy0l4kh/HjrO1Ko7o6n6o
Z4yxRPh9Tfz9/l+BKarci0kTdEyxFFLdBksFtnwxKVjzzsLlZyILa8WYQjhkawNt3qOnds7PbMx4
zaK7Zk3nDEmueRQe4DhE2mRswnXsG2ctkEHpeAtGsONNPORpnjqNce/oJro3qlwLwS5H+HUZAZ3g
Sti/FsmSRBx3oa1AjE9V45TDukrn9E9KFGKoasIHX1y1YI5wzf05aG2PMWy0FhzlIBjTrv2hoJd/
ujlX9VUpaV6XSdycxtxTzMeYztw+lbv0ZmYdL/VZzhcFkwoYzNq4QQXoWUg7LnNzJx5l4GwmPzoA
99+/MF+Z0BIPDHHOaJdFB+eLUZfbq752KfPbepx7oqOPVGgX0tUlEab/hU0KbmKQlqwtKupXlBfK
U4Ayhf9FdgEmVy5gmK7F4w9n9ceV+p+zujazF+Sqg3HMuC1wLzilz5yXbayTu8u9vkngmWzFB2El
rj1HWbJtsJyfAAVjfDG+jONPJ3BlrGb49SWgi5HfDh9kZ1bydlcpE+VR3qFlK5xwgyXmIV/Vd95N
tcBl4hbZpbaLbsRtto/WyVm8QT2r3gh7Zda96e+sAEt2NmRdhTi9nJQbcakekhvzV/qs7HvbRODS
LcQ3941ExmrlPws32bM22HhJBI80TiXPplbrN2gGmCfeIUSGtrm1bgHwy5f6h3Fq/nTx8u+TqOHK
bRS6RQ5ed1nm0JDvo94u8MNnd33KkCf1k1GRU767h8veXSW7BJhk0bx1b/SLL3v280o5H2uWaMI/
wKdU2p0Y70okCHhzEBWm2daztQv3JPymGpX7hEFfrNHj9Tac2o2wChcNFohkhDpYJQI6G8sWMf6i
WLW3+Uaf0SHzZpQu03aBEaKjdfROWSpBLhamfDRfROpacyKv0XFjySjn/NxPmnztj1PrpxFytdJY
YhJFpskI8TfRs3cuz+qvrFy0N9wf5ZSeTXHrna2TOzffW+qfQ4+ECMMuO7lj23wqGCPxqSELwo7u
LusMu8V4Vxw1066O8E2ro3Qmira+TVTUJI75IG27u+ZY3YkvtLmcdP396/ZB4P9utF8tE1ada61x
4VrqVQVKOobH47ni6A+wUf437oA/vd5Xq4Ti1hcplph0qM6W9bxZfNhf2EhDf7gyWRzH6neXdjXn
RqFMvKGXswI+tVM/mxSPIuI+uKXY81iEp8Bd5v9PfEihBQNzRnFOEaPqTiBMEfHSTVNmF4fE8Vt0
TJ22DLsdjsZKjzPdRBMcEovNd3o1jGFgE39UOiQhZvDYzhxihmC7lCSbdrjoL6wMJOMg5pMQJVXD
YuVKM1wWIFyH8HmhL7cTWNB81cenNJt0QE+Ym6oTtZ1Awm0f4Xtin1ds/XgiPWXNa0scHMxUjvqC
SQpTM+563bS+RenZn5onBj7+QEwQ0PwTeRpC4n2GWYImmn9yygXGNs8scb4359USVAdboPoNDrtg
WwXVerMdjc2CM/03JZupnBjEb5LiWYLY35+iF+XWE+5VQDRviuw2+TWcwsrpHgecQJGkXHaIYaYC
blMPSTKKudy9ME8df1qvhUXx7iUzhZr3giJRgPVwF5BNXEwpLxv8XdMZZggiEBxbgop+j/uE6jEL
5nwDpDNIYfVMuXKun9tHYxMId4QhULJbv+B04A0hPWt31RPFa/QQNk71pN2Ve8CVcp1DT2SjlE0s
VGTYgz5EL9+/Sl+1yL+vp9dkuziVh6YhKfAWIUe1yby5tRfysaZEgXLT294RrsmkW2hI//KNLBDe
2620FQhPvOPBBuAIzZxZHj3M9yf2hybMbwv9RxPuE1qR9HUhJT0vgkC1D1yCcQFmZ2uYfqyivp0c
qH+Ro/1EPzT/VPTgPIP8BoMdkxzm3xeT2KjMxMwuY0U+i567DT7FyM/EU86TphCcWMdq0r5eXngn
g2gqSdNWmg3kRHh2RiOUCGST4OMdnPM0x39lOrCVzDeENg2XbT3cNUSkwtSA3YoXSaDM0W1iWzHj
L4P/XOsTSixKdLXchxj76VsJ88+WgGWA3PnQzGRzE8Cuue2UTY0tj+yYZ97nQ6c7ojTDR8W324SQ
T0wK55AopHTfkrDruujq8r3WLfqLe5+SHSmUxjSeE8+YI1W1pq18Z/QPoer88AS/wpQWcM8/d/Jq
lo7NutCUICVSyhF7UIZhNmp+k5XPtqNZYc3JludNX/cviAqX3x/b+nJsUCb4PYpuwfaB6nv1FM2g
aCXVFd0THWp9gJL2q1LPsfmaVQ0WhdumDeal2ztGPeemkxRp+jeDhMKkKaZNG2K19oAjobusk53k
PQXBokqXgeaw+NOhIcrd1i02ouh5AABE7LmqdZ68lOppGI5VNqW1KUsA107Z4B1oR7Id7IXb6lXc
uVtzHhzdlWj3ds0mr1wnM/x2N8bNyB9z2ee4uDlCPEOgY+6ty7oP7zwm8srfCu2zrkOJS4Vpxu6o
MIM1SXOhgsNd4MSWjf+XL04v3l4HDfDL59i7J7ehTilrNDqHDYQqPyQndyDt9s4f56P4QUxXRfXD
Y5e/mraT1DI6UiljnApk66vVstDiXBnaWjuZW3XVbIYN7wbiE7W7YdXgRsreSXGNTdA9hiZTOTy3
kHqSejGPIQdCOUSZx9KRQ4EsY9cpU8h6l+Bk1v1Khbddh8w3VWUroFPBdPT29j1toeBIWzPVZ5lj
4qWE29+Ly2bq9lU/GcNCVDZlfAcrR96AEoD1hsEiHG4N7USx5aYLV98a5ZP5wlqTP1r00aaklSrZ
mkPFyLWxNkB0FM7yfGphjUqUIEJ0XBgoboto2qSYbtpIP5v0WVeXqGQVhDcqBr1zarwUaCsbfQ3i
bsLlIsaz6GAdsNszX0rzyC4uB5JGZIyVGV4acmxnyVTajUm91J8sae22bLeX5EZ1zwK2GbDWHOqy
BksR8ejj/cWUNCPsfCyCYNrb0i9pjlPHS+ItVTzenwwRh/JHS5y0rN34+J20tfmczy3jxrAxKcGM
xMc3/eVywrAR7lg/Lbmr1X1k68BGUMiOJiYL78o9TDDjoJiT0UAJJIeMYooQJLE2QhO2tqqM7H6i
HKt7N5xTQPTxmXKa6mLOgv1qPLmlMy+MCS1e7Wkc7meWTPQAwgVtmH1BDwJfwJrhGxhGaz9tFmH0
ejHxmlt7IdnV07AlvvHOsM6dWjphdIiNdKa3xjYPGe1xVRO/m05jbHojpN99g1XYkMwia1hlc4tt
n0ZRUrqPsX7I9SdRWRjZHe016VGYfT/vaF96y+PYh8FEShs63a+uZalnGX0baCf1iYX0od61d8Bg
LVHoOn6S87JdQIAopbXo/upSR9C2LB35xQ48NGi3pnvsgj0vNgYThRPRNZQc/6zEDu53NFO8t2bn
H0PcmPqFOZWgXAtstotwHmnzQd0V7ZLY7CF0Ymlmhg9ZvY2FhdJsL+FaFm2zdzT3FzZ9F2QaP0m4
v5IauWxMhXnpDQnqhHWF7wteE9aR6WsnKiui49/MczYj55wBWTu8dQpNz8lo9vSve/SOBwYiRxjN
zdbFq31vF4hZZAmuehqDx9w578rOY181FaaXBYPBBbsyXzCX/IlIKo2L1291+tWBr/acmSmYYHcc
WCkWI1rU2PjwRpAB2d5TmOtvY+oR/gr2/8MAU2Wu1eRei19SAPVWyWAHKepJz2c4PGEHwgJGn2KF
NK6+QUYWXZz+qc+P/R3IdITDMu7KxZMM07rae6awQO1koF/BjiOPX6rLsLD0Gg+NYwYbt/VfSyK6
21excqx6puC9BHxbzS1xa0hb1Vq4F8r5g65hpV1MhGaho0izLogZQlrwtJJMA6mju5QUNG7uukVF
EalPqj8rhDddv5Hqm+/vxjUTC4GpzgqPnkvBsx339qunUBpqVmmZxkaz1Q6dpiWroSnA2P/68+Mf
/vkjLwMsy3IdxfcfP2eTE8mVhuPYx1n+/4ygfxvbw//3v/7jL1fjLxFBk/ciqd+ef8sI4gt/RQQJ
ukr6D67ajGTVwFV+ZFm172X1n/82fmTSZCavB49yOmDjR39nBinyvyOPH2easTj/K07o78ggPpJV
NBcmXUaICCQL/SuRQfo4Zf3zgtNtE2m8GfrY5dYlHcf73/cBeZ0IetZVBQGxqFW1aJ6ZZIRAZlSx
MJaxftaOGLM5TdTvPDNaJFBQOKkxjd6G17YNjWieUgTk/bkZMJAfw+I7y/YjJAxVuXBL0zEFYZV5
zO7Km1o9WTSturxemL53n0XFXV1fZm6uzzw/XEiwKZm3jZAgoQzrKp0tJHQJaERzv/LvPdbETsfq
kGLPJ5nDxdBA0JV5yD4hWoaKtSh0Ns0mFAorQD+vJZR/8iW8pb//4FrNcQBOaAEQIqta69pciRRE
r7D2+D1SW/xQIP6+wfp6Y69Lc1Fv9MQtC6JK0lXWR2SuH9SaHgv4+qfhdvjrYX020f59jv56pPHz
T1vILM8iv8t4hJZ8EOTHRvoBrVG/XgpscaiY8MbJeVc/gMlPB8gN4VLKIRtFTK4DfAcT8zREMzJZ
bZ3aTbz15NS2snZi5tEu89dKSk0CNI4ouYKbWyAsVmA6FrG/Ih3H0Zv7WinZyp0JYJz4KdxotDUe
3w+RWoy/q8oJINZgB1VQGZQbAfpRnYasPJeJ26fTPkunZVhOahWMgxJ4AI69IKVWYEyn2NSmwg+r
0dUqON5hboCEjnZ8jzHMGm/Qpxsg4pvvZm2Duh10wk+DefcaeqJt1fc1NVyE6RL4MFQVrnEEPOiK
yu4MEeb0+wf9x+fw6TSuyo9EhK3SezyH0Br7iDQUFQtwCs4YWQvfH2rcvPw+Lfx+xePG89MVp5na
WL7XMS0ocMEAAVyMVRvxpyu6Itr8z51FgGnBFaE1OEKSn45j+UUWVxF3Frmqn4HjsU2KgZCEhHwm
/76wNro02JW6KsT6OAi7FGpDOdzLCLIHlXsNxSl1Mdp+cXHj/P4W/F7jfj21q5pLLeuuKcMakwAE
R35HggQU/Yi26iXHhqmEjacLU6Hxjt8f9s8P+Z87cjUhW0LXu1nDQ851yPgpeiY5xNm0mcVu+cO4
/jpxjA/5n0NdTVEXLQgyr+ZQfXcBwgSZTJ6+v5ifjnA1Nfl1IUZWwRFafKGM27L+YWr6881C365x
FYqljZ9/Gj6QiM0sNJhka2lf9a81nLTS0yaW+/r9dfzxdYDQRCaMorPmXr0OgVFZXVJynBy7UKuZ
Z/VZHE7fH0NV/zjiYLuTGYl2G0rM71dTap4oigkjLmG7XYbtLOtZ6QK61wOsDJznLyZEs4EORNJi
pbwu2YAOHtwYQzl3XsIcavyStWAftDXuoRlOogL9iaqGfxXg2CAF/KiJ/UPkNgsh1jZJdxdG8Ezi
y8wn+eTi+3shxsu2jqZxhi9x9uZVKJ7wpa6tYVcZr2L+Jqh838hWQibCgds1oO4maLZWtTYNZZBA
QXkr1Tvcg4YCSxY62yr8iMFaNsR4XNB+xkTbCYJlp8Fl5g3urE1QJw/Z0u062x8FUUHlFMM5J8NV
acJFLBLM2c6zTJymZbyTL+/iKpDSl6Awfmlqc9a14WS63bEy5vhRtUF3U8fGrxBTCV9o7QafWDcU
Tz4+K2borytuXOkb64EkIZV9fVBbEzUR4aYhA20PRQyjuH0q6HCje5hrrTZPs2Ey7hkibyfjvcIQ
OSRVtItKmYz6t5oSYlgYN1X+Gg1zl7VxvIT2os1caSAB4ljjRa2/esNTrd4XkcXi9KwFycHtiHPo
CdnpLEI7B2fICidtw2llWdO+02cAmtuhM9d1J8McvmvzfJZHKSjmXAaPEevcFodwG/btTK7SzThc
hOAtDxK02+HcUP0jj8cxWTNrVoqkp5mXapvel9/MupuppntqOy9GM26UE0+KNvA2tileEhPBa3dK
056yvF3URjnv8pML/m3160SmOZ8H01pu8QDR1wnsXVWIqLYWYqJN2nF5CHjaoxYz1XApwi3ELZwO
oxOtehGS0GEbV6mCHeRvHT8UYKpM9IdjvlSWAOjfkugkLfNKXRoEE/OWaYa/DMNnBQKI1JKkFu0u
HnVotVXFvyqCWLdDoV4YOIsUWM7KMLuSDEQrTZyqsW6TZl9qmNLqjoU/czn2jeoXGUpWiGmevEvr
WSseRDR5Qy7YYekf06SZQe9zuixxBKV5CD2V1Y9eT8dbRopYSue48PB5pg3vAuLErry1SJbIY3mm
pfQJDfU5EsOnQEWvqKe7dGiPZUsSJqWsiC7chTKraRODIrSqX2vVmiSX4qwIAAjGXYOMNfXhLKUv
FcYy0HkhzNhqFy4K40Ih1NtCUZ7k4TL1RZqSVuH4hzrAySd8k1yVhgzrISB9wOkbFW7X3lxtde5D
Rg4VlbQV7DooTlIENNjja0P8mYT3uj9ssjhaFHK1TnIARjnbdt7lKeO31TJhD+k+hVYKnhUSxGF6
1T5FBpzW7dQMwZsx0w4E3+nDc6yxdyCopBYSBiQZ9NmT22cHt1amvq7O0rZ3Ci+zqyrcmuaphSrs
woUXRGPedKCCGg0sATsBikkZWykvvikSbdliBRD0OBd5HQ6aWMfqAi0796yoxUIPdcdk9A+giRd/
mvQBHj3dxuqNfYwXkJ9CfsoSIEncy5qkXFoG3khYqA+pbhfxALAaYEdTnfSymzfyU9N60xDIkH08
Dydrd2V6OQRJsPQvCSE5wk1QFauudDcyQrPQa+edsBF0nNQxSy2Hp1Cmtc5T0Jiuqx5oHeIV71iV
pTOJA0kZnbqkXapuPCtKTODdetkFQNm0OtTamjYlzrz42pnigULTUZCzt/owCQTZ7hNgcwHXxHaj
mPkUOcLcjYy1X3j35KnPhajaJPIvERJPKR58q173NEcEnfByb6MF3o0hNzslf9Jk71jUZGo028ws
HaWHwA+XtJcvswJCFLSxi5xN0hi3Zqa7lmaqQLha4UJ9knxU981eMsi8iojQ0GTb1YKpLMTLoDwV
XrP4fhW8wjoou9jUGvyni6PuTvpoXH1a0oV+KP2gTnHyD9JViN25DmSuyRlJtjhZgQ8mF7aEcoh/
D/AzVC/iq6aq6a+jRsTAgskA60TBP0et8cOpfVmer87sank2IvMSU5AVMz0xHaVw96JL/wLFq1ae
Y56lVSazCnjo+xvypfS4OupV6aHUYVX0ZUaAL0EClnqu6nCuyj9lp390in4r+MfDgDMxMcsmbZ3x
4j/ddt8oMZORIy7OyCZ6rS80gWq7rg61WExTcibTzppKbbsfC4DQL/EyAgIc6nWTmw8ejyJWppmc
202PmV29livIffiUjHt0v9XQFw0TtVbvVLJKdLWaFFrvKPzWXHzTfI23Rl+2+rk6VjB2JGXSWTDv
SgnRNlpHhS1hg10HiJWGdb6Y0o9UHzJ3qqhUJx6uaZk6ycwWoBDJnd7vcEM7qMYwM5X3IPIOvlAe
xndOl5qz5iUPAlC1NniHGApMbCVbt7kQQdOeCaufmlZ7U2byU4thqOGfdG9IsBfoyDQaTqUgOn5T
LwisOvet/hBX3nFgayLKxVyQid1hN5YZ4a8OWVCN15iHarJKI6dMKDRYSBSyF3pf+aGIv2KJ/P3C
/PPkPrZYn54cU6Bb9GI8DsudyJzoFxhnzEYYxxzMTcM9Hs41JnVjz/bkWj9Uxl/wI+w6/wKj8BqA
3DkO309HL3Oz0wqVo9MTLoN6li39XZBom4oOzseL8C/hi7dpwn//MX7nNc36IvD86gOY++dv2+C1
SMdG57c/NX9Pd8/Je3n9Q7/95vK/Pj723tMR9PvtL9NLRV7vTf1e9Mf3so7/Oou/f/J/++HfSeO3
ffb+n//2mtYX3uTjuxekl89gIg4On2aML/Dj9rko/ec4/j/LMsYArfzy1b+zyg3530eOvUnMmYrl
kMhW6S8cUtJFMshxkB9lNn8jlH/DkBLgJRGmOg1uXRORdXAmf8OQ6r9jp2t+/t6/AkNipsk4+Wf+
MZl8NLSQ9FJNRhHm7FfzT+65tZ6nokdrpdnoMTT7te9kax9aiI63M45qH5b8ONWxm9mk7+EjIeYS
VkCzCEdN2xdsUthgfte4rVwWqkeJcFDxDdXuBdqRbf94iZ/rYmfcVyaEhnMMsI+uQpbXELrbftVc
cGfTDxolgDesxGZksIw5rSKNvy3OQ/2UnRB5zNEcgjlFXeCdhhRvpRuJqhwmUANE1a9CGquusESE
YygLPkl6fhVr60g1GmlFKKYkeObyM8JTqlfX6ZJJuoVGE+JfSBG5VMgncaIUhf2kmowptdCgScGh
Yx5PRTqtpx5Lah8OQxjNJQFJ8aZww6lpXiYpRkgLSzm17bvWPHZ1sQzMFblhFfFY6ETuQRPG/iPt
2zzZYlvXposMu9e4HhlOZwn/w2JFol0LJyrcx9mmrHdVuzSgNYoPalHPE/Glawg8/AFkubL9+vu5
s9wQ/ShKMl70v88foVEndRJK3qkhLHjktVJtU7yikVAXTPbK8tO78Qes9Gq2/Hq8K8TAV+o+SBOO
1xJAO9JQhhfzcfRdFua4frn2T2pn5ff1++sBr6qGLOvMXog5YLzEYMeO67VkQSNGay0qkzKBAICy
Uu22AzbGk1vJdRJ5Vl0e6GRBL2vw0FDFnaTPetHxXrsCK79hk6tLrV9ZPCsfYqN1NtSfRdq/z+v/
c9oagpyxCfGFWWKVfWOKFRyGCqPVGRzvEfxH8TqPOlLVGnKh2IPiYw1ZwMEiMp0B3H//qJTxlf8y
JQC4/M8pXIFHtSnlRmlx5zpiIzCnJkea/qOQT4Ej0Zjk0RqPSW8a2QNPscTmCzfVbUfuih0qo6CD
ssGbtqpDqW/hDTlKbDxc+BfRTGmm+PI0YNI6J59aRA8Nx1Sdf38BH3jNdxdwNbatwdKiote8ExKS
cz9tbsd0Y1AHLKwxcEIug7ldgVwn5YZefrh7V0K8rw/waqBbIoNFDVUPMUVDgI8xk98VRA9O/OIu
EiJnEnRBCpEPm8QJkbH8ULVK5k8D6GrcR0IjlDRIvRNIgEHTJp6FGbpijbZpf+pl7DTCGUS7VJ0a
Ejk8axF/Y7ZRiBNhHykTwyUvb1JYyyFA3CM2C2vMWlx36nNmrrBHRVPbTfk3aEmQ2HyyEicZYjAR
a4rBkYJpfy723GzngNagwawErv6knAyT2wrR8rkBcqIIhcS4LDuSE0m+8AktBv2h5iS1awYpmGio
fkKXPZwZqYNu5dJM+RnoRq9Ymo1e0MzgMxL0YDkzHutF20y9m/CVoAHthLaGRM0TthxEVh38d5J7
oU2KLy4WjJA4nPBhjDdFi5nj62x3k8vLQWEQvsIrrRgfrm3t+xvjjYty5/JUW0Mwmimv5LjS3+oZ
7a9yeAtjss3nMnPB42W0ILEwR9q7024mzbA8kwhwbCYQWUBWDHXLEB/IEE7WHoHysObCaBkYL+Qe
jCYmQrCKtZtcX9YukZwHSDxSt9Skh6g7hPJS/2/Szmu5cazL0k+ECHhzSxgakXKUv0EolRLhvSHw
9PNB9U8XE8kRe7ovqioiM6IAAgfH7L3WtwiwUX8FGJ2Gp2xphYi17HqEYRB8jvotVbNRe0ZYd+Hb
ObsfOPn4Z8eeVMhycxCV6ePXN0XtBC+oHexwq35MEjKJiF3v8pi9MOHM9iBJQUXFzxiyFchJaQmT
Klmro02WL1Jx1nyWcibweFOT3aSwNLPCRsVFs47+85fzV08kGHzdOEp8ueoylJfgvtWNhkNx0tF7
FgAhZjX5uNSa2+JKuJeYO67UtXRn3QkbAxL0o+Xk7vElWeeucKt9HjkkE45GjNkHbTTfWBi3+hVc
uOB+dEWMTqbiomZ6gAFtU8EAwE4mBkLhwQE+fiOvTC9/EME4HfbkUtP6sEVlHRbuzy97ps6dz1V/
yVuSKhZzs+AXjzddYsubkuSddNXl61x/nn4gLCJYFQKyZJxddBApmFJMI4LyAUbeTQPO4q16L65x
iHnmhXbMTKD7973N+jGNXFPrTbk3+a52hZviISVCjHkjxpa3qNH7LPp99HbJsTWjg/59WeXPfZFC
T1RNVS6rv7VuzNe2Sku+/c6Fz1SizIwZnKRwtU7VXLGkBKi/HyCJwwiEz6UrTm26HShK1eudnqke
BgPOrNUg37CfhAk4+JsppgZdN8mKd+G4HuRN+J6hpc8w29qWtJpkPTQ2K5xgsr6kS77KCJB9Yd61
Vv3oIWp1omETSF5jEVdLAAG5Xu3VJdPL/2O/9n83AXSf/3wOKeXaQzR9DA2FVuwsJao/zZ2mMEJP
nZgJ78JYPLdfk0UOspTyOQ3NNV5RV3YCko3DPgJnKtsGJ9qJkIcFxKlYYBJHuAY4gewrtSfaMO5B
PIaY0y5JoM5uf05vZDYDhukxzbPpl5u7kPCo23ijsD0dFwE4wft4yT55IHDqtdncDq1dW4t4XQJl
3CRvB0++Dn2X8MsX4bVYJrYquvKyXAmO8Rrvo8dYgvP281ObKeP+Ga6nNzubOnOlVhsEK+w2vjS+
YOpiEzKdiu6R6YqC1UIaV1MoUKw+Hjz1/48dPL+6Me8ip0ahV8P0zrJtte53oEXJSxUZo8zRjn7x
atO3N9/XTcJrXdIoiv2VRxjVrYALzeTN1FtfcAO7Ju7JFL7MIzqVW1FxSJZLxO0YLAfq9dF9O7pZ
vTO6ZW2PC452nBxJFTMecUYs/RSbhDx4+g2GLv7wuDrgnXooK0chbSpF5eiKOaJ3zglbRYPrPwXU
gW2vCJgjG4ZwMdpqxWrgtJqjqVh0X6Ww6H4ZoCIGF2ebvpD8Bbm5wcbCs4512Kb8bSqLykW079tI
13wwuqswXSK0ZJvGtKbZ2bDVQbpinYYNiHJliy0OqRwns8mn/QE9Fdh+jQV+KQMDoRrrdjv1sM0O
w4LAVewtEifFe6Xx+EtCtTsV3m6xkQ5r8iF0ZaWPvwSfZItN0z+0zbUfPIjihc/47LyBQBCgNGE7
EviQP+cN4RCqoVT70/a3d0GbbCh/OeFWImoAafTlqKGz++2TC85ZR42fx4c8IcqabUP/hSbRDfYF
AgbgPo6Ru88wSHOnebzTyRHGS3uJ+D7jpf3zDZxefyZXkLq2UbL++wfz+UGkGdD5w8ll5TcRiBs+
jRr88NE7qNmJrbo2HPlNhptX7/DqkFB4YUaYpqf5R3J6P7N1sy4OCGUP3A+lOpDe46LzBJWtL167
TeAEyMjtJloL4IM4eAvOJQDj2T0FkSUyUzjCAFmcPQ+RinM4plmwFzdte5/VvBC03GHrGIBt95y+
xP24zIHZUGKO7OJq8HJ8/4+CAw82JiC7vsJzlS2JFz44lMS7i2LicwvN6Q3OHpBFWyjI0zzY1xsW
GlAOkym7+DXcACrd+kxdAg1X0LmLn1/MuYEC8xFPsW5YiCaM2cEspxQnmMD99sF427rpkRYpKgLO
Y2RPEOQguQfJ6/yr2uE+oNwkpY3DSwRGVawLOzDpNDumdem0emZK/eOmZoud1EpjknVMqeIGY5+X
7xis/pZlw5542v41yRM/P4Zzhac/rjibIKQuivQx5IqNk62FF/JiJ7/wGlPYXQAF+MLVzhxnTq9m
znROfesn41HioQ+bqcw17LRf1v23j8Hu9zpczf/t7zNn459OVRoOA1eUiO4ASYzFg7WDdgZGCmSd
mVMsL66MZ04uf/zK2ZDOykYWooZrsicUv8rrekkk0htWzojwRkSDtv9S3pKyPO0mf37AyqVLTwPs
pA8x0JxMxennahRwbfxMDrpwvXPV2+qVROyVuNdfg5fStozFmK0lbTlQO8I09HK0D6/9PnB9bUd+
ogXRKnbJldFp9m9YKSpyvGs7OtrG+uc7njU6vyfsPx7WbGfbB+Z/vsP065sBQW3If2ifEvQOJO5O
lb8BAvlTyrM6vl649lT8mU3Of1x7mptOnpYc60kxRQtyutZw1LzSXSfry9bepm+uc6WnZFXZnexd
/NHTOJ9fmMwkVaWrQPNgTvXso6hpFTkM9v6Ondoj/B7MYPUtIUkXBsS54ptxeqVZ/csYqhZpZIyp
G/Q9Ia2SExGG4WAa3nW+Daymr9iRJiSHTPVLhx78hWd87pM/vYHZPEsyRxqbCT+V9mcFbwjdIp4m
GgUE1sVbawklp2RdvPwpnFlY/vjls7m0D0ZdD9ok2HcHNC8A8ql0I7PwK5oTAPbqD7/4ygwOr4o3
Vch6YYkOZyzslIqSMvFyLMWTjiSbD0QbETmqeDUw0Pcs4UGFWAD1daqusOPIl17ZNCX9NDhmU3Iz
1LFBw5QV0T06zTrxWA1fVMJcLGe8/fntnF0FT97ON/b15AtQujQr+mNAi/cNiIIKTNAzxweJhk7r
BV/5+hDh5DnmBGJNY4UVkswLHOHOEQxdf+vbR+XCeLl4R7MJm4S/Y5/E3JFw9GqBo6cf0kBaprb0
ln0RsSpDmPOx1TnokADOKZtpMpVXxuuwurRcnZ1NJQQYoJhVWobfu+uTpzMiiG6taSIX3+InYkew
4jd7Anb2ZCk4goubt8RGDh+hXFY1uqFHy9ZvDoSFMtNXz9oOW+76MAH1Yy/J7hG49ZjeBkc5bOLu
NrH5BT+/zhkj75/J9PSGZ5OpJBwPsZlPE5pFcr38VMl4f1jxSK2XPBKxFNpqZPQBi9ZsHJTO8Ulf
Ba7WrYtN6BWH1eQXZeb71Cd8FiIfSvLKxZL8uVn39CZns66ZFv7B6LjJyvEhL3L0+qLSvJKo2Bzh
QRF56fVrrcf3dsmwJ5//tCzMooaEVna+G2iSQkZXyAkZ65JGhAg11dvMydqjg+328AYxag3Pa9GT
4KCiNqa4E6rvPsaFi7Hl52enf+9ktkeQ+mMTYnObqpvNethhNEYpIKk3Vb4e+rukvTWSHS3PztaW
7TZxjwHhmbRcbXVw+faIxuhvFJWGq1dMz4oMl0Uqbfpf5T54I0rxgr747C5REv+929m2oiC7JyoD
XplKcNIQT4MIX7xHxolXymDtLxFuLr6o2UDOYwoLhsnj6T5G75A5/ZJ+SNdeD6/SG2d5wkao5JEg
6Bw/dEiUDot0AB/w0u54mmr/nor//d2zoRo1sS8cEn43GWWSJzng4A6rHgptQItb6WiU2M2COvF0
Tone2gKYm3qdlY+hfiFlRj2/Y/j3TmbreK2NVi71PBARtI1py3Zx2y5H466iFCZG177/pfDxAlrG
TX1wUvyw1rCF5hYuQ5MKiwzm4rCccDS18ghmQ5a3mUwWhSsMG4Wf1AWLpnu1UAUcO0iDT3I90c6f
cZCayo0Vuj/PU99Okb+eKxIMjdBdOJHfEvCTibVHd1Rm1XToQ335HsYblQXX7XNgkQB31/Dy5PtE
XybVcpRXaojj8DnX71MEdyBf6FmSRJKhT8DuH0P4u3BzZ3cs/97cfE00EjMWkd6xcWiWPNPK6T66
4xXnMQUB6IJaM/wZFZ2yPd4Ln+a+/abVWZSZnGFfLSs6i5eG4dkZ8+SOZmtiVSd4QHPuSATSEfM2
XZTO1/qaYwz+2+v2NnnLdpeuOjOl/GcxObnqbIoKjF5qs5KrNqRB9tIuLG5r/QoQzeTEF1ycb+Ma
JAj8n2ER6VfEOjZsUi61AM6VsAzp5DZmc09Wd2qvCNPr8IRqPW7DlN5P5PkP1OeJ1yIO5/I1zx2j
Tq85m366KhcjcxoCElWP2GvIFaJOyNYZc3xq5/L+4G8OspMGS+p/iQspJnn5eRSePRdJEoZEVgFF
kb839iefSJQkAjLPItiP1DBrT3qV1izqAIBUezqkh8Kq/Dg0OOFXxT2tSc94uHAD0+v9+xv99wZm
+2fjaGV1ofMM1GWfENA5pcUTtPnwj9X5Ypbs+Uf+7+Vmu14N6WFb9DWjDe32KvAfdfCw1a0Bp9NM
ronQat+1et2BCcUzsekRu8bYEJYpu3Z7KHdp+2JI60pa5cThrA4KIBSQPepdQAhbuyynKTqFYahe
D9m1oFyohWvnF8gJzkyOAG9sUoidniQDq0hrACiUPXfixr9Lbn2KRY1HGqIGFIg4vcMuW5sbcRdv
OHoDyNxJ/jr6iFp09TaYTBZU/7f/EH2BA9ECm296rRwX9a0MvHM7NXqBVFQoCm0eRzYRfMNHEr6j
R6yfnF1aIk3vumf9FhaJdg04tN/lSwSou2LVrUh+hSPfv3w0vyi3g0ZQ2ftN2QbwaEq2F8VVs6Iw
kdvRPpFsU1grQDF1nC1LfOFhdJsaU2Ww5ySQh7d40qiao0IDxTuYbgnaGzF9dZV/St1t368CT12P
9GsXVTUxoiyRSC1iP7F0SK6VraSiYU/zQKeOkj0RC+E1/zesFHp0ze45Vyn0RaTIeREib7JPSGCJ
cMAN6nMhWnacvx+TlzTf9v5X2ZoLrXymEQhlsbpiG34sqoVy/Gh8FNBrQV0C00AdUwuLlv89eqFl
ysDKnUpZFSXQYPTUy2Nl9wTQFkjT4SsiKwbUQkfZDRUbjXvkWoVrQtlWb0R2gsdNHF0dyyUk+6y2
0eESEexf6bed75ivMBENG02a+pt4Hc0kBfMWj2s/vHQ06t7139zAYR2V9mGNCAP9m+/VH5h/yKij
o5CwybxWA8pgXG/b8DM6B/h5Hd7yMvKIZ+5aBM1ai7DYKTBn2+QAocR0RP+j7vYBZh39YC5AIRt4
htqPqPhIVMBoNatTgad/V43YDW664qNElFxKT/1Lh6Ij8UL1vsKXS0fdiPplp0BDL3eK9pKiNjwS
5lvjT5HAvumvg/nJV0bMmEQqnLIwM4+g3EF/jIKbuonsRrmpYIqA3g1+T5sjcSwWWnsr4PjQgZAk
xyc/Gpaa9cCzMUAoEc97NA9gne/q9sbvsI+8QgKFvQKvC/y9RtETyWAZP/nHJYOSXu2iXEJBaXU7
8/DtAzr2vyjJ0oMMXaQuUIA/60fTqdwiJJDJKGzwp+VyEFZa5xku/XOnOKLB9vRiEwUbOSRPj36O
CKFwJHDxQNTHU36E3Qk3eYOmQlxp4e+jydFEgpJ8b5RkfRPPNiL4UN/lX4Z8NcbXvXWnlXjEa6Cx
NGCVYC9fycM2whRlhM7BvDso73kUOIqyV9TnRrhPJbduvY4nfUQvk2JquKqb94xAh76AqbILh3uh
xh/+IIIaFnrepksIX1l5HXFcOVxG6VVBxtyiZ5EiwTWq47IucmTkHIaB+SIThlD/kWAwGTC+YWBZ
hNlVUwdOWdD1tCBArBB0iNdsnaKl8tvKOf6QhIrEvE3dEsbW8UaS6bDr65wkPXldWJ8RKQXqvX5d
RFfKbaHhQ2EeqsERRU6P2DLq1jlIiphdUdhwjuGGqCFnsITviHMbe7v2HTj5ehAvE+tT1aNty1cm
d7+DWqXqg9GSbWf9CxjTsAHbUouLBCXHcWP5n3V818qPrW56XdjyZU1BywgOtF2Vv7fluCy02yhk
NkOIB9LnnoiU0f/EJ4RJChrTu2SCou52CSb6hSHcd+qzJrAHXtTaW9s90euPLDp2m7zaAyVHR8qA
zX8Z/QJnCNVPJbyuwqfA/9SLfZe+V2BUktqFoPXzCjszOv5ng6UplikDUNLkuWh8EM1KHKLjVHyJ
ECE4hbWSFhB+kPlN5qrxJiBz20SG5MS606OJChciChASFBCzu5ICoc01US6lXtG66ntp2AfLRaWV
lEvjeJ+0ZI8h9kuZuJ1QuU0VNy9vhIFoiNpTKMVJX1h4wmTLZI0Ky7nEdPtmJvy1gSCmHqaCCq1l
zlbLkq7rO3UM9qlpFwmzq0f7wn+vv5hprBAZmolsQ7JjzZYRTiDJYfBJG6IXGnsESAjn9ufnff5Q
eXJDs13dkHaxpeRSQHG8cyy6AMWuA45i2uG7iLxJBaxiq8ICQhI1kxShyJeQL2Xmks9LiPzzuzvd
MGRdNlCUf1eeTnZ3IHTCsiu06QAkeXm3zaftJeQsq3CqknRyQr1c4Q6FgvZgtgRjLC51Cs6/HTbW
OjBqqiHzbActr2N1NK3pYfQNNRi2+Ph6Cfs9OhqIx/iaGLzcTaVPQX9VF2AgVz04ctqnNMUHII2e
9vvn13O2eAVADA20hA/emveqUxVbWn4UpmdSrAdug90OTdp0KZGSay0ab/Q6qjIJNsk11QCTCMrW
yehOSjaLtSKv9IWxlFz8cVMTXl6n0n3MJHeZIz3DEv/z4Z7c6bzJ3be1Via6z5SvXbX6FL/YG1M3
sE3AkTl4IQk5pcvzxPRGBkoWeVl8w8DKKcDVi5I4XR1JAvvC3w2/cFvnL/+NVtt0LJp/fSCpNJn4
S9mgwfnnjjQujKMcaGm4D5/UjWpTLIAqD2pqjZnYRRx3oUSkTB/PT9ebHRekEUpr03G9Hpa3v0SE
RbuN+h4ff29dNeqEXu8w46RL4UNyzKPdCE7kFOIvswH65g0Z5/oNeXbsDVjeC6dXHCF5Zm5aku8G
7PPCYJtu56/b1SexvYGqSpxXAlta8qkSMPw7Lyc4uAc5mSHFbV/9V2J16dVRlxQnUUv/6DssPblA
LG33WvXeod8F5RJ5S3HYSbYKr1txAIbys4UXobNLZdUFv4t+JVopxYrk8VJVWj53UsJ+/1+3PjuX
a2KStX1xCPdPO3LSErblaIwGTgvErr017bWSk0G878adyMoZPxqEA9iyM8WHY+UcrV0Ssy4cl8Lt
//rOZkd1Q9IDNfV5qJijN9XoGTUw861+dI/E7xqO0AAtuRKA9y7N6EpHEvKUrkFNacpGypaS6Wgk
8K61jMyIy8oUearVzd84DTe0cxJxhvzz5wcRJB0gj0SeppdqjTnsMUxwEZPk19P6ZvdC2MYuweAX
uHD3aHsuB2UFvw+Z74iOmHojEchELLbehZF4rrhzel+zD8fXQ6isOUuBIdtm8plbDgU7UtnaxwAK
gJNZOLd3YfbYNggwng+dE0IS6N16IHgiBzzpSMUtuBCOuLRDUmK4JplrDBAk8MzyKmgJxl6VgQdB
7ucbPzsLnt747MwrtlarC9b3GkaAHaopNiK4kXzlTo2QrC7ygydpq0DhsU36m9QNPN3B8P9C6F9K
WkOw6JKNIO1kRFYT3vVS7/NszfTkBs2ppnqyyCZ5nhZyzBsv3foJbnJl7ZRqXZjAIBwpcg3yXeuN
77vtk0H8qdve6cHLkQMBO0oqvAhudScXPCVagUnoE3vKeH/qcKIEbkJFOnAF61ob+cu1dTdsU4lo
kovT1LlZ9fQnzCt/mpZlDQ5SOtQmpAvxbUCxnu0LnN2TCJMEb9DdZuxNEXbVkk/sahKq3cjUAMLf
Qm4BqpxosWp272/BO/F56RioyDZ7bYztcElu9r2l+/sbs0B8YaMjN2o2AaiRhcJjYEc7os0srges
2ndsaUnaMFkBes5LVoLWX73JIwK/nKFcozsqYzaq9TraiOxT1bWerSsyf6y7GOkWXVYAe3EBw8M2
2SIKpT3Wb0RtXRjL5xpDkEj+68ZnW0Of1DbQUdx49THZRAK7oBeOxY7hjKFzCTWBSitoUlSDCQk1
MAlgYThIIirV+flWzpaS8P5NmZQqGs554a+zpPIoaBTCMBe7ui2tJh/EtzNLvcIKhpX/wgXPTkAn
F5xNQNUhMUstaYO9QsgRdO3R1Uhaoe88ZYuWmps2mx7w4HqyykgX9uRn9QnTz8T7pkNy+96zn3yj
htZkWaXz4PPyw1wKaDQzuJfO0C8+avDBRLyRQ28XQAdJE+ovyYPOdptPLz9bS/NWD0q8aVwe+Sqi
IEfywooDoCuzwR29Am05ZheT1w+qlWiakTlX9LLhkQgbrJMeB3D50opwdmt+elOzr4i1XVTzkBfC
khO+B2AtqU10dkB0C7l2e6umB2BTxQueRHjCqr4MX6helM1OvvpvBCSf2ymB7tNkdHIEpM5LmwON
1GKQewqz1LwBSPo7yesloKp0ZYpFEnoaCVy2lS1DYlJwWWbfPjjuSsxu1DURAvVavoHYsmh2HPLZ
C/48fM8/LSSWlsXRQfzLOpnppRiMB14hHnuFXBczWR2SJaHd4/NB9igG9sZ6cCTh2iAN3TtMFYk+
WvmfOAiZ0y/FqCjTiPlrCjy5nelrOxnQo9QeQqB3k+CSxVB2QzdwksI9xE8hNctMu9HHFySGFfBi
CiDlAmIbNVn+zZ+0nxPJFL6rSxXTyWREF8B2JQUOT/8Q2crDz49uBnT75xyjntzrbEtkIo8UIM5N
Nff42iQGJN4R8O7glfjdLDMywS824M+uZydXnM01id/JYVZxxWRN2U2/1pUHioTtm39YD3GMEWOp
FW43INLdqng9GleH/EXGaXvT+E8GsI7Q2Bh4OuLrSwfiM61eUyWrD0GopEOAnO1mmvo4hsWQTYaH
ap153ar1hOW0af75metnnsDpdeZnR2qGoVWb6SS4nJy3dNKa66P8KP0awDs8h4/kUgb0054FkEiP
4+gUkW1ck1bbjSQ+gXKPHwPqjZ9+MdGYwQpVHGCGpfxKZT5rGF9L32E8BRNAZhVuqv3kDK2dlqyt
FRJ5FH2rbBN7RB2MTqJemxChqNiaFHGplhKRmCYvIO+cjhgkht3F+fbM2eWPXz/bz0ijlVZiyFOe
fr2O1u/4TLXzcFiP7S1QdQ3MPgAeYsUeVaiUzxWKG524MsmNvTS5E6GyG8KnrO2O0RXmwp9fzbmV
94+bmy0GQZmlqZ5wc5PKobZrTn487+1oT+IrWuE/X+7cxGUSk8hhX9E0UZ6HGw1BIzRmrwn3inov
tUsRb/0yJjLbSdUPdGgYIapdnngInpDiioSV+a5YeQdx0WhOeDFpHIrl3zMXNFVR1k1UieSUzX5+
ORriQeuSA6e3SZxLkwPPqLYUmNIROTzCFpCVxdQieoC5y5SWNjcaLR4IpMmvw2P0K9VsKvg1FXed
ueMZi2Wpr6TrsCOe/FUyFhrVP2XaV2sMM5WxeNW3IDGXhUggHp2QWvIOy6kO6Ip4ytKGmKfjPWk8
qnWvtw99bwtIzyZ9pqR6PqKPLexSm0TInRh41iuxfaTBZ6wy4nPZLBgdGZKn6kraHz9GaYG1QkC8
rt6XWFg/2P2LpEkomErJMj3k5Is05KfY+I9hlPepq+9QQjY4BtGYbMebKfb4sfHSZ/MO6Njo1RvA
am6+x5hZDMsGUOsguKP19fMIOdf6/uONzDcCYy3mos8bCZ9aV0MQHhP/N5m+VC/a9Kv0wlJ6/gM4
GQHT3HWydtHdbEQlYm5CUMQumLI+i5e/YsPjht7/RFT0x6+bDuwnV5P6yJT8kV9XOeZStxHg1vak
g5VcpI589xfOq9aZlZl4ChimKvVFDZbHn9drBqMdO98XCJ7exnRNOmPZFh85w5Jc23yppkszvbUy
Dnykgdthjy3ZRveTqTSMHfJskYMQx5ArD+EIK8MGPGXVNybxL572IrtTy/Xw2Oh3Oo3Lab+elE8j
AZjm0hAJtwaXQxtyiawSlkbM1q13ghQ7GMeZbSiwh7oujc4RwpVZrgvjtVKXtbXg3BmBQDt6B2mL
lhB1Ni2u5rpZqEiuFkm9qGpsl8SLtMZ04qeBov3244V/Z3kkime3SrgciikqLqtWQbSk10GP45JO
5Nwu4o/nOttF6Gbqa3LIcw2wCuKjcMF60JRbGnbjIhb4SPeXFPbnMClccoKlYN9gyzdbrOtGETtO
lcJ9Dk/AGaudGtrHrXClL2V9gUCmfyKt9M64H27l8ZZXEMvEVAVfFWg4W+RJ9U75MMk2BC+8JisD
aPxruYKouKL70u0nnz4VNXymR9dX1xnNqgtLjTZ9ubNd4ukP0GeliUwRcQloJnP/PnmQttIeuotD
pjiTW7MQP/U7VuT0V2urS5G25xQHrhDm0Eh2uCTSWvAic5+vpV1nuvWttYueKeDf6B7ztPkKeM0l
22lx3IlkrVhbulcdjlGAiASy0sgHt3Jp03uuJPnHz5kt60aiCaZ2tBgC+YKUNGU7gIZdoOEvKUve
GS/WVURgheHbHKPD7YGuaLJo7jqMPlPDVrEhWx+JYXQv+lvO2UdNjThdjYIfLLh5m2MUqtxqI1m4
57toUAodaYmuJMeiSZDbdFEtd+RkEuD7CTzEE4v4XbBohkwomvhedkfSyznCHJZx6ukhWmjco9he
08MvX//dTFbOAqXspW3S2aX49K5nU5Vaq4N09EXhXgS+l3iaCpXnasp/hcJgR5pnjLthCtSdskQW
BXWfnxceWT07V3LWM/nGoO0bs5WnOBS+UI2VcF+mCE5INbH8xklg6ZvgKArLIsuD/Cr9Beqi3Xfv
jfKpfGhky8HugyWpES5GeL2KPBND7mEHXXWCk2eO2UPAsPVHIm10okbz8ncy4Jsu7qLwPZR237a4
GEkLpSppYwVgsJ/q0QO5NtXaqbwBz0Am8BFoOGrb0K7yr7p8yAdvcIhoaYjjbKQ7Ny3vRGMd1XjB
vz3+U8Kz/HTwd0m4TgYXutKi6CIsoJwwTHNXRcyNK9NfHeStkkXIURaFfyUGH4QMCPTFVWHVEPxb
7nViD8gYDwMnNbf61PuG5YiDJloeCs+gHx4SGp3o6SJhp3rcmNl9ou8S5V0w7vLyzSifheGXgDLJ
DAwm5OdO/CWpa1G6koPfwvFDGbbx4SvrPwtftptxWFj1VdCjMPVN3BIIfEiyMVE7AGzpn46tvFCs
h36ACOv0MUCTkB/UeZX1qnW3wdFDM4+zMM9vysaR0/dQu9XTzJFi0GzRQ6LtSooJA1L+oIZj8dRH
VzFMzkp5m9Zf3SuWLakRDSHS+puJZ1Hy7yvpSvVfTevVNF8LeS+Ov2KaNRkbNYlTGcIns5HBf9xS
qUm9tHB0865T9nF6J+TveU1uKuA3lfgIEUdPtuomwP5WOXxGOJWE+0h8MSHcp8evuNiUSCeQo9f7
qNhKBMjwmUZXbf/b8n+bMkTO5usYfujRQ45mqg9vDvpb1fP6HgTxBWW0oV4fpF+m9aCqoJA3Qfpr
TH6BJk3oNcfXerLLMDzdSNHHBHQaLTzLt+BtMx/7rvQY+RdOe8aZpoOpM/WIhqxALZ73wAfVijqj
z4X7fjN6+D5XqvVVmCTfXBsg2okezr3GuINWzwLeTGe9urcPyl7MoKo/KdL7UUoYUhskFJP6ajQW
/WtJDDnlcjoSgrITso2A0Z1AckDweFZSgCBW/KtXwNESpLbIcXUoNK+QTW1qdOz1jQBIJprqHgMj
uiK4lB3uQ9I+yOJjplzr6ZqhEtkTOTS8ZhNtgZZtXQgI0bLoXMwLVvYo6VvtwbjgnVfPlGBNnYla
lKkzyX915Kqx0Py4napexlq0jxSEY1jOqwqajautDLYVRCVgBjU2GqoUzT7o20H5HQeuHDxa0gNm
cNVCFi4vssdDeysJZF5RDvKvWhxt5RLFPKxFvla83Fr8VKLkJDWK7JxLp7qzP0NH0YEywzLpM/25
y9SDXGuBrk7l25g93ZVE640qJo3sSUF5yxlleB4pjH9n1EKaKO4TtvKX2rFnjw4khP3XbcwKLZLf
Cm0U4X46vFdrvOavurbFaL+bahrGWlnE9YUS+jlCCMrHf68425MZ+jEfTYEf3gd2JjtCa8OArq+V
lcUZelKqWteSK32GzkXB9rRZmm+mTq78LWQ+OUgMZj30Qhb9o+uY6GK+dn1EsWDcAD9CtQoEwWmC
de8j5F1gZupA2awurdnfV/npLmZ7oP5YhV028sTFTUx1hg0kfWzDCXWqPAVACmTjIcoENu5lRdwq
fa+FGr8yAvz3n1fvc+KS0zcxP8g3jW8dhprnod/V77KtPhrP/qv+W9hRoe02//D0cEvRmGsWlz7j
S8Pgu+J+8jLCo2z20pGLT9tpbdw2t+NKp0vZPBXX/lUCmEMP/0c2R5O6BQVL0tUt8bv5e3LVpBK1
WJeDYN9qC3BstMYCD76pdQ9I3FM95H8l/6EpdhGXdE7F9celZ3u1MousTvdDel50CKSllGAUeBr9
nZa/qvqLT5BueC+Y1I+utOA66K+6yUx4JUVvEsEw2Or5+GEyFOnV8Vi7lP4S1ZPVe1N+OmafCVqI
uFrxR9HxrazWhkoge1nt4nonoXpUt3Lo1Deh0y6Uhb9je6btKXn8PJy0c3vB02c7m9FAc8udZfJs
uw/t+CyOq+yh2ZePo+VVNxNX/S5CL4SmtVgo1+kLyy5amL28rwqAi85gPJITkYGRujEekei2L2w0
UmwcpZ3Cc3xXaFcG9Kqn5FPOJSxWZumFz9kLp+hReipesql6oyCx+GVlW/H+5992/qNlntapeoka
bcs/Z2urPeayr1iHfVpvFbiZguD0nGHDAYcBWXn1NujeW3J5kfd2sJfQyf2z4zdqc/HzrSjTOPlr
/rAYvayCsDr+KkBbRz+UpjbcJAlru60o34nxpivXA8UYxZFWBIOC3ERAy64FcPlOildls+7lbaiv
YgiKQ/hRl49Uew+scwpMX1fIt5p4FajPgAkDcxsR0iJfmGzkqSb0w23P69mHWgh9M6ffkRPFZ9p+
5iadXfzuEJrqi0pwlA78yScUUFHhU4y7ZatUi8BgT7sm7ijy6LMWrg/8GEnKz0/0/FT07xP9Fpyd
TAqyFue1avBEG8cnpZwcUhkt5WQrp2VFVJ2y7df/nSnh+3Q0fybfrVtRp67L+/xzVPlxclS1vKIl
Rd3umJAmWf3GzpD614pMOuw6F1fo7agtWWvzWZN3IZHH8Akjt1LdiqzkUCQp/I5EAlPaWZorpXam
f4XFVyqtwW7BA/8O20NPDuooMjlSraLGU0cyloD/U/UwfwXtdjScKbgX7SXsZkTy9NCLqzJzNXPJ
8mzV66G8qoddQzdhKRwXRnYlNPfaYWfhThieFeXB5MArHGWb8BcQAguyLIzITS5V3c95wci2o8/9
n4c1mz/9Y6pYYoLPBId6mLlTwMV7iec6s1gzaWZw2kbdy/4Yg+0mOtwN7Qb5BfKNaNHIXoakPtio
OQhXJwguWoDPjiGq4aqmSiJUXm02+fniMCRdyvmG7mLGig3rx02cZtV/kOJpAKN7GN2pKnBJ+XG2
BHB64dkGTpDMxFCQye/jaE0BEMyo292kR/i+8ppkMTonYLXRvKMxO1wuQJyrT51efbaZq9OuFI4l
dkN9mn1oBqDYWsivk6B4fEvuMvsS4eycPMs8ueK8IjZoY520Fb9Xf4R97BxlWstOI9zcAG9kjDam
ByRHSinE2L3sQOw8LEk2iBbJm4V62A6/RpTcuXdhCjm39p3e1Wx9UKXEHFBjYKj2DqE91YMMV7vr
neofyt6FEvX5b+Hf0TZPOCSzK+/LI499Uiir/4ezM1tuG9uy7RchAn3zSjTsSUlU6xeEZNloiL4H
vr4GfOJWSTSvWVEveTJOOpMgCOy99lpzjll73IVa86BTIUUOIbTa8lPkWrH9M/w92JO4IgPYpxu8
9V8bCgcaIjN+7tajqFw7xH69CRfNoFIw/VbTcMHWrr8Ej1hn2PL7wPZLupJ54/lgPemnEevKrsMr
6+u7yE7DhwjAUuhmbk6KxazIXZIcxU9nF7qNFj8RkPPiGfIi51b/6hqFis6VPOdEzrr6P5j/Lyt/
NCla2+kwcyWy0aynSLjjieqWoa1ox75fRCrKL2+0llFny4JTWmt1N9Mvbp7Crm2OX69j/udfriOL
W1HPZVCaNRCyAn0Ektf0VwWf27FMW2Gqwip2q/5X56Xhr+3ny7e/2H4GKZf1URmDk1Wu+3mkmtU4
JaSlqgM2ip8iHIWC/lGIh7lOhu1AG6K3I9PNIUgC/0E0YccqGQ67kWfwUa6XWXKSDeD+6853J5u8
At9YN6oXNW7QPNJbV8LjoB7TfmvFa22u5Yi3gS/cF5s8vS+T/a2z1p9V969viEIcbwFpV+gJvt9X
K5+iYJSbP5yD2iT1RoQ8V334GS3ack0Cud1xbRmvyq4/y4tJdePURoY4FIsBFY3uhr1LcAIZrvHa
Itqj4KWpXnv+1I+GAxNYQXh9rQPtqV2jOUGn8RpNmKxRcW9U/SMZAXTOjPP7KT8Mblnfp9rzVND9
c9tq2SvYaeDKzWKTW8vk9f3oyze/eKKipD4rglLjA99oXv+rE2fAj+C2nAvoWL+KcMVEJzrdOmNf
HfIYSGwkAjxJAPtLTt7neVm0BfNOyWlI3ZFt4SP0OptSnqyVmZMq3t58583175/5fz70Yg9MhKJM
zbwEaAiG5exJMzgtzTacB15MfLmUl3cByHgb7WWMO+h4k9Nzdfn/8q0vtkHVyDJVF3LWkZ+gvh3o
QIAx/ggCpr3gMKT893ZzdY7y5S7/UbR+WS8KK1ONQecuQy2Mg2UUemk/164tJwBeK0ZdIO5RyoIf
s6eD8ZSI68HtP6d30aJNyHtXqFsN7N3jbR/2NYE/QQf//WP86d99ubauLfVhIHLnNKbLtH2IUqcf
3ZF4spR3DJ/UscuO+sxPHDmaOCHO1p7pcTlshvMrI1BTxfF4SpTHM0Fu1mKCp/ZDiFdnYW/Kjhqz
C/C23AKiXLP8fLvo+Qf+ctHjFIhSqCLpkEBxnVfD65lAIgV9A77Pu5pFIPfkdb7zx5OQulSWYUZ/
8MyLe2vJQv965WG2ZJFOsIW+AhH690sx88zshj7GCBhvxvhU+m5uLFAiy/vE2pM4E8K/7xwfWqT+
lAKjTdeCRn05nBdpv0OfvpZWbfAr8wvPp1yXMEpO1eympfIfHmcqbqBsM23NGj1x61VCOCVCzFCy
qkjJCsXRBvp/SUlwEKZJvV6d+2yR0DQFJGIcy+jeaFb1slkNELeyIVnU5VGR1npwqBjquX76I6zu
smQd5ieDmR1Gm8BrcECSmgTcFKeulxA4mLkp8rHaiSIXza7WeHHKEGaBPD3qGXZHSCnDhU6b2wdM
UcBljFROHsOTkZ6CZDdOXlbz9DZr2f8ou40mHQ15HytLnfOK5nHYMTQvJ5qK+ldcmud3C1g5w1wf
mfa2IesCU+rLAP87XJgPU2aHvR3qK4MXwgToFe8lavjJeI6rW2f3q8W6pShzhrHMAf5SI6mlKkkB
U43T0AtW2k7DaWOxtXv5klwrd3QUy+0LR+T/5ix4s9wxr5UZXz7eupgmC+GYRZLBx6tLBeo5qA+b
ztsAKFx6FcNVMRsLtno1MTQ71Z3TGMfiLYyc5C19MPFp72rRjavNCA5+6MLnJvxR44cjK0RxNYqi
hKQBp91PLwJWCMLOlmBaPazEHFJTvk0Sbc7IY3qvMg5RgtP9uRE3lXYvTEtrWBnTexvFjgQaQt1Y
wkG21ljYBfDKuatynrKWgJGOE47m5K7AAklUR/HQQA3VnCJ/B5mEnLQrPB07huUJ/SrSVgrn1Zuc
4asN86/38KLSl8QsNaYan662kDfWa9EifrHYV9XXWcMQ3/9fuBbm1w+8XJqCOhXUjBErBjx3Jkt9
ogW0GVpC4vM7FqFbdfzNr3hRNVWNBO+u5jGZxXfdXVxieNJhCYyoWxYWT+bN5uj/5yPBj6Ie5t24
PD730RjJptLPT6Zu2jNEArnVunXA9azi7e3J9c0PvCgZINeXWlEPwsNAAIBAvQt6y7MQsgtEu7gs
XTJKiH/v2ldrsjkQ+f99yYsqITAGvDA+X5J0As9/ru+VFS3eAxMn2nDNE7MmiAb2jQ+9Zr/h+fnv
T708MNdlLQ2Jwjed1Ypt8TEJCNqc5Gd35BxNZNhPltbpMdZd8QlY+lSj8MSgeEcFATlD/JWdWgDG
ZDU3J/gTaudmrE7GJiY8b9qM4To0EOrxqjYZ+AE9WaSpjyzqLap/N9mjrJ9AV7Txrzn676y8FvMf
HogZAnYdrQT/fkS2TxyRvmRNwTRelauU7SYdQSbvhBKy/c92z0Sb5aR/ypNlnmzFaRMnR/Yq4wVI
b4BQp3ElN7tvIH2giqmezspH1wx2JXSe6dcLoSCmMHsUMjpDRutZSc7MEFH+mT2xWefz1kkoxTtN
ZnE3HKwJszxJnU7NXaJWrPtXiRA3wjKN5C6ol0a4yctNVmcsd0ySmc8UO6Ffh8NeOG+zaNNMvVOz
pUXCY4MIonSbaWlMGy05IMq60QUANPN3qWDNOjXkyKS+4Ev5XioIWdtaZsRgfPZSzgMtufCa2OuB
0Svb8ik4k4EARCTlf+/Nu/xXcM+PVwGulBFPRJ6s26jzG4RmgcU4ZCDcwzUVLzU8ExeqbLkidnrR
JRpOEI6WdNcO77HMPqA/ZMI+Le4Kc2V40zZBErmSVrKbHoTEPpNHQII58mj9HoO6gnqX0BHDO2Pj
ec8P+rLAYLVWSemofwHI8x0Em9nkDOAxaFd+itIpfNZUL1Vs9Wgs03FriKhba9QjQD+ajTlsi/Kg
N/B2n8NMh4GxM+WH6jxiazwJ1VOKIThD3kk6Lz4iV9OcUn0yxQcCX7vivcFueaaYRBze3abWXunM
z6ZkE/+iBK3qsnITRzlqBz+cdcF0kNtxAQ8noNpeKVt/PWq2eKT3SBmWomO6ZWIz50X54gz07cMv
FrQkjgtzEqO5hdCFMHrNe30vGjaK1BR9zHDsfiYkH/dbCBH1phIW1sqSbYb/xs7fjxweABq44Vpa
awr/qIqeCrRE8Uo6iYeIg6Nn3vvLYIvbhbBiFgAQDOYsNT//AmQSk/ryO6s+GOAoB+0hQJmN9WRY
TnBTmDgNx9g6qKdmA51keJCPRX4Hn8IniBBY43NzUKm5PIY5n022zB/HXeZKT08JvMFbC/C1YxP3
CEgjLwxgvz9quy9VftT7UkxmMIv+XBSv67nGHxatvCEoyXwXJFvXHACDiNxJBMU+TouZYJdl2WyY
pRWTrdl66RaJS3ph6Kr19lY/6pq1/dsFXpzax1YtMlL8/vQrDNUNzIKopXWsIqhwS8Zl9QIQQXYn
dAvL8jASioxHHiTfDgwXegt5NYM9d+bPa866rRvKK2RXrehMg5Pc33Qo6H8/cozDNElTRbIMici7
6B/5gXaW5bN/PvmlVxPZlD8X5T44r7N2I8vLSjpkBhr8N70E2MChW7X1X/0eNwtG93QvMJyCJ4Df
wOmYwR/NNfaNjcFirbuwRsZH5Zl+m9gtMu60XZ7gW6THYq+u/G00bXXxUE6eaa4l4c7yXwTQL5n0
Zqmv5/yxF5+DBM2s/hbrNBmNZyZ3TiJyBhg7W6/gYzQEY7+HAH8s6QnljetbiFv03huIoCSBDtCQ
1H9WAptye5ejsjF2IjgRXfbACS0zbd9VhOnRIBrMxzFkRARWozG1u1H4FbVohvpFApqm9ENq2cQO
kcArbb7q6pMc/K7PPwmgJCTzJWm2EUyncCOoa7NfF9oxqU8imCcr2RMfIAvrIH9S4vuz8qJo81SM
OILs94Q9P1+Ev5Vsk/Zkqztk7YW4z5UFEcEpsC9hlVvPzJVsA/6ioP2IxNcOPo2kBTuz0lcTUrEG
xv6QvurxVgxWMElllTSEFRQe/1ONlvqsG9paypr/WoF2Su4e22FTZ+98J+v9rLoifwpXhT3cV+ZJ
PFnxa/46R2jClRkd5uuz7Ah5EtKbul/Ub/1PdJyWMTOBcrgxJVba8a4YuWuLKHZlfaU/anv55/hT
LR260w35IDrBpw4qMDqzi8B8KocTwA9rQpO10YcX3zrK6uyw1EwbCL1CQAMCYiZCMLDyhVgotmkx
LHYlwyl6RxGXY/kapG9tt421TY90/0wcs3Jmc7c2WfbZj3d6uda0bR/vcmNVopcyT1H0pHUpWisG
vN17OufqBo711MkrlrEfePwEwx4Dp5FXuURTKTsksJJM/2egOuGwS1/P46EEocy8obdbATUkh4Pm
2Jc/pNCLtb3Aw6N3K2noVwUGFh2vu88JS0RTGBRPeTSSTD4hGjRQcP/yhd8p0r2iJcBlAJSVGHME
lzSgnxzylS/RI64bu40/id2xqwYrEKf56nxMOOADybWtFGFYgiVDhIEpswOdrPEzKzfjSNaVkayK
BF8ZgdIZNr2CX3+iO0N/l+xnBQ9J4ZCH3hVUNdtMX7Y5h8aVQHsLuqbNos3bHHChjp7jn9vU56PM
v4lj+6kot1HpTJpD3GsrkKWxBd7sVy9onng1bRXHG0NfedtUmaNOP9mrDdlL222VfYT6C/nlQfZq
hT7nui0h0FDGw4hVBT7Ya4qWtfYfSXd8LArb/JibDAYC7l00mW4Edt+4G40fuv94Ph8jrxNfNfyO
6V5GHz12d1n42+ym5dnYQweWxkex3HAVRZK7dfJY5muw+ige1yowS7VOKQIPKk92Mr1G2hJakKzu
8/ixN+5LQLiyZ4FI8kMXU5SpLtEIdv29P+wk61kxdoHXdx4u5b58KY17S9wOiAGa6E5lWc42VvCc
tk9Dt83r35IxLBNSycqPnvTwnN3Jb9+L4F2CsNWdY7vsnqxm6ZunMP5RBbRsQO6OnSNPwLUcOWKh
eJ4wvUzmPlWw2aibPt2O1t1ovYjZVqT5qWwy/yMOl31wX9XrBrXt2JCF+a6U95b1btIOj7onoVxP
gTuCzguyu4qU0Gy8U9Vt3u+K9NgoPyNlXfSL0jyco7Wuv/kU8Ur2hBFCavdVtypYfIrN1DKWjo8t
R/1wYpS8ncg60UhzWWXnQxFuIpAF2jIyfqgjXuHukNIbUAIwOit+VRI3h1ZdZD9ofyjVwS+htbFq
naLhWSEykXxwH0AVZwNAM3JBztiDqOwtExzDujYP+fkkxhsDF3byEDSHLGCB1vBfnO8ttomVIKxi
HvievkCzkGQPrXE4w6mb4e3cbi3QwsMqURD+0bYIHFYE22+2E9Ureff+jhZSg5IZoqawzdGDTphb
icSjK4WzlzRTBueQP0COxrjVFF42/1eu/pDkF6F5w+6+qGQNS7Yjg39mA0LmCzNPAEzpTvlT1j1O
YAfys+TUlFQZCnfsRXbDFLfXfgS0Z/rZQGxiesRKRSMgPkydiCRVXwjGrha2KbW3xq+2YPzMrgZK
TIINjFi3eIFRVQ8/W+PeJ7nTaBdlztAGg6lcvhjdGtdHKG0r4XM0PXReqJ3J9hDWyDxT401sarTS
VOvRndwzljslfEsrWhrKXQzi1jyZfPv2PtFsK/xh5PcVMTvK7ISSxVuH2L97onOloRK4i1pSZrDw
/aBTyypNpy5MTtKpZUKGGRFWI0uRg9v53ZjsmOk2S9GteuzKif37517UY3KrNiLiyOSk7mU2WTf5
RD47LPCREUPE/sL5hjbizUP7lUnq98+9qKwmMcTOokZ87nJ0LbRGhxr/CWCKpfBKrUr9BxgueVNE
R0din96h+85OvuGWe21rrpVl8CYki1i0jW4nw+iGl2L90mF/MNBjId3cvE9/H0S/X++FNiMkVtds
5t8H90TrBqviSEeFV2KkS8VkbIXv6EZb4++z1vdPvOiSi/HYy5YWcLgdkUAzBZdtZMCWhO6B90ta
BhihRPzJeHceb3z032PT7x99cdJSJz1KMoUvK+uOipgJ+I+hrX3TnSKa20ucWHgVCBFC8Y5a7TVO
QDR6/wc31feruDj7B4qhnxORq2ioyLCektrKNsR5D9kXOe/1Kh4JIBDH3a26/8rQnE/G+WxS81vY
Pi6+v9KKfejrcXJiGHwgSvSxdrM1ecyr8xPpzKbrr+e0rFL0yrv/xXjpD3Hp+0H3+8dffPEm6Qm6
Lc6sBT+jF6qTTfAQfxYsBLpbyXew2xbnHP2WeKqkl6iglPdnhTv1FhtKdde2PwNZcVXOJEP1pmnP
EV2JGodJiEkO5VfsbyBtEtyzUqeVr3lK2DsN6RM9iMeOSm+kZw3UM/dPhbAZGZjn/sE/TyAbDWYX
T6J1GDvDzionoAECoJUQDcVW5GdfA18X7AEcicG+51cbTmPzYAIb7eW3caBB3j4o08Fchi3WEZwO
h4YjZ7WvkQ3FvWMGDZsFIQbGVi4PjbrT5kZMfR/qun0en+ryV11swUjaKMHG59hg2so+0vnVg9xS
z+N4SdRfbfHZMNY/E036Qy2QRYW+Lck7rQcWvtTrh9j4qOKdaJ6U8U7RV6KUL+ToRetOUXbIQ2th
absyPPbAPJE+Ut3ORsxe2nKsL7RtiVPAYL+mpGRDpyVoVy/gcQhpin6VCA3p0aULYTls5HVDEvOp
2SYf7dt0D71XdvIdUaEjDzI9SU88TtNaPtW05Sj/f1W+U6yy5xjeH02GRfzBoaD6CD/6nzhsmt/t
6DXMFwXvbBCVaytqt5Dl5xg5gzkyXtRwB/svPldkjYv0s3wLYSK3C2oDfju4AciErMpTzaV13ojm
2tAWxe955bAGh7NohaUuP6rxUz2ykVd26T8l6LTbDfac/G5YqpTvEKCSVb8j2TD26Rwkm05cdZM7
IG15k55MrHbb85shuIzShsltObC8hwBTnwEYklhzjpzOIqcQy7Jli6Ejo+SpcVPs2hDW7EqgZvUX
Fv+2+tsq7pjdysGSPxMCnNUX3btM9qgMBX1JvOc5XGaNp6WOOR3y6CE67yQsVfh73smzrA5JvrXy
O4PCEm2gX62KfBtkMQGtq066F1UXqRhtPxvqKemtT5H5UeXbLNzX1pNYMqPDaARNP15zou2SUy5s
dGOFsU2OEGluO31RUO7KPCILquX4RX4DKIYF/G54qH6H5IGkToVRUswXtGORw50/xWY+3Pf1Kks2
43AKRXhFHYfYT8E/NMJJqZ7x/BXntQ+7vVkXJC/Ua6n20FBotUdbsGpxM1WOpGymzEXiNCUblEPB
jH4P6WoNC5mO8qM6nTSAuaZzlu9qKpXA+C0Q7KKQSetbK4WudMzSUIrPKQPHtkhhnO50f1nxZxhs
atAvZX8xOyH+vYf8Eel+X8RoEmJK1RWL1gnRiN8LGmsIWi0sm/SEoUhOHdFl3FZphAzbWuSZ3X2X
bbJp1Wpu3i1FlOK6B6jrCAnPrkM7GhyaQQSLKfDTQi9J7LTCW3bTMCH9vcl+v8qL0dMk5aLUinV6
qkcCnxaKd9boRy2Zh+ParewpdQsdWQVNJj3da/+LWPVbF3BR9yl5Wo193KWndrQn8A5eiZmaAtaj
YzyDjEcYbPDgOF8KTkq//0bdKc8/w79+pov6rx/rUuzzNmWrIyarWpvhusYiS/bN61xn4M8RK6fR
PN9YdSaKgIJxNyfBTcXp7+XGI3PrWi5qwkgsVX0ceGQU+rbxSimd1k3Y83Ss3rZCLDaBluBdcY04
vIGjY8yngy37HrQPhI//vpork2xjTguEhIVCAXzkxS8Tp2WRyWGWnoRVthN+RrxyK2lLMMqneJTB
+Izr3JvKhXWXfvz7k6/oS75/8sVvkhP4HIV1yidvg2fSU819KHjYObTB616j9+Ah/GzWwbbB0kOO
2TqhVUcDPPHoJ8nDQTwVBkvDLlgTeHqQV4Q+xwf9ASP/vy/zytHh+2Ve/FzTGKldo3GDZpl+9zn+
Ig3CtvbZu0W8xmwGBhJ4S/UFy+jKA/v1Z7koxCc/T6YgydNTpG0n8Tm09qrVOsF/cq0IRGe7h1pR
BcuJtkJhrntxSSEhqq2bgzjv1VfqH4GQe9M2x3XIiTKvvQgUXOe/W+GD2DNdm1sSKpq2OxP6oeT7
DI5SeDIo6pRd0kFwXibnmqCZF+y6ZUoOgdrOrYBVMopLcUBVEP2c8FtNKyF40kR8bmy80qbNDgQ3
Z+4YMjnBPIEkMYdaU9Ygo0YvsVbPJcBqNMaGJ7HYTUe/eWjPJwXeVcuQodXIq8S5muNc1a1s4Ten
YRQ9jA1wnNMuYPb3WDkFaqJaVdk9dWBKNJ/NVaNJtpYfczbDYoZaM1k31wNsdw56OR6aVAXd9tkL
d+KIKhAta/Y5M/olR+UiO+W3IWFOF4781otUObuDAbA4Abc5/ZDJnA7ah7jdKOddHD343C65e+/C
dzk/hBQ7hvKrSn/ERW1HhBRH4SOKDA3mIYFhxbK28+Gx6Q5RAPmdOUnaLvNOxZDMJLKRFyIMHELK
9JltjXNiArAS5Tsco77vIbwNyAgq7gzrJc8XZkAT1G4/a4ne4ioF1OI/C90efnaP5FN0mE1GXvhk
7BRC3hDuiu8l4YczKHwbiMdYvEulpei7umEnwjoyPZ3up9HvM0Les9UZzFze/6qJiEOnVLhtBPeU
Ulq3W9m1GuQCybNp3Vvh77BzFAKBKnJbzGWdwKI471JlLnNy5FTyMk42jbiejG3Icb59mKYfjIOM
aVUNTvU7Eg+jubKm1TAiLOVLs9QWu0B/CKiE7SpZ1lK7UhP89uh7QEtQsyjPmrhPeSxTHTyN/Kb3
MC6hSgaub67jnEz6dmkaGLuX5W5CA0rvcSn7+wZ6Y0/pXDevQfzQ4fynrpCWufqLojTMlhMsUuaq
o3w605IS4cAymxYEXojz3Hj6FdSvZ/K0qJM0uuDBcqxocm4MjhRm7aRDiTp91qlDlVcABVp0Sl0l
dfLKHSORJ5dHBEe4tG0EpslvQv+s93vxfNclj5A5sxX0CmItULRrD721kax8kZ4/BX3TgO6UThYv
wqiimkGUSxZduVcBIrsxeKZyG0urgom02Cwr6xRPx175HQkNfHta3Q/YxsZZXhfXsKwEjX6sE2Bj
Cm2etuY/kAiyyVKbaQDwMdLtNHz9IE5tNXQU84QfxC/2UkO9RrxLsE/9vQHFM12q2bGRH+dWu589
iubyLU3sgYtrZRuIkK1jTei91EoWA5iVcdRts+I/OH7wOgD2o26zIdIuqid6agNYZIhU40k6L2Xy
Dwzvxno9bxuXW/3XlfOioSAEqOQqrO6s16wM5nPmBchsOCpGOxIe56YJw37D/fen/lFc/fWpimxK
gM//hBx9rwM7sEJSFEbpaShfe5bAOlm0dGO1yKSEVZwy/2ynNRNzqT8F4NAbwZNjysJX1tKwdlUW
RJJ5E36wPTuh+FsFiLADOrgptj5aLAfVKwdVoiAIp78fX/k71doIT0p+1xL8xhc8L0IGORvq+Hwx
/Fb7Uxy/cGyaf5nCALi2SH7jR0LqmNrF87TMPggq2QwHYdPvyGOiZ5l48fNk2BGoXB1JKcCaofyI
FEzVpZOF3igwT3Kg0lqEToGomtmQQruq5VXgy86/b+YVPytbrqLLDHYVGH/axU9oCpNlpQ2b38BT
Pm+7GntJZUcToHTyQ4iVBtAxuKLKsOUPHIut7NfN0n7+lL9/0v+5iov2SGHEeS1JZUr/wdHaJQau
c+HSO24RJKxIqCC8Iie9WGVmEm66AubuCkt/Bk8Bll4ArGMctz1+g1kA2Llitrpxl25d30X/pG8q
S0jnEqF2saoMNOp6ng87YF7GXJHRGSW1vrCfaBoSRi5WNwqjKyjNb7+SfiFCbGv2Pknn87PWbhFq
9xM5TTJtSSacKE0dk0D2ysaSxulHI1kQ3jzgkhSpkmZDmSeI+9835Irg9vsFXZzFBCtqJ0Ou0j9m
mrizx8YLwrUckrvdSdDAvIYp0kjkqUtDIHMLcxsnW8FwA5r9nGcrPEjePLtiH7/V5bsi3vp+bRcn
sDwqy1YqeZjmxzkyFkm400roLh2D3fBnnWEAfamypUpBJ9xNrlpAfEtsLd3BYgC7gdOTCbhdWQ/I
iLXKDbtbB9n5Av7xtP/RCHyRVGj5IFthzhExAGKZuygU1N6RAKA6lBAlgx1Mu72bq06B21/1MsR9
iecv5nTQmc4o3D40Xj1bI/GA2C5jqTQuTT1KPhqZLHBAADCgs2PTJaJHlB8VtIyJg8ZNVWGh8KTl
8RLJRFGchgTjoENqkgQ0h/aRK4W/0txBaR1ka97b+dz974fuShOVH/bLRV6cYmhItTrulPlkeZ5J
cYN0oOya0yXJk5l597DBINlITHnAHjoti6fsasCZbj39146VXy/k4pySTGctVpUwxcxJfV0e2IEh
aeyN2iawtAS+SGYb8T6sCrgGlsz8OiwwzAZvHymvHfa/XsnF2aUXlRCt4pkrway4LkAjFGyAxFYh
MAtRZEONTd/kP1NCM78pjr5i8f7+i1zsHlOvpynGihTSP41PTZ7N3RI6QSYK+mfOE20zU2FMnr6J
q/JDyTnE+cSU/Pu5uNpxmJMG4OiKpmhaF1dhCVPqy6KQnLQAh3mus6wwX4VUIO6lBR06JP2d4cFM
zNc+djTwhj/HZgsnxzDcW8fJ66vPl4u52MqENhhzUQvYUH9GzxlepWFrLdR37soMd/IiCg8OU7Pp
tsyQ81DrEhljcIijG3MMPJMBFFkbTDFX26BZ/PtOXetAyLNJYsbTghD/cye/rDyN2GhVYtFK56ib
+fuuRoEol/SMd/GcjJKnR+BPymNv4n7fY0he1tqNsM0/TY6Lxe/bJVyszlNpKUGg0g6VORz5G1oy
zOPNdJuZSxOV2H3+LJLAqCOveOoHBtFOVtKMIHWtAP1XbAZkZr2NYAa1i1HYgPz8E71S+p6BtaIC
U8aFtNR3vtdbD00xF+NBR5ziTD6MN0K3xsfQxkd0aOezTaTrC9KeWx0wdX79//qKlqJZOnii2SP/
vUANfIIa1LRN2IAQqBD8/CspVhwc9G4fR8uuW9YICUio8wfCXnfi9NRpiIwfzsNeHe7zEHGgDy08
3zGuXCj3Jtaj1BsnpxQ5jTIfwWIjEfbdvGT6SdPIlY8ZcyKWAkCbJdvI0SGKi+ONNe+K+NsAo/rf
X0q5KEG0rhvwOfK7EfXW0lMIWes2OFPXjSs6IsY+WjM3yq4/xrd/3EjlosqQmjzu8qmZb2SESz5q
EMYSYS9hoiyFHwm81Cbd+oxGjO6XUiGJdEtH9JgdztsPnKbafKNUn7XOsauPu8ApnKJ4lFv2UjIn
esb2q8raZcuk+HHjRZtbeZdXLsHNFlUyqNS/hu+Mu/QoC7lbg+ej3FhE3Kq2X6LB4Nc0V+JKUm4x
gubd718febE7hr6MxeLMR84+GepTCckRuQA1h38kThsRKk8Q3tiSr/5CX7/nxU4Im6XXW5MPZa5Z
eTAEiJiG5hkeOHQs6vEtrQ598ow8SJMehnSvI+MjJtt4tsQnqSR8+G1wk/ozK36DoD+z/JU9IN7k
VZWfevlJVd+FYteJ7oxfsK3+8ZYa/Iqb15AlmrH4TDUJncTF5Y/yGGn+NCWn6afkNZ9IAqRtapvt
2vKhFvojUxZcDsdJdgV9WWnHSlt2H+dyndKltRvdqR1dsbU5g9xA5VPAVXDF0s2THwmH0nO11jZz
+IZFE2RXQjWQV/p5rzeHVd0eYsP1M+es8FPd+FGuYEO+f6uLosDMhURtooEldq/g0f4Zxk85fuQM
XykIjMX4kwUzYOTzmxCqMwfnzbim+UUk+Cchk5tb1hj1Srn77SZfbM+jlE2tJY7JKWYKyaGctMMB
WeGujvbNtFWbZzGsbEteSXK0lwRkhhMNHjNY1pXb/Bi3JkrQRbLWo7Vk7kwEbsM+6CB0G8e23VAT
S9I6zhymXplG54ajKyMNw1j2nOArL267W3vo1a9j6qQEkaX1d7JcYQj9JAPmYyFEevXYz5KaucMz
ud2PqlzcFGBf+zyYbcZsbATD/2e3+bJnG1VdRvH8jDYcNzmzOJZKdJlb2wn1LUdAr+8XU7RGdCR6
qI+saYOzS5Do/9riotjfup5rHQP56/VcPF1aOSVmmojzK5/S4uXUEvbQRBTyOuaI7iUNje5M9sia
2S/PviOtR+X47+X1CnkUMu2Xe3LxSJWCnqSlMj9S62jFTShBjXZLQ11NWrjAPTsOOxDnBMusonLL
oYquwaTtzcymlyelDmNj3JQUAOOOsbIq7BWjZ55OfweBrbGPD8hhtzTKhVUdPzYD3R7txjtqXinc
+QaGZlmkg2Czv9jaslSSYsP88w0Ga4l9tmIGjx7L0Z/bH/WPsAFnZmtbxWEROXLMaMxjAYKvOwmD
p2RvNLJqeDStl4GTJv9HW+TxyjhGB+AuCm0Q0dZCZygfZZYhxvh0H5GCK57UHazozcqd7KV+7Vub
qfIkuIOOZo21yzZ+JwfzOLfuunuTaW/l+KHTm3B82k082TUBP6gMlAfMC7WnDa7wlLa0Xhi1LoTf
VuAJZweZn8xIe1MgZqfvRWYFULobN+9qGSsr7DuQMSSiXC4KLF1FNsXLSV2QbRnf2VK3ofdvV+1B
sNFKK/9ZCDQOXdohWQYv/376rp1DZVh88NA0ib+YF09flU2KaQbyvNOKNuceBjbzazB7UmWCXZbg
SinxsZXbaWP7AgSbqL51C67t9l+v4eKYoRhG2Q2hMr+FOd7r1EM348mSN2of2hL0q4ua0bfVWylE
1058hBpKHLZUSAnS5QwzhFcmZI2anCjcK5Oh0poRVqY9l9OmnBeAnjZ34LZIyNdJ95GJGCqWRDA7
/ws29vwVLwuer5dyUfB0rS9ZtagncHT2tatUbKYbud3VtMYsvBHDctA2HUBhk2lSgnxi5pTeXA2v
vsdf7sdFBVEi4/svzs5st3Es27ZfRIB98yqSolpLcm+/ELYjzL5vxa+/g773VDkVvqHEAQqFQlZk
kCI3d7PWnGNaWslNkCiE8mlaitlqUJaWsSm8dNz55qFY63CFFj6q8qhcGfnyymi8dgfz//9tfch7
w090X0vvoOsj9Az3mbrJMfmJymLmolMDwIKjrVpcwt61tf0HNx0TsarO/GddN7SvwuW3iw9ZGabF
LCzT9/g51rRzbM0V9jMs9V/4iH8c9FBMCfVE0kq5+J8/NZ5kqy71bF56kRKDbX2dVjP5kfqvgymJ
5tvhf/cLv13z4vFKfdYkosI1GWK0kxZYBD3DA9/FBsq1jtYVVOvPc9u3611MLoVRSnleoRRM1+Va
WGDk+60S+7yWjyC+QfQ606P6pGa0MFdoxf8+ln4we/E6v138clbRNBLGLASSVmun64IjRFPsiobG
TvHbsnWKGPLGFD6gN8ucRXtXiNZswiIqmPJChpZsbPpxLbI7ZvbJhiUOIefvd/jj45kbFRa9PoNS
z8XjMcxm0vPARDWbwkvboWFl/fK93GnxNpB63jhgqCNzLUDk8bL0Xi5WV7sVP5T/5O/3cPGUkkye
zkZkcGo4TMsMnVi2jJGa241rfVCHO7s1SEUOfOQ2K8kGKWM2sy+uK6J+3Ip9v5GLdbAPpNCPG24E
CbGlA9nejE6TbTAM2Zk3hssPfRFpv3T1KyoASee1t/HjSePbDVymALZKlJhVBoezoBemAxHXkS1s
hfyUED6yydSbEncTJLHENtcJB/H2EVurpXIaXKm7AhIIaalW97+or39/P5d7qzitdDRQ1rw2dpKn
sWfuN3ngZKk3qitcW5a2SfiQ0Ih1yUOGoZn+HiD6JeV+H+DWJrOujdqfJq7vz2ne43+bJttWnBQ5
ZNSma7SELykAKBwf4O47J7uvFwP2mdKdfv39W/mBnmr84zko/7xqnqhSEZZcFaNHPas5v2qiwUFZ
Df0qClctVVvSs1qnJab+xthOO+ytoeGSRBzbErkcoS0t62OCjg29wHIWbVNsn7K97yjq68Bux5ER
mOVbFITNL8rthrKMGuIGViJSs2CJ8RPryvVJQP5pyVMsmAC6MiupLo9ETYpGofdpBOjoLuf4Buk+
PA6o+gvO3lvLB1Br1WQL6MSRBuzFKtrwyAqQoLITkUmhHRYnLCXJeG3y1n580d/u7GK1CHXZqLWQ
UnT5kWD2RhShJ6ug3zXmtuy2Hd7F0cY2NC2T8FSIE6Fzb2eCRnr0wLKyEfP5JFBUN77yEk93Z2iW
2VPaPZNS3ztFdeyRf+hIVUjhmPjkxeqxg/SfkiOTHwvEl49+vo3Af7TPKq+O0ruObDVpb6twL0Z2
km4M3cVnnb6SexesZj5ZKC6U9NR+hUeAIViqMQpQtvkY8xYQynpbSVaWtBmKgxGvMJHn5k2/kdPX
xHAH9pq4Tk9EC+vW/mUqb8x6LeMxySjFeviCUapaXjZuRfLG4KQ/sBHGQh+vYPQWmgMzc8Y2C3NX
qfuM9J1p7Frr3hw3urDuKfLB8qcf5oXJWnLFVRl7pvaAbQzpaUJjDFSYl9Y7HHMWmXSUfpG2ik4g
ofY5EHONw0hV1xEBRcF9ntCJqR9VFGvGFjnxcAfliTwTRud4DP1nrfzM3Wra5Q8x3srq7u9f4c8r
1rchcbFimWPE7jNisLbP5DCRj0tvn1O7cZtZ5CTIyxbiCqFTzD5XLjx/3pf74+9fycUyZSZD0JUp
XSrZk2kh2nzHR+tN/QDSz2cAHDv0rlzx2ui/WI+mOkokaeCnVphYnn2Ch+LluVgKbzNArQXTvuDV
Clc2LT9Wpr/9Tu2iMp12g1JBd5x3aLPEPnUE6q0esAPqnu1D/HAtXOknNaWMfJPsbwVDvPF1Pvw2
m8vpqEck7WV3DKyOHmjh1LWThl5srTrhJiCjehuyqiDe6jckqYOtp0QkYD5DJMIgRU9PSnjiIMmK
LTdso0VsPmO+RnGupJ4lHijG/Yvu6c8v5z93/XWy+3bX53EIdEmclR7SjPEGF9PjOsBtG1Fuk1zS
WLNFh53w2uu5dt2LSkeDFjktg1k7gdlZXoz354fCi7waHQ6jX3H7f5O49uM59ds7uuS0B63fiJlS
ziIAVIiIWkg5ReK4JgAkRhkhoK5afG3j1ZVJj+iz/pDgBjxhV/lffROWYpkyxbs/oheUpM67pkeC
TKMY9eQ9Fbu7zC7m3h91HxC8C8vB+/j3q/6kz2CI/veq8j+XfvbIlTqE/3NVH4D1I85XjReNrX1Z
IB+hNctB2V9PnggsFHBo6fUQaMtbfNHkXLxc3Sv+vGj/95YudiN9WMqpYqJ6wKorNC5xI83rqHkW
u0DNneh1EbYMecVByCaloA56m+jndAd5NXkuoGxBAEHJWi4F2AP23x/XT6J9WRWhJZFhrnCevZi4
6jYYkiykja7NVbZyPYcB6cfpBhrBamYSTo/V8ryN3q9cdj6vXs7Q3y57OXNpqSbmRcJl0/XIgdKF
OzLSuydt3LFolJCBi8VKe7kmpPhKY/vzuuxFREpIDMmLJYn6WZYF/tfHAY/dQCpXHOTJlccVFvc6
PcQEtdVO31FChQzzi2R2VKnqaFeUczLyQyJhoeHwdaz+sZ33V+hQ8feEiteciVyIbnX5qHW7Ufay
epOFHvJDrWKWI6twG6HKPJ+i5KCn97hfrnocjT+mG1NFkmiS/CijTdAvxQBJ11imH1XJf1aDKPpV
UB9LBnfSDgWUDAaZbMP3KWW3G9aKgcXKt7vfre5pdBKpqsauGiMgQYxGgstKl5ZysKn7T1K0kADj
XC0dafgk8M7Ls3glQAKoqjdOzV7SUIdU9RtC5+22hSh/fknTFzk4dBO9iJugNFZDtsE5lymbBJy4
zLbjTTsEj9Zdz/b6M/UXw2SH/XOl3uO6O8mdgxWMKTp9Ope0bXxIQaBWCciO3/BAZeojedlSxQzu
6CreUXfSl1O51TVM1fqvfITeFHopVyQkY1pEz1iY7UpdgRroDlh0cF+c+aPj+BCrLz2+03x8M/jM
Ok13tYZyamT7zT3E1RHrv2VgBvQS1nPxlpxYudzUlANy5D4V9JskPtTqzRSsrHjbnzdS/9I129R6
VMGATEW3GPrfPvudl2R4jFVtkafvTlC55vA7NUmhdcBfZcKWokb2PgMWETq+6zfde5ncNNqhHdwS
AQdjE8MuctfCEV4mMkYoj8ceUUbh60iT7hXdPdt6XbStX+FvkmavTBHaH4f+eVwRYqCK/AfvxsU3
I/V6kySBil9+g7bcSg9GyAdhPSvCmxa81xib64mZvF75PfGb68ElUF73b4SR3DMqFI5g6906KE+D
Ii3G9ib2t1pzTLSP2n9iy+346YNoNKA7lwjJy9sz4h18sLIfk0x1C0IuG5ctBCLE0JHyMKWPXfwi
FutOdGBYhlexTFd/7cXeMcdVboWJmHCE7gmaMYJjbkWLNIdiyC1lPSGPp6ldRcGywVLHdl+/xR0q
Zxsm8uYtvB+Z1XE37IJVvgQAQXzFPj8vjGmdtO7AoBM5vvj0aoLpqVKZUGwEHFW3ETWXUVmb21Fa
TXw0dEFK7H1uB7gjVJj653f890lY/vnFWnNAhaRS1L8oKvaFOQy+388ThvEspm7srytLXEB+gAfD
II23ZKapHixtgShEcsxRwyIhP9vF3XWU6VfB9B9T89cw++/dXBwgIzimnWwCfUUPw0zrlD7iFmW+
q/egcJX5zJ6XGxVCgaMEe5/0ARSh/rupAYkr3yR/h86Mo+3VFfKnaVWRFAQgpsau97JTnlcEcaWD
wFNCGk812xPMBfCn+r23I/pN0xJpfuoOK3268n7+XJt5It+vfPFEFEWiBdqaCYsks6OJAzSH0bNO
K7fOV4hqEAlT3yqnkyi948a4uqLMQ/3yjXy//sWHX43oTBTBSO4Kd1pqS/mtO1HjuEtmcYVjoMZ3
Ajt2o7tupTl/H5p/HjQufvrFV6jHpVXlPj+d6Mep3QQGxueTwMk5p9rdp0iBJSYMEdkFkAProZoz
0VGKrs/9CYst+O1kJQJ9ap+lCOezfKq79wzbqLRPottsetLsiQyrWXL29/tmtf3hmeFwI39ZR48n
X24wLAaS1rVpfHc+KQvkWoY3Brd6GD5bPjWHPXiSX6BuQuJ2SH6opUXyyWxRnpfmK6YPUCksK+dm
13/k0g6Ar6YDL202pngah60oveTWgfqGKNXLurrvSEis8H42nOmPWbvDiMCUJJJHX9uhcDLKFUew
sT+Kwx6ad85qrQ/rJD3S1WyNRc1ojrm/mfzMn4O6Pxt9K+JkEXJADRtuutQtcTE4yrNss6TvBQg4
2+ShHYjYW8AVecpWzIwkqfHfRMG9zXG7nO+d9B0szQS56Mm4QdAL0tGSF5XsKfI8gHVSoEkc7PB6
uApLcrkcWRqtJUrbFPaYOYfWKzhKxnttjigVPquOsIaJwFzgRTByXKwgnUJ1F0SSAztKJ3CqWhQM
SaLf53/unBNXkt1gOrX8ZWiOIjImzhsfVmUIxkiDgfXZl2sRRxJaFohhBB2dDnG57pElymjQUp1a
FBghMO3gwO+NflkVt1Xwu4u9LoZ95WhwDOttHcNKWnMHdNgUwDr3PFRS82q2ryOm3G0768TsEtXW
hx7OkztecwnT2KewwQJrbqtDcQCqa+t7kwzOR6wZTDAKA/uIaAnFrG/PyaFytww+FX1X6rsO5KV/
dsZ+RWJKqGO58kJ5O8pbWDmWcicEq+SORtctfhxZsvs5mnBuTbRUAclTJID0vC5vOHVSinL0287Y
6AS/JjakRF1dN+JHI7s1+wlrZ3BAdemUI/N3TFvoAFLZqV1tKUE5EDNLJx5X/PWsgDGHExw3Df17
adE+WEeNDI8tLndUGAhAf6evZ+g5sUujvn2JtDXWUxqCUrg6r7onYVdxQrWVdb5HPYKhy2a/CiRr
y8c8N5kIoSJmeGmeZ26ReRM81sEmtzMHaQMMlfNJWLKBChOYbQuuWJkLVfxAStUcQEitKnfYIswr
aYODeMj3X+QVY32nuOAuAej3zzEtmvNKfTK3wPWJ9t4r5JD8ThCEjsR/jMqW2nTJGUxt2b+r2/5k
feIDO3OK9BAo3ldHedWsxqXwod0Ju2FV3ZUeEYelVyyHtTgtezYFy2QN1ZBKI8BfzCzpamyX1J94
tfSu8QbshGX4O/1dbuRl+XnGiBtulKN/mxzIsB1fAYpqydrsuZti6ac7hGKz5Gd2/4vnrUjOhGoX
mODjHaVFICZQCWl+Fhv/kTBGWzz6kHhvmnXuJmgquXPOIXxQdK7XELlOfOa4zHYWf1lF1yTyqMGE
drjC5efIt6lXeqPXrHWLFsZqIjxVOgHEfi2Jm5yFSlyI80J+ILWU1hzZS/lb+ybhuoRvEL62Jz51
R34O38Bt34yrijl7K9GFeYCjdYdpJFnrTuX5zseIiJ73TvFy07u1G6wDr3/nXoLZEJbgLuWwoi3m
o9ZRrVbE/bnWaCv5Y+LvUijDJqCBvnqfYdgT7NCd7zQPOKvX8WfTemPm4YonYwvRRoCmQ5oxjbiQ
dNz6bKfgtVWLr9R5ar5yvUIPJoKXL8g8zo5EXCyt3Kk+wnxLIR30xYCG8rG7hxNQ607wUXqpJ1zJ
RPuzqcSqZ5iSLJM5h83/cqc94gwsCqmNkVeA7eg34oOCkpFa4gGrn0rBQthzOlZDt77tfiFUeRd9
h/YJX+GeqNQra9mXxvRy+f9+NxdrcD2lYz4FTXzHyjSRcIWiEzzcPTmf5gMaM0rxY+uyLVR/qxUE
D6So8E+gIuICI943hAdRfZ3a0mV0nxI0FjiI3daddeWp/VlmvnhqFyUMdknAuwqemhJgInMIjtU3
ubKoJm+QlzNJmJQ4xJYs94wfxROfrkkhvrouf3lSlwELoE+6QB55UjUBLB4QmTs43w6phAyR5K38
SFtHeTHuW079zuT0v9RxTUMk4yOHkWoDSkafpe9AH8Zu8QwOqK5sMtxxD2GSlNmLAwdxzu8sx0zI
moOX+sqr/v88QlNCDTrXgfSLRxhXvi93dRFzEgCB9kn+D/SyUw+2P7yhYWL3r8wwdry59uT+9L1/
vbv/XNi4qGALaRQMmZbFbHEBBZqLbi9tBVd1lBNVOkgpte1Pzjm7trP+aWdrEKP6/36vcVGZzXql
Kv0mn3dpydtMANB2xUZaVR7A65tip3yed+wa2r3wIt/+fYf446Hr+6Xlf9YnI1Uac1nmUee74i0/
ajs+ngRG48F/KVfaKb7t7q3fsds9xSd1G338C/zWj1vUbz9e+ecdqOEkpeXEMwdTQfDYae6pUXhb
IPHAq2wep1tmS7anMGqIXrCqBbuRvXClYajPv/PPb+a/r2A+dn0rypObKBYKoQ0MuWlZ5ezKtlQC
h3Sj0KsdnAx4p7QRzyv/LfgC5jHVWcfunVIJEtjxqK3HD5LTRJRHykzbAFec1Nvi0zqM69x8ZTeZ
jGA9V/MvGhZMSsaD9srGRsIthMM9pXcBhpjI8RLZQuu11CrY9lbjU2MyU2358KJ8yUwPDy197bbX
TpU/HnC+D4OLs7eIV2aqc0bgHCtU/po1bAFohfP98Hp+6H5Xe5n6R7wgubNp3ELZCZhu4f889/vw
VVvr+4FkjsP4wuOAXyCXXr4zHPEqYlj96fD7/TYvjqCdYYbnCVj7l9tRfCS/uzyiF6e1cJLPdvAo
9o6Fg4Z05HivHPOdSTzr/Fq+6v2pqxZwmuaQ8YoVgnxofHzI0YpFT0edU3Nks0TITJqfeutWugsn
SV39i3ijn8aaqQIfxpRikMp58bDH4GwEZ62Mvn7FHAcvPbHvxRSVu/m+ubIe/an6Zk6bVdIWzB5D
5LL/HNlZI5mEf3IEjNcUmKeW4bmo3vzPwsAqkpMuDsryTF0Yiv0qFXZgiImYFuql6ABdIOl83vyb
pJ7NcdoSQg7f0WKHSiP57PPYbzUbeI467QqOvAB3SxeARl7YbPKvTc8/Tlbff8rF69fL//kpE5fG
wM/3s+zv24P/aBWL7tZ4DymGP50P4yc7dq3wpm4Xs/EWg8WVWfPHN/jtmV6UIorB7JOo4Zn2SxWQ
IhVaV0XlnTgxKCHN04XVOXqkUd83S7/3wG9qxVKLjkOzzUDNzkC9/uXvt/Rn8/XiNV9sj/KyCk0l
55byZxryvT14xI7a6XYigs2W9qF7TZD3Y4Xs+9u4WKX9QB4UoeOK43JE+cAmFpYPAXkciiGCgDKp
3QgqGtt6B+ePTaYNVnwCT2ylRwVxEIarcSN/ytH/+RAu12980I0hn7mluVoq9wA9HbasgRuzzQHR
agK8jQ96sC44oo6/9P5FVW+KsxcVbBvZITUwlN8n8kRnHWMGGAm3+70krOvzcyRso2KtBBtjuNdK
YVFyMu/G35MG9PhqANqfTdOL33GxIVCyqq7OEr9jsgDdOTzeBEMBUapgMGn3wANQ78HJJcWB6AfS
6xbzqZvkLjd5+vuw+vmTM0SNwU5RVr4sysZFDnG2+HqiA4EEbnZmPdtg+4+GtQmIeyuIXoWwy5VS
t/YQRqpelq8rYUuwRGEu/343P5YgyVH9z91cTABDHDZWknI36brGefE2OcQzKIUDdhcN/obFdOM/
zSfq89Xq40/bFOSulNI009S0yz2pFonyqEnJPLQGV4Ln0rqxRHAlUZDj2ZGSzRB4eF/mNI+5Gs1W
JuwOpXqlEvmnMHQeGf+9jcsRboT5aLbB1/sQgUNwHF4mhAxNSMJyE8Tv0ihdGTwvRXx7hlqwb7fs
5JeG+h8G+OC1VI0k4MgeQOur8/NPy/P3m7sYtqBAGr2TeUaN2+4ol6nmM0qwQbvpOVYjcCOu4CWU
X8w5D2meC1I77tdG7ITEMvr3VHv+hdrip73193uap/JvG7s2SpRaFLinEKxAjCoVa3KwtiQ3CDaJ
sKRdlEBhyilCFcUGBQmg4gJIgff3kavMI/Nyf/n9Ni52uV0TZHkNDptHY8S7wNyaOGEXWXkb5s9V
ftsN92dglOqrPx7T823ZQ8deisIhhBgV7WcNd0yRRk8Qjq3qyjGJu4m2qc9+8hRHbA4r6AluyDZy
eVUuMO8P/rhzVOVEJdBvMC6Fvo3cd2WiCRH4YuVDW2anXthIsgPeysZnT/gdnHzHJDGAauAy8Dr+
N1HNi7awJyR21+EDPz7Jb/dzsdBl0De0Jg3nJ4nkkAM/Zn9gFk4tLnzi1G2MZn5mg2/7srhb186m
P47xb5e/WPWCOM9bVPjRbPRnJ5UTGobBme4H/Eu6a9TzmqdrXvY/jS589Rb9TkaQgYLta/H/NohT
qfQ7KzeiO5gdFKw5q+Mq2ObDshJ+Y274EFLHoL77mW7IbfCbbYfOLw3W13Ja/gzIvLiP+eF8u4+8
HhkORGaDdm7ecqprfDe2uFapC38lc1JzpKV4xVD742r4/ddf7GCj/jzNgp6Iw0n2pjfLcFzOisWm
PcCAUpfg5OllRlSDwXrNoc0V9b/Bpkj/92/4TzbHxa+/WH16PQgaqeU+5t0FQbehjfhiGNwWn3fU
HkT5rjAfAxQClen12jLnPOHq3CLfQCJ6TU/Zu3ptEy+Ot5ji2tnTnwqr8FrYuPR/2zoX3ywPDD2J
Sdy0LF2OlynKhXgcU04Y/bY21sq4DNdg36w7mKDNJ+mmgbbtINEKi3BngkfDOJWDvK4QQYn0SFI+
LQ5HZrSuA3c8Gsc6XIX76NOP1or8G/VUDlgLlpe4P2sLmPXmvnhrW5e/XFeXXXETmXbGtjieWb01
u5ZVIS7UV61eqQYdnLC04/MSZWImnYb0s+CCofDqnwFCHCcOliYS9sS604x1TITABGEsIGd5SH8n
3UMyYflF42esxOIxDjtHmsxXS3oUintN2gUlxWLxRarWafgQpL9JNp2tebQiU4g37W89fFKTz1r6
XaZ2K/+CRefV/sbMPDkL0Sa76bNyDDATkDsU3wdv2fnAwyk+/dKWONwK23QX1073iX4uQVd515Jy
AmbMPJzBglXreeFHQwsRDBiJ251MHbCciuPa30StQpf9OZGI8lqgrMisOTbXDqcjV/VPCuG7OIHP
B95RIGgLoXr2K/BGxlqMnzr6mqT6ppG6KBSoEB0oSM7mbf6iQarqmp3Z4H8WkPaSp/epFPvQhKfx
IE77niQR86aT7jXzMHIimo5yveWQTselA35vV+zakGqigCSGQbSypQLfYTLW5qYk+Yi6g13fJSXx
yb5TOekN+SZdubcoxHfrxvFXmXd+EMcFOYwVywChGpR919NngMGA+nC5FeiKU3ivXBrhN9RwUsvp
ctuyXN3hkMikoa+htLCJpHPbHVtXvhNez8eCsIUVYnaXgNI7efE2LIFYQ6VOgP5KaHhuFbbCLNxT
fVs5Qb3KtUW1k3RwAzEBQgU7cxfk1/kZABzV+jyGOu3p/AKobKQ0oZU+yPeNuO03ZJ5wSiKpIHUs
xuZSv4OiC8wCYN99dLQ++xu2+Npn+Zg+Vs8cbtKCdwNG0cadqhSP+k4+YlrAqbCYVupaI/1prG5I
a89P6junPTBs6TJp1rXwhL/z/NF8jCMa0zdORYw8doy13byYuOnzmwDOYYROfxE7nTc/Sco/tOvi
mFSh6VbVV9Svc8vRWztDkE1LIPWPEDlIou4ezEN2b5z6xbiw2kW/4lmVn70rO0A674CHposXJqeC
DBs+Oqy1+Uvd3I4+U5YDRZik+X5aBayWhNEwh4HMfhnf9SNTGL0Hq33Tmt1gLULpZJXVyhJoUAwl
yVpEm+KnBN9Sr7j3NDxY/etcOgC2vE7G50az83fpZmI7khC7fT42FVJBNjxGvZs4P0RPCbELMMxP
vrSrDFDji5a+z4tmLifSN29GeVxr3UP6VrRuRpfSuhnqNeDGKH4Voic44ehzuLopLQZQMo1LVYpR
xdtOtWUDLbJ+TmgLPdL2lQpHoSHRzKWe8kyHdT1IjkjDR0Zjb0PDpuYznhdE1mTxK7D4RSOJ9zpP
Miw/wmmF6t2AwSS4LG8iRl8CR7q3NGXIoyyiArEsnstPsNCiYqeG0z4mjRPeUtVr8pdUM9zEJPzv
pO/okJk78VB/Srjyxq3uGB5o82Vwj93DIpGXJwzDlOyeADbJmG9LGrD1M7BHSfSUZsencwYS2uDy
bT4My+7OR8aKz2bjdq7S81lSwuJ9jQZAPYRPy04C/02e4QvZSsW41Nt9X3pm8BEoNzjbwd4ZrjiK
q5AVYKS2J5BWCyEnOZX5WlTuIsD/p2AvvGXoCpm1CbUVs1uKfzSeyESqYifHVyuQZNW7wHMifAIa
Us3xo+dJCs2wmoCggbKD3UgHEpuAm9KG4T/tjRa3+8CnuaAeFaiTGNgi5clSDuLoCTnRJvvefAki
MnhQZNecrkx/5oukrmaR6Kc86ayuw8kcsIH7qO/WVexZrEQJAUQ5U3f/KGe3in4SRLdV94Z+YoiJ
w4bYo4iAFwiZld8fjZ6JaHqnS0P2CALXwjnHjobnh59p+mxeOpaPOzVHNAksAvoOHwcdRjO60aNj
o4LToJeiPsXlEwxLvfFtWZnfN1mEXjd6PEGl/zX06yiUcZh0jt4QHbYP6ThK0zsGdqialEnAiZWl
K75Y3W8zB5GFTa9b8u+aHY0YT+YJs16SZxTb4jSjLNlk96SmaZti3OT0hvl7zji26F+Fy46HbW1j
c8kzadUDdVojW8eSXTbbqWN/uEqTU/okrpWT0DtMwYX1yYtrDDfujvovv7crCni1XQygmRZQ9AjK
KqJt1zpGvWV2LKMDeV7sayQVyumenzYodzWZOOmc9/LM4zLPz360NYV1FX1wdPH9VTzuyDwceRa0
KiHYCivdspy0O1b9ng88BtIAUg06XellqAfcFH90uRhiB4N/IC0z1eGPC91SiQ5dv6oEknQdWXdN
+abTd5pxXyXvU7GpeagZNSTz1Oa5HWg3/HS+i/Q8N03HAIs+2jzUJYg7XnxOfQQfVODJBhsF6Tl+
lONjGx+07FkSb8d2K02O+St98n+ZqoOvijfo86/T2NXWlXpjxPd+8TbM/s+83xhEUjcsBENDfoN2
Z+k1VHn5qFJYttCj9kelv0Fov4gwFTTeMG1CcQeTPQlht+fPQW7YxeRNhJ+knIvN1lqRTa3XR0Pd
9aGXqS9muW0Amgq910s3bbtSYGgmIFkWY+iNiivg37GWSeeAGWXqzFOsfrZPaoewaQRWI1pVcGD1
vLEzJjkt3AcNYWcmypIQdktnC1RPpdkUpDcLU3lMpGMfPMviTVIip2vXZ+EhhPzEggRMVrH5byKt
K6RBgmN0TjuujHA1hatxWAf6HgAA1ilH9Z0IHYZuBzpus/heHXcVMUBUqrJFwWwh+bdVcuJsUoE4
DqwXiaSxjhAAuz17prkkkHgSbnWGXprciMJ2Om86lCKEE0lMd9hzylc1uGH5mf15CAf6cNNW3XqO
WxqS+1xz4vohD1cVUXHjkBLntaohxoDeEfxbCaU/NxkGv83ukxAjrXyYb7dNwC0jcfEEYVaM5PwB
e5yeyx6KQHyQuc0GCE3FmTIhQZSAI7//ZbEvDsqNNXpGTBTlR5Gvm/OtotlqRV1x0SDCaWOs/nYp
A3CGddWf0pYt5LbusmU5nCrxvTTd5l3qTyg8jPx24pRSs59A0JYvhZwW/05nYpHJw0O+lwS5ix6D
7RE9R33DH5ZaR2ehfEc4fH6fK4/aPqLgxA6mHhYqymLxIRboH7H7wjyIXFl+SvKVmq3PgcbM9rsF
CSKQ5hbuhxHhR7wN4zk3CXHzjkpVGazOBQHZv0bjTGzgIh5WXGMaFq3eeIzx6Nw6VY5Nof/Vk6bh
l15Y4XRnduwKh7o//4rCdKsejew2KTZx7KXGLu7YPgJnYMeFFi45ZcpK03dV+ynsUnxlQbM9G6fa
KjYGTpDYzigURcc0QIjlyv1jlT736Xs2ORbzKW5Iv3SppCvMEYrk1uZj3QPafqfOaKrDslUdHagY
MPlhIYuu1t0LO6RKGbNlaD2at8V0qxPLarhq/zh1IMsiONw3kTwLn0skLfSNWmmptI7Wr3vVkQ0O
HwPpHExUhOAxOcZuwr2yObI4XeP+AxINdjzK9kb5AFJTGb26WMZgT2/i5mAZj2W/yooV/UJGxhny
bHNQYr6pkvo4K62/LSovqjwR7QQxBGdniA5V6fo0q0TjpVPW0+jFpktLreiW5/IuVW7wSaZcPjNN
RxNpAmqC4rTEilcVkhPloDJoRLSHbXyDDZqb9rOFphE++6vNmETJXsrgQcrJc5CSH0eJcsUZeeT3
MvnSv6u3cvMpx/u/n5qVH3olsDnYA4jUj9Q/mvlt2zIXil81A2DN5J6tOarbtQ8afacQ6at3e1OR
XcQwhGISBYgIG4scFS+F4zKD1IWE2RkIrp1G9WTl0JqPYflQkv9I7etKdUf9obhEKLGi4iibqUKX
5W6pqpuoNqXorqe8Q0qwfj7waIA3Sc2GszAdhRWZcXOR23dNQptb4mycIrTH5NWCB+N/jMsJADHJ
9HP/1IJNjqBcRKVXM9UeTfFRC5dezO5FvdUtApfXhnWTGWDoQRB3HF4dpFZxSTbosul//f1F/NSv
mX+SpYmSDnhQvahc5WpGWZur3CmHzgURKZBRmbkCjG8cxLYAtXYhDyhayc7Zsr1QnSlZYZfXl+yR
opdgwop65XH/VNmxoAdRVlQJ+YYi8896UiAKYjPKeXQHSxylepnDy6XAlVH9xBqZuJRXCFad9X+1
6ST3JF/bxSGgbnzl0fwgPbeAABkGNGsIZPpF4VqQIlmJiyy6SwxHE0CrAzVN013RLv3IJj8yjQ9R
6yXCXiiR5xnHXFkiG1OxCJyvynd+anL842YuKtY9rP2607mZeXWYMdAs6gR09dQ57dYieW8DZksN
qW8GSMfIpczWf38cX02Ey/KRYmhQPLFV4ly/aG9mUdnjmOa1cAf5lkzFqeSEGRDF+ByOxHTNrEZ2
cQo7MHoNfck/6h4TNtln4lRoi3hscBHh4SZQ64Oh37OExQ98BV5OvBmprd2Bne1rQIs5dvHfbeGT
PkPAPGnGLsxv8QP7zOh2r6/M/hGLikImGxpdZYWrGK2oRdNnoeonifgZVfMSUIO9F9T7gBqwC8aT
2nnNesw5z9Ei5++P5qdKrKWYWPpkSQS789Uv+1YBzQph6FOLl0Ngi7gHFIwL2s1LBqkT1Q4RDYQI
nZ1g4BbY+7CgsediS37lNuSf5qnvt3ExRkbuMG/mARujuO/mWicVKXxTBDAtWCrDwMEoRiQ5ECAq
oh8KCemggRcBKBrBrYDCohuk22L8ouPx9yf0Zei8HDw6ukETb4Js/kEwHmtRog0URHcC1QuybpaZ
uTVCpw62A4T+djPBpnVE/Vjkt6W0Ucen5Hx3pnf5SQoGasrA/z+knddy41rSpZ8IEfDmljD0okR5
3SCkKgkA4b15+vmgmZhWsRjFf3ouOvqYOAUQ2Ng7c+Uyr/W1e9IvDIGsn/ek/rnP5E3dW3jVow0Y
3Sb2iNGtnPyJWp2sF2xL81fNf5d+VwY5oJs83OfTQYBr3hAThneZXQZ7PfsKROjytji4mcqw+zat
PJ5dz0ZBAdSJqPeI1gKV7pRVTJN0utUzT+83EapFk21lJQt3KsgRab2GcJuZ21ko1j8qNS3zLq4o
yLbVO0JpzUXiT8WhOUN1S6yXAkQJw5wOF5ru//Obwh6XrVczREMhVfzsQDhpoTWZlpXfZ3CXl0IA
SR1L89gN3jAtht9qJrb/G59X0xHUbbpOf6tQnXF0o0NPOvffN3Nh1/vjZs4Hm+GU5XmlcTO1fwuT
PnMDnTjzgiJdJzl42wwOyTN4iKwsBsvaVStpU/lrzPXn9c+OAC2a0jIMjfyeogNsOzGOfXDwa+L3
+L6CIt8r+XAvm4LL1GWCg02eqfzYGXcC1O6b2M3LWR/oQ1Kml6B3rcESwsiD5HXU3Hbvrxe/IB/D
aH5SbuD64oQcvlvgnvFjMYeALdPfPdPiuSkot6Tjxr5jBBux+6LILEr04JbX30evKGx6XB1UnKSK
t/ZBD53saw58wy8i3Su0QyqtfCaQqDp+Zin7wAhTOCXWrmIqAut8WM/iLYd81qsjqvkT+vOz5/nN
IhNFVFHin5OFxYAQ35Rm4N4IClsHHnekBbHlKIjb2QPAIluQYm5/PVTxwl7455XPB4IF3Jd4mFeO
a51oc4fnk3WICQKY002Nh86LlYfRHeq9ZREgjOelOyYdHMOvQd8LuGeU1V2ScJT0s33otcGvfu25
nH1kU4ItlxiExT1qzBagx99TVpbv5B5K3XKUVnp410cvaPY0QLynPlmHeJiuTKrkaNOWE2ODm/TN
X6Nj2c6swH6hzBGyHKiOdERTgrwjXPiEvbPBLIJl5RZPMPex97Zus7cq3gYItDCihAegaMDlGzm7
SwBbfJQREWHigIhwXUKHoWm7zjmOg+t5sBe/LMvUmUVps+r8rMg7NUKqyadTcc+QmhJzWrfQPL/Q
Bp1eaUsDwzOeoUUiTXZbPKgDx7CILcHtCoSC/JT62yQDS8MdnbCJHNAAfF70z6Tea7//vQddXkk/
7vRswFdkTZQU8vedEjrVNZta3iBUCX/HKwR/W4vByZsyuqfUgTTXS4tpI22MjfZZetaGPmUV7sjB
uXJPF9fPj3s6q8WqqB5Cc+CeuhcRfguKPzyCKgdd1LztnJx4OS1DgOXTRvw1ffkvNBorHlD4BnYh
3RpXeLJ/u6qjOsT99P++zLOPjaGjmuUFt0N3LFQzyKA/UrOX8Sol53FcNOt+WT/qr8YxBw1dhIdm
q++6ioxSPLW3zEMwoZfJdiX24cqY+Jslfb4DaSI9jMh5hk3r2Tqr68nv4/lJjZXXeNZuRFLzcKfd
FyC+HetsW7+nuqfjSbkb99nJq+5JT4dObiz6R6vzmGUzAABfK1AYPNSDzT/L+UI8qwMWJp9KPWQf
2Va29rL41Ikbpb6Jejve9aqr3o+/B3U/swAwvkXbRevktmglSJmPXlVyw4b+TpbfS8Ku4FfXhEw1
PRCH08AIBln7heR/3qucf68d7e8qUVMw6ZvVfyZGbd/qwB/Fam61hpB2aXEvEsuDEf9UPaiMfUAc
s2bvR7ytYq2VmyaG3I8N1lbjFDKXp/cTFDhqm0cFUT0JzQEJxRWlHFNRBmlptpMR3JC2pd13v/Eu
QsXHKIucBWwVFxSgwU4bN+n0NLEwQaY2GkghGHJN9TR2DQZWWwuMwvY/emT9V37y305srM8fP9k6
Y/Cnfo/rfsxPpjunbR+cGItZDj8AB8ffjb/LgLTbper5W6aetc2I9hqGcPUWziqJQT1ZTR0nBd1T
LOCDhRccM9LEGT4kPNAXkY8VAwohGSTGhjSbgzxfqeyUv/vZP5/CWXtg1KZRRG3MSmbO/obMg/4t
j+xe97C60sdlXOxic6cRkGXM3pRS7mKgTd/C4I40sX16nxqboLn3t5JLQiupzIEtb6+xSb6zlv/6
YCkVICUj9OAv/qzKoS0IU1fmxSzolZyRmXmGt5SX/B5hKG+KQ72vsXFWH7P4QGk9PdNgPpuZNx21
NxOwAOwChaJNTBJV6YcV3+QEWRNrv88ByPu9pdswDQSnXF35qi7tyGRHfjtb6LOZzNlta6qeGCPJ
K5UDb4LzoZEdY/SKxNNUN8b5IVya7+NjcuiXwVH6hf1s7QjjV8jUHFAZOGHVykTdHQPtNrzPl2bj
0EQ34iLei+vRa3cA0ZiDG8EzHj3JUpveh564nqUAMsbhhxTf9Jhg8AUVVMHC+lpboFw6rzXLVBRZ
FAl51c5OHKvsEwu//+L+BUsYgJlRnOUMEwciMyGn744RbVCGlQImOnK9UHbSAuPDB2tY5C8MMVtC
RWFhWesoBcojemuRP8ie9ng9RvziMoeXBpHeBNFSrbM7VU2pr6q2nys/BPoINFGYflYEZD9aH9hg
Z8qj0bI8hK8GKzqmJfMGLSyxdyKIRS6YSnkjrkPJXdWv0+o5Zy41ou5UVrm+UdXlv5fNNzJwvtpn
Ar5JwyUBqpwdT+IgWN1QA+TOvPnWzqwlmWgtU3AwdCSebMCP+oPyBnUC/+e7sYMkskr9tbzKUB5e
2SAuNOkatp3/uZmzSudkmfHUylNxHzHNhkyV2sIvEr+2yjN+ba/i7/CLhmaORCXlAzP3OjmQ+kd0
4n+zXf+8j7M3KBmxOiSnobjXWuYNtrxBiWHHm+gOd/8le+VafJmzRFAg/1fU0PkhAOXgNqThIX22
/9RlaiRNpXE8bqq1ilg8Qv/pb0kInkkYna3/Er44s7ZgzW2yv8afvwAl/Xn5eZ/5cTr7mTgkeqwU
9wojYPiDbL0VnZOLYThTX50jg973NYK3cko3CkqVEo4M9BLx2ol1AYb9807OlmYjD4nfqRI1pnd6
mBBLdihEmDpD19iVm+weJyjdSdfieF/dGKlDTurV/vF7+f/9efznZZytyLDrw1OMg/O9YO170W4Q
LXiisjGwLUTBIHoq6cTLUN0hsYIGbue0AiM6qwcc37TpRkxdRdjHxzHfmsHdnPsK+YWVqx+lxs2i
ZZlsA2aE2B5F0N66G6G9FSpbvg9N4oh3BsFtD6NyY7XDLmhfS+gHIwoXdjzxAFimwRAKDhr+cFb4
YEnKwhRPJDi/o25gyCm4JxLfYLpmp1uLkVYPQyBUnyfKKZwVObfo1ISvyH+N8BZq5YHIevK+YyaV
hy53Detlmt6F6UEgBelWyq586Je3SFPFII/uHETu7APDG4cgJFMvZiPhwavW2WuhfYrppr8ZP4eP
tl9E2BDYY4JQ1tXR/bx10lK5gV0Dd/dWcfMDu+pzA0/wG4Bl1Bs//3tfvFgF0BiaM/4uwq4/+wpV
P4nCU8EdyssWSn93OuJcq2Kee2S4hUOSbk/ArMPvE1qbW+VYB66Ob5nqwWRBbh3qXvYuSk73BeCM
Gpl908QKyRNXVusaPnaVNxPeCUq3lk7L8tq9z0f9+aL9ee9nn3CMmassdtx7uMZ0XFJ2p86eucgA
9TCR9cqB58jftEtFtccbbVvuzVftpp5dGchuZRav3JGgJC17pizjilnd9BqglKGShlBdOLhoX1kP
Fxi8OCZhraZxDKnM1c6KUz1ptSYx1bk47ZwO/zviL+HggSPAY+Kbi8GFe+Lar6jQvhmnfz0pQ5QU
UYfA/Fe8ZW9YdSMpbHZBRXok1nfVb+0Z6QT6yZ4RmQeCf3Wsc0FHzI/9cdGzZlWWqmKsa34skePZ
Gpev2HLCX9+6KFLASB1yI+hD1lLdzVJmQ/T+vbQvyIn/vP5ZpXjKhDCsJfn7yM8JWl/mhCBgMdF5
/kxpDKzHgBocJ4ZljK+RvP7/u7x+1gsZQ1+JY87Ph7qmAb2T5UIbooAyt04hr4iQ6ItXmVY8UA9S
+n7l6he/jf88/POZmkn+/GhmvPHBa0tU5Z5q01/rwMsueVEpqoHWtjDthP7yRV4d8hRNIBXsv3oH
DKDZ/ZgvyufyxyYIrFGvqXQYkPiGQ5r6tASaKJFctkjTYBu+D2/ImoUloP6/H4Eyn5vni95SJBjY
DJRN5XxrKzvCRYaxzjlXe3d8yg0vM5bjtByKVcUDEIN7ncMBMO92fCG+eJChtdjQMUHj+m5ZRo72
SYQodidNfOsrqxLp5W3lGRhTPOOvJvuzB1t1DYm3Ltw1OQrgBRiAUxecV9XxVNeDUjS00HtiUfT8
1uq3UbBvtcLmGcbGot5GZHvRq3GiDE71gLkR5JvYwebG2KqZE63M1GlpjTiAMUvCJONFmQdTzSE5
pJgU1nZpuNGjoia2BPG1SfcpboUF/FOkpGuVdHCFsML0ZfgwX5XmZsod/2FakqsDqZAJm7jLHf2j
wSbUFxfKp7ozZ0KMHHnKCJThqM/V3VQv9FXzqEYeTinRSkifoPdJHU5BB+mRpPNkUx/q1pVFxwD4
FZ/TX8EL9jThRriq5bvUTv3xOM82odjw89JMaKfa0QbB036pXwPebJiAUvi/lYieTA++nvya/2pf
amMFd8us7hr2Js4MD9e67+zI7xQHmeScmwp1V+SlsP1e/71cL2yXOtjJnNw4t3/y9y/5UZASx6Za
YicPR3EzJhsC6SsdozMxmxYQC0eEZvhFE7AJnu6GboKBRpDeXTtSL5hXIDWkWiGLR1T/j7Thx01E
QzGZgVAPx1yD876wDqMr4NJdvo98pONOhV6r41N6Ij0nvmvbQxzg/kSXl2CE6KP5XAUM7EjqJt4W
90V/iQqowPXex0OTbdZLkDHbym+UoYozKDdV8Clg9SmjWvehn1G3wd+p87WmQia+KpC7UPLjokIV
RlutMCs5f8K5GDfdSQ774zgHBCziTYxDnL6AGg2eG3abwutWKi7AszNfNTsctYBD7pXX/Dd+8edN
nBUtQ9mF+inSu+M8vOxxEl+Qo76EPk1YDGiK+AwidTVNYz5r/twKueicaSHiWqcq58QaUyOh/BTE
PWsru1W2zQoilCPvro+DLlgZ/Hmls0aiq8SuKq1qXsXRqt8PH5W15rv71mlDeNTtfDmbHPRAASjV
ADRL/H+x5cT4edbZzfelgePifjS5Wb4UVIgW8HuvVeYXKrE/7/OsMo/UIasqKeqPGvBqR6fVLgds
9KBFziEe8zWv9XkXirA/L3m2FZWF2kZyxksI1+2TsptlG4ZtLJt3BC34QF273gWx6p/XO6t/9LaX
tc7gWyahTH8Jm5ceFKF342Jb6OsoX7bsyOkDhJeFnO8MHJjCXW/g8qLO7yvDGslfa/Ezzoo8kGm8
Q13WflmM9f79QVwAQ7hN9jzyIWVYAucKR11TBcVP++FYTvsTBAWM/JZj4pa2Zj2o4WlR9g+BtM2M
hTYIkAL2dfui2WTOQKf+TNU9+WH4mV0p3tS57Tn/YEz2CWgmHMF/Tc3qcky0Tpb6Ix447tSs22RF
W9uTL5av4O8e4MCEpKONNoRXS3IExYZGFnWOT2EPEZMDMMCdcdFlswIfZcdkD08hrGxUJupahADh
kiUGthiv01/NJ3LJ8gNjmwZzviu/ZH7Jf/0QrG0ogWD//VUE1adCySN/7I/qMr/JMEVUlsXN7In2
77d4cXGbP65ztq2Fsl+dkpPZHyWY6bWnVh469TeZx6HNH1VwR1d/fb57ATvRlZ+XPcNO/CBHPBZx
aJLngBMWDO3JC9sV/DWyX/qHKD92yYuhvMlovcJlpK/7krNzgPudE9xzey1sQJFmbP+v5y0TyUYQ
vSZB7uDf/zxAtTQVI0zHj7nvEgUl3nbMDKdDDTiaiKzp2tUSPLO0l7x9N6e93ySL3L+vhWdJRkup
fg4MNv3iNig+I+UViZhCakbeEzAXuXiWLBtILHKC3KC6CwTmGay3YSgXXYS5cLz222PeICAxX1oL
9IN0d6EgNReZHFzhZVMWC2l4tvzNGFIJIS3q9ZmhhDPDfGTXzTpu00NPZGcSd4tRwHm8NoCgWxwE
MzIooBHk5AIigg2GcSlhDt0ynBKUz7T41GqkV9Kt9SLK2aIj7wP/KLuXl37wUubonLjPkY2kQhwg
44FNGKlt1k943gC9QhQPYkpTegJtjzRqylz2f5noLkLDZqG6qK6r4miKv4RqQq5hLqphbeIMbAUP
BG9E1SsW3kKyycIXIIk8ZkBGnh85ydn4mJ6geaOYTDdWvtSbF5RHlE/8AU6i3I3Q+OpZ7IZloUmO
suVgFGcsIf/nO75RRvsopeJ42T7KX8o92jeM7mZTjw4P36nZGcJOmDM2HQZK5nhbPNXQuT+ULXJB
XNoKx3Kxt59mvVHwilfip4qChyhKwCou0GxOFNaiE5sfvfxUxl6KqZrhSDkqCw6GaFahlaGjt7Dd
ZyVUUoJZiXdi9GbVxzl+0FiXQJOV1/EvygZfJgj6/HNBwOoxh/PmPw8Cm33+2qAqy29SxucSwtDX
gigUJiaZ25rIL0nPdPzokV64pVdoXgITwsJbGb4H43NGqEocuTHh4dLsLpv4NwqJ4tJyjI8m0aWR
LYSz8kHGjVC4F3RerezMXdTo4oUwbhPRPRU3usKLqD/iEwFa0OTNtRkcM4SoRv7ZSXcdWUAsf/y8
a81lRA0TV+oAxQYUBfuMC0pLGeAx3ajB0j/tYrJr6rVP7QAF88i1oGuJ/qbCRkDwiuYYdo8kiTAV
6R7x0OEPH03CjrwieqgQQGRHST20xg7n8OgxV77Cla4vIx59QCYytHWxwG8oOy1lVNVIADfhsPHz
K/Wf/PdwkB2LsclM0GNyYpwBbkGBFX06tvOpLFcL3XAazRVxz7QQ5+1keAyzwNRVTFv3NLJJXJrM
WEBD6iRuuxKvNegXT9+ft3O2bxejUmODz+34p01HM2hnGt4MiwKlIzHkOBNNsy4IMSHLRX6ZXGgr
+pzjh5do4N+BpV7LbPiuwv/aQXVNlCWTepXJ5J876KR2UlLl4wA/0dESO8S1/UEFXbyv1nn9qJUk
4nTkSmIkzidKwljt9jg1wj5airjjIdNttvMQibzB+GBCIlDcLJ53/lMAlbpfoV/D/PbK6XeBmDG/
1f/c9NnIt9KUvi3Dbjga99YLyS+QLTW8TWvnFDiRRLgFenXfy6E1/EJa3GMnE9vws0TDRt5V3k6m
tgrhaaRKvfKr2IuiT0ldycX7aFmLcbYF5P9T8UWw05fogb3KRJg2j7PRjQIo2TJsV6pkiYt6Gs4a
cHgRYyR2+mE8xU4cHxjShptkJT6cXIIjJrmDiPXQn0j+skfrQegOdXejPLYPcJc+BRIoPgY6c9WG
D29BgbRjtFMxWnPvNH6XXgRq+i4GouL9bJT5a54Q8b2zQ92cjigik6O6Kmy0E/5Rg7zDcokOyq1B
h/eGMldmy/AiUtxhV/ZMKfEStHYWitv3cFVEGxJ5zNqWUD2lvLASCNy4tsYuQIN/vq6zjxCFljFa
cTc3YSx6wkgCGIEoN+zZymbCywAVgOUMV/J61fnw/2tpGxIsPZox6sqz4sCXtWKKa3U4tuJDZR1g
daCHLXctJqwMIyucyAYCo1Bf5s5g2Bg/8vY8I/ekk8Nr0bBIWuADKxS3YNeMSGD4MMocrEX0TsCt
/8UUBuXiKwSzFD87HUCZrop4t2zOHi3sLgdm7cMrP+piJ2X++FFnbU2uxY0v+PwoSVowRyyfZk+1
08Ggu19odwwFJFe9Gj74DRz+61GeNTdVmYyp1YrDMYjvJSoZBMg7yGy0NXGyTrXX4IiTYaKjSOSw
sl4ybUcwM7o93UbITY3hGpvUKZbNp/IuepQVCRa32fOgvlb0P4ueFK2H6j3elajfMOxfDjfM0vND
DoR6X5AtbCsRJrjhUbPNZ+0z3gGPzZH2IF+q5so4PB/57Cisrp0e88P8x88+TxqckvoUNhkLN668
sfZKzLnlBYGcUGwUyCQmgrmlEmznNntUGR8D8pVr+COFZUuPEpI+BIPiujsiQPsfmMPM1fZfd8co
aZa4qPJfIT9S1KRFIilzNa4NW0u8h5+EKYhvj/12NNfBLURtmbQINpzV1WH2tYufbcGAqY0x1lw8
gZG/lMnbTpYTX3WLBqt06EEYpBez+3MA+n/lvVwE7+Dc08nOZK+/knPkZBpE88RH0GMSRBONSMKb
02fH03IQN3rihZFNWGruoKz0b5C4Xfv5F4ReumKJ2BkqlBXiX7yRpG21PqmneUuzDoqn7BrZVt+F
D/MOIrJdLyuSr3Wb6bq5huGwzH8HA1vLVgaAwEgZ54Qck26MOWCmSjglOPl/wXrgDtU5p5rYaBkf
sT8P9kqaogJGPBtFhoWx6y+RP2bqYx1vRfV5DDalvkPEUUwHtqziKCI2CU/bAkq2+DEF6xPmWs6/
j+0L5ozcEcZKc3w2xl7i2SaS6FXadY0/HMc78804MKSyBypom6AopXEBicNfyjOK/Krehniz/M5o
pAwneYq6ReWqmB8v/Af46ADaJ2zPCCHZc2Ay6N6bxwRZLtK1nj7LNjQO4unKeIOX+vfXpoqWZJDx
w/xW+zbM+dFqYkRmBrE5Ubo9MtuG0UuQQLRq083QPOBGIqk7nVH9yGiAltQVqc9FNV+KxVdPBpbK
aaCaFPj8b5TeigaNPjMiUV3gzNAwfT/o8U2A/Xp/p+SbaXCN6GAy/zDvcnMXD0sZfwj2Rg0ylJTe
U7IbnzOFMvZJpVJRmetwN1cJJEcTbpu4gAsdBU4owLwjsJYWFfdoRH0oknxYAcVaShnmKy6trAAf
TyH9YFz01l1eufh2+3a8/t/xEniqmzbb/eiSQbCKn60eHWmAIBsmc7orcQgJgwel/KIR0Zpf9SAh
5C9Wqv6VYdlQvYacRzqm65i6W3C+rkxZv/VyZ9ufCmAkiaookQzzXdn+eCGtOeS+L7AD9cho4VeT
cVY41XPwZpCOIO1mLuQDsOhzjqrRbg+hK9z6tv82DVuK7P4GPZc5LnElV+hDwPeT5KWg+xyrQ2yu
82CZYvz6hTtttxrXnDC4nJymhWE+9Z2XDMt+/CV2n5bkRe2N1d1VwldG3fg/yLqeEdx//cqzjiH3
J4wXIhBeeQ+vtdrJtrBQtmhEPhAY7Rme4cLl9dtrcOYl9P6Pp3u2fZSyqlmZ8g31QN2qYAwN8whd
0lYnbRW5p/K+izcCwcz+km4p3Az+V6VBXLqqtbhQxf1xI2cQt1SMQ22F82s2bH05VA+F4mA0gI1J
Lazr/DABxKCm9jTyDicnRHnePRX95t971yXkiwEN4V7QwWXDPG+T2kKptTzjcWAPjx0wMwwbBlHI
2G+H0hQy9UPZcAoyZrljWhgvum6lTC95c6Ocnszwypz3Etb8x92cHb5SVsBnE6R56eO63seroVtm
ips4JWEbjHUC1c20DdR9HBL0Rf4avXY6XAfajxxh5enGB/kpWjYobA3wscQb4d+P69IB/ccNnlX8
ad9PcgPVCkDXmPmK6DwSj5tDyR5Ga6BaFHqER1MmD8p9395crdzmJ/DXZ/PjfZ19NmqXNdMwP6HB
a2R06zaWtQHPx7ao0erTTVINi6z1oNYGHR0d9RneVfm7yoHTMm1zKtq2+38/FGu+5l/3pChExLGA
SBk4+6QqKWkhBXFP0wHX7CDC8MSGoZXixxrYYknDBz1FOB0mBVV8wF6eglZO2A7qVJeQf2ZP/aq7
DXltBs4MEOt7MQGFjFdRfItiVu8JScIYCf96vX+QWzyWtSUTd1xUcOUBB2Ww+aK/dKBxFgYDS4GS
/a76RD5v4UsS/k6bRWZgVIKzyKotNgShnTh8+k/59IBrAFFn2bIl/+gTtVfXueVWvNHW1u34zKML
iJ6Ib1MCb04MTX0yScSjIm9N7mb+XW9Nra9agABzrpDre4Xe2n+ivB+Ce79lOS5xIrt2Yl9aAqqM
LlNCxSGjxuF1/DgfRDG3oCqwcwJZuF1n47Ezk5V6b3CHHP/Wa+qnS20uQ5X/XPBszYVprqclpkBc
MHnAMHCg9dmXS9OpHQ70p/iXQKrkVdHVpY5QpagiJQsOsKWcFyZD1waCcKrn3+kTvPfY1UupWViw
3FUvHO32NqmO/4Nfe2lf/nFZZa6XfjzexBxSU00Z6c0esSToqBtTpy9C3TTcz41A6XRuKB1wALKv
TVkuwf4/f7JyBlplfqv7hArNXzeHU6jtcBRxS55yFB8bsr+vnoYX1xKBYKYlWRAczqGEoqo0vzO1
7ohElmIo8Yyjv+pcqhsSlIdrK/fy70N6LWqigmHAOX1aHdo8bpNmfqUDbkALxdiPwb1hMQsbnkDx
AySOgfTSjfBMyk2q38jhJifMygQflqjQRjIhg/i3SBctEqcdURWeImz4knF1guvcZh/6wFyh3KX4
88jdoRNny7c1Mdw5ETjWvmNOUsQrf7zVOkeEuWcn2EwtTsKxs57qpITX/5hKH0x3anpi4/QbCeZI
XYSJXBOtJgmzzOpx6Ffmc6Y7ffYyoPBzMIJg9IoPLIDwzjBxUARcCTYIoGOiH0cKmYn/vh2+hOIY
M6ZIMcQY1rGxV/VDxC6t6c9qomLWeNMTzNc/+B9ITk8uIxfMdBWybmIHy5yQxE3mrvmaQaDkRtjp
tfxJswlJQxYBbvmYaXnXeJ0MTi/s7eqPN3ZWpYRFlet9MHbHijylLHBfQnNdSLdlc0I0ASCHpVgs
vakpIJ4UP/UjHms4FI3SXk+dlHBOFVaPOJKNWXzl6p3ZxkwuKZrb58L/JQIx5YO6ylLNDuS3wfpl
+JVb3SqV/6BkbyIvKFGhChXbaHwkFtLCnTWyaEC5mkYEWGJKTt41K43/qs70hW7BtxdSOzTlRW7V
rk6v0qgD0o7bVnuVEUGHpbIZGPlkBmZC8VGSB6+umcLIpHTVmNFoko3vGJ4DBsKmEcCS7z+ytmnz
W86Z+eiv+vQe6Q9T8BiRWKg/iCRbTNuxuk1wcR7CD6F7EfTPtE+I8fKBu6GBWCuSJleS0C7xJPGM
flh2Q2YT4BwzqTXM2pusOTUWs2VTgDn1JAmgSMrtmGwN/zUTnUR7L+pwjSk0KLXReviOGIWtjS6+
etq0x5TdrWxcloThFcqpNW5kiInuuEyKXSo6xQCW7fAvjMlWyZNKluigUWM6+vSLAUe10Z9PJVwg
R+82KfMu9XTs/YOP66O5luvVabKbwLNMu/YXWHienso94BjNFA2V9jlAgCWBO/qFnwPBTTB1oCWW
yRvKshL09ZZJnXKTUsUOS/VjII7DfB4bExuq2whvNCnOPJU55kaxG9fAN4LcP8speQ7rRrXpCVDb
7CFzkVszPNYljpePSkaekwicmx/Ant7lmm4P8tze/xCoLPKF9j4pG2wSKFzLdcf8JrmZhkXwe777
wLb0RSZjArCYaq9ADj9CYsM1ryYKtdlAQa6Gx0Jaqd2iSxly6fjwoWV1mRMa4KaPuC4EJ8/6JOrV
aDwp4UTCWcjV5G1zJ7zJOIFCvKk2IsVE/pze0xsWd8OX6Iw+scM3rRhiYrrqGz5rQEIb8I93Ym5b
2XF7f6GuWmZG5nPzzoHKygrdSrgZdVfsKMTBGcn4ym8zwxmeGHE1VHXlh4/VwDC6CS4r9/jHp5+M
B7JDd0h+z4BRt9APioECINk16SrBSR1vXZTmLVbLSbLWVwxE+cv2dAz8X5N610JgytvVbD+/DeMt
0av4nw6Obo+PmeVpO6ty8ZDKEFfzTostP0Uov06Jy8+K8LErHOM9e2rmvK3umHTQQOxTQlvlIBTF
Kw9b6RaEmfy35lGiDpPgCWJ6prP+7fI32LwXPsLci0J4fjP42b2Li+6RJ6UxgXXx4dBNqNYLA/bt
otEEiscto2fqPVg2Zb7naujA3dj3UFNj+m9i/a1jwuNI0l6ENoZzJAc3j1YkPZnpRe2Iqa00niKu
cVCDVNjIe4Wsw2Zdd0s81DBnFX3GwnZKDiC2PgglQEcJzoZnMbwFt6RoPLb3IbOS96h2ZJQEjCYX
wQOLH8MIclZx5luiJ1DMrRStfICg01FkZzCeGVVMmsML161V2W34AgN/zTCkxLU0bTAF96rAazW3
SpZQak3BkWuHxBondUCTmXnA7NaIUzQ33H3KV0bxh5PFgmXC0KoTXehmY3lA3dFMeMBu42YVtzhr
MmFdNWR9fIeZMnczZ4O5zYllSDws3zcgs7xQf/HHGUQ2xjuM5ktHTry0W9ba7yR80eHylOoTpjrF
qxDu56l4I9zk5vzHc+VRc3Nw7Vtc3UhPjlMvG/hahL2E0S/g5S9L9fp+i13SVDQYIr4U7WcQCxT0
lTMUyKZAFEsxWnf8tZBktgIG3amH2RJysIgxgtPn34aYprXWnOp40g5ZspexrOTo9mGejxQS8JKZ
qdMliMG66zxwW31YMHWmtRcY/0CYYRrbvlYYaoVovhv0u3ed+CGennpyUU5YPGnH4E6bk4VZgvhg
T5bNoYc1EDZOlBgy9m2E5zJFJORu3OIdqK07ApbD10H4xD0sIW5IBCYhJbp0FfU5YfrpszeF2AqW
jyFhE4JTxBGmup9hzxDxHicci5pEeQ/FlzZfMT5Lxk12OuHEdxOx3mZzM8H/BJUxytZVqXyN6Mks
702Y4O1T0d4R4moX/R3JjApNVExE5V2N85vGH7Kky0lOW0PfNfiF/bvbuwigQEmZgXlTBDY8az/6
1D9hW1NAtFK9WaQNhsQyITcFQzDaopCnh+gttg7fG6JNGfNf1q0/b+KsJRlFqy87k0JyrltVW1pE
d9UWpskycfFTuobwXoTkfl7urMPN6smsjJZ5SYaVHec6OzTiJfqDlvlNjCPbITsdEnXVaQfyR6uT
N8sTitDLg01X4BDmqA6sjtkjOWGZLOrSxSlPuwXRlbArHJBTu0wqc/KanNokLGBZz7s9TGk49XiQ
etNt/tU5ONWrTJFe41u+1Dkp8sqbvTAVAvwSRYSNokpAxhmO7atpWasRQ3z1TcfclNd5mLNX5d/Z
6LTenKudv05PiStQg+Ly9e+rX2I0/Ly6ddZ3GVl9SgSdVzqzC2UUOCVFjL7MHvolmX/Ef0KSw3ml
pfurlgHq4Dk6lXnwv2/jgoWN/sdtnLVgJBQaejjfxmkdrRInBkNRb4TTg5WtcBGj2qIzwmBV2w84
V10FBS9BKT9egTX3az+az7SadEXQuLr5loZ7pj9zUgwVYUNRoNgRx5bLcZaEm2vMO+VSoQ+WgJ5o
hgHlc8aZYpZRdmKOccQQQmcqiBc55P9FbU8ry3ioFLJiMJJbaNAiMEztHsITTgqtJ9nhFnv8YlPe
n5bSPU5/J0wVid9s4Z+5v3s8/0i8lb0SpXO/Lj+uvK3Lz+s/d302NQ4zSUp0rWWQ+VQ9pCs4CzZV
xUbYj7O02sZv2/33Fb8B0XOwy1AlydJm+OWv4WTdGckp8GfYdgM6r5jrKXSEl0K66S077PFlJkmH
qGRbzQjQwtN0UTFPwXlUdQPKsZ3qJRhROMamOELqXAkP6bZfFLjSOfEvKikq8WlfHkD00wU81XBY
Xrn9S6/55+2fLbBKGIJM7XhgPu53JTETO2Yt+qZ6HTEoipf/i7PzWG5cy7LoFyEC3kxJgKATRVJe
E4RSmYInvP36XtCgSqLYYkcPK169JxDm3nPP2XvtKgR/uUqSAylLFfgLALkFL5t6p8cbE7pLRGVN
HZWsoTsSg8n34T3m5CMjpJohn6My6fsbmWFWso+Fl57BTT68ZOpb0L341RNfTRu5mgYZ6jmJ3yX1
6dpKfbGf/fX3ne1OmZCV5clC9gMYEWDICZGR4NC+Fu0W1slpJTgtActoF6lu7ic5g9rum3oDQDO8
2lyZdoXfXpWzTWocorbJp5cTOue7rG3y1WkBulhGsk9JAux+IAkKVAkEgN+f8v9yF1QsGJJsMNE4
W0tFNTLNoGCmVzltadM9wxowYSyz5oUj6cCxyUNWlE4nlnmZL/xFzumrsRv5ypby2aP7eQv+eyFn
q2lR+21sCDwOQ1hg+s1Nt5NcjuZtwxuUEJ2t703tKZcfGpFUtZn1mmD5RehDF1vIF7m/ojBatIB6
ynyDenRykIdPV27WpR6YwdcsKhjMLLR039fcIQ1rPWlZ+dKRaOVVa6tsPtyuE9ZVNkDEUsJKUG8g
mc1pMsj+BsAdurUQleXCvCbs06dH8+OOabRcQK3CWjq3myVWmxATw4Sh0GYlmhxa5QlqGN2ca5QT
2K9kR8bvzDmntwtxjjBMWvZTEPJUXWAAxXLCRIRhMsS3cF7ZxZaUSldxxA26PwD6rjcb3ot3y63n
jGX/gI9atOSxSoPjvSMWndgVdbLsVsl6muMHV9afi71kQyfVBJewTlP5rMboAx4BPd/+iK3W0UmX
Vw9x7nax67cYNXbS+BqzClJY9qDYQP7Ofn/Y2qWx45e/f15lKJHnW2HftUeYGCG/OVyRHBI+Sn8b
p3ss6kWebjFMdRKo0L9iusuZQm5yDjPGQjZtg24LKHnaXuOs3VeH7LX9kz95S+OQvwWIqjiL0yUi
9xSoCC2oZOG9ax+JwpFwZakvAD91ojTUbXPKP9sqj5yyrHyRkcEAoCMCt3FtHbi42v/3bltnn5+o
J92pC3m1zdeYN8ap91k/E6HT/p1ICRMYgnnN35O4ZJ+i7TOrbpsNhsB33HuPCIwX17Arl9/uLxd0
tv0Y2tCUQcKSGOlLq9+pp0033jLdnHT26qyJdwWJ89qOVnAwbvOSyd+g7b3xOe5fxMRJq8WkQtFA
433CDUmSge0d/mvGQyBQJVIxpvN4PgZzLPwmc0B4LquqXvb4Vkk3F20VoEn1ojIHol1W0ypG02mE
fyNczAD53MpYeMcyuKmxG9iGrV41814qV76+fWe7k1R4p9r3pnMEKorUKVep45P3h9ENn2DXznj1
P5Pkr7z0lwp7w5ximM1JOnNuBlV6ZTTSpG+PBr2jbEeZRwbIw2BsJGuJXhBVLnq2fo3eZl6rr/E8
kCdqO6RpKpIE5gF+fFSyItnz+TFBFBrvTu3eGN8VDHldLrjBgiEkPYiFlG8ScgpshTUr1B5GmGr+
KmHcJ+HA8dqPHFEVjXTiaFzyqyXvMRg6AtdJZDZCO9WU2Sg9UzzimzId+yRc+fgvHl3xCDHpNiUF
rOnZ59Bkmd/kGdKhya1FR7Yrdtr4aKZ/4o60geLO4Ns+SMQ9wS9uNn17K9glaRERSPgrX+bFScjX
Szn7ENqTbOiFoqK6ucnvef1db4VbkQ4LpTPdvd9fgMv1wJcffvbehV0PBF2bNFPGSiqXgXDDYB2F
UugM7VJnhEGxBFCncelL+i9GZ7PXMoYNHJouxdUUxour0permb6SL4ccme1trHJ+ewKYjNgaNzQ2
aYL4wbSbbm0q2Pd0ZDurmgY86K+rk8WLR82vN//sOJ+H/ljqLbcDN5O4bNDaEWiwRFsERX7xXk3G
U2twsAMwsNY3YAUgaTBWvwpvvfpCnk1XMsFoUsXgTqi6zRAsaF2jXg0KVoKVB0MIdo5sN8kCFvG8
/5cSZT5szeGRLT+6cqy5eiVnRVCYlNaojcx5iEeQkrk4H5F7YXCgFCKf0jyYdrfQtIUhuxovCnGp
FD/XCuZLrk+On8qEOJEpgaSz1zRPM7VLJ2mfsIQ47GMJmdFGi1I0x6wzj1D/JLtABUVWkBz8Y5PI
YSYDaDXApTqD+TCqrrdV2dNYxzilzDixmlvVPAjChxkWqJ2ukTgu1rdfr/jsVW46lXGxbKBiqrZE
qinWGkyDDweANC7mUqEdjiim00PW3Crauom2kcmz9JsNSasgPWHtiQACfAir+06xZbxl1ZMovAgM
FX9fArRpQTmvK79e6dk73ybxiTwKfRL6oKvxkrU+F+rGHQCDqSldy+pBzf5EdpFthX8yAld+x7DL
y891gflE0GN1nxMcpYt/yuRdgPxwQrhHsebXT5HsyrbfM4HLbZR5AJTFKcKrWNFrTjFLFEtyyipw
LkjwiTCrqeI9fAvX3uFL6wp2bECJyDBpY529w2oYpH4NUJzP2sCTBcBxVcDnmlLDymeFL4zf4KJ8
n04Rp/J1bK5cwCXxLDiW/17AWTciaoOglEj74cBHcjGfTpZvq8g9CRsv21rKWy9smu4mUZOZyv1Z
ghVyePxMe4LeZj5WumPrZMytQjj+/jpUHkSmY1P4j61JC+nv72/ExU3h69WeleJqNRaFHlt4rKGY
gOyieS+vRZx8Tsv8bcHQnISzEP/cqjP+YLQzp6GR7cvXQ6gvnXm+XMnnlX7ZEPzC87JWNzklSrPa
uyETV3HHaAHeU4PQrtokDWHcVaAvEki48LCFcZQe1t3wd0rp/f22XDIOfX2In5vHl4upxlJJAp3b
IpBjgYG8Wo6g1lG8guzqjRsvWAMKz3XORsbaIKizhe2BA9rpoOq5IAwOw/LULiN/LZsLgdJHAeKe
0JYuXSE4qEBDRg5h1078l85Vpo742DJUUbtA0atOZd1pXHVHoDDULRglOGPIAnIJNh6n8AU8eGlN
YiKEoyvFjHrhwzNhDIrYUQyO0Z+9xS+3zEtNOVE0FEmYmeGcs3lP5QyJa6BtE9kZ9XVHUs/c/NsO
ZF4zG27vUZo0e1LEUqYdANuwduDM/tO4k5KJO4rkZybPaCwG5DGh5RCyeZ/NO+0maW8QdQmfyrYA
b9Et4BXxyitwqT749nvOvuNB6xMr7pHhtAt/qZGCTRvWD5gTH4BQERJtN6upSG3+NLjAkjlJN3T0
Q76XKzf2c8M7W7QBLRH2QWeCaYt4VrBG3pB1WSm0x4LzGVyskzNJ6fChzVNwaZCeA/QU7u8fwKVf
/+2PnpWmilnRt6utll/f0DsLZtFpgcyMzJee2t+OpQXHYG0hpnjE5uJSYn7KXtLYFUK+pXWFVXyp
UP52NWc1QZGVQZRlPAtmhXRmcrznoavOLBcX3tX24SXN2be/drafF7koDebE9oDzksMXZzPrl8j0
0XOS28jRgIbJta35Uu1lyVOaiwlFUfmRVxOhqEyV3J/M9Q09JuGApQ+mEKlZvkMtzlKDgftfz/mY
NRHksnmaUrqu1TKfwrbzl43Bj6SbtLV16uPvZXkl+2roFck0+eDphmvTZ/bpdOShicje3vVb46O7
N0m0C3IkVjM4343qtMUcTzm6QwVQuz0qT2q17/210LlBf/N/wD1OD+C3izyrmCN/jI2sbyYtovZM
E9ppGczumZLPK0ze+byEVv/39w/i4lf49cac1RVZXhdBqn3+zakurubVlLRTz1ACoL+aNVdF6pf2
IJBThBdNkziybM7+4hCQ9GBN1XhFjM48W6pTt9T2CNdr9lH3CKVqhsB/cMnFrNHH2sHjOK/u66Mu
zx4Ua556rjGRJzFRZMEtlhdU25D0FKp24/H3m3OpArZUON1TqxnT0nnRVTTGeLJKdXp5Iyb+dvWa
M2VfI1+sjBl1IYZ6dO1z39Ekh4i+YIFOeNKNItLVdB7XFgFCVEQzDCSxbxc1bcrfr/DiN01TEU2s
hVkS4eH39zoQYqNKAxZRRF9gQZzGJazY+wsmwE2O00YSvF5dQ6dv5fw1/fo3z3aQ3KpOw6mn4zIh
LImP4s/0q0I4MjvTCtKAV215p3bruJtzwrxVFylwJCcL0RU5nv8a+luhvTfqm1Fc6Kcr98O4dm1n
dV+FSosthRZoWFGo4n5APUQ0MYlEI+MJm9hAh5pLFP51uDBC5c6b0i7D25N534TGXIGg3u5r7bYR
nxXIBAIYxIY5T8mZhggVJt9xgXnahhp8W4kfJVwINF9Rthm1jW9uT8qK5EpBfcu7RwmwvCNnt9p0
WgAN9Ucb7jvvJZc3sfgnyo5StG9ivG4hjtCRzaj7y6GvW3fp5oTHS34T6JZEm4g29rBtovs22pPk
19HOSIVNql9xSlxcBb48UvVsphJVeiZWdTutPOGR0dw8WpgrdUV/ftXveHIvv7+28oVOtfX1753t
/QJ6hK4o2fhqO6qWoP+eQP0gEcxsDr5sEPg0ggWGKTdZIgK6IcwxYXzIcQyLJp6gv3k0+/2KLtWY
kD1FPJl855DlzrZiTl2cdxOuSHXNtY6WJVqES1qFPh1M8Z1NYS5hdl1c8zyol+7E1797timbWqBL
6qSKBmn2OJyeUJogBSYoEA1qvSuJnZ412h+SginUSa5amDYZVjUsbjZtw51mXAn9E7h02fzkckIl
16qejyd6T74OmtSeYvvMxSDOPlBqChEAB7tNXK+dhiVXjoiX5AXcQ8OcYIKW9sMrmDZlG6clZ1Rx
LVaLuHdGktp4jIH2nNbuxN+Xt+IEPBXCHaCW35+gMn3a58vSl7/+6QX8UqirvpEMWsFf7xeDYy3U
tyFzjWcaF/5ygZQO53iDUikat8CCjWoTpTdqN8ez6COUltxTtilku9hnTAkawh4Np29vBGEZ6DRo
FsQo4sKPbzOaGuzC17Txl7xBFpRwbWoO4f00z76H3Pf6ghyNqSgHx98CVysikrcJ5EGoUIoLLZ4j
1mgRDbJJn5aVnb/1pzuNg0fpas3t2K/804PfPStIM7PTokRWI0mL32/w52734wZ/uciz2vnUYyfX
IwavU4eZE1Cuzq1x0bQ2VzcdbUpHXkTRGlFtqazVqxKeizXc15t09ol6J7mpRR1x1hRyupfBTZk2
oL2RlYoz/rwaXLnGA7QkXtk3Pya3rLEF/5As9Hih3g/oKyOk+HOmUk27U/GBRfFeLzc5zcjf75Q6
7YA/75Q68bos0yCy+vuunERx2Wc+Z0aMZ29TUSWBBpY2xNB1/ayP56Fu151LR4qM3DRx27qf3WdA
DvQ7A+qm5C2USbSHllF3RkQV4/J0cjRxadYIwLYRTrWQASmUnkKNZ7q69Bd1u4qjtQ+ohuygcsNH
zxyXLxwN5p/ff9sFGrLOq2pCyKMy0nFxfv9tslkFp6wC43GKthZS5wLZu96/GRO6Rz1Iy4AgrIFI
5CBDuOY/0efwVuRrY3F9ZhGfRKLdHwHeECo8u6+YwVT7yCkKJ2DN2FTFnXCPuaDS1/iSDHFZkYvC
afTqBze9Kz+eEMBV4Cky3q7zSfTYmmGj+WiRGEO3+WxCmKmP3Y72Hpzp2UCUubxMhA3wpyRkBRsW
k4I7wvFrLvxPL+nvd/XiuVT7cj1n24CvnYyyy4pp6QzEXasf45gwBvT9crmTqIfJLqTBqlVvaEYN
Vx2fyoyJIa4ZUX5Lw/vfr+bClw4WV+ZQLkss5D8ObZppCb5h8aV1a+1OT12yo/PFqN1CqZqTuIxH
sQmPg91bCMZE9uzI/v0CLgi2aPNwOyYjDfvxZ2H+ZS1PNKGN2yqSj+X7JNWOXspuUb0iPhJv/I25
Np7L8gBcne65/Olw9c39xAqMtX0KshUiF20ak5Vw1rwT9I08kYj6BrUfA+6COnQ3nJ478Vi2V8rP
Czvgt+v+XMK+XLcRFK2vJIXEEiWjLVO2ekEnehYtdNukglTulWF2OqZ2BRroquv2QlXFX2f3YAtR
6VWd1zBla3qF0lXiURzAO+j6TP3XoCMnXHfesBlrK7m7Eckr9x2BrihjB1ujg40+ghV7rpmOQCO3
RVB/7znEyl15pD/7oFBFEZVpkEVBv52LIxo5OuFPlqWjxaiaPFo0BBgcw/wjHpF+jrc9xE18Rmvq
mCfCi7rOBYPTEAwTBPN6fA2KXTlyJlwAxMbX9ACK3I+WfePQMGiGK++fbP4sy9iJJ9swfENzQgd8
X+VGLwvDuFBkVnAUKT7EuCJe6eLKF5Cl/NXxQGj/BgLRIgWh5NRIIqHitTSXqX8wmhEr+kHP93Fv
Kw3+ksfxWXuuoL4xmWiUgxWL8xMDL7/8K4uvg/gqaAHZ9qgrpFVcYVTmaLwT1UMtW7YsvxoJEcxE
rYnizARCNK5F3GzdzQm07T9maWH8OAYvALNPCJ/+ivo2omL0PqLo3if8uggfLa+fV9JCgJ8jyAj3
h6MmJbMh/tMxB9HKTU+fV8dxQAJwp8wy49GSb+XmnvRU7SA2K05yovUv1CwAUohwBqyCxIjz74Q2
XRIL4zTFaTvMUV6VA/ZgW6RKZtwXEpTpZsPGNFcctWJy3DCe/LO6ZdTdKvJCYZT1mnUungtTRmV9
m48oZeYiUvBtwenJCaxVLC4LiXNzvKyyvx55xiVRnXPG7GO47SU44RAN+AXr1rdT8y5CCVfgvloW
+BRMWDXeUsyedIY6joBRwF/WvYu3O+23XvNIhdyUm0S1CQH3sZxJD37hEq4dJjfGfUozPJqpyorQ
7Z7AbWYrrffRkZ/T0jJtV1W4sKJNQjVZqaspkN0s3IFj2fguUh/W8qYx1o1wmnV4BqLwXxW9mPot
7LnuHqac9CaaxwFU4dxr3QxrgVgr8ypwMBxE5ka1XOGQbTXH3MeT7MCz8z/jUrf7ufd+OmLohQ+D
ZW4p7/J1gPIfl4XwKu16euDTaf8ld6JbwaFO2Le76f9HzU/2IiktnoBnZoMTyEzFmXFDKZk9YJD4
ACnBvwd3Knez8clvXVQCo6RDUTyqGZw8z8DVcwhOzsBbq4yvef/QkbXDqVdadh6egHeMI6SmjU6z
R/L5l+Dx1XAM1tdGFxf2pO9f5PTFfllaYXGThAK/9+intvYsOoOx157KTe1k9+q4IINFWE/AHmXC
LxJr+/vqpU8F+Pd64ftfP+uzGKAsLF8M1WP8kT4WAi4I3FnooMr8Vk/WrMi2ZEUzeWBMuy3/nhQa
RFjZ7BBIazwDpkknS1Buh2j6xOR67t9IygqPsTDDKmK0U1ofGR7QCkVl3rMmEz9uzWuysRZivmoP
PXYfEtVx4CCz5SxKHVugYODYN5g3Fr3T00wfbU4rsTD3i8kld2oQ0JFcQLjmlYX8AsfN1MiwU2SA
9bqBmvr7g5CLNowTmr3H/pllz/zI3ugDVY9ateppGOonB03YpL9SbgJ7eAApaWcrQ1+gACLH0miO
fr0K9ckqdn1S9NmnOH9MmgZYRNQhOP/wbzCOUuTOTOSj17LhuiBp2WeIaq3qd9m8093CmmMMPFFi
2xEJB9Fcl2ZUB/D8mnna39F+1Dk9LngIrrjE5Hg35g9yt628VdwhPcSkhkhyVoNEt0f4P9Dd8yu3
99MG/dtPOKsEx1AQRslIZYZd2IgRiVnGIaZBf3rKesbvM3mdpcvodENgFNhNfSlBSBRwM80alSjq
WUmNPa+Po4+SbHHS93q68vtHMnGNaxPhyy8CMlxm0uCcpM9v5ssXKZR+Z/iRKB9HgUgxW4/XTE/w
MmKfVfEdx5SKU91FYB9GYQNz8snJ0cyPHNwW8Plp/eIoASm5xP42ScMIcfn9q9UufbW8qf+5Qvn7
q+oPgtHnYDeOlgxE0FcOdbVM8NGY8WxU+Iz33YcEezPFoKn8TU8bjjQakFZYaeyHtv4BhJBxREcj
s9nVyAO8hWbtVRQzw0JaJzvd+hOpa2tcm+pjqh/7+gjWzHCMA15eK98jjh/nYgCsBjPd1MFHDbH/
/Rd+fmw/3hYDlBjIqAs8nSyOBcsKi+ltIe+QTJnAjdNNkBxHDXPeXZq7orGn3qMV6wkLsLCzqDx6
xbo98XoVG68gzGkt7K8N9y5Yq1kkTPrRzG0ByZ8P9zSpgYDjlTINPgLlCBDBc4kG+5joDtl5qTW3
0PXa4j8ANfqbMi4Gy5ELOn9Gv00fylti2smOmCv3pJxSRGkfwNHTCtca+6UqN1Bc76DXgwGhLktR
OCEtymeav48qJDwL1XT0CVM/WLNIXGXgZlIotrLuGKJLwnGL8TdzE2vjjx9JuU3Cg2I8mf6287fx
e4PNcjj41voThMzqgPQPH/5aiFlQClZ5p04fdRrBV1uB0sW3FT4ZZ2sOXT9OXXFs1J1R9DL9FesW
Qs8muG15g/yX670U6ef5l+cDFQEMs25yWjjbzxpJS2td5m+VdgIonPALWr5sOc5QLUXsJdenWxd6
XN//5NnYoEylRvTyQT5OlS0yEKclDXjrs0GEcw+yQDMjhH14ZV1rN/t2Li5YMrSJEvfHwwWdLupH
dSHyDV1zRWk/ZwbfL+yso6GpI8CmdJSPlQbbxNFB7mJJZc8iywzGK4AwyKTP3C6MpXcy9CSk6mq1
SE507SmLZj6cAFPZwKbK3A423CuNbKefg2iLi5dQ+4cnv9rK9pihDE03ZGpa5W6kdsuI1MuKF2zS
1M6KiVnBm1JVLNLX06lUFhwc2QSaX/s4LwyNwPAhUzfgx/KR/mhPNUNlpfXnFuO5OkP3tnB9uu6E
QU0N5bqxEWyjPruyVl06U+myxIcpaejjz6dpbViILR+wfIzZmR1h1pNIxgTa3MqFnWd2Gts9lnt9
Lvb3qQvmh86PpoJFY9dw2HJxRVvoidlWsmvjj5+tY27Ilys7ezVbK5PjUzxKk0ZnfK7FvZTN0Ovb
k0OQfEHaL6fbRFtY7hSClaK9wrV9pXl+cTcFTTjtpIqC2OWsrBI8s2HVDKVJPk2oLXVLgBoC9AAv
Fxbi8SB0+354rGI3txbWjuPZQTaWDVrrwMHyXRMcA1xTf/IkDvukkqU3DUzdK52h/+UqTRV3LP0F
XGLfd1Q543DvKaUEU2QWPtbjripxMtSc024kFbeUDa8JzlH0jEMeu8YfMoxsSVwpyd2YrLFst29W
8tTERwzhtK+QrpdXKnX50sqGBvo/V3hWP4XaOPIPY/l4emfvmZwlaM7YALUTBYZNrBisP0Q66E9b
jkyIbcwlwiW2Zqz+2ZU+gjb9sfPt+evFnD3UyPDx5dSeeNRuzRHi06qLSiJtwXLv29Apjmxpp2RL
ey0k94uvAMg6gF9h6hdX/9gQSTQeaRf3S5KHIN7Kd8NzcAzqR1+8m0ANoxvh/DIQtG+H555s7fC5
vIGvgBzpqVMcckSFDygF3nMbrBgwyq/65jrs7QIfm6/HEuFV6sQn/EinMIMsT/vSk441MAGnEVda
tewKnA0IepQ/BN7Xs8JW38XStoCy45KaEAVy5Yr15noTDCbXpXtuAX1jBEW76XPr+1KWelJae4Ua
iEf6Q5a1pn3p7zi6j9ltH2+t+EFvtjrHAZrRakJSOce2UzjYRhGBiAZ+BVh6GQn2kM3bKYFrqqyH
YQGNBeR4Msz8gbP/CkNMvfOe4txO1RX1BehYrJlkMaLI1AT6VzdSNeWWtvNev29Bp2nDKhpX1itc
aiXdaOrGN5xCCGcMU9xs35P7E7gqDiU3QFhSLKqtLk8KmYEA3vQw9DPpCVVKx1lxsE/xjQZGYlgJ
1azpEOgtEnE2ikz8ifZ2UZazSo0f9A6M124CHaNqEfdorhv4BQCIbEW57V5gMpw+yFUctZnKlnpQ
1uLWcmmfbFQ7XhWBo4KgZ8bklPRi5nrD0jvrLfvUAPvhN3B+aiEGaLafI6GejCrUd5HDJ89IPHUp
JGaKi1v/2PAT0RkyxEIwQbd6Jb9LAzML/vtOhsyD1pqte0tKbOVYPCsHxBLCWxfuugDaAVkcwaNa
0kwBzKHbRfTaQsulVyXCx0GhAjSifBsW4bboAB+80dOQ74pmzl9LBaamhFu7frgTb1GZcPdn0U4y
5poxL/Ql3OXeWGgMS5KJ0N89e7ojDXbE6YRQpzcg0vnjcDtTys2Q1wtvYRw8AbjOvE7s3JuXpu9I
O4WQ7mxR/itug435PGFZtVkUHTIR0ppyq4KaAvlQgnww/b+cNINsbQ3LNlrl5JMBPKW+FZaetKgU
luxNojwMNO58kYBygQjJVVQwTospRp7N5LHXHuRRgwP4lqV733JaagjeG39eqTMUh+G/01I6nB7N
594NDgSYy6vToaPmJ8djJnyMwcpCYuivBvAwr62/6F3pX8co3ZqTP3BS15Cb78StJjjTWnGb73id
iXYDBt9FR97rEPsY4FN/B77pScm3bexY0WNKBlVzKwPjJh0MiHqHrfAdp1FCQ2If16xv+7xfq+Z9
r9o+bbd6P2Y3EYS1WHzRKyxluFLCnSc6knWMwD2kERCR247n05GqFYTbOFp25o7Qp9NOER8RNONj
bYJbzm4UaVX2mFs3qnhfVHtJ2tbShxA8yBwbSIscb8z6IZIetcL2EE0lC1mbpbw0Skhv8pkmX4zg
N5qfHvqHglDfZKopWP3z09sJpIEA+2FV1rdWt5bBrWBfRrmm275xn1W7ZljK6Yb/WQtuGi2LatuG
PJqbLnuUk386h+/RWp/ED0Hbpt27Gt739D6FOiPvg4kXfZuqvBs4jA4FJxa7rqHvP47eUj4a8s6s
PSi64pWq68IskkxV3JYKFDRqr0851pflUNMjaWw79sP6XeSxAu6FKmH4EwPcCN8K8dawVlnO6YZu
fOCDa+iemalErWRblT1WBeWhGc2UbFniiMeI9jJirgazGi9rpC3WwUOp4A8btbwZmyPMFYsMAX1V
SO+NYocYXBTSDOubVH+ojJtOd6LDNQmFdEH+z0/UsVZOAwZCfM6m5wEHY8uDlg+jEUspMEM/30nv
4WPQUpo4Qn8nkwGAIa6RXBzDEnRDqV6bASKyV81b9wMuRRcsQGL8CTANaGgjFDqrJrhEQkEI0Ih4
HzTadNbMmFEcxtT/ngguIH6t6gnTyCQFQ10gLRCMzVKo8uU0FAscyqPUAimoyTNZvFEIjJDIywve
TAGEyoaQ8sa0sZvLpNsLvhs1TrEu5v3m9KTe0gdUvdvBd2uRpB4XE0IpuzAi2eixEKkvjUWjdt3h
BOjqZzF6aBpXgLiRy+txDnE4l+8nOTkh3idHSJ00e/HYx04jNeJNp72TJFBVq0mIHBxVfqdV0nZn
opJzn4x8L0Gp5RgC/+mggC4CnjDLoq1neLNAXhfZC3t47jngIHFQFPOEHA7rJpGXQXTo3vXnTp2b
eTaTSItu3RCpc2nrxQ34YemQbww4xSibdiji6HmTaxLDglcAW96Yd5ITOYlbsqRdow5Pp9mzMmyy
RKmygWVc+RFV1fR4oI28K49iES4U9Na+dTdAbTK8m7TeNqljInjWmWpAvdcrgmFu0vF1ZElLKaU4
lekfaITZ6gSJ0QOcs0edBOLOJQooONH237fjsuT8BjmgXGnZbhsSnc6kkT8D08nwD3Eb2BWNJvJ2
E/+mUlF/+67hOYE+yyWXZrqv2Ka1QHCGcMecUMVj9MdUrxxzlJ8HMESXRHZpBk0GolXOinchbnQp
yxPUefFMKewU8FBxaInH4KzxbCnsuARgGK/1k7iid1WZLp2WMd2MQKpExnFkGe/Sfe2SAxyRITSX
ZUfH6CHNOrKM/smS4ym3gbTx6z3Rhb+fHY2fhfT3S5/++ZdVbKiDKtKFU3k3+rZl3pbkiZXERIEZ
IzkbSh67QsegUNDfGdKZgEXAUgxMBg8acQQSMlIJQmr1ZEFiVN8Szkf+QZAYsihH8oFAqg0kC68l
KlMSpmkSHYjw0dbJEbbhTH4GWzyVP8f8aZqzgKLyrEM1Pno50S6uQCc+bdeN7pyk1al/kMsb2Vrx
flv1NpduCtJKVId6bqEuwzuvvJMxzEDvRfQug1K88qZfkFtP9wnmOfIMlGzm2VIoxdEoBUZR3unV
tipKqqVZct+MtDFpF89Pfwo7rJ+l9MOQXkAZ/c0WQPOueSAvNCW/X8RZ2zX35GIsmrIktp4Nx3iP
x5Uk7gvxZixs2o7M9ubVq+DQNkHNMFJNF++DvgzBdKHEsBlOIl7RcVBcO2L/PBpO12Uw2CV9YRJa
nb1EaapGeRqWd4W1r208B1iB7A7iS4rCc0aTHfRu69mnlsoY2R8crWlGLrR/yrkRuyUmoqp9/P3F
vtCLwQqIwlhGTWMa8g/7MtVAneLLuaOoAV5o0erKFwpyGFvVt92CLNMaICLqR8CHv//pC5XB9z/9
o+vhaXphiOUdXQ/Bt9XoqYRGWs4EFM6QFMeZpTme7PaEnm30f9nr6Q4c5L/mteLYHC6IVsuyLbmw
cb+ODSeK5sqrhwgbie3WOJzemlWx6P+ZxOUitLhBXSDl1Lp/otO7Hy/kzYmTjrz7/Rd9dh++r/P8
oinigcG9imPnrKsZJfUpzTM+sn6RaH/zicPhWzYtxjxwDfY/dHVGf5fKbgKW0L8tsruu+Fspaw9+
o0ctRqyb9lgPm+g0T6pVjXd50rUZDoNQ9ZGjx5zxUTKP0Jf0DVDKhyyvYKbtKvI78xfdXIYkuwvr
nCguejIRpimm/5IzdVOv9fAu5DJMIGSLuEK0lrzTZ2t5HYmEKYlFdaeyMD+lJ9ciy1i2JRxdKN2Q
uXm9PO/IKaOFZhQt6MplBqqwLm7RwyQ7GtgcxqhJ54VPxpwTK8Xco/NUqvdqPDi5cvCKG6l7CMsD
kWNVtQzrperdNPpRwfV4vTt8AZ7A7zHohkw1Ktv02cKlWokRgdmu7iZxYUAGno45Gfqj7IIRraau
ib8veptfWWW0SeMVKCuGSttR3IXirWqoREtSixW3bNcjnwyG63DeY+YJ3CH/16RPbY5+AgFRcOBh
L6Qdx5c+nJuAIj1askYMO8LfDdV9jibtVD2CarcDiW/A25UagYhcQRgdA+gh4yIvH1PvT5RvRIoX
HJfXjXr4C36ULNP9mHxnmmH8lMvUqUgCbqdUd836tGLU0TNXBitZIhUZeo6pUHE19RGwQr8cGW60
W1AfzcRQ6TdtfpuDQJmyKkbtrRN2Xr4TkEHJFBzeMQGkGRwHb1c0sGLrdZyu8so5QRrXa4BWBq08
wPNs8Cdv1lL5d+BgRrGC8AljqN1n8XtSpzbxFg25RR3kfk43xgPZEy8cncv4pmYUvU9yqDbibac8
ptWzWj4bnPUDrHtQ2zPO7sM9hwiNgMVPB618LIgyDtU/FFATav5OM/e9dkBd0K1OdMgyf6N1PNvT
UykfDPi4iQTWnARUz+XESdIFs8+/BbZXRE3jhqkBkaIc9/12fUpWZf/mt8+5jrlNWraH/xfKmydl
olLD1W2JP5DlQ+ZLRR7G05vbERKzgaUyyQgtNjr6Dqa/kUjMYpj1+1p3QWr2/c+eVUQluwnvB392
yucq8o+EIRoiDKLj4zk/1rCNmAe70P2NvLxqAbn0dqLRV2j64cpEdf19J61FlWCYyKru4o9xgXP+
ScQNU856W9vWt9Hkkb7r5+MAHPW24fDDN8JJkOSca7L9C71Hi/OgJLGpwxKguP9+IbJUZ5SFXAgR
X5N/Ce2BwsR2lu9p4IkIt+fyXWDYELEMOtH/Q9p57saOXO36iggwh79NsqNaqZW2/hA7iTlnXv15
KH/wSFRDPfCBx2N7wwNWk1WrVnjDzCpE8hrNQZiZ3oUc9QzneF6LqnOY+YsBx+e1GF4tDYLHWtAe
Ay7Vvfj1igkyTOlX6165j/1NDp/ySdrXD7Ryt7EJh/8SUOVsPvFxEYvcKw2CnvyHRRjIlyA1mG4h
uzl4Z092i/Zp5Jr3l4T9zkCCP//wxUfoy9pQJ5Vnkm+i3wwEJGFo4e/62FjRmhvLbTX+zrrrNnYq
RFrkHa/ENn/QXPvDfLaWrwxYeTZakrmdSja9iHhygFkp+VXaIegyR1ga4V5yx+RdE7aX7tIzw1DW
r6DJMOdDhrH0eIhlcxQSgfXDfkn2DAw2AkL8EfUb2so2FfTF61uZ98IyU/n4yAWaaYrCuK9Sb76+
BQPFAqefbBgeE64oputB/2AqBje8BYXmgtTURkfFY3otXs0ogjLfdp2Dwq18IHD6cB0aCrD8BpXl
CzniGVzy51ezOOh1mQW5VrHOxrFUN/xpSSuptQEp9q+zJmr2TAe3Ay5By2UelQPOrN4vxEs8UnPe
Q19eGLgjPhM3IjSTz4cr1yxZVThiJ1jnCIQV7cYiF8FSZ3rWmj2Gl+XKQoK53IvYElYoN8Y3cNgL
bSMbrqrdFlg6GLzYa12/ymhQTzvGuiZCDzBn0EWn7xltW+0gztW+9MCoZkOhrhfXqZvcpKR9lJP8
38TrlIYp1/3acindnyKMfdzS0fZGupfEbUKu9T5SEstjXt4lb3TofYT4cnGtaE62gTqveWi+U/v5
DL2laNMI9KzlR/UZPYQaUZoRuw2EkS8REs6HyQ9vb3FZGJZhDp7F2yvQKML4CeXCdf5zuEKREV3J
Yp4+o8bScGhd9hmVMH6EAQxL7+/3t9aZ4Qz76cNCtM+fUZtqoSpVFiJxoKfj5G8wcjaQ7aJTtVJ7
nAhwaQhu6G//pCpvylmcXXvCSCB6m5VPEtfa1Yw/VSe9iR6VPxdWd/ZaQ6Fl1m4jF9UWu70vUqiw
4hzB0U1DTt1W9I2YuUPlTCino3CY/mV8EK7I+Zm9VhPIpa1mG61Dh4zb7X+wzONtfVjPokJrZRX3
B4P1QJN7aPVVh+7G0djOeB6GDbTUZvEclaE548Jfl66SM5NUnNPoEpmknxBZliB8UYuaJjS88tRV
W4NGIb0vJ8CV3TWVExgW2JEHAMBk5gBI+/a2l5sVivGxsenyg2KX0D8uQhe0r8O9eU3gsQ1VYWD/
7nn5oQ9klnVXj6ZZzmhf9nIROErliE/jdf9XMu8KUtwp/KFB2+wUiekRZIBOXo3qqUGXpN4oMELb
cRVeV1feZnjI7/JH/TbIHbWxhxFdrlkAG4FASN+YzY6Cg7B+XwC9dPFmqwIKqH2fPBjFzzjFPOyp
Q5UQ8aQS/0ynBY3d3ZqMoEqm3/1d0rlN8Nu/NFA+m2PAp9fxj9RoYizbBWIiaH5HECHr+4+QcIp8
/jT0thZQ1YIvVeIj8ubekeEr1OQA31uSwN6886DlWIpymeB/7sxgEAgcABAaMh3LrEc0RqHOlOqU
XOkbY11uqu20n63oZiWai3tyDlSLa0AWdca6lgRy6QuGpPeixBcMWji42mEzOK3L/FDVL9V40ta9
si5fI2hTDYi+qynbD/MFThkgp+tB3KnJfHmu/dr+PmqcS7lkEROoWd1A+oqJCL0+Gry5rTSlP7Kd
sVaGv4FT4tVu7OaYZQU7Fa8kEAAXLueLD15E9aasOq5EvyI8ZChI0LFIbijjscTwVzPbMtXddF0C
BFF2/8tPhsFrwpyYcUSLTlo06nFdymxDRmEwLMFzoIaiFe84wwQ6hG09XT78+rmPL4lgllSKLRP4
8efLI6mFvA4Lnqpu/C2hWUWXw8eDfl+roxviTNO0hyz+IY4ahe82anJHH3YpyEJ0YQVb/mthokhL
jT9L3AAfAJEr+CedffCHxlaBvk/NZoMffwPlS/XpgeKia4K0THoFZMUrIvBIDyVOIqNqw7LEFr0X
rwbl4KV3U8hEtXGznklO6Fpav0peFZwKCweVOTxttNvkeCnvPheg5Y/vY5FERp1gFKNgEQyJgXaE
szxpEBqSEUI8v/rOFSsoPVBImesn+kr4mxMt7f4P1ikeQwZEkBlQf78xzpUCssztOU9bcAtd9p/9
WlOESjDmvNZ4ETQ3wVghYJQM2JM6RFlZ6GHSure112lyCsGxJFcEJuLRCp6vtDC/gcXClCTayTAh
qvUEqxBt2v4BQ0zRXGf5ui8Q+ongklyC0p7bXR+XvqicZLkQgio1yTDrK0wJEkAEbkw1zdDKd63f
yAgg2468mQMSA/kSpB1BWTGAY3wloKZHaVVgDHPhjJ9LwGVUcizR0hHMwC/s857vmk6Vq4EXOgf8
TLXlp/IuQpI6G8EwlY8xwN7Z0QE1blcN18PjZUSNMR+rZcz9uIRFmBlTYRhaiSXMrblmp5oUldkN
0D2EwLD7MV89RmfvqhgDhiJPqDq4LdcP8IFpJVDkvgrgU2SmNaDm+l3au8gmRfrRj6+ZnvbZT45r
yFB+Nlmdf1Ya3AM5EUnpfRiGz4wkpzeUWGjN76vInh3KimvvgGKM/zt77VX4ROyyFSVjnhzz5EVV
lFVJ0yEa90XroDyh4JDbb0veFKLLunMZuHuumPv0jRZxqTDa//tGpQuYYpffsckfhHYFGT+mK/cW
3AY/zJ/gQ3EYuoaGYK3iB4oltNHEF7PZ+Dj1rco1tvM7GAXqhab4uZQBT0VDBOZL2GQPfd5BTTEk
eW7p7Os3+JJeepq8mzqkgppZGhGwVAdVyl4AGHJMkfZjLosB1W0X36IbcPH+nh/2ZS99WMxyL4VD
1YcBe6l+g5K2qrC6RiIlvjrSQGJFcm4Ha108YMoAac27UYd1eIs5db4rQnynyGCc7wPWGaIfVst4
tqHJSHEJn/nz29HqZiY0s6DgKry2XvC8KDBKTdcW8JQ/kolF0x6J5LlLnM8yJ4p/lZ2QWDGLKx3f
WbrO5IigDe1Cf5WFlXTNlHS6T6MDLH0F8JN4o+W3obGFNTu8ASsaH9QCqAAFKPTdB3rJYr3TX8a1
vEOds/ql7+5bDCFrFB22BhMVmrIFQ7KVARx6dsopjrWy1ZDkqp6Dv76IaJLdAAGbHd5kmrcCsvBu
ozwnTHGM8aXoHxQNty1rZYHMakNkDO5rz9Ev7bAzc+VP73AROb2iTaI25R12ayAP8ABDpxCvUD3G
SXnFOD+/mXEJz9GfYi0AXNVXzZMCbAhFoy6+nk1XQWtduIjOFZqw0xVN1NHihqW+2PVSFwcD3sr1
CTobBpy2KWJg4gbY2CFI+9a7+jRP830Xjoqhrejz/ESjsmTg9Vsvdx6aAZgLz9lbs2m3UrkzLynV
nIHDk8d/WODiJCi+KYWDyAJxA0tkRyZxQ4c0fc7W+WOHHQeNNEAdZbrOy5vx0XeblSxdGdWc1v0I
XN9R0Bx26hEfvgswgbNpBam1Ai9exKn+S0Zf40MXJoxi5MSh/kWChcxZ3iu0dwYXhgWGy54zDED4
8AXrZSf1b1sDS7PgHsaRG7h49ATW3+/P6RngMa/rw6IWe0zyCwmLRxaF9R1Ce3bX2Fn8mDTkclzI
67a9EeAlFvVhDJ9gdFnxCRyO6OgH5FHEoF0J6QlDGpAfjooploa2XNX+6MIL8/ezwfbjMhfbLh5H
uZcDvipGdRWoM7uanoF59vfpnp7iD4CPKd0qqkzMhXCbmRCXc6RhLxrr79/XGTWU+X2Rm5Mmw9df
jkLFQS7Fwezqk0+/DDV6FedllMVX4muxU92AptZ0b55kTMCO82DTu9KZdYYqJnkHsYOgd8tcvAGu
08JcyF7xUVCDH2OxxTWshSbzEjrWRdLQOzt+eTl8XPOi3SGZtadO85pnU1SpubPoVCU3iCfHT41J
O9sbVrX6XObrju65ty+skyA9gNlwgFY4ISFRXif6FUTNVUCyqxmriI4SeIv2+eI9dqZ/i/kE9CbY
DCJTy8V3nmCLdmlWzUtFaHYewTBtRXTFxMLTEUBd4k4Qam47XvspkRsNOXGrGW7arpWLctvza1m+
to9rWUSSqehGEeb/nJ+9+zahORD4cBfCYDvhCz/PPSqnr2BguzPNrmroD1xSMpw7Y9+tYZECDfUk
ieLYzPte4T7Hx2w74M+w4Sdf9U4cOnJ1ZE4XvTeH1fL0/W4/e+xo2Om4r8oGYoOLetSqgzAKkvdX
0LpJ49K0g2NGWYY8Tn1IUYjLbv3x1EMGvcIYRkIrSUwA1gv2pYRdOvsm/lnKUoaolIey4N9zwi6t
p8ZVCYm2qhxABrjIleJ62lzFteNrNlE83wWXmoZnT5GB0AJiqdTK0vLke5LYqWlS1Ccv2s/bsgxg
0Z0SRxt/i/ljWNCqRMUsJQIG6kZtNkZ2KGDjtvHj2AJbAwhre9dFu0OizQoOpTrNM5dSfmyiXwGO
jBe+3LncgSYjCBgk61nwouUaDJ6hxGPENYgharPRirvRTq+NtfTLuzJgMM9KV6kKnYqEKVppbxY2
N9Q8PujK2TIF7Hp/saclzyfmy27+sKhFINJipEmznEV5f2sXCClMnNpu8RmUf80C0ODwmSrgUDdH
eAfkn3lj4g3rdKhCJrsUTXcdN8kLL+qrfoaFTs0/L2qxxWN5Sk1LTEhU0ZpAOhHtPUhKKyZ8rqBt
+u4IVzBFWTblrDGHpyLU639R7JxtOgFIgDVIU9ikOfw5YZb9xMxbj3XU4ACZ+MpuIeJm74YN0vao
jIQwWv7FxOxsIfzxuctmh5XkdZWlRJiiWHmouNzQ/LtW3Xyj4cX+wwPGhVTnnrwNwOvkmohYWq5I
7nfRM/xsbkkTmm9hSoiJLmdRykgTakyD+jTbqNUbJBBv4322pqVU0pGG7r/qfqlULdkVCu03pCVx
9WDeIB7u9ltV/NmgoG24EiR+2rYX6pl30vWXraszNUBhU2a7LOqZwuoLr5n8eW3I6lFfb1C4Lcxj
IQFrfQhjtCjX1eSY3VHT9wYiWAl8MUIVHniGbGvaHlFsCG9puCrBrLZcam5v3TSGo2lYbu7x0iSv
KsRX4MTQWrL8LWHoL95UiDR5NoWSdZKL32p80qS3CFgJZIhRdMPqgESnJOyUCE5nZuvGyqpvihG9
VfW6j26wiLkIUThzQ79HQLIgeI7W8kWUcljqdQsScm6cmMCIEBHUN3X5mHc/QvmArmjKDG8eoKTt
QRtW4G81WmYewvvdg99cOL7n4BqflrPIX42cIpEtU53aau0jsbieZ+B9tFGybeGSwzS0ahkAGjvt
ErPwvcBfbAlcw0RVgVesGCiufj6xaI+neSFWMA/sMDnJ4Q2OtvQ71775rPe/PH+tFI4GatVN1hpK
MgqyKFsTDy953SgbZiF5s7OqNQ638q3p33oiEiRZehBXcneLpMqFMHf2s6HyJsqipnzVEKxGOAMy
9esJP+4OGiTokjnkqjsD42p0ZNx5TvhnsBl6pXZCWsU8HNfdS/XjuTAHEOC/61he476SFWkz6NUp
T5zGWr2PNuz8b7iZE1EiDai+yx3uc6XXp6cuTm9JN6EA1UtH37opaTNkO7CpaLoOTwh7qI457sEG
zCLinMzJxkfZknZhu8fFFz6KMxsAXajtz+/bD+9hsW/DzpAqZP8qEjt/2yE5x7bF+IAzPNsr2fj7
zvg3pV9Nf/7/dsISrd4WiWyEsgZanVP7NCT3MfSe4EYs0Lb6DzVXEbEycTS6jBhhC+R2eA543uZy
xJfEMzk2H8YkSyHBZOy0SFNwX5hCORqqU81uhFHU3EvxlYAgEARhLuPA9o7xtTl5ThI6SesCTLTG
Q1pMbt8jYxWkQOiucfygF66i71jvMuEoAlQXbitI8KgnFYGbluBLs5s0es7fAq52CHN3wknGZVBz
8dvYpncFyK5400MFrTZVeox1W1IqBJvXQwSRdY0WU2nsCGBxA40B/ByAhH2DQpBluZAOodbJ2WMR
PpD2eR48lFnKLUOnE8TD5AbV3yrZUafUzP+5w5u1vo6Bs4q6j25RGHUbvz6O+IqbPeJiVe2Mws92
ek6k7dhsTRyKh12vbyQaAtIvbMXL9tA8Mg3RfqgwWyV6eiAy8DMBT6tc8j17R5t9CXC6NNsDiFzK
S/wOflmRLKUquG5FRIDmaVi/26/loR1uU+bV8dHI9+Ku/G1Mq/42eDLurE0NoeNPdN2ueS3cfU+w
VNo1TDVIwTu0tK4ZNGz1x4sWeF97xZZI2weIMk1HkwnJIo1rui5CE90oKRxTyD4yksTaNjiZt1zC
+U/loXiZZYulDhhbZQL13Hg0x8JbAwM8IDZWtjHQS5/u5ts2mV2mHam/0P/5Gvo+L3EZ+ox61Fqr
YIlmx1ip2uHiBoIRHjy1Nb2CXfuQQpJdV5cerH1JcRcPXkQ/gflLUGYKD8Z4IhhONcZhpX8M4m41
FD0AMHIrevzpgR4Qn23W/IhT1MnMVaivIZ4jnBk129nX1QrXkSMPG0vkKEL3AkPmmmAC7nDwajIX
krgjMGJSrkLhaMpvTfbWA7pJxdvQ/JWkqt0C4KlfcmQhHeUnHXqnUC8kal9BZ4sfuwisY4Z9nWhJ
5Uk/hvfdPLfdeQ/8gCe6xoo7IpPrfh9QqaaWZc38SAneAxuP/7IMYrgNCGpfDeWJjnCSo8JyDfWJ
QgLLrDLZi8JzmKpbBbZZjofamK7QDfTewvuXQHbUNwNSt+atZ92W1q40tzG3unREX1C60q7KzsFr
LUNwCHGdleX2eOe2OxX6BJJWrZ3LjvcCxggNBR/q93iypM1gOLm8Ko3U8aEHgEQ/AqYwGd2z63eA
ePFdbxWY2vsxcH6iOjaaW8m048oBzimFu7zddflzLh4iXIuh+0r5vkoIULTKW0dfZ6/NXYBPrrxr
0yvYpaJ3p2ecmuCVZKGBXOx7h86Dv7PKn8sGnQTjQkfkaw05v2z+BQ3HMJC7WBz0JFeqoq9BBZiP
FuQNda0pdjGbtq7bTQa/Q91mpxg1ciRr2XnI3Ji2kWxVis3RkQGY7eI3hBwvqnd9qbc/L+v9DH4A
0AzjSLDshfIkVS+Dvi09Clt1PTgTpHwnhQKKTKXgdLTDh30FpdxfcRmkTnSfMV6XtnINAnsfgJyf
TUL0+++36Nem+GJ1iwgQyYAKFHpZJwt2F833eje7Jwr3uJWm2GME5koVD7HpcvN3eDutrA3cNAn9
OsPJ7vGhmdEdjbD1EZS6BPP4WvUt1rY4sFbdFbjQgLbIua5h9Bo7EQ8mwRXzYCVB7fRuopBa+FRC
qaIHmO0yZUt/Fb8p+tHhlSo5PZ5rA9f5D699GduXDnDyihnlpdJHmhP6T/fhYqWL5mRca0YzSnxj
dAe8vThDAkhin5tV3B/ixFZ/zyovyEka3vb77yd9SZPen2xhsKFrEhohizSpyKt88sx4pundS92h
dQvwMOG+jq6DaiNCKvjdvWlvxlMT2pWIO+vF7tv7sfr62/9ZwaJ1U01DmtUiHMfQQ8MXRGX3e5wI
LP6xGaSV7p16BEt8+YeSvHp8uClEtaIlpuBwmr52HFDTOJRwRDrQmhthPCnCzQjDx78Tm98e7kxq
+eYjIYfUVHMc2r3U7ETth6RtfX0tMNI1bC92y0f/bphZ/SUitCWcwewo+a9F/tJYd/kRBZd62IO1
PEW/aqj4d3QlG/mGTNbinzVRdJm13ZFNdqTXwS7xMiZdQ/33Cas4239AihENK5QZ5P5Z8565KfFW
/MlZsYM7DRVjmFsPPgZT0XO78d0pvvttvM6DLP0QuCXJxBD+CeJmRbaUiS9De6M/A3oT8ecynNJF
JCOIHU9+nIorTXzBqyHLfo35S3SnXrcCmgCM3VWoFzVabrljkfdOcGRapAFg7FSmgxvFKtfvIRCb
09oyEJ8goLx6pI1hcTMTZRG9gOPPPxvsLyMVzmcuioVuq2YoCniJz5VuUqlDXUhUuvKxcQrsUk1n
PM6a+drMPzbqNfLSl2V350j+Zct9eOrcTfwQUrNGEIsq4qnFbwnpONdAgWVWbn8bVDCSR3K56h01
EYCg3E2HboXsSO0drb3l34U6jZbhxDAN+O2wRbm0kl7+BW7ubNj/sMZFDyALfN+IJ9Y4jypo/2zm
snrYerFT7tm3QJZcddVgxpxS1HFFQbdxGTdTkez5D/bGhUAxB4Lv3tmim1fDKKrV+UsxP7mCt1aE
P+vyFtrAXF+i87ZHUlRD7rXe1eb9uw/T9wv4Oh+bI9WHF7KIVLWgqHI8sgB1Mwh7SEUifa55bhCj
7GVuy3SrPXfmndTeJtKvHH+snp09dRtx2FTg3Cp7wERbdi27CnfoLtOermc52mPAvSTHD0a3E5M7
Ud0J0mE2Fgy8W9lzQho8l97kvKe/e5OLgNfFmqcLUH15k0gaYD7mICtva8es5NDP/i8XY+zZIE8D
eDYrILleoqRDTSxjPQN2Bo3cuFGRkNM39IEfSVoy5BUdKLy2Vdro0iPeRua++v7TfW2SzJ8ODKiC
4a/4FQOrC32TWmB8oRf3mQuEvEnWMOSKaV0PTg1TDfJs1KHa3nPlQt32XENwo+K2BWqB9/JelNys
e/h+UV+bbItFLT5DUVdlUPN3+q6kKrm6N4Q93TYPi6vmihpvniBANrBwmGkOAm4daY/XFzjD4RCJ
dGfp5AuvJKy2j/5PKq2K4U7VjzhTehG8MhSrtN6+OMU8G7k+vMlFjipCppU1TG44BPIbF9w42njW
an8mx49weAz0CmzLxt+DSZnbXpAyh3VO3xoP9gg09AN+l5iv0ziEqDegzAjwFc8j5dIHPxu8/rtM
472u+RBg20ENskBlme/+f7G4i3Uiw5oihJk2duXptbB6h02Ah6HQa+stehlCtK3xWkcky0Z9NqYw
+Rf0s7OH78PKFvlqM0xe30V8dTouxrYxtsSSyakUJ4Wf419NNE8ifZNuIg903v2gH5rUzYqncpfD
hDepSrGAxZD20vRfvvTGFrlqOkQ4RMzRDckcsIkAzeBxm4+idwIlHNgG1hMzTLqr1oZ/LK2dFe2r
9pFUFMNgOwl2WckoeeVdtBtTzyyMLQV610KMhupocQ/pvVkJbccLG9CacjTlKaGZRjqTrH15EzKG
BN3J0NZyfWFtiMey2qGt0VaO93uq16AA079pSBNs12foFjhFvR3rNVULtf8zwnj4XxQPlX+nIkgL
KFKPr2Y2Uk0Ws2n0W9VzLCSXLpTV70teBOBPP2lxlSlzjNSZTZ1Szo61qvWD1m5k8k0dts8ewsHg
JBYvPdC2iedUiEa1G127TwlSyJJ6KoPhDYKPld3P/f9L14P69Xr4tLrFPedlfjda9fzC1+reh/D8
NN+w+EhhTAm9ZZU64bq7JLz7dVg3y8HNEG3mYwwd3qdUH05sImqBWMk8NZPm/mhRMYcmMoOEgUgT
u9HJf7Rs1AKG1C3B9SEmg+K1Hc2ITflilDuTa3xazOIwoH/ftaPGYuZJENwxoF8SmF3f4ergXJgT
TntIdAv6no5RcmhGO4bq1kOZX48mvXen2WTyupZm0ZTHBF24H9/fHV/RC4u3tUxbo9zrTJEFolU3
aG51S64RhE69Up6D9Ub+Q/ct3nKT0U9B/gt8NMKJWXdhH3/toi5WMe+kD98MzIAvQ7CrSCQM41dT
39GgxmYGkblg70XMGwoHFw5dLFYRBjXqDgxYsB4zrvoTwmZ9vNYRgPNmBL3g+jIwkyt1HfFPgrbq
79AQk6E5xjtfaVAixgrBFfsLLZdz6b9CXwu0kznLEC5ZCaPapVUVN//50LApiXv0Lh/xQ4BPuUO/
dR7AXjLEORdrPz71HY/x4b2NxmRloc9TreYdBsSUKm8eMZ+ykrXVbqoHmph2cMJS7BWUgAJ3XdAP
CrI/OsB2VOTXTbBvVEduLgHaz8baf17Heyv6w8LUSPfVQuWDJvSUperOMO7z9l6tAB4fNdQiELux
tV/YcLrxuFbkH1V8YhwqXdcoP6AhtzEw20Dw+OkSdf1crvTpjS0OpBlYsSQFvDFtVZroO2vjoYtp
kBzb8JjBCphWeXdUcZcRGRd3tteUK8YUzKW1+2CLwVR0PWkOaUfALVXPrpg4oWu56ASjLfW7kQkI
f3wpjHyV1pnPx4fXuTilZqmmeSzwOhsERFHyOpTyMfAPqhvfBU7I8UAq+EoBro7NGdF8KB+rcX+x
t3PmupGQGzAYd8gz8Gw515641zt10sWTOB4b62iov6XioWn2IvxS6pbi0DS7xvsd9ddxivtVSXpE
2SGMT30UruRoXAnT3w4kovbgR0f1p5ydgNmVMl5Ra6NyytLm77JyV4PfLyhOJf035izIRSTR/Sic
GKRP0rUc7Lr2VJn7SfrtU1nzvxtkPmc9qAwq0jORoElXYolW5Tb3fs6yYgkN+xFnBi2E/ApNwNvL
3D6IZZXCq1Ff0RkOUDrTXCDRwkQK8lzQm40HuG1HobiqzKsucnrUVkBzxign2o3+PLaHUNgMmNdA
1ayOULyQJ0PjMhlhaczDrc4EOT6bvDMzCftN2W+65JAZNCteB/NQZc9C8pwpexm8WLAR458pNBRd
eISwVZVry9/hqZCnL211qpRTqO+VurCBb+A9mA17JcS84/n7i+DrsNWSTMNAzQXTI8Q/lu2zKiqV
TBjV7NTMSVHD96IBj1J08Wd8TLkx410Kx6i7SteXDLEuPnpRv7T9KI/xpGT0x2B5yO29ELgajQga
OKBVVuFO9DeWcoftFH1+RpYXbp+zzzdRZYJBh5PpF2Jnk/hWWY1WdlJR0YRsW29l21rPiapkrKoR
+oeJtj5tQxuLu3r7/Ys/U1JKaGX98/RFDqcnqSxOo5GdfLTY/Du5/i2VN5q2k8K1nGym+AYwwqqn
Ne4Km8iwBwZKDOGCdMt+N1N7eGVtFzK3r1QqNgOWSZYkSQpOWMupph42FqKfFXQDDXh6BS1gui7Z
fFgtGGtNXEGegQac8WfWumveMBytw9sWmTMai5kAd0C39fomwc/Sa+youS3ncnN6w/YeBZZ4A8fD
ckbLxzcIr/EY3fLmdhRelM5Yx7Stv3/B6tc0dP4x7G1F5K8vvDBVgbunW3l2EjfSS7ydDiKU5ucK
siTjLl06+eFTGP7WvXtZ7lc5MCXVsTZzGDVzPDdsDJiVzLGoggGzinN4n35MVeKIdyY6bquo2fTj
UU238a9SZHdAvOudQDxgnyeshPX3v8WYr6fPCf/n37K4vjSxsxpFyzISJWmNrMm6CmlDJEdJ/mnu
Gqb82JhWHoJ+shurkaMUe1TPj0LwwxP+DqRDpqDhVETi/X+KJHp0E5or1AZz+iY/VMQdpnID73h6
HE85qN3H8qYtHCRcUQxJ7qRH8OvFXfbKKCFD5NaEIQcnpLkR/vQoatxXL/WbdSPGW9SMNnE28bnf
An+vobsjd3+3lr8NEN9grBMqjvBwCX92Zqwpzxpr9GVoD1HfLeqNXkqCXE2y/OQBjaMfReJP1p9B
oF/3SA5yrL1/Yfxy5nLmsXD2ZRXFJOlLwRHR+h2VvM7pCQkkWeK1aqfhNlO3urDFrArbOmGvjTcg
7xWXtj/uT8NVkf9E5PX7zfFVVA2kGW0pcfY/5XZeErSbvu2luKzKU6iuM8pQAxUUNDOhLOBegNod
6ArFHp+iFxE9ZxVawsorViv5drr2k7VAm+C3dZTpJFZOt8eBmOkRcsujtAratQSGglwWoi2oD+En
HYS1yAQ1dPo/3IljvhM6d4qeqmiTqbNA7fe/7EyVIkszzVuSdJQ2NHFRuidp4UdAs/hlb/Ie/6Uj
JTeJmXLdRq78J5nd5GymyNv+eeptOePlO+OFNZz9zB/XsIjTppi3Vqql5ckXrgrlb2ZsYTqptKr8
O9NRvKu+ex6FO0vcdC68FEaUmwjBQfPpf3oVQEBxKpdUhEc+l0pTYuRKH0eAOIQeWsJth5415FUq
njfVRUM4pQLAzWwd94RjeTuLNN9N8lHcigqQ/AuX1zsf53M8mj/MP6tZFG4VOWc7FEF5qkJEnNep
hZXCPqeF3yLFOzCTcUr94EGAj2SmW3T//XTbbgxzTRY1t4BQlWXOhRiHyEccXzJxg3ocwQJjtNuk
TVfoImgoghKMS/lXTBlcVpuUscHFScoZcAy/BB49u4sWEe6Pn9+rFkvjoDVGcQqfkofkdvJvRxqp
ZDvjQZSOZrIyttohf2yjTQkwZtYZsDYhDmoJ+ClbOALfvDKVX0aOYwh1OxLgzBzt8Pn7r69/bfp9
XuUiVTKtRIeOohWn7EXUVkL/LE7bXDyOqRtrNKLtpltZL4qjPdetk2MfzD1tzdQaLd9KiENouw4y
Op35lxwbnAOdr9f0GMLRRgAT2d/e+2nl1yaixckakY1wZ00rCEIv7VWmr8M/WAspycoNDuqBrP4W
X3AhOqjJ0eQY2mltYw9e/7L+hL8u1bnvyeeXbfbh4yyaxWWbTbGR8XG49kivf862CswTpcjCrNhh
AM6mkWhcGJw6fPLkJriQRJyPQP+sQJ3xLR8K2qxQgkifWEEPZg35C5RZEKqfG9XrsnNnvNtwgxka
Es9UYKF+I8E0tPEku1iEzV/4m1exZMjh2I1HrmIVJzTKAXPD6OKZgSM5M6j3XZslEY+ivh3e9PWA
8s9FhsL7Nfp1BZhT0lxk2L0MxmqvRKPQ9NikIzDRIFazR7o6CgA6P3gyxRs47+ZXouE/6G/C6rca
HI3UlmTE0TcR9H8gg/UBhEcHuK8lBlAfQlW24wnO9rq6NgZU2unqrLAr7UF6++KtLKj2WO2iBFqN
vEJ1TwuOjXHoryQ3ocqVbrTfPoZMmFKgVnXS78MA6icG5pEz3n9//s6ARGTET0TxP/KXX7hXQYBW
5NDKxUlVD3nvFLsmdJpuU+PzqP4smmvCBLN/y+7V62p8UsRxVYdPpnFDHMvkH5OrejvdOMZYNXp9
T3aA9nXkxhc269njosE+pR1FBv8F6JeIQmpVU1uc8jcAk8iorxKofvgmYIcR6Qd62fN4Dr1nYjDm
vpckn84UVPNb+u/zlyi+tKuSxlOr+biOFDXbabgldtrjD4jz1iO64PPMv0fQuoM+f6F2OdOJ4+Hw
MS2RKSF6HYtcQQtn8m0dF9RT175w6+Pw6vquubN4XLoydJJ7IABs0ktl5NeJ1vxgQ0b7mGYNem6f
Q0RltkFQaiN74867K69r1OshZ9jVQdyFOxV+yuzZkOz7bb31L9wLZ4pIFIkkUPZkKOBQl9V7V0Bf
DOKeEnYTY3pvA6WqqudSv/WHOzO6leKHPL8PuyNSuWRuToneO4JC4Q8pelKn3/OBacRDG1woV86g
gVgWitCYPfE5vtj0ZVo75QzP5tRYf5PLA0ww+SenAxUC1HHYg+NE8NorApfYhUNwNjVBGWdmxMKT
AdD/+XP0bWE0itlkp9xzY1p9tVvH2/ReeoAjUwt/zWgjlo+a9yODU9rd6MF+9NEnswvFFX7BVXtE
QF/G857p4juBMZAA/b3hkTp6q/DF/GVOTme6oBSEbjsUj6P8WPjbONvmw6XjfPbuQSBQVihiZ/uq
xe2XaGLUhlmPYrAt2lhPlxbq7UcxbkBNHNPxBcAEYA+I5PgfVJspJ6/3DpV8QGkSA9oLEfBMBiKL
MqEF0wNy8eXxypSOXjd+qKdgBxYeBxvPPw6hmzFEO8ThoUV3cWZo33jNBtXV6mkWY8psQ1rL1roc
wdOD9tldWJP89U6kIYkmkIqbmokR9edPLcq5YCkhayoGYKC/LfWtU6/qbD9NVzMUdw8Y2yQvwBgH
KfX/x9l57TaubGn4iQQwh1uRVA625Ng3hNt2M+fMp5+PPcAcW9a0BoMDHOyNbmyVqGLVWv/6AzyY
dJuttWQB0YjY6VQ5u5aS3XhO19qFr2tSLwqGUS/NJk1ZU0gi84uGb25WgDOeZs44rIJ+SzElpa9T
2k0wN2F9D5uu/TODFT4nE/7fz+faq/BtLRejYknv07CdxgTKcsi2Hcijt43kTY8yE5Gj1Flsffhf
KonCd6mdLEvkyxB1mMlOFtRT1M+2cWGNzWsiSG20dyTtItWx2IFGafmkMYSH3HS4n1UUeE+3PSuv
3WjfvsG0A76UX21Ry0IQ8g0qp+y3g9Mx0iCM28MkMcR29cRFlj/p2SeIjcLV+nSz7BJ+okiSxLUv
a5qBc4JqXPQHUiaLvtHmfx3LFRHZC580WXYKSNv1F4I8Iv65eyzyO8JI6bsHjga5XsaKQ4gMIFGJ
nEh87ruNVm7H4cXED3VY5tUvKOKhd/aEU27FK/Fp3OeYNcnzcUEyQlFaE7Wl/S1uBUfa9PQau545
8wG+rKu/VFyktE3R2hB+xa8MzWj2Ils2FvpBP6Clcz9Ag2Ks4XCPLwbk2IYzhEvlVfQX6XhCUDLm
jlAdU0BO969Kw5wrDJGp8oEpkP1QJqROgQ9zEe2C4GRosHQJIyhCtC8uWlCid6NHokD8hhN0031g
uzfLF97xFp/5+ruE3biiaToSmMvJfY6Uj2RdA/I4JrblqoVAjwgBfI2J6sAlkj9q7qemOZP3XP+m
NJuqfqh1C+cAfPRuvEz/y2I0/Mc0/A1+5PzWaisnZQXLMxkIO2cUckz9E9adxif0J30Ta5sm2+nV
XVrvpIXOnAZJKg5SHVkqN5by01oT/xhB+89SLrrvWRaOUSRBeSUdXfhjKIuxWJekPU5RlojT0Ogw
hYmcmNQnG5+ocObE8ibzl80HqLKd3RpTXZkPSZQek00q6AQErYsKKM3EIOmEfDJJq1zmNQ+xempy
XFlIiDEfvJz8IZR869DWiDfxNkW5qonyye9GpxePvrRKDQZbrR3/uvX6XiEFYCYCxs50Y8KQLr3B
NA9wbCxATUbxKa9Njl5S1PIjPqzFNGSYa2edCOHs4CfislbnwlqbF+umthp17XKdWv8+kK/g6yxH
h59PYWJiJnlxmNRp7qVYyk0FcpWguak7aBnn2bNr7pTyIHnnZBKfk2eAZL94dyErk3vW2YG8G7lQ
OYrTJXAzsEhjFe42dEk3Aw+rsxM2YKF6jpnTWyYCTzp9KLVOmt74Atcq/G9f4AKHoFTpM9fgC0RP
LnE9tqwd9Weku5YuQOZUGb15hwx6R+K/qjfDn68U2ny4Cr1DhWkL1vv9MmhUM4FW4uaTfIXxNvlK
oq3cEwB9V2N3cZY+ATdJmL/zlvB2hjmErJTadyqRYqg7OFFPyaau0wKHpze6j58+gbySCkUn58I0
RLv0/hlVaYh7An/OBSap4nyodh0U8CqCctIfdQ3jg3xP7+iSj6RweIf9Zkv/Fe+Ct4jspoQmGe8n
/z0VgBTtRFpoHHLeSuAsVkKQr8c6W5n9rnAJfSLonYJwneGb8Kd5zVdKukOM0i30jb8tg32PH7lJ
mhLDz2R4xlAIS7sB7a1uV+U9POqMybf8MKyDoxiSh2IFv/2bXJxrv5QqyDL9mIRc/wcrQhIKORKU
/DwDMBJ3wr1w0nc4P2zcTaAvpMdu3zzq5KEvxt8KXlI7+qR3ulPii/xkAw0Ai8N9BYiyv9nIX7vO
v6zskjkRd4E+KiErY/tgV+4Njsm121jaH/ePjjwHI/cFBsnlSt3LCW6GECMJtFT5jTYBQ59Nurxl
bHlFtYOTGz3rXwTnJ3EpbDtZrPM2Z8ivGkshoVReNE5Q3MmojSvbR0GNoJCMmNCCdp9tx/ZNwu2+
QjpDP5/KBJvfGgRerbu+rumi7ioKpQhdnTXBXyKgyjbbOfz+NLc9pwiJUOyzQxXtPPxEdMX223V2
y6tKm2D1C7Tp21O5uFNEXWy9QgLLmK2MpWKpq2y0ggyby0cgTEm1C2z9vD91+1Q1mPBHMoHG/GzJ
fU1KlIDhyGRIKqcHBIRd+SuoibX26k0fPddOiHlGDHnai61B2tHZFTJ/556WD+crjUOWqohRnraY
PCUIUdwZpyBxMkDrsrDLqpi7ESHRZHOMJE7qTzJe0lX4wLA+9T9m7UM9+5yFaLw4fMOAWHr9/uZ9
Oz39y2ejYUmLXbRsmAShfj8Ik5hejz53+nVmBAXLuYXLUr7WrEG18+HJTRlh5+Yrcvr8Qd20PVZM
u1izXfcRkZDd3LrWrt4KGsRdQSKUQmNV39eTh0JUdUKWn3usmiuUsAGZXQTyLQNmqHu8G9wDYpHu
JGMn+Xlrr/5F6H88jS+ffjGgkeM4DMUw4VrQIXHYRf+o6Ai1YqKuiH4M6jc92A3hGv81/P7abZCf
QMR0knmWoUzyiA0yppWbtDoEIdrMjdFtNRn2h53oSybhBmzuMSGWBLC5ttxJ+3+TnDT1Yf/6Bhdl
gR/M5C41w+kEyPKPHFbv2n9HQ7wUe/B9i9xS+i93r/ZHYFOM4ZANQzudTz5xMjYBLjzjgFsX4JSo
1tDJbjiM/a2SLtY3Ge+auC1TSf3IOFJ9d4oiUUGZMEM33yL/Xu+3UvtbV49KtxITixxBJEj9/aJS
Dzk3FUGh6vOIJaxJaQpEetT9BaGxme7gADIOO69dVRKjqrWcQoUh9XEuhLZHEKS6TKCsP4TFUpId
vVzgWlQmhDQcSm3rBSelmIwj0+I51u/ZW60KF+mIwxEUzhdj0cMvZexhONIMQdNMs2fKYPWIAZJy
G4Wc3swN1V+p+wT6lJmLerg3KTyrffVBSilEH/fTrTk0Zp+md3OXUqD//JFNHQtpRGpMm34YvWtN
pWuu0ENHyBmxWlWCYTI+fLKxbAaHeJxZAu1sz4pLWOOzxcRSM5ZA7bpnq8GjEZ2NcBV7b1K1c4Wl
2RNQtMINdqYvFZG4pfYZuqTJsacj+J8zpGT8a/LHGgcXKmYbly6CSZXqFOESU2YPIvtecWD8NG/p
a3SvdPMymEJ9idgaDxGZXO5CotAgFSLYdmjUoaBiXQioQ6JRaqWT4TM87rmSTf8vce6RMviaYhSo
zJN8oQMsitG9kWOFTaO+yt6FhqrljL8+qXfmkoqstaNuUWBe0G/Iq0zcCZqdmAb1KQvsbPY4jpby
olDRivOMnNvoWVSn2ZSINAjPH+ZepB36aE5cIgS6BQXTESmYBXmvLxfMF/pTilqdIY05N47BOnkZ
N3gV8PqgusEiG1orSuBx0z8F5V4zoKErFYUhxReJaJNnVpacyCvuXqrXloxegaThbQ5oL6/V4MiX
DpVV4m+KaKsOO7HHbQe+WHIf9Bb1F4Ffjygt6cpOiTnPdpNvh7SKH4WVsYIJf8oP0s59FiNHEqCo
YXw65z/57L3g+qy+hRrq79K00CNH9qa6Ux/l+M7s9grmfpldEFKCfR4jNxe5BHYde0V08vo4ZBAz
CB+Wbsx5rwhQSfpCk6GaWA5NUPP3kz2hCMgkAr8nRN9pP4zMqj71eB/t8+caa2r0uRBdOYkoauHA
GHuiQezkLH+iPj6Idx1pVUv99db9d0Xy+X1VF9XJSLZl7FesqrPQWG+0p2E/DMvsl/EKT6qzETMj
uZGg+dkSovuHfzdx1+gm357JRWWSun6g9WGVnnlRERFIlmJNUgJeSGdYTG4V7RzKoHoLzbvWPH77
3Iuu3y0GPTKaJj3rZ2qhGniRqFkMO23yQevfsDbkcV6nq+CRa3DRTj6KeJPUpHM3mzrChT62pCW/
z6Jg61qzhXsi94/Qi8xqsKRjPnALprhWFnxb8EVZoCb1iAaQBUdPk2eXSUb5XD8JaxeUyXLfp2Sg
kNkpwPHbjZ9o+i9fXlhft+1FSZDqXVSWKp/sPYV37RGo0P0gaYzbxn8yl/EK/4GN/qrJv2587pWi
9ds3vrjIm0I2o9TgcyGJEds92VgwmyVBPHQt1VGO6vK/HbnE5saLShLBja980Znrjax7kcDYw5x2
h/Gr9hCiWdI4l0pLxJ6aIJ1wRz27KVYSzkrBPFiRT2PTMa/9N2FNWri8b14QM4ES+r/r3EqbRbMw
7xvF0R/lw/SqC3OUmjtxo2+ko3zCIhgfL047jva4sytCl3SnmVH4zqb892G2ll4N1YJ0J3kr7S5n
Og+jcjoMmVUwooXk4W06aJ6YKTCe3JvGjrn5mBGUZRPapRrH9EVvpqHZWX31701bWMYP2M86MzyB
5um7+RA/Kic3drAgHj+AOLe3JnvXcDbgPkxeQGs0uMEXdbbWBVpcTnTIdtHa2pM4V3EkyR9HfyHg
i0JGN5mNf3QYb5YBHchWZ0taAywegnRtooK6AftdcQQiEIX4A3i6Kr5alBLfT+N01MWZoiWEYg53
hm5NXLfuLLh3hvrSGsvS3TD3jDRhTuxpI+zdccXZaElEiZzVCMHJhOrTulkJrwAJU+oksKuVRTk4
0otLJ/k0e1Q+WuJmcX2RN3he4HHEmRLtGjowpCsWVH3mPkftiNRzW/82rdoxXoZ3CN6KjXilU+7K
zG7ks08YSthiNND9AdMazYUxLHWgx40Z4g0KIrM0tt06pMPKD7q2TQ/NgxyRYtkwqD5UDSHW826X
vxW7SRAMk1zZ5uN9xD3JdLM9RrntQlaUV2KwxeZn5r0nwls2MIE73Xidr/RZ3573xTHiBahBJZfn
TRm5AAUvMX9hnU6wmy294P9i+nT1APnyC18cIKMh+IE6fSJAaboshFVlTDFTlTKnBpF4pW0Fzyng
NsM2DQc06wbAJ19bgCkoCn3lNM6+9CafqT7SEsFMQLmPUEyVew3aJtHFtgLHhrJwcIa3For+O9PV
gX9xZBvVieWXixhfXGPZx/PmgSmENbyIwBXSe6Y4aoJ3GbN351brZ0yH2uU5/3W1F4WAGSuSHyn4
y4PjZH9MA7o4IQB4W89F0MFd/uJ+pu5m7M7j2JPG/kDlbAxWTJBqQzjnvd5upWGfBM98OSVewjGj
ke/crVjvB5jwiYqlx45JDrbHc93cB+HaayJnIDBA5wUMV517UKGAYbhqxQU4P3+MR9Wypj6Fl0Ti
OnGXmBQgRUiiXZrdySVJIAssDEAuHyT51Hv7na+8+MGDLrwZzC6SrdjRxKSbqtpo0SIoX9r0o9Kj
uYSthGsS+LUR0w/X380gbpnLlgawUBbt32hs46ZP6rUrxRTQBjBgheJwefyZZZ74oaAnZ907yekx
rzf2UJ+66Dk016Jd/Gq38hL78jBeGfKHmd2VwzwGZeyfp0P+Nih19Tj+sh79YrQajXiz0b7gqj1p
eFDjSla0wjF/ZmX5ImYUSGqxExgrU9x0dnHnPs/W9avgL9CkpN2Nw1i9VmKYANEaAZDSz2DzVjFH
rFGb5Awfr5vmkoZhQcSbuJgzS2vbRT78lpK3tNtlmJC53UtfH1p/UXLYNSDBd2q/m2n3FW+0hg8j
kQj4ypppg3+0rSDYxeoysAUjnUvNJ+5TwZT5vtJ6Lrt1FRyRv/tWuuc0pdxUlhraL+gmJDyadiFu
+tYxtNsyIPHacfj1K18UoHEoDPJg8JVN5be/qxHaN4wec/3RTI5x8SLVb0L92Go7aMh1fCrlUyqe
o5zNi9dmq4Q0O8h2hE1cHavmQw7uwh5nmuGQsr9n5aqaPUuUtFkxMG6GoF98RGhzB/LwwGXVDw3H
kOZkKp9C/qnjUNjnr5Vw9LuNKNnBdtIWC2fEzkq1quSdXjzFZBGrPveQdD8jNE11tNYy/wTJr3g8
Mr70GG8S9+LLr4aMVQ3kVWxY3tNsSRyMyqzTO43dL318DMSnQV+a5SkJHsVhH3CaVW+Z/K4ZaAq1
dSWe5Zzw1f6UVJtGnguykwx0t8wIw2StS6scQXO+RLWoBQfxhOdSAU8a3gbOvUthJCvElqUtIRPp
47/vriszORkOGJNrVUfR8aN2afxeFIq4TOjc4uJBmO1g/8sLpG7dn3jY1c1dYT554oIuPcRVJYe/
vsIBC1fzdqFRprlPdX00+g8NAPTmeOAnCP9tbZcvcjI0SR1lRcItJy5axdJgDzwUnQO+4GISG+/L
6EFITpJ/qJ0W4jdN71ZTcJ1ET22V4Z1O1GmpWmqz/vdD03++1BOISaQY3uYGRPqL67cfRHRjidCc
TWOPk0Jr/E6wNZYYi3eKMn8pu2dj6W2bZf+7wyJqLjz2eKZZhX7QiEtPPWQYL70dNnMKhfDBW8U2
Qw5wKuEN9qpMOAuQBWA6URsrFXpufcQqR/Uf3OBJC5dhe2hXAAYJsRxoTfJPv3qnRgvkJ1ncmNUu
6p4bNl2iOzVew9hQL0z5WcV4vht2JQkwxaqZKPsMf56a7sVrtpmg4BiyJS7n30/pivr0L9Q7JfFC
OfuhEgp1whpKX2vONQhkytBk4w2/amOZdI8YaHEUMrDogdPATWSYVA+EsVaEpAVL8BZ/Hxd/gmYV
TZoaf2NE+38v7sqY/vviLmo2OPKjUBZycx4AgGNpJyp/8GYuHKNd69VWExa0IQKhMzoMkmpOodBb
g+yUy8h4TcL7fy/m7zTpe33yfTEX+4lpb9b0hdqcx2CnFQtgPYb1KU6Qo5NWjHCIy+aYihHrL5p2
BaXZnGRWG1VE5bgRLY0chMlxnHicbnZk3WS6rOLbCs8rNMLv67xoHlNP9eS85KF51alIPr3UYYYp
zXZAtic8O3kzHb+5C1oHszvFe+qUE3wCRCAzu2/toVzi0nRjk8lXzohpnvA/m+yi92rqePAIN2WT
2dPbLs2VES+DTd8/g3Kqhf03kYMNfxRSq59Eklvcept+gd8mYOUIEmkRTYjPHe0p8ZkiBQMLbpdo
klhwKC1GXN1ukQ+vvxrylMfMQEIjwfJ7hxYYo5zLotmc2/R1Vq2SehcPZLUtkYzU4qEsVvpvrsxw
YVqVuenxSUXwDy82DKxitsGxEJNA8dSSwRssAuTuNx7qz0QT4haF/yxPvaigZp7RZUqjN2foDuEU
uN68jQuN2DEH7zjcZRXLL1akpBkAFs7Y/x6rE45IIoYSpYMTX64uBraj9oxGu7a7eO/lzr/fmOuv
75cVXgCOnRtlWqVwtozdtmCuFYGyYRXoV/ueFBiHAUFYbbP+IHKsdosSUpOGv1aFAq7sbjytK5rx
70/rorsQtDzvQ9lozqIkzaWK3h+npicZbYh3p4AjI25OwSjER9/dKqVDpzNCAatt//jeW8ikSg5p
2VbKe2TBJ+6RbrSR9xb6shi1OXYnY3ePd82/H+AVxsv3Rcvfd6BvdIkkzviJK6cDDEdnrTO3vWci
gMoZm9KEO9ZbodXsHbc9u/5Jgwez9POdZ97/Pwia02IMQSFnQYd9c3H+eUYa9YI/a7joB7KNxYec
9hUDnfw1tt31wICi0neieWc+Tj7+UfUQeQcPLYehHEfu9xvX+5VJ+/flXBxzCEL9mTm4JFOsfXGy
QebX4JJgAgBnWwpJse+GO5yGpHqpDQuM96q1JFn+hnMC7R5ZcoV4U+N//ezlpBBNhmtM0S5+MKHs
hTqTeUZCeidQNyJm0KpFY1hah5Axlee4o/t2Ei5n4mPPQNs4klPn4TlbnFRMhuxc4ZRb3QKbbi7r
otjvAs9LG9FvzzPBjqpTzWkhu2+9rThIiQoM25ZDszaalR4c6X3OSrHHTi4iXJ0ZKSORiRlg39ja
0+H54zb98qSm6u0LGbTWtXzQB689c/zX+cPIvp5Xb+jGR385lveiYpntgpAhE4nGnDC03ljwiy56
oru7yRbgrzYnq7d9uG89zjB0qbcIZ9fPry9rvCg/3ERrMmXgsfXvZrmCp0WitMlsftIitPPhQwls
jcuUIbk9rCMw+ej3jad0tYY1JF1Eza//TJfTk6aPOzVouTg7p2B0HSPH6e2/E/DJw5wMRMzucJuW
Dy4+uuRpOILmEFOl40dD20IWC7HCWf58Y13Tu/7j1/uyrovTtMcDNiqlqD2LR+x5ssERxSe4QW61
M4Y5lhFCRWlhucOyxXIBIjLRaRyqdMDGuYe7twhegP9ckV7NTuIJlrpFN73iz8fx8GWFF2/ibCbP
pKGO2zOwi/0CI6t5GuWnBNtJTqd3bViHhFJrq+YJcbzGnHNPeUs8ZI66RLdUKfvbEMLECpduuNQP
yrF8q+8blfwNUCHbIzOqXeiv8h1mlTdONvlna/596ZdvaznmkVHxcFP0oID7vsrjhSBrpbyvxX1A
zDQMnjUWJef42QQ6xpyzWPv+MYsmV/b0KSn3Qr1xGws3QmZ48p0QrmTJkprFv7eBcmsbXLzEUSZG
+PGE7Vme+w+i78jxIsAqD6JV/6udKN59C9fXgRZJ7rc7Lo3ZoaVal+wO5Al3yJWiI/1tc4tvkatb
bICq8kU5QzM5ohobfDI/MRCZ49HbnbXfLinIuHuZOy/PHRTtJXVf5Pif2erfX+uKQOz7D3Dx3ocp
UNEQsXfCHaKToHgfWxNp4iZ7i6p5f/bfi0dIKQFM62jhDYvGxMZ6YZSAZ1jbzRtz2SmW8ADnzc8R
cDvJjbfvijpqWh8hLdzDovhDS9IMbqzj88qpIJ9oQ6d7r7BadSlVR+AIbTvJF2v0jTelQNMX//na
/88HX/b60awYDNNPWkZxMO3ydQJAxiWbTEh6vSJACA5bG82hZNw6i/+Xrfafj76oJaWk9P0u4aPD
/CFLP91xbYzHaezV0chEv6McuaC2IvcTOI4p/4hz72P4ontPBhJDc6NjhJD4++pptLmFVdESezCj
/M3r96FtBFtN3UW+3QQnkN6M6Ob6Xuxxftlk4rwBFadctQdlLbf7qt8lwuONDfeTTvLtB/3rGPHl
MpQ6qZlpKl8OZQQ1lbhU+7Ncrj1tHp0kR4q2nbhgy4ePbrMMoh2Znz77zzbtm7zcW3tLvzg3lUid
VYnP3oKtIsdAOsoT0RGYiEFMi+O59lJu8qUYzv/9BK5ftVBuIQQDwv7QZCZKM9PdrmzPxbBuF1je
KT1v3EoeSA2pljNHSnZZtiP2DFl+S+7a73zpI4Rzbixj2kU/NviXZVwcvbU56/WgKtqzRiI32Uf9
trvTXlQrO9721JVvfdjF6RnWRmZylLUw7b0VQo7CyQNbEVYygiwfrg9m6jJDmjkDVOXe2ACLH/0j
oyN6F5EYBfqOplgF4sEdz2a0FgJ7iBj0Qpm68VCulmpfHsrFcdj5RT3OtLo9G8Z5JE9H6Ne4zIk2
k3BllccvjCOrF7M5wV6hONvXoYNxVfT/AxHwZjYVBDyqolycAMnM1KM6GqctMneXsi3/bjDPEZcZ
GQTYe3EWEfJMBFFj6bxDYFTSa05nkv3KTDxvnmePKVTt5oR7RkKlneW23K7Juh1coPn57Z/3en/+
Zb0XNZLM+K01h46+rDxFM8yQlqK4k4md7BfA7NoyWI2wvIn9Fc96uinTFYNBNMiq5IjtoudXTtYZ
sagIqSNQ28ROl8nNZ/pz5sbB82WNF297pwRJHIttew4gREntI6JvkrotllFZiI7aErR723S/0aWD
aZJgLjw17MiK7tiaMSAhkRF/MMJl0W+JlJpO9wpEw+DMFuVFJ75rUoih5VtbL0wfunWKOXlQf/57
f/4v79F/NsbFSxvHniu5Ws+XUBcSWbxI9HB809CAPE2hpAph71L56Qr7bkR21L1BmKF2oqD6VTef
XniooWlNwHTk6vMo26vyIhHO1fjRrdSHfy/1aiMGyErGDKpL80e62jjKQQySDwpxlN8DWFi2nh9D
MGAONsy0l2Q2V+JC1ecKYwXZSuzaX2n6CYN0rV0C0N6odK643ePQC69/inm8osJojcKTi7GYAAZ3
2WDKoqRkEWzS8hiZW186zMxVpGw6xNBP7RleGrZEubYRgm31mgWkdjwbbA93hTDSjO5Ll1J03qvz
qnJCdGedTRIKhSDgjvuqVdsSiIQAo5I2pUteZG+YY0gkKjZszbZbN9k6ZbhH8Ip146Ffq1LRmiAi
VkUCzLWLc9aX8rAWRLFFwJyMTt4C2VieuFT2VWjBQ1nPjnoD0eu/KT77CBbCZ2YsA22V/6Gslpez
aK3/UVa3Hv5VBOPrui7O1aaN80IeOdBKz5ZIJIk2Y7lSxj0Oi4BkVrGcWYOwCP2FXCwhac5SyuqF
WhIftqwCwrxrJIc3sdprsyZckP7ztKan+aUWyTW5H8dQas8DFpv1TtWqeccYQCifXB/l1W+pSOet
JMzdyoaS6RJLGOqLjoZPUlfQGPR8p2MIM2+4GpRzOGxuIQdXWA3s2S8LvAB+tGCYZYMnTz/nyEGf
OvDEh+GoZ/etdFCEpQ+g0UvzRL5npIy4e+0aT3W/I8TKZ4QfV6fYPJBflbr82aawi9I27/u3xM6O
kuS45kPZHEMcjK3kFqB8xcTs+8qni/bLo1U0pariQpjKvOCQKjtJ25Khk5YrElSg+GLzAM+X2s6Q
5n27aWUHuo+szzteKhRZwRLX+OFVelBAlEuSpuZos/E9VI7hAa9qd5GEWANPnodSfNTydVWsMtKW
19Vucmq4VZBf4W1O5t5AgWCBTM7/Aq5fvkzcJb4W9UpLVAehDM8wXLrw2djU0GqcdpWb9tgzAJc2
UbKQLZ/i8T6w/ccbr/a1++vrIi6O/tpXC8HTWERt1yS2aMFaHxbJuKYOgLI0FHdhSsN430MmnobK
d7NPb7IytSL/SUw+AevRXWH7UeyE2Wue/74dKHK1mf+6wovDp+4DL1Bkdis2wg5Xv0ni1rsPyzab
wyqMkY4n59xdAtozDaoPzBOGX7xXcrmt041CD2znJy5elgphOvvAwYBaT5rPom3J5bb89/O8OjP9
utqLI6nzDTkdC21CvIKTyVuc2mKz0d25Ahsa202VClyYBMuDCij32HBqpTQn9252l/dbgpPTepUh
iy7kBze/m2kfcvkQpbQpxCA6Qb+qYaeSjCZuoRfq0jo1tyaWGuEvHJx70FJhjRRHEckY3ZPDmj8F
d+KTCfyuOXJg5QfoN9wu4RNnILlOXmtJ7abBmzAgACl/KRjzBksF7jgsTX8dQqcI8UtfCe5yli2x
/Lp9Vk7l0WW78PVxXZyVTWg2iT5T23N3DzMy5uJbCEi8wue03rTw8Rh04S7EJNBSilXRrBP/hOYL
o9LJNqOQnFu/39Upx9cFXZyNwZi6bd+w28J1/gAsgNQrH7aisQpiDC6OWnKucT4qLGxaQ3KInerA
1M0O9t07Vg9jbGvlqsNPdclf8p76YqEZGK6eNV6fmxSUq+M1/HCRFCqCZujyxcPzmjKfZb3J9fde
21VynsFpxudlIsoJ2sLHWxtoQ2Tnw1SFn4EEDFO03EATu1YW0XsaLxVzcftH/TvH+PGjflnXxTPs
jUYyR591qXOiBo38oyVxBWPG9ZTUi02VOkdb0KRHYXb0mv9D43C1F/76YC6uCZFAdi2ZHkw6TPmQ
HbfW4KTAFQamMDFpNJPt3592dteHa9nqDxW2jiBjt1rya2DPl2Uol/NFrayT0Jieg3IiyM8pyyPZ
lYvMPU0BHV29UvsVtV3+y7NvzjavQaBfP/ui1+s9L4rrgZmW96SAwHkQmZfUbsUTjckyH3YuiCBO
pvdTAG9+6oRdka/Fz+j1dtKMcv0xKFCHmX0x+ro4wNOQHII8mU2XdjZzTAGAj8OqO3dw3WVjleD/
y+lSbD2D3wKLnv6+HnFeHz+0/sE1nLG2Um0f+WuylFx6pkmDBv/WHe48+dOU7v2CIVnoJCP1p7Se
3GnvzTG0wuKUnSvtqKV7N0fGdsg17/9Cw7uGPMF4ox2RJJkW4KIBHCI3FyPR684RbDtcMJitmDjC
zMsKViDOIqvZZz0c8/Kk1JCNRbxBonxdKDdnLeo1MOTrQi5u8jIP1WHWsxDc/iXbNPda+6sXn4rZ
uUflKe98ElHrVcEZFYavTf+aEZhmTbI/4T4cfjNANvqNVLx5A3Vz+4yGOiHYLbYj/01PPgecpJ9M
uGLlisnkgwxQMXttimWJiCzed7OtVvuWJz/6eDy4+H+a2qGWt92qvUW3uaKElSmbpv9BvvupDw7S
JiRWiK8py45s7r361PDIG6v508MtHS04Ny1Rrvmdwnhe2sQy4YMr3KAwQ7XElfdp4PKK++tDRxYV
BnpQ5wiPi+9zhQKo3voJ6WCHHE9bJHXdQyFuy/ajldezimlVI9qTnsYnduscyootqE5k/s41/NZi
be6W97NsO5HFH9N736kwfLQEvHVL5LdFuh7UX41yVHCfFftlHtr/rjuuYSU0xYIJ/qdjYf13EP61
mNSHse9DBQtKGdxhqZQfY7U3vIUunmLBRoKYaHc1QkTlEKFP1nZ9uEoA3j0OBRSdTq7ZOHO38SET
To38OMMZKsM/5KDcjDOetuHF5aAhIWAYRw6m8sOYzJMys2nbRuByaAh9wEl5XCmTim0if6rW+ImF
3o3+1bj1mRdFmW8EVelNn+nu2RspXARpLgdzFZKjNp+9hC6awDn3us5Yy/IfiKGQN6jgx3fe6TYD
LFxmbwVe6ROWhCe2Mm5iRr2r7rF5zPbwW3cQffGMQUAQNOrcd8/DS4gkVXZq0lvzZ8kEjEpXLdlH
COg2rueI6UFktvOEMssxHMT3swfpmcxEFbPidi0pSzzhshZ61LqZclLtptrW+g5uazLaOnEOr02F
vfRcfyWuI0vnw3YkoeLxls/ytYv82291UWA0Xt8IWsdzw2LRDggaFlZTGiRmmZO0MPGW6CTgjH0y
qMHc6tarfg3rwQYAJxVIiIT1XjZIZisg8FJDPn4Rs2fn/UJYpuuRU7XYJ4+pMFfyecvkxtx469bh
YLU7rJhgEn8Iw63364pgVf62mGmPfXnB0jqWe0WOBcgbZYCBnwXHEWPDkJefAtq3sSWSxXmmIvOY
t81+7OYUFCFRJ/wbqYeOGFsJnSguQ1jcP8rirjAOOL1XaAa8SeHj74rn/nU2s42YOFUnJ1C8WIvF
OmJ0QLarumVqyeYyfg2+JRCzUO9JwexwP6W640ZFdrqcWC3VBqlCg4JX1hz+2mhC1X8rwvUMaNuT
s8kEuXBRpJM4YZXMRHVrawY7oXfkcmMkK7m2inAFPozNuc73wj5Je1D9rYZAFQluCUWXH/o4FvvR
POZMpMXhWYOn3Mo77nF35igEbkPnupdB0muEQL+SYSMO7zN57cOB3M0+hWM+zPEjIYZWzf7wD12/
AJhpu/eAuEasAeN98V+cnVdv41y2bX8RAebwKiZlW872C+Gyy8xZTPr1d7D63j5lWShdHKDR3Q/f
B9EMe6+91pxjCncSFDMau7zqoo2QOKp/BTRsBlu/HTiHAouM4brZ+HT1B36TVl/ETJ/IZtNpq4UR
HrQnxlX9XQSOxfC1p2STNPuAXoeCg3cBBYVlGt/I6Z3TYGNsApLb2mWce31BY2gRkpLQyA9WcCu1
21FaJ9zRYNfii21WyBVobWV4OEzqbYc+rgoDQTXocS1qxMWnFY5ZNgpJ2zQSycisMMsae2HBMcKp
GmMx6o4Ognpy660Jzl4RsaouJsrg8SY77SDcs/MahIMysgDoTE/VE5TFlD6QyhOW197qC6UZVnXs
DBgakCWdexpOaXlUwxPjj2jao6EfHd02nifdGY87NHoaBmpbp73I528n73KDcSWgnCaNhyD13xm+
waX6LCRXtS36ha4EnERVkyF4S4QlnxVVbS7UQdoop3v5rWsAw/350nKb91Lyxm1PaugMnEZVq5tb
JfYGlcCLW4zI+K2zgo8hWhzZxDB5srnLJHzFFW2/+6jbj8rSusuTTSjhgXciGA2VnTQLnkSFykhC
6EFTKFtJR6/V5zh1PHhWsqnzXQHXj6oguBuKlQLzo+Y1WBB8Uu3C2lUI9Xwt3Sp02nZfZDaOvLRr
F2gqTXU9htdQiH8Odmd7qAlgE6KjLiJqt87W5WNaDWObdRPrMtxZvt85UVKT7sZ+r0UukUE63cZH
w8CfLK1S8WZQmNEGzRsfVtnwotsQR7NlsEhjP2oqR1bIbDmu+v7uaA8b5VMGuqK8dZxYE8eY+iu7
sTTX+z+uHoIcPkJZ1vgLvq+kvSo1VVlNEK9RsPC9lP6cjpsPB0X0Z/s0zTvyoicBYOJ4zahywcKN
lP2vHz+bKZW6HHM47flx8rDcEBbt6a2q3iYmNqt4qdSKQ5pAd5uiKy+WerjWNZvJNgoKBee6WDxU
foqgZNIeI0bkw4q+SOP/b+aFpqzSUYfFTXrX+WcZjkGhNbE03VcADz7YOY4Efq+aW2byOeCOxDU/
P4AlRjsFU8cq9rSBDLt/F5R/wKA/npKholWUlblXfHaGDtN8HMNjcuI4wWCjsekJpiOA5cQTXL2V
9ymSfZgcEfMWR/VM0RGe5jClnK4TsGX9kf8DdMuGkZPdi7VXpKwSR0L3VGV5raF9cW9mAgOJU+K+
0Q/5/kYlkaiPdRaf7sNkZWBPZBj8qj/2IMXmFEUgGkzZcBYhVuJSlcyHPeBeuV0XjoHYnkxqcIKv
mAWdfZJmLNXVsQ6n+xjNgSVvZWkdInRmWgawjNa+W5SrieyrcD2KrydOW4HwYZkPmGvGO8Sz+Cnt
XCfiZVu9WTpZCTYwk+6AF724dlS41EQHQgWGag5r+OnVOgmRWPeSMOLjBZTTeHjzIT75hidthD3n
OZrOz0J321ivZvdqcKJILBbBQ2o+lY26EMvH2hE9DUkjsc0xIPXA0UJOjs9Hdi6ZTV8jDjBSb+On
4cvcBY8A4BPkdAnW+6uDqQtnXlBRiiGa5hz2cP6hRCdFEayBpWQsyRsesF9Wxi73LbggiwzZ2uQa
PQUrCVvWn8P3pFGJ+9fCay5YwRRTF9V5qCIzDT5/+GHQjlItj9O9ZO50gn0ngtKpJdbzGLeqcHhf
a1Nemh18+8WzFltoVqEyaSxjvGfUflGNpR1YptMeVG3PLmi4rdNuAZX2NXl1lX1Ny3xxEf/7Tz5b
HoRWL0wmxtN97WYP6ruQeNMjvDKwI42rrEPGJtry+Bhd87NcOMn9/XebZy21mscdKvPfLWywoxL6
4mhbCf22SOIOo4gjB+9rq8ulU9C33zzbr5iH5n2msNuqPnQxY0GVb8Mb9j8ApNg83oQJnYqwNKUt
daWFeGlU9+23z7artuUhB7zh91rAGUh0jWA1kqDJcjKnqcJlcWA72azFiQPicjKe5240AY+kcqEl
w+8Ho21yCLl1IMzPPXNrpT+auGeufwRzTXa+Yfz1RphnNVt/Uv9vUWKS+4AVumDpc4PVcDsHgSYT
OvarT+ZSJfH3T56dySLxOJXosqd7Czk/JNwYRfbpYY7XVB+yRaq5bEvpVRzcxe1GZ3MmJAuhFWE3
37eb02CUqiS00z0mR1fx0o201F8n8xatzBwpNO0J71sE2jJxAxS76+Pvq5//pbr97ys4+8PHULOE
+MgV9J7isTmnruBGpheR/+YU2mbuM/aEdrfZS65e+QT/dJJ+POe//vqzzTbXIOEpzXH+HAhVTz8j
OAr0OUguX8nZlsHaV+ZCgmDnP2KxDJ4a4e7ag7/YGfj77z9r6HR6Fem6yN8PMkrNoalQldgqynzi
VWwilHn5IBeOy+H2yKrQFM70ApHG8K+/g5cGRghJ/+dlONv4j12mEGzG7eAwn0qsEHlGYcQAjQBC
2E4D1ZEj5k/zemWiudL6PSIVCxqNhMpqFzCgyJhGzstW+hRih7s+77/8xHBxskda1Cji2Vqd1mKl
q2XJ2yJ40ApkO6TvkN4G5ZOlPql2g3TLacA5MdRlp/CLZtv3N+TqxAHk4KuTiUuVkgk2eN4yFRM7
7vevJ2INL+REL8jDzfIZw0XnpAbY99DtI3suQXTkpYEtrzRfq23xuEo/j/8bWDrIEIOaEUirYjI/
/n4VWkXyhKCrM1qCMsF8ETJvKG+DZKV5rR/7Cj0mLIhsYw7AVDF5A5LVIyGjCwTy7lodc6mA+HY1
Z9+zVYUyQwRtvicqop5NuIYStpXsblWQ8nMtMPlPWXT2CX/7ubNHMA6tqg0RP9e8tFAKZHJkyUen
77GIDXu4Iy4s+dTTZUIAXLmZzbofVbkI36vI7Z4SwkiWElylirUnX/yGYgfM/ReNgjkva0V7pdAX
ZKsyiPkKugUMAgWH050c+NBSUAHh51FdUA+kgyPDoP7tSwdbhngj7IQDRDXIMaadHMR6DWij/RWb
nhFvSKrNhNW/S/ZLOp1vd+FsEUE3dCzilrsA74IBAnF4qEY6O8nt6sGE561iAJwHOIpfyb41cHq5
da0asEK2ML1pieEfmvjx9d9XpV1Y2r9d1fl6EiujVSi8mOkXY0tJ3dbKgdFNiXzhdAMVnKg9F1Wr
ArwmdTRYpITGsNrJQKsWeC+61k1Df0bXAayvMMouxmfjLiXFXln0C20n7RPNG/V+IVo3beERPpVk
a9DYI0Q1SrfpZXCEevaEymjRzMNgvg7dbZsdgvGz5nEW48JyhCsuvT+D0B/vI42ombFiQJY/q7AI
UmilPuBJYA7qXNHlAKEO7lS6rcbw6qHTPanbtLU3Bo8jqp1ceOqUDZkeJKUff48VBNYKoiXV2Clz
a+WxSn06NiTU4nlW6QhXTiHTFZzWEDAda9xJJoqnVTJeVX9c/o4hEtGxhhCnnStsTYMev9CYYKdw
va/at/T3kVafjeN2Rr4IK0Nx/v26XBp1zymV//3FswKxSI5xnJnkZuKaB3vxa2agu8YyuY99+UO/
CW+ZtrfGY7RHELC+Bus1L5y/vv362SpqJoUaFSq/PvAS+graB5ZwSIKgeAN8/jTTuJ7BTfejwxyO
w2P0VWYbPXVGcB6/6zv9/XgvhOg5HLG8y8xDU7lHJIVM6hOy6L1cc1pMUMKiA6fULZOMPiXAcnKR
cUbtE0K/Mjskn9TXkdVz5mgAnfSLJlsmLEG5y5S4aBbVZvKSJb5jyF+FZ1qu1tycBF8rtg2ZJclm
SB/y7tbSbq1ye5I9Id2n7XPyVmQfYnpD/+9a2Lh58QunqYkDFKoQosrvW0/chn1bB2yAhF1QPnZ3
QEC28b55CLLlSf/dg+7SNxVGIMqYCS6nB9mKVhnTcqmwaTVawkxJhCC5jrDI+Nmn+l4eJtBW5R2t
xlOwCRJXCRDR7OsRkOtGk1wRRHZh96Jd8u9K78bkYAyvP0TtQ21WyR3sHtEp8gWFEojRtrcLkTMj
uOyDugydyGfEVGsrlK3WyUaunIxOwaS7vBkZulRoaqeWZO9+NxFoJ6zCiBhmG2rF9b7YhXofY+j/
3Lmzlz08pmPRd7xuE+hsMUWptygy4IuKHy2PGExUcJ+lp6lXN+hLCmniexg3qySs/MxWCfuoLYqI
ZzbY+O+thkYvIsGFJjvlV9guAJt38DRnENAJxbe+C5Lbqn+KKJHpO1mPQ7s6Nl4YuZX41n2Ky870
IMNoEOvh9S6ulcd/TLLn6+lfV3tubI+kocmCkfU0w0gm+7OESpJ+jWikXcjpQb9s8hd5WsNnIgcK
15gv7aBSycKBHSGS3xm4yMUWVF1jOUGH7Zy40lVCnqrkfWTN7NCHeUcAipjujtmvY78bTE9ZJO1a
CZYDynv6QF3vneT9UDxp5WNmbDPQz2nweu0cJM+b4Y8/VCZ+jS9JUqw/WKK/hnJq0GtqEMvFTFbn
BBi54nv3Hi/pv5SIPbqbYFhj3keinFCMB80y7X0rtqX6z9hVnlaF+WQXxR1Ek6sNkrlk+9elnVUX
UXXsZTPl0lA7OfqXapcnP+RcoPnBSxF6pFM+X6sdpEsri/zX7TirHVRjEKZs4Dd7z/qgU0HQ1Mnp
eioCV0MyPrcrKPKdGOmNJ1b+la3o2sM460mxi4dWEvDr6o7tb0bs+jhuUvsozSrso/haz7DbZEPj
0DYV/5i/X7mAa7f87JwjRqeiFZv5AvwUyScgJGbVjykNam3d4F+dMVzXtAWXzn+EHfz3FdTPOlKt
SDDoGFGvzf3HwXQ6wg3GW8gIgrGKpg1q3hMVC44Qv0KBrqzi+i2AiZSaSzN5VAhSf4y7F70+wBOm
pWqht7ETYQkBqe1+Hw1XzK+Uvcq8SJ6/mIpI10qhUQ6M4OwuCZbc9a0hzndJ+DASr6tvo9hlDVO8
MfYahlx2rtkWyX6c4pWbNHkaM2yAuAMd2FCiE7+Iy7TCwnCjdre9gKdcqDhALLOOCAX/2nHxEjTG
+utyz9eyfOKRquZpPhoFfpzsbtJN7OJ6DVN3kL3MeiUy3sK+68iCv8iYBMvp1jxCek3RotvKp7Qi
714l2IEo0v63eFXPcmFUSQSYRSimqM4F7FkJNGlyYDQWIOsIoYh9wvUfsk/DXfYjvkJqVls2luHn
fMRPiQQjrzrZXDvQXb5Jf13E2flRafCVKrz+PNNW52ywLj4LrwEN0mNld6OnPNn3tRuOS4HXDI3a
PHCOxFVKIg1j3llK+6vj5NfaRX4HFDyuUmY41vJ/8X3+favOjp1GeDymicytmj+V7q6JQL+kO8vO
poX+wdxvGa3xeP37Ry81P749n7N12MzhrUmnqbiXfRNlrJ0166j1aU3G6f7E4bJYToWXY7VuDqLT
3tM0g9RtUCcKCDduro0KLu5YzCsIcWJkYbA4fC/+ilor5dwcCvTFvaPgWyIfYAQ4AJGWoDHJ1ciQ
pZsHyHhRv6gI6SKyGUbisIrfIHBOpJicnJF/Mt3Xz/+bO2WKaBlNSSRg9+zxmKowFbHEpUUrRGRU
g7yzr/U6Ij9cXcGuJ0l3OsIpX4zmHNL1GA4UMbdNtK5213bPS2NaC7Xof6/l7Knh6hHGcuJa9EcI
Mj0gwXZ4NdrnkJ292gIz6lbREwQmqfPU2TIu4uYJabqR9sPJ4Z6axCrfjX6nV26RIk661rG50IFU
WUNhz84KBZ7nvBn+VXmMp7RRh+w40xfnhHXK8+jezK1VM+HxGw85DJXEN4G3Sq+Y7Gd/eetPlSPJ
k2tmeOGTJwkkMGFPvfvvx2j8PJNxZXiAdVB3F7C4eRYWadpy61o3IotgJfqIjhjiHqR2lSh4/uHt
e1K9ZunPoxUZwdlNfDDAwws2TcCq39e/yYVZTNZT2jmKkXOiePDMKGLB4C+tRmjxd2L8qbT2sXbJ
dz+SxQLJOvKMHf0ieBmdZIu/tN616CrKkPuhFmLTYEilkJKwD2LS1GmCYqnZhTAA+31ZvOTG22l2
PuULJSV0+r7rOES0z1l/w7t15ch8YQOcb5BliJJBegP6su+PThFPQzYELEMJE3+i4tR+1wBxSRcW
4rJfEcKodEAgTg1DcFx3dHCOIfGx9p0HCxhWKqZduP3LlMJCXU0KOE3MmzrAcG08VOmHfj3i5EKR
wSUbPNE/S4d83sGN2GBOYsoilqympwLG+rAyjpuEMnxYBtV2GFYlsxZcIh7JdBieohseT3A7Dz3Z
I92ClshGNGku+7l4dyLqUVn20XqQf4XOVSf6n/v3vcDAjkDOGIZI3j9FP1vi4h45QavDMxSnVWb6
05fxgXKAhC9znbs14my4FSuxu9FrzgnC05CmbOZYF7K9ZOxi3CwFkZ4AZKGVdbCOP0dOx5v2LV6T
RMRmQR0rvU8wsLyk2hetpwT7DAtyJdyDs1Q5sOf0DPT4/VR/hsldMb5HpQtz5KTbkXE7iHex5UnC
Miz+gHwHry12FU0tzicg3Y4L8U4umaOROfE2GHYAy1fcoLuS1NuroT4XejfcKO6UQX2DeOH8qYat
nsZaO+QoFib+KI/jpS6tlPp1wCHE2WzAwszoTl7I6lNn3Jn1qzLuMr+8VmNd8FHOF6JZoiXiffkh
XggKebCsQIFAmax13wL+qTHYDXo0zU+1tc2Odrj+aD+Kat+clkK6NvlMV0f7mG2OEuLG06acfodX
bacXjjNclqETtIBjnf3y7EWiU2golWTm93XyXBsb8+g14ExmH9pxjRoUNbpwUzD8CkjYWF73n1+I
GFBF4ungPs91snhe2uVBorVhONcrqUfJUriElFRo9izPqpwBcIqXleBLBXyQwjN0h6N+YNFHUpEu
EQQjalQVx8TeWXrRIQAE5UL8CB2OqrHKMdQnKbfCt1OuA0LAriWvXthBv1/8WUkYScGkywVLBgEe
zrhiKDW8xtZWQRFXh/d95db9IRCWwLPzVY3S6pC90ydaavGTFC7L/rYDLDiG5BJ6suklw0qUH6+t
xBc3USRGc1sFkZF8Xgy1UWoK3RyJUH5J3lQ4Rr0mGB1nG4dnR5cQot3UymeDqa1wZdj3OdoapKqR
wAHkXrOQ8Q8kAdnXaF/qzyMS9+6v6zrrM2VTK8RTT6bFPPGXGUrcD/XCi6NVl6L4XFilY9ypD6g8
p8/6+KrIK2SbIlMsOL3H9fQSEqmCFgHdh3Cr3Yr7THKMmJhW17RsS3HiyjXA344+zgkDQNLVYMUL
NS/XP0/6kMbM+fRnH07Ml940QTn3AaZ80zPOaoFytxxDb8V0bzrCI5eqvBMgz+JirYuYs+fMObp2
Iy/IVL5fyNmNFOVKHmOpKXDrD1yBqC56EUL6WPsn5K7J8+BYglvfG6i2AmMPW+36+exnU+D7JZzt
9mldilaR1/OhI/DVWWsoz0yDkg/aAdfdAQyRbLJ69St12IVK//sPn32AQxfqZdDzEPRkLRx9MNb4
QdzMg1AAUXR20LeLBOnVwfo1ym5pWxQ/nRfbqrEiOTKCko2JpNwlNWXa4mrn7OcU9vvVnRX7uiUq
zWRUc3sKLBu0GFuNGfs5cHKM+IF3fKaGhwrjpTXcRodkxCa6jRJfv5YVefEdATOmWORBaQCZzh5Q
WailaRkFB7QD7e5SXOqKF2ogShenZ0ZxruwlKFgYU9PMsVbD53XM/wVBhzqTzv57CWePyrS6bphk
cgZYK8tFRJNQsduW4aTdkagkvbUf4kfE0+IJIS3Zqhihl8Pm2jZ8gRz0/TLOnklTCj25stwJYJVu
BI80X/xREtgYY2i8b+a4uquKqvn2nldrf//tZyctJe8agc7B3Nkmj+7VMhe1j4DfGd24sKu360en
C9Kx73/m2dHJgmkahQG/2CDQrG4x4lgMjTkiLHqqUv7YBjPy6roN6GJh+vefetagTIeJQqfgh0FT
M1stOFbaIjFr0l0rb9oSy6A7nwKObt/b0QvpHHLy61i5uEyiZ3zaKzn3jnRJOrt9VOuFbJHyhkDa
gG/FtMk3Sesgxby7FeZP24GBJVZzrF4hEwjgZJqvrvr1DGBzZdkxky0BV9XTHOnB4GyRbI9Exsii
LwQewX16sA1Pu2C4kQICTZc4gJrSG6l/tWEptza9iWt78cViy2QT5jQ7y2ilsz1jqq1K6saEm2PA
4N+aJ9pBi/ItdC033wKN4tDfavgbFqRb4ci+0qa5uOX+/fNnO4UlIOHtan7eIOBkonUstU7AXFe1
WSNZs0tmUvekjJ/St+B4Byta633W8cSTTNbMOf6MGEsvUXAkHqo516yv7YxTx7gJzN2MDD8tScAV
raWCNtMdE5ph2+C4T1I3vkapuDAV5QX/61aerWj9WAW53EV8x2vjvtka/F6MHgywHFx8JO/2ic9L
ITbdETGVyYvYxD30xqGJ14WlHq95sBeCnV5uBGFdhXtgQkFpD488f2iK3XBIrIeEp8OpgrdQuVVq
xvvB3aQ8y5InB9KuMIkNslPmmTPPlWLe7iJXV7ZCfp8J97MDButvaB9P6zAO7Z7Dh8pdLuVfdX6I
3gYYA0Z3k95InCyPm1a8M6VfpgBGlPOXdktW4Kgz7l0Mz3m7UdWbomCWqPnwQ7tf1/os0tUX42xt
LkVRLoY2no++uexPp7dQQjuyhQsbNbvyuA2E2/q4VaWDJGRQPfh+JbqLcuFiZdF9ov58vX0Tkoei
dqfa637H/WuNwQMEnhMU/knYVday8/NwJdiD+aX4krgUss863I94zoxlhyKBz3gjlO5oHLRg/t6T
F0WZ/aZY4lYS7JvcNru7Y7v0jgpCNFlA/mJxivKngL3krkhXPcqN3G3eT7zQ2Zq4VcbY4y+D2uvD
DHetseFpi08C/r/WUarXk8PyMh9zDMSddLSZHhb5ugZHSg6nNTqD8SGEu0F/HIyVFS97LJSlo6UH
CyUEITPCgkUr5t9agwFPTr+yzkupP7gt5gryjVXj2cvhBs3biZw8iHwuKsxcg0lkqryftHrRiC/K
iD0KH01scXTRLdcKlqdx3Ysv3SK4VgL8MK+CPyHGGtsq6w6+0HNJWBA1SQapVbw3jBUZcidwnCR5
fOF4w252JA6anKYHzlsc+u1UILhsA7FVpotWA+gkzS3/TF+hJprHObHh+ojn/DhwfnlnW2RfqKmi
mlye6ouFDwlVChZjsRBxUM/IQ91ko/BFcrQfki/9pl5ly/KmeSSVCUCyVD+W0q803A7qY3wzLNuN
9Jo89iMZQlfrh/k6/t7K/1ynhqbfQPxI7+Vs3Umm4xSp4yTO2IMY8qHia80ObZAn2KG4mWcjmrST
CieyiPK9qlX+oaeiWSvqRMujyJ1dW39cS3+1RMWE1LBclc17CaTvFlzHs+niNWwh19Boa5l+Nse9
zsi7cpF9Gax2T0jFdC/+UH9NJCdurvlXf9jI/nNFtDUQG5IRd04eCK0inOK4N++Vm2Ir3RgFEeP1
fngqSM76rLQVJUc4zjFm2Mk41TMcmUZgAysUtVX+0Ay3TQNyDi2L3bR2V+PLezZi76RBSHKREhWk
XZIap+F0XBBHnbfzlDXbRxsNOt6RTO2vMtzWkOEW42Pypj8HrAdvHesMPap7EjwG4nPvO3GhqfdW
v4L5KQmLiasLMKSd7nqMwde0u+eHoT83hI4K/9EutPjDio77VKfWffEyTbY17WO0CLwWuNRvwsOE
3XKfbawK+7GTImNmYXipg4WcA7knkBTViRVv+mvoSuPaVZ19X0NfBfXYRxayjmyV0vEC07HKWEZv
6gHRgU9NrhLJklGgEjCVyn4QkQ0bf4U0VU7g8OyC8C9ydjvQxNhnqSSdCkMuc0CyrcfHGpKalxHl
t6iImjqyyNqm5pwEOwJhvtY2ZEbb2UY6jHfkORyNWUU31A6cnJj45M4vUc6cUIUGjBRup+BdLF/l
6O6YLo+oU53uvq5m8FVql/fpPUvllWPkn0HC94/6P02w//fIzqrlVm/SqZRD674TtrFyMGgsmEt0
JyOr4SesS1nyq1W60WlLE5iAlw9mriv8lgUvwQCyrE00+NVGg02zUINdVNuAIRj+BbfE2kqDQ5mk
CW76mnvdkaS8hfApbMkM06qFvm9/hfckh24gTQur/LljkmkTZ3ii+hx95Yrw8cfpZ5YDixrNCjw0
UOb+iFr+Wj7SIJXMqhcBgLjEymCvpy3kN8vppt0mS7hdJL7d/XtUAm7gfMU8+83z4qIaZEWIDfJ1
fOM+bdF2lmQuMp3ZoviEjjS6Frlj1j5jQR/vzfFNP0AOF3OnjW3hI32HDwAHLyawaty0jJ5Rtzad
T0ZxhwmNf4qetwXJ3ucDAwQVFbM4ToTq9zXeaMNCROaYLipScZNVdNqHx23fOJzGYzLmLZDfi5NJ
aNIX2WuAXMnAMqqHorjB/52ny7x/lJpl3/nKsGkBGcjWvXK6PZm+FnLWaBeRuUKzWxHQBOnK68rb
Y7NSMsS35W2YLqd0LQVrI7NLeQ1p1FjkXzCn0ZwN8iHAny1Ed9ER4eBX85KsEoRocnlbUjeYdjE9
d6cbKOB6spIIntL1zSn0o1vBmrWzYfgSd1tdeYCKAqLQ0SC6NKuqXUqhP0Q7aC9J7ATRbpw2uZCz
qh4MOKg9Nm5M2LWtf0WqXYW+ajiAsEf+emA9Jrq1vWatQBpJwSprfZOaHa9397u5z0baKZ7W7oba
a9+zz85nUlOu4W5pG5LOyGEUFj6Hg7DaKcfPXmRDXMAH8fOb6DGlcbhEpLZEURp2/n/G4YqB5bpZ
kzwCUDGjzBWcVDhI2aq2lkZ/l6DuCMxflryuol3TfEh48oGrFP6s3ii9/jEfvCNf4rq9GXq7l3cg
QkLL17nRq2hpPdVM21JYcqIj1U8UMHKLgX6mdtXoet+TJ+NxemlX444TVu+bL8w4SEl11X6p3bWv
Cj7xbX9A1Ir3tD8tsAzGga+1zLD9XuTOeDG8sQ9oKO7k1I62n9OIu3hxclFk1kSpMOmHJxC58QrK
12uoLoIHCivmy0HuZRwnrEX/lCxLLj9bCpwJImKtsfGjeievZXCyE3/FaeJw/iB69Wf6gJ5NOxj+
+GQRoRrZJiCVisgUEjWc1loIO6aIxK/d0UzyiQTxyhUiMzF00QKRZDWug2ViQFWhcRo/nJ5O7zJ4
DY1MEw8YCMuXLEFTsEVP3AJ5fY9AOPWb9qX5ih8KcZllTPF5wG7FVtAt+O66AL/CIuXJx0S4qslj
Wy6UtwGBaOdnw2MBFE7zcj7vaakc1I8GsnvoG+QR5K5OGUAoIU2I99N7eDux0H2EQEKe6PkI4SHb
T4JXPeUP7W16m3N2l7fcKvaHXF+mq+rJ2klv6Wri6l/N8VmtOUnVBzljDupoOx6y0BDIzeXJL7AF
pC8iPnnjrOTZOq0SvjXZugHyZ0032/7LSJ/LcSMA2dhOzvFwejQ4pfm6l7hwQGYrQPT72iJonQtY
ztfds66TKgv6qeZBPzAcfMrSLd/ssYEq4hsjq0ezoho32+3ceUeXH7/HgJIh1J4iKLUoayL+l3MZ
4B02p9YSbR0uqOQf07eEUaTWvuDwTjqfXZ0+T/VZr6XlMT3I8YavHMeQvpzfC/ED2ikaqIoz+xN2
da9dmVD7ZT97z/j8kYpka3XyMP4tjprXYJWJ3Oidt5JY8eNX8Y53v3+q87cKtkbERKpEIn9yCS3p
BLANvzj8kq7aoe7/0j+GflFGTlreBAS+myt63zJpeJ7xxRvPqAbTsl6tS2apn//ebOQfpwj2GonK
nEGSKunM29iL/trfFLNUzKzps4ejVz9ZM7xwEX3QzUgWphPuoi91fhWTL0JNEC8zPSB44nlKd8Y1
leAPbNz8wCVT0cjpMS24Kmednl4TwiASu+xBT78aj8Vffcu2zTZYp5vqHhdBao93orQ4GTaHy5Ql
Kb9JVyc3c61Vz6rhG4N/unJzfpzy/1wTig9ALwAxyX75fnOm0JCOicE1Ub5AbtfJ59vU2kLdFdYN
voeyhKE2Lsr2o9JXCR4GQs7j+0J4hQmG/VVR3ixwCzkKhnA3k2CK3ulhVNRZxRZ4SNudZrmVtR2y
rYYmEosDuOveHxoXz6b1mguba30L87ytev4HnT3tKi/iHCRT9jCI69G6OfXPkugJG+TD4m07QOOL
dNuSBUdRNKeKXXOInXD4lda/w5LPBqhLxPtqGYectV93MrQJ+956boLngih5EWqd0MpOezwAQEus
e3MRkDpd2uLinq1jynbCsC6sO/kXg7M8vJvk7Z+uqtNDDTCJNXC1OZKGzNruU8C/o23kds16Kfgg
UOSNyrE/WSRuRtOtehzfC8DPDi5ipB10hrK5tWY1T21zADXlYrAo+Ojf//21/DDd/uf+GfAhMNXP
qaLfXwhFywytGSTunz0mWxoASJI6CBubWPESAsP0OT677P2U4mHWIlOz/vsKfmguzq/grDaUNCvW
OuuUPUzFfnDp82SWDwlKZRrTnDwT52F8jO1cXlO0VbldzjMU4Dgm6jFcmPncw9iXJxzpaDY4kiCx
eeZhHcUd0x0NAqn8/+GI/SEEPL/os+8IS6hRhY3457ZxDeu09MPoIaQhqnkxWgkerWA9MhVWlK1c
25z9VO6nk8RkA9W0K+UHMfQr3VPaT5HYxqwn1AFrc/s7STe1ceUW/1GCfDvbsBKxDpmGhopKpmX6
/SG3wlilaYEBA9JoUOxVqgX8V+rv5rS3jGUj3pr6y2RrMHaqW7RMpPCdJk8UbiVoPEyLGud0HOAX
++Za2U41McJ2sxRyMNlO/NAhYvCN3QBr5wt2TbDOalKNbcvas+/G0DwQkpSkeU/st2ZFy2vJBzVW
++pk1+wXhT/i88qpApBNr4s7mDeP1+wzP2b0Jk4vQ9X5b1G9EC89jafRULUkuesJaQhp++e/ypN7
zDzB9DEYTCkdCr81bEplvfLGEm/F0nSifIVikqvVtIdB+4yKtVi7gvjSWgezWIkETV5pzv+YJ/+5
Tg3AITgSy/zRR4n0oFdOlRHfKTfmARMNcCgVZxxb+JfqxgiP9MKDO9uArSJJ74m8RtfcXI88/jEq
PL+Os0V11PJTGh5j7le9EmEXulpuFw4aKCby0h4C06QS78oECfIURXbKXFe5RiX7Mb46v4izA3nY
ZWUj6FFyBz6L2giPk/70pzdJ94hpCTbfBcXLESKVfW1Ic/mFmWsHQH8zxOZsVawnuZNPRibdnST+
bAdGk5F6M/yncE7TZ6Q8jjkQBiCT2npuHJ8CJlKORgHZiWBZDM2W+gNReyLZCdihO4jjvlRd+ap/
TJL+3KC/LvLsqx5ORSVqEW+LjJ2Zbwq1Zo8XvFn1N1hqiy0EWHFnLog0SL1rr+rPfWP+pP768fMF
MJtOkZTwdCJjaR3XKeSjDkmVW1ge70rnySQ8EfW3SAGddW5f/SKFCnjDv/eOn43H+SoM+o6m+X84
O48lt7Ft234RIuBNlyBAb5JplR1EGiW89/j6O6DXuBIzoxj3ndNRSVUikgD2XnutOcfUfxBUmdLU
BG0tiRfszf02haz1In6pXxNsoZr6dz/4qypYikE1H/HL2RMLJxhoaPOR7fEXeUSqu+U26446U1m6
VB/NdKAwTM0VDed+dMfEZX1TMkf7sjJObhwjrWeRlrLnBk8eaeTI7l5IsBJetVdlBR1tHb+orGVM
8k2SJYZtRWYPPkvES+CDylN48qelly7Kd+mW3eBbITR/FaZEy9EgmeabiCvvwykO1TS8VMugfCg2
Tb+K/edMd/psBV0xXCbCEpPE8JAIh4ozHG0SKLA2TavI5ifxUOb9sV+n030HZjl0FMCuCvwL64Ey
ijrnv2/d9zbU1fXK/+5J0IXqvC0YekHB4t3GRMA0CVEqU1cENHOau89gkVmU0xp3//3Z+o/flWXi
I6CP/h3iGUZqUAQNb06ysV5C0eke2rf0CW8ynRppOiLtJ0dAkBe5tMZlYEgfzXCuvX1IyTgJwslS
q4WfbSfG28SGBTBRuORoZqLFjPA2srRWPDcHJvjov1bPxU6+V0/miWP+QA9VDVYas8IhgeMKJYfZ
VdJfRP8cex/jtCvCFw3em1Gd1YlODf8JWHD5HOIy1utlIZ2GY3UzXOPn9f6v7+PqXnRVBehUZX8E
i6iSfeYgXi4KUNzHOFo1uC0QCW/6xAUGb2NQbDB82Z584wnW5vXqnyqFJ8LE2qFDMEZNZVwt+FVH
qniQ8gQXL7QL5CUxyvTHKDt69UHFOWeRe772qJBpS4BXGZay7Kbpe9+crHGJo46r1BySoKkbB+C/
y9w4dOA6c9sXlmmzmdCS5L8U6xm3K17u8JxpB63YkBDdLicI3nZ2FMh3Y/T0YA2b6g8yuu5wh47M
cNfqzYiyb/2Aqx/3SiWRhqPmq9C0LrWDDCaUTlawbMRj4VrCjjvgM2aj3WVw5tf2UbUvMOwnt8Jm
v3e9ry7iyqSUSl6SilkjXjRjJSbLgo01/RUOe5k40hUhvV8MXfMLAN9JJsooabfqk4zxCtNE4UYo
7yKXiXlxXz6KnGSI+UXzaMe/21+MNCooZuaSkAeN2NmUfIBFehrfo61mJxf6cVG8NpgO98/JW7AG
5RtuVXMhYsjIFmQW0hIcOJHc6H3/ETp+e8RwMRq4GGVdvBbspd0YJdCUwku0GQCq+iIUEcIOqGnT
9Hmw3jXvlFSbtH1rxVUzq2bq5VRuGeypr2TndePeGMj0O0i0de2k2KXjzicwFv0APp+8Onj6b6F+
iqDheNHFLykFfLbD6aPTjlrkjLe2v++nkPnuGSpFrWhCbv2zSf/V6phGU2oMg0eIo8+XjvMw2zWq
E+0nd1qSbfGMTdlHel8ufmfvOhrZT/2Xugw0V6fjSc19Btc5M20NB8jyrX7XN7DdXJ78fXFXz3ds
ZlIoT+V04ZAN1nZaKubiQRJsvBEqxaRt+SvzN7PdwP3YhOSMCNsUL7Z21H/F9tyZ8W3/hXEPfWzP
LoFd9Qc4aK3OsN3+7+3gx0Lq7yu9egn8LtNHM2ThUU687MZHt5FwTCn5Uj3PAPl2oz01r9HdzRrq
xwVvTiXBdEA84vU4PlW0rLIsviGSPtxZLOmPDGI6fvr0zGTUtjZ5eeOI8f20zV2xRD6RWgFP/DXS
MggDS2krHpm0eIqYTQuDSmEr2xVFWrn12XXVDhc8MMazQbnLCO9cOB4J6DS31WKd6xv0LbTDe2ZH
5GggtFDuLPVB9O7IHUwOFpM8979vjzafNq5f2r8v+epBMiNPBVwRhxeYAjrHoWVenvMceC+VGMsM
3XMef/M4xuu5Ps/OKrHKeLtMYKoUNu1w7NtD0gHuzfdqf5eChFXV+4A+MsmeTbkFkVAjv0pt4ZFQ
CT6mEZy6tUXos8JzUh7H+oG1Lz7l1t0IXtbUU3LuIs7qmFHkt5zFGmRpcghurc3KDyWSjF5jBvio
mjSfRf4tkayoULo2MONLCWqvxNm+8eUtsJhJ2DKZpX4t+l3XspXZw+RGmgYA9xgw3vDedWNc+5bn
vgaGZJtifxQHZZEys1DKdUtHRPX57anlCBMsI31O3+ixs6BVBifcebgWWTis6F0Qj1X9YEUXKdmL
TvMgfzEy7vbDg/WsNCSQ2eHK/BQ/lbvpixU9ftC+ZJppINFqt2aZV9b9L7U6acZR7nZR+5jV+rIm
QShkOhcam5Hzf5wzA75jPkqrnnEGzvjGMcYFy1Nxae5SnkuMGKFyKutjC/KZbm5zmT74JbW+LGKg
XWRMUz4Qs2WYLfFQRUQO00dfSPccu/D/6q89TnrvUJir6kOF1UK1C1mF1qW5p+TlZ5dT0K0Lrduk
416AkK4tRYssK2ZixwJbKZ03BmjiSZeXCjmG83gBFTqe3cEumYbQ/XjTwi2JCDXuwgHNhz3KS9l6
DINVwCZaLy1l2+CJDC/99EzqeUzQLJMlENWVUykH4LH8WOy6H2W/QnM0dBf+OCetPXMJiWmnXWt8
RuqdRv+cdmG5Fvnvu33Cgw6VQUPXCFR4baDbzzDoIXyqEBJ42lchwo+oEJh2nICADG/04KIQFjzl
H1Pz2LMz9CHl67jE3IedyfukATpIj114GqPV0J4zyQ6nF93Ya4hxSCjM3Vi3S91OywUSywZ9Zauh
z6zv8Gr08UJ6J+iCjcYD//UIyhjhRtoftGclclHwKIRwdQeQqk3BwOscF/bUH422WmTmQdJIg16P
CtOoU2+eBY4Cb3LtCkyHCZK750JlNi3hwICNAICu2FWohMVjje3cvKDtjKrfknCcpFeD0+a4CcN3
ET6Strc8Ex3CtERJWsv2RB9W2YXFrOo01CWPCcuu6imuCC7GcGRw4cKiEPnLT2LzWzNLOybWkAN+
Zo8F+QdfSvqmosgQoxf/few+goLddkRZYuuGa7Ub/9aqZ1yXhxbOCMi0miExqJ/p7P++/KPXJKY/
CfGleim/aNdVqBsbaoitl27V6VHMVyqoIr5CwW3oKPMW0GWDky4sEv/C9MCS8Q3Z7TYunOLDuC/l
rfAhvhGLQKjxsAleEpkTL7PrdcSeV7U9lCi052DLygmU5xSsw/g9H0iu+VK9NfRZpBomxn5IuHeE
1L8E6/E+uUviVafbQr/x5PfUZEqNaTZepWBMQgOJOzTSndQdPMlJyN2tfCDkuP3MYLSV5uSHLi7t
IbP95//eMJTrDeP6q7tqjFiSn8iRHCYX5V77qBGjqOWczNLehd2yysBFL9AYTVwktUeBtJhwnm3h
MEUtl7mdb4PlR7wxCbk4l9q+aZ40n9boIj61z/l7uvvva/129GJj0yymQ4DtVIl0oes13hwNrBvq
RO2hfAwguZI9GOAV+kdnDmoI7ZERqJM5c37BjY++PgXz0book6Wi4avVxev5lCAJk6YoUnjRD9km
P87xT+FqIpndlpxq5S+NG/gpSfz+TM99c1GHIKtBoLpWrgVNJlVhHkiXfkvbyHtlfTYkBv/A73cG
1US9MZgcx+JGalc6thGJI8/4rIXsuvmxl381w04y1gQulf5hlLZjugqCi4hkCYL+CkD+c7tjiS96
lM2zkBvvIaeJ9CM/tbtoz2MOWt9KMGEgE4GlH2mPHSr8mFivD0nfZjHCpXEv++Do7j2CmplSs+hY
uaPfW3cCLGPYbGhFkD6RD6ds/HBXGfc+zPluF2Qr3Vgn8grNL+6F+CMF6TeupHIhehsjuAubAwzw
2PrQ/d1AOiJ9U7qYdF92g/YgBqvRJySN9DmFeAzHe/Bc+STcFUf+KnFd3nrk5tP83/XUn/v+1124
qqeSTAjLvOaRCzb6lsjoFcCJ1ZzEjSrpJtHnz6n926fNM1CIBLoMF/HfdawIJ68oeCwuxBwErS0J
LrqY8CtDLPKmfKjiJtMvFUOSfklEQ/wmIvb3nRARo/pUPCRs//vwWT60X9mDOEHpoL7rL/WwMN98
6wUQTfBLfQMDgYvESlndS1vCNBKitVrWB3Qb9qwTFdJl3DgaamGzW5v1S12noF33Y2AgZH+ghg1J
HlMeJECuR+nQ3ifr6lifzV3yKr5P1SskgLJwRms5/p9PHvOtkFT8MKphgju6Po/WupDpXcdWBOPP
HTbCO8skJBca/QBP7xgiXpAQcxwy0Z7cKKu/nc+uP/uq6aN1nernKZ89q0YbQPC/gxdvy/iHKU/v
GuIihZmlLkxUaEfPRUjiFMf+gWM8Gpf6VJ7DszUHFg+MgYvVnJ0AAS6kAf5+qxv/bRJwfaVXW+Gk
JkYm65xZAFai5UHZ3S9z7P9zXp0zwX0ujpRmSszLcuuzlfnxvH58/75DV3uJ0IqRGbVFyB0KzgAV
1766TCV6pyKQD5IJxOc+WGde6JApiyscOgKpBG5frTKI4sch35N/mFSPNJJgGOJQFc6moyo3TnXf
TgrX39BVNz5WlL6IG+7lDJE3TAqBrZZuEIpQMANR9GomNLq6arVbXdz5L/6vr2feiv/qQAjNJMmx
OT/AH5ObPYTr+RhrLtMX3qU3YZUggK5vrV/iTwvY3/fkqlEYeIHgZTHn9fSrHRcl4tNDptnqvJb9
DrzllBw6QFyd23m/0vgMvWYAXyEXe/I1sSFlyanTNuVwKNvX2ECvFa61XULMqvJO4JBibgfqWEDU
60G2lXdI7RflYCK+GZ4ZViIZqvQFg9uM46Wxy1P6vItpbgefkI2p1jwZM7bTmyCvtHQZYi3AjkLZ
Iy86fVZP9cywoWCJhMMzsYaIWjpmfU9tkfTwPJlyPyrI28iBHvP1aFZLs5MXDckueu6W1So50BRD
cUXktXqfC+SBo7LtD3VDLEb1Igd2/CSd4nfgcB7QTEiz53z9/1E0zO4BpCOkBVl/+gt/33BByryk
SOYVi1FqZEsL36nDIz88Gs6ngiyJNn7578/8JqT583T/9ZlX76BPMdF60PT5TBOJJBolu+04MaLE
7bRVnLuoCCe8wRDgVnFLzJQDUIP9jIO9BF+nwfYF3qK9u51y8eOT+NeVXb13g2UNUpDG0wWOhoyf
qzzO3YQ7oKGlCr7FnTiRHtVT6ENJQvXUHatXedxnBDZoJ/++vHFzvvk75i9KNZjwE4+Amf66g56X
ci4zpJgu4h1POybfxdC7IqnWx/4NYpKiOU1nW+9YXn+RgHtvqs4oURGfzXKpIDEjpu1jlvOQLg4a
Kwif/vs+/rhK0ao0EB/JmkmE2r+LRVZaqZcn0XSZYTPSsFPR7h6Hddb+7tAfauQmvRP/8n+GNv35
Vv762Ks1qoJsIAYRH9uNx8kVHT+l6Q9MRT2M/R3Pk7kM36qNtv8TY31i9kNKM4YdFz8FA732PnBQ
TuTiHrXCrXX7p+fn72/kaiVrZG/sMeVMNHA11yDrxsYNdCTSbFFhgNxlH/99B+RrN/L1V3FV+qm5
MplajulBOQFEKnZich/F+8qj4YkDNnD93K0BMbsml1G6hblUarfV1rdh/9+kDtdXcnXuEUWmPWPJ
T67Frr7iWU2cOQJlxE42B4nENk0lGwpJBlVUcvreHW/WFd+4E//vGgwN4iSHIP26+ppqrZTblGuY
8QMEWCSMrj1aWtq50t/UiXbi8Gk+JhuWm4qr4qWGZep4ESIvRFKVEwaUjgyOdLckliV3J+M5di0G
vm8CgwWaGs2ib2+8RD/eQtC9IsQO2rgoC/99ieLOFFu9GkUemepBTp8MRiYwaQTkhJ3dvuSbfiM9
Zq8FJ9l251dO9xjeXGi+aVnnb+6vi7CuYHyyFSdxmXTiRT3QJKK8ztjrMHnMa83K4JfpESOQWwUr
4J2YMlv8g9Rs4kYNkOv+ynIchAvzgBhyhT10G3ymx5DTuMeYfi1nKwDY6KhmSHiEVH/TWQv/SAwc
jrDq3B5MeafRXnKkJXK15qF70Nb5SjkKT2mzQhqTqher2ifFvaK+GO1jqnym4tkrH8TUrdJ1Ry5r
DW3IoVzMfFTloJa3dEOTV2mw02CfvXazdUtAhC+cTLi6c+IdEYpsLh80+2rCC/GSPg6PlOU5AKZb
fZ8fC855BsoUH00enJh/729VDmUWdJ10sQB0wyikoUrCT+p4hh1Yh75a9E5+JFNmo+2Ud0tZT5ID
U3o2I4Ki1Wx00FO6RIMgd4A5X2SqkwNTZ1qdt0pjWMtcynXxNwMMJISDgPmufXBaIgUBZcJ0kbpd
I7hGs0oSN1M/iQImC7Rnooq1gwlBg8LfyUVsHgtPtzsUcL/DrWUA8Vhy0eNn5cwvFLzMpbHEOwYQ
H8pYtH6b7Fn8vdfirU+Tvzzkm3ZDC2pZr61T/GTsCbq5K90AAdvaDJbVGxL50c4TVBu28qqQE1af
gcMI4/uUb0dBW3p4cTV6yd5XUj539AP6yBHqIzDkXCnpfW/MpdZ8GdJbDRwFmqe6YKbfPPPzEc8a
zkFmg8GIctG9z9amzbRSizs+sfeXeQu1150ogSbwXYgAbfmXuLESJ3iX74fKHc+kXIWSO1W2mS2E
6B5jHo8Uym21KxB8/zaaT6vEEeYRUbhtre0iCDceGsI74atJwJjYYodZBFokwhYSDVdxQxzZJmP+
EQbOlDoJLbVsK6mHInoQhv0k7GR518SnqNzG8SofV/BoDSYXfrA1CgdzYE0vE7d8zrHgXOjbhGfZ
jz4ED8BT+gKvJlHX0KM6imje4DHzl5382Ig4Ij6GfCuFD2NHJ/ogSTgPf7NxMEMf42MTuvqso91O
JdkLM2ZPRcFGuzUoFpGIvCakAZAuBMmJC1dnrty8csL0/Xu9514sQN6hc+BTwp4eTGdPNFrC1wJb
Apj0gZuLYd7O8F1gk/AXwNDa7heSQvmhxBGT0nBZREfzvnZFN3d5t4P8YtPf9wpSGJKDPx+ii4X/
Xlaucm88qJ6dc1kaLc5sE8SQpxY02OnA651Nx08OdrjNpmWunmpxkSAoEGx0ulLnVJ0Thm5ENxzf
h3pA0MNQcqB7TEgcVO5iAa1MAOlA0xwHKwdkgmJcnlCO8eimUSM3vJ5rDH5mfBcAB9YPk7r0s01C
XG23mRG/0aIzHBMCwEA+3LqPZs5z09smkgD50czXIQiE6UUR1nyS0a2L1qQx9dWDmhaEBc2uc4NG
NnAa+WCZWEsWurgoTCePbTG9k2JHp3Qvlox8dfzsJBr1ksMnNeOL1h4EfZ/h5iFfpdmhU9KP4bOJ
1Tt4pF/nwwMQK7dlIOLoQM/UjwT6L6qZDuYX85U4/W1hC5KkfSN/IsQWhnMprxvxyfd2SeRgwWrT
z5ZNUUrfFIEIPOGla2p7Co/oj3kotIX1IOdItQynKx4Ri5kXiT599mK25yra5e1X3T2JDO16grJk
9ZDPJmXEHTOru/R4s9l5H2/GF3ybDv/Z63DZavQtyRz7I67968TTtb051ibtshF/bbOR22Ulztp9
1O3bwLk3HYW4AFau/y7VfvzYGSqkkBcJ9va6OxtLemLSnZmHw1m7QocoErdS2yIPELzBTe9asBkQ
l/fTTR3qj4U6Igk0Baoswq+9KktNyfeLTKTG0BZY+zkeLLzhIXANmxV25XFkpcrY3fqJ4X39sJ/8
/bFX1WlcWOlU1PR5Sjyh8X2DKTHelhM06be0rJaDOa0baVoGsmBPenqIpMAWmEfP/ol9NFIvPOvS
Fo67nEFxCRyrCsAz7OuicOv8U2OJIri1RDjrrwgQ569u8b/Wa5SCtbyl3ZyWEepoCxtcZqfeMW8v
wnRs9A8tEx2Ts/tLC889FTdBYi4yptFDsdS9ZzNH1e81LhFRFdeguiqKdbL4Krxtnk9bSmKxWo6V
XX1EJlyFTZOfRMx85UMoHaauXOQklY5URxK/1tTfJrX3wL3tpLPfvcvDI9JkkiabkPLJhsk7AtJG
kQVPAoZKDphdOxXPw52Wn3thK9VgO+d1LKWg1/m0JZDIKaeSB+ixEnrHSjZYd7CtTTut2CnKNmCK
GJLl6SP7U351JMUyLRTPPQae8iHxmLpeJnyZnBPyz+w4bqZD/SAwQY/2aUme+QLdq/kQPhLHtMyO
yoopUactlLtIPBRvaoxSYCEUT+gHVL4OH3JElO9ExJY5XsbiM+Y32sRV5X3YESi6CvD7ZV8t43bu
Nn/UbKOj9jVYsJ1BvQ3p7OOzoo08PLfGmr/Y7rQXQ3sBrIbBKWB2vDBZ6rZlsKK6M3HaslIzU4aq
Ug5wGVeChj6J0Lz+LTXhHkJbemRT9T5k8oOwZsezRXGOXOXstcR/gfoTEnM1LlprETKmxUNGMkcR
LxoEt7CCPAeHL9EI5B8YyXL4Ko7d68QeMSwoH0VsWAw2zHGhpF+19pFu/Ogxl/ce4R8lVMnHIl1B
OvhsdkKKHZxOtU/c38wHC++pElyCAo7eCbvfcGdZNjYHFGHDdnQnJ9OXpYuu1ykVm3/Gb/yin4Zk
qeob4XF243gH5a7SZlJa9GWMB0F5wdUXU5p9YR00DsVTjP7zoaJ22KTdAqIHYor9rH2gW3iiZ4Ua
H3ta4nhr4y6nkvQdttAUSjWKGGGVdZ+mQDTEc5s/DjkSkV186HMX82SHkVspV5BiuhIz+baChJkc
FGJkk4QZP90Ibxnj+o77tZIcVLpcJfhFA9YTiupeY5eEyzH4vg1Y0oud9FWCk3ovO4zIAVragk0Y
Z3Ls98pTQt63Zee/EIAPNHtymBucmaXHqtzHjNUZbPSuhoIPut08sWEbPpIvbEpL84V0YlW1x/KU
FgshtAN1N5T7unlmE1WxPnvLUnnrQHT0/FzVvWA+idlaMpyACeA9VSI3tw4W/bPwyb4cK5uREdHU
/Bq9AYX6g04WblVptpdBHbfZwlAWjK1rVruuYZT1gqu7x+YRHv97s/ixQ0bM6+zqVvB3XCuJaP7K
M4kAjYGNi7lL3QHl1CjmDi0gMdgK1b187rtdXq2nfhkYO/ZajIREZmF69c+BfpT8e403GBixnTzm
Nzq2+Mp/WNnxnDHg0Jk2sov+e6hRe1/A7lBMXB/EIRKoSr55XDzmZrgoPrKGBdBjTd1kqHK69IBy
7aA+jCgKz2ZvJ9NH3uIktAnVyFCPkAtRn6klHyanPAXDgucApxQdSKpDEnZ4Sjmab2UkHtoBKL/u
f+YR3//Z6j5F/rsJCuhp/NUSOBQ9+OqRSp9L6Ky5uPc3cylJLhVhNyMk9mapP/h0bV+yN8G0mYog
BViW0TFXj3DR+XWrsFZtp2Il6vupOQ/xQRuXNXg3w4kgSmdnTyEqxZnTHTio1b0dPNO5Jcv8IJ5B
/gKCNy7imSXTulO+hLuI4x0TeorWXzn0WA2BJSF74wE9/3L6qkhCx+b6mL3zZSiRPRmL+FHQViGL
HZGgwsJfTQD4bbr+EQRRpyfVquc0goQ5XFmfFjuErc4hASi5nBABD0/wF2b03MkOjCSnRw4HZ/9L
v1Dxlmv9gJlU+xi38iHmoLlIVMAGcBXv62cp26utG1nEA23amDf5rhz21MJUeYIb59ukW2fGPo7v
2uachcdicEPqRh0s/7IYX9gL465dQGgU2jXxCKLogIAVUCUVtv7KARBAE9Vzrs3h7hTqhNqSprL0
47uswK+Xu/JqjjZoh73UHmIKyHzvIzYVOEtW0bGpgR/eMqP82K4CaTaHDWGfIi/43wd4DA0/FWSg
vv5sPduIEZhD2hUyTzGIc7jdrYBBCk1QJB3Y2xISM51qYPrB8PCW55EEge+vE6YHec5UQ+kPQPPf
q2lkTWvzkMZV8zKXpPXKukCH1qaLVe866yEmiXuscbz25GzvC/FSo1dLg3W5yuKTGD+xOCzVkTnH
tlA5+Ez7NNnVw1o1zl5PLB6kYkXgHNs3nNgPmrg0C9eLn9L6MYbZ0Jhb0d/I/sYr3KLaqrmNGNZy
Y2yr014d7wp55DSylHpqIUQ1D4AEvPBLZEo/6Y6efqgjzZ9w7c9Sn9oNyrUVYCBvd0WxMab9hOUG
9ixaIF9Hb+IOn0W/Ys7GPyXAM8q9pW0M6p8mfZDGr4kjSpOrnIGNS11bkMngbLPEhijACCI/NN4K
MX7R2ewg/eTwC8WtrI1MqA6WjtHti9/kfSUaQV/DoiKfp1vxDw0irZT6w5XCBSZtYgNhO5zIPAx0
p6uXRN4S3IZ8JD+YGUY4j+B7/kx64Ewqi7sMzgDdGuuQVxuvXCZfHQv+gjPlir0WBVMV2jm4R+i1
ynYuc6gUMIzwmzgJ5JX/GWXz71HBmp7p0HFKz2HHHy4MzxHumjfYeI+t8aGkpB+Lp2mAE0+2ANoo
D8YFK+QSj9rIY5fuVflsptAEVEhS/VEY7wSUDvlLX6/KX+ozdLG2dCTjDDQ811dD9NnGxHo9Tcqu
Cb8CTnUi1vt7YAZKz7mbVk3BfKCfplXvlwc/OdHyTEn6KKL4qw72PmJEiNLUdqcUM9hvuVkzWgu1
tzFyxUxbRAYIabB/VEV1TDPAf5Z0tIqsbTCCVLytpfgRC7+G8i1DV+ejP19p8WrK3sN6JenPem0X
7ZLgqH4nsi2ExrbzngKskgB0aimmm7hShIueL2XkTir/xhA9peomf761lf20k/396mlXnc9BUUUx
8Ol5VXPidIvbMzgAHmkxUKJIRY24AtNBTBF9r5lW3jkijSRaEdQfB+Z9hu/CXkA68idBQ7XN3lX8
u8gh4b69NQ2a16Sr9twcKj5zr/nft4Nrb41pVuqsEuw6xGUMy+qzfkUN1SEv0GzAdfpnYy3Ve+TG
D76tODDdAhwVhFO03Oy1sbnlUfomv4cQNSvaEKvrs2/rumFYh0Eb1gmen5rmxEz36vlc7WTGy9Zy
Ikaw3p3XvAIw6KFViXPUkzb7kyInLofZtNlHCo/PDiWiHM20vT++lFI4YeqSzUU7PDWa6IT6wTde
PURnlX5E7tdBkOqGX+302a/Fy43C63th8+9PdLUveKZHLFzHaHK80z7KgZGbW5vLhGYd9Lp06zs6
ncMFYIRJX8DdaKsHxZkh1beeyx80Ev9eyFXbuDTSaqpFX7ygkAYSkTTrUXMJ0ZTWMpuorYiHSV7h
Urcg7i9vEtHmk/m/jxqfrouolDVL0vn/vxvSkHtiFg0Vn34QaL4iJaIXhRN/4S2Vo7qg5lz3n7K3
SKNFee/f3hG/z7X+/fy5s/BXj6YvIrWStFDkUQfnw5oOEQj0g2rTLfIdHHycPWzsJcFqetLGxfA2
y+uFzxsPw/cX7t+ruNKppGKcJqUYi7RsIngEa89/STD6cxB8CKQjOWrhlr4R+mDOBPb0JQWHxlya
6lPqrUzSmjzn1gv3R83/X/fl6vFU1LiNhC6br8i7izbo/avMRvdbAMohkJQMP45a9ZPEVgglY3KJ
N5dXPMYZvbWwYKMzPtBTQQxn0t9bzqgf+4Qw27eUNmejPI5wWlJCiaY9US9au4vNs19eTDIQUiJO
tfu4PUXZIv4tIpdv4Yn8OUTOT8POO4V8LaYtbMMP5qzjqhu31bCJ8AAS3ZUcdeYyzC0WcbCIpydl
2MDAr80tx/tSdjpydISHEVEfe8yobapwm074X9Zh9jAlqzLYZcrKyu5F/0jsE+RpAw9ey7/jaggA
tz5b222h2w8l4r93/+oNrFTPQlA5zhocYI/BDGhpgIHrIMP2zEIQxhChYIPiScDCLXRhqzPobDap
i4jjVq7LnzSs/7rxVzPvuM+LaRRKQihO3Yv2YRBww46OcuUX6ZAtqzwZMziXITzQM9E5gKzSeBHB
5xlXyk58LA8AKC7+SnhEN3fHWGNrPJUIZq27bGtsyz2Y+jU4gKO1UdftBgM/Xk0n2va7SlmYhGuJ
zy25shLH32VbLBm7xCdOIeNNdsT3juH8nRskP2sKIto/z//f732TjlUU6tPF09n6Ea/VtqrvEBV2
Mz7ozoeRxUCQQTLH+YWy9hSSHkqZwF+xcSz9ZYJu1Ozjz/jTosHQbgcYbxomYZcjvu9O5/9eH9Sf
14f/vdqr/uakBI3p15jtaqfYZJ/manCtNVko2pfRLYKXAh/jvgEuEGwZ/+n+RqpWEUWZZ2ccOj/a
D464MpwgSgeHNpfd0msoF2rKQJTvXmRWYRx02n3ek+/vY32lUaA/ZrdzXW79GFenj85rcyvz2MWp
NL+olz3NjU1KxFnpn6+aNT0rjeGe/7vkOcML8tu4JM/TMfui1/aL4p6IGm9Xn/LTWNsVUxdjG/mc
on435v6mwGJ+zr+9BxQcMg4aRZL1q5eyVworGOdpOQ+INcA9veBw6TVEr10E9NjV5AfsJr5tmlup
36DSu5Vbp/34iBoqbkPV1AFkXm0KlqDR/FBZFiTSF4T7Jv+lKWT8oHaeMFbRwxXwKDkhzcUiXJjM
7RdhcdanTaV8hRmEbOwQpBrRXoq31kXfA9DyshO1j96sujphHXFTZGInMhBpiygLIz+K5mOnxm7K
dFGusBIvBmM58699V5842SGGcr2Lsbn1eP8wNeBl/Osnvdps+t6s40FpcXS/QpL05wiAFO8ky75l
2KwRAN/uTDJ+btS53+Jd/lSVDGYsXcXS+U3HboZK1NWhNYta2MjAEsP32xi7et5vq3X9QjTIcI/7
xcaCiaPjHNxS8fz8kP3vBVxVH2I/Rf4Y8V6rqMDn/JJsyeJKF4fZL4PEZajanC/n4Ada+TfXwB9r
H2ghlPrkvMvS1QMmDGlrNXoy1z7wxCS3CZPZLdbnOzyWyb6mzeYt+7McbBnT2pNK/jpZKbW38kY3
mI/WjUNWRLdDuwdn3XLmKfx/L3w/aFYsSSYGSp1bKKQrXbX/YmRfWlcIs9Cmz7+C+qDUG8V71IpT
miDiY0KsQnrk3HwvmzT/601aPUT5ii9yBTbrxsX8VLL/fTFXq3Cp1Sk+PmrF2Seb4RU6QhWCGt6+
DZ/JibO/rXPSX3AOx6cM7GUDPSJ4vfWd/DDf+/c7uVpFDTlTNMGgZO4+QE4CKVMf28cA20fwNHxJ
dkRX9CVc3l6+f3Cc/PPB5tUJNh2idPKLaH5aQ/+ljjchaSlsh4hb7GCpfgI2tOJNi5QeYbctPt/8
yX/aP2T8ACQyM13E8v9vsa70tQhXEhGatU42wnwFMv1ac1mTAHZkJzjdJtr8Uc1c7wMchXW0h6pM
jvfVt51m3ZhLkYL08CBX6BlWY//W0TjDcs/MA7ToXt0w7sCw/eDlp+iN6lR05+dPezDV1U2h5o/P
4P9ejvU/nJ1Xc+PclUV/EaqQwytBgEFMIpVfUFK3GiByTr9+FtoPVlMcsWZeXPZnuwgh3HvuOXuv
ffEM6OJLYzBtocHK36nDTANSgmnhzr9nnjnX93D3pHJGEoKru8iI0Zlv8dbe8uNcfRBfruLi1DYU
fpSGBW3DcMWRKa+d9MzSFc4F+truVB7pU3wucuIb68HVwyqjZYJI2BB1pEP/vgFd7MtFrCAf69N9
Z8wVNyHj6QwI0QkkKCrFg4bK58xo/edP/+pO8fV3pxvypVz0uqoq/TM7lIeBZLDpUprL+lCfChsx
v93A4WLGH8BGxHjFSVVnYjoRem9cxbWK4OtVXL7/giSl0shVxJtBcADQLKZ3X9Pw/5To9G+2i69t
EF9/7+IskDeBIp4Lfi8bl221VOPnLamJM/bmufeb+kulHzVjmNmirLEAItIOtOgZ3HjoVzpnrDtf
HvrFJuBH9Na1sZ/WHexdsrr2y4Nk/FJzUs22hrgZ9b1k3Tf0rjUMed32zOWpR7NaC8NKRgpAGp3C
kK23vdxJtH3Z7kM4H36fzEU2Vey8t4rHK1O1f6/4YqcQLc2rTEBHRyuYeVvjJT+I2+weE+yQsaXS
VeaeJU56LEh7ZKnkIDrPV9KGMf0sZpZPG/3WuyNf+2QV/I0yCbgTKOVi4dBTP+k7jy8nKOc66kBb
f8Qk532qMGuRRBaP8Bero46Jdyb+9lzpvnwynsgXdUAl38JPXP2Mv17MxfpRRGexKEsuBr1GWK4Q
1ElzvuQ9NBxO6zHlCLDd5qF9LJ5//oSuLuekGxK+OVELqSz+/ZAVuajSLBxZQNxWWMPokUXUtpt4
vKOLyPStXZIgN85pBelLTXV9dB+rNuUpKc2c2VcBKPj8y3fV48/XdfWOTGU+IyJanNLfHsGXBabK
rFzQO67Ln6gK6h+M5G5SQy3fCQ56Nhv9iD/344db533lWgmqIsWcYlJxk12uqIls1gDu6vHohwQ4
hw/jPLHuanLap7Yq0m7jQVIfR/4rxQW64gy25NJ8Vk9IFWwlC2fkO1IZtlPuprWhUmXO1i4ri1UC
nXwxu3UqYrvnCV1uyLhd0bhqJDOaf91pX+7UUE8hC3GDVSF96nUyY0hzJnnacurUJf9U5Tw/KSDp
JOLvCmf5CyC8BoqqdcpSyRGAsRADLTyjFKZthZ+TGKcEeWNuV8f4VXjpmfLj7KWX9Ma01U9fRX2p
e2spOgGUhrGs3PubfEnTGXadTf6kvsTig1GnQRU/M0+MobsHhkGOXAOBsqNTv9D+aLhVBxvZhKQD
m1yjqciXwd5YghXt+nmyrpeIRMzsQd8Hy34rPsfdMoGwW/8xT+geZcVBRgrvdWAmTL5m8Yt4g6Xo
lg7nNOE9zOac3mBxKW9Mg8VTa8yw5Q9sitjFZgx7AcaigF13u4ppcPw8HDoXMWg0D++4WA1IIyxR
J3lBBJjiaYb/Qm436kKVKMRXkejpwAAPtzIYedPj0fpNVO/5x3G2DGhGHbJwYn20OAC2yaNCnB0K
CDF7h/SICnQklrhwtGwpdjSX8bxbyUs1rDvTKTk+3E82y9YJE9gZhO89tPeY7ZsTrV7cJFs6FHUH
TWlljnMrXKjKEgkkqTdpBL4d41yP+tVFP2f+jWlIWhdsnh6ywpJKBIYydDjezQuax+BnCU8Z9HyF
IEM4kwPyS4H+3W/MYJ/2i47p22g+5ZpNctpvdZzl1R46xM/f9xWDDe3tL2/txVbaRr6nDgPtBELn
4/K+bBci7pGOoequCQ/9+dUMaFxqb7V1qFKsJPhIiMyxFQNjWCzNiv53lGx9dRKDlusIsbPdwCO4
sdNerfC/XuXF6ogOpEjHM6uQFzNiZ2DngndfdTt/3ZaoLDht4GCj6cHL80lUooEE9qazdfqNn77v
i72zySIjD03ulLpgGcIIEJHhM49dMWRCCi3yrhsnsZNr+GuJWbI9KjeelXGt7DFw1HPOUKCnGBdF
piBz+siLCocJydHFTmhn3aNMYvR9rDjWc3TvtY6J5khKrJn2IeTzhstJBlep73K32cELqO5b70Hg
jdQX2Aa1TXVMpKUw++CYBBhXlubCm3BPXzka3Wg4Jb9BxWc+XSb6rItKOprqo9QQF4Qo5KCqK9Eo
GQW5BVkmqKtlN5fdQdsiNir5jBgKPOs7ZK3+R7qoEdViW/v51b06ezMsTPccvw2gdxe3IyNROjQn
pGUFuQKJnjWTuudy2OGm93HUUYjKSBDt5o2ANuKssRjiakTpQL8JyibmDLqoORrkuQky/kVZoOPq
1zm6GzZ5c9rqdQUlljnL5qAKPBvdgxi4WnOjhJevvVfkFxnEGPFXfJOmnvuiadMulI4e6sc/BGW0
v1pAXWy0c+E4yfOto/g6LpO3dol8fyW8IQ0C9Up5hotCslkvbtdBV4oyMAq6SYtRhqJ32eKLvdwc
JIt4u+A8zVSEZoZyhpd9niy6g5Lgrcc2Eq9vDXila8vRPz88XdiXTVTTDUEOw0E60jUEESIayFOJ
Z7HhO1rapFUwMZ0iFyZ/oYRVU7jt+JSQ0CIGq1BYMNPJAREweY7vDC6e0ZBav+WR6ljVqcG2PPxW
QHwExfws4xT7aJFhN4eA0RrpaBJxfEhevCUKpTybD/pm2jjFp0E56LJtJvsw+TyXq9QgO3YuN4BU
JomlStiFtdaXyZ5AnqVpQ1AMQTcoM3ldvBPl8dQrNpoFA53xYUT1ac0Kx2icUnKlVTbYBUpJZWfh
Kw53RvGG0TElq+08bKL4viP9b5knH230SzE3xKiJsPv0bUA8A44ooE/AX1rtFBYbMXuhqik2ir9q
ht9SdGeZjuCv6n5p6c89GxIwITYbZRFzNjs7ON7TYKWMCxSscT8zXs/PP3+af6vVi7US0BMANwKq
FWxVF3V0W+OmUoZCYq0UkBDT2TcR+M6oZNypP4HlYkLQrlB48GGubx1zrm0X//z8VKp9eYtGJSsb
UACsDA4RPihq5saLbCdL6a6doWKY1X8UDTlquahuJkdpV+rWf377YlUS82rsq8SXjlGySGPbNOzC
tM/yAsFOQ0PE32XJTCI+DWFV5yaYRoSloiyxfuj5bHjtaNv8RrxneLYE9jHqHIWiH090aIuv0lv3
Cz2vvtfeMIVsOiI9oLEzWGzht6urmBqElIcPa4UrBNmnadIex6my1oI/cefgkIjtW0FZ6rTrfX/S
Bkxz8r8V7VJYn5tSei66no4LKcbEKvzSYMg6vTSjujFO/QujqvPOvIfB7u+MF5BUTngqP4Lqjiwv
1f8c43sLEwgUV4qdBZVo/qdp0Aotq82AqqSFA+Z0Dxb2dVw1mFkkV4C43c2sQ/5pvUaSc7OFdGU5
RlcKvk5XTAMM78WrK2dGmHoGh3qjpcg9yk73GLgcPnN1JberiHivhTruPH8BRRuwhysG+xsfz9Qt
ubilnIY5Q+BGxyZxOQKUk0IOhHOCboznVa8JvUeqCMcHMBeICPipJ3FO419kLvnzL6tXCgyD/RQx
4GTR+HaEMeRA0fJGnRrvoh28AlQCF2ATeIzwuqbEgrhWuFk/0z+DV6a/xUS/8mCtKPUsLE4GyNnY
NgZnPG+L0c2iTey7KO7yvza4QiPvXb/3dMTZGwlpdbOUc5rnN0rFa/0EC4wzHlgJ9ca3+VhBmUjS
XKgecfFg/J0r/WlUJ8wK9NuU6Ex/FcbbEYH94L5uGNzlnMYeARiU/WuiOybFLj2In++r8W1N4MvA
/GiBvTI5OF5i7xox15uzzzVVTnAIg0XpLactYkJI6u/CB0jjumZLOGhsqs2zghQoRN0MMjG4849/
n38gdtDL1pa6z1EmcuTnVFA6MLjxyYIOWJS2+kEbIBwhriHXRyO31nGGv5iYJvifRVvUv4QHYmCc
vrZwWd8PSIcyYy7fZ/lyGoj7VM22uZ8UyD5zJTpAGRtafayfNFvo7X5Y3BxzfXvR/94Wi8hTCVqT
Zly0sEtPbjQhHOVjDxWJpKENqgxHSJcc99A1rkV5pvO92eGWA9rPT0T+24/+5yObftuwDDQ+FI/f
PvPMKnPRSxV5Mh3ne1SgyQ5ZJKGntvLLepmkDWPLambi8aXcYoTD2RhwnI8+gzkk4VS4DoJNrH5M
/8EP8VpYaOPR7jG/1umljQlWFjID3Hgl2vUBZWpobIt4p9WzAKOoRv2sRvTThs++rZ1IeZFo1nY+
ov1NBiNayl2FqJ/4LfQ/xmSDnky3bI9g0PNJTx0B6NxHflDP2wGYn7IusVboT97wGLX1Mo7effVe
yaflYhsai6jb8+EqAAVFlC8JaLu8hAr6bjabxhLRnytzsdm0c5lXI0hckhidfpBmHu4f/lWdl/oi
gIVjcKZpPiQSxnxYipn6IMIoRkwqyyqeggWHEeSpMnJQarb8tzVhqFCgyvPm3b9riLPy3WZhoZxq
nca/M8a3bkBMY+cjEUyMAnSW92KveTskvgD8SNv6rWA3DbZy0y/LBL0fkM60POR5vot8pOH5vqid
dy2CUmF9lPyXTU16k9LM6oh2hsKgCZFBbCfGp0hIU4E1om0ZF7eLtAT9W2Dt/SVBxIaUF+OUJ16q
Gz5LOhp6yamq6yGknxg4a5R4q0FAqpnO8856z8qX6Qhsle+dfhTn66iYp3bRuig7G4A58VI8zyO3
+4DvyttQuhkKrVn9yKF5NvHHZE5lbjAuYGmJrOFHaUGiFfZhWOo02IDyDve67FgkhRdOlW6jYHH+
LT7Uu54kV98hBctGfGr1Dvpcu5Vf8oU2lwn7idZDPB+eO2MNntEVf9HCsNM3XMWkjqP/R8E0F1aB
t7HEJceGhTEfbOFE+O1fU1V7FBaTBbmbta/VHuI9xvMJNjKlS/cCAKKC3hHTXzu0GJ8Nd21nUwov
fv4epW/Ns4vP8aJiE7JeKpWGz7Gjj8fO89o9tssSQtNI//7myqN+2+Snn2PAPDFF2Oy0i02+bXo1
C4pORUVGEEPtDp6T3dFQnonnlXwM8LfOseZrqMkCx5JhsE6Nt3GhLOoP9sHylTTf5r4wnjlEzjUe
B1bjdu0nj0niao/hUQTRJdKtM+fGPTYeWm+yTXjY4eebJk+l5Lc17MtfcXHTZC+rWZNE+WgEj37l
xg8AEnmQKFChI+3yDxjg9LwQbwHhJNX35OHSeJLZetrHjlPKz1djfqsEJfoShKVSPViWyJr+b9Fd
ZcFgJamo8Ag7RxTfSpZvxhvEkojIPYIBHtxnV+yAbatcTePfK/U6bdYo1AllMbvHAugEkvv0xQsX
LJR5ulVBpkfaPSJ3rb7vhvdIQ5Q+y6JFqK9G6w0hnoENPsQSMKzrfD1ILt4UPOayi00dgic5iUdQ
y10XrEaikbpjXLh1hG8Qfd96bFPwmOuUkKXq00/dwAc5MC9+N3gPCnso10xuNDyAcDGCTRC+9Ea2
KCYkhLo51/c55bzBJEJZJ3SdpR2LCKLtnCbHeL7xbfyd5F48ZrDGpmRxg/nXyxY8AVcincNOPOr3
YsyuUtq992F5j6FxVMNyZrm0b/StBfGwQwbIl1rS460lW00112fqZ4bEnHfbpnoLggDtGDYbxlGK
qwi2OMIod9ioCqL24peAzL50hrsN4FZ56oLPLJqzrYmYzLOZJ80kWNJr5T04LzvEcJQpHCBRL2b1
HYtX0blFc1e0rJ3tXkcVJWoou5500UOe99Hmm1J7xrGN1HFSNv/u37tmQSrhonvWHjxpLS6K51Bm
1yVp9NFSnxMOA0Oju6q+pvlyth6kDPvlQ/j2f580cF91qhCVOCHMJ5f1tqTW9NsYgLAYiHa7Ippb
tQX10UPyE2grVCY5HpQzDbLG9Q9MNN/E9tAPawypVbTHOCyhRJro7o8kH4y2R7+IYE3gi/Nif3v2
+TfZ6PJtYCbCyzBJwL6pr4S+0RtLK5RJ7JCcSmYBCixgjbDwx3i4q81V1BwjfK/WYy8eCHyt4EJK
CMpRv9p14UBG6IoVjAcZI1TgVN5eMXNbLu878m5E4T0mINb7D/Nx2il+XiO+S0S41SQWAU40aCt9
EzZluhqJvln/Z5mvq4eWmA6ARVPStD6X0oOBaf9xkhW12o3l6VsAzvT1cChQZM6olvFNL6F1mSrF
Sjo95YjGn7BWkjcDW8l5S3FV6M+Q99iy7RDqbxCSxfCcDa4xLrPkTSafYc6rSeO/2pdguEFwAcfj
MNS61S0xzzcCPtcJvJSny+40Sc8vimIzQczSR5F6xNqdMwmsP/zuXc0OUKGfjD1WpW1MHOxshgeP
l9LUNrKxqjDdlk8YtYrpxG96M1OiI062xcI6RLd4LvqV0wwls2bQdrVkZpUXV6h0UlWdx1Q+CgVs
j1lD+tRCc1mZg3zVhU8ZxEdQfYKyV5utl21op6nKSfhANxc+KOZDaz4Iz9kisuUTpj/ynyirvSZx
x+jBNJ/4mwC1j6xBbLj44LP1NIrRXQ5mKvwXpFyYo+ZxeBhlt4XK3N8P9UGUMjsWXzyVk8JHEP5K
zIdRfbYYqFWKMlPRG2L7LU9PjYplyfXEG+fmv6O9i28SFRjZQbCNFc4U00b9pd/U9oVcJXIoc74D
eCvuOeIN6lqrlknEWqKls5oYFmKWNMBBYbrCA5zgA4nnqbxQvZn2KXWOXjgNVifoJBocioNa78ps
g+Y8OG+VZD2R3+JFM/v5c7SuHMD+ue6LbqspDKmeCZF8zI0VywHfIV1m856pWjLR0gjXbZxUNV25
cQJc5QYCdpj4YLHVk8/AdWk4g9tmiw6ZycdQPJIYneBL1Rayv7bss+C2yrsBgtym6kdQrdwpKvPq
8+vI0j6OoMq7ZZNvYoEWAX5HDOkLFGrB1AgrgD9zSKpo9cx9b5Y2U8dyP9kuUHDdIyKzz8ZDPIn7
Npgq2Ro99b20BjuPF3KQTMHevrYQ6yVKo7kC3QT1bs59FSjnYV+f5XnLnjgy2dIwCAfdfcaszdKs
edBQrk+dDnVnBIc+vaFP0q5UbHw0JKFNeFRwg9MD+fKiCLmnZLnHDRfNnaq+YL2c8GAFmg/4YFjx
M+RRDH1FeoTgYXTxxVIeixrToHmfYzGO7rICbqNY2cnCKG2926KzedVn3q/gSaR4FWbnTyLpbclu
d4hICBRs3dg/SWCqY3rBvFAxyHmCZBRDwgS/abNjWDx27dPYv+i30m+sKzW9gaZDJvsG3L/6d37z
9Y9N1Wpo/E5mxZX4yJkvrRL2c5v+fZJGgPwY1Wcvtf9U+3dF9hFb6zjZFPJWhsVte92qVjeylc/O
2IBVG1Md5ptogQhDUZcEeYIRyDF+E3XlYhASFwOLcpuTFXunJyjMTH1bFSDd7+BKwOiGZ7ZBf0a+
24gAgAFVTdt1Rk41bMCFnB8FcLGFzkmeW1psMph985ruPclTRBQ5UnXgLDI6rcLBFIP++K4XqhuE
f1ChQK4Jt4m488AkPeQ9k0ll5F1CIrv0hFcx2NURJ4tbrbprtb9hkgY7rTjc5MtFWAgav2pjaVpy
YpmENL5H5MGUqTDop8MKcINpjvGsb0RIuw5VGfwg3qRzyae8NkKHu/PzavJdKsLOxcQIBcQUxs4+
9u/L7etZlMntWcFIKLmyzUsa74r7CbLCGzrTHsVx47vB9udfvX4jvvzqxRomtWElD4o83Qh8uoQi
eSRSL0DK18Fd30J5WGPJxylVF4c+WJ2FRZZshMwuPzMQ2+l6WPKK/XxJknblKERQDDhImY9cM/9m
FH1589MgkyrBy7gmOo6a/1Sa761yVKytzNzWO+TW+jxufXIGygYlysBn2yjkyn14+guSfnWBg70k
qEeEOkIbpkp651wdDO9eE7u7kbSB5KAxobKgTvkSOgq0OAWxMu2bKpI5gUQL7qLZL0r6xwlhmIR3
2sY0rxsXfXFnIGRK6GLPoaxtE4rXgmGn1wV2NRGNZErfwaFTBZZMmKfjQwAZiXRX5XNyc41EBg6v
iv8S9XdAsG0+mGBwCN2e3IrLkcRQ+hLoXdUnjBFiuerKLRiUkvFa8D4e/87oh/Q170Z6Pi8lcApe
lhDcBAJXRq6sSKg75m2y6L07jiJgM6hdUaYFruTPaBAJa/+tPw4mowy37Tc560AXrPtwLxTPgXdn
eRtz2EFZUXDC3SN1fYQcddLV97xGvi47dXZUSW44L3HgajL+qUMtfHbNAUD2eNIA5NwLzItXquxQ
2gcOKplSh+mnoviYK/lbWu9DietsVz+/Ln8dGxfVAxp/mHNTjA2HuYtNQZPiMhzKmE1hrbmF4lbj
Gjs5x5DhbXjnK8LbgZgck5NxkJWFidu8Mg7BCZTkU1E5YnwU4BQIEKPyyjGTj6bYyBU9qtwhH89k
UyxTLOwRHUCQj9uierTOLuBH+CJYZguOfbuODj3TOb5PRmZj5EisXtyitLtvtWeP/JIoZBnWFym3
3dwY6dEjC6ENnyJ0OgqhMSEKxzSgr/DzjVGv7JbcGJ2huGnK2rfACCMK4zFMA+WYCy7DYMFYGPKT
UK2RJM6h/Ux/3/gBL/sewqn12LB6O+clJQTi62DVKC42/ofYXJ8NaCwAEt1wfEKBmYLpWjScgZii
a7UrUUYY7yLJ3mXuQoS4KQy7shgwAEW9IpkirSZj6kV9WQySsMzLTC6mMw/y3E3enDJl4ZNpIqmE
0Kf3Jn5+OqL8OcYe7gWTEVg9BDQa1kusvSq1BSXxoFEcxFgAzXmXvZwhb/98q6+djkwWyUnnR2nP
0P/fiyz7SGpLrOBH8Q0cE4j2ipSvmc5YEcEhCFGcJ6AOw5mgrUWStbxlz0xzPoU6QUsCSqNRFGZL
jdhnnHX8Q16K/8/bwBFOQYWoTOFSF9tLk1dCghc1YX30OZbtcE7DXGG+aP7RWuRVjqTCozuJf8Ry
Jv/x/hSI4KIFqW45WYXqoTZcjXWBRsOwK7q72Jq37e92xijFTdzzyBtPgvlei0muaZ0U3UgEEsy6
7z8Ro96429/H49Oe/eVPudizfAn086CH005p3nvrccXhCSyM5SAFniGjouGFlCle4G4VbpSgN3/7
YrXxskIaOoXb2NlaCXiPiEFXKeeq02zLZ8MWrT0KB/NXl9g1hfbNDsC1r2EarOIton5RLptZNDS8
KBYs9SgsG6dv1kpspyvWPNtfdxzVapsunmFPIluP2QlxVuGNHsS146upWCZIadNCWHpZg6uJZAl1
lcUnE0w6ZtGGGjDTANNY5FaCmAW4t1DOj1V99MWtKi2q1DExYpbz0neGcRkjP8t2kgTu+VSI20DZ
tNpvHFIEfjT6rGeY8iT8Ir9m+IM8Sh1tTNKcacwDLf8XAhuG+kXqHrtiGzBuUY0PnZlT55qEFAz8
u0L5raHm8cdDqXDSmXbI/tksl0P/HEjMUh6qPV374SP7YJfvuxuf2PVV4MutuRADCn3gt0boKwjM
POlVmmaUjTMRYSgtfTRQS8qU8+CqD2Y4z9FlgkrxncLYsDfNaS5zSs1hN3okDbEsjO3yVo/5uzxo
+nC+XODFWjpoYU5vxItPDcZRwLugeDfpq4zGFxgoOghOCGB2aHkKLrEvsMz8colVb7SbDREYrLpO
lq5Cf2k6qeE01tx7/3kd1b5N0C8ucHr9vyz2YyxVodwFfF34IMPzo1odh2Hvl24szMBseiIksJlE
LE5xpK0NxIbXo3nTzbmn3IUpS1n4WrwVTPv8ZeMvBeQ6eHjUtQAgjWzvwEaRlNhdOpMqIrEYv99J
6SRH8A9SvhMV2yJixkMfCzhqhgQ1+Lzpv+f6L2sVNmIapYqsKtrl5xvjzCtHX5jGpv4S/6bzV7O7
uLXYX5sH8X3SkaXiZHR++ZEqXWlUkmfRY1pGT+Y6dQ3AZPtmrrsyX+D8Vozmd8UQz+3r7128+Xll
yEqdePLkuPwF4xDsjjyr3id9pzf3lkq0RAyGXHp0YoqLm5vb1Rf76+9fvNgdLsMyO8tTd7IAE0ha
auI2EH2Yr8L9Gd0Aspmt8pXBYP0tg6qEqWOH8TMjQt9W7waivVBaVPgBavWE6ujWjjXtSN+e+5fn
cfFeW17CAFjg/nTrdg5kNpRmD81ntOgmep8zYLHZ3xQDXukzmuqk4tAlC2XRJYLDBE9VKDEdW9gO
tPIkRsuOwDAhd9F7TwajbsoCac07RZ9ExzcXm6nm+fY3f/n9i/FaXYphkJilejSybR2AZuzvFO2X
asVzY3CTv3GF/dxbTx6VPF0JMpISUO89MxQMwm22FiMXdJkCOo86+iTMe54dNtXmcOtKr+7p2oQN
kFHboW65qN7MIksS9WzKxEnIf+CqOoFtPLPrTC5ZxDaUYzZzXwtt9o2j7tWzy5dfNqb18Mt6l7YI
ovVCQ8JBbEb+i+RrNscO444GkGHmrYs1wzV/QvNM+YLyCrZkgGeLYQ8RFjWTuze1fo36taXsQyBu
D8XcwkNwPpRPAlBKbIRb3Piie4YEtxlZ/VIH5A0RFIcwXMi7YFP9QSAD9QBhG1Dsx4JIt+eBDtCE
WysgfLCmgif0JRC9+QyQ1s/L/XcHGMsGi+Bk+9NAAF3W9lLUC2QN04WJWA89J8X3SebCed8mhV0T
0qfEZ872iwLepZxvpz9gGl7e53/M2WTejhd5uskSzCsASmyFUOFXkZrW9M0bOMVrCqR/LvTi+1XE
Ouu6uO2PVjrTfAovW/iFxwStP8lRobWOQJt5Xb0Ua1emdXLg9NQRLEMZn0Jrx1G9N3/nBgMv13rX
GNW8GQDC/jT9DoejSq8H2jV8QPNVALwpMZUgkF5ZhdLj8NtTHLGZ0IEFGrJhZr6Imxo23vlPzToq
xYd2UsHErLl7s0HSzhzz2EhO6n2aKJdy6U6JwJeu2sV06AlwxBXg8YSlhn42c0t/raRHWvz+888P
9q92/N9vf8ognjIUiLJDJHTxReWd70eJHk8VukjKGrO/1InkRVotBXp+xkzRVm22ombP210NV6x6
jlI43I9JcFJwn0yq3+GMEIuT1OcUY6AFNi1mDCkFqluNruKYEYx54L0UIyQI8/KB/NPOwTVL+NeM
E3oF3M5yNHwZ5FNOPNVju04QG5h2Xz4pzO1cM39Blu/F8HnV93hc68Nv6GQeeM7JC6aQHVVRhtUn
ydycaYMGa/j+gLh/vlHfXU/IJ8Be0QPTcT8jAv13ARC8LlL8XFS5UT2YplkIAsbagP0wu1VMGyqE
VURwjKPZhFB29iRCDX+T2Us/8LYpWpt+7fKx0V/XrEm9ifz44rF5uaV1qRYpRx4upatY/C4Siodc
dqSPlKxr9U2u1pbw3DWr3jiBgEuRZaifABa0pQq8Qz3faRibnLMzZSUDTv1UCegjO3AwZpAzBycI
EUvtPAcshbHqGOeIxi99Q4qzx8xibejrrEOiKeMyRqbtu4okLn1w81b+hubv51t/Ze1VMWxiyVMY
wulslf/e+ry28lwROUVif3BGxPmK/lay2Kr6IRwRr7ukYarQEul9GmuUXuNdPYVZghnah9G+zBgb
niCnyeEdk/zKcIr2ZD2ae32KWFBGG2EDYKm6e/ReilcOx8SnQT6y6OTvYk2a9ejUA7UjHmpfPZPq
HDWHgo4ZueMoup7FD2hlE/PdLjdFhZOTVyFZJbBow5x/+POd+CsUvHzsX+7E36r8yy7U4KCwCnUa
h88Fb22qLrQIq72Te6c1F80wgwylo/4OHpHfe8lCqVmuxG0l34+YY7B8bGugwcqkUC8Pqm/r3Lpj
eTq/acR+PCqQaYgJ4ISqzngrGrD1tNTR3UWY+95xzLKnWajoj2fdlkoSbEPgiuBX78bWZekcDpU6
x51WdfdW48L1YVvex8fxPWAVKTZhAtEpBSf8hDRM7Q+SPykkmn0u2mH+IVm2DluimKWLm02I6fX4
ftNUpCXM49nELkrONtO8VhCF+FStWWKtfbKjgVK9jc8+7GtmIETTwuV5gv55Ep+93a2i5e/K8NPv
X2xJoyVGA6a85FRbM/0xeiYS0RH/YNBs7odgmdG3kXECU+7NNDT03Ywbl20G0uhY4ljTVE5OEee9
Gyv/d0c9C5plaAiHqbm1b+2BoR/VoOjV+CSuDaCY5ZTL1z0Ng0Pax1PwMnz6juak76C3UuFEHnLk
3jz8fC+2uQSTCbsioaTSLptxKLDrjqIiPskLBD9a9KghXUYaS2/cyXgu9Cpozt+q5a7Mb/75WeWi
lvPMNq3SRJhUyghyezfTZzUFiyM4Wrpu3Ir1gDrcDj9vvgpXX8X//sF/y6wv32+WjULqyXjj9cGm
66lslP6uVoFs16sAMy99uE0z4fprOnZ4SdRjH7gpA9ODOjEtptpqPuDwVHFRfoYdPMACWbcL9fXn
deaKbPDfOyT/u+I2/qApvcUdmlq52THqHpGvyumfweG1VWBd4GaBhty8oJjCwZESVabNzU+RCJAH
1bRlBoqoQu3uOPSz/oPVpQ72vN/xsBelebgbgGnS+yU2LN0C247B08GZ86rnSRlAb3L1858jfz9g
TX8OWj2LQObvwqcqZWSul2dtEl2qTiEchMauo82Ac2OvuNMbR3l4LLXJhr+tl+FToyGQX+sFfx1y
SVqUt7XyV0rqfy/qYlmwCK7JxyTQMKQuzvLaHPdFtMoPle0R21nPqmNgBybSAaiYc3lYn1UGrFsj
3TH8lh8IRUUiUtuaNhemSHSJOXfZbw30Cq50C6H8v3ww/71/lxuwkkm5XPsah3YuJ4E2E7oDEgnC
Xo3tVOE3Jwhgt2TzV8Yi//Hi64QUsfVfllzmuRplJTGmuTprEnNWtnKpPHndg5q9I2q3lWZXT4eu
viJKkrgWAnoo/c7PqTx9LyjY9Llquaqx9eWD0S3Pc61Zld3aK06ZDFYhq3cR/gj2dah/hIljimuf
mFnq8jI7788FA+YbG/i1NxG8AGUMk2OyQS7N/mkttKIVcYAtOSTMcxOMzhm482SFg+v+gOVEUReR
MBs9p9tAHQ1gO/lzZYZAmlH/8ATd7nY1+R3/JU032pzO1GSWf2tAZGmZDkJAs2uaOFSYKBDUSm94
IRzKu4nXLdq3GohXWrD85nRU01VVVKA6/bvEjKp2bptKnR6u5OoEuA00Nc9YnyrcgyZNy3abmeWs
sdb9mjGRw9Ho1aSrkC4raOwkUuCtD/3VWV2FtiDOMed61Z2k3pAeS8q34kHjOcko1aiymXFfFA8F
vZFY7WtGc7/Ou/Oyz5fMh7SdtEZ6UrtkuBAn5fy8XJHBdeNHL5YGOTeEEQMAbwlF3mAn4SpQf1sx
QVvZjhaAGi6DDBv+m4pwWyFiTTSwVLAgbAVvK9PCziHVFQ9qfYzD3O77u7Q/IUdkfgXwc576d139
0YZkWXJAXabd3fmpc6BMMpoZEEOl5NJzznNCWHcS9NUz1sWXxJjXCX3clVEsIxnLqgG4/s1c/IfU
YNXumP1KjMdQcHLc1OcVMVXw+fn8jKVWbVrTltI/lhHanrQRhr3J/7sp56Gv2h46TrCNdPUcjitD
Aj9AYFThO2PKq67YXb0m2YR4bq19b7ytTnJs+IinxW2EdSgtAka6WbFSaELD3W6TuSGgWgaCnEyE
AxC22hR0BcX5KcgErATvBSVgk763BYlcsPn+h7PzWG4cy7ruEyEC3kxBGDqJEuU1YSgzlfDe4+m/
hexBpyj+yY5/0NUZVRVFEATuveecvdeefOSNnVc8GqCcG5SFPqG7hZ26JFJPkdcOa95TcmDGJSYP
eHEsHCuaGOZzjc/Qm2v6P35HcJkdnXYciYmZ4unUkZ5ejev9flbimMQutkxzUO9aZ2sw6aGjmomn
xeqJVxIdKW8pYTASNRloEnYB7VcuPfz7SbzQrV3OZgqvJ/P65aj49SUtijIb8zxbJvbRPMN23qHY
4BUkopDIE3Gl+pwbqcgGP0h+ISx1q8BRbUh9/BZgERMyxBSBfhZhFXK5bojnuLY3XVhRv17iWUNb
La0IE1ytHFPiyXnC0upeiQH5BGvsPTAwUAh9qg5hPqvoVdC8mZNJn+KMuW3XmKztbkPYvGNcQxhc
2DK/XtbZujGH6hiP4aKMcZkyi7TVXcHWUSGgqXUM9m1bGZ/+mFSuffR3oAyc7mVBharK/75pj82k
H7rQ4EmpMp9Ak1FyJg34rvAiktw4VXeobUbhRmXJpfsOg+U97rrViQwZOnUpiF2U9EPwoRXPzXjb
/oYazzBiWp9mOxJtFl6IBwioTS9WrwwsL9+zvy787NSZdWkhtXOw3DO4BjkZXb/CVcTZDD0s8cDR
cUFhMoa/silrF1+tvz532QP+OpWrg15kUhwtwoU4ZIXMzN04bAjBww+IJiB+UUD069WuNZ6wzeT5
QahjLG6gi+bGLZp9Jtz1DsDgVL7FQ6Y0u7ndmc582522xkIJzXfLiZ+c9bn6WUCyEe/VYTeYH5P0
3CU9B2USvidPaAhTHTpA7o+yVziR4AzrEovJKpDvK/P+2oD6QlnKY2JpDKcZcOnf3LcnLavMaFhU
bKing2PvDOT02NOtjNcq3PCcBi7dwNeeeZujNw7tlPxNaD0UCE6OxIgFIJxe/73e6Mtb8bVU/npN
ZxvfqTmVAJ4gGsTUwbPMa0ragjXhltaOpXUwT8Eq5DHwIvWtgA0y3UrRE3uYZTe3+qoAuCNMq6R8
tMIBjMfzIH9qN2n6Owk+JuVnWD6UIIHipbFBLaJmx0zYCJ/9eJg6W6o9gcQhXDW519LjIQrxtgq2
aszPWGzG2/6GBfZtRKANE9wYMNXcRCQDnda/ZG3bojBgYoUFnYFrfP/ve3LBwKkZqsjay3QIjsQ5
okIgsFWQBZV7spkdQDRA3lYj73OxV1EHCzaewRRTPbbZyjZEdOZ7uUTtg5I45YxCQGb4qyXNcbAT
c8nFFIZnfWxWbWg4UXdIafpqs1MtQOnDQFMEtbKGsnbwggT2PNYgzKHwL8pDG94oBlG5d3mFmXE1
NWsQzGR3Nrj5Tbuh9zZtT+kN/eqC7W/c96ffQ7Ftx23BqmG9DeW2w8jNiIJGXPtbjbFpOESd44s2
FhEBlFxaj32/md/GuwgtZb1lf6k6r8IWwyjU+jR1yFbmc8syevz3Lb7QCvl6i5cF4q8FQI6mthsS
DYoDRTcBiQ9T9tDrGyY94ZoFgRxy3JzJncUxhsMBo8jBxD19rVH1PUSPhRvaMMzjxVVGdfj1Mkxx
GE9kRMkL49BSXcnrCdfG3zwxMEEnuR3ylZHt4sw3aT0uj6t9+zagASbUOKBTgo2lRPRsK4mPKLhP
MBfcSOGz2d5eWzEvTK2/XKl01kHpSv3UKcAQWalP/vLmDSRjIjpeNorYb/4/yiY+T4F/w/hJ49ac
nUOyk6XEdc70LVagILnSaRvrOk/7nSDeEdrgMYoA2WK64rjtS1+ovAmL1utIkMhzoezF5r5mgG95
yOh4/a80S7RLJQI1gkg41qJ6O6/pDCWWYysi/sbCT1a/ynABaifX3FmB5o3qxm4f0HZmqI6UGxzq
rWtOHss+3gBSU3tUoaOAt0n1LQar/cNEnHpL0gelzpvGeVzbLWeF38Siroy3k8RfmPgRnZSQSov7
LT8mP6rul4wWuxwWaqF5mwi76gd7tdU9XnlPLnxTTB+SrojsF7p03q+LYzk0a6VRqNmEw/TR+eMO
Bp1fwTdJfgpXNVQXZi5Uyf/9vPNGndYZfW+IHKI61evo/NeYFTF/9jeG4QVkqJKtRZMa14nL/pzB
sdezm274jZHDOIE086rySmn2R8p/tkF9uaKzqlVNNCHVowFTGhF/fHN67CgufxfFb/R5AUtk+0p4
QB99aNycZi0r92Hvd5jlwMI8Zu+CK90ytGow2Y8TYKrFZfJrtJjOUAKdOmbo87sgrZXCl6rdWP/C
Pzpirqc3du3Ms5yl/vVFzs5ag6IM/SjF6UO+H56F1tXjz3D0xvaxkhgDkKDYBYep8ElmKsLXriMq
ipiJqbyVwg+9TezZCfofTX13Kh7a9K07vdJCTtx+3XlqBwNnjT0e4scmqR8r8ZZcy3zaRMbvRLgH
KsgCyxiGJ5WEgXpbFwoinpc631bSi6R4afas4nd4v6afv3TKQ4knKjBPTF2hivq6uk5hUIRFyJo1
UcDV8IMcSbL/M8i2bofwuRruZeHYoDGvHzqdjXYoVyojxeI46HdzM9qT5ljQUqK3YYZ1qB1kRrfC
fePE9c9Yvgmhsan3WGjN9oFQ3YwXAzOY+TySmsb0UwcYRp+nY5maj4kJEKDwNDp5P9rJL0oHGgky
2dtO2F3vJlz4pU1pWTSxIiJ5PTtT9Zo5RVWrL4iigHQ2gHKhE4YeCsyfuSvuSHx4Z+X490qhLTfz
/PFCygze06BxB2rl681W+iS02l6WjiP6axwkxnrGyzfPdydKNFZwfbLzXwYEgne6E2tV/k0oZ5U/
NdFtUr1PBM8sQdncrMbYE5Vnkg8nCr8kggDJ14x2i1NuSR1PP3vJGwKbDOS6PVjSTmQw90QqQTP8
tt6q9LUM1jpf2ytv2s/oUNbvcHW0YB13B9rOA9TTrsM0cuXLX2inYQvR+PbcbR0b81nt15TtnEe4
hZaqed35JC0z7X4EJLn0JBdyH1rPaySqC9Y8mopw1dRFcUvNfvahpaXOmWX0/9mSzY/IPd1F2Y86
Pkz9TTntqcTRnSDPmPGBZwAnOMgvzFCm6D9CHsHe65qdnq9B34Y3JUHpkpd+ppqjQb3BHa7fF1cB
Nt8P+1+v+OzBTNpQj8xqBF/WblUmC9lbuaGx4WDamH4Qui52NwOtcOaqP9VN1Ltw+f0nrBK44cnK
LjZi6S4phKdd3l6rRL834L5e2tlaIRlD3ErDwKXpa8aq7Z4GJUZNt4O91zDihtewKD8F7qCT1+WV
xfk7nghYi0xppi55TCbNnq9vT6VIqKsKfsvaIa93lTp67ATbEkZl7MfaISpW8um3FbwNKvHDn6bI
LN+TJge1kUUZJzkDHLl5JTstISTLLyjQHoTKyTFDVH0KlpQEDabU8ObW1C6FQdrKXXLNJnXBsETq
Noe2xW6OduL8iRRxK0V5IcrHpcet9bfmcC+2BxLnFaoUTmtIOj6ElFFf5Q1raRNX75n1Nr5J1hE1
TDxtr62EF1rOJHkoioR3S9JIezu7rWKa5bqcEwAp3mNIzH5HQNsiN5rcIFnP9UaZvC7ZILyzXoho
xpDbG94s+qb8u0226lIj2nZNFhjcASYyP1hg1v9eNS/dMUk10XPgj1GAq50dc81ea+STpUYPc7Uk
FwLo+VkdBfQIiVNT+2X2aR1+KL8BwswfxSbj5wTECeh/HTxE0pWjzp9V6usSrgO4gEwsifQdvwGR
h0gjfCXNlwVF8U6kKsj2uGgzcY7ExKzqSBKZlDZwd7CxI0369734I2X4/vELJlKE0YU88us7YE5q
L8ZNHT30pAzq8MQ9utNp6sXKfnGNtSRXEn/kWNYN+TCVwe7h9zLdcBICHOmxuYERiiAk+mRM0KD4
57iGsRJQTeeXxGvUm9RwAoIoMU6vmm4VU00Q+ZyuRlqE6NSC44KeYeR9Q2qq8CtkBnGNwX2hc6lL
f3ZIaPrmd/NcmydNSGZR9CCsx8mjaG5s7SV4Nx3hY14vMpdiJazy3+jKgF8QNrhiCXfZyQAoxjap
g/oV7dyfTsL5LaeAgW5Cv4FK62zTVueTOBdxFhEYbtdke9NLgS5bdqvF1F3DTQIhZFs/6A+cBqJb
nby9hZCtTE48HnvGFLUDhBX1QvVT9EZ/REXyZMmejDRSh1hJpjfyuiuPyYVmJzfxr2s+K92tSZaq
RI+iB+WhoP4kRJ5pguRn8v30O3peEpUhieMr1l30qqS/96YdH4zb6cCPDiiZ6ktLt3BQsKcvYZ3W
pgc9x0NEyLnplB+LPcVytCv7y3eYIOv6kiq0SCphnZyTOKqa1FsMciSIeNVHin5To82p7Cz9xjw9
x81LNT7qNAGm6E6UNGRlUnuU29W4Uok1zx0t86sBG7lFiCLarcFdOsr9hB8agkPlyD0dbfpZGE5M
AxnurZoe+sRFdB+8GTNZpehjJRrDfezSnmnh162H6Brb74+Z7/xh+vsrnu3ukSBgZifA4CHeJLoX
ti4jpGkx+mjQDe+qtXYo9yO2JClyC9yK3eIMuIfHrYkvY+tOowOfQ0BrBG4bEEyFCTC2E3kTFG6U
O/ritLxpdJuxTDA/ldYaq5mRecMCn6QJUe6C5Z9BmLJndZ+efhBt94nQCXeHvJspJPEs0656Uzdg
o1hGqVk0txbftXQ9tI9zREfNnYzjmG1r3WNhGNMtMfZ5zdjKsmH/td2TkmKctsXXajM/jzdVcjBg
7MXp7gQQJqYBIf1UhzvNuFNjLzP8Kve6eVdPH/RrhuAubZ9bE4878Zdrs1mb0GpwZ183FsrfjuHL
CQLRg8qEl2Ph2RutF2XQ1cIosoYn6VYR8OLa0r7BD8hK52gec3IJTAOSOdX/icJLiYlsWA/whYjy
sBXYZqvwYQk+HN1AsUf/dOLNeCoykK0lSYmKJ2xOT021ovOhdx6UjisnoT9nhG9P0V9f4Oz1NrVR
b1rslw/6e/Gc3aKwMz95SPLIn2Ybo1Ac7CxQ+U/BfbuTH/N4w+8D1YQY7ROeGESs5YoXiJJbfbW2
YEJfgJcLZMwK6yx7TT8rEf7Zarw2NP5e/XDbZXkZa+sLGvbsLF6JXWqkfcfWOdG/T2mSUQdgbQZh
xLncAUSnzDfE3JKVwqbqIj3YQPD99wYqicu9+Xbv/rqKszdQqYU4HQUpehg5r0rk8h5L80Ph3Fo4
Eszf0a0Fn6kONGacGMVRf2apPD2nh3Y3pg7vXIkOuXqJ+nvOazDqiQIG0jyWfgUKBSXbHwKm8Q5B
j9EuDefRHTNWrCWdjQNC2trRnp8BdxJ/QzlW2HZf+SnEX/yLqKil92n0yIOv83VKg9J8nqODoGyC
0cdQoBuVM1nPFCzhDwYmHSiIffwB6IklAZKI6Cj0TWgSJCSH48j0W6QUEK0NNxMfYQ435Cfk+06j
bf1iGmQVO386ZasTEsRhT0WKR8mqD9DmR8G3uGLBn5Urx6c/otRvd59u7mJ21sBgnJ3l8jJuq1jo
ogfejRKFjLA/qTs1dQV9zcmlIMtLe4Vm1/c75i/M6AYTJA9xBwRYL1bwQAW3sCLafopdfV8iBylv
wFlqKTFkP5GpCfJ7ZB6C/DB2noadcpkBJ7nNpnt6ERnSoQviWKHyn9pQLQ0G77n37wdMufSUAxpS
2ahoCdJe+HpCk/o+09V44PwyQiIkGrbZqngASVdHPGDZ0fP8arwWx/7QvKcHFMO55Q0J33YXJT7d
bMX0QvQ78UG/Mx/FX3GyFT5YQ3DSa+5EHAv8a0ChxsuY4hUGk3VtsHKpHICKp5I9B9IGgfLZL9Sf
5LRr6zZ6MB6aBlolDxeHHs61kA9vk23yNLH72mbFFspUeSWnnmE4HSaHV3PfuuG65Gfbcaghk20H
J+na7V166GcP0JfLOxts15mcF0NB9k8m7M3MT6c7dq9indAq9C1aOAQDpJ/Cw/hIDDkj27FhoTa0
e4A2CYyVWRNhwMOvFLYSLi+cnY8S6Te7a2NEadlC/nWZZ0+BhuO+sySSZJZRgERYwG6hcsAzdrPI
7X6JVze1S7/bQjRleUVIpX+rjqOJeB2pr7rjgiD3Sb4GBzjdYvKwUo/w5Ij5ZONj50DDTPqmiTDO
cE4wpopdQ4GAcbt9Sqjmhk0gLa1VDDan5sqx9IJ0DTf/f6/xPCUsiRYdB3LtY/3TIlrVy/dS4wr4
FhEeZit5XmEty+pV/kt9MjsH/XrE8IJjGbqr2e7QWcfr4EZ/M1ZBBuSmcErfnL3hkBerogTCPryA
M5dIoYCgmdvR2zKLflGv1AOXflrgkXBj4XOpyjeFcDYayqwkZUe7P3xsN/Uh2OLe/YVSd1tuAzgy
V+rfSyvKlw88e+Sn+ZQaxSnojpod3UKnO5avJ81mudTfUx+5l/wsHGYnL23iRdYLbSU+ziG7woqJ
HWEHki0eup8LVBgm+K/Z7xczxs3EMOXIXG93LUHcuPCGfrncs0df4vYEXQSGjk5x8KETU/vAEo6D
0fqpbsdXYV/f5O+Leo90HEbYG2w1j/Qc23yFmrah9CwcoqDqBbmLJ6ayRww1uOyW94d57Ep0ZAiP
463sRYA1C5teSQG946l5Gywbb1KBTAsOakuOw6qxbOtYYaBxK2d0Ta99ktcNcamP2mKiLRNU9dcE
5BcAfTzjJnYEacEKf5t7hcPcJUHFM16+WgchgnFkx5o7BPd96HZHyCIeqtpuDUbcrVb9OmGbW1k+
qsytKtsVIfJkXNrZT/ml+8HTHHPIhM1Insi/t6kL3divl3l2hGzVLCnqkstsnc5cZUfEqw7qDL91
y4/0KNv/g679gm7q62eebS0Npb2WNxlPRkxBkbg6ug65exL6h1O0gQ9OjJ7dDw/psNMSTx4PibbL
utmWp5uq9GPSQAVb6lwFpg4CHWAn/FcIiJhd48Ry5WWQS0yvEdblutDudNWB9d1n7U6snoZlJ7Dr
dbDPC6f/wY6AGjCj07YSO19DvjexRyxUNsKsA2bawVZmmogsqbH1t+gejutqqYc4TBCDNjxatLty
hvvFaqhdoeazVkqymZqNOO50yWkq8M+7XrwvTH8YdvJpW05uKm3l0cMKF44xG5ZXSLuEFjTmIqb9
lq1MLj7/IXBKy7Eqrzlt8UlikmS4reH++iGJtnxHBseq8NDvMfAcImglBI36lenN02vF6CLxzPlN
yvZKt547yDtYMCmcoT4h8L1yjrv6+JytSYEZhEOc8vhg3DzZhPAlxDTRpQ5u5McIVpDsVID6r5J7
taW/dbavfnm7zhaXOc1KtRJZfIlXGFU3fJwAeNOKa5ZgYcIeKnENuVfMtpppJ+/Ve/Ae9h4dr0zZ
nRLXOjnJ55+Dtym/GA0Lhd3S7fgpsk6A4+OPuL6hOSyi+4KwWYz4J7uJ3IrmOwRdrH+L3xoTJIax
VR1wCn2MzCsnnEsNsC9f8axAUYM8iyx9WUAUbAalurJAzE4r+rBi44VLIpUjgvPkQcT4iAVaAhtn
E97DAVFItxro5/kzCZwIeabsBfOVJs0fi/+/foGzdnETJ4Ji9abJ4EzxemvdiK4erLpxJZxWeux2
EmSlJRhM/tlywgq8qLPrT/EPgPd+qnwm8P9eyeTlJ/9/XxAiEf75XzKVdB6nkFkeqwpmM+FVYb3t
V7jFs4gfzWkPzdNpaRIPd6T90NBMn4mU2OSjO0WuvF7G8832unj8go+Btc6SqQMwEVEJnDVqpT6K
1Hk5jlkSW9TKeADAPoX8oJx1aOMomqtkq5ETWWdHLppbFcz+B0R0HZ9PQ9/DlgAnw5/bYTF6QH2s
mW4K3ejp6kl1WXS/3b6/LnRplvx1+9RY1tswSbs/SIdqi8xYdJfNAEbUa+9KrjbguS52//7RLvWx
v9ye5fz816eSt54lssHtwWBL3odH7J2xePMA2CqWD36nBIwOApSaDao1hhMsPonPEs/rzLSzfSnf
4KA6yhEikSK5iNMK+nZA8FIv4b6C4Qx8qpPhUQSEmm8q6MwVNokRGy7UY0ch2GgNyLX8pPUWx658
jeN6aWjBF1ywzczUv/cyp6w2Qok+0/F08x8vTfsQ0Dw4UHV/ps0KuTzzFCiIL6e15cNtjbyApFzR
Hsi7v9b0uFwb/HUxZ0vKlBhJDgq6O06kQpsYjcMVWQXjL+bqvBj3ph9Di6erFXvBNpm2P0fdiZ5O
b8YTFjDs17m/kuttH2Kd9f/9HFyaz365TWeryWDNAzhx1vNhJW/TO22f96u6tIveMQeXB4A3Y3gz
q3X+YpDVQaMFNI3qFtkKmN5D9jhs2JKhueCbIpQupqlig1mYY1/jNCzZ0Yt8LTriT4fi/H1B5UP+
msgEj1b11ydXLJqwn7Ocg5O1PY0uExgj3jeTG4NQmhz6fyHM20XBhATRgVAzwVPbz4JjtTb4NjLZ
4JNxOAG6jX3cgOIseVZ0nwi+cez4AotVXNN3sQEPxlFMpx7dNMFy8GG+UvQ0jzGzVai7//4ZLqyh
BjwqESuYKKOlO++IFuWcBsFAR1T165DpatdBgNqCL4oKN5PfZsvvzbUQc0pkzBF6FZ2l1lYAFW5r
83UQtrVy02tvItyoxi+frh1W1e8lBZenKtxtKGrorM4OjuKYjNYgBOGD6k+YCsL7xXm9DQZwsbAv
0Ribvzsi36o7hT8yKZo9IfPyuwCMf7QlMSWSPaO5VR85gTE0AkUxeIIf/RQgyUSQryk+pptlRyCC
wbzDdHv98HvhQf/6Fc4OTMOpq4JuNIIH5aD7k9tvSNGAi09OOcQHvlSwi3+2oiNZ3sI+ht1MffYw
PesrbNsvFnIy0Ut+Zr/iXZ26MJpsAiQ4npQ6eRPXDKgXBGZfr/XskDWdsrkJh1Pw0HumP8tcztP8
KD7pqa1/5CIHDYdgdw8JLG5FTtZq4+fafSivr1/K5dtGiIEuwgv/Lv4sp05Wy1kMH+rXMXDbzp62
8yv7admsY/WZgQd97lx4inb1Yf5RiK/6wDlZeTfuNYoada8me+L8wsYO3mZUPqgBR6csoQ+k9jJe
F/ZX8dgXUELcvP9e8bkIVNNLY8hlK2DCAzRixM/zZoE/BbrLgFCxT0iMFplOW3kM15TUr/1rE/0L
JehyCUyHKUDhURtny305K2YhKPEyZJoIvX/F9JFhq05/VkgMqD5pp+wboP/v/SF/S3AE2cNNDk4v
9dOHgJzn2yVYSKPuzMybALcD1U/lcLX/w+/7/Tz/9VLP1n81NU7czDR8YBSj22XvF7ck/L7moCur
vVVuRtFTrRWK3wwAT4JpZXgjp5GEtD82S+bDXpA98iIYxY+GuG1+acHklbh2Sy9Yfw0DMwBnOhkF
gnz+q0qlNpaCZIUPmC4nm7DUGPS1xPruhKz4sdPn+2xHJ2Of3LI2keuEHaTcTDQsyi1BOGHsRQwk
YxeFERl/v8MTVBRQCZDurMlGQV2bTvere5BfhpOjfRrI2QkTIMIeBPa29of11WOf+L1DaZA6CcaL
Tq8pf1tTlUlRpqkwcW6JvkzxgxBNZiw07DB7CJjcIORFuRsNH2ng19VjIdzp+W6WHBp36Xyr1Rtm
4QRIMVHMW7fo9ifBZYzGE5a3qwq7zL11TF9mf57X1FVp5oS6Hd1RaIflXf87I5oTU2/nnzjuQi+e
bxmTi0BTqJ5RxrkdRj7DGdJVACEXf7RQe0AzAxd5fmntZEob0Igi6ROLrNqhTJcfqLH5mx0lKBFD
Pau6rUbPQYU6vtlFwueY3Icvyj0hiat0C5zDrIj1KfehfqcY7pCv0Q+wcWfjPtK3cbGfI8qYzzne
jbE/MYwhB+maluOC1YRfgJQ1UPrQEL8Jb8o51vuq0lBXbkHg+2QQoRlPdhHz4GGl3C7mEvhatxGB
LSy0jJpci/EHsUA2EJwRejkDmyvngO/FwJdLOn/MpzDKytTSBc4BdODk3+Z78FHvVQi/z8qOB0K1
sTDGL3/KqQJh7lb3hspVT05DuYDJ+trOf/keWbSumUhIS8Tg19NWEnbCUARcUIPwH7MhVZOtwT6u
fBUzCgDkzwU+qLjpe7Ob1sIjXpPpRRLsk7HcJAiGj/++Q3/GN1+Pf9yhvy7orG+W9XO96EmFYw9l
B+Fy4BMf2lePaXk43bcbazdAHgAn+iQylF96Nvte9RKN/pE3HvWf9PlWwxpl4Y/6ZtoESIBv0/Xk
3GHtQKSJFORp9ss1YiJbccfKnm9qP8GOR9ouA9Ifa8I8h8MIWnBLV/zu31/t0rZhoL+EtbZY5L5N
roaKAJmTVIUPop8YYHRtqGWdzWCQQQA18vNN9zv76BZXgyfohw6/pXqg/Gq34TOt2DRZV80majck
jEKia6QFSVfTwXRRWWAMu9IVv9CBMr5c7dkm1ypGEPfiLKBDdkx/AW+lEW5p19wHj6Mr212y+l+k
NdJyUDt/AP6+S2c7VjPPk1l2gJ6WyU4d7Iz1IkhKd9ZNsU/utGfjkx/HvwZruPSxSMMB4Wm4Xb/j
WrJOGSeh0eZjF67GwEf7xZxaQGf5aHj4DeS1FL1AFv2PMie8UqZdMHOAbMUFj30SKBZROV9fw74x
WjEdTu1RFR/jtLCL2hNT57V97Z0TTH42vGX2IN/xp0WUxSQb3FVDuhYwc31L4N1Idi1mZGM7JbcF
eqmJTcEan+Ni09spiUTxuqOFVxJYJTDJQ4Sbunl6JwIuMl0tcYYEH9Q23HbGVrceBXJ9rbe5f7wa
5XGhuvv6Rc+6IdIQD5IeGfPRWOht3gDep1pFAVZ8YMI1QY2VxJABVtleNHaWtS4pmW1WbLxjIcKW
9gF3ntk8JegZTqd1BWuYipSRKBFNTC1O2ma09uLEURQgfwQb6gj+fd11uynYg2sgxlHzU8j9V9Z1
7cJDy+Fl2WOYTHCOPiugND0cAkxW82IHlvCnQ7+dD9n0FOotJchG6Wm84OBDepGO5ko3XpqC6US0
xFIkWN6q6p0ZXJivh54ozX1IuETAv6qKG7zQ9lQbsJPfTdua6agpsBqhqncKZo/DlL9K6kOmPKng
UJjer2swce0hk9djBJDQC4rbKTxE4rwy5tdypHG/YBV+tGTD/Pj36nbxBfr7FpwVYLEQtlNpWjMD
j8EVZEdmsm6PmwiIaZwyY/AGmbAv4ELXgc8XWroL8fi/t/+soOrSeIr1gM+unUjcqOUtvF+59khq
XOceTS87OW2RCqIBEVBxxTbGCEayjMBkt1xxIhRArfj9NTsCcoTvaxnlwXIONImS4Cj49bUeaAwJ
XU7ZH53czhV+mrMr2T3hg4FH8mXY2+gc73pPXGleetD242H0hNeC6dpN44oKTBsnJXqyeTONftWQ
oEkiJkVikcurTtnN2lND4mhcH4oAUap6P3Ec1krObu1OyDcm6AoM036V7GtxLSe3kY/fh24dEWfE
rwO4DV0zRaK4U1QvwMuZxe+x5ql4xE4ddHSHHNees3R20zPlbMydHN7XzeMkHpgIWZUDvghFG/Qo
XAbpRmEfnbbFIpfvf0+sHyi93DLwgsfsSUACSS+RNgfQ4+bWEt2RfxbC73HU5J1+XH1rZFsx8BPx
TsI4fjCzGzz7R+z8ecW8MgNIZT2wlye/elIe45VOUJ1ldwatXeBvCtN4ZT2hB+1dGV7x6RjfhPNr
hGPU0PeRSWZlsZfJIe8OgfKkwPoQMpbB5j05PbYQ/vlTiO9NgEyWJF5Fqti4grrfVjYsaAFzNt13
Tl93C+1AuTtBEUf+f63tBYTk0rNiQuPlSYb0d67CjpUcWm8ain/en/YuYQOsngizcBtMhszK5H4d
QO7WSZjjuYk/OxbnCliU/ENP3LTbNdObWFIF5/fSye83puxDzQ7hSxM/QXiLH+YrmYBT0g6MW7n7
ScaUncvYzqWiXC2hZDT+cHI6ZjaiVtwYQKKCZyk6lrjLxVvltE26PcMRpK0o+BbfIyGOhUO3Ck8N
PxIGXiRSoM5l20I7YAvxgUJLXAGvMPFoji6hudr8Pg3oSukYSNlLX99l+XvKLFlA0WhEr5SqH+JM
FLXoKibzFcToSWl303Ouo0z/iErLlkJh2w13qnk/Ky8FmJgqu0ms+4kwi6sU+QtNXRYVi14dfBpL
+3ZcU5vRFOSuXSQmDZZOVjT8aLK4RlJh4ncoCRdYLd3tlXaoN7nTYXI+puNe7V0BQ/9KNdZN/Sjq
SwCtrUidTU7l9cL50gHeIv8A3js6Syrns53HrJs6K6diuUoC9eThQ5T9cR8Sgsw24VZHdAGDH3t4
1N/72Y1aFxoFAL90W3SvWEEBG1yzzV6Q8HPb4KpBFhaJZLbOawqxGwlp58aRerIk9xJKTlb7Cy7x
GO6RcuQHc1I4JiXTLMrZa37RC4JyPn9pI5BpoUP5ObsleiW3Wm6e/rMTqavpprkN70rxjjehuZ0f
pW5HR0ZqlnKg+ZmE4IYhLtj5S1CQ9eqaLJvLxCDmzA29qePgQNlY+9dZXJf6gDxfSyoEXaQlmO7r
9gBkKuv05M+F0vQIT/Ywrzi79ScvGdbWzPRxFQ2risT3TX/fP6nIRmMnHzG2e6SoNOJVf+YFhfjy
xFvYIVHWISU6++kA7qZmrpcix6bV3KwhDS8yW9RDFCuvBCEZhMf3vl59noL7kwY0er6FgiTqzrK7
sYl5CiTiwp1yVxZcNfctC1oF9nFWhNjhaPK7g/LgJt12lLc51k49fsIawzzZtMPgXkcQHWbkP72b
1ua6LvniMQGnmihKkP/gT5ydstO6ExCHB0v+eu9gHSUDaA5RKdjNKoXkPLwB0SAOhlBmNt7axoG/
8JILL5Y7p5mRcDIecebTMz2c1b9PT8py7j2reljyFSwvModIUkK+PgrhJPVhSb11rIvHAIBKzNZo
y9v2kWidcD3FuybYqMMmHu+4jyVtI5hGTpF5Km5fMibFrYKUQl+3tVcmW43ULmdxEMSoc2gXARH5
9+VeUJrwnPx1uWfFoaWGYyifUAladPytzcAYWlovGSG2B8FQWpkyAzBbAVfVKW59z3FnNa1UwBaM
DqlSdlPHnL/+X1btCx2WL1d2duQao2is9FacWQ8V/GibBiU54azSLig/MuG3evqcqndIV/YCDlAI
OHF0/V1EJhqslfbQa7eRhY37aGVHAdf+ldt2Yc5ioWzDFistCjfz7AGMSHFLeoPb1rjaKy/GBFhm
tonhxYOTL6p3RzM83Cy9a+CqILJ72xBMeH8NcXehh04DAs8X5S6vw7dypTLRCYYNtf1CQQs5nTW3
Cv8fs6kjl1mg6uO7uIYWczVi4vJHy2wO8MfAop4fidOyyuPq1LFV7mGaJI1tyPZ0cxrvCRfy9UN4
jCnejnnqEnJRf6Y31777hUeX7/7fC/gzOf9rMi6pY52YKNSxyXLWJsoBk2XscXIyDDtbGatxOx1Y
e0m5SHc4QtipzBftc3xKhGUG2hXO/BD7dD6yay7/P/7Kr2sAV2YaGHQg9H1ffMXIjMee/WBRfoQO
B/1ZcUrF6U9+cNQO0ittQtwosOCYd6SNgyhowD+GgOZd4sI+m3s1dyvUIolf3CcRjzPLq13uIJoa
vdNY2/i004nv6zflC3gzVIonPkMsN1Xs5U9EfG2sQ/QR/capySg/XdGVIiBGo+ODvgPv/TPZ3RsO
Nr2bHjGsvKLuQlt/rN3gUfXG9wDpHXDkeEXgG1XvcFhinjeM5D9b1f4/zs5rt3Eoi7JfRIA5vIpB
ybItyanqhbDLZSYxJ5FfP4tuYLpMGdb0AI1+6i5dk7zpnL3XDqHX5fDJN6f9BGK/Mq0u5/zXBzer
GXZaH45FxcG/t5NXNWGvAuWULcV4jSaQ7iWcDpGYs4z3m23Jse/BzpX3Y7STtQn/pnxMyrPrJ8hv
RBhfxzU7iBhJM/pZKVgHsXNQDdOFJGgREVeyC9/SHWkGyvmJPV7qPMmnW70wyVfcnZ6Shwqm8ouw
q29Ilt6lrRP81SMnkBwc1BU9rUXbTbqBOFt+Zst7dO3IEs72SC87PAbGUwBHstqG/qqQn39+1t84
3/ibLAUdtKVKMhWzrxtVkkyTJ/atgyYtsFI5oZ1vYpSjbvxOffZGtfvlfxLkqCJXBCSQLNAsp4sA
5eR6EVee/CKHU5oNfWLRCdFL3KuUZTmEBbacroNsdb5mGfhGUvVlzPOqe1+GiUy+uP8phglod1E+
/V0+prZ6Dw6FSll3mhqXMnhZd1L8QjVtaXW8Xd3lpw/xYob/9+FJs/W/OJdxNva6dejx6Iu/pHtz
RwPYUR+jjXbIHztWo3fIBMf6oG39e/2hqQCAOUq6Lipc6KCrl9G9YquCXaPLoG31Nl7zoH9DPZ+e
FUVI3cImSvXi6/s9974ZS3XgH0ppr1Trrtq14m+TjCZiSH6Do6BP+Kaie8NuQ0JKY7fDRou8JLBL
Jre5GKQtYJE2IvQT2J21Y4HamKvWKV90FAGN02l8n16ZUW5ch6VdvcrdQsNlVyzHs5PQlrfFxWl5
ZiI0qOc97Re6rOy8Hk03MhdnNOunvW+C/V2WxoZFOK9tRbltjeutmm/q318fxOyI0wqiVvZD7B9E
w45e0X87+SOocfmdPwFZ9FQIJpUtucYn+H7R+OcFzCbYuUszjsORf0DhckZAi0b7tcHjYK1PCEE7
SPJ23xNKSgTlpgKpT3g8Yg0kRhUGxAUO5E32wHnWoVPfKnRS7QjoIA6oo7bk/38LSUp9UT2SOd/A
+fTarlZWcugRm1Rzo022aQ/62amf0QL/vHJ8o+v/8kDNmY4wGaoo6DSBnX9NzSB8N1bhkdbCnZE6
LBVL6yrI5xuynymjucEQwYGGQ/Vs/eX8Wo1ym/oHc4edOKaSP76NqCgJQHaAdS7Ot5puC+trp+Nv
DvNff3dWCh26vujkkP2opMQoLoPUUX/rt+Gj7vbcehafOPgJ7lBDMmLOx0/dRlo1W59tynjsoSNs
tKXqUaG3s78heLVrGXWXpaav45vNcbnVMrlKOWgk4L9BZ/o3U0JKxMIDr4NeWoCEMnCx9krLySZ4
Xb2pXl53GAGhxbqoQR64QDoZgyqa1WBah+rsYa6z06fJ5I/TYAdgqzj6DcrDzqBHbsvtQxpsyI4+
m15tPRGAbdgD/IH+SLT0+MrBxBds8Tm2QRsL2+ovcgBPhd9GFHm6lpW1yAnu2iL5DbmN+gLuOs6w
dE3lzybmv2fIOq/8rmYdH49TgJvqBvvEDbbAHFbdqigQ+asEaYHAkJ+ttfXw80QyL6vKk55gSuGg
wMJtcfb62k4vxxEmyME6/cpTOoMNMDuCYZ3KvKuUP9wgw+JBIe458Rp/FWTv8omuwrK6oWZA2OtZ
3VmvIjGSrReGd/GHKHpkjuOn18THsCH3caUpa9r7dbRk26n85/4XiwxsXF13T/4k7a8BtVQH7Jq6
TPHWNrt9VUh2TTolyn9jwb+mPyj74a5KF8l6JAI6Rx90ylAG2X7hjCdX1laxYRdkqNAOoHjnOwOU
CQIZx4UmkPSD+votJloOE4C6a35deX6XtzCen6zACFLBnVjzsktpjNMuV1oHFZideduKy5QC5ksW
uMAeE/8+xXQ6eQi4AUx9BOh8Q7zJrVuNSBId+eFi9HjTN9oqWFFkTRfVy9Shu8Fe+6aqzml0TAEv
touyAqYIMTN3GYyH4CBJmzHeyDoZAwvrsaq8qN6IfOBrA61Xuug2A6lB2tY8k1G/RbfRDh4uwI7L
WWYnyjF8M/z70yHecgSAQBw/c/7mor8hMiTJV4rk1WwGz8FdcE0ALn03WRWZSh4fm8J9cbaM1sXQ
nJumtw6N9x9wFepQ8HL0EiY3IibPn9/P5+yZnZJ4P//9vdnyea4jg5TGzjqEwz3ZYK3hsQU3L8Xa
8OQnhOfIYDJM9c4EpHnM64W6kZcchCDDthtK0TJOibXqnlc1gcv8p3NjlApIZQrkWuyp6VIbF/hb
A1ZWt/8jEeaFzBQAI1n2kPIkO1ydgM1DYsbY+nreja2jgQcql2Kx/Pkv/XaD+vcvnc3kbJAqQwjP
1mHYB6/Rob5FXZ04IlGl9uRF6QgKAXFtk1z58w9/o55mCsCi4b8xUl30m/XhJOl901qH86eMlsqx
v9FWp4o25VQZBW8aelMSpb6qaLDY1pNxRhkzsespgdlYhbqrcXTyN4fjqfaFTpZgEJQos4fRiuZQ
59CkDq1Bp+JprDd1+2oJ0CbSD6l4kMZ7ZFQYybnZyb4bKjbiCZrHBQGvdB26BkHEgLx/If3SEzIg
kbvlMBF/0VT7M3okPyeLdFVUu/KT2Zq91cGqa7bJ39Nb+QfH+ECsgYCqwk7zFYxQuk04+OAPrOme
K+VSX7de9WG9VixYj41ITfRRO7lxTPt2AzTW+m3efRrLxJdT6grCzQCAzJrsZtjnfA61k3gZcJR5
O2rIq5was0m1hlXdSwslvOulbWXsi2zldygdqtSVFTertqforlduTU7CD+QTa2zSJUZNSKyEZy/q
O6PwSkbqnJXnofV0tuphkRKkhJ8NupFvW80D/pqXMH+88vVcdrtNiqdIhoDUwzWaV4nL3JQHTaW4
GN8AycVpPvk0Myq7K6lwcFKhcCb6ie37BYpas8EIO/lfi3EptZNbPOvc8T16k6+ibb5bqP4d17wO
gPdVNrrQOghb/Af5tt8jj1g379ZbogE7vAkeedw5GExylcWFcV5avU20gbgS3n9+Qt+0IL4+odmS
2WTVKPhjNJVfnzDecf1fBYVtPtGZu+EavwFsWHi82KFftsbTmeiwRHkuUPOwd7JvfsAu90yYMSfs
a8TWjoey/Ut1RUOqpt6n/Z+fh/uNKoPhKuSw4anU5Yu6ZCqeCi0+C+YhJ2TPvOuiG0V3rTazq/Su
C+8hFZjVtrQcDouAbhCnjJ7onggw4cNtCJx6L89eqjy3uadgJY3vT3Qt23ULToFMRGHVx0+cD/x+
CQBQ0h0OllT6/WCZh0s1ZC3OFtXfDtTotQa8MT3m2U5CrASdFTDGZHjNP9RT60t13hvmwaD2o9Ei
XQXai1auQmE95GD3nzQRpTf3fvyPlu9RzGZlYTP3s6U+up3oncpJgWJpy1B2xfv0ZvwoJBhZbiPC
7YI84YrGEsiTiqU0KXYnVGYc/gaSy7zOd436PgpI9O1STknPsbUf1VWDQRxQvbDtig3mazOcBD3D
CffZ1DDMRJIlPqD1KThUYzcq3fK0C2Vv0JZmvsKGzZHS6B4MstJMTwIvodMDv0aW/W4h/vLUZtOo
HE9j2rU40EwwZKi7X1CoCCTeE6hVbOj4FlQs3oXH83i222o1VYvNFdM6/AvMze/+tPGG0uFwtUP+
zaqjgDdhzdEUcpvm3ZteL31BTmTz4D82uBJq4oYXzVZfi/TIJyOVuPLBzFwrLmrfLCoKHw+8JIrG
tO1n93EpkPumKSTzIN2V0rJNua+N9xg/P0MoRmWVo8dJi9ex/9ADoAcbSVmXwuEMHxIbUreIP3i1
DbEPw5TobmyM06aMb4THZO3/6eTlybJJU0qjiaPR49LaWCC+rQc6Z8LKb70AkDZgAWQVFpV5R83d
eooqdsYrC5b+zZn4379yTg6QNTWopbNiHvRhp3VHQV+T+1Emq/B+utbED8mi3xabOF2cNsLadKfg
asWjAjQZrjhAcQad0tzi3En7RZa6ESYhA8jZZL31zSXIK64NbUGhDbK5QY1P2wk50XjUO9nW+B8N
L9NpsksQsECAZBevWkfEUM6LJRabR3DNGWVefE5sYWCdwV0RFc9XNTtunPV8sKQRvYW8NO7y2svF
uzLYh+JtMRzr8U4UnpEBKjQrhVu0p3n5TorhMR3hOyyYFOhO/E1QLCOXW0PumNG95du1fl9Fntit
KORyUKAsqvlOcXoIEihT6KltDdIl/c1nY8vC0hSrALaWYDiqyH2WYG0BMOgilxz/GLzjpWiq+wyL
f+Aw0SzyhqpbUieF3O702yo8nlEB1Vj1KouWPjz0l5Z0pMKJVKzfiwGR9QDkFmndTQkoJHxEyCKz
501xRNfE+5c9HVmVp1KwCByD08CnkuKf67BuhYrYyX0FNPCGIPds8KLSBj9MgvgyXybq7dAgWanu
ar4kKolec7YDzxq6K03US7nV5zhgLSKIkCfN99faZTjEg5q0UXWwKrcw1nnaOKeMKah+aCeBvsha
qh/Qx1hAPMPNWSDAcKMVS9VYGgNa542MnkM5IsDu/5iBS3X9V3baDNWqgEvEbd7fnvXIzgR85a7f
d0uVcltAGYm3f0Mp9FaZSpf7EOc7+jfTHftVc8YsPdg52V4ouqXzDp1ZkO3H9o5Y1dH/kOivF/kB
6XEuP47pqyIdf97Y5Ytp/flEUKCR6o4U4rPa+8+bwbVrqv3QVnRGottTayeaZ9Xu4Or5knpmcpsS
IfDewd4C5W6UN2npQGvNEG54Pw/kkks0DYQMTUDAGlyP+R1STLusVHs+EcQyyhPkp/GPmW1zFkM8
PP+xYJdTuClNK+O0t0zPN1xcKFW+qXPPKJex5VXWAz0S6aDtMkyJT80mGw7+e+1ZS/GGHj3lDqel
N3JCH86ZKdKXgrwNKR0bIMX+Vjvh3jojcFpozs9/mnxRjuFPo29PthbriKrOm7p9LuVmnInVIfHd
qY6mgbUe3TC8HcBKe1ryoFHHiJatY5rrSNicCRTyfHWd+F51ule3tD6ip5+HdKnF5DQ3pWsQH2UB
0ZxryUZsfqHua+VUgCRMWx5XCDXOjk7JxcblK+HXdmUy53QvmoCy1/ocl8KW2e9Pa+8/n52YW7Lu
N/x+Gj+3YC33kkjSu1a4qUko0vhWgmucFj2DjdvsXqgLFSN5Fg+NsFLj3Thhwg4AWa88lWn6fzkN
zkY1Wx7ioc/Vc66Wh0RajilrU9mvMuUuGDaTEdYFoLJs7EFbV2DaYPtE3hi7Pw/hsrjPB8IJG/aT
oTEb5671PhIjqzvJFQTGwTUQwp3aZ6u7BVNVKSujfRmq28Z/w2SZ3J4Qcvp7XT1qxkYUBTdH8dY9
nGiwpup7gCM37VwiM0BwMWg6AKC8KH3iZMgJ0GV7yuI30UcSfFepBKOjB5Ufg/poERtMf5gDiVY+
0tiNCLKTy2WTX5nwl+0TGSkjfywUbojUgG+/fgJnU/LJeOZh00wL79tluhwPMhZylLeDA35Oty0n
ePv58X43FUE7ADVV+fovg9qlqjeqyq8qOuga3v5qJ9t0+M1Jt7MeFzTwmx1ZwjIa2A714O/IU40F
OZiJ0yT0H4Qrz+DyWjU9g/8Ox5h1PIzUCAzJ1/VDv0E41deeWtonrPdrfS9HazO0U1YLvIugcrKF
SljDyQF+X6DQpeiST/ZVrJR8qMACiEGSvR4Cgyss1a3YPtM3o11WZrxiu/g9HLvD4BBHAKP2IHLF
Xl6zKHyzyWMREk3Kcp+5qfPyzDkdw1MoIaw5QUlbZ7Uj1LaIqjhY4aYigH7yK8MNWpJxOJYErjj5
81Wj/WXhnYMo4g3owKhooLzPprBsDX6EoRFpX0C7FoNIaEuUWAMmDMuolzXbtn8Ilohn0B1WNxBg
5TOQyMK9ZpySLheTaSQo97BtfKP4b9qg1c0kEcE6+Bv9THIzvt3FSJMSYeFqQleW98Rkwu4sUW3/
vnbm+uZT5/epHdKppYNyYdxSifpS+lM6yYWJ8dSjtQRte4/iEt9IeE+7srFzLo7nDWlKnMHZSwkp
yiI7egBfuSFq+pqr+T+qoS/rK9RwGVURg+G4AVz465QXYiXqDL8c9p3gRekylzbw+Ew6/kFFYwvx
4nlrUi1Gt3YiHmhFtz1bF9Fa7PZ6tydYAxVbi9W/+GX0j+Sg1rVrBNP1QFQcEaGDSwBg+YdiOVVR
lEPdullkT8MdB+feS+k3ZLAsgGvAbX4n2BIK1X30UHxQb2/zx4D7RXWH/l/tFxouEOSIoT0gF4ld
xSCW/LaizSUfoQsDFxr6TXjaqSTuOBXVu2jJvZ7PvKGIoBDgJ4XU+5S7E6Ru8dFIJboDt2OyK0wP
LTPNYbW+0xWoldntAAqHJCxW30cdvyFMe+w8/nsaL8tmmW0nfCJkRiemodweQyCupqc29+CF9OFt
wODTdStdqpyWCKLSUJBNshrwSP1aXqgMJjSiZR/bRo9NkzMOdVn44Y4OXFiu+pVMZQsc45B7yWnX
nA5GeN+ru0oNPbV4jowHyBD8a7g/AdxfORJd1rU/vwRzgpBSx71Y/KtBspKwaYf9VBusVpK/GwgP
RFrZrCrzlgp8ztWKFh7p8NHy5z3gcuOZ/fasetHraSC2CPr3Z/OOtHIRZMlaSfexV4UehmA9fI1z
N0YfKbv+le398tw1++35DIiE3rdKfrt2Ub521VryZPzgdqOuUZ2E9Cg3yuvpREdVoTu/uPKXT5WI
i/nHcqDjeqU7Odddo+Yqk86vBqqeIzQtt/3NDpJAKqSZWhChSDylS56zSbtd4NrinbKba1veZe1o
egL/jGH29GM9sarRaKYnkMu/6vPvmLQREDL1xte2qIBwhIz79LxTfKcTJ5exmQBHp/QdovQH1TzF
6STNMf57bcG+PJMyMqS/07nL/Mwk+bo6qayYjZok08hUGkFYJmCcLVF/K2uj8wR1dbY8kzJth+Bq
V5JVshPSTdBuZawNfv/kS69JdUVGe9lZm41pdk7W+tgI1Ywx+b+Hj2YtrSCvryChjS53xauOhss9
a/Zzs92zzgXJSIvPRxAddLvdEaKdx++sXSRL5E6irbEF0Ssul21tX10Uvvs8FZpNGspXWCjzQtpJ
z5pG6vk8O45dnFad0FqLkV0pLtaJEE67U7l0NutumbYuBVXAVjpd5fH69eTiVjw9h/+OZF7sUqJa
TTOFjYpuIZ1zAWMJLkllIQJ3XhVb8Q5xXfYRvxWuTtaB6C+1chFujPcr83WaC/P5+u8wZmqwlMzc
c9HwQBonfSXrOLCBRhTPfxpXDF2sObD2Wd2dK7965TVYU73zn7tZpKVmWJz4VQ7m5j7UqDLbUb3I
7qMVN4Tfxq2/0o9Ru7SQRFKWRFu4unp4uTg8zV7A7HIgtlE/hAIvoBhuRdt4IVzvjErdHnRvQrPc
JXsIo7/oeuBh4SCHHZJcK2rjLVTS9D73+rdEWviE+Z3/Z2nMbGSz9UvJS7ExY0YGTLjD6tS8G0gV
3/HYLXWHev9pZAjlvaVTwcpX+rUr6rWXM9tAzkWrp/308/jbrJbgnIX+0fLnu8FgD6/JJng0Mocu
gQhj/LRJvcATl1fbJt+vE//Mj9mylLeDLhgNo1CX/Wlzhr6uLlSc5k7z1p4XCDnhakFSIHPKxRDh
G/trAPZLxebnawDuKWoccy9cTflJrJLULIa9DMibJmq9LvXpSCsWN1RVLTeQPuJkpXD3SURMiJ7V
L4hkzmCt9DbxOHplX5k1F5Kp2YBmjyRTalPpDAZEYzFbg/NqZJJKzXXwNxU87rSAI1Fk32JmQ9Hv
EHNw5fenf/9irYAdoGMjRTA139uDXNKsQOf3Y7RZBACYIHoX3V25/w/czon1bdB9ZoeA67q6Zkyf
3U+/PpsVod62fT1MswLBWO2OGvMAv4Ce2+PKl29r6YYik7/IyhszWyNB/vmPvwT0Tg9fnRJ9+G8d
q9vXJSsr27JLAzwCWIul5albVhhf7NLO8rVghyI1v/6pzl7PvhNA8RNuxP6hb+5O+Hqth9BBqo9S
ZnCxkwKAxYu6h96oW94JwapuG+GfSjlG3ZMeT+Frf+qtELskUv38J3x7Kv3nT5iXAiQjk1IxEM57
DHHqh+SIf5V8dV7QIp2uitUBxTz53eoVlvKlh5EnR64KuXOiDipxfiXjKES5XjDPe/MEB1C2i9JB
mVRTuSaAIeKoQ88hEta1sQqEXZvvQpcbAVMaQjw5DRloSUTSyLZbh2S5grKqBnG3iLaNen/lAX23
8ukaYjrcWVPo92wzlCxestXp532BQx1ydrKqINURuqXu0FeA+qB5oP3+v6njv8YCW5aXXbXofLcp
TwdoDBiUGAjY/PqtDYOZpWornfdRfosK8byVP+gJneq9XC3MTWkrbz1W1+wgdB/F+CdZQlZQ6jcJ
kFDc30j9TpRsebipuapdeUCXKxCXfQq6rMuGIeGf+Tow0UhVZIfs20hZe9co7tTHk1O9sRwKNgoT
aRmELl7qZF0tI7TRKFOer4zg8tFM5QYsO3iXMLTP5bRiWkqK7H8eHyXYNBItr4UMiWEtTZJMfzzW
Cq4zyqZXV7/L9efrL89WX+mkx5ki8svSUUcwseWoEOhO/bd4xhff2lH7Ii8KTIrbq0WNy5OKTHjj
dHGg6cylanZk9gOLMLEmnM4Dp26RSrC0R2fYtZgH5PVURsjcNrXxMkw0/iuL/qVVCXARLRPmsIpn
7CLMwQyCTM9z5XTU9+rv4KmYdN6wn/YSgQFE3b8TjwXiGtXwrjtWxJNg39IdmF3ibQZtEielIW/q
YJv8UlfXbFT6dEz8siXMxjZ7Jea5Ek9VEiuHkND26KbXtjkiRut8C/yy/CVzcDaRzPssMTb2bzuT
dj6yZpQf1UpAU2b8zlDh6ckbndOg26vxexzc9LQs030nv5W0qki8bKrG7dqz4ztcFLkcEATNZ96Z
NE03tbVORM+E7pbuRtaJ3G0/knpbynboDiAIojuteNRwDJTim4K3L6cWRly6eZP6Wxawn6fGpWTx
82nQ1kJFQ5b4HKM0nOuGg3WoTK0FH900U7Had/pfxPvn9en0UB1DryN9BEQdoTBe6llwtLwK6gnS
ROhkA7gHNIg76rwlzBmKZIRcqWRAu1oLfMsPHaS4Z1d5RSpDIDdoCx+XRexUx8A13HwtO6aFbt+V
lOfKuInjLT1SW4jxm5sPEcDDjnpDrm1+/qsvz4n81SzZk9sadM3F7pIHfR3lUpIeixd1Kdqia6oM
H6Ylc0Pbg2OBC/0r8fyDthav7GyXPqTP39ZlAgJU0FXz/sJwKvVuqE/pMf3oSU7bJMmGRJN0oTeP
J8MdJdqIdvt0fijupOczZT0BfzX3nE0qLOp4YfIcK8/yEaWtqIjikMu21hIwCF8PYpy1ablXXQEX
S8lsxLNDlCh1la4nhnpAxijJN/qwHpulYuLt2QjBjcIxnv5nlu8N2tPERREUVII2XbYqhxV6FMXD
ubANfAGTLxI/jBFvR/EFOlgRriI610Bv6t47Rx9j814o3Ayu/QGXENPZHzC7nJRS3cuZzJQH9MG9
/Yb6LPRVJjkbInD7eFGaNzjBpu/UPhOSs5GGxafL966kq0zyLl1Zsqqdn7/Cy8LObFizlSiV0dAG
mapiqjXQGZorJMFTUld3g58Al++vTPWk3jErR/FdhMutI9mNnQgsKvBBHcAhPw/oUvw3DUhGHilD
sSWLZ7ZTJz4FSD23VErzaFVjvsDzFmK6FFJV0JdRz3HLTbrjlHolbYLzAp88yN2lAZ1hMzHNAPEv
IMK9KFTw2dtuhVi2NfOmSCbz5w1ykGv4ostj4mzE02L/T01gaKLckHtTPZzJGctoX69NfVuTaDZd
+lRhBXtkECjUQwOgH1VzHmsnuf/0svHHOwkpe/VzD1ftDXrqoK40qCnXNsPpqc03nH+fqvJ1jLHW
mWpa6Sq9vUJzQ/0gJmsupVm5Cb08WlboezkoTjX1aoP3Pd6KpIWUmwYQtCMffn7FknFxFpqeGBlE
Gjx0izbnbC6IkRCm3TnUDgUiSFIJ7yIJo9wuL59qhYXIJSRMPTu59B8wCM7d+BPhP4Z4aon12aTy
S6sdq+SuD+lPdTtRWMUgvPqdKaxw6J5FG6+bvABUGSOwA6DBOT3DIjN5xPX15F1vTquMcLgRSyhI
bk8niYZoTgUmcuD07S/dXzX5xoTqTcTfwpIXYrhralw00SKGcejW4UZhN6ImvB5bSsG8Vx/nke/q
5UsgHMLEVh8gOzKBaBJLzgkysGYT9x5E92c6C6cn6bdpYF1ALBONnqG9jILb8++XCz9YpNssfK9+
g7vMPeh0GM3UfBXod+zAXXdjnFZBv1GKgAY35HGSHTjYWIvxw8cMCnN3Z6i4LFyV7JSVHiyg8Mdr
wViKI7s4unx4M6OwGBrMpTRRT2Cublp9Y2JtgV/YL9TErmBpuZbDxaXpnwvppie4aiuFf1TxsUZ7
1q7y5OVMoQABleFJnYvCUoR6FhDMTIsHfzPcAv0hOUEPPW+ojHrDtvzfb4TTFzSF7eJAETnkzS4a
nW9EeuX7MtKc6WbGI4KX604kyuQ9c+O9SWv62md7cY5GdgAt36IrT8Qqnrivc6g8ESlRJqN8ON9V
1armvFauJ0sHoU6OKD4N2FoAIqAQuzZ5L8oXhsFtahL/GFw5Caj++sNpPZ4sqzrFR/xe8E4JEOhR
ID2gAyqfWIXVv9T/oaEZ7uDFq/zB6uEO72gGmC/iS5razSv7yPLa4V65XFKmUZk0LWGzaURmfx1V
IHJpHvsiPpYcGBzygl/J5DotJC9adcfM89ciwHARXm+IB2Dfm0uUy6d8O26sx5HSU+xuwp1eErQ4
2UBxMP28yHyzsX0d3mxVHkPDHPwi46EBYJwMqNI2PGYmBbhgSWVUxvBw097IDrk3z8p62GsPxjuA
9iujuPaQZq/O0HvLgGcZH/0dduAHIgUjW/0YnixY9hGrFDCxoN2AlnWQ+O/0g7C+1lS6BGfy9Ui8
IUlntUWlPvtslVMryWHUyCz9zRr+QRe5Vb08OdB66Lqqote3QFNI5ybVhtYzFwAZKdhNKP06iQ8N
yhMkyhNwKJM8nXM4wpqWtud91H6o+XOvYTZmnRWtK+cAY3o/X3cshq1ZkJl0HcHy3HZepX3Yp70v
HVqYjaTELtkuQuVDgborEo7uBc2NmWwmSklEPEqO3tMpBVeO16J1O1oL1TxKL0myFkXyM48SziDy
0x2WfC+8C8VF9SykC1JKxAJvrwCvSNqYMPCN9O85DbHz2abCVI5/G+atRKRugJlpCstdR7iJEpVo
J+vVGDFE2bzAAniiUx6JvBtKt39uQBQMCTcNrCULv1jWkmtGd768UoulprskOf78jSkXDZnpBf/z
pGYTsYr9wjIGvjHp2BjrVPOocVCxOr+wQGRkJX0YgWPdjYRtbfTP6AzhKTYcJJsNf2qFcvO924y2
tTnfwiM2b3X35/FddjWn8RHWB6uJCx7+pK8LxUlog0pP5fjYSM707WAmLnf9R6BsAgTBTuJ2W3kt
G2u+tQ6gQHGLy2HclOv+poAufdphQr0you9m5b8jmqpF/5zY4naYEhQYUbwun/wdNgCp3EvmGv6d
l+6CZcoXD42NekXqNE/SE3q7zyyWK8P49sX982BmM1OLe20ozwxDWwiBSxSyCKaK3fql3/n38v39
PYkrLdRHC+2vczo7BFD9P7iJL29WX17P3FluRS0pMdkQH01MpcbKD3Y+LJTGEc5bYzjCgXYRXmXj
UVdwSzo02WqN/JIVuaJkjFbDOjSRmG4NfKnYaMd1B1K79op0I5ydrr3Rii2NDrm8a8u7MdhX6dHg
1tMckvvAzu8EpxPeo2wtnJclXCZ1iV7954f8aWy4WEf++5DnAtMwTa2o9Pv4KEbrsndSvrCIu5at
JpwZbf2VpIM2cUVY2uq6wjnu5q/R1niGHugU7jB4wx8KCuSemsajelR+E+TSbVryql+ALMJ1yW1R
gBpClIs/4UNC3IfXlNmX5e+vE8icbWU6FTY90/hO6ChpXjK6QHc4c6iLwiRpayFUi/pBXRnrn5+c
clEznX7WUFQVbS6sofmTEy0hUOJp7zqtw3uF37mDiqedj9QGxj/y3qIvsAg8rM44FoBRUhG4K2+1
VfIIVbYMH/vAJSjMECmorjRUbXhwrd0IdjDgQG8WLvlxJkj2K8Wk744lFKA5mNAjJwFxrpVW5K5J
6lqLjo3HcKkoVRrY/fGWm0UcL0KJKhuHeGPjP1HzkGwCHBEzwVBE4KWlTkwQF+BLFJZEbVUi1ThP
KW8oxfigaO+vXcsuybcT3vSfwc5u3352HoxIVqJjXxDXC3UCoORCFVwEtoRm182fVLQDRFG9Kz0T
NiPVxzY/hPnakhDR28Ff+b7/lezyXc717a+q2+WjvM4+AuiSH1BuqsiOn8DgZJ44enq3HMJtSFRd
Yad3BY0K7gnJghseHokEauhChGjRP4kFrrmVhZ7gf+9Ezf7a2UZgdYk0prUZHUnIa/WJLFCBVXY6
c2VZj5Z42wu3nQlalS5xuKCh5PerhAYPdOXXk4PNrN1pAJK4NoseNEbFfMHeSh7n75gdut4FyfQR
PsSWHW/RM/66WlD+5vz/5WXNdo3BFJs8bo3oWJtHPn6C0M2nhoS+6EBRu705h0t4s7yWKltTJBN+
68pNXf5qR08Wb/3BGynAct0fVqJ/5Zv/bocF+w76itM4F+o5VijOE3kcqjA+ZnQ3tCkaGpNNEr5Y
ia0/jS/6Jt8kqERGRxBd6TexSXDbaMxXf+Fyao/psX4jGejK6vHN5mbIIim9ps7p7QJVhheZ+Wkl
0iGhSIgkBHkx+Zl3YkUeH/Rse3KZE/jaYgBDdXoab+opLWGLLLHyOBdzixRXZUVqz1quVvhNbtEY
Om3462oF7MpAP1Xn/xwG6rHVzLNVSmDTPKDaSnDg+DihmXoOIRQMFOl1UopLqeOHSzGEmupN/ZKr
y+10FZhtVMiDaVChcVfIcJrNji7ItIqjpTSVaIRdgwzWXEvmY1o8kSapSH/hUPj4yDHvaZ0dJr+y
5KFQ76hzi80Sy+Q5fCgQBjlJAzQhZpVb2ZIEP2LlW0uaGfQml1fesHplwLP50AnJ0AyDjog231vl
C4GHvYsKLLnPjmW4EQvAGOuMvrYTe4ldY+JC67kohaVG76IgNzUjAh4RAiQS7N7Ir1NugbtatGyD
rzcXF7X8OqIB/XnUlyAdFqF/H/Ps0OXXhp6fsoJZjJNHtSP2rpXF8CYnANRiFr5r9/dLQefXn/z0
Gf3zhYlWhgUm4id7vvrqPvzDDWFKW/5QPZavJe6a/w+V1uw3Z5eC0dcSteqz6MjW7Pv30NMo3dvn
lckJ97ysxW0SO39aZ3TTqcYUF56AoFVcmOOVG/C15/15T//njy8UPZDM6XkTJgac0MuXUBA20QO5
6dSZ/NtrL/jScjr95dRKYIGi5rxwiWTtWVHqNAvJhyIlgv2Un0XuIf9V3mp1QakkUV4SitugCfvd
cHuXnyc9fveuCHZEVqQPLOsEgMvrtucN7POdgj0TZyXXRfq0mFALT409//8Q9h7LjWNb1+0TIQLe
dOHoKRr5DkImBRCGhHdPfwd0/rhfFqVINqpRlVUlCGbvtdeac0xyRXhZ9Vmp+HX2yCzPdhJjAyQ+
ouUl7MNifirmHX0Z/9aC9fsd/esXvCoH03qMzMS8YGL0FV85ucPDOJ8MOJiM/xjTCPnWT/xldsEt
pfWFB22yoV2P9ctME5Uozsm5IlBBdXByhj5WjPoTpnbJPi3eMcy2TFt/HDbSE0haPvQGUHK7Iek6
0UosuqjP70L3lmr3JwppetggH/GhTqeYH53k7NQbkSGejsPSXJYvZ9SmyD+p6y1nQDrevDfinFa3
+ag+NJvsoZw3HE3ctAJ+dN4qkTNKy5Je2fMwbGPG4p/1lwyYcYHXrV+UOLQrUr1pAS+MHZ3OepK8
31iPvhHTP5Z9DZ4IsnZwW9/zkL++Dz0rB0Em0uiob6hXmcEI5GeMXrFM7xgFUp7Cepc/4oMs2+Wj
eaczm9try4vbq1P8csZ+SSH4/u9F8ieDa7qt9Ff5kPiUVPHqFRPr4FznZyM6puZMyTe06auvWHbD
0SlwI5ROvBaXZ4gyGop0BEIeI+TxKWYyJNrqffUs7LtJ5ORZY8PJdiPSWadQg5h/4+b9MiziEk0a
ROBgTbTy0576182L4qpuykIQD/o+d7On0i+61xzMwkvSPKrQX4q5PgvneDr8ejjUyaZW7urzfPhs
PhgaK0saOcU6WYMO60vAbsaSw8nNd/TX75W3U1RIiIPWdX2Oyhu1SaLemMDJBUKzqQXltkBPxgkQ
RvTUzdvy25nXUGn4YRpV8PtfR6z1uqCcC5pqh3C4S6SXoPyIHBOkXbYsxbUZ0cJK56PsCiCa1ugS
MZdAdNZ8zgv6sDKUfaMdTOLODrLqIEwrrIdCceRkDXeY+ZBzIkgpWpyyY2t6OOL6dmO4MpaAWwX3
r0+X1QZDmoYL80dYOVI+6yK2A5xkaVrHhQ+VRn/1J84ozebInCaf9KPqJf1L5HbabgDujLpvII+T
0Oxlp3tC/ElUmxNkK8QNiTqP1H3xGdGjE29hl76Fv9efMVmgBj0uLIpEQf73TYTZrphC2YuHM0AD
3db89mg27qm9Q2kVuiHRdpDHNRrzPgNfqppLdyQgSlEB4jt4eeBdXDyYQbrhVcJnGHKCcHttRush
57ID98zGnOQYpZttWT71vdf1nEEi26xxH04dlozAbfuEbX6lFnsDShOxkYE7EmbhiIse2e3Fjfp5
mG3on6qIH/W5JZOjkthmfzDVt6r0JuS1gBym2nXKoomfI/Oxiu7C1gfbVf/BEqY8iBCNB2t14SAR
28NT3y4M1b5E9tmpTx9NsELmfeMY8et9he5usPNgFDavjzbpoNXSaIHDl3tPO/bPSeGoWyItJuMe
5lvBJ8j8sZft+v60og+xj475U7839tGWRIGpen8X4Hw6Eu9BuquUVTIuU40Kmvhxp+AI12abjJTI
hIGhuk26Rck8J59HNSQjytVdDNmYPaDwrFV/L83V4KAodyXs5bz9FPpDF8wvNeHoJ8+UOLiW3jhu
UH9j0IGIqvVuPMyLaoZTWdLIH5mX8mqI73gIWryypJVp7KlxB2ipqgID/KyuYwYmMX3qM+Io7LwX
ZR4Z67Rz9OpGWcZJ7Jfq3bA0JIMM2pnhXB038lRqxDzMw6N5mmciugmGAF/VuFESEYb+sjJjR21O
fnX5DLOKMMDGwb1tD9gmM+05745KPWMKBrz+3D2drY0SPWTjBrhGrXP3FLc+vRbVNhTWpwAoT/ql
BX6oMg06xU6uml5VbSthLVwKtxjmCQ/1rBaulr2dpRVYIakOHLBsEaxxYdYas5icEZQw55VSugKx
fP3JUfTPE5ElwimzUXOJZL0xORbuBJAaOhBu/nFrHCTZHQRiCvckwqMsfgvSFZ4JuXBQWDXAlcmQ
MeWVMqxl4ZC3k4miJsAtdpAFMtPV3e+kSSRiUgknba0SjysnYB93KkKI5MNq3yUtdIn3dmRjdDUU
ZiOSsWFSxliARkDjSyWmNvqNfRq/nE+LPp4zxTvRIqAHOrjhA4c9fd5nq9FiixwWcrZGEIzVCWAV
m6YRL2v5XjEnifCl3w4Ax8RZ2jyOp3uTD1CNVkG15Cepkisgrs9meeMrT4LzkbX2KG5GEhERlhkP
hSukMwN7X2q5xchIvzpE2UxAPDHkmzHAxcbcLqtnqvBqSHsdM5Er+vrxIjAachIktzlJHOtE+NTb
e9OCPsuRLRA+29yTPzX0t/FzPcwl9dlEIERvjd93Mv9xdj67mcJR2RzdqJsH2qt4uhsl30jew0z3
ev5P1FdhszPlG03f31qXaCwBookiuwdK1P+uxoIsZYKqCtERcLR1lMdF3MyaAXgQYxlbuTtHoL4X
5x2VM8ZbMoPxfRN0dfah7xannaw50mE3zgIUvKCJslextQXdDul7PiS5C/EKSLc8Ty+wAW58l7/u
eRbxGyjD6Lj+2POCXkwMrSDmjnm60tjyZLR0zzADyYx7zTGpkxaR2MnroBxLmoDk7lq2oPro+alf
DcMlmwSRgnSeatz+DR3His+hzg6a6MtES1hTHOi/i8Vfa/C/L3nqE/xVhGHi1EKrJnRQO8apDw2y
dwXKfRaNQ+/nz5IvkYyIsdeAL6GC281w3/+RYicFPAw233AlMEmgjgdbS5YINthqKFHa13ojvqeN
G5znKzXZSJ+X9/F80BRbuYW4ln7rsMO5nX4JqDYE2F3t3lVlJVnTiuQm1jMmIVLo9eZMJ/jnvJKM
uaLipfWYEmkU3ziDI+wDLgYgJfHp20pHk6nAgjUMK1RHowhoaTuTxlWlPJ8MP5AWCRbVcVb186yf
q9pWYl8GEwqH0bDHpTAbsKyH225cZag+TrAeANYQFCx53cXNUQvdMSe5OErtR4ANlfVIlFLpt+w6
pNrlzJCjef+HvXderMfBu6jOhfVmeSldi9devk/pcqDFeASgOTyrJalHqFBQnDo4aomHdEma6Hzt
lZ6xfNftjH5d4r4FGLs3UjKc7ZzQCaqHaU4OdoWkHLIreaPicH7B4AV+jFSwy+u/3yj9F8HD34/j
e+L51xtlxUmViwZHeJK/sswrWUmTZN5VCgj/dVdNQqvgVUV0GCwvJpHlWHwgyDLEsS+bEkUQCh/F
z0qnoZFfbcTerUwX1L8msLC6EQWVNoMGYPCF7C/PKAFonDXkxGAd1FcjUlFAJGCZmG7IiIFmGtnv
PZ58TBsmPUAvIO8Jt0ixjYwJKBRqcwUPDa2Fg6XZuh97wuJy40D2i2AYxhxyTewbRI3/gAaeqFEM
syD4ge0Sa1OqeYjIw63+wNfzJ93LT81KWbTPdFcZFbja6vSKMuqSkP25FPBneoE/4NDjd9Y2ERUd
037ZF9K92twJyoN2fg6NHRLiIX9jM9RReDJcmub+ubhMSq9DZlPfh+p7mm3bcalFS+IOz51nXjgR
Hkh+696jwkbC0XeQXm8sLz8PyOZkw6CoJhWJcMcf0v2B0K84KctDRsWPZnv0wguDYpbBhdm56OyI
j5bmaLW62UeiHQKkXFHA1H4++NojTdtiVoQvEaflG4dP6WdI8XRlBjoXDsim+cNZkyW50BdjqR8y
5HOx8iUj0D6HdiRT6ldICnZps7wIR0k/yMERN5qqM4jxREgWmi/DJ3X1/CCU015t2Um8CMleKBfW
CcZFonrjmfdSeBl7xj5DZXew7y78JSIMDheR8CLkbmESV8jGzTe8OT0oJiJpg+2BRpDcAlgPC+8E
9hCzX1LNgqdEXANqcskNAO0M8mphaMeIN1Y5Pff9IjnN4u6uBlJrujTbVW1dnhEw+AXRvyBMZxz+
RaZjLAfp09Rq6i6bFOy29RydNmP3oMgzXAa2fMKX35O73D6H0q40V8ZpKXa7IlikILyzXXz6PN8y
v6jTIf8/R6/pMeAzYARCH+rHtxH2RdGa4qgfgFg36TGakYJNOJIjrRKPptRpRdzHsM32SENRvTj9
2pRmrTVLX5jP7EPFP73W75I8N/bkAYasLCCVOzvK5sOx8KtgVpD3uQ/eu2iGp/Z0k7P+c3jzffkc
bVjywDx9H+b/WuxO6SnrMF3rKHCzrQnZTufERaniootk6no++4aOfxOL7bwhjGxrfV3q/QCYoVx2
sR8ZDN3tnASLf6/B0rd+6+dt/b/ruuoBFWddl4bO0g8cgeAkpryb2XlFGp5VbIxxOxA+MfD+PY9u
kC1bAAWoms9A+GZaNVdkavs7g9Qwx0oO/EaorTRXRt08Z5ayJDHiXMHwcitUnOK6FRn35c+RfNAT
N5WobPPR5jRtq0QNjkz3RIohtc/8rDA89J1aPsUgIUIHiyn60bio2Sz75DnsPPS16k6S3kIrm2en
NZ7TolDmyrk6ogdyFBBK1KeCnfOQp243e/DMdIxdtxo4QrvojR1aVhrdcWT/BB8WxZMWb8VhLZwP
BZIVgsZCNu46fwDQY2cycU3Fg4arMTa9NvagHtUCBKTPiu9cRapkCBgNsKp1GbG4F0IfHi9t6lct
o+/0Xg3uNXUZhKtOVz3pkWZU5t9ymuBx/Pl18FKZnPKmRIofc7jBbJpLerlo318HzQX4ur4k+Frh
klqgb5snKLjxJhTtGnl85IdsfKFbtW8xPSAYMaqvEH+eby/kkwWb+Nw6zUkGl8GAU5+Pd9rCeLHu
g4cTHoxgF7N5ZmTcBJtseFWht4g6WtaZhCaycVvZM5Ip9GLkjHsEL92q9GLt6O0lT+YixpZwEwlP
NYTeXUCHh6YIvLjBzjXbvEvuJ5JJg68c6UXxgVdm3BYL0a33pF8OHiLeNWsoILqGT5RgX/IYfATO
H0IHw8OjthFDTPEkwVEV6xaZAcQ6mOaU4t5L5CaJx+RioweG7E5sseFnz6bujXuNyftHs9A4MXGU
w+2u2ehnI/Oo4+ue3H02CnQEZCd7Stas5vLqkjiW6mov8g3DhvZDi2HSzPu/p3g9pCzPHHZHIdUO
xB8MHCSfkU6xK6CIrk5OhwatYRLhFNCTUa/dwzyeKe64vrxNsQDtvHkR5ScxexuULSIdGsoQlXsk
D5B1a/cjj/wcLukKPqebb9UVvB3yW3JPUzi2cTCfuNUD5OaP5jPBhzAX7bxx6fqAjEskJ7+lmTR+
Wc8BIpq6gu5P+Zn0LQ2BUQEi1FgN+EwmydjpjbQ8gWhV3rL2YaB1azwgIBgw+FOrgCbmTbj4UI1Q
vgXxkr0UdXIQg6ie9cYspUcmfzYoLHhQpUuQoVj76vmIRbJ7jY+kk3Y8V3dEzfQ1JksVxEXoKoVP
HJwSrHuReOC58Bh9NZoz3PGGR9xxZHXh7MShYMpkPF4iimpQHTCrTazlT6N2n5srYvjAA+IKDQ79
7sbq/JPlNL0QaIFRuQBt/mFptqpRNEoBQX/4hXAslLDmFBTrr1X81LKSyNKLxUsbIM9C9Sgvoalc
kmVBm/FYFhsVDmuOLKaSX5TorVUdOmTaOzv6yno19hii4D+vlXSCcMvH5oUqmbBpnD0oyGmtStms
IVpFcikpEyCRgCq5ZUiD9sJUp8DQAdgPydoxNRLB1DvTLpgCj844OlU1R2Aq4lqjhaD0HxzHYMa1
/rgy1a1srOvGH2rQY8dQd2SFgEQoqJxmTk+w/6XzsrCWAWw53oXBZtcjHe+iQ/x6NOJdHbGALA3t
Ka8Ri5bE4YAz1+z6RTZso7qLojk4DEG10T3Iqd88p4/sBAwGHenh/KcmayKfJe+UsszahWb/76el
/Oi18bB4Sui0TN2koX01jD2b7SVp0G8cKN2hQCeP4SFcxfe8j1q51PcdKRiyhytSdzRtw52okl0S
HsthTfLeZPRTvJCmIpSNZN7SWSZ+lF22t8fGVU3fgk1J61KC+aEvOS/++9p/jlOvrv2qDNCtc3Ip
OVEf2DEoSuoTx0fkgH6mLg2G+tPBdCVS/uK+qo+kpxU9uMQYkR3bnCe8RY/1V3rgaVtfkumOXz0l
+0J/Ig/uUng8MRXo7RFORkd+gLFKSNF9HAtbekhQ3Ml2tciX4jx0hXVlTOPpuFigu//3b/gTBjb9
hjJDJNotIoerKzeKFZS9rvfj5DiKrFkizWPRh1thPo5PlBOxfVLd4bRuIUtPsw8FGGg5u8C1fjzz
93fqraX+tw0bb4wyJZQwM7rWa2enKDfQPesH4A2u+UVfE94oSZtR6wSbVPWs03oEY0DYKdJr0e0p
JjoSmAv9ScLMSUnTj+sgWmjFEkxQEj+S/pJCD3o+o6CRV6ej8lBvVIq21u+TGRzNNqf1vKnMZdvd
xeN9KT8T4QyCVWvvjHGmB7OUIkWfZfkiYpBGKIl/i2jyc0I2PQFCvmGMo7CSv3eEv0pgy6xzaxTM
qQQOZmiUfVlFquRMRh3J48NsfeUWmfpbd3BV3v7nZ151rYRQDxW5oLwdZhONGfsv7pXzYpDwehY2
UT6aJ35YB/ww4H3IgvYSokmMe4kNuL4llvruR15fDONWmdxC7CVsfP9toWXTPliI3AB637TLYvDk
dzrFNA/TmYQSVP+bnkuir94vsxvyMYLnfqkRGaFzyOATsH68cqlS1IWWiP975cg+pDLWXHiKivQh
9rb0fQT91E4UDdVRiu8YQqXxHThmjKCXmNRNh6pilN4IfowDNFqfZvhpXh4y6/Gi7URQc+1X1S2C
2EtUNzG8NL6H8haKqw6ZNanKLRgJWPkzs3oZ4bZllHgkOcj3eHXFiVlj+vXDBVuC8jlc7tX2GJ23
orxV81ddmI35zDRnEu2ZXN6PyTGiHJGYi6ll7GWcXfEIFsQofvtS7dRgoqL5pvgyEh9YxKBZiAk7
53u5eC9iOJYUpUH1duIPzhYuPZ84HZ2ghfgEUbJ4DsZ9TFCK4YkdOibMUmanOsLwbMRUh/TdT6uy
X+r0xNIxtxnvlMOSDPRqVyHmVOyodS8jz9Lydck7N25lLNXANbqXEbBsOMeKeu7m2q064be6kQ0H
nq1liLp0PSCX4qqJdSOjRZFRhq+Ne31m+MWMmB18iLxezBoqlrrngACOSdV2M5jkt2Lu7wu4+swM
6aInpsQFyPvWPc2LGbZHkIPmtyLg9mn6uzV4/SVhGZFQ0IFxozL675cU9WMrXgR6MnWKS3U3ah+p
kG1Oeu5EsAcqB06oU5YrgTNBopqOeR9CSPdPO1MLccrZF+POehzfdCzjIdG/wrLYkdziSzeey7eo
/uoyFcSRAIZNFaLzd8Xw14onVEl66hNdOyg6o4d1DOC9FnwdNezgAUmcy/FMGN2i8zj2UkeR/r6u
RVcjuZKU1XKe3jfJ/BSXdgjQiBlasW6Q27Wbc+BCT8eZeNTNWYDj6I2QXlW2+UUieTaoFM4OHy0n
KU4AF2NeAOLHHPJg7fMtYwNOMmFAF8+tqGQR6okPga/se+SkJ4oo36D1hlyaquogrxL6i/iRQXVv
eppa66Sxo71ebXv5GDSfhlHatRbdakr8UkhN9A5UKRMVlxv436fbsI2cx2ZQiZ+tkVBQgnriG0Ns
Jv8gOh9D5nlTsSnbFnmpf6LNjUphenmunhob8wSzIGKQqdLVWMnqCk0Rgh6nL/IuDo76yhQgDSwr
2FtOMxl7LVoL2BAL1SO3pX8bMVWS8F05cr92rWbx7+v5OSwCJSIphiqRyYvb7vrrRk+knKWR6xFn
wzJ86+m7HcpdTZ+qkhacDokjmucMXrzaQ9uBg4R5HsNCSsXipe1xwlefyT20C7xOBGKHTrOLvbyw
6ez/+0J/O63850KvVoF2ELoilblQ+RWED9FDzSNDFKLBwsVJe+KcMPE6Naphf5LZyrYp0lzx1Hpr
VXf/vpSfdjjumUGXEIoeFvMfsAnZGCo4FChcEHrO4mccvkazzMxnU1wEqmo3wk6KkGm4Oe/XsXHa
79lC8ad94vnSdHg2CBWAQw4jmE8Oxtvl5Emjdyk9TV6ZBLzdeOWv24MSsQBUg7g/FSKfjR8CCF73
YDRyKT2gO4BLiazjI1/EwQLusSFjfFfvLx8qVOhoFZuu5mh4zNO1vE7cYaUtLrce5NVy/v+uRsWW
R6FMtXD1Bci1XtZWLJCktsgOADJpfDNG1l8M4ArAXEZazLdkQNfV4f/7majQYFhNms6r+rzUa+0S
6kHKRx9lfrMVCwQKrkomxMNlcfZK7Xje3CxJr8cO//upEKjBBE/KrWu3b6lWZ8Iv8+wg7uUlHYe1
Bu+ysxNkA6CVPk+pK4PSJfbZ8mMCMRHy1nPaADgXTl72QAeKJX06P99riGjou+CbZEPajMjhyn30
pt4LzOxaP5c9Wo3U8TlOAeR+9CsdRNPJaIuhHyneGK7NP2E/1zV3KPywdSE+xvi0HzkX86nD5yA4
kMk+B2fCyGRqD3IwOMMKa3zvdNA4DYcKa9NsEGZRsKooMAlFvjxEqE5O0GYoRyB27YrW418LSQLz
TvekwawytkrSINV5Gc3PiHxEdIZkMzi5MJfaRVUez+cDdEli80qFy2l2FDbx3ijsCmG3gwc9ByPc
Cn8kTCrVKmQIIZSvlvLUoK8kPrzjJDx2+7pdXG75IfWrmud/T46GJ2NcVUIFd1VM62Fd1OM5TQ+X
L8yQRjU/axENkc1YL0fIjMk6LV5OynLkLFNrf8zqI9f/yDloi+pRGgs34bUWgM+Eu0lcMrY2vKQk
xbaAebgonSrbykBlsA73Lhszwg8x/jg1dzrhhee5QlYshG+F4AV7HJwUgxbHXWyi6fGMSpbmiaOi
SZBJEpA/tPZg1P74akTPI/RjA9VHwzd+zoqlyo6bocRoM0SDmPIr7Q/8vjkCr38vh+pvN2vSSjM/
oUTUv7eYvwoRBXN5OGZaeig8c4YHR4ehTwyuuSoMH5e5nC0VkNft1BfB9yUoa4CKGfRREWQVuDMX
Q1Wm7wiAh/4cnnnpFiOCth7UgvYOpZaXfsKaD8fEXMra3QmQcPKZqO+JhYKGPTszviT5dWhn8vyW
P+GaJ/z9HnCwxPLMKk+cw1XngmbMOa9jPT1ItGvjORiY6mv085313r9Pxzol+7L2TMP8W1aOazLt
/34yFcI0sp0SAq9WrFPa5JaaGenh9BW+5Qs+xLv0CYBJutXnye0e//RC/1WW/PhxV1WRIQlRZRRm
yvE52k10gOneohjxCnklicjg6N/6iifpDpyjsvATbX5bJK5Ne/jPq0D+yI5FU/L6EN8EYStWvZWS
zoDzGkLuOBc7+/Qn3FcPl1frvQE8WU5d3PiTLObLob1LC3c82ym5wkiHzZ38QmjpG6mo5g6NJJ1X
xo6QvllSnqA9sZrC3jvbwgsYnM6003TbQq7P3cYiEdtO7lilat2BA+T8+xO57hT87/aaiqLI/wt4
u1pP2lqMG7lm/1Fn5jIj9GISmDPjlQqSYBziiTJHKp1k3TrTyJw0ZlAMJZ+ytkBMe6McuBbbXF/M
tS1eDi6t1dZtekhDr5TXUJ8jc55quIOeImZwoleJTqvPLiDMW6+nHw3PcRNpqd3JyI6Bp7PQ9Kmb
YmymfKfwM+p1aL0LX6m6Z6lqxbvvSAdZtPXmS1HdzCC1yvSC0gnemuIpvmkKvLJfff9CwCMAYdEb
hVV6VVEIhW71RVelh+SLNvUCE37/XuMtbt3s7AQSiu6FiBw23Y4EFGPFmHV+YMdzifiyhsbWlt8i
MJdhdh8/jAqYLrSUm/wWQ++6QzJdpcZfuDX5nBmjXb0DJqhDwxLMhGqA5B0K6Tclml4AjTnia7sK
iDniaM+Ra07HoTQd3JfCFzWBA2qWeRubP7HZxJ3dat18P++rr+7vC7uWymhFL9RaFWWH0iUriRGs
NU+kO6jtE1MsQfpOMwsP3lpUnMonXhkI/qbL7eCzQDpw7j/7bCNJ7xgFrXouKI7SPw2ZO0KFtaHc
qEhclmHqtTkxujNkF/UOHs3mhCTIaA7Nh6UtVWl1KM29Hk4I8sAZJ8NsdVQZiYJEssPoMuv+cLS+
JApSS9qqiDyfc4byF74Rp+QoiWeNicBdX+/C+i5rN+ZZI7GPn9B/CbN4WRJ1rMMyTnneUNtM9Y6I
opFz8fm5UNqFhCivqp7UXHdacbINwnxSHySwDlkHy+uViPIw4HqHZT9Akr+Ah2OZCL/O0XyQE1s2
7dveq2v3xPfLQqtFQ7Isknx3bUrRsV019fmE/A3clC97Ax+j5lLjyaGvE1rWoMfcE+ylnqeZJvsC
90EVCF0wU0AgejU34OI6gOHOuLa6PTKbi+kLnwWxN2j5bur3pt3o+hWSFEolJEb6dC7iz/8qAay6
zGU9o6YfmoexJIzwhHyFjDpSjsZNFm4E6y1C/A+rjHcpwk3mF9F0nqR/EAHDp6BLBLvMn+pqpTaL
7pzOyD+PofHI+zSl+aZj5Rtd67S7iLRae2ET4/601qY2S9iUGBLb08z0sr61Vkrf0qB//WZXx05L
kNTg1PAgoNPMDTRLwV6MFkG5u8ibzuJlXZUhGtlH80uiMycug3RbqCv2TkN0deEYn5nYs3g6ZGyd
4UK1d90mG2ejhd1xmZrTM5tS5/rZqfWsYM3JEOGtQmM+XcoQQeCSDDxaPxx8ojYolTmjlcF2NPh/
+1m+TwviLSuvk+yBRijSzR4t6hdjyI7EQgon3b8cjT+p4WSEZWsLqydpaZ4dy2W817dn1LZgB5y+
mxejW8czWZudhJXQzltcfTH9rFcGo3qK1Hxb6FM+OLhN8jvifq90L22y0y6+ULt97Uq3wgF/OzqR
YvJ/L9RV+SNWeijUehAfRM7KJycrCCH28kXuRz6a1VK9iwFyB/fIMwZvSImjB/z8UmJf6PzEtDXN
kYkIZmZ3K0Dq+uz/vw/zrwu7KpTOwUWtK8WMKVGmjn/st4zvdRxe0I4LIXHE04dY3aFLxRFEs4y3
OxDs81Oyjg+GzsTX1Ud3JH8X7UdQHFVG6OHwPk0ZB98cJneumZf2eH5DCvLvGuT7jPuvN/lql2xE
KcEjFiYHlKd5BizSemdIWOT+eSSODM4SEYgzQ0I1j9AEx44tGLQpbEkj3nnB50lOuuHHqE4lL32C
dFY/dq1dyMxskaEz1cJHxgqrX5DS0NRACb+DU3NS7hrpgSBARwjmlXWjlLlu1f7vaajI6kRp6iZc
WzsQ83Rxounxgcq8XMuO4V/26WWhWC9R9wh+TQlWdb1tuFDlkKkM5T0DYWZqi/dB4AZkhTYbPogc
x4v5EjP+13ay5Uock+TFv+/+bxXgZJQQCSsie+3HfErpml5XSAI7TPSQBTxUjBDRMuC4n7DvJZrp
xOpMRetEQOeE29KcsZ8b3aLJlxnaKW6oFE0L6q3r+qUb85/rulrfTK1Nzjnhw4fxbnxmMjuRCHLf
eBeEFW21Xkd7NzkIJbDQdvkGPmYACECpjT1TPy+Yet9KQr0eZH0/U5JBJ2iIwdH7+8//2kvCpDbK
E96RQ/DaecVWmfPttx7KO2Vbe8jUl2g20GANT5wl/X8/pV+3XXyACuIREngxjP13H4s7yYxS+ZId
BCAfHy3H+6F7k3E/rTXVUdy2nqcfEdGs+owkRMW8r+D8nRCHzgO0MqDZIckirKUomkdIq9MeLhCv
U0NUgo+DIS4m78CNS/5t6/37kqfT+V+3S6+mE0dcZIfTI/YExkzJtvwczq5+9i7pXEBlgkaZvjyc
i5MnW56Uzwm3i8pZ4JbyXDhvix4M4nIcwfnucnkW858KbFf2ubmLLt9VEzzttiMk9sbXe41X/n7S
f1/6VUUcxt1ZkK00O3wncEgbSyWgEOk5IZkSLV572HabYgb1sgaGdU43l+fhWdFtmDms9Ka4bqp9
ov0h9jNYnPIFWRm3WhuEmv1S2OgYWA1V1RQm+1eFTV3IgxgHHUW7Ctp13VtLWX0eJeYrmGDEy04f
N1r4pmYeVe+I6jlD7kT/V5k0PsIkmRHAl9OsK+6TYIsJQNGgzwIvWWTZUUPjhqSFPrFM0DiQQ8Y2
AxJHz1xal5cCvVLXoy5sRALriXtoDl20yctNar1fcKW36auWvkrq42XEbmb3RPpVLhF3+M8zJtEV
+SGOgZoXiYQ3HpoSGuNim8KPVFwd/6K6Noxn7VGoD6HTz/LH8oCFQrxrPRrpe8XBz3ZZpF+ggc75
SkNVnOGPfNZlJuvi3BhGLutdgUCqowSesAdp+VGXH0Cmu+hNbGaywFlGkpwISfIuOiCsE/ajjL4H
uHx7GXgbd2GHeW0RkT1O3WKUB7VYhPWyXql3INGwKGNKwVcg4IOamFKMkp3hxVS8ikGcc5oJly2n
JKIfwDnXS52ZjeYI+/bsWgQ11tD1T0gaTl6s3p8Zv1WPMu/P7kSiz9DdSCy51n787y3+6xW5WkHL
3mpHSeMDDF5bVyDuIPNLGRMNOkUvetHW4ALIeGTeezrZ6Vsn3KFPrMHq5I4OWPHhduzh9ajkxxVd
FU+dqQRxV7GKxYty0c2UVf9uxE64PB8FQhhsM6KXE88JLyEcrHHLeEZc+L9XpV8XcR1gOwOH34iB
taIPTRNwCRq+b0Rks3IHcHfOC7OoSzvGqvOl824tp6n6TVrcLw1J7a8fbkwf9V9LYm0VWpQkrCvq
hkNk9tZt48aG4XtK3FhdyJReafjSFfOxdNLAEY/KXtjrvvqEAyGjsx3g8LvL2w1xtSM1QTzLnv59
d9TfV5X//+4YVxNmterlk5RlGeZq2z1tR1dxNQQTl7WsHKPxI8wPJcdl02vEZx06KhgxguoAmhhT
a4BMZCSCbcX75NKUubyMiFz4ymHvsmTSXcYZbOy1/LUNDsbJqzUnaud0NP79O/y+Vf7fE/6GL/51
k4PMGsOoP3NC5fxp3XXEZ1U0bMlgV1pf7BbwW+RoGWpPnbkeIGYGByF4rnqf6pmqEb/qB14uDY6U
ihVI38XxTk1JdziTxLFts0PD4erfV/zrO0lZYeD/mDLIrguLNKrrrBCT7JB/8FoYkMbQChdewWl+
ZT2cwFMD7CGtG18kxxqqjH//fHkqHq4L8EmQhQYXfMwP2ukQdVYQWHF2MGlEoteLnGSZCzgFFom8
arAka4DgFiFcvNLRUBpf7G39GDrnPf/wmIcUqy8Disah8bvh1lY8bbU/rk2bZsBU0rQbrgofoYoq
Lao55tYEj5hfdFllPGHFslUfRtnTso2RexLo3hh1ipcPDjrVRp18IWXopOHC6JcdJ8eXWHu6oFW/
+H0/Kzka3pi8/v4IqaCReE2h8dfbcWlkKemk1IbY+c/3ksu0FeQGTbxipinkUfYOEwXv/+PuPLYk
x87t/CpcPZIG6AsTcFqXdwATgfCRGeknWJEOJuA98PT6UGySVdmtLlKaSOIqVldVZgb8wTn/v/e3
/dyZrltFWvY/E/p95fB8G1rN73bgy2Cvxnps6DHrUoUJIm0qABakvjOdx8d1KdclyiCrKQlf/Wn8
6x/N877f8pdBXTLKK6FMbLm/QT+WHoZ1/eFDhJ516qwn3eGlPBf7n7nGvuoD5gPWZqEEk6BZ+/O1
atkri7wV4iq5Be3Y5qdW3cq0mfK7Pn5UaE9esVNdmcQgi4mX2jxFGJa1apeCR0i7krjN5JXlnozB
ZoRk4CajLahWJa7D4rMJlsp8ptT/jSUNuwxJwcTtRpv5671cdUoEZDmZl1pqcRcP5xhTG+yRiCre
OnHiMyGHaEs+9fGlyT767DilrgYgy9Y8WgWJjVv+J4/+H7yRftilL5N03+wNo69FujlURpUdxojF
+HJtaKq0VAom1oMz0aOxsBCmqu37byUxPyazmcIWMXuQ06e5YbKSlKXfML/xVCYUj8Ldn+/lHz1d
P+zll/l4tQgUn/tg7lIEXD9Hnu4nwYZc5JOe2ZLOnUZuoTkVjtNx8++nlv92r/39wuGK+/G9XcZt
WDYN28f2AnV2ZJ3uli8jYKk5qolA2aViExHBwETFD2XvE9Xay8KLHPw+f34qlC8ynb/tCitAivXG
zJz9Mu83qqFs/bFFpJA9K7ytYv9o9Pd1u7smuOC8Nt+KzU68tPvQUQ8lkSIL1zgG0wF7vCwf2mal
Tac0viceI4v2WKmv1WYkesCB4/H657v6R5UFEOaLBRIPygq/a5otrhSQoZzHt6Vq1cVDNmzzeonM
Hm9C/ISOEbOqGOPl3iKQwTodqC7S9iJ3Uxx1sFgCOrLWb4KL/3gb/kfwkZ/+9uao/+s/+ftbXoxV
FITNl7/+1z56q/I6/2z+c/6xf3zbjz/0X8fiIzs31cdHs78UX7/zhx/k83/bvnNpLj/8BdprRKRp
+1GNtx91mzTfNsKezt/5r37xLx/fPuVuLD7++stb3mbN/GlBlGe//Pal9ftff6HE/d31mT//ty8e
Lik/t8+zy1v+ux/4uNTNX3/Rf501lAi/ZpUss5BZstd//PYVdHymSRgxRQdERTx6WV414V9/WSi/
UgYBdIg3UVZmQeIvf6nz9u9fkrngpqgvKLqjMfnl7wf+wyX65yX7C4KTUx5lTf3XX1A2/DAJALVI
7wxFEyQpGRU71aofnz89FNXR78a5qndT81512u0NmhF7jpqL8QDtaRW2hJsHZ/wvm55qfrqKVvpx
gkwZQ/4crS36OXnmnqwU8qK7yhqfwCJt2mUIF3XZP+Ee3bCc3/SBp1Ja4vk1rPrwULs4/b3U011j
OVW7scKHgtFO8+T0QRy91FZwF2Eosen1pvtOvYWTgczRppa3ZLqCc28JIiR4UZ3WvmnZixtMPC6i
9VW4ZuDkubta+TakbA2daNduaf+21gPz1p14oMOwJjpng1R+KW+KHYnlqwL/1VZwEj5EcMRHFCwb
2MSvUIvc1nsguOAMQsCat+ATBH280mvcIXMEBKhb4m33LO+hLls3vl270hELkmo9bG4eHkxrv53/
MpLdkqxr9wWjvaVTuKx2uUWCTsJebVMrtZ6Wd3eB9cpjumuc1k1vAQJZ14cSZbJOP1C3tuJKxsWF
mxnqNlOxh3CZoYTls3XrJbLuOFdWvIZFwr8Njv7G+hs3q25Yr9UzuGxmeWhEdhjSIYKQ4nkvydnt
t3V1zDupDXoH57yl3JRv00pcFx6rcniDSHiUpcRG+LmdeoMDxwZN7kG+ZknbWQHSAfo9R0JC23rD
L8049vqpepqWiWM40S5Ycx88DC6QBkd7YRWDWr5YSolTO7puZ/2pdBIW6VR+avt6U7wSa0/6RftB
fgthGB/qsrwBwQF2vnnTijnYfZtFXDZFXb+AgsSZLxEdzrXGzTB9dHuI2NeVMrtKrpb5mBVIvizx
XuFoOHF7nBCyW70EazrZ13A9oERdn7Jw/VwNa3xaA5F7MwQgXgYu5pS14ii76nl8QRdBpYUVLSIb
s4QGBYkJWBhepX5Vio6+q0W36x6ngBn8wbxhJeEgL38s9uFO3ivnatev2ntNPwmvVHEmdJ1GZHem
JVI6jLgJKcw5whGNHvyYfd+7+MmuO8SporpM+d0g9NOqKMaglytW/U5fZ4ND2htxVwuCdDIXiZJS
r1vNYlrWftKFkytLAikB0P2uvVBsVnfNseYz8jVZX+3swfMUx9+g+VjHOxXFwad/w0c6rxNn63Ta
bdh/0Pxn+C8MATnwUF4oT7A5iruMojqFotKuP7UXbZ9uw5W5JkGdVZwAGO26FLjBKirKFB3emB5y
D0grGBAo9Yk6yZfBTT5ZSHAhFqPmxI7YO7zBokfpRFyJ+ozrEg2y+BYvESNn2CNbb7HvFNSUmmGr
bxyYaTFpWrbL0+ixHEFFscWzzdlZILRygoNy9O+FJTFIPMGicj8+hlenpo/4yn75dgEV70ll3MD8
/OTfxKdgO7xrhlt+CK/QUTAlyahGMK8PHgyt4JFYLXm8kxVH8sZ9tlzYlOtGF4pTs54cCF3q9hU6
5p7HJtqS6HzQNszgtAuZEdb1w884JRTSjefklZiEypOfT8HenJXVdAPik3yrnCLzXonXnYyxYA1s
6kbZy89kDoHcIZKob603cS1Ne+PoTugkUdtbwj5FLwLB+1U+rZXblW5Lh/BTORinDpfyeFY2+FsJ
81hKJULAW2Je6NkvHhYVB1QdEKuFHroTJ3Yvl9CLK5tJpnUOvfy0iZkKP7qFFVqH0XHVGzl032QH
+75dv8vkXZBl4yyessuzwmCeU1qjntS44K+W4aV1CADgXyRSNQc38ehjuP3uIC8l+4DdGh6YszhO
Gw7BwrWRrvNd6zTMncjc4lvwhlqFBXtxFmObfA8eew3Nk7rpHXaIX487yUYFlcPGtExlTf/7utee
Mer6m+YTty1/TD6fUZLOe8H6eSTBepusCgJzdLdlXCREsLPqXbnrly1V1Ll33gEm3NQOrXJqoBOI
ThAR2KM4pnTNH3fmCrc5eZVW3WxYvvhHpC9YeDC7jnCG+RlgbSto/wK9G2OOc1DF/eItYNFREAHg
Bid19SzsJY6BLjXFN/gOK+5KR19JpH5flMt9bMWbs+19CmtsHfIWUfjy/pBNsK6AiVrqRbWJleS9
qe8lCGP2eAKz57RLZPuOspr/37jCDc1j4YV3LLuvr9BxBnfZ5Yr9zFzVO3bKeKLUeuh3yDA1hJNW
uDeZXPs2FKYFEh5HQ825OPrujemoFLEtevDRsQs8ivL8y3PCLgMtUmKrNpZIOJXOm1tlWKzyjWb+
pun5tyaQd3nKr69zwh/mkquPfJ531V+/6f/GiePc4/6Pv8/Pfjdx3Fyyv+wv48ePk835Z/42dxT0
X1FYUtUE0I3GckEe598nj4L567dEUlOh2IpMkYniP2aPuvQrTQ10mQo5znPyzz8mj7r46zzdg4qH
YevbV/6+b//C3FH6cerIB2kzc3peLS1UViFfPTPRQg3aqg5YTzgDKVlIfD5Ud67GEAn4s67MXGP5
rlb1bVtAwWdYK6ByDu7HaeqQD6KmVSVyCOSB+U0YeN+d+N8O7vuJ8FxJ+fHzUbJqqki0GAit3zFZ
+rgok7xK6dMHt/1k9cS8GNeb/6NtfC1RK0Y6yY05jI7gbwg3saZhTezxn29jliL8/jiA7cKWQUI6
rza+L4MrRanpvYi0I5N2uLVl4Ua6KO9/vo0/uPCGRJwU6wWTW1P8WmxRQ8nUugVm0NmDbC4HL/PC
WyA0rB5+VkD9g+vyw6a+FFFqaTCkfmRTTX435ZXlE4Sd/aSb8wfnjJazjGeW50VU1C/3lhobTRzE
FT3w8ZCJr2Fbz8al3pB/UhH6o2OZ3TYsCGm//64WXaiDWIsxmiaaRHlzpPoEBunPL83PNvHldKn5
dRh8TUJcrj7FiJVL4id+ZoX5KlPmWWTfcZawcp0Px/xyvoZClHzMaZOD9NPFT7YxbeUmXdNzcP/9
Gujvtval+jpNUx8LIagGeU809BO8LfCc+gykYB7vQmokwQRN05+fR+n34818jMCB55QyBO7z2Pdd
pyPxxTposo4uzbF3YZgsBRvM40y3GneJm9mJnf/sVp8rbV8eXdQHyESwZBEfPq/5f9hk3VVyGvvc
HmtmEN6sWAX9+dMANozBP9nQ/PXvjm0i/ljTW7QJco4bRNA0mG1VvO7Vdu0XxSOQcAi4AZE32p59
WsVGshTFbl+Kl1KildufeGERWEG/k8WJL7i6z8IS1VA8t8ch2XWs2etNrmwMtTqZNRzPoqWyoC8g
rTDhKGWpQCYFcSTI5RdDcCXAsAksWh8xVG7uIprgaUeYPATtiTOgFqsQNUrVNy9XYzrLJnMkP0HO
G8KNEA14WGqVS8tOpa8oFSstIEbIpN85aDCI/UOefQxtuW3CNLaStFn7MvUGErsFn+ABvbHHDsL8
ImbRJW6L50mIvEnSTuK+j1mpyZBSBPSgIUBhS9Ov94lvbuJMPmsDZY1UuElVdFN1ig1m0Jy4OmZN
ecD+UcYKRkxWaEr0Lvrnjk7wAhOGUIOOMB/G/GOctewIBUctOiOhpVg3hOKqqstlx1RVgpKuYoPs
msydlPdE0VxUM5Ygo3w3bCyUC6WzIob3ABtF6E602uipT9cDfUCB0zCxsnBIzaBbb1Uh/dj3LvUa
YlsUeOULfJ4FTVn0ar1/25jwO1e6tpbhovmUSmay8EIvUCfc5Hl1xrDUQjeVFm/E4BTRkVVyLxDq
lK6TgoJ0Culzqg4qTUmM3WokuhErSkLiDXbNpAwSFV6FmG8RrYP2tcbhvBjdFAuUQIElPqJWQd0J
rVFLXI1gOxZDVIJRUSIeE024kx9ZtTaiG1KCULWYOVSB9wxwy3CsEUjmD504WAuIhIt7GKasAaVo
meWnRHJHZiHCbqrdFD5x6EKq7c7XCAiyhxOrlB6qoLB9WF8K0FhLCVmutta1DwVWTbhjW/MtqZ8Y
/TBhyGHlRIl+6BJ5aao9LQNwrHWS7KsxF+xRESAJwr7Ny5Cs8rpBjezLxElrUyERzJOwkIyaaNOj
KXlvZr5TmJuZJ2XSQznUm17SeTzM/jBAlzIHZxQbu+5wfV2kQFt3fr4rGG0oihG5ib0rSDhBd2kj
LhsyAsDaXAOqu3wsmlKW5wLiC6l2jElyzQCHlUZXDMQNzt0GkmZ+LIvKkcjguvZK4I6Y0qt2sUwG
lC0dnMRUdCYYkvIEZSvEenqNt5KwWYSPiXkxApy9IHx5n5RUg8ie7Qu7FLF1rbVRdIRpwvQOKRCi
UAIR7uo24b2Re8QtJ+/CYpXVujMi2GgnS+8Ki6hWceHTscZUc/Wqj5xlFpMVII16sFKhwGt7qYN+
tSUVR82GlWZuJXp75BaUbqI85MpLmh8g7ZbJJib8POz9bid1mWLJ3dQ7Sk2qQMT9h7BGgLmo4m6I
JtMThrlr7VfHrkvvB4NDrZmBNWX+0tDUCntMeVPMu78I0OgrMVAC5RxTCch36NWsEU5ObtrZkCOV
QpqUSsl2ZK61FCoTOW6wSetoOY7NrQnMWK0CioIRcpYgUc8jAV9mlG9081j4QXhCWhPZqozoCdjZ
QuhsSfw0xutSR9QuC9M5bkxL9WG8B8V9KL1r/Z3CyzY3a1uErGfqkG2o1KZGh5maVg0tIyPpHF06
DKbwHgvqax0WS6UjPyEOEpNFrH6bHedHTqZDrwYImdlrktyv5FeWxa6HQWmUjVOGn9qwb/vcSqLa
acaHlDWj3GJVnW6C6SWTsm0YnnxOwoDSR1a2qnBUS1cM/LeulJcJTzE0iEfJHw56pO4GHtb6Stws
BM16Idr6FUdIvOMmRbE2ougLnrqIE1OwOB/v0nBxKgBxjtJxKp61zpPk0xUFlCB1Dwp15sDvnTCU
9vKoupTxsW4niH3VozxF0FfufXKppswNhMcKXfSi0h86c531255qswCTbH1VnrE62Vr7vJj25qRa
KcA22YhWHVFsqtEvOyFaFgnkVBFmnEBygiitx2E9CreDHwJixbEovI7GJ++7bIHTPbv4MljW/C6l
81zX5kOYNm9qDxclLy4jmgdZX+w6tTip0INSJcD0o/VrGT6WWQZo3BeXq16lbucrVzcdyUYwaxR7
dQBiVEXm3ZpOWsrnbnHnJ0ffD3ax5EX+xYzrbdEBw2iVULO06oqrIsjJX67KbVZNFGB0/4Ctg4m4
wAxTrAZryAsTTW+87VIT49y1Q5Mu5a7ISNP1Lb6OIBBeuzi7LquFdq+M+V4SJKoGQ+EwB1wRXgU2
XVZWPqhIipcjZp9ovNcWKbon+kujto5KnKIUHZIwW2opIlGU3PScEuqkrW4yuFRvva69hnVjSeJN
OqQPAyQ2QXc6jsEcFk6HQEuS8n3ftWhbJGDmDUxG358HvMLqC1jc/nRYCME29S+iGt34wsLWzeCu
F8fPCQWM1F2q0Ulx+TKWjW3oavTj65pXZQBrEPy9uG91urAg6IqUwIlVPi2v7aEtY6dlkAwvAqp7
sPQq/1FzaRVqQEoWu0o/FTnCCzAj4VOTLrx0ohqiMvbHjTGsGqB3Em7uIr8+9AFsBFl98HXN7RnI
/e4pLO8LTfBMLo+eYjxmkqotOOmKeowXBWnuIjVcAqMC351G8UmJeT9jDqQQJlDy1AoDorEL1R0q
tuoIWJeLMTx0w31R7ML6cygOVwXUg1++B1wjG55obpsCLVKjn3jyjfrUkG8SoryZOjIbtO0ii1YK
QG5TY20TruN5FGuVlow6fJpjCMiGwlqIg6RpQMXxekiRe3RwPEkxbeP4tgohthhKIdq5Mle8YYdD
C+/VF9Ow6QXsoa9TQL+I1R3892u2nDT/EBl4yYRj1L9ghbN6kT1fitJ5ohotPdfVaogYG0U5cmqc
xBXMCr07KvSAI/WhnBnOQ3abdTz6SaRuexOsXyxExQ4z2+J1Pm8ypjOlKNYivOsFh2uJIkCxLEYi
UijlyxVb2sAcQO4ACArYCF8MZCyF1q4bv7m7al161ojGloBHd7wbGkO91BDqL364LJNqo44gvgls
JN47HtA7GGgREcmeJ/89vh2B/pdCtosqKKE1oZTTY5ej/9MMrP0VoE3VuV5z7g39MM7umHyXKw+y
9J60t2nr9uG9Hyggl2wB8LUueWpzDJGDMRgpvmfMqnoc+/mpkrXdopSsPuPtTn6fgIODi84UUe7x
nuQC6K/ibSCshoKFVh8VdZX7x1jeDgRfDJTalcfUWHfhsZKFbVFMvE5vuyA5qabdIBElxLteA/dO
sbNAQq7WGLGRwsk6U2XzIeZkCcF5DFc5CCcSznmEYqzkel1cNP+6YXhOmZX29VEmbA9kLDNMGGrY
GkcG30V9ysCsJb6PsaSj6Hk9KulHg7czN3BQIwdUTNu4FuexhH0TXI9VQnj6vSG+jsqn7u+meJ2o
TijfSNXtOGyz4tZMs6XAPMFnWomjAv+sq1XHRGTRQKKmPtw2Wn3KfaxBEc/8oC0uQR97epMtA/Mi
AOQRrk+Vucq0TZWXm0KxsvFWYlWQ8mp5ksKjXrzhL9O6x6o6h4tVxdw7d3UKws2zOftIu5vJeEyi
Y4bsbgpyp6ECutC2vGhtiTQM6bqeZ1uceCUDI43mc1DdkjlZ0JdLMaaBFuFPDbk3rxn2Pwxl7djd
m0W/qsb6UDBK6zpLB5l3gagHkBUT8JWFBodDLMAyyD7tQCWd10VO3npAYJwhxRl8nW7BXq8UEpdV
p6JJpj+QjIpeJBhMWF9EyQOoz1pCajAd5WOOj4yxzkwlihzts9Glm6jjRa+G+uNP1tA/W2d+qRNQ
uJz8ZF5nGnv1SV1GG91dHHunxdsloMr9ydZ+X400flg+f6kTmGWu6MXA1jKib1cpXO/iUS2wkSf0
c7XbP9/aH9VZ5uQg1VggF6F9/uMSusqkpJIYwZ2hf5e0mTWfludvm/i3quH/f8op5Lna8r+uip+/
VcWrKPtBUvHth/5WFpfkXxFHII8gplXGKClR0PubpIKvLETUlvxP12ToZ1yXf0oqyHU1KemgdEBs
YVAa+6ekAlwHLG4Zmw6Ql8Xi35FUfIMJ/bOOg8oT6IeJ2EODOaIr+tfqaBOrmaz1C5XlarZNJNJT
sSutmQBNqrnpdXK905lTE+POMK/dLh4/BJbkekZfcdAAJKSI5IROXQX9lUCGxFnETbG8qwLl2EWp
lw/xLq0+9FJ0W7N4JK7prdQHXjAAcBeAJNIIPYAax45YQePP8rc0uPRa+RYy7aR/fh5rY2HJsklf
D9VFc6VI4msDiUCS0w+S4JZqE9oZ9YG0TRRHBqejCzpah8krNOo2g6h/6igxog5SslRE27w02O0R
OEBEh7fCalWl3UskSJ55pxFZMwTNp1ZWtO9qcVWarJHqg9m3KAq1JcUwOP1YtjW1uNHg4+s8Uf/+
U/Qv9JT+tQft/6HOE3VLkcfiz54yFEF0n6omyv7y35bVJXv7+O/fa5h++4TfOlGa/CskOB3+0QKk
gWnwjPz2zAma8isLAUXWERfxTKqzru63h04yfpVoQyDHpLA+h4r945njKzSPVBpbpq7jkSdr7N9p
RX0Zj5Gkq0ipwB1JcCTm+Okfx2O9ukZBkI2Kg2XJDaDUUkBFVWFThbsxP0kI9XxXWn93vv6gZfSt
l/LPB9343Ua/FNuFoa+mNmWj8S5by5hrBU/AUNetu93sWQ1W3UY7Im86Ja/mLc1by/dogtvtkowb
VtmTK8OFV0/iSryFVMx/fybkVX92WuaS8/eV3rAatLxjD/XhwGvRKOwc07J+TLeIlL45WZst2gTi
rjyywXEklDZURH7HM2nnO1rOq+HRpBpMsM1gG4gyOi+ygzt9Y3hYsJaSq2+U+9mQsPRJj0npb8cu
0A00J+v+5s9P9zdG1O9PN2glkiwWqml8eedioDD8IhMVJ5lPN+Tbaq3Z4CJdoSH9AEullR/6A5kf
ScyiF/IMGpcFiU/L8qIfqSlLT1T18Ok864/1zeAx+cRmX1nRut7pAMRAXSyh+6SOSiDOKvQmuzjU
u9YnNZoZyyU4pe/Gk+wMsDpkS1gl3rCXt8lMtgsRTxhLfHUIwKsPGVU4jLBDtOy35k86Vb/Ljvjt
nvvnSZh7Wd9d0V6T6lggF5YbXZvWsrhSzaP5NNzVL+G5XzXQcENXegL0KpROJjOsT2vKn0NjU3oT
gHF7C7deNecOuQ8Ysi1kVgd7lyMFeKXQFxGpG3wE62lDcsObvplo9FOvt0iCIcUU/j1OfQ8w1UgN
zxvISZBtwmEfk8fqlcKHCxhznV2wCh+Em5kFfdIv0z0sy2JDA+8KW+HUPejyBjCQi6iQnJRPRbXj
Dy+7HqB6ove5R4T2WS7lHT4DNnt9xkDlJPc/67TI81zw663EAEk8HAwjAKZfnoukKPOpx1dBSYml
5UXEEo+wCe7EBqWzi8QfiZwlFWSbWFxjL74RNvK2x/IGes77mcr/q0n72zUlhpvxU0d5r3zLC/nu
moqd0BVjDqQVSeSDtlnY7eq6AbexV2tnOKNKwpMr2apv++8I7MWT1rBMJnZH2lzvwho/TbvTKI6v
zJv0Tls2BAP3ItVaiFEQG5etZ5AieMAWQbJl/cjSTr378ycTn+6XFurvDmE+4d8dgi4NZDlh3XCU
ZYsAtHoN8pMo3ck4B2JiFI5hsszwC+nJilc99HWkj+nCZu3zICRULeAFG+kZkwcV3NcoX13lVV/a
hKST6Cwcg8xVnpB5SbVHsZD1lWkld9ISndzaXx2nte4hEcU1iuOMhB9IatfbgpjkXX6gkhD6fDNr
0mbX7PRjuG7tqLHyFgwVCSYHtF/5pva3cGqmDLSrnSLN/2D3ikqCtsWt+5R+5p/DU7aTnii6kqix
rF3tJV5PT/4+oKBY2M2Tfw8PdjqNqaXf8QH5ttxS1fdgobXbdnL0UzDuwo/FsKN6lJrPMlYVQpT4
QuwSglNSjcKouZVL5G26qwNeAFInhe+lKwWeuDgKeBgYUhY5FmxSlGIb19dy8vdZfO8r7M2qaTap
aiyjRn7pK80i3tRWquFiatFGQXvYvo8POWP0RXrTNuaxe2td1Zl/L93cJXR++5C7yrMJ9Y/1/prm
n2fcqM/Rp+bOC7XYbpbjdnHoZxWe27o1Kj/TmU4xMsHrY7esyDCIEb2S3lJ49WwzlFzKiiAFqWXY
CfmQCO8cQrFITyPnJ7H0px71FNpafK735SuF1eIwY8riWwXrCPwWmbhkmlrISJIX2iz3GiX31Mpd
qHeCheltSUUy3aqSxYfRtjGP2mgl62ItOdxlp7G2SurWNtUtXbYQ9JHlAirvuiUFJ/Wmx+qZeIo1
asrriqaIF0uWdiMtgemew2N2jA0rPJuH8l4nJ8fmjyAwCrLIo5eZLw2qhLQaFKbb6fE62M128qQt
dZlpq+7yG/V1vE+ObJGRpDtjE4B2T5HWLu4IDF7CKHoaN8B1UJeQDJXa3VvToycWD9/exbvrLWjV
VfEcvouudqlOxoZiwPW2vS0P+YbYrBvqiP1+ItDEGh6bbfkibWf/yPWl8iqGTk+/x0Orao7pTgcQ
6ibU7vnNbrrpbqI4Y2nn5gEm9ScAfny96HlhVNDM4CCXyvxiQCosEhAn3494J6+EO8ocLgVUejx2
et95sLXpCnXexOMDkvA+5Ew5+b7GPG6ZtyBezNwbr1v/uiUVQIQ/DbHG9QmMNT2aKqbq8kI2ilMX
uiQtDTiXebPawtOMg/fkTzUh/nCPapi8sGpNwGI4u53t4m0CIH0QD+a7sC5W2Yt0T7N5vKMIfWh3
3ctYulRN1VO41i16zCHNAIVyHOdN+luDtDyQ3GigA092HUEQn82uumOUepI/YZ6Km6JxC6icGKpE
FjU6fX7zFrds8dkbqyq083W7puFa4oNmunOsqTRHx+DqVhM9DLBosFDak0RJfrpdIAM2H0SqmFDt
YfGn4WYg7zQC5qceEd1GRCixfkqudtMdxH5fHU3RCkVHmXaJ4ETpW8F72XxpFOKx7GmHwDshcoAH
pcOclx5gwZ0ZTGmw72F12a0LiX3fP0TecB6c7CQTZCbbNOhXpgsb8YXmGMX+5NgHM8GgA8oUL/Wt
/KCg0gFkzKmPMHTNZ1gerex9NLlJuS82MTnHlvLKrUHI5GtbWshiUbivpE1RMRH01/mH4vmnq12Q
GOcEN7SomQYmhMUmB8xDKUJ2T9wbkzterrc6Wp1dS2/YJVAzqGn7YQxwRuZazcYvbJiJXNd1bBMc
t8SNrL/DylkP95o3HBbL1DHXzbJYMXgQUkTa/Ue2UtcCqv5HxlW6m/Kt9E7RNnoYnjomKQ+N6pJ/
bb7VmlU/MHhOdrbjcyvL2EtPhNnx2KxVr4DOw8DO5KfAJd3trtvqnK50T3ZZsLouEoXbCUtC5/nL
Wezh380288VJh9E25wCRcMn70wWIY3JGEav78apfWNAMo02+yV8IsrgYD02/LBgmMNmDmXsB+1jM
D/f8Vu8PuKmMTUbL9DGBNXHQCTqM0Fh6Da2Vlw7vdiCvyjlqfD3tFivWE4iJY1Yyqpc8Rw/XA04L
V9op5+DgbwoSKS1ebdYccBy4V5YWws08R6+X7K7L6yK0uDPP49MswzZ2/ru8HjaS4nExiRVKRF63
rsorpT5GHPliZQ47n/umg3yebcW3YYZCp65hYItGJst4RyHZ6zxk6eHyakurdC09MOE/SpAjQN0r
4IrUEdapo5BviJ7XdM3aGj9mGfh0p3hUnLfBvt5f3RI7f7pG6LpGLM2/i0fSOZItPgD/nF1inScw
J2F7ZHPBfboz3YhhqvFqp95lZy4B4tXVdTWeoISuOUhS+UBPR3fZAajNGzzU5+pRgzHJmsZ31H3n
UnM5wkjlPlnzzoVxxzvzQXKbS3hQV+WTcV4s82VFapCLb90LlxHa25F2gnN1SBvdSi75bBqzE6eT
VwmOQjZxt9iWcUHWnz3cQ84oXkxiEWis4k9dhQP2/50yrkQ+8D4v5hC0CA7sS+uhGUj283L0Cjtt
hySXN+RzfaS5Lu6yGQ4IqZB5Jnk6rb5m+bWpPO1M+KJPsJTbbapqaVKIB4Cwlpb+Z5qvQjtyldyZ
B2+q1e0GUcPOf+C2I8i4tst7f204XL6IYtKt9iwx4J2guU2cH53QjPbueuJAYX4HBMrZIOiASsXm
Ifc3tCmll2zb6VZ4TI76LUYAJDHJmXHrGm260gVsGkTv34hIsAzzez7xNn6AgoWEGucwCQTMpGFi
HKbSnj6/LbCSLYD/RWHRqYzc6fW6aVfFifTOY2rzuFkz6J03DTfFfDfXSwObyGKtHmI+H9CFM5BS
Oz+WscdK5HmgT2gtLOkAQzRc6vaVxWq0T1/ql8BVbwM+O3D9O8KJeGyhYZHQZPlL3mEFMkJSUizd
P6nk4Fr9OTNtExLGTkpWZeTwt+BZ3xDbs5uzvbr7hBAoC2+iNz3DjgSEeZo20Ymli2s+ZzcYE9O3
vmFeacfb5LZ5AOXlv7GLE3B80Ng49ASHfiQmaW0LUJ2cqOB0ZSA7AXhFSS/dLN7UDWtMcqmZ4unv
4XqxMXc0XrbZTfeioNq5RN1GHrcD02LVVUlSHNxr7YWCbw8YO9Tk3GI7FB4jmcDvGSI+LZY9k1iR
sC7lVk8PAelidHkWp6ba6ocyOtTzTeNc3fDceBVWizNGm5V2gj7EueY+fgnu4Vwx7OjMepg9TV6v
7wofaKRVf+Q3xscs4fhsD6XdPZL6CWOpfUsuemn74K8/k8yNDdA9MpQF7ZnHhSq8smEmQVAA+OmH
uQc9WeVx0GyOjjgd1t/GAjACj6DHS1YUiHFjhYl74TDfGPFBOwJwmkm2SOXN3UyG8wQvYQaqsigT
eLzAfzn+trjt9qQYWuM2fayP9embNdzC8XBK3PaO6+PV3O/BekZh1NCu5V3mcr15mFErkUv2P6k7
r+XGsSxdv8q8ACbgzS08vRMlUjcIWTjCEwTIpz8fsnriVKnzdMZcnoiJnu6oyiQlgnuv9duj8Yby
hoKFTd35o0AKwwEFVfktaw7yUC3MNlCk2Xf2guqmlufZc4fbxodyfcDPeMobzDPAjhbIGIi+2zIQ
O/6/0B/jJ4xB82sRDk+Pt/TUfUL2VLgnlGVqBbrkAo9WMzpVVxze3KejEwdMDM7Vs5x0dn3H8fHB
Kel8BMrcWteeEaDREebLZYYskYN9Q9ny9Pz2jsWXEO6WdwdeM6T2HR8D3WV8P5jPy4CqAF9fDExS
TUj3+bpwYx/50rE+VoepLaT8uq3TLWoMCrF5AQ6lXxBV5F2sNSIDhVtwQj9yv19ky7gMigMhftQt
be+8+mJk4O9eKVO0W3xX8ez2ddXcdGPywA1kTHv6mjCkZMefd4XP6nAhpTU9NZ/Sl3y1zfdydZ2I
O1tdYHdWpE10YbWCXae2CKkhIEziUWIE5+mWFAklDn4MBVI8b2ckyOABQn48vGf24zv+RNwX8BeF
2jMFQvFHl9NGZhuzGlMQ2w0gthBeCyqR95NkFbZoIS6jloaORZEv+ShofH2+1WtosijB+Kg45be5
6ZaA9xsRb8sUgbqOl9WyWxL2Nh1Uyk7J59YrZ11muOJG4DOgyJoRkV6a24JbR6b8JiY81VNnN8eE
aHSmfpFyd+1sJEzHapG6Dwq/sCpaGbWIdraKPM2WJB+H16hthSftCakw+qrEib5KjGn5aAvrx4I9
2zMRg1TOtPvQQY75D1VBzNQkhDfMGxw7aAxx/JRf5vtg+fXgZfgU1UDqHbn1xYrLfjkNwf64oGGb
9M/0Ek7lb3z/Bp4XJnXmMPInnMv1JGL+FJ1Sd7qw8+qEgVN3uAyE4UCuJpszLoA0tFA1L259IAzA
/8Ed9/a0RJpsqffFtNIpQdrN0A81s8IF/Qy6WRpR6iEEo8fjRqjQut7/8m/ZwzIL4628bMOp0Kd5
4kTd3bz19EHfGRHFUCWHzsnmxvaYPA8uHytzP2brzLn534RvyYtbcA9JqTtNz2yx5WHnsGjXCezL
UG3aZh2be+W2JEtbtGaCOBPNUHg4fbLgYwGGorGZv4wr2fKQgxcnuPpAu3gEdTRf+oxhy6VZC/zs
sY6PiDMW5ieBEAl7X7Hi5DgMxxrVAZMP6UUhV9GceTDCDfiCJZvva3fx1QPtZsVZYAy68dgX29LT
uVuuDq/PFWITE0ePkb4g5P3isVnLLr536Mw2wIxlD+F1lW+oR/WkDEcmqEbrGyQ62s1CWBTf+NfT
TfHC4jzspuV9IBLetRoXc54QIpz0+c9Q3F2Cx9YiQ+/czxF/etaseIkiB+lJ5vSUEvDHs3m2agO+
N2cxhN/P3eT1csSPX/iMMregdjAJ/TGe9jf4nCwSmUtqHnmo4g8p9CMr0TXGOsg6QG/iNA4XE/ZC
HG5hE/4BvPrBUv+Crv7+WtM//xt0NaR5YVkpr0X/o68BBBA9t9JnRpCek3ly/M+v9tO4/9erwRDC
fUBB/lvG6yAkyphngNjoSE/k/Xr3XbxXHYJ+Q82LA6YZOAvTHri6mlnlW9s//rwT6/4T+5w4yv95
Bz8Q5CzP5LrWH9M7EB0yKH5d80hvfZQRYPf6H3rJfiYN/9tP/IOasQpBKB8JP/HNL9Z9UAQkx8yv
gEa9/Z9/t398pR98TCJbaaKo/GQlqbMdOeLlAvWtd1/8qeUBm9/vfok8mTye+gTd/pA2FGPeXUds
Sm5NY8sUARevDIKdTxVx9OiNWiThbrXvO1J8jYXe+lqyH5D1VzZQ1ZVtc9U9U7pZfyjnwfAfYHtc
feUijrbV4FYGDAeq6FhbXNS9gTa1HyAlXEPwrx/dvHiX7xN2dLYwhrsIZE9XN71j4LZL0yNB6vuT
9ucVNzyeV+ZFTmZjUW7TteylXuSmQJsbcvMWtLgCYn60SxAzECu3nyNi81ie++C60L+lzc1N+jm4
Jlq07PO6pPApGPYprb60OZiExHpAFJJfgFmhgM8AhZxkS94t8QA0bDIE0Mb10S5AwZAK2xY2e3Mu
vE/JOdd3jTeEKIfbsHjVt5FPMST4KaAeLIP0MqPwFvhizae3RzQ8HbHG4jJV60U7ef3wH/h8bz51
iNxKoD5vU6TSGJIHHwXVGoGzrz0Vz5cn8Q2zrgPssxSD5KnyGHo9dU6DZyAdhgXizrut+FP9e/0y
/VH5WXhJ/CnypH7D+XOPwtgD8PCbY7zTATxGZ82nEAxYWW3jOEJeACdt8qUyvzKPmfd54t+y+fDx
eJqmakSQ+iZ9osaSL3Q/S58A8JtVEZAV++v2d1qIhfG768KC2geaMLFiMoGiyt5GsxgzAms+yp1P
gJY7RKH1jJi3SFEdMR+OxPVVhyu9Y0jZbIMUs/aYHVPfXAyijWbSYHm9L2rUVB2WZoS6EI/IVC1S
Zm3Ad943wEAoUPZueAIObu3UZuEFXY6bXULyuaiSvuEMYPRLPGucU9DEkH6pSJHzTGk7PFXnqqcw
3LG+mJZrCDenFDzk0urdl33SX6kFzvYavxSZja1ec1eFhkPbdwA29muevASXebT/E6mj/O5gQ9qB
4GKShOjqj0sj61LqXgYO8glPhSX02yfSU8slXwEasi24ruorX3HKzsVZs5wQJq5QRgnkrd54TMIb
LA+3rDD7kzRJ/90V8/d39vOKieOkezTGdMUM3rCmtc0zoBH49uwRUJACMb1FoOQ9zCq7KgZ7stKZ
RJasBOxf1oQ8/6rZVaEfP+KjuRwhqgaswP0Sl/A0MYoLi10of279hkmfK3/fnuS14PaH3B/e/xSR
jfv0NwegamGZEym1wpf541TvyMSymsxSXFc4XVmAUMtt2tG/dESSgzxMKn90d035UhoPjALzjJKB
Cb3yhpXla7i8A0Lmqd1atURGKfaF1S924V+0EhPhnbjyj/i67O6v8fCmyXZ/BJGc/CGIBoEGJoml
PXwVoU94rcyZE23HKztts0d352kf8UZdtbsUtmvghEjUycCMvH7bA8ObTvE87KhbcdLOfn2ctJOy
1LRvc96DyMwi60Vqdh0NgvDGxgLOh3MD0jTA8c90xZIAjl3ZrHWzbkV4PiessDUddSV99HNKW6DP
Oedrmq5bVzCD3nAJ+ICNxUNigOMtpZmFe/49rolmt0Gu+2xTk8hYoLDpior+ebajhLyR+74J74A6
tCSylhFeyAg9zX6OYnfv13OziNsA7HYVYiBlG3vP8JS3gWrYN9K1fPElc6ywem8HRxUdbWstm/fs
tQnRLQN+SSBaociajDb/Bh+m7nqPbUB00KajHnyK1kOITat/EbYZQ3sWJB42hQJfrxihv2dpoOV3
7HwteAQAb38dSLkf7XUtsCj7WRnb/AWJJgTvyHsk+mRwJUZweU75NPfGMLgDmSFEG3raASM6O9tg
O0LpVJEjv5PNSJu6/D69684b3euMPBQsC3brNmG2ElkV13dc6INzmSVHMv2qUDmotFqz8pzzF351
Cz5owCenCuV8pRCPMgCJP/xoZSw50PiD+EjAA66rMaCUaYXLxJsWHKxFED0zZXZZEiLHB16F0kln
epDDSzBuRl8nmIo1Rv0m3MOLn2+nNnHlwOSLpvBkyXPw2Jn46yGY6KSeAtLII0d5jkTdLZktR0gw
iLfRrxiDLrNp856AacsvZwMoJfMRKLXTrZojrkrbgOp6b8H+FQLu403kNJ48J4Tead1pYOwDrHvJ
09A49bYxFimNDfHcYuN/0OzLpn6I51cTEUrZHm7vyWYCawd3Pe26yZ7my0LzAFyvBAQcLnfU9V6a
HunpZIO9jBtVehm5WcjkEiOaieaN4SXGTlJmbe3lR+mlCKIljAnbTuOaytry+B93yc+IwSCuS5/R
9I6wlzQRGlYCsjdBD2M8aa7lUzs2wbU4PtQXRQmLaj+IJ6okOt0ZWeWTUFBnXU66ySy/BFHs6M+y
bpMYIj+cgbQ7t/9mhLpxjEZfJBThfOITyOdwgJ/Ve+2mb4imoXGUD+vDOCFy9vWrn3yku+GYRGeN
sKLKaUb7RgkMvaP02/B23fR8e7OCanb7lj+An/Ul2UX8mF+ECy5Uj0dCYvVo83AspurzhtQjqtxJ
PLLVje4+5tFGWU+I5ADJVi8mVBzsf1HTnAeaHaQLlgliQEiMJqDjRiHUTCW3ntXZzX04ucecJpX6
Tf2gDdTTZ0oADH2oPmOVbwtwpE7LKK4/ppDLW0ryzvQls+bE+g4TTGHMEYV7fE586HuCJmY4ANfC
Spu/yLMeYGJLmsiJ0m3qO3fVyVip5G30HxlumEVNZ4dPB/d920OSkEZkwI1CE5U1InwIDlZBZlJj
md7OZvpMyw6EdHS+SwsqtqUmSJIzlE8xBsCB+VFZCzTd077TAR3i5JsZngSRbLniNgJPRDfOKWEu
uytALDpBtIPO9b0OjRVdet+d38zyGVlDyGwi92qDxrrGUeED6fz8OImQpkFkcJkI6zAnzxZY2CX8
+HvwB7dFsiMfxLOyupI7wt+cvBWonFDn4D2lzNBX9snzx4MsqSvg+a/hCTFT7eRbQwNwix1zgViB
0IwJHzjcXSxXS2E/vQnQiRmpJHO0m3Muj8sqfWct1p76ECXF/BJMph1GtJbJrNrK7ZOakMX61r7p
ilNsLYbDz2ZEKxNwVipzSV8wu6X5stH25Xc7UIBOZQBdi1tBnlvkIl5e6vV9No5OsmNnp6uI6RH2
7tiTAyN5jxF3wX2vvyYQYb3pj8Sf8AERUEC5TqwRik2CqtMBhVMed34gOMNMtK1eCHNnmoEfG4Nq
geS+Q8XJoRKmrEagWPLROvOjcVRWfLq1yuvJL0QhthiPLZ8i54G4Er+ZHkJuW5njfnDL71vpqand
U1V5ELZ9OH5xu0rb4l0UHZnMUs39zzvdJMT5uaziRtYsXTEUjSxu/vnflnNDbvH2WqbiIsefQaAB
HwlBSyzQf36Z366Of3+dH/oV835XHlLKODPd9MriCuRkBfTZhcofRIPm7wen//sT/VCx3ZLbUPcG
P9G0DheY50+mB7Ppmq/4lsuldVJO7YyosE+sUByZpxqCpX+mW64F9otDY1HP6JZwU2RCtU9D7Tz+
EreQX4/5ZX35tnxpYcLJwi29Xr51O9tPcy4RhFQlBNhj5+qMaQjqTXaLDbk3BQBTNenbnBIAjuba
sDngtF88XoVJtoLnzb0+9zNQ+b9+4/8rdfv/bzGAskY43v9bUUuu1TXtkv96TjE0l/9Ft9Rb+dn9
XVL76y/4H0Gt+t8yYlpJR7lq6CideRD+ErELuvrfpiaywiiyaKJkN/8hqDVUi5ASBRXuv/7Rv1Ts
KGpxb5HrMoWyKCLCtv+NopYGn3/76vG94yUIIUQVr07v7+9fvXvTXcoBz6A7Oc+NiCw+az2krQ2F
fzmN/mT2krDmwsvozTLJ8II3C4pwJH3TmvO8Q+XSjhhZXnTt0LTHOJlf6rkofBsN2yfQQSedZNRX
uUJm5egK0ruBN4RIaKtFpT7YlCMqzUutbnLZN0gOFBPEOlfC3wDE6Qsfx+ecmVDFqaWps1bBtpMF
2u2rGM/3C8BArzkXiLdSxYovv2QmxeNzSk1SYd/f5w9r114PUyE5iHGT91OxBT4s4AzacVxMRd2m
5PhnsQCYIMsGOSJuxBQH8xRqPeDk+kq/qjth+3ZGN6ODtAM9zspap6+Jz2gxviukWomu9Fi2Gynz
Z8mmIf0Os9Bgf5BZwN8sTkpLbv9VGsRfFXl/gv2YMvlUIYxi3uaXnhi2OskpjOdumEfTf5MWKbGs
tbaqHrCid+pvzBrlQBxeOaIHjHaDuRmp7HxRLcxDZuYkg0x11ReNCarxPiSaU4N8a3g71TjQL6/d
fd2YFzurdP9OzVfWjK54Vgf5xVjn1whzLYJDAvaM8rs2avBqwtagFB8QC2UYYSVsrYXO/D0VrTDt
JS0CttepDSe6QrM3rxaqw4a8SJz88lR8Jz5nbGX5KhdAOduaylPBu5rrvHkSeu6ffllBE+vdYJMH
S6UPWIWpIxotuQqPE56k7pv8tRReRGtzqTK7vGL1Ag55UG1Dmtfkc7bcskXLNC9NGFavypb9/aBR
RtC5NTqJLj9CtsH8R91ssqf2c62il1cHDaGI4FR6wiyFNvJu97ncwhCrm7ram/H5km3r+Ms0gbG8
XIK3ExYRQewmc+BIuENNfiFZg2wy0bMR7Yt6bjYvFkXAGXNrr6/q8l2DyzNWNd+S9CCR5Gw9kdQw
NTOZHmHI6JrcDm3pYzsUDPWCJxNggJlW+7CiuVygqZXpM1jJwDTqvocSYVivXKSWbbodrlvzTmMv
UKCMNqt454IvT1QlZ4KfxR4bSyra/F+kBkQCiTdfN3eDcL4/lnJN+587LSgPP4WQ8Cq+O14lEj1C
duKbdcbv5hSXOX455SBSGGJtu/LZvB6TFhfivIbzIX1TbMmP+CpjGPCB2EOAyNu6sp4SbT1ewgu9
O3Mz3ajyJrK2MpW/eYoVcd6HirJXtUUxvBbGWauOcrbRxw9qD9VXxJD08Ujoi4Xo06AqNtv02dPt
9lSJb9fbbsA4mkkLTdkm1yDPZgaJbSLu9WJdR2FFDVkD2Z7NE5IJkuizvc0axSumCiyWZVaxFoos
6t6b21s5HMR8ZaiUx61jLIX38vlh7QWDwf5zUE+XYZ5E+0p/HesjgZ4sjdBz1UbWd5nk39VNPHzd
24WIXiNuX1LpeEMM2KEp5Vmva9jumm4uDUWAEIjhaD2XRCOk14E6WILpRtithxje43ypN+m2fxR7
SVpUwlPJm0wz5HZBk+ieXAd56jfaKsfPaOUfQjsp9mhkwiYUITFLwS/v0ptBSCetkd5Dl32R5aYZ
93+7w37jcuDK+c1FQBCthj+Klhyiw/55EQzXOKulhMiX0Tfnt+hteGzqJMA02YJVkIrICO2JF0/0
cujBI7VWUdArPq0kyN8Q37qDSY+p6coHgWoX7oXS5Qy+ZGdJN0B8rda5aYFxxzHt9NgOWl9tdqUU
SFmYRF7CkdEcempuMqbZsEC6kzxTw6MpbzLi/4dN7DHK9vKyRPPFkq/KgZEtUcjtyJJGAoiCOA75
F5SwDTlE9OxZ0EK1X5oPsuwIRwYhNrHJ3qJptfMmVTyQ4Ug+P8fHYkQbKhK3Uby31rnP1mUZxlg9
IueW+vTrDhzowLb0HdZ7ZH7jbRKjDvP6QbcDjnEWJJ3HdHHnESr9LCLs1E2f2GKJHWWkJsuRrnkC
Dj4fW4oyiSy07rsUHsAkc0R/xkFLK5R5akS/ktZWcRibZymmczEo8E17OIUBpl1aFTip7qA8Xnbz
DPZ0QkKxqWuhzjKov2RB/j2UxHC4w9XOLzsF3FAhLWlxT/3JsP7EVuSlH9w1kYXecUfQAabsYfBV
HRtF/xqXq1Jfh8MLbTZeF15mOjUmqqMOb1eAdmpXY1dA0MHYTPYLiDko3WPYFYBaWe1GRB1MHTWL
mknyz37Pf4d7iXk3CZ6TcUkY/1bI3uvKRb6OpgmgoweSj15bIsllTXqjX2woKRj+3Cj+22/C317y
x5ZAPfRQKAoviQWPOEW3COV5Gl5R+8KCO+qnFvDaoCAkYY7uZf6vmZlwQ+7433wVJ/fij23onz/y
j5GsVPVYKUiadu9zBSzThb2nGdo334Be0EKrd9t81bZX4I9mjSffFT7ggjXH+jSP1XP/li+KdfmJ
qnWHArdHT8xYZ7ebzI1X+uGu2nGDmgqFB6GZxRF3X0i7HQHw4pNUeM20VzdPGg1SU8fgwysXLLIC
6ZYaJPy4UukJbcmPmYiDpEUIBRPvV8jFNT+bla/w60/9XNg0G/UF7683UduAi/N8I4fAkX9gApXp
SPrn2vjPX9QPjjMi5e2iTR9U3/qXJ9aoRba5P9MhNDf2jI01v4RetXVO5SXhDIwPVE05NMG0c+Nu
D6dow62LPiF7NfkNO384UP/0FP2AzmOi+7Km5c0J6CYSRz6inb4utPf4C4VAwtHwFS1z1SOrAgvM
fdlNiADBtYMjv/aIusPYLxbFu/anrlr8qb//SuHxo6zEIOXtx/NVN5Ze3MjOckfGfdKJMJk0jloG
1d1pEHk1ATlHV59jv0Mqw7uvF6QdyPx3aDvEvHAPaCzXE19freK1hgeCCAmHROKEfFEg6UONdNa7
IOvr/dtTjLREcsVykUVzqTgPOsHIftUtetKbsMFj3TaYcdYqyXIovzCCgOVmLs7WnjRo1bNCIw3k
2nugVT7cVv3TuEr9JABvv5qoBqL5xR1DLsuCG4WokWtA4NiA5NPvsakx7TFy2tCdNZ8wI4l20Mku
2ipbQpGW/DNYpO+CeLHvx4GwgrW8pJThBQnPCUplUl+DMpJkW6IHdVDfj2ENAHUJLaKRgC/DMV4W
IzwmYu/E0W4+1wOaWVX2o63gmFx0zQyVckKpiq1WPiqmKcj68lTiA07M10c90/Pn6/VlgJwnyvxG
jQBZR2HXEO1ydfKhRZni16goi2WuBNY0/WWgy0hkBQYfP7IIKyntFAAW0PzKzrBtD3n5XswfM4US
XfO5MIhHmEWNk8EXMq6L6Yzk8GaXECnLqI11ud/lNHZZ6zu3o4EWFD89eiaq7saFePcEhDEgjOhk
81UvBnScST3TYB7KDKeFd4Fs2YxLSMxub1VTVoVLkwggFecWsfLIleS3JnXk8lsYFjVGFliLyiRD
5qDpoXo9YpFWWKPu6zvyQ5KulbXZQQKNS0teZ+D3RnDDAJNlJKE5Y+lDXVjCjEP/BAELegd3gSxc
/b4sgcoUiOJ1s+ahvZAVdoOEuc2YMg1CNALFPMYS9ZfLlmVMczq6qoiGTtFISi9IrbJzbrmo30e7
fsAeUqtwezIkVyGQXAol9djB0NJJMyBy01xV8umVyqjYWhIGp9g0bZElP/ETqW8JoVQ5t904uLni
XCnd1LbdMFPbY1k8MStRDmt0qxjC4BFUIDzWTC6Dmkxf1edyj6DKOqcgA8Yx4DmywK9v2KeJR3q9
xOuaL4cELZsQ2zPP8DIYIVle1jUwFI/m31KBA7vCNSKFhSe7bpVsXejzMt5bA9GCo+ERW2WwoPiG
8Kko67v5VOYL+fLUk25c+4PgAAo6k79HT4jGcC/RSo9XqnyuQOIHvkb6Ps6xHCF8vDMWv5HqfRP8
hOgzSqnwKaD6wwduzMXUr0dbO0dfRI7xGTYieKOBhwEWbkCN+q6CyBKOxuJjvpkta7KnXyb5EaI3
ctxal949mfVBIlUO3dnFbVefmYNFgm9zbLjaV7whfAVxA+eLMBdF7CzVLu+X7WdJtgymKVfgyeCI
SGaX0jESz6w/zcvB6Me52vo5JjJMU2SaDdZaRNKELBuu4CVZUjycuCJJNxICBZ/faRmtKpoTSWEX
fI4sQVywgeeYJgZbVoOqtMV3cVLUTzl3oCWN5Mlk0jEEYXj4St0+JONrNwlBMHvFrgjl+JhBivUh
JCGJikyQ77pHOrxg0ZAVMbRRgjy7d5x9ZhCTlxa/mUgRW09StmOJ+Qnx6oK8AERjZ/nFREgYsemk
b0mHWDlrXTNodDY6RmbMHBUCOWZx9j3FsvsaQxfkLdL5xMFixxA/uh2KtcL5yEhN4mlP9wYMzm3K
8ufYKByswtiqJZeuRrocQrEgSNsvstBkwCZ/ayuiSm/QNppo/Oxs++gDxOi2ecaNq89rPzoblj1+
cKs4nd2tKnn+6GYiKkOaHBH1/bKauQYI+nmS8U1NDRQrpmgXSbfHiYrHIUJ2V9K7eHfNm1e+68+T
7eG2EJzmQ0d06og323h93NyhcVUcMQmTzXVw0RUT+cSf6wFfunGdd15z8cE+77eALB7idYob8Y8z
5W7HDER375qFeEOJC6ypkpV4VMjOR0rpSdqs3//6BeECpvvZIW6yvJFjT1Ob5AESlA7YVB57sRFK
fKaax7FFjFJ+hLVowwH1Srm+3cH5qZ9383hxvYRp75ka1PMSfSsy6kf12YqBJSzJjiMODhWXPcYr
8bFOmmcD/YgZ0C7M6+R5cNVXEFqYxKoyII0rcQS0OZ8PsrjKgK/JZarL6IgUlFc8YtdkT2JiUvhc
IulCoAp4dGj4eijHmmqE802fNwpZbA4YktmS9UcAlUW05B4Oaautyme6k+QhKOAZlEm9WJuOtTLk
GVJX9SQ+EL6ObjPDLNwinXwjr6I5IKXIjaAG2m5f8xNxM3q85S6S8NFhQ+dmJLPnYWNcHaC6LBRv
wqvZkxUG2SO6tO0gsXShI7BA1mPnSPDgGloUv0WTetURWe8ea40Oj+483pkOZlW65nRMrixhSAls
w1w/1jLH8G0FHPRAAivMHu3ipu/EFh0xXhE4GCt8PKO/QeH7wB2bIYr1WfM+jJV+8bXSE69hHgWC
5lci73ze3NeVEOis5/H8dtmptE2wrZs+kYjR/FYEN3JghuB+JuRHnCEErpqTJgZjdohwLPK5EZhW
sBE5/Nt1BullIt84t4sShAYrGXViuOmd4u4XyFrn+AMazKL0bNwnZHAqk1zl8Dr45rBMSYgrbAWD
O0n0spd8TsuPGZpcatWijBeS6kT3DcItFlLimk5G4WTwz6qjkOOv+SqrwjFFW958jZZvno0QZdis
XPQRq6lOQKaLvDpeJrQTZu6gOyXqxCdrw7Vv53P9TTC5ji5+upqWhYQRyMMNcTSOtLdPYmycEuyG
/GePVpx0JT5R+czXoriF4sFq/VQCGKVHmDkG/+FzqfmUG+bl/lESRMaeuoFlvl1tGuh6SMNdjPyC
EFZl2R1jFhacQXyXAGEEm/tYeywLj2GGg61pHNlRliAvuKVhmZFz2wJjJh8KpMYHJgVobLnyDQlY
K0ivR1X3jQ7zUYu1miAx76rMW5Zh2e0BldxsgZC/p3gK/s1yPwx0U5pXA3Wc+LIQoUSxLgY2dPnd
qQ4pRD3Gg6cTrd+d05a9/YCpQXttv8dn/d08ZSKnrZ0iJH/LaVhYG4h33HZdftN7r17PBh17dzcB
TzSRmvOrxAKA4rg6Cd5H7yb7cZ/j/0S60Xststz048bE2a8NryKeEAqYE44hOyS59YySHlYVD67s
6lQs3N2WIdWG2YHTlBxyC3LvRqzautu2XwkihIh0Kp86so7jH3bzHShzElArh6xyvqES23RBnWTO
qKRuTcxhBEHknk5EHIYOUFwUOYi5mQe6sOlcEhkTZmk9KCsnqt2SeFByLjU/76gEZ/olkXUy+F7B
QMRXAbm4FESKE9fUsAQGXdg531BaZswzqrdv4T7pwU3qKlCsnFH2v1oN+jeHI0HfU6uyvbwSeVtx
LR+xYAk6IcN8kbdp9qZGtvRtEESPF4fzBgM/56Bkk0o8HIBWnzMYC7yObDEpdiscOlcL9jTkFOYa
wNnV46XH93/g38DB9EteQ6BFi1t2Y3DH4nWrSL18uCkaPCBWm3BTcBdHGkLgk1j09X5+x4gjrcrO
z9DHoYX/TioPxKeLgwahPHycvm85mEgCOzyO8BRVuaKTi7iGK1m9O4XPh5+xm5UkrBkDfUlOfvUy
HClcUAiJ7hsOhfYyZ5yEzLbKdS7MBRw/w4v4KXAdACqxbP36zIcl/MxtXqKoQXt21jeXkUevYaCy
H7uShyUCdDvEyTd24ckMfMVA5CeWz3ZMLnMwxbrhhcP16OKkIHJWengYpCRp1bK+IqBr3eSxkRVU
io5K6cmxOnUofJPnG4/elLqCqmWHUrHGtYMFZBKyL0hpVBjYqvU1XoHzTZ+GsofBwEuRmM6DrQ0+
e9/jbisJl7ar6RaY34ELzv3zZcmJ713YBd5YfzgDI4qlrrZwd4Vn+m+2zWNtcjYyHrSeUXkYoMcy
FI4Ky2PhUhTM7fQQZz2+hNP9Q/+YLGk8A/xWzZmIZSdHobRtcNEw+xNZzNSiOMki31xWdJ7XCEsV
O+bLRck99zouVOovKxx/lV/GMzL7iPJtIF45JQmeGVZ4LSwSQaKVNMte69cOg9A9gOTnN7J+ONA3
+L20o0WTo7i5riuAmH13GlGGQrHTW2NXL403eFFHBsa+eFN340asXw55vDUm9wcXa4C7x+nxYLE/
ojCdY7HqVsIlHK6EZgqbWtlJ0SG3WHwdbXjjQaKphYX74/F9YxY6PfZk8fFXWevLCz/VKd22mLJm
k5QCE/KiwKzMrfjek//rkQN8cTrEhrcVYkN10e7HYLJy3XdaY3O7+zwYJupf65QoMDaHdMUF700u
HP29U/BYdS8XEqeM4EomIdSg4uSTDLU6o7aJj633+LbuuEBy1ignpYmL4AVuwdIx2Utkf3JlfII1
IU7tmEowECEKWfLKIG3t3sKZNMWFuCiLNDDWgHvxlJ5ongaUWorkWt3wlVBhL0NoTagERj0wdZIz
jNZemgfUSwluDgStThQSSMoHMC3YLs8tkc8qf6j2siPokH4kAeH7vkvI0KNRzEZ19hhIn//P+NDv
Ml5ArywNllekl02VfgBE5qgJUZ8Cw7CMRsjkXsgZJdgCnzclP/RmMdilkIOegRJSB39xSQvvYfCf
RLrBUuhIuwESvznoiCckBqP9VDdsYlMWcX30fGO8K3MNzBVyv3WKy70441bS4BnQzf2yNj+rjPoB
0hjrbcgmaXKUebrLL59f8P0J3yOPOjHhIpPbjFElfqITLeEkRBINgwcPkb/+peYRfWtekpcfeR0p
op8CoUf45WS6Q1kANVeh7hLhFAQzI4GNb627ETnp3F4FzHPIxNwM9GKYtdkfdCW/8WEQZyXKqiZZ
hmyRXwWC+DdhSRFbVkeIK1oJP53SIq5PBJu3Nx/Pvmp6V77b6BEhB69vhHWAz2GvV2cK2k0QGtIn
/2SSsH4Dvf3j/fyAlvuOdpBbBLRL9rNKrGzspsRPsoPswMKyGXOfgdOosumbwrgfXtQNsQJ59K1f
z0nvq2OQautH4ic1sk4fJE6+kyXC85p84gzDHVtWzK9bqtVq8m2ISBAJCcWFa6MwRT3qAO7kuNNQ
9n1Zkh+D9Clhn69iIHWdpHf8FCrjzryM/I6wy45R0wE5oa9M4UChSWxqf2FjJPkhHTyBPu2vBjxl
DWqHFmCcjQfyqgnmnRnpS084PaaudGaoCzainJcjLmn0S2KXkk1HvIgewgLp+WsG+Tm4ETb1Ltk/
pACmGJHqx+CqjOlUOENXbs0pAdZwk9B8F2OXEkKVKTA/YF9mKjrzVBmqL0i7MZ1RUQbJRKRwvwAn
pObbXOX5IesDiqyjC7aBeDF8ATuUqyScXI+ET2D0s4EXG8x4iOLctt5pxMOCB6BE1PyH4kWY6bKn
Xlg8xl1arkZzW6qLxHJBeyCMo2yX56cRkaRm1xEBMSSe3EEN/dy0Dfpy/w9h59XbOHet4V9EgKRY
b8Wm3mzL5YaQPTar2IuoX3+e7ZszcQYxcBAkJ9/EHonce623enrusO7W3D+cmRA0MzHPSK6C/dWp
obIZvrpfKrxFLdBPaBzZCamJtN1YxBSK//6vB58sWlWOBh78eFNswkD3iR+gyYxZH/lhDWNGtRdw
57BF3vWs/UIm0qTzrx9PzY6uGxT2zOQfEDMphkYRNuJsmxYp4AEPee/QVkc6mSJ/VsCOzXut+5by
yKeOoFwHMgExpFGY2dtpkQ5iA/1jZOtbfizKhRh21T39XPkX68pg+Qqp75xgFxYutjz1DxZp0vC1
OWj6hISXSBtkfAWhsLso22Fgv6vvPPR+hBRl3Baj39wOM4m+YjKyRnM9Bi0almzecaFXKzUNBiCP
s/Vhtj48B05Z9lYb/SmvF9pE/ZD1W7pXgB02xCCYFWesw79hnZ0DfhEKGwKloGad50cIsWJxj1aA
QyO7cY7tDFSuxAYdAIdl1SIiJQT+d/QJ5qWXoVN8m5ruGrLNn+lurXqV7oJdK8MmN30xAZMyDoKC
ddgt3+2EmrJfjkzjR4E9Ri6OzL++uh+kSm6ROV6Ka4kt3e0vYHLNxkDbyuVMGSBXknG7CnWQydIZ
e/Logp+XoPDSrtfcWbbFYdoBIuk7+SF978iJbPz2pU03KkAaknrMlC23+u1rknyJtCBhNdaVRYp0
+kl9B9QtF1HOi5FAE8zHZ7EE5KxhL8I0QCV29QuHRNHqPx9V7A3Uv6Kp+unxCu9hKPVjSHTGHgpD
nnA7IUcHeXgJ30ClkjNWyvGSySIiGDsywDbngsZKDJiks7w6k7qaCLqAkt5znktC/89ZuYkfYaq5
XveWh0mAbUvUZ9UisyZhscbruKwdAnUC+kT8K/85pZMKd5XtKYDRGJLJ0lgMS/Z34qZ2t7WNqFbU
SF83UAo+x3mQ7nlkiVlwRVtguFBW+rEhL+kNXW3sG4/oQg7JMn4/INudNU7/Im1JarcQMLPuEJ0Y
xAFkx7w4YU1nBfooTgAa6/49XsTP9vb6iBp1SQ42eSjNDqs4vvXZDmVQxdoL7o45AGFt5k/PVZBu
pzkROUt1TTY0ckoLrw2WfcY82EQ/9a4f10PacFRiEZrd5td9u8Snv6491pXAXIY7AriIYHewrC94
KPZiJqZwwiNwL0DRqBLXRZcJU86CosfglzHsu+X8B4lI4qWikO8rpKHKjxFB6geNwLbIBvCfj1/Q
YAAqNkFjoZNwbrwCl03+jZ1N10+DfakX0it8FbdhB+a3VD2JXNSBNY0RNYF1CsFC66D5g25uuj2p
RNojGc4d6QNMND8YF/Ri1cH84PQYqd+YIzwH1Gj2o+jDbo+y/m3TJBccDT/cfqMgaWZ2ZmK6X9AH
14/NV0hAEwdFHcwqIqtdjr2cV0PaSMF9m1b451AgLKJX2ktYB2VqP12Nk0oMxtMjgzRhe+8TOBJw
Dfp0sewhjL+AArJLSd0FgCtqXhQim0yyb/SjfRxW4aO6nKot0ejYEEqvrVdd9KC1z7ys2Tt0QxEt
Bm0X2b49buXWsTGX/PIlfc/CP78kMj9J+yUWktb6H9dZHHYoh3N4mnSTQvTelrgrdBTK5cXIV72y
RR+SdysNMQmLQ++Xxa7pj3W3k0wPp8lbSSlARP+CkOXM4+iPwohCcGLsXm+uEmKGX44mGzwfPgsy
ChUD3hHWgEw7ehdlB1NAi68wPNGEQHxOoS1a6jU69/oiwnBjLnW30ZZlGjCaFbXXY572qd2RRPQN
cDVFrlEK/unnRDyA/6akg0EbqawfD9zDwGcKNCMAGydjE9huh+LkPm/QeBDpSM4X5+Xom8ytNJYH
Ea/gGuCCPecRuXnPuHh1SQzRL6T7vGovhs/CBqthP5JUtSjeKkx929+sbv9IVhRSIVmhF04zRbbr
f44Xd7uk4kqiEZ2RZyOfUnuOMSbQHLZbrlWnWItTJluOr8LTzwII8aSfSVX4bYn656Dx9y8iWPi/
5hxzslo5t3gwcGhBJJJwgJEO2Eag4xh3wrcSrQuAKU+u7hXZRvmIzmiGKADsFuTHsSMR3LZniTGx
Dgig4A1QEiMBbPAkUlss6K9X9oQEMHsVLuVlxJzuS6L/2mpcXRd0RPtqsQB/Rm9gm9bVNWr+CdFx
+oRajEgLpkxsJIfufdqmPopQoqYA/dmD0fsQ5jFvQR8ucMaADJwjfF7MDslHejLoNlVo5SR0CtE/
2h2RoGftRfAJ06c3+zNQysRTVmFgmKh5r7Gaw1LgBstqjz4mnU2QOCOYaEYm0IrvPzmt6wfOecUF
oLsQ2vCrxl79b+X7fz4aP17VfKyrSjV5NEiIkBfjBYG78WXSmYRTmx0csFU/tX7yaDyQXrcq/Txg
z1lIXy1837vgIH85O/51v7P4GTPNUhWTSNn/fEKGXqLrqeMJKTYiZIthNIgCM6AChhRE85fpSRf/
a/91UP31035MT3pXXZNZwU/TMAvPI+AoIlnsebhqXsX6NJ5uBU9H/qwAgHG1Rg44IylVXhmwTUMu
YPwFwGHAIgGm/QT3cS2EN8Ux5/rXuQvWBApSXzs7X1FvbVJ8axD5iDv1ZckVBQz/+r8/vn9u0H9/
fD/e9KaOwqSXUvEXup7sh/48nqAYq8dxR+WWemBQUV/VB+RBPOf6kwaS6MlYhzLvt4/W/NdgSpqr
xT0gQqB/ylZSahVGSkOofp85dLUMKPiI1CES5yXU/EoI/1wDrju2txqGv3HeuemjoCAxBNMMg4ry
IabyyphrvBdu9d7RawlGzhD2IXugWddoSTBp/ip/fScjG86AtJrESQKBIDxD1+QbIN4LycmHwsTL
KvyhfeDZjliR58OXIsBpzgOZoI7KAY4lFLNCU3okGyy0f3mov1Px/+s5Uw2CZBVsAjzaP96y2uwU
2YokLLJkn4nsQONLePQbMbSTBDzLHFCEyeM3Q6WGOsaGoW1igrwIClQWuOeEkMQOXUQptMvTs5Pc
lmO2AxdhwwEcLMk9Mz6IfAYHsOgXcwHG0svsnH+hjZ/+8HmabxXh9flBy88Akdpn/ALjOeWBaq3t
ZntPhGZA609ZfUZBeOsCihSH1FODhkroFDp8oUeXDJyIfDpf4V85VK2N+mEdpv2oeRjX9NqvRQ41
bhZmm50UzREfdxCHr+YJRcwnxfF87mbKJLYAW+jBiEMXTpDIKoxM3LT2ghi3lreL4br1J4SQLBJM
MejSbm5jutIn8ZUfMzrLbdpvmLkXY5865S0IH1GG46rBcg9gGGgc36IjGzzhST7lmas/PlRZoDDE
ElNw0ToyTv1mR4a0RpKcH4Uo3/DU5NZTGFR+hmDnkT43+rUI8DPAqH0jUJ3sKsCCEbXvJ1c0yIAQ
/WKLjd57x+1Jx6RqV326c1WhtwtX07SV8Qf1O6U8RdqlyD7C9uFGmki8Kh9hraMlOBqBwZUvkx7D
DlI5DNTAqreAyzk7V9ovJ51maf846sDUSMVARabKxo+DNQrrtDc1HkGUGsiEbYIUsCzajpZREOZ2
A3kEoLBGedIN5KWIckqRSw0dyT5i/ZGhl7s78DPuhHWivlSwf0o2IfQm8Lf2LBJIBydVd0Yv73pz
ZyMhvC165imQlOJPh0eq4r+8mlToKHjFpYbPG0KtgopUo2Cm9AQpuCWBVcxkHLbsaycAxy0mjDKF
4CWnwwTIfKj5giosFHMG9lBZMQ7iuSJ5MK0IoEJRCE10ZjaoxDzgRYoryDbSwF1ziQJU3HEYeGev
9XU+vIm83HaFqEdC+U2GWfxZH0CwYYNnk6OQKmc6gKZox7qY6ixMA9+pm9TVlMuM0RtcFIIp9a18
B2EpgFV5WeHbOOWwtOk6tJAAW2cpfgV90zhee1THgk2xJ4qPBKIEalADM/AGy25Ui0eiED57VPGJ
5NyIwa2WaXniAJ2XROXJT/gHEQp3n0WOfYAEzeO9XKtcVDgQikNYv6QI6JAD469IvRQFG6iw7FnR
n4jsKsweohoV3hQMk2z1u4dkf0IKBewCDYeje3XDbFMgUiLky0lMPwRmF6cNjI+srLN+T9ddHIL/
4bD0ZYKQoceA/+7bMYJvWkbsLNVbyOeJbZs/OHwkkn+Tj6y+KT1by4Q5XyEZgfQcyE9kJLjqCSzs
HFD7G4yBaxJCTITanyTBIoHsA/OrA2lC2/sVwz4OiWAylxl3NA9HIz/G1cM4roqHLNC38EJ18RQN
i8ZYGbfVRLrEFzFyiHHI7q+3Wb2tOJOGh8Ekwg1amesZ9wGrxmB6fNQ18okIERvqsB4zLnxs7FOk
rrMikcSs78Prllqjjn0fURm0H8EiNiI9AafzcETZ2gIw7zyt2xhIQjTfTlzE3d0dShnRvWByNWRH
+LdlDtS52fHmfRIqMHRuC1eEbB0zc+ZTDtTyuxHbuLp/RuVSQbCYrBIXAVP3CcLlj94V+gAgUl+A
OSsDPZm4tRY6Hazh9GbfD8yWxbDAOEpvE4kIAGEkRNeHKEJH5YzCtON1t0AgXuSQEZF6rP6ksWsQ
rZ7Oye9L8iN5eXo1l1fyBZkTP4TGEfbRIyp8cnMs5TiGnpm4GFfoEVcRRZCEwJwKgUa/FDtwEG9S
5sarBxoDHwyvQ04aglGbRld0FcUaUeafgQBhxa1AGxLfeJsBnWPKkB1LXVAsi9w+z8+0ZyHYyhDX
JXuhK+QLG7y2BIim5CvzRvamuuC2RADmGLJbdo9Ts9IwmhPPOrlsyImJq82/15cMtRLD+evVhQFE
xnpHTZ05Znie3Y7VbRGRU1bSbHmQm0Wa9H7LDoSOpsdzmbMoXQ8wgdgwp6/WCLh0H4mYuDNUiKHB
L24r4gGqp4EiUA7IYWnITisfVXJDeYwt262Sw/8e7b4n35+zqkqTB83eGnbC2Q/kQ7WaXFMlrHbK
zFPR/qLvI50VYTff2bYmd88muj8G61RgmpYN8qqW+AyWWcjdbE64MXuvLTgqQkdNdQEmFD7UjyYe
75CumPm9hUWAtHoSuyBnDcrGLx1EGN7v9jrrvzGx//03mv1rRAS+5O9kqiqV5T88LDfdKrUkZfoe
/B6nCtb+aQ5FIj10jxWBPTUHAyKYgVhvGsBExmg0oL5274QIMzdk8+GU+TlipD/24bc9hF/hH/fl
THRXKTq+YPknhnEvZ1Eep8yv4RuyfmZXPl+9WyVs7DS2meoGxekMlb9hONGdirulct9dSSGEEkRd
16Jwnnc8uraIapq1LylERn9qokMfv6TIybdCj0YKb8jgpyjofaXXQflINFCj2ys6spysXIlldVhe
6dZLO2TZIzXF46s9u0jFsu9dlTDFh5mxAlhqiqU9bhCBxZMH3Idjnr1VJOhcfetdfdZxWUGnrpgM
TxFU2YpDBunPa4HsutlK49N4W6O9G5SVyu7TO9chKAm5gO6wAvmDJtMy81teWWkRbYZ13jxo+kEf
vgREAnOz0Df3RcLCC0/vwYyiYwdqM0l2f8meYH9jFX5LT/aqDjrGlBEuxvuLFS7oBo6IveOebh4t
oMv8AcBqVuP59JT7chzXNbHA2baYLa/SYuJnq5RpBmm0kSu/oRcQBTNLVDogE6Pr9zRSwkqkx+2M
MMsYA039jJGh2wfuHYRTLSceGR+xF2ZP0g2P0mePcpIfH7AHMIAphq/MfBii3BEBAKJBAJU9lk6V
AjiuFpQ1ovQaxBxzIyXPLq17vC4kOnD9GC82DkRwZ/IQEUZXm36RfBmB1DstUx1L9AMQk+pTX4kc
dPD5nwEtwuWPCwSFfmMhFKQtz624kpCr8GlRwDqggESeuMKFfqg9Ym4ICN908Rm+IZ+CFjHIflxz
9KjNiojNxB+yA3dXej2ZGjEPnIVIKAiT8M3MwQGmf0yrkByZYtP5fKdeuZrIFRPZJuhGV/xrR5QG
V9ecPK/mMGyMADPiV7VBBU0NAe4VH2n3yIXjJA8qCenREnbyffadUIB2EHfSy3CGT4DUWaL1GGdz
aRv6zBp6MFySwDoII+49sLcQ1RsRigOdQrbiHig5emDl4j/ezI35GNMGoX7Rf/AUb6X18FGf401W
umnrDcDxJh/5nAybUXggSCBMcfjeToggpW2/4XxgFqSpAbsPTbBB9z6ejAAScmkv42V9vrlkhSxs
31ghQUECvOZOrR3rqOyTk/5QLQUB0OOMwGc61/cl3nqcjPF8xu+UXer1ufP5A+uYq1iovxGzlG5+
7L6UC4q3Zk289c0TE2tduRN+BjQZrqAkRCniMeZl1QIu+pZsZq4Zp/5CIx3WDyPcS4dzmQCmyr0S
uJS76nuE4Gc3Qf3dP5SRAhRekqwJ9CkwbD955QIv2yAccBzw6Bvks1YnkinG3w7Af1KSM/ZVWqJm
tlga/hOIUZPKvvfUYoMkVFfRjyBfrEu3Vxb3BSpXcGqKC9j2PG0D3Mnm8svCMvsnszXjWjBs2vw0
5SfSr0ZNYeXXCoDV1QmJw+Xgu/SEZptQfY10VN9OjbqQt09IOP36ugrRgJmHMse/voxCMtmJTPUz
JJ4eRg3yREgcloRqDqKAmZNBdUZqxlHGm4YAmTIIzMpWYD7kuhNdoIgK+6OL1sbo3uktUbAAdXca
G4EkAhWnvNo85fhNgE9hs4n5IVoW50Pv6lQAuOCR+RnYMCW5R3FwZt8HXoZNmywaSsKrfaIs4vwy
Ymsn04JIq/DdYAqLu21+45KhJijcK3RTGF5aiWymPFwVS2yzQZ3uFAge8lIHB9Vwyr3kWtg1/Bk7
vVwj9MAWFG/LaCv08R59NUE2PJMl34BxOCZXAotapu+GP9RKscHe841mkME9TBxsL1GCf8ZOhBKT
QHLaXgy8QTYZTmuCaIhLhEJRyExChsCFxueA93eefsi7G8eIzdJ9DIk9v1sE46NsTY8QYIYPAlsB
FcQFcS0tZBa6XTV22/iAhFJou/Gs0cHZfYkWd5dfNHMMDljvli3lb3d/kqMXn0jMmuuTkyEoIsUX
Ko5YMZGDPe1JS4cKpLgzgCDIV6hlxIyP8kgEUOOKl7RHw/4gmxaMlaKUmuw7/N23LenDIJnsPIIV
u2m7FK9IywrJoGcr2ALwRSzNap0gPyz3erjT7MuNAi4YuKbC8ILP50D4XjYRP9iASwOjXfmKcxLd
jSVOBf46RC19kkYztQ+kDKSrQVro0ikxj0PlG/ErkrsBwITydmk/krtuyOdG5ChzJYND4dTR0AR7
ZGPfeFClfkFfrqF4KO+bDDZ9oxiLBEia8B4h2kbk0CWrKiJG3W95WTZa95LJD5odsFBEDXIQzDWP
AokmPSahChmzP/xfKc7MBzvgI2Bi6b0CpTqZ+mgO6Z/w7/kqGXnUfdXYVxkylod+AdEG9EGPtQyh
zDWLfMkjoi9D+06vtxdPGKhRj6JIa4J4XOLTI5dYKMIS17o6MQcsCPZ6qgM4k8JEMS1OUbNf/O+5
UlH+hXX8fXSI//4vmsFWrlapjBwdOBV2WGNpUXmHLGKPTN3be30P0syvT9oZq2ZsLdMEViH1k8Bk
NqII4AN23JMuMSpWxNlosclFpukAlb2jt46ITs8Q/mwpq+mwKnjicRcgr/aaz/Asz694kxwTKMoV
PKDHvg7EMPuELWI0MzBkwStY7mwrECu0rN0RiQ5PI1q/3uYNB7kgN4r4KGAiRkvX6r7u5AGw+FBb
wQ2AJhP8oHfAOEBR9G3vtiR0AoGweWDQmPVbYaRacuf0vBZ8sdCdKBPdKXpt3GsRJHdErDxGJMn8
5vD8lqn8XFFmmiGTQSiG5p/6rVBXeiMzC3g/okS+sp2AkIxPTmocNFZQHejOBADOt5w+ayI+37vU
0R4rfat1+5q2MXXdtA/kiswbzj0FmoQ07zTgo7/UcC3yXHst3kdfIDrsm0PmyR2p6SnaILbkHBc7
u9/9sxwD/ZNCAHLPtSuGENic8AMri4ouWWZgW5j2+Y45yPLzFCB5z3tErXuk/yLpUf/hdoW++P/P
4sczGJMuKastzyDQ4Mp6ssl3xX4HTFjAX3HIbppL7892eAWc8VFEOf/vl0D7Fu3815dBWo1qq6pu
mt/itr9egu5ullJrsS/yZYy8fEFEk04IfuYTT5VjwGMUubqh/EpC7Q0fKxpQl8W/oj9ocgBEM1yu
121vH6sJxKDzIa/dnlGSzLL4pZSdmnOjJcdiWVjBvV1pptBvFcO2neWObjgjvMkUNKnXc0xgs/Kv
OKSRjZCrkTG5u/oYVMkGqI2UPkfmkbhS3SS5TSMsQpIzmp488KADGhfbxGPZYc5DclGrvoWIHFic
c3IE6mB5nXyqN0Jg/3KjaUH2LKQbSPCRvcle3C0j7B157A6RC6wK1YHQC6YNwbPmptKCX3p08GSx
h1G34LBYJer22uxY2DLwL4EF+i15b3NQWrjjKzZYTyfQvSAS8o4C3R3RTatM8Quss1G0FbMq7Su4
+Z/pa8WG1hSIP/0CvAdYnhnkG+4DqlfDi8z18gL5oHjtXrirGKhtkvo84nNfKtCGFDss/298n9yA
YLawGEVgFYh8g9nNH6TlWLDoBxMNOgHjecT+RFrUfZ72Lh7B/I7lbs7/JjmXowfVyUk4EdWlLbhw
OtoeXIMMch2n6/ZKxyL7R6DGD2r8yY8GrIuQzfPPAAki3RbZMzFSb2kTodNutgMSo8hrZoT1oTBf
ItDnfubfpvYrF8NNv3J2bvvrfuofx/KJpIaBvgoU/aTEjeXWJIokWqWg4CTzzVycBnWzTfPVlShL
PgVq35I9oTQl6u/epyP+DhTFM0tSnbS40ZYnf1TTBjLFeJcwyNz5fjzqPaz6eNfX0rRVxg0Cxin9
uCngraT7l6t7sUpFArzETWxRF09KJqL2ai36M2dOuZdSbJ4I7xdqS3HJRr8dlXytjBfsDyIrv8rP
SN70laTwRHgTUc/0kIBhGtvIx/CIS5Cyycnlkm+LZUwdoOx1tWvcqEJ30IlZcOqs5bXPsqjPVrW0
Z2RUZ55++rDJk0bmm4DPWgsze7ZLWl62A9UbM09i9arwi24bLAwalMnymgUDUbLvJvcoqyJ96aEb
D7y8RIYSR6iQo+fPRjL4+aS46YMOS1y/yXMWRrwe3VKzl4TiVWh4okCnBGjwJPKXmLm03K8Jb4mC
jhRgtHAskEz44BfVRqc6lKtxH6cfY7e7ASl1AaNg2rrl4HICZORVmn5C8yfgPPcMundeUP4PW4ij
zn7REKj/MOqzjcgKQfSCHv4WCP11rPX3W6JZBgxnOyEAapZE1+7jLe/HEQeC/cKEnvrR5wj0dxH7
+P0Nrcnz7Gh9aH69v1pzSjJ+ofdm/2KRZ6jRZIhOREk/kTlIlaZXFKCi+st8sTjdiIHr9lAUkGxn
VF9mS/ANAU+sgUAweI5GUZWB1j5p3bTzhU0G+xRMHg4UQiHepdfmiRNyLBc4dWGJf7unv1en/7oa
/vqFf9xNs6obayklRQxgyEkW45Z9BCZRD2aEauI1+vUH/usT0ghaMw1Th5r6Fgz99aVFrdHbRt6J
Xe5KPlsfKM8m88tZRK+gkf+kjQSiPfjfV+A/x8C/f+oPtYlcjJo+avzU6NxthiWyEMDEKMBj+YXa
cyVUfr/8xH89nJpq6UhsVcsA5/3PwVO5yumgJcwTXJlvnKEncz+CbE5PyRtQxRFrA2Rn5GCaSva/
bcwk3P9r7kUWp/AbmPQ72z929qtWTblCCTj9K34kbYbCl00IjsBKlgWAJaJ+Wz4PxX6gC4y+V1ly
q24REbfAhFAF4NcpT5sqUTDXvt97ygPVMxS1Tj+IPZfqo8nXN3qEeAPwP9INWKju5JFCsiupvJuI
GxcJ5a5JShXMyXn6nqrrN/ARcP6bG7JBLrksjtgMnIp/4q0HZcqjNbfZ7WWcnOQr59gA9pKbZ44r
7N68S/x8/lWD8pOIvuDKsfZ3cCWpWfE7EQ2kuHYniJX0aIvUm5Bf53K9XL8A+gXNAWCf1Tt22RzV
uzT5CdI91tb2nHEdQpedpjeO9LsnEpAQbOKmQAJq1/QGnLJd/qfZ6BSgigyXYXNdpET8YMbZKS2W
d+QhmJqWI/cpyQueRiPIqnfGdV977Wao1g0AMDqyRD9r1gIC7r19txxjSxonRch766SdmD0O971I
ZlKYg/7E8/pV+GxvR+2DoMt2DoWO/oiuMGGSTBwQwUc6d0C/deqQYSzTQORvxvxtIpE6mlWr675e
ADcRqEabZgbl6oJBCpTky6Bn8Kv7M7JxBAy/3v2ZgzJ2EZwjLEio1lp3B9sIshtcDa151vJq0m3Y
6ZeGEH6wEH4uqVA0ht4WN1Zkla2nJuEtI3DaT5jUCACea6AopLkjmWHek/lDyHcAQ5ABILldxUH/
XBG4PJ3Jz/CZ6wtGYb8kNw/iBKd6x9DGPoWsfGsJhUR8QNMBvQOT5OGpxsWfLCf5mCGPY2uAuaf6
JxNCtcM9eRipN52IhgWEBR9hFyqyAA4qe0WFKW5oELsdHMhK3RVszuNH0QdD6/X0fMpQYs8lWD3f
Ctww8txNgU4lnaNdrtGxvsfgDlDFJmlRxI6HBwE93h4YOEs6Gm8rkH7yMIBxQ55VQtIJG06wQy9U
5OfEHcJ18afZPmBUCIf7AL1F2IYEgcAVUawAazu5ymU0FvZuQHCkrDqbajEf5JnhvKMl42lcpx67
PSFmaM69m9/Li1DZRgorjKsjp0flTMo08rTjDA7LxVHBJI0dCXZP7Q6MogI3xbPGVeKj1YZZmT12
msFq1gYYfrH6F3CVRIGfRESBeBccQlIoVYUw/vZSQ1UHbQGAxDuxHQ93HBs4tVQik/OjATjpLhC4
y37bwr/TJoqyXl305dKkj8k+mxOAGvky/SfJjgDQPt0TqI7YgErshwDEZEGSxqwdhG85IzCEcjxr
SZHWlr/BHzwHn1PXC0txdz1G8aItL+SUGQB6lI+qwc0FmzNWQME+9ALatdnD5Nizc4KckPNL04lq
eKgJteekQksg0g6or/Et+0ycjiMxk1pCI3DfIQ8VbRJWFNwTzF0FNqvKb2G7ISPJsiDswcOxRX1l
+2U+CAOPwMHCoPhOB494BpTlDLS8QUsyvcfM6ELr6Vz7E6xs8jaq9GVeccig84BqmmPPAjA17ENU
LzgxVh2luqTXs2CNyUIi9Z5ckgU5H1wdcr4OE+F2SN5bpPnVWX3PrtvwhiTogikE+S7aqWHGaufg
qz/r1ATrAb0UYmpNqw1hJ9IcxpJcqkhd8JiamBKE0oLca9A+VCcAOmX7LfkMU5B7cGuuhkF64lBR
yJACU2WL9qzbl07D6lPqhS94YllulGRRRofYZuzbdDbJeC4CMyrg6RwhmW3OuqLBlShrAwrcHYn3
0DmuaZFmqRE/pK++wASzZ+Wz2ZqgXLUf+SSd2K4YepwZH/vwJWl4h8hiTNfihRo+78lHqK3b2J9M
8ijnUBGi3awk5lN9KjIPx/SEfwXtf8191ywbdPIr1bH3uk/nolaLCDk9PGb6PH0tZ6teOrDN9WL2
nlfmEi3mdVpkz/nwSFy+A86imqtEPanKKVmqPn5J+hrrDcD/M0p3MgbRPayl1r0S0WE5b+110Q+n
GKzJBJlnM+bvcFBSplRiJt0MXg6cmHMg0F9oFMWhC59DngHjAafNzLtFB1IheOUJvGvHzfA0nAiQ
BDvIoaN7MpvUV0mk1bXuROGjT8pFz0CPJGVjlPtxRh431LWUrVQwPrC5a1DO1rfFDGiV6XMD7eDE
uYt9NmoXXeHh5+tKZGJz9ZB8gv47t9smpr0lCwyNhPkl4SJweWyt0J58X1a/06NFnAZyoL0hcE2X
3LBrUceAmYSPmzt3G3PGkmS5Ewd5tmseOyps2BIE66Ksh0W5apZs2NHsMVkUfvt5d/kM4KisFddJ
wWUvCpyjlckN8UytFHBasUvv/POQZ92FJZj8cgRZF6nZ8sss+MxXsN8TKSXWLu731Xic1KWQEM5i
3hZ2OIk0++9WFR2abd5YyMe3yvmKAwJIjZALyGScw6SYeEZ5QG2u8BkfgaNdlF53neYUf6TUt/Wb
OJghy1H4okS+v0wFs/lcEY5REvCic6rsFB+dE1RSItq9kBm1+7u6FWFsV78ng8ZnDwKoDS9weBrf
dfZ0iwLSmu4ffLImfeYspXgqa5/EIhJZIVrA7nU6jzM4igHHijeyS/Uet8MMrIN2LzSAd4JMoZrX
reRP5R6ikLkKiYYX8Vxg+Zm5t+tyGpYZfyWuPaJXvOwEDs+fEUK5E5YscJj0zxVcZlG9T+pbEm7C
GUDIyCVR26x9SPJOci1qgmccJSojCEL3FXFDdzzBiUF0uTvOsPy0p4FBrKXfAzQ9Y+R514cF35pH
NoGxJejkTLzUI95FTgN9mW9hLtkThxvRWyxFD01FVB/NpzES6TxoPoz+EhWfGgLJcTPCrfA3IR2q
LAO7W9ArINefqvkSxltmgturwFHBVGOdbM+14chQGfILjjEbAS5QjCgbTyEtndnzHWnLxAiDlgoD
4OFa+QrDTkIsgjO0a0meG/dABQ0WuFLiWVhhai+SzlO6JlE4ZpWGGLzgLNFH5lA47/I93d8XgGC8
L0k2D918rX7gR7sG9gVxwMr4k5FN1cAEKfx8rjeOFPO180hWIGOmJudHWWPjSIPr9IKdP8WCT3DH
jJALXSGWJi53JEVykfdHzAxKe+lRyd6esxniUYIgn7Hn28GdmFGwXjIuuZDtejcluOu58oGSSRND
rudIWXCPPnXJM2ZfQ7YS7i6KOggF8hQLZYGjkt7TrQqbRKjO9odJxw78GuNXrQOpO2iEC9TS5wjE
Wr6kOLixgzKbu3r6WZH55KG1HwBP2WWQUsYFIuIlUQ2wKFq1SO4+ucASE0SIm3Va5jIEpsurPlle
fjv3qUtSllc6EVqnOaIDOCEzJWqW2JCllawNc8+NppOPS17ReM7vf2SGhRaXJ5VTqK7aZH2rHsqP
JAKkQqhpFm+mtSgSrwVYp8KW3mhUnSSuk6hQ3DbfIm1IbRY+eKop3oQ5LNy5U2nT3Qncjf1B52vr
NlekbBV6MUcpXeXmYTHJlhmVjTLX4IxWr3LVFYVApzJCtmdehjKZP4c4v/Cs3CEjIVF8qWa6FVba
m7q31F0MdUf0MZOb6AJYSOVKCl2bNzlzpB2/O1PCG+pJttJUWRpAp1jUwOs+0JfB1ZHPgF6cDhsR
gE3Tk0uujj4t7/Z6DBd6erzLkBPDo1Y8Ssi9OoIf+I3cmnZWka2xpERbmHMp+6FDEAoUbNLE8/Lc
vbft09hjq4DU4D4djkRxFxYBC77t3GVKoWj9aNe4VQgMi0gGcQYaXfTVsKTYmBcZXziZzFDehBOE
jYfIr2Hu2pknNNsw4eeo97QmGCwRfdowTCK2erm2LnJe2lUVPqy7n7L4NCDCZPKinJj8jog84mcc
Yy80W7RSEZcdurecmuTNnZoDthYHTSaqS5lZM2bsOMNZjcxJ/PBkObISgSHwaqkFSoAbvxtaLN6i
V7aLslwlWDKKcNEaKLMwC2pHzGowZ89FcSKhdezW2RX1K4di5VjdwqTwEgmwdSqRb5jyWyrtipy0
l40Jj18sCJRDGlPzJKAW7wnKopaWeTDW33h78NjuJlx8EVglPzS9elLolTPqoQ9M8PGw595t+FZG
fxTXcGANgSWtyNCuwgdFfS3S51DHjuZ3pDjOK+VlhjyDkJhMR4WyRhAwKgfsl3SllI4srQgsO7f9
2hxfo+sRG8mdmYhJ51Ogb4zoDaV3i0q4AWgv38QbW/gPUDgI5Wz2JlqUqCIiSOCoHaNnRhd1R1f1
kcghfvOee4WWHdErG+bHm/6g4cStOV3Mz2rYWPLOyFj5pNVgrDNz8ER7YacWrtW+TPURca79ANpq
GMumpeo4ERFeCta3LR2OcWDIh1l3MpqtJm2l5lAj2058Qpj78qUC8gfXx1KKV8Y8EMWBxdcmuMK6
vgHp+8RFRpzHarjvEWwT9lb5cFy2zLobjCJBDOzTJyqrz/2Rx8TwrwrjyzGiuR6lwLTvaCCpdjlM
hu1cWc3LIPwYvnqhQUruO6KGinBXzr7C8hWJMgHrU/E6dvV8xL6D8BIw4IFjbYTiRGeMDI8Adxx/
/j16kdl+W96FI4NanfCCsvVbn4X9nMvHKEPTk75c06CPVtdxm4aPce1VIlSJSR7QLdRP1vSsPQLY
lv9H3ZksN45lW/ZXnuUcaegbs5c1IAH2pCiq1wSmFn3f4+vfgr+qDDldJVZUjWqUGRGZAQcI3Hvu
OXuvvcUQT9i7CXx9Z3F308+2qj3+vTeqsa6rUyjdJtFCbpwETGznDP2tiVARQdEeBpdPk0nADMWf
KtwF4c7qBAawsyic8t/jescceyLCkt1HACFioHIFzESvlywSt2mtcvZdkcxt2Ly4zDkJ9uCZSwpF
e0fcE363AsM+IpT0gCGPgwvFVFs/hfpOx4/lSXc5Ho1Vjc4hY7xFyhOnjXwpHb0H40Z0i1kMMghC
MlCDKY8pp3/reJxnNyh7TKRWKDmrgx8eS34vIOwJ0dwtPHkHSlOyHdFP4IMFDeAlTrpDs6PdcyRj
vJFqr0Z2PXEuBacS9zIiD5FJC8Zkn8HPTlsA5o/ye8QzFkZpdz/1ppo9tb8VPA/iEhZvTTkHnweZ
lmEsvRdCfueyBynroeweUkgxJb/tyS1o1jrltMav6/ya8773NqwYz6OgxpkI4H3Wsjd32/aUnmgw
HglptY0rfAzIee946qCXKB2BxTYoXScS7yuF6HgngWYzn8HRTxaj+Dmwu9zJGJTBKATQQSdeixCP
twQF3/o4gIM35ERES15qXn7nvcKtY6iqKqkG8au/dy8DeWwbV0Xyg4m83gjlWiLRHrl+tfAIs9If
+2ZOAwETRJfZFo0F9GZkNbOneHZKRFMKf3mjmfc9h/nm3a+uwASITIUUVJuWrec3aGwVc1/RpEky
uh32JAMmLuJzmOjlAp49o6JOcl8873HIjgBhEBB02kx5lB1XuPeclAE8ZFLS5kr9Ciyv4IgS1d+j
tsFqzmGZTvnCIxKNA/vc+DA9ZLKLEY4ktRYUNxSPyruPmondnf/ecOxYJ+kJfGKpLqRycpx4zV5b
Bu9xs6D9FSxdThdk1QGwdmfNvl5xNYN5oCPdcXbGU1O90UURD2K0i0dG+9YVKQi5RiY21flSbjY+
ghyJJiAyYiZ/OBIlih2nuK4feuSSGFzSOc1pYbTlHhwQ2vMFcs9WdiL9wB+YmmOiw9zofCh26TDM
gP2DHwPjI5k/BIcLSMIXJdJsCrFsGeZLi1Mz+mYkBNgmJj7HhOLhVSo49wJ/IvPyZuBNJZWObuQ6
WcByWGjcrT2qNlPDn18n5Tt179e3aXrbvvT8k0GvBbHnbartQt/qRCKhuhsd9X6gTbOLb8ptstMO
4U36gE/d3RV7hk8O5uf0cyQwbIZQ/I5OAJN82bWVCz45Rf/2XYcyw3xc1Hjdz+wwVh15YTFNJNrC
Zt6pvHMkPzKIvsuee0R38eSRYQ+MHkwcpPPgnlMeoiPpNX7CBRX6DqzjAgcbj/IU76Hkkj3Y4Ni3
hclRsOLkywEJLTNiTJPD3FP2rGCNV59Mg7O4cEMeN7wWnIYNhN+QV4TcmpknL/F+FSc5nlJdUA6b
1JNATn3wx4a5BixklI+ihHwz7JYKe76x6Qn369/U8iDVN1Jl+wTIOWzDYIm5zrgy2nvC/aL7cDop
YUyZcHM1jWUkDw1YETqlLkcAba6aSwEWZ2+Hn5NKV1vjNeBEianFY0KYbqgA6y2lJfvMr+49lhJk
WPOAE2q2kPs1b7h6JU69PXAAhN71FARo79rcCUIbTzF9cbRje74aYsBASHzQwe5pgEEp6KiL+APh
OQFWt6KLGy5U5ot4OvgrfxKaheYiojIcYY2kIJupzBEqeYw0lUc1fsvjp7yq6Ws8j1DI2EezrdFu
+KUIj1txa1hcWPt9yBxI+x2NeLvgCLAkxYTEjDgEWkPB7DSKPcIxjB1C6WgExiRcL+rxLgpOofDQ
BPCSD6ze9HfwSdIYy3w4ZE7ZXdPixRw3UDjOu8m3HbsrE7ExcgEcYs0sTzHmO8gAEOrCeGuX4pa+
VfuRbqDdrtNr86A+hB/em7rNmZHPkUmVDAq0YO6+SsAT3RlVxh0HQrsDvXhDYUQNCS2NNWbaKJDu
5wd8Wbgj2mkmoNBowDLpiP40zvVFEmHnCJOhgnIuC1+Y9/IvgKctX4MNQ5q3aidFW/k83NI652ih
CChYdVBPpJXzO/FmD/TpousSZRdNERbYal53MxQWbHboEBVhUaWfYUUJmcMJmZgfJZW3t/ER8sjb
sLmS5btm2MFo8mMO1fM8tQfy/WydB0XMm7pKsRxi85lhiyO1TeUsmEZHj0Kw2AFvkwm906U7tGWg
kDmrNvl68nFOBLTlAB2UcQpV5axeEv04F1Z02X9ewYw/vNGKIWuoyySFcbOqyGeOCzXoM1GVgVSW
uEORxXP2we6Nh7ZDOZ4yhcr9k5jf46ngFBYwgaHJT0nsarPxbco8hTdkt+pCfPfrQ8B5Qz0MeL0p
1dSjt5T5qHIOSsQqewwCZL6ltcADmrzeBA6utSXtujqYG8sBqGsLgw3N7dR91AubdshcYsWYrBr6
Vs33OuwuF9LSJN+fkSGZgP4Kt5LOyYuYIUZnnL2XnqksanASAG1/flDmH4vprwdlyuaUgiWJ+lnh
oCe9XgXxOBnsXONAx7m0NoO4GXnNkG3AgxrmAJoAZu9BYU09vow/6No4dTB8U9Slx0hgB6ZWm/co
PbbkgXwYBxG7mDALbyZ1XbarV2/p/bADZBqs6xeaBV31aDUvRCVPh8IQbUmxr2+y5dQ6bO/pp+8n
TAn2IeTi1HBz5V0/NA/4myZTKAoGTDRBeqxQR5FAGlMnz98hfXM4SndUoD8/nz83m+n5MJS14GFY
unT+fEQlHDSj1qZ5OyZnsh6YoVCeT+ftmf9O/9/ud/FbiEgIldPCeJvACP0qOuGAX5Worl66u+TU
U4zDmIC5ROh3rq6H6YWg5uaomTG0Rx84Q6c4sXvbesHQ6QhpE/ujhQjp0F5jN1ToRqNffe5ukAvi
eRiTVwJs//YI/Oxez7b9DiaIJiXca7MJDiwUO5OqJHaUB0Tkczgm4ylicVXuhOwENebCk/5z5D9d
fYqABx/ACP58Ai6WXRuMoj5dHbh6yYhti7X5wLPhUJhA9iL/2t9Y6e7nX1j99gv4ct0zqYEfRbVV
CgrFjjUrMbdLtzHsrAkhtaK5FK8NQs1pX6611ynxHZOxBhPkuX0wN8pKFlbsnVPEZV0u6CdJS02/
pkTtQWU99i/0dsl+KXB8sO2hcOwwPP38p2dFoxb7TRBy9tjOdAtJ31hSWPLYOEpxAK5AFoPK1U6l
uQ6iG1dcusBVaPyjNOqRT1Me0ySf49dD3yY01x50aCRu75zvIOaDiD3lr264LLNNg+kGSKHwTiev
hNsdPVLr6tQJ9bExnERYouzMGWPD4u3pfW9+GXuwK87YUTAFQ2To6QBPCLuBjr2DQhzxjC/BnGb+
yoxAXQkg9+ccRuYPrAJA9xYRR7Imd8QZmFViz2w6fkeO6F27DUokU2yGqG61+/w5i267VXlXXFmf
nPQjd+MW9KLnRnOfulvktaTcw/VBEN/j36XEoePlkgGtnkBdBdouoCNdvYnJQu8WuUwHaMbJMrYj
ssJgXwP6DZdCv0GD7uKhIC5jMpHb+Aqo+gw+TwZ/hHqij06v0U4x3wbp+/PPKovfv5UmI0XMdZKs
nxW5ReTpo1xL2DCfkXQyX2+WGQIDENciHcWZzvwUQdoqOCGsn8NAMSEDhPCdNjipAgTEnZNLsxxQ
cLIhRKRGSa7MgfFxl9qtdavAFmcuSclR2owtJPcqrlYV8jj82/QEu40JEyfcK8XKN5eS96IyFPUq
TP+PI1RT3grwu8N0QKdOLg5sl/TMGDJDuzxGKDs0aFq6cmCoTZPDAbeBfcxfyOtsnS09SNnZHKcz
cxayfadqKLmTDvGsoYQ4mHw31FI00GFfjhw8tB29mGg8+uJeSA5lRYQ73b6a2zBv+nHFViwGz330
GfKtWu1bOrIOk65gl/fGMyRwgnM90IZYMyrwW9WRf9mIcBfs+BVkX8MpINfw2UtPKtIAEOPBXS44
UnbkW2a21mlvFN+zALLUsLYQEAxgfzeKAVV9USPnRMIRrQcD8d8qok6jPOTUlrk2XEJyzfCqq1vm
xdpGVvYG+HXSD11Hx73S36TEhOdzJdnJRECw1UEoxJdBCzmm0b90C7Qf+byhZkCMLjkdixN0avlF
3cIoqioae8nr8EoACNpUjuo/v3wQ2b5bUzRZVzkE6iqavd/Pf00SBlnRsab466QixS0GY77tULAg
H4o6StpXGcMGJD0Yg/y46ho+cnxVXqnxloDGlfmk24XdPQ4LBUHHJxOUiNUP3VDcLVJiHOEnTOxv
m7etS9Y4E1Tl0WV/d2tyBRa5enDbBXsfg5DuJn328VVatzleICvbxRTu2V2m7tl3cXdgp023kI2L
yVImQ3Vf+4rTxUtUBoDjqv5l8PfE3NMHiNWV8lAkKM/lRdcvxWSXIHzuHnLDTlDksAp1bMM0F/yV
2DNcWEmc5VJEzU9ycpN6S8Oza/GeJXQa1jeIhGd0BBRmff5CJHGANaZdaK/1lQwh+4EWAPgxhv9Z
5nR7t8M7fqzUQyYvSlxsIAtgTfdb/d6wcNrP2vadFnwrr9mDWn3PDiPC1F3qt721RVCrqYzKbVk/
qvQrIaXU06c29Bu3wXX9q8uf3WnXaJqldU9zLFoI3ZXBx90vGSiZvMEstuSk8JINJG2zyNI1TOdl
g2gJ5SvKheE+tNdcwn8gWlrmTTR2Fv9UPDb0TtOtYlyTCQDhl8b5upHsLN2RlyD3txhhWaUh2XVL
kcVlCTjLiA7RY06/ephp5S4JnrHZKOO+/xyddjkOSyYHHnPTBp1G4/jEn+Hfcpms4vPKr+lo9ozc
UVvbMk02aGANJfuqJ/ly3fK20b1Sqp3U3BXhc4olJjh03EpEk2jhMehMVwGxMDTxmYzyowL7EvbY
+ZID5Qode4nhu7Goi/sO6YrPeB3pM+1UH27rSwexCCsmsb3WVouXQ7XRkCsBSZAneH/v5BzwwlND
woHn0Kr23sg+YHLpXw0CAiLyB/05f84OOjfq8gLFejirtA2LpNhgvUK0T8x8iwxHWKyQQLBy1iUb
0Ma0HI+IH2TE7off8i/YsER4PXmvS8sgmw8pVdMyhiBIWt9a7kLUbw13YVbHgYV1OCqcKpXmSeze
hXatmLvwWqmhA9MML1R++DUEHSomB3n0fkqvXJvY28lsynhQHPdAxbCjZbTc5whkdEfVbANQhDyH
rZW+59W1stM/gt4xEC3rezJkmFYlN+VRYVyL/ktv+KZu+8f2bWQqzzQ1c1prI713TG6laftchs99
MK/MVXNLPzgonYHeBCtphUZrCGkvKHdZD7xdRqJdrF2jvg6Km4vQwV/75Hl5pOu6iB+cgF/TPDvf
ZJHQpKMYMuYtV82v2JnEJTlpx8CEFVbhG8IOIMQ4hW4aPAlGuxXclXI1Lasz/Ok44lD94q711/ma
9ozS3UtQBcZrPdulZK6j8xNof0eOCxMC0/E2IX4K5gQDgvpG929ooFb0Njh0M91f0VqhzeTOE8th
KAdYDlSQOc3j6FuUs1ZdA56eJHbmuuAoGZ/wh0dzlIsEStFe6Apn8Plq6Broi/rDGiY2L75oL3yu
MefSLafLP8XF2ipB4x3RoPN2XA1UMMjgcIwYYKJn5iNxbQjrChgPZOsgpbDef42rKOMm+ebEZeDj
ZeJAhNs9KeXegtELRQMtDWZaU+EYkOCJg5aIbUQJ4ZZgXHY9EIGgqRo6/9lRgUYGMYLeybCuESgO
W9lWTIfUpgKJNzdSgzPC6SszrcNtsi2I5mWrl5mcTGPmRaCsCFtFjycOF7Y26bu+wNfX4eyIk6ii
X7sZ7pAeB/s8JdnA7um1qgxcmK/O4i2cfohlQgS1dsaW9PPOKv/aOf98HS0AiyZHGVk9q9ZNvUpV
t+X66p5bRlm7yXeT2zVyglXjSNZMunExd4dzRvezYOHinKVvtkCE57Ak3kHOnXg8i3HXLesdWUao
N9mHgi3wvE3xIm5cokgcZFN4WlFlAEtiDSmP7jXvHpViuohWUIJW2TK9qR/AHSywy8/JINloq5Gx
yWTNBAs1ztt1uSbFhFpjDmZjC7HcBlhwAJx46uenYNMdgmvjtd+yk8/I1lg0gp3dEK+C1IcBtuBo
1/kqWXvLyTSiOPmyeWUKuuvBYC6VU7R7GwlVV5b0V3AryDaOGsoasOX8fwbIILPC1h7Mo4vdZk2N
OP0dgfYePcv0yl8UDFcIhEnWpM88aI4G8wNpxgINJY+DV/e+3qKCeQCBvsTWvlGv3AV5qBsPpRQt
f9uffYTmjLNLt8iOCRYR5mBorNCd7GniLobDnvN1vnzSd9Z+Ou5iuQGcS2jSMgXw+MGf+ElcCe81
/UHUmd3Gu4peCyc6EB1lp9fM6idFbIs+PVsMK9gNnrlg2tJdj//dB/9bge/74K3Mquyz/s/p//aW
5UMZeH79P/7zt7/6/y0WHtDal8/Kfqlf/uMjrYN6OLwkH//6x/Elfmm+psD/+t9/vFT1v/4hKeo/
yS+VJHp/sgJkmO/rv0PgJUX6p8RcTJEpaukuiKwMaVbW/r/+Yf5TAmKikg1gyPq0T/CP/mcGvPzP
KfdSEmGIALcnwFH7Oxnw0vlZnWR6GOGE06syY40/NqOmKQNTbtpxK4XuvZxbsBRGVPfKy5ARz00/
2FO7VzlvMGcr+n3dVBdANNL5qVKzSLq3IPtxqKTNIp+fKi2pS7U+VLcGtbtaMBOulQrCBvNCV3Ha
+FPO0oeQOZ0b+TsIL8+u6ukXFsFvnsLkX1E1XYJphtfh7HRR6ZnoBU0O9o4UAJHTjyH7d2aEO1rV
FjoEK7FGiRTwTU6WZEFafXlbYAQMXpb+R9okxyxI6+pf/5ju8esSTC1g8hsbCvwaenrnxHTdlIHc
Jk2xLY13q2S8niMHE9h/f76MdD5Ewz+q8+IYJDxPfbNziqIKM5B48yTddkhlExozSgO9oxPnRjS+
k0PmWGBLzFIC6dz87Wesi5qsTuZRBZuV+gc2dmjHqAk0sG9yOJDLoZJDg78i3xLBIGEvLLtDDOyr
y0rHpfL9+c7/eMASVHPZUKYHzHejnf2+uaflsaqHwMwlkTxPDsJTPQ7v+//tMmd9u6ARY7/JuUxt
vQY9HvUczapxqTt4/rKc3cvZfm3VctX1ZkSEqcAwHWqwkF94Wn84ungKmojrR8URp7NMnY0qaqXP
+tpwc0STjArmyHKvTTT2NBPnJhlU2YXXHznAd/dk/XpDVEP/w9GVgroUI1csdkXgTYGZPr6DEkFk
HHp7XiasrLqtx/swZYdPH1sE2BL5kFJVw7oli1QUrrI8PlYA8huF1iEDvq6Brl16Fkei9EbN6YKS
BKAlyUhkNyTamp6SkvbbgDGKhbeuJtlMlauZjlEVwaLpaUcLYnoYWEgPtU3F+D/hP4O8ew7JalIt
jouDvolB+xmDt5MbMFlUi+YobiTRW5blsM4qjuoYSRtcUTIkpkD81GRk2H6xa6sJzP1cMn6NK+mz
8MZPN8yvXSl/6UtpL6KI80r3cUyARcNikXXYP9SEIR21FNdXFuUHhbrB8hjPhPU81e4r4alTGWmm
qHPQcsuigHArhz+IU8PNUFO814NhD02/1rS3EWemGimLzEJwgYVIJZgcZpfbhAxZm1sdm0tpdU4w
BA9S/Vka+aavc4ReubQX+ug+Fc0t8la4J0weGoXOpBgjOzbyh6Gh8cd7r/Tl4xBGV9ngwxWD9xfp
H3EbnrTgQFgLgqs7g1PBtMP0zaonagsdH5OOZUeB3ghr7t8Gyr6JaVdpCDkiRoV6cwdeZjswxcuE
54iOrRlCw/ZGmp4MOMR4/fOnrEzf6m9rMt8AzlBLEWnEa3wM/PMvggMxlki3KBRMDxWdoijlt5BL
5Nxecy+kROwkiLv4S7kZ924QrtWBnErto9M4bkjRW1U/aliGalJAVUE5yhFRo9ivBhRVuSvPNYsK
WeAIrNOo0TlvWsivMpGpCvI5LRVxSZueXQ2nRAFeFfivA0hDuYI6rRj9KkiKj5/v9tzqN33wikl9
wpwDwPr5SKkv81zodC3fse8R/ZnZRCL97StYbDqmxMPU2ErOtnkfys2gVkRZpIoj4VdVkI//fIVv
1vjfrjCds778YFZd5l0UZc1OYr5skthcujeGH1+4j/PTGk/K0qi9pm2EheoPDkKvDnVnxM0u1SJc
QdlKl9/D9qku5AsXkr67n69Xmn6zL/fDYNU1ZY8raTPjyl2694BE5uJauCYlZz0xYoyj8Pe3lt9u
7uxHsjo3qBIlaKBk5SRxOYkrOX//R9JEFYw/hD6Zeuv3m9KltKrDLm12Y8pwQ9o2wUtFW/Tni/xZ
5/z6kf66ylRzfnl0RqdXRasmDfmWskPd8aQjj0eq3k8mkPZGmmhpCDyGLrhQAPyyHp+tGjzBv66s
/H7loWrVLmm4P3VpveHTEuxkiUAe4sWMdhOqYnqhayY+dDOy7YW7/vaF4ZBhmHzFU5LL79cuBUHT
c4m71hBKjhBX6YRLk2cnHRyE0TZj7GWI+y+8dNPT4/zjpr9c+KzsSUVXq4OIC0OjI2Rv3pBTww1P
09EpO8++ZAD/9hv8cr2zCkiPalMdspAbVT6BuyxD/ZAUt4KrXFhR/qCW/frY/30hRZzq6S/vkRsV
mjc23Fj2mTKIZKh0Tz9yjr0Iwh2acOtaJYQQKt/bxH62bO3CH2C6kf/9g0U38vv1A8W0/Dz89WDJ
joWU1i38VbS4ZG3/9sWRicDRYYHy7p5dxpeNXkoSnqckMz4RCCdHxHURtfDH4WP6KL9c5eyjzCur
s8ZWwDu/CFFhILzUnPKG5uMhrmdTcVncogVWQR/SWIyu3PlKufCiTivmH4/zy5/g7OMU06LoEgz1
O79EOmkAco+vL3yD334KXy5xtmhrdcPxqyeUfDI/xU9TUuZkRU2OxVVwERDw7Xfw5WJnyzWVS9WG
PvdTQbaXEtxN46qJ+kV0CT9EateFR3e2uRrFmPmKz2bUM+mNBWMne/j4zdd8fLSKYJlTz8ThCWzF
Ju2FzwBqpQe2UW1MO/LVlVoTklFX5twrCVyTEST9EgQQ43pb9RlcTWNpAEypCWKqkLJU6o3EJE0c
dkkTEBS5Bis0Du98804YndKUrnGHSo4SVSO+ciDcr7cUW1RGiM2mY8jJrhPfa/rMWYrgALBq1K0z
JKlKjuse85bktrdjv/U45/bGWolf3ealtSY4NExQayHJJ9/tFqJabouyvibVgcmMhmhsCpqWqyvP
EJ6CugPB2EP6ZIycvapuvBSE9l7oqmVrwbkP6X5n4UbWCQEDwGk0GvRogjUN911lvhZn78PAWDBE
9YUiPaxv/epRDLxdFoHS7l9EH14etWEFHTqJxq0Si05ZLc2aQXW/z4EBpoO6UMZtj5UpjgPsUsPe
kmq77q9k4T5nVtY077qCfbba8XPZiRluDIR7CQJlIS4WWtPbo46z12/dpSVsBZmDy0AY5yCtig5I
ZN0TIqgTWa6pbz0t3GEMFkWgPGkhI/l++kUGU5u7xUPTBnaddkTiwJd2rTute3DzZu2LL1Ve4/J3
H0yCJYeErAIlQOkdgyac2v9QD71autKH/KrRdODh0Ssdatyu+sLHapY1Jhr14baFf2v4wbLX7/pJ
kKYNwHl8RxReO52UIgYmJcZBVbgaxWZr4b5I+oNmGss6YOjWdk9+zc1m0r42wn0i33R+/ZYX+PT6
qqWZLhLC0iWLhDlb1+sHnc5Thz6jDrMdbSa7xebgeXRlVWJ8veYuAlIwWPw9IrRltJey3zs9JM5E
Z8rlqvvCA6DEmIkM+ozhcNhhkbWGZdyqjM0910Esv+g9iOZBuc2yhMzegTNaWCxMDalBFcXb0U2v
QAjraH77je5qay9ep6q0bBju1bV1SLgrJW32Vf2R4KzW4+Yu9CcMYeAMmL1JAtP5Imho18+R9dTF
A2/0SdLBKWTPhe/vxXY4CSKEJJQmVkKQQPaptj1WRXPcyK5yXeveSxGKttLLdtQyaR3QgxsQ+vVt
Dfe5FjXHbzSmKx1WJOm6rYZtLqqwlTTb0uEhJKhAymrTNCRVV/UiJWB3ZHguf4ThJhBAEojZSg2L
az2UebnjVWNwrgSt78dgcd0YwtN4L0jYRvyOTRa2XwXwuAHaFGjkDEN0GOpyJlnNSo0fDHhbkRwy
pDzVwXFkDYziCHtHnh0FRVu6ZrroFTJBUvjOJn4K/URcEa2tm2LcqREcJcbeRriLVKITIhUx4Lgx
RHS3Y/Ih9e6LJYiLdPRPjWu8h3m1Ty3lkOT+ghWE0b0LFIHuSPSYgg1O+f0rjhpmy2wsZ4AcpeGp
sYq5Hg7b0JU3idzeecnRQNgfZM1KUoOdl7e8t8ApZEXZFNmd0KrXNZPKjmWyB/1ouAmmF8jwOaOB
ClakHq0NoXgWEuYxBoG++DcNqJtDyvwhwA0Nqak3UOJgh7R8aSXVSEboVoYGvofWbTiyk1RYJc9S
4h8q/KxZTTLTZEyfSMz8LTRSESO4GmzUgM4+8fLbSkhWqkhcHVY7s9I3Xc74Xfb9bYoaJE7qVYyS
qcVgqHj62kSiHDXvcVHdBQBQsRpl2HZC85Ci1M1L4ySiA4/Hz6yN12GD33C4UhhURrp037knE72v
KjPjK5k7RdnRNd1Z1qJEIKFcVHapIAMwNEhtFWa18aLFwUKcpnOpeuxT0hKE3gmSO0XyDjEMGL8k
yXiI0bgJjiHxxcTVWu2h9LREFIiw1Y3x1ggjp8/2Q2Uyvv6ECM8DNDYuXSJDYjI0WgQAPxcsdalH
Bm9rrJTUh9mC0IjPpzE7u3EZy2XvVg3gtIfEoOS2gPbKlQyiQvNFygTatNSd4SMXZWzVc9uBWT1r
CqFpBPiMovYopO6u8mkHoWo3831ArmuQArlW0+FdIetNhxyhtuIm9sGq4CwusX42OAcIuNRzZuqE
RfmlsGgaGtWpd5D9/K7PNFsyCcLQvDtZ4eCDWXKsgYQ2+zhgI+taaRfCt4/KiuTJfqbRwbJ8hs9I
CbqM7D3toHufPduanlTLOvooafJQubF1k92s5TcVRwgtnaTF9SGqPkFVMVD1rqvKOnRQympsyOGA
uCPHhArgT2rYsqYlloGsqXj7jJQZU69XJfLJhCHnqLXLoIXHXL7xyTNnxYxewUINxJUhkNTm+luz
umnLuWBB3SA32oejMqBjURt5kQ5wBUzIAOwzhDvk9IkGBK1ty85ZSLM+hn/aRafauFMJeBs6/SSR
HBqhsBr95MZAqJG7IEKawlZE0DJ5eEqHxtF8a52Raxfm4R0oxK1iCmsrCIgqlXeS1OA7dW3dAuFX
0eBhvwe4HPf+m2ngWoPZ68X9jakky6Q195nGE/aNnSoRN9ewK/UtaTt6cOxNwB+KO5/+BwPwtbxi
J6G9N+CFDLj31BgWlg7lIetSx9cJBGwxFegPFuNsOXzymNinwPaYUe2UgQ0JgY/ibsQBF6dRXbsV
lQkLZMUrOH4Wcj3rPGxT7UccPFTpsxW+q6ijU3NjBaBDjHcdCa8Z3jQQSk3jFZW3nN+HXTYz9fe0
H/YKCIqSKcGFWvnSgeDsvJrqUiB35a9auSVXoNrrxNM26+SmutRfvnTAOTugKhUzSiXhHKWCK4JF
+exB83HQ6R07JJ7lUiHefX+RoHXpuHF2TNWUDHjWwP2lu/IWpyvQi7m05Z0n4pt1770lPWOuHX9+
qt8eGf86E/xqjXw5spp5a+WNyimrkW6VbLQ9zGFlZACm3wZMtE3tZPj5hbaRZHzTLOVsx4gFmbRC
C/HsVkNjMHqh0OtdbEq7HqlxyeZoITxLfGMVo+Jo++WAZX2wEIzyqRXJRxu95V49E+joA64r0vvC
uxr8oxabM2TXbKn3ifsQhW+eCNBBx9Ou3SbaIau9BStlXj2N0YNIzixNYL8arkViQoIBpkdw32if
A+Pt2hIPFYJIV7qn8F108rj3ABLTfqdqgrc0teyzRuPToXetk68rFYvcupVFPIRAcAydMGu2w3iU
SJTs1j6GkJIuLmmxy5TMnaYDIt3tim6wjXpZUJaaWMWLftnG+rrn7IN0Kh5IjwkPOiJrfpWZZpib
CkClWlnAOJNjBEIg1wqn6G4DqtyIj1YOiVSL7gOs5nH8armHXjsqYbAWoMMkkxzflZY44RxDm5aO
VYuoTq+3YXCq8HB6Gt944WNaEvd3SrSmUPUp4C3GpbjTsBgCVE2LdVHAFQqYtSKgLZKDEgebQQVq
pWwy8rkb/L0CFHMMl35fLXuYmmJ3bfjbnkx4RHZd7667KQfhkOX+Zsxghxr9VsOC7wIMaLrq09XV
T4jJtkjxHOOKb4ydR9sbGbkTWIXD4AYl2I72Jj7WzwpTUFBmwDff+bkDBQ14sy1dRBy9Ph87yDlq
T4oToAkVWSv8INeD1mI0M9pgcyNZ+cJEvsFNE2MrpQIqDLTWDagTFFD6pb7T98vIv99y46wd1AoI
ZbpRqwF6GraY8xt1YBoM5+cv+Ptlw2TmwBwaUP3ZsjhycK571aRPInLryBat7kKXYlIPfNMI+esS
Z+thrulZLU2f60CpnSsAc7JninJVfKyER0m4Cl1h1tX3FaytzB04i631MEFUivxGYJ6FwVW5Fapx
4RuPEnBlN+RbYG7b4z5P0bZqItSi0QPaDZUAob9hPGA0TgTkrKpyN/YT829K/BEffn5y37fM8Q39
r0d3tgypvj6GDI7qXeUoDSXSsTpEG/O9I0++F3EE2pNczLvYh/nDJ/KrT/jXddWzFyPvTNcqeogf
eCxgREGd8+ZwdZDp1PcDMmOuOZx+vtcLb4l61rPr1SoPVIl1XuRAXROXMbb2z1f4/m3/98P8ZVL5
spN0napWvuTWuxqaogsfp341ABv+fJHvRs3sHH9d5awnlwXBUEg69+Hu87Vkix/J3oJBg9D00H9c
bh3/ITc5/6mm5/rlrlQ1CrUx4OvCyjGNtuc4x5wJgEP00rK4UHhceoTTP/9ysU6KQj8VuTkrRpQe
rHQkLk1ygQ1+8RGe9eYIz0s9XeOWpp4jCV3JlHKgH5VlBCoPgC8uOtAFP/9ul+7sbJESokbmMMid
SQPHKug05VFHy/3zRS7+WGfrlKFneRFVXKVyQSKQNIh3WGXCYGdrjoP7S3XipW/qbPmQg16w9Jw3
voLt5A2bgaPYz3d04bFpZwtFI1VB5vUsUEnZnKRWPkWkfqTpy//FVVCNTZrOaVp59tohzzPdNKfw
9CdJFSaoLODMW11Ybb+9ly9XOXvtTFe3oqrlKs347GWnGBCDDALx51v5/uX+cpWzF20w3Ui3Mq4i
bgL4onNl1a/IPpeZZ7UH/Id3l4Yh3y/mX6549tJFnlpIUs80BG7FztxIDNK8a3U9eYPaQ34dLy+V
Fd8PDb9c8ey9S2W1VrOcK04fsIyKViVsBVr5DC/zpobVABB++X+wFk57xB/zkL+ue35WELMmSlmS
mh0q7rk4l2xta+CnpO1+dfGpyheudbZf1akcxuF02MOwCmUzfvOek4l1Qwco6KYEHc++tPpe+iV/
LS9fll/PGztTkxlawDe5Dw7GYlxNXNn6E9LcGio51MwLb+u3K8iXJ3q2mzWersgDTQAKkOSFOMMt
RBE7fo3W4z3l7rJ6uCRH0KZ/40+/4dl+5g+YFxrTb3b/Rdp1LEmO5Movohm1uFKlztLyQitJrTW/
/nnU7pvkRHEYaz3namskggACAeGe5jlQ8ACmqD6HgPnDEpIafcb+s4pqCqfWoK7FUjsS+CS7l/u9
hymdFI8CQfS2SNb3gGoLW/FY8vIzmIX3oFWT8IrTNQwxC2/kqcQp6GQowGNEOQgtUUDHYR0VI/EG
AAE0/1xrYCI3QGYOTmY9kgC4h60XQl0OeoZY4R98/iCjzCwn2yq4j4o96JgwiNWghIWNTQwsjcxb
kWVwVBAUpaoxRhKeaqd+JAvQ2NhxALaHwQnOZk23ME2NCoYydrLzroE05W5y0aXJgC2FmTlcIOIz
oAJrE9CmQHi8Z9gbS0kqOiZlK7SJ8DMjAjZi0CkFWFN3JgulMSd0WTgnjIgvUJExq8SoyVPYWi/l
jtoCvA8Qi1g+YijFCktUOJQmTgnknrQ1celjD3aTXGHZbaO7/z7Yi9SFXGNct/V78t3IgPy16GBx
2LhVseoiAgQalLLeLTNIkP9zxWVFKhQmXtGVbfpfmcIx3sebeFedAUbFygyXzQOFR1UVMEZGp/Al
OnpTBLKxY7Rr3wo3BZM22AFsFDqs/sDygWXruAijYl8Q16McxxCmjpi/kmuw4GCuENtbDPMgNv37
+C5yqIhXeWKujkQpD4CgATaZDpJnT+0Z6BhWfA9kLhCphvwtJsmTV23HEL4c4C/CqajSJIrWihKE
dy6AVcOtgG4WcM8BOUO2hlFM3WGEkXV5soRSwaXDCH3cJnAIucEICgib6mFw/6ViVCQZk3ZMU8FH
g/+jfcPqjUk41sNjcJZddRvfIeVmjCsRL/71GTEPjikwLB1h6BB/n13O8VRwkkeSnmg3HWMHZO87
EIkdWDn98hviIodOcqRAl4c+hhyyoU5CJPLHAwGbzJzxwBpyWUzlNOxlYMpd10FZRR2jkQ6ijGdD
fcxU/z0ePFcsz4OcWxUolH0wKiuGU4SCXQvVqQixoZpuJRQjpRGUmFLsZG1/5rSWEQaWHFPjJdXA
lDQGw+jnQGB0IqckcnX0h+Ip9q/SQf/qWFPpP8Gf/p5zKZSRypOKncYWK7byBnDik62A2o3U2YGB
wD1g99nFkt2hOXlgSwcVhJ19MAz4Z3nh1w8QNJmAT+gom1FHr4qdGvtdURNGRwPsNTHQlAC3ZWTB
rh2BNQcmxKoHfY2yxwhyEQGkQLwesCnfty1mpFEEKMBMqSQihiVqdSfgKVPIX2WlOP0E8hw0TAsD
JEF6eRdO4WDWPWaS9eqhih9HdXxONKBagFFdyvhdlIJZGtgOcbwTgA3TxeeM7In5gCqdMK0gv/QI
WGIOEKRKuI6nadO1w02nSE9i9Ng3mtmLqu2pOLn4ruXBINoDmR6geJ2Q3vL+NZ9jOVm5SQZw+pXK
ti0HzI4g5wDxHXC+KmG4j/m3SpCv6nzT+OJ1x923Jda/5MepU80cpTpdAZIq358K0Kvz0eskPE1Y
7+kwx8CjrRSCbrLqAtcAJllQR9cKjxHuOnyThAdMkJm9/MBNgNoSwIUKtP2qu0Wr3iy1z4nM+YBS
q0eLXS9eSi45xgaaqdltX1V2UTw0aWrxILWXlNhVtVuwRTVF9K4MJ9/bS6HsCN1r3T+KUn6lcQDj
Dr84TCpWWQseVXAzTh8JABC8kCx0YjLFKLZxjWENjUczFVx6QP3tsXKYAfoL7PAxUPB0VQc8vQTA
lNGKAEpcyAOQXUHJW7zq+bcPXnYVM+gAWjG1MDxFSv3e9wDRA6pnCSzOzgewGXa5U1hQCURuOQLy
dasfBuXMTbKT+HelLmCoEkulQyGdJ4wXiLFwE2DjVoirvYp2dexLQJtM0Zt+GQYsTuihZdT+Jkmv
dew2677sygNIotAHlbD3r9QdC71m6WmgzRyCStewTyaPVQ6HwEK9m11rIMnrzI/Wjj/zK585lLmY
As/FUQFdB4GpKpQQB1iXvQfQNLy2DjHQ4smqYnSTWUx+nKX0BsCSOvamJAGzM9RlbIhcr8cFJGIc
H+QGoKJ7lc7AVt7lbvSqMK7+xSg6E0bHtwpLcvxY1scIobvuHF0+dphXWI9iSzf9XCMqhvUSJ4V+
k9VHCViscgFavOR+XcJijXwugrKKDthCDXpqoPXcpG/ABrDAtrUXrzWAzGdnguPYM/d7WFpRlpFE
xtSgKIVJtPGQd0+e/sLQifwHv0L/5dvQZTWvlJug1/BtAITotsA6OjbXiN+h0z507/xLuqvvwUO6
qV6l+MC2Q4ZlKFQ+P8gcl48ZTpTvHwRQ9/JAoFTblpGhsaQQZ5jlSxHXlBwCY31ERxUVBtCyAHyo
ZBE9/oN5aHAmAeBisk4pg6sk8rpWJD4FABDgQ2+wkNKATgFtawczkuAC+QqxZbz+BZct5CKVUk6b
8riRm6k+YiJvqwGdhGtixvn92rMnlX9NvMig3ideoHPeoAn1UbmqcReiwAsGL84qnOjsmfqhJITx
pEjzJ9n7XC7RffbhxGSUc0kf4dMe1g74FsQ++/XTW8xx5yKoQBhh4UasQny02tHM/HYEahZ4Wp3s
3N+xax2L30oSBB0rzRLo1yhvRttYm5SyqdHC3fPgpBoC1rbmYtFXu4ig/Rm8Y4bHpTW5SkBnD4wA
vCRxeJ2Jx/mmwdb7pt2uHyFDKdqH9ajoRqyyIUSFQLsA56LBM947y/Y3U4qy8Y6PMe+gQATw9M4R
5iddrPOgspHuACHsNJvQDU7+FeuSXAyNM6mU1auT4mVajaOUgDbjYVrBAC1MWqUY7QKDPPhPIw5z
Xd30sH6eP8SJv0LyTC5l9YGaV0KXdMQkQasUgqSt/4rcauvv1QjkaKQWa1iqYB4JOYB4FLfJabzN
TvJWPVQnRWYiCbI+MOUihuCHVWzgilBBUI4ZEBH4POsqM62WyhAEUQ6VrIXKhAdRcdEFBqoXwDh1
IMQBo3UA/j1DIkkH1g6ZShf4VNVaze/JISvPg8tbkg06+FcOqJfpMTn7VnODaudLyTBlcTHxmn1c
KodIBS/qsgGmrFZHA6P9ArilsdllJcB167MMNDe3dRgAKPQ6DOObwLvmAUDDgcy8AxqvilRalW51
gBTVeO20FXC4lXHreToj4rM+ORWoQPY0dKFckV/5KUpPUi+b6+fPEKBSxcMuwnNm6nAMIZBGyke5
Zpzzckp9OWd6Wy7QPAE7kyRkIE8T0awWW4KVjE6U6HoH/ol7YV3ExEZXLEqlglQVChi+J5FX9oE8
bKB90b+WWH3NAT22fnjLmcZMOSoy8QWGmVQdygW7yU1vm+viKroKT+oxeSvO1R77jQAoZbyJWF+M
/H12F7ehoYWZBxfVlUMIQPW25BlqsSRQcaYKpc4oidEl9b2W7afmdf3YWP8/FWT8Rh64yocGHRow
ZHdEj1KGCqxAplJhxcB4bx6o+DLRjnuuXkiWJJsgVQBdWXlVPLBsjqUSFU24OMZ2UdziyPz3IP0W
5Kf1IyNHvmbTVBwYo6EBBAs+CVcUZmwcOk1wpNJjRBuREYzp6bA20kQ/rqEGoTXF3nd7C5gCwFs6
4NsBkDpGk4FO8JWjsUtoaRrSENyDmS478/fALQBcsLOu9i9Qk5+E9+JgGpXK+2njay0m8vDSw+j+
+T+fERgOwDNmpU/LGehMFhU3hCiWSy9D3ChsIBFi0HXaqtehJe31Lclr1jVjfFCNihwNL2A7XoIw
DK2bqfeYgWtLzJ7XhRCr+201sipg3B8Fhp9K7yxUxPXES+GAJ4mkVg5aqaL3ieWsGwlINEEcXhmj
wfhey6H3IpBygwjfKqqMoT628ZNefQuoOHZgLtLyt3XFlt3tIodyB7Vq9DwTIUetPvwEnAjYTl6X
8FNTXzk7uquW8F2ZdRrODkMbWwKODwxjV3XFLfOGXDaFv5She2mVqhgx9v4RO3b1m4ehz325B3WS
rQGEC3Ct6X35EjisR/JyTn0RShm7ovRRwo8/jkVoT8laLpkiZz0cl5sJ0kUOZedl1vK6NOJLASLR
fxqwSmVPu0kHAKAB9YApPO1BARccUjt4FW/XvyHDSkTy95n5S2HqcUaIV6uYA2a8r0CG9y8lkE87
kxBJOSruFW4yA6uBo5Tbdf9H00Pa7ATp27LqRAyk4gRrB3wOYMnVOZNAwMkumQT1MJDAUIrhxD+X
xEwpRWyHAaCmuDoH79D6pVVoI5TjDxrrPfnjRL+dTAdwB2GvB0LJ388v1VGlN4aU6IYpUAeYyQQr
D+Ar59rln4HchVDv8IfyqdwC4vePEqmLcPpgFUFqYzWuj2WGDV8AgoYtK4gsu/ZFBJWFSLkyNdhX
Q9YBts/uejDvAaj0CBY+YN9FTnCTWJy7bvP/4HAXkVQIbnIvT/IgQYkIxL9AF60BZA0UoM7ywYDQ
nIE6ubMwvc7SlFzEa1+SishjWgpe0EFTeaO4JxJQCBDhTzd5XcF/eLj9paBBvViwBuDrWOpD7D9h
KwBUEzrGlbGuCNrYFpARKpiPMT6yB48Gtn8Q08719Z/BDaA9+v+Ga1B5SZb1eS0r+BFajtVf0Wmw
4I21qHVVF+MXmHgAqwdQA3Ri/+4dVR+LWsLDQMkqN7gTDSNhVN0W7XMmgYqQasXlVRWhooAVt/1U
HfrRwED8nxnHTAzl5kHKGzJHbFJr9sHQgVyw3IwJuHS42xRUQ+Ew2Lp41YhYT6kEhorLDjETTrm5
jHZhWYsobQdH6cOfzOLTOJRf6Ze6K7495LD5tfCAwoZvq4w4yvp8lPP7WtcpvgbBBTg8dNAbpP33
uoEsp6wz3Whn7zxs+0442CmL3Ab0GXwELFzvfUieFQVUIUNrNv5VWb1HeXFUweHEkE8s8JfXz+RT
Xl+pmtByAVSMdv6tcAydwSSk4UDWJTMshGedIZB8rBWBdLmiaeXEaPG4P8o31U7i7Owqt8IvHkxG
x+aR24hm84DVMM8ytuuCWXIpf+8MPgKWAw5a0h+G4buRXv0EyF8ho1ryk5Ks6Sf+3eX5dhRKWYZ+
4z64lj48oD5/+ICYLdz4Jn0AmeVeOzVvqiltREzz1rsKU48YO2V9WGI3az+DijyRF6L7T9quIjCp
Ezl59PpNhEmyQiT0qyqw4BnPoeUy0cWSVCoS5eGg6TWxpOG5fRPs9GZ40u3xCuQ9JC1FB5t7YXVD
Fx+7M5FUVFKl2Ogicjnr6nNfYG+3fzHyx7gB7TeIqNftZ7keMRNGRSHgoda1SpKNcV+/ZZ+JHbga
ruTwU7R5EwB8DEdZjj3A4xSwz6iqOuWYAh/prdZAHLBTj10CfntdYzj/D6rpbyP5SwZ9EQNDYKzQ
vCbJW3Bd3WuHGHXib+VjwB08fpH1Dc8Fc6QVPmPhFwvYe5BEgG9rMFEWY6i7XIiTL7+F8k9PCARR
SPAtCXyTcux2gilgEDwD8DRp3g8POcccaVt2kotMylf7OJx0MQ1gPzrw91M4pbjrO8LpewuC0h4A
iAwbWg5CF4GUV056KOpRFOIavQMPyTWIFB09O4LllPBb83bkVGCe5k0AgjDxsRj2ZJC/z94EFeZz
MQGHb51jsCfrrguM/zC0Y4mg3HGSsPHtkxArbkAM7yKFBOnqedgLFriAX7MH+Zwyou0/BJ3LgVJO
6eVl62slrIb03EUHIcAB49smOgNc22q3/4OdspSkcoIpNjDDTvLGhtMwm4X+PkaVRjC3RoFVKeCF
BqBCDvD2JHP8grMkUFwb6UtSDAznXfwdP+1xA8DJv8BkeYWbEt5Hoc/HeFsE0PyUBcq+CDymzURQ
uUni66BqlRHRDXTh9U2zS0DAvRPISAMYbxwe0OLJLfdd7QEAztky43G3XL+ZiaciYBDFPl/lSG1J
34Fs5ococaguJrN264bLOEo6JamnGLBxSDGPhYypMW7fA91lXcLy5XHRhe6hGHwCUOSfKSjX22hu
/xo6zdN0ju9LUEOa0Rer4brsGDOBVGjj67AZpBI6gY5NRaZlHPyblnBOY0vOKa/LO0wI/xd5HZjp
/ld+/Z+LYw4gzTpHKrphVzNIFTJ7Nfjg+SHNZbRuGAe5GEFnepHfMAtjvdzwUTZBBphwnjOAtL3E
Tvr1H1Q6KPapAt0nMPt31v20+M6ayaViGyf6HoChMBPVNreB+sbprRlkqr2uHUsIFc2qJuHrJkeP
wAdRktR9GR24JqKGdYZLo/8zv6Y7KyPy/SDwf84Qk5XbbivdYM+MkJMzIBlYBkEFkFblNT/wYIQS
4IACUOByreKuHxnTs6go4VWDpI0DZEzgiAAMg5XYDdiNz+Gut419+Mwzh7kZWtEtllKIy5ovUfgX
pjsf+Fji+7pKDCugOybGxPcoAcEKGg2zptlDlktmiSnXdSmsCKGJf/ekSBSHLo2gBqFt8jaig/14
F9P2Vmun1+BZ7k1WxZp1cFR8AAdB3/TIohGTHjAtZzUqq/3FsgaN/IRZeJAmI061DtZQfudn/VF8
KLECTwhHEx/FVsD4Ma4OpkAqLiDjAeVCAYEEpJystwBK0mr24bVoi9vQZh3h8vzOJQ798LvOFNR4
RWlBR0/e69W98ZRPZvk6vEfv5YdyU2KdML9qvsJqIzOZ1BmBV6PynkrQ+2Bq0I4FHEb9yDsYXMvu
QBWH5NU4DQmmS7obTTb5g29L1+umKhHD+PVOmSlNxREli7woMiAby9Fge3uKy8SaEglMuiAXAXVW
5U12Gtem3ys3gzzZ6IwFhBURQ0al7oFp6hgCHgwZ00bo8S+D7yABH1HwImlfkQLcCYAgajJ2AJsx
dKQwtmPwGdYgJ9JVzGZLj52YbNY1YnkCFbRCL059nUME1qctCA1tgMfY6xLI/7ByZDpVY8UARclx
5P7ngf7vy6Hdx5gn73RLCdx6NICr7JnG0DOkssyTHtxU4qTVElIxq9FsVoCK8lLdhXvO0tBsDq+F
t+mU3IC3jtmkYliITgWznmsqOSMHCoydR4zXottHxgXIrD6mnthz5sveoABmCBjckkzzhYSGICpF
iFBWdMNWwhAbdmgm0EhOMauQ8w9HehFFJQVKk6Buo8H4ZUKlDkRlF8Bh2F/JtxzoHAExdC4GwDc6
JfJIa92I/uGOuMimnb5qGz3zcBUpeK9yQITDGjrngLjbwrIHgO9O/YEpc/n6u8iknN1Qq0CLAxJo
rMmNAcNxHwJJAkSyDqx3tPs73gSWIHP9fdmCLmIpl5zCrMuBeYPk9SM/y2AQbWPQcYIoFTKBAijy
JtNol6PAXyIlykeB7xnqgwIjAt1UvJ0+8MBygTFpBWilElr7/h6o0ozI8w8Xlk4qSjIoLmjo+Bq9
zo7zkchGu85G48UBie+VulOvxuPwwJ78XNbxIo78fXZfVU0IsC4PA+PcmG8N4NfKxRPDSJe/3EUE
dQUnaecZA2kn9fsWXHyqSRpI1UFuzd7OztEhuWEeIksryifFmgvzUIJW8gYjaaLVbzSgi71rIPXu
7fRlvAN0ZsOqQC47xkVPyhkllDpbKceX8yd1U0zguQOYIaDl149z+eK4SKHcrxzjRhl7SPE87J81
t2Onb5IKQww1mtXBd9soZoo7c10o6zwp5/NQ4/T6FucZcwYYYl/V/nNdwFK8BrGchq08TYPlUzbC
57Xmy2kJarjgpDUgWkyvNPTFDaCfrgtarGPOJVGmYbSiwQlVBlSrPTYQATZaXafOsAUEfvUNpHZ3
vKuAuLf5k5b/XCxlHP4oGx3fQGwFPAM5+qjb5y46D83junpLH2ouhrKO3PDCjoshZtJfw/4mlqY/
uXLmEihTqONcqgIFEshNrv4grQgRaNZVU3SxURWb2N1kPe4Xh9TAZoblHQVppvQTNGdRitcKILD2
MA9pBPOOgOXN1mwxmFF2b1r+0cQo7XWnCK/xMLxaP9DFKtdcNDnxmWhBjsRK7evmmDfRS9JLlg5o
XqCUAJwvB/8yBzzwzGpa3xW8L4bopY7/XDTlFBhLLgGkAa3bAEsAQ6SZHsaoK05zlTjaJ92Daty0
4obrFKuqGXqT/5vOT+eyKTfpJMVQBC8HKJV/2ym7JP2uW0YBcSmSYQUXZM0AhVRUOhetDWMYkiKE
egOgxOVGfe2iqya8labYjGJjI4p9jDco6zpaqq7MxVKpaJg2fIXXRIO7oX9sN8OWpEvJrbxljTsu
+uJMP3IvziwnT1pdz/QYRpsqu7Ia9v7IqN8sdqfnulDG6ZXZ1KUcRChTYHHeW6jfZ8WLLAhg41Uc
Ti4Okv8VaMOL7yVuWLAa/0s3uy5oYHrH8ASY8ahYIJdxyWcgs8NRjg73nri5FW86FCgky3sP2aS4
5NP8Nsq/5NEbP4AVkYJUINFNGE5ymW1lrFaH1VZsn9FUdIQp3nItKErlEk9OIA5WrOf9sldcfgDV
BNPCrpdbPm2OWouOKYAcqmst8e11v2cJoQxU0IoGbFJwPQ6AXJP3kneG2agK4yJc9r6LKpR1jnWU
KSC8AzbbkB3CsrEUEYRnInD3PWAygtBVCj3HGyZ3XbnFgbSZzSiUyZYggeB4He5HOkIg9SmupRD7
zYS9OX8A8J2bnYGBDTbV0R3txOkP7VZ11n8D64DJ32eOOST6qGUtfgLfScCVkk2fO0k5E4KEJYYK
oaMHvonAgLXGKtaNi34faKgGZa8l6G/B4rLtI8nU0g8JAPLIRcv6O2l8i8MDtcz/paPSNGWK3Mq5
p+GnZN6bVGHbfZMKIFNE0QHs8AVQWIXvIsXmOSBTDeO5Bi30+okTVdccl0pLRB+rcyEHv8EENQBZ
m5OeJM6QoQsBqeuiFh9QcwOjglKegsBT7CGrV0Gyy38L6lXuy7YyftbGYErCVk0P/qQD+xNk4PrH
wOV/FpX/ci26X6UZ3jD0An6BXMS2GkqAU3/D+btpmt5ESmQCAxEMJvmTEOOFJ6XnpuMZXrZ49Yi8
IqgyptJ/MSV2Q2yodSgj2yxzM9NrKwuZ58ySQX1TKYwMMcxFhKltdezugUbnYCW32ZKXcfnZg5uY
iR6w6FEztahPKzWckIMppjmq3lntdmH4prAGZhdLKvpFBj2VDvAHNeAyAeCLoHoZgffEO6BU6Rz5
BdjB171sVVZ0E7OSEmXxapuJpW+W1oj9uODxxYz4LhUKOwsKM8EwXZW+yECH1ZLOVLO7atoJmHPL
u++y5J1O3Wel72Yd5nkD75AmNxpnHFoRGBYgZqkUDIQHd1UYbFtgbKQjtk2MEdjIYCQAlHXaASY/
Lu1kvJJB/miAKrNUezOMUlvsDAeIMzslm8xJuFH03qwNjIAOmNGPpH0r1Sg1KW4pAG8rBgVGuA8S
2TQ0TL2WglW3w0ELADxCOj5gTY8l4B5hh48XsM+pA1sDpDr+XpS/g9R3Wi9wUx4YNzySPl40sxCI
F9FXHlcuYCPN3LhKvcge1IPQYMpWwRiI+h5n9UsKbqDW6469rCP5ja3Ui60AXLg9+CXE0L9SusqO
y6emmhylBrI2Fg29pvuUwSE7mbwkAUv8nEqncTj2qYKIC0orDwfavQ0YxZpOXVbYA0HbB0ANj1mF
PnSMHih1CJYPooYHYxrvQDpzV8cVqESQ7nQZAO/UQ6F/JCAVDLv7KBpNPi82mfLOYchMq0szF5Db
ZqZSPhUCbgGMKxLm72l4ytGgB72vJetfepGeGu+OsOFIOfjSed0Wuhe1ix0u+va19Ebu9gL4RYRp
3DbZs55h7DhikSQuP5Jn1kilIIXqF0Xuwwkqe7Cb+8JNMDIebmQzOgfbZoOh+DOzrkhewL/uiJlM
KiGpJpDSFxw8oK/Q8Epv9S9/sIQnLbfxCkCKDnaDYFNZzckHpyhrloIRzOhFhlCd6twjChdKRYCS
s0K01+8lRuyiK9JJHcc1oBEBYQyEdkwzmHovgD2etW3K/HRU1hFVORYBEsTI2umApw7QrDK3MFSo
1ajQZmdMGFoBUEplZnBePkIJOM2yrPEavWnAxzEnND3gwstK2vhybOoAil8/w2UTuYigdOu4kvea
HNDq4AGGNeySDC3rLLai8a0KckbOsvzBLsLIj5lliboSJcEoQ5+cz0xtBL+mrjlGzOidsU6NukWR
7KeBUkMKF7RmlH1p/t36mZH/4LdbXdSg7sxR16fJq4E6HmabjNMsbuQswwivBiDE4WFnyV7IODiG
SvTUImjdfK0vIRG8AmP4mRqv6xotv3rFv1SiVwPGMSkSbLUQEx8d0grw9waaHtomc/h31it+OZ+c
SaNiYQyIKKWJiF07BD+IjLA1T/4m3/kWOncwDUagYB0fFQf9ZhIbUcfxlcV1gSSgV1hL1SwJ5O8z
yx4DXtcxrYrz08Hm1F6pXs14XDJ8xyB/n0lA9TrzgwJnlqkfvfeoC0D8wnAaww5YUqhwMBXSoHU8
pIQ8JvH1zCmNzAZr4W7SItBTHrAzh/qR5sYAtQi92xwzzuDK3Ko+UvGCuc7IOlUqXiQd2oyFgHy4
sQV32IG/LTk1Zm0nqlmcQR0DJkBzDBiJPusIqPARKrKveSIiYtq/S3JiqeptDei39YNmaUaFkGrS
KqNUIESe0CeWwAlU3K5LYLi0TnOotgKftU2LT8lXjR2jtedlsdNiebGWvU0PtpVMBzod6LYCSdoq
7a3Y/zuT1Wl607qoVLXJoORUDoeSC81RxGxKFvzRWRLcR1nkDWDj/N0zSgFbDpXYo+g5vaQgg5v0
jmESy1/rIoH8feZ7TeeL3hBCQlHVtqcDn0nynfXPtbjFDvrgv7Sg/HsaWiD+jB1s3R0tGeu7A3jn
A7MTwGVnShgKJ7A1QKDYy27kJJv80J3q+2pj2ONGsz1kdKyZuWU/uPwgKhTUdREpuToQaqGvPgRQ
aBub1cAaC/mHx+FFDOXjudR4CRo5uNp2/H6wwwNp9pN9nBJIUcis2Oyty/UyCTR1smTIGqhx//45
2ynPRS1E3ljZdQJSQ5O3outhR4Dz9BfNKT+0m/w5OE/OAB6lK9/1WVgVi5id+uwXUBegp2naFDX4
BQb/VHJuj96HCoCqNt31GDTyh4cRa8ehaultarWY/o3AaC2c/KAz81J1Q+/D6NTHdQNcznJnv4ly
I7HgBiXy8ZtqpwLCLu+AdlIV3PiL4FqDIDi2egPEiEBvZxUPF+c95sdB+VeeB1gXniC6cyWMtAPf
EbiR8YnfNQ4KH9eNpQOSvzS9W9YLadHGZzpTTldGRZVUpOAS5S9qhfJpDODrfrN+siwhlCPFJRaQ
coPcYuHDqNzwYoM7hVGOFMl/8isnnWlCudFQhm2X9njqlWNyH6N60FxJWWTxFWeJQ2jxXLjJ9I+0
P0ocqgLSZ4jpDk5CriKBQRUN/RFj/UCCMwcRU3w5WMSH1NFH1ZmyB6lHbRNbByY/5db60SxngrOf
TV22fihUfFzibLxTnezjrXLAigEGYFB1EM30U3goMOnP+B5Mc6MuX6PVhT4ufoSOTmDdlxuDvMZP
hTO65X23eQC3FmuSYTnOXTSlJ1/6QBirIoPQETM+6qNMAIUUp7V5rFKlV/3nuGX1x5kiqTinAjs1
M0aILFqr2PUnEJKE+/jk52YMxm/locXoq/tH5A8zZ5ao2FZKvDoCPqHBUpwN8CkTjKiH1NKcdKe7
wwObTYPhXj+TlLPLOcumSs0HaInikSl010akmgBTZGXGJPytOJhExahE1prIIGKku/EbVbhjg+7K
pkoBjSdYo2jxW1ZnjPn9qOikdLpehuSeKh3pQ3LB6XngzsIZNvOzE+Jfsd5Jy0MB6GUSXFdVBGj1
32/GieNRowKoJ+6AwZaOBNUAzMb70gWnAeOVvqzdTBbt+sloKH0GWSLGagN71GzJBTPsQba5aVuB
7NoGlQObKYSo8Os7zsRSzq+WodDKFZJS4aM7wu8x5ada8T4/YaD4KDmxbdgeZ3HsLWDibSuC6QAA
9NemUyPo64NCfQ+SakxNByhoug0BHLDXA6u8eB9c1JQo38+bOhB1UhvLRBC7osJcS4oTdYaLbRVL
8HnLkPuHUMydRANs0tSeDFTEK0B1a/Fb4jeo/0QTwMe+CrmyhSyx4lLYx6PwMrbFpu0fJzDcVhU6
W298FKCCrW97BWSnwref4804Jk6uXGvNOz81Ztkk+E9T0wsrM1KSTaZhvZF/EMt2A2bWrQ8euzb/
zMqM5bGLgWF2BFQg8mQeg3/gOoEx+7ejA97rTWRn74nJ3Xgm+dLZRnlhHDvrI1NJVMGD3teLYV29
hdGSvXLotuMp36D4esCv2Kob7xvLOxttO205E/xGDqkAa2jwg3ftVrHyq85B0nuDHMsEcvW22GDD
/ymzWKOfPynumjFS0QzU3HpTiTAP/UHeC/eTmZ5iC/AlH9GVbiOoEfGZk50y8BHCC+sn1i8gAn7/
ALxKZVGVDKz8/j3SZIosdsDzQdtfC80u+04UxijM8pSRfJFAff6GL8DV1+P9Eu0Air3ptgkq3u3u
f4ALWqwHziRRH11NBGAgt5DEHbLc/IEL6u6VA1Kv6A5cS476EUemVlq6m+y5PyNB1GfiqW+p1VoX
DgXEY6X5Xt93V8VV4BLerPKovOnv/wOgwbJnXY6Wuph4DoTP6gCJ2p0fWt4N6PyQWeSb2ProW0xz
4eEmH5h7JyyTofJoOUNnaOpgMlFiJbvJbitL2KKXA+RxDZeH1cFtWHF0+VU0O1zqRjR6JMlx+HO4
6QRw0XrDOUZtijLGswcL9KoVbn5PcFrWstJyAL+cMXU9goZnFL0SgiPlUxW+B+BgePpW0VnVk+W3
6ExD6kIcO75oG6wpkcT0ecTKu5vvd8XdsB1uNAWkNU50QLe72XA71uEuX8V/qUhvlTVNghYr3yC/
wds341prBC6Nd+8bDxHKVOuR+QdI+FfAUQRZ5tH0wlAspaZaKWo2iWhH9UJmlwa43pvGLovKGmKs
8g7XGffAh/c1SHIHkAADAsnJIrADpdGXDsSKInjqklEwK6nb67JwBMINKBKa7SQB67XdKU1lClVv
T8Mb6DhA2KpYIVobHbChtLyzAv8uzw+FmLtNcV8NKGxIJzHFos0IyP5yNCNv2umVYMmqHSkP6nA7
wb4E7jsDFRiA6H1A3xlCuVk/keVn0OVE6ISk9fpOj0ndrB7RHZStFKQ6SEm+swOJlD7ifwTGLvCL
MeQuZtIzuVTo9wFx5lc95CY78Ruh4ya646yfG7A2axAkMMvILIHUTaDpnOB1OT79uNc3w660sFux
zwGqKQLVARess67goufO9KOug4rrMomDXR/17GyUAJpMKkfOrqamY11xi3F4JomK/KM6FJWmoXbW
7kcLtbOthndsZDdb3ORuYWqPACFhKLects9kUrF/MtB61woShY+I/27vYzgBEgGxiRCMtp536GQz
fVo/UpaiVOgXhpxvqwZfMGoFU+1Hp5BOCXqx61KWnz+KDJYpURDAjEQFeyHwVTUpS5K99XCI2jIA
VGcbm9zldirj4y2rdJFFxffKUPXIawsk6DIm11+L4TYCdNy6Qos35kwfKublkSRkQg19pljfqGGy
Cb37fyNBoJsMipSOIVf8SFDAJf6mADFxXcLiOQEMFIwI4KvS6ed9oWdyLxf49IpxapOP3HjIY8Zg
9iLalj6TQfmRqiXBUHgTyaDwPV6UY7j3v4CSjpdCtMUE0EsGaA02fwU5/l9X0kws5Up+AKzCjINY
fi+5LTLUytH2zYaF9bBcZFMVAReTJAki3YeRw6L0gh6lC4KPTliywz1gzDbSvjJFk9uxVuAXr/WZ
OCrceqkx9VqHtwWaoOiLv2r1YP8fadfZWztubX+RAIlUob6qneJz7Otu3y+Cyx313vXr35KTjGVa
MR8mwQABkoH3IUVu7rL2Wor+RKTITgNhBXHTmqGpJnAuqk55ka241IqkgOodvl19wFDSY3Np7NPb
0BmvtR3UC4izKDJ2eyD6fz6Ym5drZZjzSU2RpGoIoAF68hi7KlIraqjzs4ntJ3plg3NIBuD8DTwF
6EhuR8g993b5vhDoDIbbOJODGUy2R4+iAz2JJyqNbzv6lW3OQcV5H87qSJahxMEFsoppeFrMj/lL
9LiDtxa1PJHRzcu+ssk5rGBU6jhi2FMdwDDFf5ZzWIqeBbu6GQ98WvnIHFcVQ9S3erPQKEY8gUUk
du6glJftItx3TLTdlPci2mTBSfl4dlb2/GnWajpjVQkI+RPdaZXyfzuLH73glYVyCBngggb4GTAq
FBCITysvgk1bbu03Z7XaNC6qKYnUNvmEe7YcB4IpD8ntbeUo7TC5efxnCJGVNc4jZ3mXqYqMLSPX
I9Tiq2Ps+Idot+jTa/eL2uP/uDrOFXcF6UibYgPjQ3EZXYC6A/ndotgFvWtLaE1wzD+u/epzUSPO
jbLEtW6d3oHuSXSBkXFMb9euuWORNdz5F+VZREu+GZZiEJBgQJJBoJz7gMpUjcE8M4ze9o+zLB/D
kNqk7PZVxARobbJ9wT5NcV8vlgqlDiaYWsrIYNm4YMf4rr+b/hSBXfxG0Qtt7AkjCra6N3aKm7pG
ciE5IrWM/+LBPn8G91EB2G1bZvoLiaa+Y9rSWdz7d02MD6tN1viQu2lhi5La7e4yIxjCghwllVUu
vRm7UTGKEN5l9OJfMvQ8ISYGH3053ccecwYPeOH5GO5TQI1tKDJCa6wUR+mbJ2z1I7g3eDKMJI9q
OO/koT50l/qfZaC88ealqw6Zcae+7y5EJT2RTe6Ayb7S6fjyC33feEbEaZMiOGuliNWS6pv1ttXi
uONFsLKGBlhcFvjuJPWYsUmAJQROIu+TizKDziM95aV/UUia3VLIAEyFq02mlckX/ihbZiZbeq9B
/DA6Tppuk8nftwZw2tAb7JvCMnoUACZo2/rdTia/81C1fDRus6q7ItNgQdrXY+aQ22QGzUoA+UeM
TSY5aHhG+ULP6UE1YyiL3rTau18oNgkTuwyPCIaOHUsdYMVtre8cs0XuWUlPJgEAm5x18LcVGDtu
4vsqvNdljFrc+bFH+wvDeCN978zpQ9wMXsGAzaxBOY2gyvTho4BUbuKbsUYlod/pGE/r6stMKeyx
Q+vND92uB0m/IbF9DGBd2fsXyawdTZScSewmwK8H2S5XcAPZsDfD2B0UYheBvou70TXCdqdhELSI
n2twumsmCOBaL2uvkujajKp7HQOxM8SMJgZMkWTVVe32jW5VEQYkIsCKVfU4TZObLNx+yWRX86H2
h6M8Sai3XPdpbANYa6V1ir/c7hNVu1EiH+h3ClLr3GmkGAOhlQnCOeDBc+lAwnBnjKmbhFdzn15M
0BFquoumjeyhnawsuU2AQUNHe/Tl5yQATC621BEsav1TgTkhGdi1uTvk1WMQPKWFfiSKbg3ZLykk
+0l9IKbpEOWS9fqlCXeV5U6X7jL8j8r4h5LILtlZjhIv0warTqO7EsLiARQyg0I/sWm8qcfYnevS
Lds/QF051YCiNhqTt21LHDb7h66eH6g02yzJoUepuAYEGuP8QBLdjdTRnQsDNOKAxaPCZJbSrtRl
Z4pKu2blYyB5eo6OyTzifKGHGp4q8yrIH6T4hmrRuY/IZQ2Af+v7tlYQJ4XqPBsw0Vur9pxVpwbH
fJxAEKZbqWle1WCxT7X5depTTysuNBqcEJtYbJrstgF3iQxa1lCzJEzbV+gFAf9hFJjd1ipPn3Xb
gIpok1zPmnaTsMsgL8A1Q6xqLAZ0d2R7lKSHsNylUN8FvQxrU5cRFMYydBsskNECXsz2OsTezIV6
kt3Hir4Lq/o3K/OLRd1BDotdjB8TB1eypDs9lXZ5auIBbhUL8LjWvIHaUVdYmux7FX0N89BSKsUh
wOvr0jMloMqYH/BLQ0zPRKatTrdmrhwj37T9hJzQ87OLHpLwtMAaGGYWrghGtaYaAKPx14Rb2IcX
df5OkzclOPeTf0W6wg3jl6yQYBIUPzWISBBq5z4ixYZB2BU3RtPxaYxip5T+VV0izwhqD8TNTpSm
gEtC83VgV4keWjRonTg5RX1xkSkPNJydoXxExObV6LVpQ2XL+osvgSWGxW7Qo9uaT8dqIqgzn+Us
P1T0jwFn0xuN08jPc6k4EIwOcsXyi8hRceeaTnN7tT8ZugrUbkUelPxGlR6jwrQKgiQPF71gpdX7
lT2lzI6zDGgPujegEKs1uTPFij1PmmNkWYy7nO9nQ4eYVHnGHngxPISZ3OudkCJwMwFeOXLugVb1
SUf1Co7cuMXYCa5UZsnnyGW/lEfTxd45DRAgyVX2K4Mekph/dXmJv4W0K/NcBpeXaTwHMh6sBY6u
9YNt5r/xhln5uKDT/+i6q4XVPsR8nxaJAs7NEGllm8vs1EmrFHXC0j/CaeTkykWIbnvlfECuH0Vl
u03eW7ayx2VzepkGUqfCXvPXgnmB5BMC6nlnvKZXNVS5jUs/tyHSa2LSWPUSB2QewythHnltwPQr
ZNbaTCaYZpimCR+i8hrkmt9GrTl/JO3wMPvUGQb7rXPymxoNz06UVW6WCD6t8fne0ILzbQoQ3I+4
kFEBVR4FGkDKs6Q+kykT4Rq2v+zfa/uW7TVT1+gh1sbO5hvu+S5yk/vu2b+ibn+f/xFWtzezy9Xq
uFCviuZJkRLYk48kcyLMrjkYl0K2BK/oaUcERfOu/SPK0Oj23f1cJhft+U2T1aOPTU0T31Y69JDV
vyoa2SRXHH36y59uMlkGu4KGkKoCiUR3aHt6MwWRE/SgBBlkO6XDgcLJG0W7oBCsCUO8YIDYj1Fw
mBPM1AAZoITMmsC2n9W5XaGhasy+ozdwVq0KJDEKzeENpj3HRPPyqnT0WXHBj2v9nBxux7WfK+XC
Tb/IwA2zFCUqqh8g3+2rMWBzufuzle1+9eo7cs6wB09HgbEVmOlMG7JZtoKJeF3BY6a+MumtY69T
iDZ2JzxAm+wNK8OcG4zTTI6adjlAQE7R9ppJ7wMks3LwL9Yd+oEDAGo6sVg0CDZ2O47/3FjOB1Jo
oSfdUlLoMAs4tfJhzHNbkW5lYP+Y0h2T5vbnPd4UxwSx9X/8zkcvdJV4g3akyDuCPU4RDLfQE1+Y
xgNTRnyqWSVwpzK5rZqXIL1NJlwcH40xCv0wH2Ui+qhU81vQPQ7Fg1oUTl7c9/OjhjPagIJJySNX
7v9ozWvl/xmYgXxg//NvF53C5T6ufnqOuyXRET/dMHaQBbLk4i5HHPWzke2U+XODPpLblZW4lY26
0ZG8qjssXrer374jPxtAAlvSbj6Ddi3dCXm6BUvj8dhjGlI5GXHBWNY6Wfy+hGiVIRrR2ZQpWH38
D42W1drMlAZKiit2GhA0DfpzAiCu7082UE0F7SwNODRGRojDP/TG/UD0nTFPh14OPZBaW7OEjAzs
OMFNZ8ZIHJBMlmhX5neNkR8SX/EEH0JwNz5KLKsfWzJay+WAHxufZk/zkj3Q6dqufTTc1BpdgB3O
+W8N+u66YUl3P9sWfQ7O31FK6jCYcQbo6JngbyrPvWiCTvB48JObUdq0AV3eyPiwQCqSXQ0xWjEy
R7QSzrPNzZyPUwkzYy67anAwZw3jx4//23ZxXiwzG71KMzyEambaZnpV4hGc49r5J1ZMApIgEMMA
wPD1+oeYwJAyKcCYhH+V09cyiPeJHgkELbY/y6cRLkiE+njlxxXogxTVHUdpPyIYnrQQcniBNZko
YiFfHw1RGrCcp+9h+KdVzrPNsSRNVSY1pxy1GLO7pyi//E+bxzODpkZdAqgBC2nyu1OexuncYiz/
ZxvbXTYUG//9hXjupVw2cx1Vo6Wr8K8uG6bUkcTooIktj/FR1FQQ2iNfT0RjlCFGyEK02ZRjn4xe
bRBrVF+UDvwKmMk3yr+adLKImVvKyBymJJamV4JT+V/ei89Fc1FgqAwZqWL8iPw0uINp17fa69Jb
RH2rhj1ovbWqJWbmXdb2w5FhnIuK/Dhtcxl73bgf8F2wzZnuuDQjvMAR+UPBreCnsJsBtEjNCGN9
9Hvwp105vk9d5ZQSQghUnwxoA0u0Eezstuv63FjOdUVQZdFyBfe9r84m6jkMFaW4d38+s6KVcU6l
IH3QFQO+HtSY7ALpXzP/nnLN1aMcVRgYnEpPygzBTVn+6k8fj/MyrUbDgYI59iSjmhj11yrwplny
muH2l2Ek2MdNYyaBphP2kmHTvt4SVFwjyQeb7MmcCmeqEm+UU7tlFKTA54SJ1E42X+2VNe6rMQ3k
2FMPa2FLwMQEufkG5dTkpot1Vy8hZxqJLC4n/dtmrixyn9BUlQqAshjwCBZaRX7lQ73050OyeRJX
FrjPRY1QnqsIawJ91gS2ECm/bEyh6OBmLWZlhXsEWDvIUj3hKKq7YC9j6AdOBCcQIvUX8j6PBadi
e9egM4R+mAGoAue2Oh8Cm8qIN7vsj5HywLq/ft6zbedsfhpYfsAqfBs1s++GAh0werX0L1On2AXn
GbIwi8QYAmsBmEi0Hu6Up4GZTRJIiU5+V9hqFTupIpKd2XS5qxVxR5s2RZzEJbygSd+irLbNIrF6
7SoxbyutfGrSSzN/z7PmOFHjJPvC87H8+e/n/HNDuXNOo8ZMBxXmiWFr0F5tHP3PglVfOsL0IQGp
yuAYx8LDQLowQd4+m5+2uRtQ66rk+2B8+GjXQg1mrx60HfiRLXnf7H8+OKIPyV+DLEi1CbJbp16r
LWhvWaomoHr4SOF+2Ek+xTOnaAg7HybSUw9VJKjcKLeqBjIBkPrm0KZDJ6fc03ProsQBymv/IhLP
wmz7lL93lM/4jLTTE50sX3MHTi/FUxz6mrfQGgSmun5QPeht5cfEE1VBt7HOn4eYTwHnLJhKMHYg
RpPbQzU++81fnTK6UHq02uoxQdXD15/69kpKw0sjfGtGcu7TctdM8sPQ1G5nnjUha6Ah2gzeGZk1
zeIKmzGjICGhUUYCkPj71ItLzN3m3dtAXLXWrc4o7cKIbKkqvJqUO1LOFq3Bd1b/yrvKgjjTLqjN
dxI3rtRX6F5dKc1oxc2l1ph2P6E/MymOlj0wDXqqagr6GtSe6Umpf/XRMSJ2dDcFNylGFQb1IR9u
TfOQjZjMsvBmSXNghwYUEBLixrS2IXvlReQPQaGxmx4a/youpmt9qm10Y51M/QUSOCl4mOb4Yohu
xrnzuuboL5RawWVQgF5c93Jfd7K6tc3sjaDhw0qyj7NbwxTFUZshzuqLc44YoNEYBVJsrrqrD7nH
DovCK2ztfr6323MCKzucBx7ChtB+OVnj0+gUtd3dS5f6Ib1Iekt5GC/Rh4VCy69C4C7+yztjaipl
BjRX+aSj7wod9FyIpUogSTBats+O7PktORAvevp/zLBtuSdT1lVFY4qpALr49VkblIqF3VIeqhB3
t7290DyP18sEZPIMfNq1GFSwSWOxNsk53wCKFk2vfMApUum8oLcR4Wg3vS0D0NC5YpXczT1dW+R8
8BiNURL3sFhjT6sbvN337Z5d+Zhqae/Ts6g7sYk6xmYamEtQwdfNO0O9U1me9qjsYRDPRaatXSS7
zutf6t+5LXrLtp7RtS0uaSSJr6plAVtmfzsUr2pQuAEQObIpCBpFdjif5oMzS4sn2InotKPhRdn8
orrhslHEMbKcOP41Wy+Iu99qEE/qEOLemQt/laZAgOtSHiLL14CjEo1MbJYQP3IycCszqvKkn4Cv
qnkmo4s2a2C3q8heKeZ9q1fHsHqcgw5qLMGdWhlod8NflwAOWGpVW77x4KPP3kd2NKt3hVReytkE
PkFwSMaHXL80mj1c4ZlKB4FTWnb56+YAkQ3eU0VmmHhhOueUFEaHzNer7lRMQIwY/Q5qBDakkx1w
39o52O3borpMYiAoaoSMGnqtLPfqrnn/J79DN3CpNBDRm3y4DTyaNjXS1J/kHaKNBViP7uNd7cY3
fm/hMRJDvzZXvrLIHYuuSLJoKGZ0lQF5ri5D6ImHjulWTnFQT9JBOPS+aY8pUCVUMYpH+RqBkQSg
MjPH/oRewVHPEbcZp6IrvaoovI6mR1l5HVLfxsSllat4NNu3qpydf7LNqx/BheiDDBX1SOk7OBK2
W3a5sPvH3kqt4lA48bV+I7D3PS7G8VrZ414DUuQloAj1AEc5FxZxQS5g98fqpJzFIePywb4d5ZUt
7hko40rp2YC1xe0+7EMgg0TwtY2XZlmOJjNd1Zhu8DxCxIfcRJ/jG9YOgDKgg0EO+meRYgX25CwK
9L8HfV+NcQc0iXzFH5J+ADviCUI6ZnRuMtH13/4+nwvirv/YJiU1s7gHEtHfZcfQo81lb0NOCsxZ
aSTqe3/3xF9XxJ2+KAzYaFTYvoVCrg7SD00SelM5xJOTG8gSYVQycrp38ZDm1l5iuAEzfToABd+U
iQJUQALk+N1Jow+NdBOk90Mu2Mvv7xkoHhFe6RqAs8Y3CZk5DrooY1p3muQ7Ul0oDRi78ndg1QV3
eOuYr+1wx6LL/DBpS9gpmD2jDVoEvaD6tlGy/boU7lQE/QA5SRUm8lOOKdoJupyQb8PEX3Go7sZz
DjopgZ8QLYo7GQXrqNJGsLiMaGQvoew1Nvr9/qF464ilZ17mSYMd3gvMbh+Lz2/GuSc2ZsVY1Ppi
tuyhIvVhNHZUai2rzS+pC5Lb/4+0xtZ6iYJMkKpQYsB5+RolSzX4sqMJj48zenJqld6474E5npFh
W2Ddcd4FtZmtw0mISU0DvQcQLXMBa9+k/giB0P4UI2MclZuJqaDePc3Bu2BHv9eAFmXuvw3xQBpJ
i6kvK2Q4FcY4WSWpnInKbjiAChx4BTmt/+TA0ckqaDDT6FpvrlnR2j//BnVzc6E1piLbwX++zYP5
ZZWSuO1OozHYcQNGLIYq8viLSMzRR0D1Ajyx6Fn5ZD7Tmjpj6A11AJZCAmEP30sHtm/iwDXk2B3l
V4p4u++hrSXfNhACIclO9lNL1sxjjRVmKpTjc3pVgjZZb+nF7GuY7QVIlmiHhUx6QS0qQ2cx/57M
vpWzv0b8m9mIuH26qDr59ee1b15dIMpNxgxw3VGZO1iDzKI+JXX3wZMVNX+0Uwz5ShWnWXmJmufx
LOYH34ClKDIk32SkJjLiSD7DzFJtCHQ/QVCR/47jfa29gKJaCQ1njq6L6lpLJ69sBAN5W99YRbyK
QArL1PiXuKok8NL6ZXcy59tRexrVx583ctknPphQVaISY3HmMuFcIHi+NaUoEEw0VLXKBvxiimT7
6ug02ey0QvzZRkapyJBkYTo1FPAT8gJkE4t1cxgQh7dOoFug2a6OCvyfgyTWG8IdVKZsUXtwufPf
lqghQ1d0uhwZ7qi0eso6QkPES4dg/68OO8bYxdpqm58KEyWEquhLy/xUScXyeoqDEdfxavT6k3ZK
jv0rIKo72aNunSC2F8VpW24ddAV/W1x+0aq0XkZK1Ej5jCdSbdym9+2gRnEK0pg/n5Htj7aywx2S
uYrVmsoTDmFuIbwdLoFCvu0fld8KA41I5sVoUgic2+YFX6+NeynLFPmlRrC2+W1wFae/QgFvkXVU
sJ1QxtUhr6qImK02pnVwOqEnD2TBUoLgB1aiSPp3zFE/xXfE7q5n5LaoYpXUKo79BbJDp1Bt8Bwz
tLIzdJJtchG9SULN080AfP1Dludn9WUxjkGJkSJOiE/6sfSyc2TTHUSLcD0C8Xzj1mO2trakdCtr
BCjpLpNhzf89uUA6nc0bpC+IgsZd+UcYA23ex9Umc6fWGGMpiRJYY9C3PiiQtJwulX22Qx0VIu96
B3hVC+yr+Z6j6vNPzhU8AQXLpqxB64tPT5NBA1NAFQyn9mlGTcLNrkMvB+yXWck7RrJu/8kkp/LF
IneSu7wdynCYJqATnktTwmyAvm81Uc6x4Qu+WOG8HAuTcdJKY4IsCFC2Wh3bGUNluzYkwC7666CO
dg0NPYI5qwrDA0Y2/2lC+ZgQcp3pIN8yQtFt2vCHikFktDZAbWSafDHPKOM2iCXEYtp0OyNPDTMR
L+tGAwdbuzLBXRM2D0NNpHQ4GYmHKuyh+muZ6Vb2BRQnFvJEdG7s1J0uxpfhvRxtcUyw8Xx++QH8
zRlDmdb6PJ3SvnKkKb6og0utnh7aHJ6xTEROcSONhUAdmH0N9Ie1b6/1ENdGV3WgrkwP0X64XyYz
R5zc5pe8LwSR9OZ5WpniTm2ZtV0B8Mx0kpLMHpvHvLjUxeyvogVxp9ZsilluYopTC72QvsjPvRSf
K0M/BENu5YGxI/4Vq/LIrrN0b+Qvgodtw/FhHxUDtThFxUAIly4wLSEhST5qY72D6UAQD5Su7C35
eeKI6hwb3ArK2hovMDbniZG2Eay1TgtEya73VAimHHPIvjKIsB86T7E1dJNRWxfZ3jinVCNI1gmY
ftEd4RaaT8yYq1oB52khW0k8nCZaW4zoVghVs6kQ4dg2Dg/aMBR2UGvVFP7qq3kx5COroNwDeO6U
y05UKyBJFzFFb2R74C2mxgJcwIQpH7zKA+vjuG5rsHpCQ0aHemKIwS1QNQ3Cme8NZ/bFFH8dZjQ+
+6SuT+p1/E5PC39eu1+YesB7Fe9jiMtXj4LDufFOgqJpme3WDITKPE1T2vhmHGMDT3r5XoPfPoTa
UjnUz6rcWUoKykAfeRmLUOfxf2ly5xqor9M5fBpJ4iYMHDiAHvik3/sNPvUQPQl+3uLauLAaPw+D
6YqmalTnw2qUV6lfpVONmsJSPOl2/kHZKceFSgiDDUIqoY2GNRirFDDRGBoATKiffw1SVDbWbCzz
xd7otIfS021MdUGboXEQMNg14sLaOkLrphF4wo2G5mIZ/1DVRALB59nAe0xBKpf1Bz0nwj8Ic4Kw
EHOlAWZP3dHNIgfTJl7WCHtUG12Wr6a5WEnBRGLIJiy6bEynGd9qTL+1htd1ZWUB0WOXsWQxaf6V
liGEiVS3h2SoVEeebM6/w4ZdMigNqZVv69nrrNz1teZ1+k3QtOdISt6NIHN/PhSbR3a1U9w3yoxw
jEiJex+V9Dkp1de0iA5q+RKl7ZNJJcXSfIx1olX+D8wSVD2VBQuo8VUm09Skvh87XE50thd+w8GT
duLO9lJY/3biV2a4wnuXNTH8WF+fhnnaFX5m99lxpjcsQQGo0H9HvgjRtn3yVhY5ty1ro4QiDizW
wQehYe4sVY4eBabu4+HXvXZn/hr/QSy51AT+s5/qMiazygfa0DDDIMB+DvYieOW7Ja5bYUt2mTpg
GKyt+aUAulSUzm48Ul/MLsHCymwfpX4URDAbx5JrqJe62T/BgdlFrTTWzATXevOsrhbJxY6+btR+
1+HxaGrwL9Dpup7oUYkKKGKx20rvdqqGIW8Rh9P2GQKB00LzT81vHD3q3KRlAK+pm5Mj57f6EpYC
1dIH19mUWFUtqB9ttNRxHyliRZNSfcErfN3UUqEtBNeWb0mPWd4fzebQYlqZRcHvOg7sYWGKps29
mkuvpZkLAtatV3NtnNvjoZJbijSgPlUaxEbp4ATCQuBGCPdlfVwEDhRBIJUzTAw1uN0rHdS7+rQj
Q1DbTIcGJKZcUKisH8yhXAbJr2KwEky+7/zsgYTbzDnq2DRilL2aepkBhK6fEh0ZA/anvo5lfx8V
F4PeOAF7LeLhMU/0ROAAN08VKoSos8soPfFlb1mdymQ2WH1Sphml3+e5Mc4dmqvy3ADdC9hlF90J
Frz9af82yRfAzTbQwfskwWSWP1ax/lSSxNHSxygZbZqAD7mqD6YR2NF4IYWoSvX5bdlGTpFcC37I
VhCIt9lEtZ0hrefHQeIqT6C3gh8STRaop8wrDJrmDuQGISknQcTaCt612YbyrCsa/NzcgpVl7j0Y
fRoVNAsAHxwuguY9NEVcRtunamWB8/+o74E1UcLaqjrcNQOIz9urOb+udN8Lkr+6EMEPe+hi9tKB
HUKwr5sXSzPR1VY0guydS82kySiM2fDhjQ/qX+O7cmEEVgQxErDV6F4AdTnh2MhW1qCuLHL7qZN6
qkFSszw7M4JKfxm6sxPV6i3MjtQHZg2H2MUQtqgmtGkXNT+NolSx/NdXFxkEktpDyhEnCAhe+dhj
9hNkJYLtFBnhHIQPve7AN+H4Oxu4QJAEZ1bqQfYQU+agRR1daDzgSRUtbat0q8It/L02LiIzgqgy
ywhrG73qRX5JPd9ZTGJYA5O7zj+rr30xyCVKUhQ0xNdhsHH9HXlpryI3s8PHpektLV2/fAfKmZ/3
dvMertbIndQGtA4ME6kIkudLFgeW0syCr7dpAaksWUAtROfT54lMRQy+W9xDs7K0kVrQ2P15DZvR
yKcFXtaOpCpJ9QkW0jhHUj46gwEyrL55K5Cgp5niZnLuBqoZuj/bFazM5MKDPtGqKSRLkmlSW6WJ
bQpDns2TDx5RFAIJQTbLfZ4pTFMyzzj5IWg1tBC5kwmeeyIqBm4Hyys7nPtokar6eAaRpl0rtxHG
9Vx6QlbqQFcxdRQ73rOnVtz12XSTK6uci5bago69AavGLRzIvtpJII/PX5b2gLjh81/WCHAH4B1L
k4K7zlERZRVGn7GXkVUTSwPJbTJaRIKPDDApbi3U3/UO7WBR1X6r1IoG/qdl7l4Hc0DUqjVwrye7
AUU/5EzgxHC3wXr+HGkOCrxLhhCcgPZDs2I+gspLcAu3D9LnT+AOUtCD2ilLEOV08u+gBwvRjWE+
/HwdttpOX5bJHSKjHRHIabCh7rSn2cEdvAZa7iWFTkxgL4gFSJv/bFK0Ku4ApUSjc5bDYg8yo3Ff
RPeVLhhm3X4FPj8ez28dtmadaQVszG8YdPg1nVOw+sm4hU7/oN2Hx/n55zWJtpHX3OgrCIcTzMei
PV/oFgABjU3BKLkf7aI6Q02ssWLXd6lIX2q7SLRa6HJbVykkmfMqrRosFGkNqqzEkTUQesvuDLB0
j1GOzgEQNU2OxGMXoSuEvm87g79PKF8pAr8wlHEozA82Zhc+6GUhLGRPaACXu3D38yZvu+5PY8v/
v1prl9BylEOES6iTe2nK3B7R/s8mtgPQ1X5y/iZJpkwBm+4SXNdeoIOLTGs9iCxYBg32hXQTlsVO
bSpvbJgXqiIWasHVoJzPKbKURbJi1mAlutYV3x6NzFbbURA+LH/lW1lntUbOrUBYqEv1GFai2Ty0
EM1mODyN3HsD8Lk/76e6/K2fbHHuRW3UyQewDm9UBp5jCF5OMujCfWrT5UpQ6IfnngGStWJ6UVhy
BCKayS+dnOyj9ji3C6p60SlLIT4HFubIdAoIt8xvXXEuumtwSKFdcuqMYe8PxKkw0zIH4873Ja/L
wMUF3rM+P6dS4ZbTaHdZuA8KbV+Mb6VaeUySnkZ6J4dghpzDS1LeVxikCSuR+IDo0HLerpwjRfeL
xTEMIyTnT6ovogcQbDFfvBqkWMtHzLmf1PhYzNVORXlnNmfsbuaWxXj4+YuKXCtfX5kycJuBRLc+
yaCWA1AhdWbQRCFC9Iq7RVkHqDqhmxHcC5XzchREyKYx4eZL+8kOZgv8duo+cKEM+IF/0gGm2TOh
QqDgnqj0q7/pY0kpSQyrwNdZJPSdumZuqxwGvbv/eVM/+kM/XJMP5NvKtZUzGfVBxaamh2GGG1UL
e85sSMWBug9KQep7Ayht5QFhFlojAIzZXkbTQdhfFj1j/Mi0OoddFi3RADpkYEeR9yAMd/3YZTWE
IBHmtDbFeL+DofSfN0BwSz4krVbrV2a57ymBm2hNxQOxnjPGguqnyALn9Pph6uJ0eSgxCI7OfGQl
pfPzGrYwLOtQSuV8ncmkoOsnmFgGskYH6g+35QWIyF0VDLeiRFe0Hs6vaGDL6mcFt77KbjvTtNI0
FfjuDQZyVFI/34lv7du61bJixqEkZ4BZ3eky9vRnf3BDz/c6J3gf8OC7QemI2IpFobfG52ghWUox
2Mj4sJDjd+g9yuyiAntwbw1edRjCi9SNoBF37M/SP9EMwboZhRIeYo3vgO9aS1BBYDCv7qgHKk6j
covdwo6XXureBOLKxBIteTvPwZQOUm0Vilg6t+RI69tA8bUlkBrc8s7YZ3/y195OL6m9rxMwLwkj
1k2furLI+dRJxlBOY8CiX9paa+cH1YXMcOdVg9U/qs5sy44OSAK0Kt2f78mmW10Z5txq3SEkKAgM
S4PhlPXjqPxeaG+FVO/Lln3zqSs7yw1a+RTQPVGt6VVcx9MSmULg13nTdghMz6LZ4s27uLK0bPXK
EgrU4OwIsKK0RZDYHKbI2P28Z9tx6coEFxlGaj0DGPtxPsAHfMKcICgFwGl7La5obX4f1NSBYYL0
BkqhX1cT6ymmmXL44l59lbJuZ0zgWUluU3DyCha1fOlvX+jTEp+lNW0jMbWDJf+MbgnoEhXZUp8X
kMHsglh42s+iRt/ml1pZ5K4ZkfRO1hJ4Tej9ej7QIK1NnsGaumvuqufIMQdLTL6+HTGtjHI3zQyA
FWtH+BN2rzRPwV47pQ7oge5K8jy7w1Xois7j5tVeGeRuWAsoJS1irLJA4Wkce0dvMP2GTyn4fiI7
3A2bu2DMwhrfr3biO39nxOB2BGJ1eGYd4jKAYJ7AlVsYR1E8uPUVIW2jKjpatrrBQxojueqHcB5Q
F+l8cMcSpwkSAVXCpkNe2+AunD5mMYsi2GgdxYuplTuaYoe5pTvhw+DUFtSwU82pxMX5zZR+bZmL
VAJ5VrMQNH94dvMTMOnvqUNlq2XWv7TRo7s4s5Ln8ohzg9kGUXi/9U3X1rkgptZY3Eh6X5+ybAfe
bkwzPiSuD1X2HlHpE5g2MEOGQp+o3LZ5SdZ2Oa+TDA3IwVOsmp0Hd3rJUa/BVl+yp/+j7DqWY0eS
5K+M9R2z0GJtZw6ZUKUVq4rkBVZU0Frj69fB7t1XD+QSvYdpGz4KZCVSRHh4uI+qKfOl92+XEBJ5
Cc0kIMRNSyABA1WRROkQ28ucDqEgKJXO6vh9+wxZkjRZEDlVnmKXch1UcZ7izObR+soQbSXBXALN
Bqa6C2z56p7mJnHugZM1O3QSB9gLN54gws8aFDEpuf685b9bHTLcdj4llfgv4jkC+nxYL+lhqyAd
K0h2lALEJ4Te+Pkp36Yh948ZP+jdhRrmuAkHD49Rc7NFjBc+sElrNE63l7OXBl06bQUcWHuuYrCA
0ngbJ8XOjeb6jYS5Tzt+/24YLMiaNe+zUKer9gww5hCpVzo61HsQYpThlOpJFstwplxsBHg0poxG
Xa89KOj26lXHdp1FHxxSt9TxGQoYvwzMoq+f4TOoi05NHHYgfFFQdBbpXf/gd6N0eGZ40osK1XxF
PrMhxG4ghzIzud/duveTO1klSi4xYVlhcuNWdw4VjJMCvQEhPEksFjH13wioxwtues/fP3FyosUt
kxVDjHkUD+yHYkKfBGR7xaMCtvZ8u/C3edj94yZHWBI5SjdkeFxleg/uyl8CZSKwGoDw89/4dN8v
EvROQIaD1fgppVZDNBtrfAe7jU7WI9CVIFkvanPX0XfBLDy5/+cp01wMJD1RrVg8BWpHsFbPzOBU
2MJStcPdHHX226vv/lmTICnJCinnx2eJFowaX+szGA1QJ0/Xo4RVs+ly4pqz9873q/LXB5wESW4N
+Dx0sSob03sTqWQHuvykPGtIn8FNhtz/08w2mHlv0xtgGNVu0/Eo42OLM/lLYqbu4k9jI7gFmAVC
s4RE5zkVjm+hnvvZnZxtQSVzmutjdrlMoJpziMO16yU2o8H9IF7UOaunmt7IOxe6DSp67bLBDMRS
D/ncitiUpU776CeRXjdFQHo/vrmN8mf15D9eu/9039P9nzuz/Pd/4evXNIPLgetVky//vfFfi7RM
P6r/Gn/tf3/s91/69y57T05V8f5ebW7Z9Cd/+0X8/b+er9+q229fGAkU3/tD/V70x3cIJlefD8FI
x5/8u9/8x/vnX3nos/d//fGaosdk/GuunyZ//PWtxdu//pBwFPzH/Z//63vbW4xfo2ka/mNRRrfk
rZz+1vutrP71BwMa2z8F9PeyqIlL8JxT8Qfb9z+/JUv/xPZXVVaD1iAYwtg2SVpUHn5N/Sd0SlCw
Rz8jevIkZQQwy7T+/B7P/ROVTXTuggrICRAf4P/4nxH+9qp+vbp/wAFrn/pJVf7rj0mPrAyCHShR
CDcAiIK8q0yBBPz5EM03JX9oaYmGreG59GlZUElahHCRyAKzafZsdCnbnSseHJcqygZRrbCNSPWB
oq6I0g1N5YvPnD0BxatuJQUwR4hsNwHjmEnNMFhCl7wXFxH1NOKB38AT7Q2oYF+vQK9ToIc5k7Tx
43n96/r4/Eig8fEgyrAqUpcvfYaNn3XIaOQ9ROLlwZZLuDn56Os2RbRXN2aWwVSqxbjT1WfV6T1q
Cb8u0PwiPQ0g+0k0P0Wd7tJo1qtsXD9fhibJLJiGmgSeBDvJtKDIzsshq8j7Id5FxSIvTBZ2vtqW
L14r9cWDLIyiLAS1h/KHR5jwWcy2cX/mfbtq9xh9XXgkbwSwaWFOoOybOCfYrTtW0Ll0n9lsQKRU
r8HtjWFYL/Bm5aX4WCpYv8W5TJ/rBNCNt9CiS1htJNeUxY442ROnrPKEMSIVtis8NLwidMDjroXj
7bCsAK8GxhyRlR9v8Okrup+HyaHG+HJSOKko71H+vNXGoHtQ0PBOSWuiVahvHzweMRs0gNylZOAm
9uwgskb/XaaGoSGW5CKNDjza9AeYpc9lNL/jGX8un/uxTaI4IdWYAT5O8j5Bb2F+GfVgfOnq6bku
JT70UWAwEpp8YqeuPi87N4khvz59Em25hZiKlYun5xmFZrvcQ0ecsO6iVY1I3qTdAfQXqTGVGG6z
A/oJwqWqwXk71iE1LkEzI92HQEL4kcDkUuEddlPcmwSnHoj5nCtuk7kkzY1y7pbixnTr9xeq4BTB
OQIdg9E6ZJKOMRmsO4qIEY5+QWoozuN42IcGlJPzlkoKknrD86hkhXsXXQHQ9hChii/qETMXrH5d
WBgH+njG/S1ISPkxzrsQ3Om0MvErjMNVdLHVoyePlrXeQkOI36L/t6HaoddRSvSBsKsQ+IYDvXF3
B+z//Mz3J+qnFfmXqVDRBs/jiEZ/z2QqJKmTgFE5wrGl6GIKe/DZ4LLolq+F+sLAkzgu0MDkEwG2
FW4dgj0uUbl+gWsWjZsXEfLLHfW1tdg+aNVWa95Y7zl0YS9Y5YRJC130oEvnB2vQ8cyghHDUEnCG
vCuefRcaNMPb0D7EvR2jYAGNemDvYNUqBCY16nt/E17TFlnIM3tUoc4vP2f5wb+6/JmD5Vhmw7eh
YwxhmUpvCbPtPSusbbVeMdo6TB4ib6lwJpsuf56sz5x2OllAZTBdQLI5yFJM3hdTym6k4H21jqF6
lB0M2A1JVxd2OnDQonATQB7UmiWaqHOIPr7wV/41+RCWotmda5akL16l/zykz0DutyHBzZmDYIIg
yzIHM6/JkLSsq7laECQYpRlOvOKlFYS7BPXsaFulWPDZ3gFKFjE7mbfgosTxNIys1sd8Z6hGDSQP
L1lhperadXvi90upc4jHrPgY/u7IJ/iFFFmBdhVz3dV2bb/NgzWf7Nzaqqqjwj9JiaUl1hZ3b/gY
KDRmsFVsweGNXmiXMAI6qtFGSo5Fcuz8uZLX73kXzh4Z3aKILSRZhhrJl2xdctWhKQOogiSPQ015
dpGsnVUPTXJcIlBCRvbHPKIjjzXSZwWm9jycyCiWIQejqHUEC7LKjJa+7m0aE1y55CHJSHpjW93b
p5iwW9kQ6QPecBXN6JzutjReGL+/tN+H/uVCEWsH6njhqTJDSFwUuidSV1PhXLVmB8qwWwjroo2w
MJJtuIlaM0GbcWYXT2gbq9HVDFRiVRHx1eFJ+Nhd5IcACBpkF1pwYUaGLQziwJs3o6MMrq3cEdVd
ZcWbh0YPmToB3AuRyVmQbWRfim2zaYHCyXQOxfx6xo6vB4EDXg3kypCx/r5XRB+apJnWckfEMIti
VDOhogrDMh13g2diq5R6J5kDrGlDMnaHonvcYhZzoNEEeftrldwNY5J5lSnXM4OKYfBWCT++lIyG
ExBEGTvw1ZrW+2Izeyd/uV4mH30SN2k94BTX9/hjsIj26k24OjhcV9Wgdxyq+h3FsaE7qV6dWw/+
LKg4e3P6559cmi8r7O5jT1ZYVuOHeWngMARIuVTZQqipnGwHUygyfJkS6MjIVw8t5R3+lwyAQEUC
/BPEShhKoDVINf3QUMO9A2dkqTAb7yArNjfsGC/WhXztGWn7wTuwE3OOdTlXMFe+RJ6TGZxENVLn
VUHeYW8X8OqLaBxemXBdYuVSb8dgBSvrHGaN1U5TYQIgLzH+miHCBlP70cMoEZzofbCUt45CS0dP
El0GPw7VVUy3FVCJ4EJDrBlZDh1l9pVXGL94h/oNUbWpUiFYm3Kr91CXU0lxVM1hMITLeA6MhG52
WRUbSSPJA/asttP2AXAuyfAKRKAhT0e+kQBy9Pjjcy2kwtysTKItMROFOg8F7tjCyYy3woGAqaWj
hpvTgKGsu+xQrg4N4aoyRDn7DUm4Ra2N92TqGRLgKMld5hycE0jSw4OONSFfiQ/ls6SJaK2QyMUE
MK2FFOPnW2pS8/66Cye3VJdAxkBIc/6YuXpLHatpRhJIg3Y0WP3BMY6UXUM0I42oZkHELYRDJ2IO
FwVqU2BmOwS+BvST5TVO9F3cVRVJBzn5njuit9joYrgDAP3UizeArOlFdslYf/eszswqI0302ABH
pbNKhviLXFsIOLEReQwPWEvWzDx9e6fdbdtJNOY3TJIyvhCekNqJsRGgdZ3X+w4JR6WhZQ8knStE
oHriyi/xogDjCsRLvqTIXJ18Vt5s7q1NK5iN0FRhorK4phC0w6vUJ7WMwwMyylCxz3DnKCTDQupN
lkNP0qcCPMxmQw5eljCRmFlDnyyZH460KQm1h4vVkGYSRiPQCrmv3tvaW00DBII+bvmShgcGbi4w
R30vM5MfLPh7oi0jCeB9ZXp6YRfGmP+rkNQh6gOUm9cdLF1rUr3DLBnmkiVOB5ScbtlNG8Fb5ChP
+dVBBDArwDOu9p8+yeRO0iIweJWYC0+gQ0CL6wZ33gQ6+tB8j/QMAaXF66EenMMQxK85fsLcvTwl
tcIbrJV74Cin5jVD789SMwVHrzK9FImwalYSqFDFzVsl4KGpBFmr0BJlxkabm5BvvpwHwuR68llP
cNoSM5BFNAcUq1AoC6jPGBCPMBSyTm2wKAuC75YvzZNyGql4+McGzN8uh/gcmvJK75C4epbp/AVf
9SVBm3xHGJ4IOElqUiza5/Kd2Qp6jrZ6K4xJsxPs9NZeugdEg75C3cgneaYQv8GkrwP5LJWWIsJK
VYcZaXUCXxIk+OJJinY1OrUkW4OFo7Kv2wXymzIISXYVYCPp2qNYwSvzDLH1daAZ7bB2eg/2ffsi
ukjulU8lUqD61nsMCb1VoJxYHH/uo5J8JOlK1nYddHYHu1BwLY84hl9ReDnG+ZV9TioLFq9SAgFB
75Cj1lwYJS7cvXrsnviC/nz0fB+T/jp6PlP9uzNRrKUUvrdYF1CFYtEPX5hFOspDMa8ImhBJX9oO
l29mVyseZgT+Xm5pcWX33laicHbV5eNTBv05ndMgwW4x4sbjjHQjxKR8xOWDXqFUl1ncsrCcrpBR
O1QBQx52YzBGNIbOQkkvS2kt2gWIZYCL5mj5n6n0T3tucneindLTnAwna2HWRtrpkYPz7AiIpIzh
UEzBS1Qkw9dW5UDqDcRzxroKxFh2KSLXhroibVMiR1SQSAixjyscy2DOSPBWOpmC5eCOby+BC3kM
E2uaHOZrut+fxpCLQVObCMWYKS+gyRPejTzERKUhF8T3aIdzcOFrRtwdBmgX6A7MBqi6YhTYjaJv
ajhD8XLBJObPC+X7vXs3jslMij7ERjgf45A4bBwqUmUF3E5FdoXMI6JBYoimvMosBdIWM4t0Ujr9
69y4e/YkjqgDLxrcMangD82Y3JVHyPgLR2WTQxj7sd4ju/j/KuB/fegkWsiSNFe7MYVozB6+iTnI
PKIRLmMarRwELLiNaXaY50DOTvQkGJBVrxSjuuHxwpnuyqFllLpGgN4xuJ+mlxovOyCBDAV+hwrV
TI/J5236Zb/8mulpB5skdFzM+xEPXKhvdXil4yYsQBYBfx0ZaAZZLyi4iYzNNkip2k0A/WfNqPPH
0tkItIsWXm4q7smhfeURrbHl4IEbHjt3GQNcijcib8+sym/v1LvxTqA0oDJOxDB4SZCIBosaCgM6
f85pKVOYmgIagV20DykyRyWQsbCy2Qh3zOl+mq/JnV7zLIteEbwsIIiiUdUWS6sHDlJo/FqBGycA
ipu08nH4wXldg+xCjyyhOAztORqMVNDF1Wyh89tY8m5GJlloF7uq6jtNeCo/qkV68N/5N6Cao8BU
YvS2NIfHTAqrX7aJNrnTi6juoCAURqehMNKegDhA/aW8UM4eVGm3DPqEBKPazIXMX4sUYyx/9zEn
qWKAOlGQDm14ci/xJfAJtxsbYeNV9VpCO+zEbxMY+1DFhOIOODfZC5LB5+ExWheLfsPZwUneOya3
6tZjTbax2dOwFJYwoa/MvrFLdynqPHR3XiHWAweMi9Ib/bp8Cw69arIKkTLCBtTf1Vf35ef1rM6t
58kp26RsUGQa3p57GZU1nW0DqjC7qR7DG4dmwcisahojeFRpyOre0qGMyULvgnSsWeMdP2m8LsI5
LjYj2WjVPdKsAWLI1cLrTNl/l6qV7FwqZpXyq4pBo1/+iFsdnf8tETOCZVIBhC0CG7pnuPeaS1QS
trHC1/ypOWe0ZImqmQ5HNdzptMyMtN7m5cmTrzFPWWkBzSutw8lAIUsbQhOZvYraIh3M4dI/lq4e
8wRKiwhxgRbWpoIGz1whs2ZsX2sTk4UxuStyCHu6WhPD8Za10hhbPqFAgIr+lPQrRbNkhDM6upAy
nFFvGVSvWx16KJXyFFZ6hxYzCA4nNr5Z49de85rCyxmKpo5nsOhcR7aQ6Wxq577pFKuWPf/89ieE
2K97aXLlCGrrqI2Mtx8soCimDyukWu4a2Qsaz9A9/PPTPntofjq7JhcNBBRVRhWwczuNwGgCrRHZ
VvLAU3XOTJqSyPmUjK/kJZ+sx/TTEKtlw1kRZzPsIggX8jiw5t0Naeec6gzdq9x2lJcXDH6Va2aF
nijfLER0ckOJzdUdbyYkmbAO/pwulWNHmFESYQwxedUqiN5s3fOAgjUCk0gKeQWXtxuwb9D06Spb
TrD5p+gjXQAx7eNzXurNs8RcoPT59PNUfhuk3Y9k8uJ83q+bOgGy0FLEmLE5BGvVGpPTEhgHb3Ke
ielKCYvubLNVlwn4f6f5WPHbJO9+GJM32niV56QjAilavh1w0IYzI81km0VFKmP0O2YRuNmu6WA5
Zahtkb+jFv7dlXg3iGnrVgnIJwmHmMeV7FjZvrRk5Ofi/lPNaSWI26SfBVC+BQnunzm99FyuSuuy
RpivAZYj9QcoJCURD3CyRlERPapEeOUpqjaJDplCFRqBwHae+tfM7lbow6PQTbdb4GMRyR+LVm91
lG6WUPylGlgizAKnJa2OBY6OUEdl4+3n1fNtknI/+skVmsVF6DlaFZ6guOLfIpEil/WP5afHBzxW
IktGUrqLUWLNiaKamR2iGkObl1412sCKA4vfqSf/zW1RryPRc8pQKbB64KYskZUlTi1gHTAWShHI
vsy2V30tJeLAvR/95CbOXY+row5zj1w+hziER/sPtLOhlIRP4qJc35G8W0icUfOmslWf2NDKNyoY
ACGEYvOzewZsma2CHbp7Qz19t9CQZQCRNuJTMGp/Ri/sDhptlWiWHm7hYNWv24f2hPwrFCBiTj6B
TJCGXSguHMqdkJm+rhouxJ+WVWoOla4ERD6q8PgCEjofrqvfHqP3n39yZSs+xEPrHFWdIH2ItM3A
rXscpXUG2NXQFbEyhmoJSd7mhlbQrra0k4+ymXMKhHUc2k564SoMlAB39m9gWPigYiqFzkuggOzQ
+uyoI0zJPfKMIWMxP5QEa9ceRW8BZPUaqUrbRRL7EATbCq4YAgAl34U9iwngcJuhOMaZABRRaNGR
3XLlgis3XKYXeUJVwQQ8km+7RYwWS1LS6FS9oA4dLkch72THvAyLaBeuoMOjrbire1D32arewK3K
lEzYv2yzXbfwjSghrWCxNy44ptkKuMsGcg1WsO7QdhCQscfKQ/4CcQMNualC2oCoi/65WfuraFFD
JpxZOMgaAfa/iNuRUzw2X3o7H/3zIG+SDkpeNprO+3OK/IO653AJg5FkL9i+5TwNV+XKazR4VZfe
k3xrUI0mAnL2jkjrejNcy3Sd7dsNPCRjbHH0O71UpxwOi2d/Kdj9pnQp45PsIbRVZeWXAcG0uvyG
4fUBvZGY9ZQAJY75DToWS4XWG9+WKpKfs2CHT82tyoPCYVDyXoKZ+csoopCHlvLCnhXTX45hprB2
EZU+yUvExAaiseYxVfU8XDCnBFtDNqM9KmThDek0Nkx5ARgOLfXK1BkQ9DcaEXRQaYQ1C7FCPICo
6MEH6yUlmmSwOe2GK9+81Ef+0gxmeqy3Y55YH/Nti1JnYrRbaTWsemMMEAHhQojHrczy1nZ6w+2j
J01YByItcGty2uitcwBm2vWnxjNwfXnFQ6YtktgMM5yi4YKtgHn0MfCgsXFzVPLpIthdxLd8ADdh
JUsmz9qaSNlzdmowxIdkD1G9lbaNeOoewqWcUsEjyRtwFh/IARqzc9Kfg1NsYKAI10ln53oO9Ysl
4xD09bfEWXcrdiEcawtFQ/ADAe9Cu8j0r3Fi+xep0mvamb4dGuV7d3U37kEEr1JG0Il6EIB8lDkE
hcoZ0SqTB8cZFp4CQdGoWgsQ31O28FFCVfBVFw/VKwePLRTqXpl1YMh2tpHAUXmoUBAWb5tsES0a
CHUu/BsiJD+2cEKXV2bJ2+ezZ2h65eosBliT/oCiBjiktmwEBhDlDXfpH/gHwNLcMF4r8mOBIAiH
QnIWV+lTaDoGRCc9+EwY+ceoC7juYPf8lKOiBYUFq10BNcsyM8nWoV7bQYjiPUi4q2GDY67XDp3V
4R2AGIUmzHIlx4feDp5dPBctjDAjZDmKU9+TdH9XvdeAJV+T8l3gbNljdJUlSfUsyWNZTMJhiasx
WsblopFMkKUZZl0uxFV/7RsTTFIaAFpp9mKMrICkvQ1wFsCmc0s9GvGE6U3csj2kbUq9vDX5rmof
kyewOdhNe4F5tm+r1ihEHh/U1sBSZlGa661mwVQkgNGqkSMDycJcb4+BbKl7yYYXKSkQZ2PToCmF
N4Vs2Q1r1MBdDXYNxD3g39znth2vkhRwLaRNrR4FSzOGvyZD/VAfUNZs26emPAnBrsHZEGa3Ahsj
w3GKv6X7TIciefKBJcZsRyspIEjDwedgakWkGLVE5tkxmQ18jAJnjzpn7B7VzpSkVfEBkMsHmx21
VH4JbFM5pA+O8uKUGIyOOmCzRUtjui8F3UXWGDNn3jO8gfhgFicOEsYSsF2F+e5PHpsadYG048RR
aD9yVhUBc+5I79wUZj8K3z5KR86K9+qVwzbTINKlAy6QgkVdIVHDTmqAmj8yS05WCeTopNjIu1Xe
9NTjLZixDdEyKsAL3Wjo5UEtUzXkEbEm9QvCFykigfT54ndRepUgUrD3JKiOGvlIgMDJl1qwR9b7
clMdmA/tono6WnNQr8f/YaBPKqAUBL8Oqdy2zE350A6CNSoCZiTUbPm1VG1tK3x6yWLoeJb64B6U
Y78X37TaBI5saNYoWQV7HKeUCfjIHDhiYPJB6RP/3NohxOXWDsT2gMM2y8bA+WomZ6mlWILxyTvD
Dpd/iRBAE6jSucOK7VQ7uTiYeNglIcEMdQ67gqNRR7yyhkCRIdoQrpNr9EoCE4o36JCOnjPPBpkJ
ofkpWPKprTYmQH5IRfNoVShxwo9u4VhNFGUikSXONpEDPWb1YNV0uA5o4dsNvu8RuTUrdum/+qa6
bRBmONTDv9b78sRj+x1A4YLPqHLzX9Odr441f5c7dtEKcH7/Ah/BISeyZGU4W3NDzHQVIFWpx8Mq
rEkDXdwWb6zFgESrBXpUz6R/nw3H0/QPpF4eGi487FfYSdzmSamSlxnKyuxS8AwRBzP80iW9jEIi
IJbSfdXog20iWWmLJtpOshEwxM2aSVuSCmYahkQqTsgnSPHRGdzNUwgI0Umji/wxjNZDeVFTvFqO
FgRl9g6hqQE7nVCv2EeePSYybldEpB8DtwoluyUB/ITmKm6fvOCfPuIkNOtd9DzH8A84Ai/JFr0G
6haRWD23Giy+GHS/4dgzFhpbTA7wdbjKB9w+AtDebjj6gJSVJRfs4nBbcYZWEm0Tg7JYkHChEiwG
Uow9XMpbAZoBxXWCXAOKVacQZQMYrlkuBQezAjcgS3EntQ+lYLPRBky+QNRjZsW5cHgmcCg085Jm
yVFMZlhr31Jg7t/vJDsWYjC340TkjppHlF22GHX4PBOhQwShugpd7nOkm0/x5h+m+5PGfVdLKmK0
2Q4QsTwpJxkMPeJF0CwhJVgLIFsexhH4y9Q12YtiIt6wtZWwyg9NBUoKDZcAjNt3/3lE7MKD81S8
4BQXTQcqGE/OG3yOHModcmfJ16inIZcF8vBRXTi8jbF9HnKG/JpdZYwtg1uMDI9Z1SqpE8I8OUdJ
D9bCwnf0ufX1LQh5N8VTZQlJqhsvZ3JgrYZqQdsiSKDhAcORBg4rC8UhGvyxzu27NOgFLEhY4j6H
yxSKlrggRpF4UMz0AlS1vbvmUC4M7KgFN5YEF7kzlZJwhzENyiwI9itPAtCUENfxeMWHYEra2TFa
Fu85+F8gigKnR5c9S32Epa4dXn9OUDn+O1D5/oNONlKYs1rKuEV48nsDbEN/4SRbzjXCD/yn09ub
8qKOvA49AjM7J/BbYTIdFXpx+RmM5y6tjyIKZegPk2k0rOMjFmMHOyoCITkR6zK2lNGwBO8OIXll
oEsEbuyQqizfB+ncYipW0atwzc8VygjG2K1aGf4eUnqARMfmTZAlbICJCjrRSARlMx0KI9voGD70
nRlvM+RCg82Ag1Xr2Y19BKnxQX0cs3uY7YKHtU/38IjmjaTe4a7EFAspDXodTSc8MNDu5uGKQw6b
bFgwvyH0qJk9b2io1iKV4Uk9mIVs5vgTI6mGMduANhKFPOJsN9EIIn3ZXrwIqIsDuv2F+SiwZcMI
FchdlZ4z+xiHdOGiAhsLpFu5CBStslzWuqfqTBWhUTmB300wQDWcP8+h79+C/urdUCaIheg58GjF
OIF31RICNmCkj1oH8ThrdOAV04NmxSDUpGYA+EVJunlN9W9RprsRTG4vlq3YomiB/bkf6oYB/rfQ
gicR3QTJJraYgWhnsAYuimx2vi0zVAVBFHAXRdwBESHAKPrMFhmhtZ9ezmSH1FwapJWD8YiboDeL
VzazcG/nVIDvRr4UQJkxig8NVWher4uFaCLoQgVv5k7/fp/ezcrkzPdUJYe+VwKWBxh/0IjTVr4B
JSNplVv+OaTKAUS/zziLvwKYrWQEfH/DQ+vb0+JuFBM0lMsTsXUCjEJGs/efbl356/DJf2RAsPp5
5r8/hO+eNgE9c1ZixLpPw1O9lFCfTEh48QcjGXCx4k5eDIIe5UjC2UvzFF5QPO4vwwOSieAU4qDo
DBQsD8xBQqgGMEReJ8leavU4eubcTewdxVe0UkvDplHM9LEP9MLodXnlnrxuiXxYRVVpbOQzSyhX
ZIRZ4y4H71pzbE4xXNS/ZpDCr0z0EWv79Vk/cei7G7ZEBjHUsCABnWEAChOZrAj3mHAh2HDKaUiz
9AGf1bq0HGt9YUDTa7AYXUpTmL/Sn+f9kzH0+4rnoWoIMz1RRocYNzWBK5ko66uW5U4sDr5Yr1WK
fLBwLEmrYMKZgpXjNScxugSmg2xLDF59gHLPaY8RAlpxTj7qSTi8uQ0i7Iqo7LoCwSwacK7yFHaT
aMcoqOzgHpljyX5TYf995JPTK5A8eADmHHfiTtGicghfmkFDAV1ZiiEANaEuvgLTFTTEuR4U+eve
+P3Zk3Mr5JlcyqqeO5VgFToInhGbgGzCSkCmNdtjIfswkjwdYIRGpoHAFqc1WsFqndWZUbsSEafY
wwnCVGTccgDGkge+3ZSg1XgkMEV0eTYbjRboMufHC7lHEdFb9Oq6QEaS89faf/brTYmzMXrs3WWd
miMzOUN2h0s0Q9yiqOssBj04D/c8D9yCO+bs2usOc0fV//ESoMUEseZRA2ZSucf0q64b55gIA1AL
MKDeAyCB07mzRXBU8UHkXdXZJbBfZGpzaiLfUErG9/Dr8eN7uttJMZMETdO13EjGM5SUSPCmXXZ2
P8ppoiU4oUgC55Wc+fEA/rppfj12UqiABgar+EnHnSrIaWUP+VGVgUsWmSFdw7O8QOuP1W2rngjP
ijUYaETsSInhvEDPiLER90VncfvzPp4YGo1VtN9nYrIbmkjM01LCTEgn99i8QdVaviEs80NYbyVo
7hpTOHSM5DpSYVWZZeWObaI/TslkR6huUjq8lHIoeoKzDh0E4NwMzmZJj3gD08Mi8oVQbab7zy7I
frjiGeTzOgeOIlJO9A11Brz88gUHiBusXTgjpCteNNISHlDIvrG6rdBZycpB1B6aBt0yi1TCTbGp
c0uYOZ+/KcD9PpeTKCDRhp6JiwGvt+It2VJMANKe2fR6jnSPogkuQ2u2RjhlCw2SyBTNwEDKMGfY
MLu3JmGAz7BiVjt4pehmBcoOjA5ooaMHoOhCex0KJCjEj9DEWIdEe0I7czXMPn8SACR5GHFxgVUO
c0CUPIBrt1t0tlAXvRckcGiu2CqRLsGywPkzU4udXc+TeED0gp5pxIw7iRZUazk9NHwMoNNqqmn6
2Hc6bDp+5YGp7Pjws1+gMl2Sn/fUN/Xg39bBZ83s7nQpqtTxax/rQFEsASzpRtd8qz/ygQ00b10f
kInrKfiUPd6IPqifHOp50auJ1+1fWxuHDdSEeHZs1v79kAt70YEtW4CtjRC93qJ2YgPqMNLdbO/L
eEh8OdfunjRZ+Aq0tdLU87hTF9EeqmSJlTyV1tjL5MtHpTCxa+m8UfpEVujrB5ws9GYIc7FTHfZU
PTa6YJbW0ILdK1zD5iBgrq3mOLpYJe6bqzylKVJSNHrMvOpvj6+7Tz5Z61ztq41UuOOJrmjgH4eg
maLclLm4upHM9wmtG6SeHe3QTBKanLKuXKy5CsXoUF4OzOvMeMYGq5/exGT5y2kM2EdgWKQArq0B
w6Rq/JI3iw5E9yJ6rJtDxaLFFMCqCMAUfhrhQ5na4wr1ZPvnsXxDLsY2+DU3020g1IPUtAGCHQi/
AKoHJdsT0HFiiuHYWADArL+gABdq0HNeBqGpeJb8jhxO6z4g8RqjUQdKzzjpUxsspS5ZOA/iQ7gO
oqUjgnntvWTgDrto4sOL7YEUy6BBbaPIEh0LPAflEL+J9QnwO0CRJsj0SryquVW5S9SCQUCO8//m
7LyaHNWybf2LFCE8vAqPpJRL/0KkBeFBWP3681Ed9/beqorKOCeie7epypSEYK255hzjGz8cRG5y
Z3+7GbWbimaZS/UYXuYrbwRwZCsfEwlZT1ZWesuFOxSbdOEpnRNKdjc5V/o/9MGxw3Z32eReEpMm
2aD875uA//4GbsqcDCqHMtasAKnG85Hbg3KXRgzbqHFRr4rtOlr86AH8w4ns3y96U+Q0ZSiExsCF
qNPgwnBD1ulZZdMqTb38se+C7nwQy/XSLpyzcpfT6clHO6PO30fKvmXUb0vf4Uqv/AF43VdrmNK3
MNkY0ATNYsKRMIW+XyzsywsNVz7VZC8t9G5uF9RONtlj4wyXoOV+iMwTFUvrTvRhESeXqk+/56cv
/c+Pm05omWzMGqSbz3rVOgE+BitQIm56axiZS/bIRBzBazysWGn3LKW+kXrysGYmyVeevCLL+CnE
Rv/zKvTft3FTxAlFIqVhwyVXWqDl9B2MzNSm2dbGSxLfbmqNjUC2rGlboy4wCXu/aHRIFUfGos3I
1mqpPWXc/JYg2pRfafydcFjPD2fNYUmjIyaYC8lteHhXvWa1zJ+9CcEFfQWyA7oVH3Gk12tda3PJ
WPPulz0ttqIHLKmN1Y/zdEOP3LR8zTu7Fbd6tqEVMiqrUXM0mMcn3QLP79f+ZXcdbDE7GDiT+8Wx
UZ6yK4bdH9ftee/7fZ387xW73Rsz6TrSOlieOgUtxdnMVdxEwj0yg2tBJIJuFZOZMR8Md2pnYsd3
VWOlHWirEcC1YoIzPvycDKHO+9Xf3tTNNjqNJMU3LW9qGXRv+lfNQc5c+v03Woiro1d7vd9cMo+g
iPj92ruyYTKRix4ifzR5d/p96KPGP9FoHTn4fTCAVJaedHGuS298i+7TbW4jINDRGBjKZ2xqT6On
f0ogvKR77eKM5bfaBmRP4GzksYGHlAr2pK06c+ZYMj9LrParbhivFT7nABlFzf3f94s/l01ks/y/
h+lmO8/KOtXEkodpPpTBcS+XPjKIJvQZCjNmN3s7yh5gbEFwIcOb2bunWVNv/f1d/LmA/Me7uNnR
iyZNKZp4FxiOjLvFavy8tnaB8IHF+9iu7KeOA7tEg+Vnk8Ufb0pdXRKywrGM1Cbuj3/UjUOW5OdL
yEtPox3XFaqgIGJnsHO3sSUmkwrDws5SHZge4+anjs4furqs2/949ZvNAjDQlGlXXj3N7UWEKqSt
VhIHGMtoQGUJTCoMVzElWvQW+ue/X/U/OA/+/eI3C2kedeeEIARKOewGU2HVI10rJ6Y1Ijt9Y7HK
Z3fhvieeU7fF2IudBjN88x1JGyJjZTCSKEfQuCyZBVlAfpLRXF7Wcfqz1nAuoH57Rv9xlW6WWiUN
e72ab1IQIrNBDTUDcupY4tlyk94t7+KLH5XrKnKn2tT6FZKHAh322JP0Mn0wUh2Qe4Uhdeols0YY
GFez7zZkrdTR3XJhjaldIJsZM2yxm/jarSrFGZaxqX9IJlN91h7UEEy00SZnrZUXfkHg35LUQaG4
z/vPv38rf34W/vFhb1bJpr+IDLn4sJCXEn+kYDQzK/9K2WL8VjvMjanJooXnxeSB/kjgmW/3v13q
m+WwVpSa24JXL2TIP16JMtO+qM45swZ1Vmj3tBzNNrfE+pBpVqaSnJMpq/5hVgBW6k/2xd++eOLu
DdDB9DrpetKF/ffDCQqdKMJuGXOwxATe4hlE4PJ4tsHerpjF3IVtcMY7x5ZbBeQUar39U3/hF5bl
Xxfk5i3cLJBqnWiXM7TK01B+GhjCvhH1LZ4S6/w1FEgR3nt5tzAbITjrqB4c/UNj2PERBZPEJB7n
tyXIEFbPsi/HjnC+U/SvH26X37kkN2/wZu0cFPI3aYDEpzIJdKaBrOBVOlcfYL8LtCi/4E7XFbl3
OBIa1Sds0ZOWzM661hRS2KxjuZJC3dH0yKnOFaH3+krFdtSNhwwrgY5cSYyxQGiAlhKX+R9xuQPg
ixhmx1i3m7NA2FzrNTTw5BAr7WQXxv4aWjRWo3qVmgwEJ6e42toVp28+OOXZMRarIbSEyDRwtJVc
JsW87IqvhgZYmUHO6JzoupHanY63bTBLOghMrCVXVIKzsl0WXsGxTzzvtL1UmEq6z2h8IwhKPwfE
OegKNlP6Gl5cDBBddd8sMUgeymS9lO70MQiTu4XiqjzNZjgRZMPU5jk/NvRC0SrqGKiggfR0y2nT
GIEa2SBA5MeLOYCkYpgDghN18GTJun1hu8SXgVx28V0rG9idFX0f8pRHX1R2BSrbXYe9P+Pq5tdj
M5CBhKVxUb9O0LkGmiOPunoQCL6PP/vko+o4PrUYhlioKsDw7fSsp9s+fvz73XKTi8yB6eZmuTmq
ZhxNKr3kbs7OkHkt3FISy11k4UCdkIiZmC6XXrZ0Civ0hz052dAewujxqloLBCX5fm4pIKv44V39
PmT599v6JZz5xyYMhm85NLIWn9p+PcjP2XCSkfdc91F2KuaUP/6dULp2bhUhXorNZtP6YCnWI1Gz
NNcQyhUf3dVNnoXeJesGNFZaH8/S+jJ47dkREhOzN9IyJv+LQ547uiOvjT2SxmjHkF/c5HspaN6K
Y87ojlkuYxWKHNpFzLvldYTwpF5VFMRM/iugCcbVbHVr8qsgfBqldXdmWkWojLmIeZkZtdLl+A4u
NqVsE9ra8n7Z2HFiInfLMOti1C0TW7rT+KWZ7kyardHhRZuQmBEPlx5/qtg4OJnVtNB0BDuTmxXw
3EK6KVRhpiqTF6a/zJ17JmDe5TAgU73aPVrYO213FSxsgqOl4dXXESdqbj69NKFzAfyS0o44Xx+Y
9Bf6FvoTQ36ptZNoX+YDAhoQcC6m7thAQzu40pPcdjZKUoCJKxYMkFKxE1XFqsanhZKPSZwP7W9t
0G6cLGI1OxyAXrpw5zDt8jH1LxvSeWTk/GCnmxWR6ourn4pIIC2GfQ0iO/ZnBXIUG0q0raVNuAjo
JkQSfh+AuG5jPKPrCxemmB/aL3RcI+yKUt0OoWhOHKXkTuS+/aa9tFTcXBtcguYJyVPR7341FbnP
BJykHISWmEbzQzzSsjAzJvbXj+W6PPE0DjH7WLtrsvdmBGCQrDrkc6W0u8aPl6AafugK/D6FuLnD
bwq9cKknRSMLMbOX89VUUz9t9hc5uCBmvjJH0uye+elK14NBfNRbuEOLETnao8FuT3RRi4bJFrjP
lykqLmETJ3c/Gjt/oQD+stP92mj+8RBWUh1HQyrHTHXHj7SwS5SKR80ZthSk5Zeqb0irqxC/3Osb
5TW+0yCMKeNq/KUw28a0dzDJHpvHuWaaVoaVKGYXmuUPa8WvLf9v7/KmQJHP0tmIF514zDnIQgkc
Lc5rXxSjrg4dOUQX6QiVLVarJEVt7ksk3tCFkU/04wRKNr3bRa+oYKZkXw+B5CaIL7GrKo6SPxn6
Oon9syUKtnQW1rXs9tkbUC019+g0fiyP8Jx+LLh+ayPo4MNhaxmqoIhQ4W7qCy011JYUdvQDs6MK
JVFg4ESczGQ/EwbzB2bkwmR2HyP9NnvptQzE5+nyD4wv5fYYRP67aCiypAn8Sxf1G4hUpF3VcCwr
Geu11iEYlx+IK2GPGz9VBarZCmhU5ijPi9VEkUNgoeJOhTv1D8vwTsVvurQyxW+qADVnmoGY8LDI
F0A8888SNtolqMWNEQHg9ugdZlaBPXT0L/iiDLb2XcorSZ50zyrECWRho+8WkjkcaDo7jF3l9x8d
u/PJ5p830e2nvTn0adiHxyGu5WO2mc8T0xbSGrZ6ZVv6upfrPydPzUXY317w5vHPpjExuqyUj+m3
nrl4djAtE+wKFsSU1lgmafewQe0keCgzwGFYiz/YzH/TJt5+5JvD3jJOjFQseQdQ2J6Xo1U4MYPo
6lsJ0gqCQeXWP9xSv7NHbl/y5timXs4DKQRc5bI9A7r7jM+v1+vVMirEIW0MmOvxsthf5S9dOqS5
1+Adj72yOmLJNLOmWQm5arcKA8fzZApMIEdF89qa9nr+Hg0eXtovAp4aRIqaiSJRsJMgUU0U+v8B
SIEA7R/CtXFYMMsHkCjumPFemBLk1vJiGajh1G2HOVfy4sosl5YyBT1+M2oEV2/XWfaRTcES8f1Z
2Y26TXolpku9Rz1sh+EuXWx1Bm2T9l5qXnqxJ32XLtd97NRMO3vbQGuf7iF7SZm9EO6bYi2Od4Xs
CrJL/ZmU/uLssJVK3Xo6e9GSGsHS3mNHtopHgyVJCPrr7nxdExmYXe+l7LGGH9hRBPTRd5t2Zjtk
lipkpth//L0Q+/kruzlwjdI1buIzd0nLuW9WAUKNRvgwrdXSBWko6cGo7mrdFi5mOgWhuM5HX8oP
i+x5KZ3KlMvBWccSlvBdnGgR6ChLScTDCJdsKtmt++0UAY/ctaU/JOsKSFtDGFlQh9uy2calzbc3
c+NJL1t66tWXjbsmtpsPpfelKeALWUhPU+Gnkie0rqR6mEiQh0+iWTL46rdSwiIFYMQj+kiyDNmr
a2da2HrunhGt6k6IqwUW+Xmvd86ydiNsB1d7IR2g+mLeWeu4V8xl4s3UfCxclDo4j2WvBTlSZG4a
uzI2HcOMQ1OBoRKRWG8ukHoxRbD4v6sKfW9degP4FcmtCfQYTQQgE0rSn7pl8xb3t8XkZgs0Sklv
xfOvtTrbUxSkds0GKH6KArIet/YpUfclPQLm3PsfbpDb3YpHWgKKYpAMbUBTFW7Wsfg6JWe1yv5z
f8BOxMgPjAbvJiHcjuD/8GrzAnHzQf/1ajdrlrAwFnQnC/kYfhV0+YnObU6xk9Ej5WhnhavMy52q
dH541T+s1f961ZtlK62FekgR1B27ypQ0r082iuYzRRvsbF/hXI3Y/kY7wSOlkW5n9Vvmjasf3sMf
vuJ/vYeb5zAc1KsSpqJ8nEg9F82LKbxznsZwoy/X3fPVPL8gnqltJTyGP/GJfuUR/u2q39xeUilr
7VTwHQM6bfEWBOrSLyXXuKBWcmWVs+HY3y3HrXg+FEh4Q3MJZ3oyl1jXCG+uQJtS4DKHwOJOq0q0
+sm+fpPUiVF2cg1mGVRflWVIjhHg7lGfFVP4qiAcxD8lp2i3vf3bu/WmtirHayJwbpCP8isIquG7
LOavcC/x4D+dMxustLacjXGooK/rbFfVwUW3jfqJ8L3VAlJCRbwnMrqVyJnMTHUXobOeHSfNRfUH
mCZzhPG1gmYgBFplhlnP5hKvwtqDGyee+nxdYRoCdbWFxw8xdbai0VagTaXZY/Gm5/6U+21+FFqT
JQeXMAWnLjG1DGpOi+RbLN0zR6XCPL8LyXsub43O1y/Ipv18ehfEp+T8ky7pD2XRv+66+cn45wlg
SKVCyVP5uEidc261m8rp18IrsDTtNTn2WN7k499vdOmnr+imIXHNy+FaCjk1Ahzo6lAWd6PTeTHI
K1yPsJg9hd013MuJj9eqI2EBuy2z/sXb4lXH1uWT78qk8nw+6tgZsRG6c7pRpD0206564wC6/kl3
ofywBN4KQmvJUJJOYnngjdGfJ8nFG2gaZBgy3RjElgLUwb5yrFPwPmMlJiGsBTOvefBu366W4l09
Kk10MeyT2UGi2FPMniSvpStklj6sq4upPbA//lKRyqFZPJDdAlOTirqObepnNPoLszCn0EwS++9f
x29qqpsn5hf/4R93wJSJVS6Q5H2UkOzDTp35kQusUpxCkS4q5vARHyNTTByaf8nMmC5eB88If1j4
fxNV376Nm20mGrqUgTZLUGLQMrMSzBscPYDBo2gq2fAw5NbrFvCzWT7TNIMLlVs4WKPV4scW9PKX
h+b39ZB9T9c1OMi3koq+vqrDaJTxCedFgTdPpK9phgouZvGB8wpomEeiknaQn4MhuORW/1z4lb+Y
bRo9xA76Lo58wOVlc7DKPsXFvnzsN+FBz21NYARPt6Y8wvDBwp3Nf31kp1nY+ZtE0xviP+bjEQtt
xqUWSY82MYkqjrYr33gTWIdll4Op4E7u4tT4v+b7dvssfBT+YAq4dc9HaqmgzC0tsqUF03L0IBdv
Kj8nzbpGbxk8kV3RBil+XkhmbuOHdu+ogY5XaPAYwiKpyAVX3E5m47dOa/EY4vY8lN+G133rJv73
V2EPGTBI9ljw+dPDEAjGSjWe8jWXxGfJ88vjGXXrrvsebPlQr3k768TXNuNzQYcg0EbH0HwD8e8j
xGTFaqz87bl3hJ1OU/egbaoPOeiuTMs7m5JXwIv0Fm/ADlb1Nsbov7k84j9lvR4U7pGisQbih7LV
5e58vDoL3nG+xPM+I88VR3fFAAswbFnkvDoG0UBXscQz+wpg9QSxP/8Tk9RzSqKfYvNtBKJLf+Eu
vUv8GFv6Xf6oBxLHdFzr4BOX2Cl7jF4tMvDGOh+1D3IsWj87xWa/Se5lFwc4ioDy8WoRegr8FAVi
wC9BJP+Y3DezXQmw4vVe8WjbJ8+G4bWfCVAgzv2xBTK/MsUUw+ZmUk85OVWZy6R8+IIXhA8lDTp9
VnN4uT17uZIzLzz/YHIS6iA9ChZsoqu+Oq9rltF5lqwIM6JLQbqOdVtbL+6wSGzKQEKmbnEc6U8o
ubzUjYLyFWxADirabT5hz7slqplt9xBK7JDyALJgcTSQfSV4nF+7Q3Lij16yXfGOpIAEnLWKuvaB
WVFdr2hp6r19fri+K8dlal/PDjEbZ3t2xYUWwGBwLWhQrB5rMn+skdjj0A29yw+Kl5bwB6J0pfr5
tjiBw9d55QWKAVMSTBAA+Re/vDrVX+PFLPCS8v+U1Ei16Kj7GZEgJSbYREaXl9GkZYaYSULzvsAd
yDjBukCpwKLxLnX74sSNkB7qL03g4YbgS1NwdeF3kXz2oMsW/f8FWA9OlYYzPuWvuXe2I3nmsemR
Jx2N0Lw+CSsoAAnYoCWwbxZ+bN5ZsqrN6DVaX+YLzyevlN2E0EPZ6q1VplYeIEN60IHz8p+jeUzA
xT9UXv9egmTERBfPLAv8M74i++Cs6+Qx7i84tFD2SHaGVdKsvivJS3tPFNZKti36PcMy2N4HPX7E
1lbqj1eedb6EJdKFd3ZGKBBRFMzOhSiywxdmVjZ69ctgxu98ldMnTV0j2nEyplnrXAMV3/FsQp4J
TVpxp11WRWXXz8njtM/eiC5ksoFBO4Ijkrt1YilLW8k9ubNVvAlcCcSv3zQzuhdKoeUeXCFzwsvO
IGLF1dzFd7XY61Zvlj7hsL8qedWSYcZBP9jSu3NqB1CBC+QI2yStkV+BUdAwfYRpuARmZUgNLWLT
BwZzQGaQoYMWo9z3cxeSDBeL6BkHB3f7uLxXgplMkHg5s0Nn2mCDQIebOtkDP7Vqj9gVj9D0rPNe
4fiWvrQRw+53AUGNPbTeQvCL1lGChFw//JQOJPEvGANMlflpxQbbKg3a6pIeL6p/QXwIJLJ3CdM4
IgDCwGaB6yRmOOIjt+b4IKnorJ3ypZTNkBVjmz30IuKPJvfU3u0ZSV9WWaDs9dxUvqP95J8/KyLn
xxXqEC31R8OsP5m6BX1hS280umE8EYvJYOzjcp9+DH7xKE2Q9Pu76m4OitYsFtFtvAaiwbyYgS1j
fGBty5Xxmr1pQWZXilWe8D3rToPzgf63bM6HOMx4w31Wm9Vd44ZHA0JuElwf0MGrlaVy4m0Ytcnr
2pcBqXAAa0xY1shqwVpvsHUAdADSdhrfZvRo5hb2r6RcMx5XXonNPNpgXJ8ppg65hR/tEU6pHX9x
Mqg3qlOZxVbquIpQjYl2gf/zgG4rOpE0gJKJ9n//BWgfkDbQBuzcT5NPEIL+VN2pa1z+MI60zuoz
W3wqnQWUVO4GygIHiBCl+4pxj4m93ytPl/vcmYW/4VZ9OLMoHJdeJLAQz4jR0I598a7ltVTgrPV7
CblhO25nCQj/7SA8NFvDUu6VyBMWK0W2wEEXd4i6gxi3BgE8MeyiWeEJa9c77+Jgvgr8gDU8nXfj
HfNZewrEfDXMMcnH+r1/IHo3aL8M/xLQRyVSuGIsSSzKyZCYR8yg5Prd6LlEs6s+WqGt0Em3YVBH
dPSR8QZxAgIW8nUXcIWvj5mdHAaoMmZlRR+0MYtD5kaPml9tMxY9yMP33U5cd+v0iWnlgwKRf/Ck
h/ahJoGltheDxw8LL/mOzopdvsNwwi1KfsMDhdUlyLbVNrnTHQNxBS+hvp5PTXDZldwTLzRL4JVU
W3m9ZFZAsiEot/ueDTy0eL0nbAznyhcX65jhFRlskd9B9hRM5Db6+2K/8BLWV46HXxN8PAhKTzxZ
Z1Zidr/UplXXDHaBnBkPIVll79y43K7jWwX7VTeFjyooTwU4m3ljrnfNFidyYg6Hvtxcl+tr90Mj
Vdf+fDb/bz140zwW5BKjXaYYx8ZanKTR0TBGA6oAxMiFh3aY8d3qd8OB/1nnlnoglfhweVRd+RW+
oP5Qv2kriq770Yl98LKXycbJPrBWzmURAL03dLolEuLX0Sl82lcLjwG63fv4Ga3J1J5jl9sntgHq
Kh/ZBpDzZEcoOxXJrL+hJjMspW4SqVw6dqDHxB/s1u8tAP3DY2enj2qg7JRnEW8408LJOVMyULWh
Lwtt4Eh1s5Kh9j/3CBmNJ/5wIayyi101uPC9hHzexr9885br3FV28qvsoijuguiuKBGt8Q/pxDxZ
eO6fVRcivj25EXEQOMHvKFDYjxYblakbJHAKeM+gXfVGsiJnNYezRtx4sX995lpRMr8RHECBq5U7
JtMMzCil7ym5JQMPB/X20ozWeqCt6B6SY6g5otluFDQBJkSrVbSWFkFVv7RghqOVGHR3qK+fuf8K
u6eBCxeo5m/yqe1riFl8dEZrpvEw2vgu9ggf0qMU4vxeNffLN4jMkMAgbzwuI1iwMJ0qvLeg3pgr
no+KM54A3plFaxsooRnLoDCPVnrAwRCStUU+DJAQS+EM1c+1NWR3YjKHyIw/UBMUZPJivFEYWYer
y6Fg9NncgQDkrw+vsxvtyl+/+mVQ7ZtuFakWdS34KGpPHO9Ssz2XNsQkis9iHz9TcChety0qi/Au
uhrLLS13CuNvaXN5VZx2I5tF6BSfOTUDF+ysMzart7sFCkxVcnTdwgXEwG/5kHwutw0nG/UtP8BR
8Wm9euoLDWd3ssUHjcI3Xb3He67WVwteAIXiE9LNx0o0uzvJY+EMYjN9BboVYjPndNMCmCnNiuie
BNf0SUBqxrnGFW0kdl+XbR7w+wR9pb1DkifRi6pQcmTzuoZ/7bGA2HIwp7S172Ew0wwYlmwVL+EL
T+45Eri6n1jv84dLbSrfVbyfi8vYqd5rZpcGbk0kJZTbbxCP3rtxlX1QAI/8OFSY12J3HrfZR4Tw
lHJXhxZIDXYZcVS3eHjndO32vTwIT0b2nKP3AG3PntfP7HNskktWfn7VTHA6Kued2nua8JBR4eIy
Hlgvy/Drmm7l8FhVT1XnXBK3EDBNOQ1Mlg6USrMuLmtYRYt0dVQt3S97m67y+NTULtXn4o4pK6Jm
TGoTygsn/Jwo4xiFMKOu6qdqvQBjLwz00V57GEdAtEf3WlqxGoRDYLyFMaTglb5ZFma0STfUc4Ds
doluhhFgnuHUK2uBiLlih4pYhISeLVfs+EsJPv+aIqIYHpaLIGq29cW/XB1InOcXgeKlYH9ffIOI
a+7YLrPrShJ2WOErDeHPSnqo98p35hH4ozyG/EKapzabgAHQjwpG9vovVXXrJqgA4+XVCmzJRN2m
jivBoF2/XZJy2/pLZG8wuFhCeWaqdUqNSFJVeqx4RhWb8LI0dM/5hhgkDHKtZhoslEySCCdQaQKo
XryWgYYfs0cwjMBPJl+mkI2Ujaw8LsRtPTxL1weRXw0lZVswb2CGo0JFBwREMocNXWSHZeOu/yK/
9mpntv5uPIre8gn00wD8FfxUcqD94TDptjPK1W5TAnwiwhc/7kvBBGpxX2yJMLujXcgcIz1VB/ld
2FKu6GswNSI0qTNdoXINan5V3pdWftKPAA38JCgCiSwMw6deXjXULMxB7G/usw1frgNlE9HKvOFi
nbIrkyADCmokRaQqNWwxTSBi36S3CojTR/BOVAvRGmCo2HlhWESWeHd4KADIp1aF+sgr72djTOEK
L5MXPsXeXLNo/sPonk/ssPw8XPU9kqpggTZGpHSL7WTbBPkuwttDqRkMELlQZC9XotNQOEuLVbeT
0ZTjuFvHr8Yj3Hne5hXBtor4Ev+7vEkd9RgflJdmGz5FJzzwW9FrXX4Iv0j4FB4pGyjYtLlrVgPM
jO15f0/ck0Rw62W5oqbdg4NE8MUlum654M51R7fEJZSlcVF3hE9Ua82vRIduLSCVAPjCh+TU/F49
LLpd5i7uRx4tficRO0C0YZRosHG73ZJwSu5un+atsVePSAsoO3fQdTfK7rHeDWuoXuw6u+SBxwd8
7uJevFvsAdaa4avhKX54PCfmwld+mPOQBvrH+cd/K42bKUBNkZFk58o4qq+8rHCKCldB2MCiHQy2
/qU/VF/0MmaWoboFvRyLX0n6WoS7RAHSHm2xa6LaXCcspwZQq7tSfKkVhPTfWFvjkAYLSqDOrBZB
HLKMOdQrjfzFhq9/s+PSAqZD4VUMtbglG/YzbV0odrLp7IS2dKk6PbxjYas0hyIGPfHClrKs1sPo
0RDlxdlMOjdjOyrN5oV9apw9EH3oTBeHlf4BlybYirYPJNEi4I01Hxc6/tzB7YYjIssPMdoRubPk
PFato7aBcvEL7HDPls6XgIGlsKaHRp5Zl1hTx8/4Q3lvPyVIs9SODC4t5R0G4/nAgt6xYrHQqRSh
blyzJ7MRn9ckgKLRZCHo2XUqVCGoisOaWEVzBA7TreEFCtZSt+UHXm1KLR0ioSktV/QgqpfLFzsD
8Kt72IbNCb1Z0q38CS0Bdu5f6eyKXeymb47HIK8hNt0n1uUhU7yxYsNqrlbWPmXGoVVdg6SxEPzM
gsHBGVRywMkQWBhi/1X2qL4UfL+JG37CUyrnpjH/VEETYilBsMnG1llZ79SEcV5WOgvAdVWx9RNK
lpj58/U9HF3xpb1wcm6feNsZeIRD806/gY1Hek1f0wfRTzmqH3tvFnTdt8o2IsSM4prl/TRyOntX
XqdyEwNSgra+TZ6qExhGkb/+liBdeu6e88GenW6FL9xNxB8z1rWHPZsVkDEatfwKxifag3yPPeZi
qi+0YAg0rJ4+BNSWTvzELC0L11JowgjeDpEXP6nEe36yaC9Ql5Ys/Xwh3gVYFc+27ig0AkNGAyvG
ruJHhouN/BFlBs4XlNYC6E6/RX8nm7HqXHqzgdfDwBaTDJA77gmWPro3VBO1A/9ARnLJTRffXRYP
46vOjDtxkBwslq9T6JOj92pgfgKqCIyT4zOH3WNxLIkrWpr5fW6dHdL23hbLrUD/lrYJ1hlOMD2r
ufrULHe8JX31NoGuax12m/JsJ9X+CvHKzF7V1r+qpvaof1D3ATIElcwjWjsEK6Ilrb1Wwb4KoYoA
t6B8wRdS5V42WRU7z6a8RzVLV+ddIY5iyQDb1NgU0W+aDXfpu/bYvkUmHxROGlKJVLWzV6NyeE02
vZGuFrMIkyKCM3vicL5SuDwGE3KzdvqMYbvfZO6y5xeeTwMBL+ayslJstB6IDTl5IbWn3fLLz07J
xig8sh4vGb4vTG3wstSS+l0GXoGlqfTCC+g+CITU/OOBw99FtGlrFYoFxk0g6eByKk8hGS402GwF
QdnksmEo5rkmPFXhfgbV9BU1T2r8Ii28ZvBjfRMqaG9JIFJDKnhMp/mF6T/6f55fLhjtuyiQ7uNk
f91OHkggkessrhD3IQxcsKz/MCn58+Dqv2vzzaxsmaSSOJVJfJqT1OdG5nzO6lxqPhpFc0tgbkOJ
P2ZkGD/tCTcDMy2UNXGoFhGo3hUBrjWnP8WJoBBmryFFLxS+vt1WIdT6da2clOVxSkluHjwN0QS4
xZHiMxqDLN2WKKuLTbFu7Cg3jQdty+zsKO8YrV+pn6TeovDKzZbTYPmpHBowWpKZ+1SCgeB2uFRc
KgRxleXEzQZFsebn2gk/rrncIX+Vzw/xlbLwbZI2s7wC1stbfzh3K0VkToYoxDIQkRLkWWyyctMn
7mXADtuymtlhI66S875l9UAxOwRQI9imqM750jca0P3YaXKOQQs3kt0fvtQfLu6tGSgp804Q8mie
7XGjifbVQ4Dp9I8KtRaVl/n3l/vNfPWfMdf/v4d+WQz/MW1Tq7xLW5GX6/GlM0swNTinvOgCTE7H
pCne6qfBAuAPFCV7Hqkdf/IAzXfLX2Zb+o3CYugTo0rSmAm5285IG3twYu//wCe6/aQ3moplJY26
FvNJ8YowjrhgZZx7twjNZ1PXTwqOW4fo7avd1E3KJROuac6nSvx+07m52zncULStfrp8v/Quf7t+
N1qJ5FyLZ0kmp3aGiwxvqonz4+Wj9MsZ3fGT81X96XPd6BnkRSPWuc7nqoiJM+n4cL9cdS9tnYjN
hylZsXxMOo9grYhW2CsFQLWqFZMdshLcy+YX+2KbnsbX9KV5ky1SKxhFE9bmSHQrENZDJzaJZzwR
QjGWdrk/78PdaHf+dL+geIIb5yQUhgFWOLDuAfkc+5mkiaKv8/7+ZPxmgrr9Bm9X17Q0zuqc/xv7
PBnzDQO8TpF4Mn5dXICZaHHHN7JB8CP+/bXFP/T3VAF1k7RUNUlTf/X//vFUdnHTaHmuiIdfuOBz
eCISHiOtyZWVq/UYumEetCc4OU5SrmXcA3kPScduqcrmOMMWcp6Xge8lzrm//+G9/eEO+Nd7u7kD
um4czwvoMgf5tdmQQoVVR99cHphSXdfGUTM1t3Y48I1g3enYtyvhq3B/0gr/6ab/15u4+XKGGAm2
LMniYX6YK9msnNGbSX85bbMdJ9AfvpA/aUT+9Xo3W14oL4ahXvKhl8VazyyxWeXfjd8jxlLIVRns
0KJxxZ47exBVCwLekTJydc1WOEISZyUkTkUUAoNOBoxnLhGpvON2Gpwm40wp/iCiEW8ddNy6/3y3
t0pqkmS6ZVtI4qFp3Zix8NWkNfY/pJ1XU+to2rV/kauUw6ktyTkBxsCJCths2QpWDtavf6+HqW+a
7abR1NcnU11sBuUn3Pda17orJ5W50KmD42Qgo8k54Sny2pW8jq8zCihse4P7IcP13zj5t6dyU6kO
Y1mKyhEPqmMRmZSrc7kqw0Ws3501HCrU+U50w2kNG9s0mPfpDH0qM3vlu5d0QftxlLknp25nEl5L
R8od/TxXifFJnxN7CntYIpEOP0oyubyQQ53ks3hPz6EnIXNonvxmrfXHLRXT9pcvMopxfSQBX6Qw
KWecmTWllF6bn6lo2MZr1zSmFcTcmTm5PPI5hjDEefGbiR7PzRzJw/hSPNKbn57cZkgzY9nfyKYM
RdVNxVAt3TY/cUtfTk+1iyK56FIJ80VZQLY5rdqFXonQIPDlOXZTPHHGOnhDH0QcLnHXDz1a/8Ct
Ik9h86KPz7+BV5TgCVH5vLIlNw7yiPX45IodPCuJCqAybuezHEx/JzsWu1SN9HNUGgUeXNeWnMi6
l0gTxotjUE2lH4EEg05Y7Fz30fFcjdnU14sLYr5orL0Y+3AVGzOCmc5jqMFwp0jn/X29Cx7Fy1HM
0GLk1wl7fP6EkM3tkVLXFLTBgK6RfSDs5ap0jADjcMUFqe/ZkxXSuRvHSJIv7JcmwNtRABsuFo36
U4eK0iOAuI1mblwuw4M+l6FzQC52cxpiqC7WUBOerTWCt7cipIQ1Go3zJa8tBCMkZ/Ub3jTjTt6Z
sFZzpw5pP6FNWooik1q7qjKhDURT8U1XnQTduOpYZCN6keYBppjJHzS5ONXisuqf6S6Vl1kEpCIZ
2+xrJxmDduqhN4vCRU5/97nvCHDhog0Yr4+jexzH2hqsH3K06umyQsVRIMEiKmge7oI7O3itw7m2
sLfhA0UHa1pggy1dzXRIF/D3tattSIC+zFlMxvacH/cU0q5EH2KtnllctDK2C8dXplm5Blv8LGrh
iihfwIVQobSW46Z288rrH7T+0APm1fYZa2ggiuX0YrBU/pAz8iWm8WkXciNWDTKC67yk1BVhGn+0
0Uv5457Wh3mE5pVRwnSMHXqPt6xw249gr98ZltubL7aFu41CCanPJDLTo1sEFNIVr17382IbOp1K
/oVAvvuOtkNbgWJAfUMuIWIroinqizPKFIsYSsQTbPjRXRQWQNA3e0O1nOin0ea85+8Hi7J9CLfh
O02Ot3ibrA0dmQYsEkECnDRLpBnd8VpTdyd9gN+Xl4rajk8MKm91Phb5EXwBzuXo06y/jxh75tYK
gtvykrOSuXjXjfhnIJIkglDKRw/BX6OGubEeimMO04yRYDTxd5S7fcfXILW7/ZHbgPNeCC7CbXaP
ZCZaSO280+acuaGjC8Vph1b/TAMVSR5obnjaiN9pAiDuttwYi4AfLkO221NqCynoUfe8Nxq36t8T
eOmNg5zlDPOf4tkW3vXFf1CkJ5OIIICY6G7qgGaAdBd/HjdymrfT1grm5328JWKa4A/KMLlrnj11
lu0+k3RaLsgkUwkDR3+MBLN9AovWzfciJeLk8ayoYF/GzHjYttoDxfQHegWTs8aFJYton65Hm1OL
OgXXLtKai+2RlrcXYGiIwOuEDku5yfd+fmjYhVBHaFyg+drMCt18GpHc4yMri3bJujiCvnihaN+O
K6o8MlUXR+nQ90790VS65/1C2FMS+nM6Rh/ZsXyuXH2RzP2Ztjtt7U2AgGhiOPDBzhCFXymQw4IU
QaD5KmBYgKb7HsEYxuTnnj9AtM/DN+DEAfqwGXWdR+whWTHuFmeaflsCBi4zCwJKsEa6RI5F4jaL
hO5rOE6e+B95H2/6RebGxzicEeCikIQwZmN7KVg3M2phbZzAzLHXCsNaZK/jclXzlekQVsjTQ7T1
RGRBt7j4OwPRDBWgDRUUPhrNgy1nBPRvzA33Oh1jA8cMUBLfLi/UcJGojI7ZBIVwf/llMhgXsyh4
vZR0cv2djnaeaI6UfoVe3mkl6JPrS4UVkulL0lxmjXjk4pmK6fCW12ORfSjnO7V+U+y3Jp6l5q8Q
zcE4xjqSV7NM21+oZQEh6X6fXnOULRtESBTqgwdV2vrh3bmat4QCBJtQnl0u5OGIoNhcRKoQQqxM
296zpRcLjSEyjHTaKNPSHxsBMQmzFPXFyWnpU1n6x1k6xs2quB6wajYVVm6qQ9yRcbaJnmJMt6rT
WQ5yEvPDIE+pmgvpBoiGmeKV23h2gStkeEbvVYTcPVzJ7HppHyhClRAg5yFlNQcB8HO76g/0h5Tx
goJRtUc/M0GVo8yKRbTlJ2haXgy6Set4FtDvZSOgsIWknAdz8D06CR0B/ZoDmawvxjJHV/dS0fTY
K0c6MFvYjjQFEBJQxLouyRKdt/fV4TqzjkgJ4AJKeIRTwaE8O+XxNCabZBKu9cj1N8rsclDetLvi
cDnQJ9BpeFj7Lnxs9F02ugupBfKTWUgb4jIr0K8wCxoh/ouAJkq9RN99DSfa9a4+nvbkibTRXv+F
AZikK7b0oxmVkCqYKZmrMbZOMcOdwqXYY60v+8uUwNdjQqHMWIQfSCSBwpTZwrxMOm1jqfMWufB8
5IVrgsUopyXJU8PXTUwgaSbrQJ/2aNJwF3dTM/XqpUqmMc0O2hzH7GCbq/RCi9//rT6T3UQDfxVt
TScHgE4H05o078V05NgrFCtUgahC4BMndkFbX5fn4+nQZ2Od5po0/nmP8zdOqFi1fllOGTfbizhq
spEi9QpBMaJWIB14TQXwoXW6TbLTlkiN/u0hb3YYWZr1sZqww1BoWnmgiaotX8jknZGEuB0qQciN
hnCsqqhC3NQOvl7nra64y+UqNxQJkStwMI8uN2qW6NFmaJqLzB9kiE4CWFZI1tCbhejak0O9Nskq
F1MW24erY+DJIEDBGc3T7f9Q3fhuJ/zlSZg3+4fSLMNTl7B/EKrZ/OLI5Dg6TAEa59LdwQKbwIuQ
443wbA28BEM352bJb5tmn2otL4HIS0JzjNEEwv8bOiG4flcHyZh1tOeDL4IysJY3xb9/Wcsn1tXK
mitbjQrlsqg7kBavjls4qKTuVlcccDMyrTPG6Efh3T45wHo2VekpLOvP82vqgv+V7SnmThF7ZDOh
aRSFG5Dw474nmOJzOTCuAO4jiSQ5TMgfgehUGOafmbyaByEmNZwe50joGNoDYoqF+AEy4vopywUL
BktgjR4RuFxVrWtKDgtBobgAtBHJOgsldDR8ELjTyJcKiARS18AQ6HZxJNgHejQDK6RbT3q4UItl
FFGd5W2zVsJQpSmxm/tAMzFoTsgYuzjNEoFB6SCgKz36DcgRTXkJ0LUrAiI9SrYD27rahNkhZt1W
jxlC8+Ngle2bKuUfX8pN9bCtlFaxUh5KKrE+P8bGR5w8iG8gU1gN0PE5qc9dPlH6DSVqx0hnI+Lo
OJuBd1K8cz99sDdlxXCkJM2o/PwcfLwIiGKAGbhM1qKMefaCauiA4rp+OuBtdTFJ8jA6G8o+niMl
H72rLEcFEcC0JubiU0c5/OENHfOmwpRHyknx205UmPB+co2pEOLe9eg7hbM/2g5xob+rgv/xdG/G
e7IKgjgoeLratNBdTL4NkA819jK0bCumQj6xAhdAe+xMdk7UeVDXks4lNqADD3ho0LmZBgzfNM+Y
X8V4VxbvIGgQxPN9v5K8Cm6iexSBE8PD7N84XDcT3m3FaCQp7TmUZWWfhHNbRtiz/0+NXH1rZu+1
Axhjq2t04sf0cytlYvbADt5Pr/ZUI42JLd6CLBY8dxHTdeAlx59vytDj+VtPpParMFGu4qbIXjOP
vUb4LxeX80NPuWDk5qveRagaePvQmFlYxCBDW16SDhA0hpYFt82Scxb6ambyYpLbwvUCzHukjOZ0
ezrltGAdasLDWZN/g2LcPpub+SDVekuv7Jpn8xuZBYL5DXuF07g3x7F66MG//9bRlOxIWQoceU6m
WiyGdWQEKA7MdHEZPVMGph712eqoq94ztPnlPGOJeZlSmBl4VgMDpXUzUJ5ltc5KPVf2aEXu6mb1
wmqB/aDyqqAtfy6wDojtvVp78tF/CF9R0ueMnWtd2o7rksqpiMc5pwsETZfRwLl9Zy37+plbN6On
1Nsnra0acW7KaQLNwim7ORUHwDZkCjI37QnAojqLvYr2Bq2uj6FC8reF6y/rGetmPK1zw6jbQlTP
p6Kk30+E8KObqS8Z7Y3LZIRUwfn5icgD6wnrZjhtzjm7LPFtN56ALTXjeo3LZcL2DsBQtUk8G43L
wK1WtKGj3gypqj5Sg8YwqaAJV+SsU+8gaKHgLQgKbZ3T2SWxOZcmYeF27P/DSUe7gmcSe+ZvaYUM
4jSDpIZcbgxfbT6KHZlxb1YthckFLKP1ah+R48DB6qp5FHh1vgEflD2cZ8pBXyEIAIGWiDQUmNQj
IlfSCb9dkUH+OmLrjEHmFZAkwkE5EvxA9ISl4aZ0lyysDlOCfkhog+RWdAu7IVjJvvfTD9CE2mNz
n6+jwzVkynXqaJMjzGUe0B0//BUhf0LLQ/qyTz1qm5MdYk5SCgYzxopibnvZvboia0ySt608t7DS
JQyVxeSyU17P+l7CjYJoRPr0f7W5VyJYXCCfot8E0MDNAauN8fiBZT3d6zPOZM7W/ik9EmCOxqrk
OoRcyCC8MsA5/B4++YtSnttPQOv4RV40koRr+JLJCsiSOdoWZ566l2QTlL/WaX96Skl3v7tQvmSj
qEPDWNrWHaA7dVpVs0beRBfnzK7dchSCZWlyuFaHJG3eIo1q3lq26JedyVJs3KO6oGaz03615kEJ
V1cqGBkTR8V31sYHtXkrrfcMWIE00T+ajuS9B6g/45H9lFb7rr1rIDleT8vYRJUDvi05BGns2PH4
kkJW3NYBXDdrLEtUz/y3+PyUFR+BYlK/JA6LbUjxzN+VHtJ8JtVLjUQgPyPXfaUcT8RLOWa7L0Ut
GkPzwDf2Xcfl62d9M22rVetrIawCPmue91ZkS4s2tjDmDy5FB45liwbdl/1BLze5n4g1IPrxR+po
TL+iAudeG7wm9WzgygYWY/bNBszMqrSLRq04WnKntHfRdd2uTxTWWoIMNLxiGkrSwWsc2PZ9SlC+
XCMZhXEshyw7M9nBcZo9yM7Z/UyRaVxpFZC2Y0LsQxU8KEeQv+v0fHmUn62WL4dOY6W1OzHJR78F
DAntfTMHiXpm4QmRtQFHW8jzkwQIqZ4Nru8HRk37Zvbsyk5u7IwNuTaNK5BtFElZX2CGJFBrmtJD
wLdEceXnZ/w3JN/NCsO+mRebkd8ZVcXyN2RQubugm/aNZQRqBq2/2GKOJuRzaJi9jLuQRCuAC5sG
VAnYRH+r4qXq8oNkPwxWJ77rNH99EjdzZVomIy2QeBKdPe49eHgmlRHJTV9ofD9L9eR86EQfYMPg
hxEhIE96V68rWCAjpJqb9tfIXF6jlXzmDG0nN/Y/37Wh1YR9M69W9KDPlzOriRZWsvAoYKEtaBSw
XAdcrM9FDkLnVpPGXpEqSp+S4lw1MLkrQ4PBzTRbXXV8QIXYK2FawKIbzK4HwZFCUolHD3T3ErD6
5LpCPjSblUdVHxr5BjYs9s3IZ52aqIkjRj5c6GLPAPX9vIhccQ74chx05OYEhubAdQ8sxS3pZhBM
ur629QvrKCEAgGw+QTQrFm+UPib1DpbH89DrKP88JlnSzUhYlkXexxWHjHBKuQ2LxGWxo6MBJJ3S
ICpIILCPiGCGtwCDV6v8OeRL6iXTkuBzCQeeDZfAFTc+Dmbj4eplmyBnxwMccnAU/nnstyQxWn0Z
Cs3G6C5VzBv+/25yS/GLEDVWj1dPdc0Ml+Ng2e3nIdCSboZA6Ryn18BmCCzd5uRAU9bccg1wQ/h8
HXoC2B28Lhx4nwaGQEu6GQLtq2GkasYQWLrs+0N/2kp7daeO/cRlLYnqutmdDBaedC6RK+mLTsgX
FPqVlE3JoSRQZ2guUH6eiCzpZvjztarpmoRPW8LHcsIgdn254jn36jsVd3f/m5GZ0Q7461SH0IAM
N4AJQ5sR1TvQ38QbjWZ4JA8Do97P37sl3Yx6pn5KTqeSqihA3h7zv+bKM4t+LZ0zUR/HFtNuz8OB
K2Ic++c6lCXdjHO9PjKyXNTfyoUhQldJOlDjFw2Kw8g7yR36LO2RKqeYn+Vp6G8SLC3vUrgKLlty
KHGKFBCi8CvjxsXrOTAIDr49N4OgX8nnSqGIslfNOXZEloA0UzMvebE+iFDuSKOmXE0jhJbs1PfH
+TYKvegJQzjhbviIl/92ePzMCPry5fZ9E9dl/VlGMgrv1HuiaA7oRQjiaQJ5/hNWId2xBpRHA9tb
S74ZI42qYB1c8XaEonI99kWItI1mlyjllsXa4HUOvI2f5/PlOu0LMidT48YT9d0x+2B+EDr7ieVo
4KORP9PYEx6lszzwyP+Gzf9zzWR97rq/HHkUjXpYlQzJFd0B3BROuQ7xIX8WqskA/mDNMfdf/93H
9zlPfDmoL58kU9VLZe8fipW/sI/J3t/ZbulED8VduxWhH+pu4JgDk8DnjfhyTDP1+968/mc8Jl20
dHDQNJlY7OC2eVe8EYnfoTtCt/Lzgb8VQf61/LM+5+MvB9aZbk+y9bm+MmPoih4e2A9UCiBVffkp
A+tNpwBLy2jPCOT0YPWBsF/QGaUKccPTEiOA1kxthUBH6V8u/qzPXcSXk7sEddhLomKcYnLKH1pp
nl8P+sk1LHgbgYsz4okMOiyOwYW2DCtQMocLRB7/+gu4GRjbULk24YX3EFqAWB2H7VjKiVOM32Rd
CBDBv4M2o7s7JO0b2CjBx/9zdaBUSnWRxZSJcBvVWLaxny7NFD+uly2vXrI7n6ZZ8RhQsR/Wrcuf
y4AfJoRbBtYorcOurj8n7BZreuTqNqCgaelWGlv92Qm3X7zoQL/RR/+MJNPSbWKsStG5oGHJYq0N
liNti6x3Us3wHHVz83h9rWDsEJALtwQBcjkTQXJiWXl9MnUvy2H2zDWW0886HMYdCHgm3uK5XIsa
TfgaSi8GpBAoCWebAYFfpd/Vu9f7sIkxozqGv7mC82YfCXvGpUMvTyiE9NWKTbwRLwxhIubleaFg
OkkSkixm12A6qr1K/MXZeaE5wclNRq8yLtEzOIpKJzLVRwIcOLp2mg0teLWBwfVz7/HlHW999dLm
NV8+Ejt5p+0F4uh3r44rr3VVD7s3ZR3YLte1EG1BURFd0X6NJxN7BY5yGovcGWHDnRsfpZh2pshu
JoQBUnGDAtIgd3iBn5Eb8+6AhnNYR/0P62ZbFlVfEhxuFyvtufDjTKV4ATcLMAz8pQ/82FNYqdBT
1Ik/brc0LIYywf5hbvjrsDffZBrko0zSGLku76hAm2nn4+/7jPWpPZA0LANsSOAiiHz685g5eME3
32SdNHVbZxXtuisPSZnI3GUKpiw+EOezY6FxBSjj3x72drkRkQyetlmt7M/Q5lkX8vaPIC+hAJ+Q
pExK55o657QaKlwM3ejb5YbZnZMgOPF8MRJZHJZyK1tgVhof4hvqXFKngIcwJP3L+3y77ijjKonT
irW5ea/AjeDhdm9i3a0vro1AwXn/37ux/75VtysOmkAn3TT5HA3qIOrEWvSINLTUo56Jc+fiQhyk
NagMlfKH3qnbRUdjj1rtGtN9kxajJ0jnsL6mUJcq13oSg7v09j/1ar7fbf91tWJw+jL4XLKL1Gk6
R9XWFbmJk5AsdwNiw4kNmIHqagIRCeCtAYR5eA/6/cj318Fvtl5tIFxJQv8D8guOxFimD9stoS9D
+XCpMwu+MwGDg6/V91u+v457s7m6XJWyumS8VmCX5/60h355Xpw81HXuaA39YZZ6KNAwg/88bPzD
VvOv494MWIk2Uow6zsUj7ldxNmbLa7CkYo4hfHhrzXuUivL00k/Q9YVUI+k0mg/XSQJFbZ0AvH8C
xhA8/Q/jmShs/H2W/+vEbsazkRG1pZnwzldPvdduhM7kRLIDJ8boqQ6sOIfe9Ns1Belc8tkueOfi
p4qiUrC0QQlNswR2GGpeHM8MYkNmjaEx7HaWLYLK1vyYSxzNGmL46ON86m92CHbQiXoxICR0eINl
FvFIf7izyk1JKYjUus5jXnGEBo+jMdiYnCb6uF0LI815LieQ86kcaiARqJ4ipf75lfuHneJ/n+yn
CurL9+3nZXRta9atPoiVxal2S9YQo8kJYRCJCO7/YAAc+Kg/N/FfjhhkoyToZDZPYTw5CdBks0MA
KzNNVT1vFPE3okhqPw8ulL+vaP11qTdDWRoGTaNfCzapSKowYAgr2QFtFEUbkTsEi8IbfKu+rwv/
dcybESyK81MWh3zRwlXZrv9TjoVHt5GgRfz8KPVPi+ZP79LNsCVdE7PrAw4WznNjnEN80mIit2fL
00Iw4ApMyTJGMCe4Ey7lfM3LdnaLZT7ZwljqHbiTR7g63oiaDuAdVb7Dx/BbcTPYZawq56fn7l6x
HDoxtE99LORjQmde8nWHpaqY0nC90JUtz3SGr1MDPewRniIWf116Q39vdVNQ/Txbt5ih4tRruOTx
/GTL0x6S9wXZnP0YX1em9dDHqZMLBAS1G8iRSEx0yFP2w+VMn8u71KiwR3daMONKnRrBt5a+Vjqb
m+w18h87KHPqq5WCHTBeWOsTeyXXG0OCWGTsrhJt2Fe9/RCoAjKZ2/kZjaXVESjYeJr0FJdHi2Uz
8jX6abXuKCjyr+kd3eX0YOzQYd6H2yJzZMr6pPqi5oC/KU9a7gTyfJXPdX8+LYjNbYrplVgCfcpS
uyDXgkIpSlrFxfQlY+rFgEUtrA8nsvymtc++vumA/PIXjvJbEE3lN98gkWgZGEeMYkH1orVrqQMx
DttGR82HZs945gZdc4TH7gheNNWdzPGLFzkY2+qcUKm7bAkpCGD1r2oJP7M40oGthFl6nL+nstPb
x6A74gzo52C3FWmnQAaqFpTnotKJ43mO86sj2LWZIv9tCC0DB+JcJz1xSVPob9Mkd6sPTZ/Dodme
GieCCxNpc9gprYj7Zc8FoLcgJuXqZjyil9MvsZ9Kpg8E60HYgj7Bpk3IF4FvLYJlvCLgZ3HeJHfw
Qh8BJ8J9Zgv5qjA0MNlAyhNyo2QGV0y4mTInx863hU2mgQwlb805TaWFse7MabBRpr2nbZBb49SA
vNPVTrbW5xTqvXBizwpk1sBmQOaJhYM9v/AYNjKJSiR87jEWJcFKAAMJfZojIeJNsLzu0Oy7Q7bA
Cg3cDqQdmNgZWJ12RiGhLaZq5CC+n2BeYiclfP7lfUI6GPuqGffhgORhYqerUTupPkjAcfPtyFHe
MBwGMsrrYvEJHBSUG8oj7dmryHUC1cCi+SOtXaI4OFNgH61Y5shjhSRpD2UKGvgimOAqtvRpIFhE
VFj000drg3FwQsCA4daCPDRt0K8DKdnGtmuk8+4FBMFpofnONVtcl+Fi4vsoP8ZAGwnpJnBijXy+
nSswPXh1WM2pLRrOc4hMdArlsEreuG/G2wjb3cS/wyMsNPPmHCbDedvzNs6uFBcJYHNyouYddUf2
dzXRGFU+CHiDtsMWjxYuTh1L4Cj47xaOxydNUYLekHqBKMYa1j4hEwM9uQF5c7S0Q6cuUX044p5E
bgYboocKVPKP2Cz0qaWvNUOIlNrGk3rBvtDbGXDC6xRZPrzGdm7PR5dVsOUfIzIgUwYFfTOCo9iR
IUju1TJEK0GgqtKt4on+TArbJb0bUTQMFtpFsAlbysabBkQiRaO08brscGofRhBS5zjLTi/AJsgN
6Rs3iffn5CnBvt+t+GEJknt0x0nyk1SbEzUtNzPJ8qoW8pBHiw45Pf9BAwX1/hT0ECzbVvgEQEny
O/zNMPMiRjyaS/UOjmGNxPXFN7adv9LObuIB3IChYCLGrseStRjFy7ChIzO4Pvm27Ei6Mhsaiqvy
bSd8pBa+3lvM1ld9aUEKIxCIiN5AI5cODMm6cxWWoijYwHT8PJ19X9f6cuSb6foaJ+cqurB7rzxh
rEvv2qk8g1s7C6bGFrcNbNjkvl3ms4HjDl3xzZStyIFy7jWuuHKMxLWBCEYLLEVrBabjq+GFC9sx
h9Ith455M3NH0igYFSXXWpuEoLnGohCSYk+GOJG4ZAuiF5/Wb4MP99t9zpdbfLPfiCwplKKIesFp
zhAKXTBd9DN/fiaFSAUBEs5w7Ozr5Wk6cIu/3U58Oe7NdkJRlTpXIvZXIiJyjn0RxmJIWNc0Ir11
oljiqxmq0H6/ufrvQZXbVrUySq2oFgdFug80wfV7iFcQjjSaFdf6rWlJf/B6c5ELiDaeC0N5DEg+
HR0vF7fo3T7bxfj6tWB3Ng6Rji/w3sfQNfTWf7tI/XKWN50bPb92tX/iLKXGATsOes4pc0r8gcxG
YCo51UsG584beCA/vwg4TW52+dJZulxDXgSQ7yQrnLFQysuIymFBGl0+V8mcQzwwH1qSf2d8IWZM
0Ylp1yEsmLfHTbNATkeStO8rjKoe7o5qd+7G0Gn0yyNRiDIRVfpWSt7lgnhX1xxNrsauiNcJOMxw
H7aow8nhWAGt6GAY217KlJa5torX3vGvq6RieRjvJWMxqufxaOA1/k708cfZi2f5ZSejtaPKrKKr
xEghssNiB09sNm6O8K18yv/PmjLRX5JV56ZoCqlkT6rQka6OfXYHHt83w8cfJyL+/cuJnM6nijyv
TqIfpfzOEEMoz2QTFUcRjYv1GUa2pyVDO8fvSv9/HPVmgM5NKY2jlIeHD7pxgHMYeJNG0waSN3Cn
HQJGwsPTYpOYHt4UEs7ih+5J9coJ23l1ZScTWVvVAavSlfHRvujSe5AJdaRBpg0L1YBPjZDffXyZ
sNc4XSZwVWGkXl9VR/qomWzFXjmCUvJEqRHv3xnLr0JhxA02iG/W1qLESj+m8xCe3ah6D5+ZtmgH
K4ez8kIdC7C/hKGbPJN35RGeHQx72jX5FDgSwFSo8S2BteFpSygo/FsqqTq42Yyqe1eQd3Gdwdpq
ykeZgSERJ6Y/BirxDlPj7LX6Oo/2BTB2f4bR/udH/am4u9nj/XHTb2an2PergHxkaa/EV3ZF6xFB
MgGanxMP/Co/S/F96t8jG/PrO0smB+vuLLlWS8UkYBqVbP4v7+DywAZg/aso05bLiJVNUDm1OVMv
U7QLl/A3etD8TA7JTPU3wfU+U56z7LEh+UCanbNtOlp0BVJfJy9Y93XTiz7N27l6mTU4fs8Ay+4t
wiuu1x34iCzdnM03NX2sZcyipLh4yi8b5hoynWUz+5Tr/A6X8gIJBftQ9AQoWqTKzU57C5Vp7aY1
eWNPFZkNIaFbMLwW+skcW+doWiqWZxn1GOJMdx74sr+rivxxl8V4+eWDSsM8iVKTD0pgJkSniObT
mj2qxzrV0+5+fqaqeGY/PdObaZjA60S2ND6kzgtm0ocE2Q9Fy2u3vZL4SGfXgQfsBjO+DQlwrUP6
a/sM1VW/IwdhdBxVbrSsD9Yznto9OHd7mRSLAm4/S8eEIN+fT3Zw0LuZu8PGkKogVoEzsyvrq4nx
+/pa3/1H/Bpu7CmBueHFoWwlcOcPJ3ewKqx/M1l9fTi3JplYZ6rOUx4O2R+aTmxJ145LyBbL00Pn
+FjbAxEdcWjXZKusIUuizBb5ZMK6TBW13Kuk6U6l3wL/LDePIBhlwiV36tq8ThQkGWQ5MeELIU/I
C1cS/+SU/aZkZwR8yy1aCgoUE5yA/uVTGMyCt59vsCrmvB/ehluXjWV0kt1aXJ51qJhUauIGZ9pL
B6exW0RHMghBHO66X/XBvoMD3Gf4eiekcTDznH5jLYd9iCaTL127lyDB4haiiEK+8cBpKmJ0/+k0
xWV8+UTqvpIK68RABGfEpA4NyJm9se5apnP5hRTUphFOyQYAZAecMXdI0KbYIBHLgmYZoLEpmPZa
Q8oARgCvGzSZqN+spEzSSxUDUwR9R+vmq2pLVcr8CP3YuZ9jM2FZnepe/64+RPrUnoUgvbFNQt04
Odoog14HpJdtfVY2k6B+16V73VpoybsKZPvcQEgF+4avH7qLp1Rbm/+j2vluWlJ7sR4k9oKB/9uG
QXBND6F8sJRNXu+T00FpjyrSIvu0VtipQyIoyBVXUkBdBCF7l+Y51DbEDDhXN3ElKBsteIVpSAft
QMLlQ491Hq0CKaRspZlwKn5nYY7WTTk3WZqqRIi5VF5yEgxHy+L8SFaqRElEgUWPcI6ECFzypxzl
DWJMYMhk5J0J5XAlztaatK0j/wKjz1a1Y6AlPsgO3QKjBtGFF408i7H9MBuBEXm75tOrD0nloaYe
RUWnRAJ8l8lbnALV6cmCa1KzF+2i+Ul70GWK2P5BVvdasMyJjqLgEe9BdEnSwEj03Qbxjwd8MxIV
Z7QHvdVIeyKR56ddfpdtAWebkA1hpmKTFfkeuOY/KFGcDj9/pN+Jjr8e+1b873ejwjeuvFyVF70C
pfZ0tARvF1hg56k/K9xydSXnTTtSKrscRg8DR/97VZntuGHxYkMM1IxPTNaXb0/tlOZShJW5k7cg
EbNfAv6RYoOsJ+0cktDQmP/N1f55vJtPqeuuVmqdenMX/a6tCezfFraDCv98bmvzrNn5v/x7WfCf
esrOwa5VaZWs9cZthr5q9Rvw3Z+ncvPQVblJL03GqbSL4BWsLpkAyxi3cTZrqVxbWAFJMs/mJAT0
znmpfaSsHbflFGibQdFXkGCiiYxDZdJA4EpXCetyY2KPlnkIHYTeR4qtUfrIDxraYhGWhMl62bH8
w6GkHxUNNC+1zK187K+rtBufX+w7uxwHByg15Ai11ynRPleOlY+xFAE8Rp5lPLAKpp7N1C1jwSEz
AIkUgOxtgSbv2M8TSLZzK1o2VM8Bm3RvdbuOIngj5iLqKSE/FFh9tBkBi9LlTW+8BhJ+7Vy2kHeE
lAMLiLYlm91J7hLk3souOqB7Z8+YvJhLuoie7xD40xyD08yYS1tCxt7UY3sI31Wv/i2u0LLApKwF
OY3s+o20LQRyJzMXfXmPvVGjzAmd0cLs4eWigF+NlffrVvzJZXSgQJ8LTUmwQIBinKehV66BAzjQ
519Sa3PeqF6zq8TKOV9QAKdMLoMwgPq5P4WeFO1g8tjJ2iSat3caMHXcX92pfC9fs6RnlZrumweR
dXCHihGgavpycUqy6kcMfCI293TZA7jJddaVLyne9jH3pDmqb8k+I1KqdaM98od+ds5ffT4MYmzT
icK0D9vyA61MBCUEaCHMhGbXV8uWVR4IH6t8KaUnu97E6fxMa8DOqwkG/Og0GxEaRDvDWEjysoMh
c3rmHSIY6lQefToGmM/GtBtg57jSe6w+kyTO51DRzdLJtDkWBzN8r8L30TMl3JwMo9FylL5SujX0
l6hh20P8Hw0p6a6INrYG4yh8DGl5FsF93CWTLjbHJ7R1SoDsKeOQgqtsjs3T7zzUZ3nryUS/Su+s
FiVzoTEaGJSmlz3PzBpzDAtqKDo4Csc0DUjXQnKqvhYKiWcRZIu3hj0OC8o+eQPOa0vYeojzDZ+1
0HQks5hSF6+TNTXcxFBFeTghLIgFasisGT+S4pJpFMufDPVAuTdK1iH7NoPASi+kit6DmJfujOuq
igAROF3Ge6JP2zR1TGXJD6iM+t0KODEuln0xRGT7FGP8uUr5Y7j45OJ9GSlP9lVtwrozd0Q0uiJS
AmjU2zsiKGJq27ehOt43Uq0/D3dTvZEu8bnQi6u50wxH90EAPeKbosWI5mmSQSlSXyNzB3+Qd1ON
CAMDWU1rpXVPz/6UbUb0i9Br0SMEuDexoAk4eI10dUmxN60ByThX0bjILJfGwOXFjOdRsQghmbup
sS5nA5PM33clf17LzQLPjPSR0pTcuotC1h1j1wm7KNDobfhWPjWAcHXq+S8yQ9G06AY2YPrQwW9L
K1ZuJVVZmDugdLCNg811X4BDUn7713H4Kz67F1tkHIqxttqanswX8n+knVdzpEgXpn8REXhzW5iy
kkq+pRui1QZbeCjg1++DvtjtGqZWTMxcdnd0UCSZJ495DTJdbt27LLfxkairSR0hHjESoFWAS85N
g/PhvXbf4MFnPsoSlhGYk0WghI6nY47HFgYg4bbdkmhxxt9wEcjc0K1wsQHL89AhdLhQyV8BHPx1
fWdNm5NqWIKmcYnD9S+2jUIAfCcEgdPu3Lj82bcPWFFzHB10BP/jp511bsS284Omnz4tF8ZOpRaX
Rqd4HY54zqKlOgmXJxg8LOYRf6/c/vrKs+YFmgqnzMx5LmKEL9oPIjvvh90Un6LbYqQXrKd2S+p2
TBIxv1pqAV8Blvz1+bOyPi6EUlcqnt/uxE9rRAPQVm0/wDtGn+s7TTr9YQm+eSVN/etDZ8mTptJ0
TvKSmLCuJwXQ0Ba1x/4JhCnMBPsHomOjnSNUOB4iYufCQbq+ywxJNyxNRMd2ji/pmmqwpLgg6hhr
XJjcYqTPAtV++JbYhYZwUF/uJ8WCtF9SaZjiw99C78WTZ0c4PRmp1RmZcZSlHe4QTeX6wSbTVnG8
jdsDA2aJ294tW29hc1/dZBfPnZ8rowgjK6+No3J+DfM3A3sLaZM6UfMe5ptBOY5kL05ifQTybWWf
h5+YuPtLsfPvxTHf/OI3zA6YlYwwZ8+cbWQ2G7xzze8TmEhjjgkeEnI7KrWrycRs+x/ffXbAZHUs
Q6XNyY4ZP+58UPdwpnTStjViSfFmEvZhZFjZTXGAsLxUkE0r+9UXnx0vvUnisVF5eu22zQG3SMAX
k24V7gyYJakHfozoDHtLWHrtpeWeHbGysYxMUE7GEZ/yztgk5r4S0VzyIeqSrpabUPNEx8C2i/iK
LsDSe1+9rC6+9qwmCWoJug2KJMe88vJ0N7ggW0hUSc7Jr+lBBzfCWsFaCpTo1oiXSZgLz1dmJMxQ
KKpwbLgs+erNzsSIwslKtAhcbC2wrMj2VPrpBtdDvCDj5ai+9PhZ0tONjVAP6ednT8Rttc2opCbh
UARhmjXesy5WG+gCOGFyuxjRp6X9Yst9NtMu8rumF2OyzJSIPvmSia5VfONOBS3YZ4CtkWwrku25
fwSC7Jzq1yz4qSKsGqnbxT2wsPc/u1EXP0TJmrIC8W0cJ/n3IaJulF6bDf4HJjB7MFEAlDxJWbrI
Fzb+p2bNxVMloezaIWmNo2g+TvUqpo3jIUcwlvNuGluIDSshvQUKslSIX7/V/uz5z8nexZNRljnr
aKNPe+7MtSIwlK89A91l5faHNG4kO8VO7vVEEzhfCq5LSz0LcmWTnRp94KVVcV2LN3I+aXuDxjK9
oVl3bpZuxnxtTA5YytL4Zek6nXdeDLE0tDrgtQdGXmi3TY50iGOf7EHwcLnwwoouMY7u2dJLTyHs
q40+C3FaVwiiafDgajyaa11+k9uHXAStaeGwkntR7lm4iMpPZ6eS7tDyGZKnxyG6W7hflpZ+Hun8
9nTOeyJNEG/Q6JKOEWKl3tDvRhj2Lp47GdRct0OIfun9F7KJeSFn+ed80gYzjlG89dMdrCDBxvDY
YPBobpk/psd0PSy2GBdWXZ2FNuPcCpFfk8Ooa3G8M5UnM8HYl0kvg+m2Y7r1ogx3ItrdbpJ5mPWU
4JEmD2pvYd0Xzrk6rc7FaatyqxSlgBzyPFEOcFdyVRy8YVS6kYq8brWi0zo5DcuDs/DkheD+qS90
8eTToNdaffqMaxoQ5XFjwg/ypNJFFjrEWwrH+EmILbNcuQAsdV6kPSy9+rQlL37AoDZRqUX8gCpw
6uAGcEJ0gx8XEu/5Jm49SgjlJfG3VoL25GJGs/Tw6d8vHt6bNRqQZ9a9cYpmlzcfgeGB6wxcFeC7
LWTHZrwz8jWaJMkdkIOFtV/afbNAJ1iGn6Uxl1vtmoMbFfu6PCaIhTvDeYvrZCh8a7WHvj20R0yi
aAJUrxlq5YvgkClR/yL0qLO0Tu1E0ZCrjkuGpgbIzicRoy9H2tTsQ/kATHS4Af7rLrz8QqhRZwHP
Gg29kg2SKqCnBgqXiYuNO+PlDhHUil+B1qmFSdx/zOXUWYQz0vNgSBJxRl2fGK91wR5/LsujzaeJ
tuV/Q5e8uC057OVzNuLB2Bn/8cW1WTZXBfJoiQr1i9mvzhJeq2AfgBiW67ZZj1D7kMvCI2tZ7Ee+
tt0UEaifJsuSJs4fPHQp752b42N6QNP+Z/ckEGIJMyAucYB4CZtV9xHco8xNg+Q22vZuAFpxVePO
PH7CSj/SX+N5RQTol7jP13bgxS+b6+PWRVeO55gbP/fhDxIAPme3UzU1ZntcCLDYXsSLXZkfGuLl
Q2exf1AMAT0V+nXMKIUbgWlsajdOJDAnbJtVKW8r7DRdGRwFsOxvQ6WtTPFlTG9G5VmyngIEQgAr
k4vbAfZZUI/LA1BPdMr9t0J/zSctvkRabnFci1iXv3p2U5R+KozNEBhHBGKZU2PshTdumaCQWjpn
DF7/l4qDqF1Mxa8d2MsnTx/xIlaOZZr6/dRpONsorflr+hw0NqHFZYNbb9WQxAjV6H+VkV0+dnY/
GFF3snyZFz7bwl38U/+eOnj0im81dDF0HcbnGi2geL0EXbvaS7p87uxqGMM4F+ua1xXwHQjW6G0z
KsI6APLMyd+cFAJjONj0uhdToWsNjssnz66FNFQtS5xSoT7xwpCB/04rbxRrW1TuSQNJ7AG0qfIj
LDHx1sC10HJbhpMLl9MVMdC/Ho/ZrVDLcjRkI2GKyqtBk1hwJ9khYFtIA7S/mlcEeasTIpjMaSa6
y6rD29WtMexYKkUWf8nspgjPfZkEOklaOwBzWot4l/u3cbjG8MISV7npGpN1phtRAKcM73dpvhZr
yEa7Qd0wdVlMGpai1ewKCSVBa4SQjGVCyOA87Qiu9FChD9NwSVtO8rpwU16rgS/2wxwP05WpVI44
VR2z+pscvRbK7xR9fuOWQWb2kMRHlHJwX8nemvOzUMHOqe46pKHo+WXdduGnLMSAOXYl0PHNM83p
UNS7kXHshqkdTVUn93fQMyaLyAbc+vKSLz13FvW6polFbWAz+tbx3CBeuK8UV5nGtrbue0RhId/n
FpQcGiDu0gf/rALmCdLlB5hHvlNy0tPwPH3wSYjgMIiIRsJFnmazQeppCH63jHe4NpWNCreB+SPS
FPAcuNbBEbY9CtYBszEUzdvUlmovH/b4fUS7wEs+GOxpCpilu/b8ogVwARk6Csu3/9XK9vIlZnE0
9tNzUkQhd+xkQOQNbms6kJLwPImxWyHjRWbcziuXp3ebxfbJwrU1l4QtxKiLh4weEmLr5tb3H3GM
Z4MW+JWU4t4/73tXbbZhebC2yzXO0sNnAfUkB2lTZzEZV/Wh7k6nTXd6GqEZZ4znbbO6x2EEO6Py
H/g+Xm2jXK76LIrSNap7XyTFN3s3Em/ErrUpMZlep0zavL451uqPSvPiYp9DfOj2VYJw0bLO49IK
zEJoGRhSe7LoLtQA3ukbk3KKCTYwGKyMJHpWRv9Mgxa3DMtfukfNWbQ0WyWqpI4VQGoRVtjwK3Rw
5cEofItVCFaNWHn3b1+HqStUgL/cXXP0TiTEgtr05AzDPVeXiOgtU5mJzijQGpds8BOWm9A9A8ix
HyIvedR+U21OEv6SjZDgja/DSvv6N12BnP71N83STSOLhkZr2ISNE2OqhqcJgn3a1Lc/rXX9AUcU
/NCXIOxXxPT++tRZ4BSE7lRqOqc+AfHoe3n+i/ShfqrHXQOVKUxWh1J9qE6Pih2E7xJgi6U84uqE
/uIEzHU+U6WR2m7kWxRUuWsVQWCyapQFJq63Ka9khHqXdSMWrug5qylHL7JOJEuf6vqQ+UyBORKm
GuvT1DMdTJzCho3SLt2OS0+dTuFFhiwF0SnUCz7xpFQpJQfDRzlCcHvaeOH33k0qJs55+biwsZae
OotukhZ1zah9zoTObnbEmFRzTijVWve8agh1Cz+ahUcuhJO5JGeWRK2Ya9BYGUgAT7LP7xN6ANNx
+HAy/XDYix9w3Zak+tTPLuDfbmJJtiRJsjRF/Qy3FyscFYURKOQCuHdhMocPYFFuW9+VoP/FpmrT
RrIFkiHD0j2EOhHRShtAv+cTUkXbfnI0cYJ7ubSNFu/571WBC/yDn+ETznzYbsObEgupgfgbkVX7
H2Kf4iJ+U6XPUoSu8k7x70o6hPo3QdHx8X4ycSc3gsNZQRX4fCyw21KGlYGN9qa8RQs6qFdFv68x
x8pX4OUlzzcBMUh7ZJ6LdR5z81mevI7UtTyxrVfozr/AsRjcGBu23lN/QYZQe0c2bQnUabDKviGU
+w0lb9UGISwiAfiDjmXNIMYWmhv6hlMeIgm8YgwRIluJkW1SRhct0jTlIcxuTuQutVSsRq25DTLU
olEObfcWKMp+ZWEI0ts1ONj0pUEd4PRU54Ujwop8sgCbRXbZu7Hy0YiAunAzchQDkyDFiwCwIgiq
qo8joCPZNbWjhXZHgqOchTSWBrX5qYHxKioY2GYIiG8q2J5+gkS4Ycfn335zV+ffg4lSHmyrfFO8
6j91AapGjhb3gOFM+0sVeIkEVJ/UruV84m2NGY5U4O46e6zgE8mGG4Sdl2p7S92XbIs2fj5B++9t
2Yv3NT42dFUUSJhj5/SU7HXuGdouTu4THuSf7zHOrZKbbid+E7f4maV0goHj6zb+G9T6oYYAs7Dm
/7yZ9b0Oa1WLn3zYUpyzLt/CYYfrLdzd4TOFCQBpGwYr7KZ1+OS/W5sSwZjoFhunk2xPYo29p2BA
iMzJdFwAFbY3YuYhv52O2+m1C/FjBLdcQVEpc1C/W6FYm9kKbrjabqxn7b6qb7Pz4dS9EltEN/yt
FDCovmc6T7GrfC2lv6PgQYvuzQmiGK2FwAv8wm0jttutfshwqQQrUwTVqgN+hJ0KjKYYzHO1keJN
ka2TkyefnnNkLyPx+BYUd5aM7FWceSUwYj9wRy7RAdWp0g5KbaucimfU9C1TY/srCJLjHYmBUq0d
ROs9rh4i4y5QPrCCxrdrQL5ay5sHVYclfChOL+L52zmxvF6J7XPYYUDDHN2aVJQkFFDgWMn7rn4X
SwreEdN40u4JjaQhkAVbuTeh925bw1j1qe+NZW8bxUHOcurxHabwQXQnJveRtm4jL7WjkFvWrjFm
gFTtANtq3vo3MNPxLl6f7RrsYbwRxJeq28f1XZE/h9Ex6F7i8CeVVFq8x507hHc5hF/89GQkmsNj
J3mCooGGRyr+JlNfDY74kN4weFZQ7rLOa+1ODitXtlRHRa2oxdnRhFusrjuYTlhmZICTBAjv/r5t
cEdrcWMuvRFXWzCXHGajXQU+wcjz5U0QS06sOqfYNmivYCaHh7oMszrfmTic4W9Wjg/F+E1nkwTd
b+sYI8aUH/r0Q5WVVTQ85DQLJHEv5c9na//1HXC9KPoTij9JLxeheDSydAwbfXyUHgdgtB3fzFGD
bxpipcYqMmxYLiBvsUls4RIzrSxW9VugroQcM2q0i4/BW7/uwSyW2KKuh9f4vUMbbl1818QtW2Z4
DN4QvsYdzn9FScs0Vlqx+voNrtByyI3+vMF8+NOmkRy1uTY+qkx8wgdfAmV/q6iHIP0ZYocDzjK+
PeHVprh98ePsFLdYFNrANacWx5ja/Y10ZicxlNxWli28iz9RAizxPrTbxs5Fx4RnD5ZzoRugXb3u
L371rI4b0YiPyl5l3UvnlP8MUee2VnRndHgZ9X2brxG1SI3fRrcrgT0RkKCRQGqbdNgsY3+SHb90
8sQ7WT+Nd8qt36nb4Ey81rHzZJS9b4/VQ/0kYgaLma25hdUR/9bvgmP/Uh7ND/FD/ch+QTtC/ip6
HR6+/iJXUYGXX2RWpmRJIuQWqvBHmD9JvdIwnL7rNtE2iFCaWJ/eaVrDy4CrBd/NyyDv438HFdSD
b0LkgSTDYQMxXryJvwCzIhbYOtLv8TsmzAZoQcLbuV5r0q5BqAL/YBy0O7tIV8Ia5YRfWZ2vkg9I
+qkNSrhTbB0hdkghi4qmSx9wVhC1eVTIfUIvQx02arwxgjUyLLk9dG4LxdB8TqZBK3oLtbRUgkyZ
4BfZ03wAIA0kLoFK2sZlrRymfMhH+MrtV0W0ndJxSfeQgnFMWJLO11/2evfhz67VZtVPcwoaWWuN
KSFvIGA5RsfOBNR52sIRhOOFwBkxnuxlCWl6ldtwsae0WQV0TjPF7DT2lLDB78/E4Nalh/uQ7Cx3
oieOLzFCB7ch8h7y6/C6+OJXO1cXLz7thoswqcjmqW+mNmoRHdDLxAvu5NK/ZsaH2QZa0nbNbeBA
7FlKlq8QuP4S3rRZoMgFPyuM6TClB40M1LrFmvo7CPTezj4YtcGMxxH1N5ms0x5PXoDoDYwJmlcI
r3jBj3TZk2fqdXy1/WblUQBqzjAC2miNAzVfi1gJmNTn4lB9DMpKXXW/JVugi1zsgLlbjvJzYQ9e
nX9dfIpZoWTVTdKUGs83n8vvkqOqK4iBKvw1eJeZVxjOOURXc9hYT2QDCVUpMMqFyukKu/KvH2XW
D+p1TF9Vne0gAmYObiblaOkmgshbbRVcjQGSv4X4SgnHTjiK0SFOHzXco86ramoLLW7OpS8yi7dt
3St1xi451mDPVcxOs+qmxqkQ92RmX8Kmku/O59dI+4H9Y3ha0VVHks4Ll0Cs1/s1F19mFhLF7jyC
chqNY2hsR8npBw/7LJhx3c96XdEqutdPj0ZqBxuY4iPwrhVA4kmZtdyfxyPwCJoptiG86LjYn7dm
sf564xgLG+eTs3Rxhse6LTN9BPWPPN82fgu3ws8z8CADIpGCyA3SSVKwpqPBYbZJdWJv0mi31spL
pu4KV9v7+VppNjD3gbBJ8jSvewY750y49Zf6ENjAGXXPSncQLIwdVy86TtBjfCfbZKE9TWQ7W/7R
oDREsvyWf4O1wcBW/RWH+/pd/17an66pxTCZtYzpqxm69R3o+co2mWi390YzLF0kV+v/P99Ln0Xz
NEFLxo+Y13b0kU8B4r7QLqamXuNK8g7BmIFJCGrEhvf1l5A//QG+iCH6LJrLUX4+mWd2ij5sw/yO
Yli1sUIXE8cnyBndurZTfW3BbqpeKxiqVbkj4MEdWme/e6rmVYvZi4jSUZhgRRxgfdy896dvUfrD
xFySrY9bffphxvuofxMVL+9dHyHjirgYN49Dd9OhH4LFdLFFX6xMVjSzOiyIUAwIJk2zwXAt6ylP
f1S+JxeHIVkXOGxB59G2p2Cb4zEeroZf1Ofqm2WsEIm3mKYnZDNaMzUOADqtNaSJVkm4GxBPRv30
WJpU/8mPrrtN9NtI8ax9pIH51fiPnc5/jDyh7R0Bl2yrr3FSf0s6DM89f60consB8ipz4dN7dkzc
prbrm/K5GqF62TK54Tq+K+/NAAFb7XHSVp/eYW06wqtf2hI3BjlltcqslRWQOjnpUduY3+uXiW6d
bJR9sJP258ILG9vfqpmn3Wjr08E8mCmp2EGpPOHdGG6Sg3CTyxQ0SMp5YfeAtZSoHZLA6Un2yTzH
tdnsB2PH6M6x1EfZfwuDbUmVqINEsqKf/XlTR295s+/A2VrF95RViUtCNgcgiVAoENTNKCZPUXDI
Ii4UtdkFUu+ilY6oA3YhkEWFjMr3xOKG1MSoLFVjsgnOoBzA1HQKyEZHhM8L5Alrz/O/wchfJB/6
7PZv6q4sUkWZGmUYkWEGuNa3uP3Kqwpxz3+AZ1rINvT5nW8WoeSf6HtO8EUdHe3kk0Co9a6+glPc
IzJZ6Hbx74b0FwFhdrXHcn6qBcnUj+UwDZckIIPOSMP1F7MlS3fCHklkVQCYzmxp6RbTl6LR7F7P
dMmwKlLbo7iDzxefDpDP0oBxdUB7DWbAgB92Nfw6hZtCti19jVZ2j38BYtvOGXNstP1ho7xVezHj
N3poGuLX+z3AiuonkcxF+MxYobXggwEMnVPyLKFCbm2y9MBBNAFeuMYzqfsJletT7JmNW1rvmeEh
XNK/ReJDeEIMpUeVLswR+6JTshWEapWu/4WM/18yC32WWahVXiTSmXSvcQQTuEL70MF/ggjoqKv4
oYdBjUtRtULMfzKaQl0N91zIftPoS1xZb9SzBMRwCVA63QRfxetZhlHFUWH6EjmXvC62aLpMdFUa
d5NJcoPg0NfXw/UZy8U2nOURkl83Vt5xL8Xb6mS36/FVwLShoZHqnRyokUuJi7SQGcyBS6k6qpLp
h4DYUhs/V6VyKFvBx5Nm5zaNsRNzVcVusQ6edNzY/qh6kHovZJXXZyx/3tuY3cfJYNXJKdOnwk74
wfl+ZPevlPeRPWn8Om/EhTp9KYudyzqdh3wMFJPXllWviN9D01+NAuVM8ix3D6qyR5HHPMTlmk5X
rrpGSiccxYisfOnbDzHc68ldOCzXmAvlrTELtlIZnsVuBNBVntaJhoCN7dMN7py2dfTG+VGjZHxG
/nKjWW7R42Jb587C/lv6BbPwm5niuRVlkCEn+UlV3lRbxE8AeR4gZCqul+qvUn4pBDdzB4bP61P0
tPD8hXzemIXhJvT1wkhAyvjIt8j3cNFa9MUiNCydsnHCbN9C9v5Nv1n7RLHXw9ICTC/4xXE3ZqGY
Ojc+aRIdhlDgAr6VvFbaGrLb0Ycy7s/Gtq7Bcmf+YRQelq6BxUMwC4BJFQq4VZClT0rLiFPVdvL+
P4NITn+AduLiE5eWexbczmoVBmPJhhPFdcIkOd1NjSlHlj1VBbuYp+AptiXuFjLQoKHY4Bu8qKI4
Jbxfrfgs5Jm+qdfFQICdeBpIDdS882Sdhd5kZKOGul7YYguX7RyMVKVFU9QTxbOs8EHJyDMhIoGK
Q8nEFj0cXtEyREvhH6z2dHy/eNM59qg4MwYy28+io6nudXuYZAkiG9lGPb+bTCqRkFqMrAsbem5F
LehhWRrT8sYHfWc1JAdOv9GfJqLdSK/xd3x+oHn4rxYZlUSJQaduavPOdOVbtVLoYCaG6lD4UMDf
sFdJ3Fz2AtURTfSP30bXYuZjW8FmEalw9Z0vnj6rsUqjL5TWAm9W9CjXiM1Bou5HIUvCBTLF3dbC
uJkJ2PAvN9fFk2cRXG380VJQogcrQvTmPt1QTk8GhyNoKYZ4nC60d1dLX/kTDvC3rXXx3GlFLgr8
0yh0iYA2/1F/rpp1hMAcQ5u7bviZNO+KRhuoU1dg9VfmsdqM6yAEq+HF+kq7D/LV8Na4g0NGj8hr
hoHoSrqRD8kPtNVNUo+HYTvtD/MZc8rIO2XbSlmhZyy55cf5I3+0nMoz7tBGvkWth+WlaD7tK9vY
xaUNw5E/8pcHebD3j8ouoF/3HbPb++CYYfLFmHr6R7Fa/Z68pQunOPzEnJ3uNUCuCT7/D0BkUzT5
aqFmF4xvRWqRtHygGlJ379ToesKfwAd9VDf0U6XJC+z8HbqIgWx2u1FsWf58qSRbSvWWNunspjlH
RlsKFsyNcTxG5W3cbvxhJwe73HgBbwEm0dxWEELD33mx8423r6PgdSj9xYaZ3TWneqxa5aTpx0J+
qcSXRmKs+6o9wkj2R/ILguJkvO1Zbm+ftQchoqZ1y/xZ1Ddh/pMC1SAXd0e3VBwZ88ChWQLUX01E
Ln7f7GYyMUcqeh1MiGTgov1apCcbWcWzq2c2Q4aKmWMbi59es8Z4x54t1mX5GoXSamGdrt5OF79j
djuFzRCKpUDMrl1gu5JcrXTmql3y3jvi6VU9u/m6W43qPozQavTS7EdgAq3+HVX3w0jKHhFz0qXf
NPErvtjD8ylIquRdo2XQXVDRR+9QXounXSbewn6a8CE0FmQ0fDyt+qH3e81OU1dpD/I/MSFeOEzz
mUgmBKnYCRG4Zh3J9ru4xsvPQDWT/GxKICwXzuGp2ort+ixwwSXNNB+ZDv3CR1pakFm8l600L0Wo
/LQ3O0dQDpV4pC+MBvTNYNMfQY4Ody8P8fmSSTx7W0fd/PbTii5e+jbywsb9nH5eRGLRyNoYkw79
KOx9ICLiMT7KrrKX5X1srgpIDvj+VMauKd06hwI/5VpoLQUyUmQI+u5LeW9hjNSfX6RG9/TOlYxV
8+p3G2Cu5Y2uQhJfgQHsPyZtJ+02RC5O3SqIyvovRXfsfQc5fxF9nDrcSPT8RNOV4rshhGC+LbAr
6FflsMaNC83S4g4ECZBRVJ/ukA8FDKOXz0YzmcJV5k4kALVOra6Kx+E7Ne8RwNG4svbFI5ZpdygR
a/r6fNM+owMUEA3MVT8BSVb+UYfQi97e82vbblSMzYw1fUoU9ZIn410b0JyxDVu+M54TBvtwQ92z
V275rTfttnsv4l8BWkYJnvMbJUdPfWWgfoV/oDRpq0OTKN6xzdXTpyw9RnidDLyR4uobA71Jc4US
eZG4kRdYXom4bspq3aFrnwtM8rf0zdTTfaSAavCqM/1lxsXM5LPzU8LiQUPW7WlWqt2cTUwcHOgn
EkTdchW1t52wGT7/kjadBQLgTmyOJUavIEYkD92iDHF+zVE/UAvUGMjd+NEqrFfNQ4+14GP8niZu
/Eu9xUpevpkIOojWw7BHTgNF6a3KBAkB7xcQVMnrJIb5a/iQzltU6KVfZQHmpN4TboQDikwMN2jP
SOUq55JGMym3VWVTTv/89Wn6hKB9FV5mucRgtKfxVAefRYFx3mftTqPP7/TW/4qCvrARyKjrzTgV
BUVPUeAv0Vqv1+d/wq42u6YLlUwqsajP+5IEw68P0Ki5rQPPQmrMQSYDqKu06yeZ1y5bZ9IWDscE
bkAi/19JZaDP+H9z2c+Z/8WJDiKrN+WUi7qTD/5aBvGi7GMu5jtZ/tmbZDmJVww7Tb1NbT++WfgY
SyF2dk/r2UhLqPzsv/aIZjIsKO4CArrXmBvsyphA0wd31BSyKUbzFu6CC8FVudohunj92U2snXtN
TmRK8hTwa/zagX2ORzYzyKMO9YAyr4H/vNyoRc113IPiiu3O/0jRYttimJPtMiaSXhXca8KjaYS2
Zn6zcF9TjG9541oG5nb0XYbyScS6pX8FsjW6KiJtGKMsg8iv9vIuXmV2mcdGppbWlHI1jvJtIsYX
Iua/o413xvq8OClduAnmQzehPpVnNebTqe+iXTy1O8mjhd5sB3SgUWJDBQqk429zOwXhG/3YIt6b
utVNhevjR4q82hJc6DqQ/c/rz4devTwqYY3qzVGJsDt2ow1SdnTYtygfN24GnHwyU4KM5Hy9h7WF
HTQfeQFmT6ooIOe2hmqlyFzHw1EcNshA45rZfRLSAvx3BFAw+0jYnjBqFva6I1s3pXhU5V9mftMK
GOd1x1J3UBzsxNfI2DcTbld+TuE1o3wHRnkXVN8MBNfPAPIF61s1WYMAWLOl4t5HfVhZl8XudL7t
wvsap8Xbaj3l/atEOKbyQfJ/Vk2O5vTS+b1a81+s+awgrM6aWABY0Y8pjfltgOfr1Kt3qsqjR29L
z4m3WP0uhIz5CCVuNbMYUlJWX92rOypB1N2M3CmgD+wHmLq5234zPx8elC43Tf2xhNxYukI+Bx4X
IbOtAPSdQ8by1P6tGyIFoNq4rmJEbuuO2XuSvm8SWJgrwPOwjJbpVkvLPiuueslo5Dj4ZLj50DxR
odCmOyNDPZE3x6vsn0CEplj8xcU5H2BESdq1as5DK0fyUsVJ6001jXcjN8Lw0UA1zYQchCQHQywm
KUurbiw9fxapT1EqJplAeNMhPOZ3Vb2Nu7VCwQ8Yu/Va6ieMMvIT2MSUitLR0aJGcTLwIpmRzi5P
NsW2BcfSyw9+4DX+XVhvFC9WXEDciUEnFg22F0G4C4wVzclhos4at52tms9RZ2cAvbN7X3hTyuea
HC71gPOitpvK92/nYK3YAng2C9CeV+mP44jQU0BF5RXStoZ3B8BHXtfBg9UcABOfypvB3JrlPXLs
OatV2Bj0LLaortffuq4hOybqljrbIkEdGYrQE5Wo3KaRMD6+NdgMZOcZMumr0cWqEEuJhWD4/wnC
fx47u9BH04rj2udWaPAdRxCnIFfnWJgZEy2shrGvpve4SIZdfOxsb9DkVSqrVfWp76FC0VsXniTZ
vnNq1hNwTkh3qQt8alC2Xwf/6/wd+c/7zu9cUfLF00AmZw64Drwq0XcluCVZM9Fapflp6D7oA9eS
7iVjDwoaRZgy+bbwGxY+9bxglitZC5qBg0HIGbzRq6eAELiM4eOTa7A5gbBhVbXIg77aav7z7vP6
GKTWSTcLakGQrpOCNlR31GccyfRERKppcgUZHcF0+cq9Pkq4ePKsIsawEfrYRKmJ0hXeUTas59iL
biJI/ra1Nr3ES8SlumFplWdXnVTrlibprHJIT5G6u/s5zalxJNVCHHbzNy7kcJmdtbTG06+6uGpC
0zDaWvzc2Ebtal6G0BLlirGaeq7WsCLP8SisloLtdTzoxQrPKpSzaI2mkH+SluRsLzkgztrVxK2X
wLSMG9GhbTjQDvmP8WNejeRnXHaTgMZddHLg6CANLUIL1JibOGcnr6mCEgfm0lI2u/i+s7iVnTpN
akre14IEFjqDiVAkAjuyPZztCN2R4+g2qMx4ENvt/3h8Z7GrU+S8lnoqEPgVaAM+TS7KyGKfvkm/
/VXuNJjILNcKS7t5FrcEowwysaUKBh3nWqELnwaS0/oM8scW1j5auN60zNbSy16vGv5fvJxXDX6v
KfWQA4ApCxu1AOEGA/XMljYSZu52WJOpj24SYchGm2PpTlSup01/Hj4bwwcJNgWhKpGtIq/Sits8
pcjMTk8SDh7cxJwqLcN7Bji6/J20sl8J9g9s2lOQfToBzV8NiBoUhyh4n0z7MEI0dkp5KBGxLZZn
LVMM+3u69efHzmJcZJVVJSfcpLUbPwUbadKvfKBd7aDjuDhTug5G/nPe50Corj5HLYK//xvOAk5Z
Kx8Re+IAuStAvOHW6g8orQPSh2DVPcSkeCnyX9/l1htVR1q6Va+nen/efRb1JKvKqm5SVGhINSc9
efg3tKHXVrfKvAoO8EpZT97HRfQITCBaAsVMm/+rpZ8Fvy6CC6y0hHq/wFb0Rs9fhPpbi96biRhR
jtgOYm/qOmmfIv/mXD4F/t253emI3vd0Kd2F8LC0aWeJ3KnSowZQJboAIxksygZkUwLD3LzGTwNn
q9ClxbcY/5fO6SweGlEQiHr7SUinySvX+NFK4BzBJqH5ozvM1s7fJ+/pE+p3SzFiITbps4CoWme/
KEqeTWbvx1sldMWAKgMtiTyCNLonoYnckSHWOlqkYCx9+llcbOM6iiPp894LrfU53rbRNhIw/wHZ
rDQr6wExcX9XJgd5yt9rgL8wQYCQLXz0heWf45Zk+WyhuBczA1Fd+BjAFpimc/3mO7RlhuG2DfGk
BtA7iXnkFN317cIPWMg7/oZYylV/DFPiQYuaKnt+JXH78wWgKhExpwGmDUbzX5e2/+/oz6FLSYu0
Th6TAKRYInuQhVD12egOTffTtkMwWFymgCycsL/hkk4p2MiGCxh9s/uB3Dm7C532bUJnjTfZr6Vp
9nVQ2p9Ya8yiW1P4OmBAwsuYwwvWR8xRQT5inkaJFkCCN58k7ZuUHWl7Qq4MaCAsHrGlV55FOPL2
LA1ikDH9eBxcBbEPCLDuiIUYE+FDiFWZ2yRuuhjMFo72HH+kW2KYGjmdk5PPVGXdM0/zdEirB8Ou
zTWc2m5nJf8ECjTFjC9C+mdz4SKPPolVLRr/h7Tv6pHcSLP9Kwu9c5beLHYGuPRMX1m+X4iy9EFv
f/2eSPWdzua0KgQJAwjTKnVFJhnxxWeO0S41EodOnMNDsh9jvCI7dD4ynsZdsg3Vm2imAHe5NbPo
mKwK9cJhuPoANSVyKAQHKmx2MvcI3003+gaU8+yT8mR4KjrfngIWLyuYsg7yKqCJcvGdQtLBAgpt
Oc2uoOAHTBAYzpzoJ8sB9KoOLas/c5gZi6/BSGLY6kNDsM1A1wO0F05OgKmQ1/FZNSMMUhE8YWgM
5fW/GT7XUKS87odKKLFujokJSmKQuaxsA1Ve4EF6u3uQdKrjBzPgoPf/XuBcA5IwH6jzBb6UGNZC
emF0OsEEtL8/DZrVIWa3J9GHPTEsOtgmooxLQ6eH/mqLlSid+MpAHJM6T4fJqisNIBHAGgWSSyn0
PAoONtoiuejAaUzLPta7XkW1sJnSnBuQXI8K6mPRGhNouqCtje6LVRpmqtspOj9odf3dmnGtXdTy
LZHU8XJnZ1jQ5kzJLzJn7PYYHT3BJwOs5kBpWFki6wuvErMllrvfRTY6u1CQH/UQWqcjZW3GXGg7
K5BnBPkIIDi3YsrGMOK3vkrPlEorBWUGjrNqHXUz61uEMrjUgmgD8Saz7uEXm4OZZTM2N2vZVWYW
9n0soUxGWpJb4MvvYOiCzMxrcxQGvG08/ImGIuspr+KXpGNXyQqSQU1G//RpCD0emZCbg8kFrMoM
knAE6F0fNFYtBxNLMkZkVGEGxWZcnSkx4chSa6jCovS2EG6a8Mg/pF3QLo5kV8YNgdeo/mAgTcEc
sO02S7wXXiByUrbe2B/mDiNzJE6smM64RY1VHVuM9WLM0Gc9geWOHMnE5AhQS0gnQJ3Aq98pB3Bh
IZZYa67LUb6bcr3BmiDjK5pflnBT8EGtqi/M5CX3OYApPIktb/9rTZkf6dJaoCiSuGzioAWLQrjC
47+B3zw2wKztBjDxRmi4bGDQAjWZ3KXWVD7mjfpwJ8E5z6x6wIPQf92q6B852WGxqfh8tu3y/Ugb
0jVU4Rp4tAZJeoZbniFtc29gIYAvoO4vUo8LuPFqC/HjkCRiyMPhEkjY1i1AUmygUY8P03yE035M
P4T8SNpnVcOktHiYhMfaSiFbmB2hnlHottF7aEdVKga6U34jzGQHtM1cnavKL3PQhzhUBBN0mNW3
HnwYCH7koNXjvjXTKQAiBN7MMvpmBZIbwIOS7Bkd+AmUk8nnVHyUGT7FIrRhXH36kPFcKl+ukG17
OtJg4MDxmwCS6x5gG2PyJv9KkBXCvm0wENs4e2GiMxh5mkHDwdXDKsa4zVIZ561Jdxy4o46iwDaq
MBwNEh+pA8patwSADREHH6jKHWIRfVcw2/qMQGesYrvE652scMhTiepLOnBfxFbkwHDywhPgrAHk
5wz1CIcRXllnbBXVkzLmxFZC7bNAy8UVLQxPsk2su3R0MmECha6LMTJ7zCLry66ieqlgir8oQDND
qEKo9yFc9hQAmMPjAlSMH8LGIvP6cheHYM32TZCL3sKdxuQctXdy7IUKhHghZslsQTAiv7GK/IM2
N3ykX1oQGHJS3x7xA2L/FreA6OxMlzljDgUTZvH95cIaz69ifhHCYrqWkUf12S1efhG5HDTp7CW5
Q/utPEKKCQjhBODH3GL6S3892sDiq9guDCI/TSMWp4ZpDfjV/AQVwPkJfbcXIJVhH8dCIzGXXIX2
vuKMtKSyaFAARAQZMdVQDLuGXMlF9wEmcqjzmTLbrKdMd+XVSW81RSECLYgUk7uFQ+HwDgURwH2g
+PjWvcxB50Vs8MCXWx1Pl57Aq0UB3I9m0mOrG5KTECeHZy9UJl04BoablkrDgCqBRq/FONh0q/7h
FYBl6bO4WpbwfKjmE0WS6oeqDRI/G3ZNdhwULyS7QoDcwgs3ow5N5q1E7MrrJd8vxJeZSUD6Mp3B
B1nFNaXJBW0ZMLKDwshJIOgl4jw9UCkufRtCxchmfHHWS15FtKie53ig9jDFDOwqsObQDEPh2VL6
TRG0IewZK6+FFy/riX8ZSvFFVzEtJWMoNTMCOJX0koELxd6CDzIqgZvUT/AZgAPiWtbXpV/nq/e8
Clmy0SfQE8G0rmkCpfepCIEIujWV+XFV8sIZoP2o1TOcW7HHBFay+vUQS+OFVeDKlKKIlxJvl3KN
ynNrNVRIE5ZfgCM8R9jb3HPoQKyK8ZJ/9axlTZZ5CDYqqrauthU0VkqFVtsXs63RGcC0deDUKYI/
D46jgXGWnWVsEclfba7rdVdxqx14uRfaiU5IINL/PBzLe8MBxgpJsO6qjwTzGzb05lev+HpRGmGu
jnKbhCVfRgvyYEqBoYlBWvkL0k4I2kWtn55Fu/GqDwzP2sU2Btazpr9+vcOul6fv4mr5JorjVGpw
KSrQDUQOmWwFn7P6Z6UxaVZC7plHmLXiKnbVtRxDrZV242+XJ9qjLL41vg60FaChIMyemNuJ9VpX
MSqZJqOX0CakiMzekaFrjgJvQ1UXaLVRP422Ltqd1VRskxvWd12Fq5bvq1HSaX0bgDECW8b6A0bF
FylU/i67lVlddtZmWkWpEWwdY8lwcjDar2+o4FMM2RFn6My5Agd+q5tx7otmiVTQAzeduIyTy3rU
q3hVzEOTTQKmwDLuW3uJPBDo0K3K9xEEGS3CB7KLflFltX9Cd5jxrNeVdR1XIidWWBtO0W7kw0M6
BRd+fGtATwLHywYAnfFtGU97XTaTIpSATUIhNsuuUh5lWLlotuhoj9GHBtdRB7ZZRLgpQlNywtYC
hI25tenW/eL0GquIJUajkEUzzlIE3kbkQPgYWqwQpbNgF63bfebmPJRydOi8AcDDjl2M172upBVJ
HJQGpsIYvj9ACb4LIHUFsYOlP7XkPocdN2UtCn7Zwl0bGo88Q5Lwl4nmVfBaV8JRr/YgEuFk0/tJ
GswWZaZNZsDpEEvAcuL93gwJS+ODcT2tS0qBTw2+FNC5mFwFDVgo/2KUzoOQWthU34tyrSH1wR7c
sp72Ko7lpEyrOsFNMb3x0J0FZwiCsuCgHIw9IENZQSXx9C2kZlmPmbXPV1EsHA1RqDR84cbm4fWZ
nLMS6vdw3Yb9N5RgevltUrc6Qg5FLULks2+3kuowDhtrq69CWx2HSL8U7gIOm9wMYMwa4hLj4BgI
p23vYdgiXTRWVI2Z/f2SX3G90VZxTZlmoWopJButHV+ErA8IDTx1h69C2MlT9aciUJ9I51bwrOfM
mjc16HGCcPcn3Ci+fhD6upo05FxfFqp6oJgKtHc2w0mAxq3FOTDIQ1EJlHCFqw0FtEKsr9+B/Kts
/8dj0Ne1pNZJetSCZ3iKdxQC2h7qh5nCbiZ7ulOh1KVQ8vLM70eHa/ewNGveVdErapc6JwDg0Lpi
69SgcsdoJ0GFr5V2s+E5XWLJGVQkdkrrgiu4j24JTvPssUYp0tcHSOdX0bLhFSMWVHx8+QZ9IAge
PcgfcuWOL1OQ1z54WX3uTLftYjaCKfjDK24PF5opIcYuIEM7UCwc/QH4IgM5LwzS4fdjNeC/1+BZ
cex2xdenTufpfXeVmSmhNKlERu6vg8qke4140qAmtoDCUiLchbSHE1fb5B36quDGw/zXKvXnr184
I8Dq6/I27ZownmLA8WVv5AOx2ORQlkhJIMtnAH7h0Fk7xKuLgLEs66vTF3n11SM+l8ZERMBpnaI6
hfWJuGN5ziucdYNOO0EB3CnAUDtTdpikQ4hzx6q8vs4m9HVhW4hSHCsDcLjwSIOAP2Bk4OPXMm7V
rPE5LwESlQ3RYi26CrR5W8ThBKYzbpbQIyBbOIPfShC+NhrwvDN7hswMM4f4+jrT15Vty/UgGGnI
m8C3s40GBQia/1DxhZ4HpCI7S+3+TNnDOouriDoOkSZGE86iqJhSaSoh6vhyn28hPmvCD24xtZeK
kv93jK3FCGHrklaah7DIafWBHc05nWxB0a0RIHzmhyZFKdoNDlPDCJyscySsmnB9HlZTo2A3tUgO
Jpt6yeSVraBxDrq409EuETrorFUZb/ainnR1jGQpL4SsQuuvNk71cpy5A+7skuo8zvF953RQBwav
dwPC5t8s8vTLA7laWo+KXEpSpMagOoOxSY1sawsOFBiwAZTxPsbYU6wezS+5xFfX0wUycbVolgxV
wk0zhpjGsVa2JcRebWjd5z0ICvFtXAXlPVrh5/GN+qTrx97WZrBboLqNKJbZAxgaC6zFciCgWR/t
l2iN64+2imiAPpNcKHGyOy3onc7wygaj9Gj2IojQhlBQ5GOv5yyYSTHR/IygcmEcXD2VSBT6Xtb0
35s48A/Hdxz8DqUCcLmXXDV0mtRhHDOajf1xYaILq0jWGYZShDGCSqgdiuzWCDejI2vbhrjx/JCm
RzU/Z8axX04kvx3hwLhVu60wPEf6HeODMOLMBTt19e0rnUvScUS2JLQbaJs4wAflcGKIxXvDQtMB
Yj2xr0wQk0n6vzLhvH7nqxCnCOM4yQTVCYGWDG5PdO1G5GVOJcPc7cDxfkNja+6Nf/f+FFd9O7mr
+7RPMc1XqhsoZiaAYqtWgzYS2Nlm2d8RHhomim6pLuBJOkjcy6sRsi5xRvS55NRXT75WBQOCB8hf
BgGEIZkPQIgHkYXzIVNUOAPsgNAIaMaAhcoW6HP9Yu+JqzSv7nWRCxts+Kz4kOBt0EvPoiUnfplt
OXmvkTdDeZLIuyZA1Yen9LIMfK2NlkCnsWO63bKeAj2dV0+hmNq06WKULTmM84IpseG+Gdrox0D4
FpihxpLhRfoXlX6vNp9IP9fVukZjdPOsjjSFEuDhYaob2en3YcBZoa/dZHeQD4UlDqV+sm5YRry5
IMOvVhYhGLM0HXA7UuaSQHRiuBB5A2hLEYoTGFbCNdJdmAGH9ZxXxTEHiQ+DALZzGqEiAcEi8Ajh
iQGsp+zpsLtw9K1YQ/qTeceyvu0q0M1EjsOOw0VHNB9iGiCnpaMrAkIBfyWHozZbuOj+kuza9dtd
FcP52ETq3CGLGa15NuGnQREMMkFrcbFKasfT/KleNevLriJaWSqxQAQsm86u7oWfFI+VohEPAQgU
dmj1oeqcmA6+jGpAWkWzSCznUIzxiDN0UBuADNExDh8AHff4wZcntw66M+wo4RFaYwbH1nxkbC1p
lbwZVTWkmo4ulzC56QIzGUjstYA3WjXn0aLXnYH8w/MOaqa+IOOBS6tQRsJci4SIohfAqulaeDRH
HzAQs1oQbFx0mVIT7oOMG5P1delnujq/uVoQrW5weQigspaHJsgAbIUP6AawO/I826WdCGeIWFiM
dVmveRWxYsA0wllG2J4tIGrLzsUkRDfPZ0VEpMT/CIiHQKgrmJNrf0m04upAXVoHV1+6TvW2gRIN
pS+pM/qoshU/JU45OJ3TtLBDD7dQO3FV1qj8l5Yk1+uuwtbQiE0s0TKz0zzwclAF5NobihIFOs3H
rHub5tsFrDWIRyxwPPoUEMDBY3J1e4GdBTyRTqP0YczfFoLm21gGWec3YLJ0T4q8neDbwZ90bj/H
Bw7diil5Y7wx1u5cxT61r0B+yrFT4ggKzAE0cFM3crIhCJHk2tCMq5HtsSnBjJTuosBx9a6aLlGl
WKYU2clUvSRy8xTtGrC9QnQCa5H2lqDKA+s1JtCe9YVX8W/swjJLewBDQSNKd1qzV1KXq70EkjrV
wwxwiyU3XmSXfzeLvUDarr6yuChaVYQIvLkM9gRBSueDt4SWBDqP8GnKVVN1oevbWkyFXcbDllfB
r4ulcpFot5FCzELeT3uzuEcSgf0EvDVZ0HJVRv8vEgqvTsalF3n1laVWjOEEjeJ14NyoOqA0d6Jq
p9q8sJtApABepouhpcNECTHaqzLdA1fr5nDLgi7A5WqFkyAP/q+bRegS+GiDQIwBZHBrPKZOMbg9
nMlcxpFiBF95FQTnLlbqBPx7pG0NuqQ0BmKLOTCe4wWbqg62MFerMbtjrMuo12S6Da6+dZ+hHQOt
R9zsuZtPt2OJoFOdMI125Rk+eCBpZQXSqR5WFVaIUORk7S0kfJi5O91OX+Tua5WBROPTZqH2lSqc
l3zJj5EqTzARRR+K+qkxvjXraa8DGAiRExzS6HmeEDXgoeAIPpK3HBA5Z6To9sYDhpHZHWGtu0rf
ZGVeFp5DaQRznN4LvQVkNKjFor0Zh7C3QGlYupO4nZiYekYAk1cBrCJ8Y6QxGqujJWYbfoECXuKk
sl/JHlmOdeK0NEnWC//vPei1osAk5oXSqtjWkmCrm+mdTszkEXua6kdaeQP2V4JhGiOV+SUQ8SqG
rAUFpmH5jqgfLcUw6a2OclCHZ7Twls3+APlaeL65MMYpRjhZLA/F5JbkTikgN+eGxT6CkjzjI7E6
gWt3oqgav4MR0t6qLp7ISHLAggegGF7mrjhYsOaxm4H1BmiS/MXBWuvsobUcqYYGKI94k0Ocbnik
84PwKd8wbwzG5l7bEE2LaNQdj1bXaBUvrQrYQw3BIUu+KwL0OikiTuW2TO0I1qqrAKbNuaHy2UQn
FZHP3+sTxKCha+BT9N+AiQ5VCVlYUGzm21ylb/24cLGoX74rbxwyH94g0JkjLkTfNC8sTfB6yx0z
fPz6TtZ0STMkaESspzKqqmc5R0W3U9iUKk5dOIBZynBIa/hzJzgzbDJEc7xLaj9Mj6wQLV/6J/+5
lX4sv3rUQlRISoQofRqeSgz5jdsCnQz4zTWmAL/0xheXfbwTAsST2YGPSFnDL1P1SvgPQKRWt6ST
cpR6FK1mxAcALfRkG71oELBHaPhWYe+D24Ms/Bs3uY0eJC/LMcfpHM1RM+vE7VKPfChgru70AzxN
29fYG3FV6FZvZS+ANDvjR+HoD/BDxbCG4J/SVsLmg3bkER8Yo+HemZtjVb0Z3K4VHuC9JKv3Xo2+
dG/sQ80rYtjI9fcV3JNVe8aYq78fKnDbIFZqPHbwiUse+/qpbgdTq13hDAsJqIdC3XUozJiHj9OT
0H2WpSs02yQ9wOxSHJzqtbiHWQ7okaZKCmgKz+kWAlOQsMkwZkk9eRhMas4FL930TQ8/U/2uLHdz
ChlIeMLhIbhpaOdwn+z3/eDjbprxW5T61ig7q4cbqVGY02IP21B/UGFUGD0PvFlArBlLggoJE8kO
avxWNPrGuU9ttQeGr3cBf2qkFwFqBFC0NOCsyZvC67CNb/F/JKS0kSXIxxBaFbKJ9AccCM4JgxQm
rPCOOHev02u2Fwoo2GHdDF9BPmAyKQrbObUXCQKblkBwqRwFKRCG90xzOtD9AcwETDO1KymQKzP6
IOF2Sm/0bt+oN3y5B5WOzCC+W630kCaWom1BP9AeirfuRt4mR7TnSqQB7caITflMPsS9AdTlXdoE
bRJouxieiK+FYYsHHhYwLudjULY8C6mpccHIW33lQNVkOWqjBy/QZYSpKbgThxkP8q54DaVAVzfg
PXeRPwyASx0NLhjuyV53Ms2UMTZ5BrwIzeItZO8QRfSzpO0iiEpCgV2FaqUO/YAxGLfpvhmcpbNh
3sqZUPYAy7tyIt3Fv82HQDml+1IOoKMdRuYy4HBayvPybPSOcAJrooX8puYM/FO/xU3Yg54Ac0IT
/IgaXmC1h5/BETMeLYPs6kcjPUBeWnlfThUcaD+jdqs8l9gygPPDciKPNwQSWhhSv5aP+L54DBFm
XAdQBEfJnx/xG8mHlHq9ZrYGZCJNOKUu79B3g0qm9KxwZkTMuHLhh1a0Fp4RtD1LEkTVRjS2vT+B
D1eZpU8bptPb3B0iwZLAm9ljpQjARYx6fHnfb8bGjHegv4DUUUo+4FcZVEJHT/6m3A5PoWrXuUl2
403yiOeECe5OvuG2nDuXm+lYQ53hhEefQH4cVpw3LRxZSqeZ0MuzMnRLmw0eRITpzegRZr/p10nS
j/i2CupS3WdC1KMRkQeAJUBLpNgj6X7DlrUwG0Llx8gJ/gBd8mPBVRqa5VM1KBRELnv1C0yVe7uA
uhTcq2LsI8j6u7ELb2eYCWS+WCIBH1WvyreRtslg/9E7X+dq4q/b5z8+zSo57Sql6aYROaJ639mw
eVVaX9ctMBKHcD8In3IjWk24kVw4OpL2sR2CLH+t83NY3fG6B8YY1EvU+NxoA+apTgJJ9NzZzPkN
6x76g5Haj8+5ymXnRijyoQS5hdp/w20b0j4QBt4UqZ1A1ATmp+il9DZTLvDX9eG/l10PkGedJEJF
RZwhTlvlLi94BXbmMzpkKsT6Qmi5cRtFRdhxeNgqM8mplxT9i9t3PUqONPhtRHSo24ZOBEKFy4VQ
9XVj3pV1izNMOQEebYD9lbETISlnZZMPD7NJabxWOSxlIA7HvN4I5EZaHuYpQOfG6kcrBp8XDh6w
clfaez4MyvKGxzgSBqvhcwhwlQoRMLdsa0seD3xlTw063MpByiTMrySWtdEfTHB+PGPx52o0z/ha
TmEEfpKqvTG7dYXJFcok2MNCfx4hqjt04nHWYe3qRb1TU7cdBcIybih5Xx8G1ia7JIBXdTFXTrIx
NJAXgh6ZAPSNO90KPriiOtKI2U06oCvDEC1+iWd1Auih/+o904T3amUdQUFOqSVEJdgNTj1aATB3
gr8ZVKLNqbDrEj62wEvbuCxydkPg1/n0j1ewSvJUJQ0XuUWO2To9fMxt9LsBYU0d1U5fIIQHX+57
ONZWrODz6zLlx7Kr2BvW9TTpVP6udXKoPhJHqqHQbkNCkdhjdBHwLXE9wXO92/A238EXz9FUMNCZ
ZQzjFlhPsOtiFmspwZtvHTHzwwVN/9hFDjNgdukUPPy+IpcwyzT6WL9666vgKw5Sq0gdIAwwBqe4
uvi5gIDzQgKQ1OhwB8KQmNvbQ8nabqywtoqmSxr15QSnUoiE2CS/cFzsGM9blW45K1pOdGlFwsxh
QhrD6MP8QZ3+77e+nlcnQzvVI8ggeNYdIIzq24L5kmoXEywR59Tl4cJO4Z6gRyh7GOkKIlwKb8fw
2MCnfRG8EbIEzQbbUWc9FRpovngd6xl2I8/JJEc4BZM7QFsCyu6dz8HG0Il9dVtBi4C1IOPYrWfX
VZORsCkBuBPgV1tuEwjRv8ChMXKLIEvPF3eCykJ+ynoFrEB3eUVX4SZKEzItIW5TiA+8dAE2AQTq
L+o8fGk2Z2ougqyZEV0vlepXz3cV5EalWPKK8gW6+J6P0d2EJHlvdbGTwqpPQ3oH1VcjujemA3wt
9MXXl4CgZdVa09sAFJWK2w9tQVgG5Oem3dFCjbTnituF0rlIdguMxLX7qXxLZU+cqBukdqv2010P
fbos2sA7QNPv+n4EpFJDeionmSlTX7/hpuz3swrRVbgjEwcXoTwlqJNa83MJH8oMgoWWisQw3xac
Tbwcl66nfvJw8XbGQ7gnT1DK58TbRqltpfk2yDbfbmUoLXF+Ptzl5b0wBItkdpDThLlL5fbFU1ff
x0hiFPF27uFP7daya/SPPf+CEroEi5ILUCVPyKPDLYRupJINUGIEnvXUnjd0vk+oOlwCTRePy3Yw
tRN89Oi63q0NEwVAv5EcQPJ6ZkdBYoTaC67rau8RsdXkKEfvprNHwIFgKFt5cAkIHYxZdA9YYOUh
0R6VDEruKGTnxCuF2JzmfQVgLDd/00NvVo9iCpVOjgt0K1bOankYRUfI8YHRMvhLqkOy9iNerRJ2
RVHaMfsdnxp67QC6PPzlgU4l2xjEagfGj6+woulY4tis4LC6HFqhiPOEuv518EE9yVZbOpi/w4Hw
yMdnBGgnEpBxCskD45jS3/vVKV3dDUUt6UZHg1LUne22RFpbv3edT2AHZivIChQLeWiDYjEgcCwe
kj3Mz/ykZdEQGB9jjQPQ4JwVihwKk54c6vx2Uhz0vCQzfRup6WUCG8x2F5eeBh8QAVxjUEETF7Uq
42EwDsoaDaBGQqiLEy7Kku5P+PMWdDLl1ORcQMPEBK0aEp8wT9kwQzTr+6+yYtJ0jZZzGMVBm8Ll
o2MHh4vJGnhcmF4HTYrRk5Igf5Epur4me407q2jvkOl3/st/v03/E32Up99ffPuv/8Wf38pqhtR8
3K3++K998taUbfnZ/S/9a//+z37+S/86Vh/ktms+Prr9S7X+L3/6i/j939e3X7qXn/7gkC7p5pv+
o5nPH22fd5dF8Enpf/lnf/hfH5ffcjdXH//87a3sSUd/W5SU5LfvPwre//kb5b/+9/Wv//6zw0uB
v/b/SNQnef6y/hsfL233z984VfyHIYo6SKsC/qGLFK8/fvz+I+kfsmiI6NaKmmSICtXqIiVgX1hS
/4diKCJvCKKg8bJAOQlt2X//kSADJ8nzoiarCoSf/v9H++kd/Xhn/0X64lQmpGv/+Rt+00+HWKfr
GqKuSJpo8IKmX1wHroKswPFF26uwk4MzsRRbHZXTFvRX2EFX9VM6beHsV5PELGOwaTq0IrvdOEDv
urjlHTD4pQRBDvaxnVtgOiJHJtE/pxp8b+OkSh7awMhXudyKhUMh3aBta/APsuyCHCLJDgd8c40Z
i7IZJk9pSxO4SCsRITNpqV5M3ThuqyaAr3hhDo0Pqxd0+HoH5d629BZ4vDwVmZ9NL03vJQV4Vpuk
gkevbiWfBUj+NgwXc/xuE1VK4rc36R4RCBbWxEx0q9stNjCeXuGL+EHzlrxQ73bo07r9JocqGxyH
SFCfuScNWpTU+ugyyAYTFniL5t3A30KXenzJ4ClM6+QEqkTTzWTJT2EwQ86vuMu3AAA5811tZ3fl
rnEQm95CyKqUhzJyACsfYcgIoewJrqgY8uTQBkBn4oYft/r7Akde0U2MXY2CHG6xsO2C4QD3qnuo
ZB0d9tVmNgCAXz9z4nGw+KfZDnVoQTkDtOXkYMw8mIMP/E5ofAWDqugZLXBAhHwYGHiZbIrQ0wdJ
Sd1whgdWnoekJQnQ5c5nK+w8AXZtb9LncBg+Ufy3jT9A7gVA3AqO43aD5gGYL5PT3lWNVcB/4ja6
1x/qmwvEbMxcBQgZO3dgQQd8TOrBU5ggC2q33MdidS+hArAlMoi9QTaQVurbN/RVMRfxDGMrZJ/Z
fKAcwVLFxIKySTJrzi3pPN/3N5i1nwukfCWsq9HlFnalMJnV54JHnjR7iGR04o0INYM02nSCH+eH
iufMUXb0dAdwoW6WdyVUHT0Vk57Ky0QTXWZ4YjS+Su6X2Ep6q0SjPXSl2R4UM+ZO0jfoTxInhncr
VK8aeyxcBSr2UeHKhgfNQtiLgGOm7xb4McBm3sI8Nq3OswoKnJ+gAPchxiV9JK4EI5DSTX1go05J
ak7f0LXw5qA40qKpuhEe5hi9fKu5IR/yjgvAFN3CCA6yhLeiAZ2p9Ka96zCnmtw5d5VvAkw/btpd
uRvS20Z2CTDhOzyS+ByB4oPTakunRgMdqTxOD/qt6nb3YmjxcJe304NuR7tasnA5jTA9CsI3ATAY
I4VKvzXIQHzWo0u8RToIBZLle5KcWmM7cThMV4Hxe/S5jjY/txB/jzUSLyqKqGm8gbkiYtFVrKnH
fIbRJSfZaUC3Y+ePruyy+TKrxun3dQRRx+TYEOX/4KPNbW1g3JjSmMbdtgDBWMVNuSfbzFMOHJ3t
1Alsr0X6qI/pvXRKoY7Jolz/nJR9/wwyL8m6rEuCtkZOREraReDsyDbZCa7sTBTeDFWGZ1h1mH/G
lOfnZPn7eiqeqiyJgFCvB7mRjs7EAFtGe9xk4gYsNlqlX8h/01Z/o3QGZqeVJhY/8r//XHJVpSnD
UCw9XTINFvWsuYsv28gsoJqUWMvyZ1bEHPMXa6q6Jun0NlWNS716tYUgc9bVSlrLtuxBDA0TxrA8
ZAirC+ZEGworbsizCtdzo7WTswoiDVoWBJoYzowTvIy3KJNiDVB76KxPHhWX7mD5ZIoH7r1/hZr/
XX6uXdkvj4PHbykseNxAWgPm4QQaovQtZhbiIY47tY2XLoLFMdRbNT9Rt0byTYruufycz0/F+F5I
L/F0102olo3zMDzG4BeIThX5aQrPutNTPszgobSm8IjxFxzRcUGOyKGz8qMv36fmSeAf+HiExtjD
At/Q0uwaK2wCgVKJy/wI/7UZUqp2KHsKEFgKxpydG6l227zL1TZKgRjBWFEuNj3kxUdqLgXxvKnE
5OtbJOMjFcd23CkyPgI5c9EGVwh84eLCz1xI/yj23Lji5Cw1rsWxcMRo3ybW1N5lPDFHaAQrpsFt
VHWbaj7Y/I5OoK2yIyGE8l6JAraxhvpKRtI71GZZnXjjdpJbc5rgkjT0sJtDcxRzuQVOQRwsZYcJ
jBtMgfQbvd5kGE4BcjFZZbGHoxVADxJ8hCENTsxeJJSaAZ3HT/Cay9ArB2t46KzpA/Ve863G3M3r
N+hGFJ99ZMbxOV0OxrPqwPgbHrIN2rM+z1sYXeJddpuRHCR46jRP3biRhq0muPU2A5py4F50sAh1
b87gCQmFKuiyW3BzaTfQfKyIxcvf3sNpV5XniNsC4Ch11uBOGGQjzoyzKRegBU6wyVXhV2fL2WMY
77sOmj+gcS3tRq8eewwdH6D+ezaqfcZ7nU2gRvSWQZq+txRQIhL8q8WFAS1SmN7jzuIzBXEXfuKD
MFVv4/3gZgfMMbeNZArEzT90C+zjc/FZvhiSjWZJ3IJUM+3Qv8AG8WsYYFNxiwaaWo+K3TtgfVDQ
f20lpQUxOE9xW09/ru4AGlhusXRpLnfCbXzTmzR5whA7vC/g1j7d58ZmMfxK2mm9xzvjXszBzYP5
V9A9zZ+CrW2lfgNnLjy6cVsCjjjswm9IQQYbY7w3yFxUJlxDxHODx6O0QXgP5dDIEwFrMjXoxiG9
tPLbTrQ55Qy5kRm+i8gEluHAoZqDGWLsiIWdxud63Im41CRThCD4PNu5ZgkcwHcDecOECXKJAEth
9yVQR2n9PJCyXSLhLRbojTRmcZ73/WRXvSPy+wbYAStt/Sqzy2dwEtBT6p5a6R5qW0DMT54U2eJ5
eZ5rFO4AP1lCfFb3+T0YC5Dbocy1Vja79EUSdzV8s2xxsnv0gDvPwNQBu4mYFIWoQnB4PqJR084B
3o3amsp7j+JMsMPMn4d7ebC7J/4bctUFAo54BQgrzZ1QHyPe6cX9rG0xXIE+mTm4sxMSB54rYrWV
qqPOParp46R5cAMpMNuHTWTvDtqOIyYwTUnsoi00WwALanWAI62DGoz29HPzQB8NMoYcqhMite5G
GDXSXaLZ8mzWn3XoEA5c7UBF4g4J11cS0TwyRLKIMcNyl73Un8l5utOAC0AsyE1FsI03OGikd8Wh
el9grwmlzuG5LpFV2Sq+FtqEUFFDFvWguBV+47YqMDvGdMYcwH8itpa5EqIsHojmYkac3oSO0JuZ
4AFVLd0mtTW89Z+zUyV2+3/sndlyq9i2pl+lou7ZQd/c0gr1lmTJ9g3hFhACgQQC8Ub1HPVi9U3n
2XVWOrNy1bk/+2JHRq6VtgSzGeMff3N3ZcM9o3kVviUMpuZHcQToORzm0jPRl1czvVpXZ6hjyWuB
RWHB2TW6d9PXq4/L01A+97dXy5rYlxBjjJvm3mEtdCvK5NJt0MOoQdO41wedq9Oa9KbPapa967LA
Q8M1nzv49WjpG9fBCP0LYmAmL2VtqjYuNIhx15FHd/YuM+dRV/lQoUYs5m15aj2Soqw0Ou6aPV+q
nV/ZM/AxLH2SAwcC3ENxAdzmRoF98FJw5XiYdBN5MoM1JE8JvwpxsNbCdg2bJ0ujvpjWzqIzQrQs
e73c1lc/GVc9nt4PvPh7YJJS4wnGNe75r6c8uIwhZCDcGTA6P2HIzIMreYLLxFiY4zzVyXi4FCLc
oLxCbpE2mrYkmhoz4/taQZNTTAtKfbN/af0bx3mWrun00KraVUB3pGNB2vu+ZXJ6EWrBQWlB1xH6
LTevfdyH2QOWe0yDnhvpiOJFci86NXWo975TrYBJYNTLPkGoljTLx+l4XAEwV8+n4+babU7XJ3MI
LCmSX5hmafnLEUDtpfYSjb2PlUTr25EV3j+xrU9thuOktNWaa9vzVuSCzkDgDPxqv8efclBkMX4D
11mJJ8LtqRGeStC0FePrSAKzPsngHsJUEhO1kx/W2IYRMi4vFeRR2UrmnjzjHHc3aWgXZ4n/ILAw
wZ1ZPgZvDmXPDGw60qN70L/apH3sFfeS0Qy72twhDw/XqOyDPpgQ3zsEWi8nVjxGcMkWOn3UYfbR
L7Ndg3/XcoyvDydGK/dnp6bjQuqdZ9PkOfONQD2HhQO3xE8NIT6wjxT4m7bYSWeRjl5OmogVi+oH
I2YmpM7uWKwsOCj1vDlFlb25pPRFS11aj83CPq8HCFmly5qQPrh1Otzuh9B5TwmRxGwwuDNQ7fPF
xYm5RgxSo8tkqSq7q+kzV7tO+vvqasyoHjTIHGOI0Mi6h4lzYOhabockVsoQxxnb2eIp2pXTq6fM
bFMwwYyL77AXOAZvjGnD+8ut9OT6A6YTF0g9ucJrTtl2PvAAJxHEsDYFwXMBEtoze9bNjpGUzRDe
X+NSfU5zmvMiqC5ReYvvx4hoXi414YOGuZDqUXrhvSPydY5+GTU9p4J/hT5F4dcix4pMh7IChC4o
xzjvX49dhHnK0QT+cE38HSyncJuNQXgb0cccTFSSQyx47lEdnBs3CfvwHI+bArfxOcMQncKXEoBO
K9sz8I+7EH3MHqT8uLKfR4gz/mUyzE5Hrw5o6nifoIEetnRLdGGh9FKiOkwyHFX1EN5SZNjeFSWk
PqOJ9LBYDiu83Jgnx3j3pG77WuxSbruNHZ9mWBlNMCBwh/3llW0b5CpyfVfGYXFDm7fRxK/j41EY
kKXwIVM4TsxQJd3iNKk2OFhY0/5pYHZlBdICnIZ1HlwCKbr6coiLbCz+oNegWquhGUIgvO5YESTT
kxgUJdtrXH/RwgfVlxrfibCjreONrskVghcPjEL8sVcfSDYaJ9fOy+cJ3sXqzkoOpxyahHvUaFXW
ury+XNm3rq49km6dZH5Jewr0oHnn49zhtrXcrGC6zKdUQ5LAedwdHifYPwze/REJkhZpxBxfYHT2
J063WiQ3B/L56FdKJMmLzDQ4IQoX/wKLYJN7eFOmBYPLh6v6VbnyBVaEe30f3sYHnEjqq6tSet6K
6c1ZWqgV1W2jLeH+eIP9cKynJPji8EJmuZx7J7zWjYAgQAp4Fg/qJPkz8yEB3vyKareJh5H0Hw/8
iUirWx5LFkZ5qjkhcZmD79B/gh9dYQjGuRUPAePzEnKq8D81m4eRixA85hpUfIzrHNCAejgtvXac
qM9X35jC4ADrdxXT7biyzUnfz7Q081yJG0fYPJ5F5Gdf78b+8Zosju1SM2aAL2rvacv0xPu5bNt2
dhrfM/WtfTtjQTZGrRLl1psKPoUhV55vrO7VoehP28Yf7pAC5cE9do/IZO/VqqtxUWLry1F2PFh0
CDgEQ4WUjGlCQaBBxexZ6KO9dSJ9LjcLSY7OehWbxYtqxTfQFmLFYOKSNcq1AO+4DLpkOhyJHlm1
XN4yKZsGZcnKxERYGE6E3fqyqKeEY7nXOfOmzZUJHdANx+Xw5iztncXPx71snQ7bhC/B2taU6WWv
3793mlaH+pzORIQS3jb2dsRuzLuCAnCpQ2WkPZfXbGne6EsJvensXxdOcAQXmTne+cn0WTLcDhgN
VstxevuivHZJJfJ0eE3018egNl2bwLLjFPDtEVwqvBEvdYoYMLZsyhsdiWuuCYOaW0t73feugaUe
J5SvbUgSTwNlaUQSmncjPKGLPU0Rbsm+msFu86sA5AgXKY5DmiHDFZmn55o876/OP20UALe7Z8gB
e8Hvt3lM0V6DmWJLwqdScSLiUF/rkO+AfY5TaHLz6uV80FiS3Jf5+5jG9+JBlWaXYXo0MNeu8yS0
uMRaiAXEF9Acx+UhK9zuuEkgFSHmvKcuX/FLCE+Y6Ix+r3o45N7wys1eGYFfouEW5FQW1oNSLNPz
g6bvCkt1U4hDGs00nlRd79AmvhXyOoGPiGLI9p0zmZEV8OjDSXu+D4dOD+T3254D6QL0dQ5Qh6eU
EFpgGbPCFhbUsxojeGBPQfSNOyu6Wf7ty7Zihr2NMtfbqHVgBWyzYotHFs+fuwrqQKZzelDjkfIm
X+EdmzNDJIRRhaFbEmZZZdgfjo4rweGNBm5eZQaKPXYB4ojq86o8ppdDm31l19dMuvG3aG53ibkp
jE+jfbsAjhvHQ3YJHe64zGP6Qi1YfpZeM4Q5YxmaHbpeAAWPO0tQN/JnXfPbxDszVtZiWARVE4Fx
OgATnvrk4CvVb3tz0qSvyqXlUppBcelA+k6vreHi41ZEdEDTe0jaBCX1rEFNfY0lDq9p8t5bE918
Uzb1oQ9PXODutXeb24TExtvFBY2uLqG0F/TQLoSbWx5n4OrZjcYhxbAtlpqwLRbjGW7wxEoCu48u
RLgR1hYdgd+lwG5xH1oN9dbKH+o6KHS/a/3c+byed9hoJNpHfSG8i3Op4EIt5qPlW7YH/jpGwsUf
93jfXhKn2tkTgd42B+7384UJ/FspA96O8vSSqrOCXaxncJPPwVgH3N3iNrc25kpBzqdCA+CwtN1+
DrCevY5M2WRmnUZkTE93F+8I9GgHiWhvSZlyNXs5I0h+MyitTCXnEodcDTntMarwjrffRjXb23Kh
cH1o2DBQA7mwe4ictaY5/+iL9FlAeXosDFumnMX8VTMcgcOJDg9UEcOgfV3uL5pnl974iJNV0UXn
nQcLQdWDSpmakLNwE+gaMaOjrsq8PjpHvAIOTtmZMoHh6nEq/7Rin8AkJHKRZ4UX+ZUTVeAh/YzH
b7M2btCvAnMiguzst2PCB+tuLkx6//h4pRPZaZEIoiYB+9y5r4wXbv7g2W5DLkjqOzvHt9+40Dzp
k1PLFc9f5c+kbj5Ue0H3Q0eHa65ZeQ1lwNkHJGIPOr4W9c6jMGggbfNaeiegRQSe3ulVCZJDDQOK
SxXGhq+8nJToPoZaMSGLPE9xWDh6fLmU+q9egmApdPReugbUVne36f1pDNoNwvj1lZBb7jOaSqBz
0B4RjtRtZahlgZZz/LYcIO9G8ht+zTeN4SeU+SusKKa7v8CKkpb2ttaedcAbmTQ6dXqbizEEhiBI
2SHXh+mDE9wpEijJwnGKqjKywOmvh9+63Bp/Bxybjq4ykrNtzfypxRo1sxtvFQgn6OXdo6NjkwAv
ZN7QkMvZLawZy3Bj95SkwFpNdKvWLHUxX65eEhdwbiJayH4PQDrjLaMJd9MV0AZ4aBfYS3WWArkr
UTfvQpQI3HpCRDc07JrfTabNP6v2/gCIf/kqxg+FfjY2Y613fJWKCnWqPtTxLZsxeBIyL6rEeJyN
IegOBDrdT1Z6KE+qSRYWHsVXQCvvyrFYsnSz33jFsDbiFE9+Y8El6IlFmIbqCqSCL9967SNrPGAu
8tJPrDnU+GD8/L389G/h5/98OcYP2Wt9ktqT3X/DzwJXvk206P9ngvGDdvXHk8NYWWEorJmy9jNq
plbyazccL2KCQZ3JN8R8i87Gb3kyHAPd6k7r+c/DmW/rj5974Nffaf55D+hy1txkAa3L03zSpdCm
tz0pM/ijuLd1RjfTBrc9EycOQtoFSBS2QFmnFU2+yef5XUrBdwTrXz6PaigWDu2q7fzMu7dvdWen
+R2of9F8gQZeNKKGykCjfzpQxbPos2KS7StOp9HXDnasKxysFfcBRzYGKlXIJ6XpSHfHV2nRxGIC
Uj215crZthymXB2EZgvNhxxZ78e5PpF8E5zELTKMIkEcdthMS6oHgHQ+MEr73e5gjv83swwGQ8z/
kWs5ivmDP4No/NyfbXItr3rYUWHQerwPz7d3lbNOCyqqlLsrrcR8IQuSvTZL/Ma/zBhjxNoMibtP
xvbtrbQ8yqG777zJJyIzNsmR0j2Q4AO3tKLqriHIYQMs0D+p0D8wHLq4+cVn7n5sRc1dzarXEgOF
jhl1GVmT4sGaNIuSJpWb3tig9Lk+Km99NEzGyTDHHjnQt4Y6GZflonyoCk/y7Ll9AqZIfK5/WuH1
cUl9ZTxQyt5Lr4+ptbkUjgFgKr7RtDQxKtY5tNnAics3mWp5SawKvXlMydVTP1+iWzqtatxgOAC7
u1f7KlHrUU8sQ6hB7r14N37bVooAgJdEyK64OfubaAlFDlKauXcVig9PzJOXlp895vC/HL9/MJ5L
NE8LaZFNxOeAZVCVpLwcF/U7jpzHKN3qd398/udNpf3dEfjLO/5eA79cLEl+Km5tzjvGV26PtijQ
H7SYkTA+Z0gPv7hs/CvQWh8Iixjemvqc7QfoDClYQsY0hrt6fnr87dr7u0vGMkTYjaZrhvMzKODe
3NJrW6o6oM9J9ZkSRLZYXHt0W9Q3wyLDtv6fnwSUlr9b7r/8zh/ni5Uo/XjsFN3PctfanoMOZDOL
L/N+SuboBKke3F3B675/tfHlXbQZaR1IZBVTj168gYCdu5tsyAPSgx5SgyV0g4yQ0DhQEZ7WTPID
gNhk16/v617x6/2ZJQHmubovbrvje/EC0EbDaG/bPV2+FZTgEV6yAk4AjgN4CqmjDfcamnN9zeZB
3fOgr9PpgG7t7A8zde0wxFlflzW+pcUnTRzAe8RkBkvEdHcHs1KialMh+WID9dATRx+r7ZkRJEdf
mwur04K/eVoai/vzNUy25tx8HmNrJiBM5XCZda8l88VrKKM9ntU9ZZcdpmuHSIE0uk1p+gGaTJX8
Je3txoWHpuWhPVCvE6wXCgwqJsBmI6pBAJsFt6J/I85SVJVhu6kjc8kgi2gf/7aootrvvoo99lYq
JzmeiuykgFZn3c30/HvFncNTpKyTJJDCeqlSGozPcuJJU5BL3+ToXeK8D8P1iM8pGmn/bKAjiyir
Q3DfjmxlMzQYPLrm030OhP4GpdVaCz6EM0XQjfe4C2eT9riKzkG511bOpAfXAu9bnPfpPlmcdl2g
uc4avGDmxNlcj/Rp+mVwfgVGz2l85iTPV5YP62hZzdm9yum7hAXJXvx2yv13y9Y2DEvXDcOmmvlR
Go7FXW6azOaUpgrDYSNAPckw1EsZ5ec+vffv6M/at5vBz5vv11/5Y6fIqlM2bc+vvF2eKpTRpyko
lJVMTzg742YNqdT+AHW51+Fdi5z7Nqk+L8Wjel9Ud4UgY5jQU3I2+zFI5B3Pl0szf00GyFP1ziKd
cUrP9djOtMzHZDORhT9Ie/RV0jGCDAayEOey7TRmkc9SJ6IFd8OHutee7rQk+QJo53wHhnZPUxrk
FI6zTMcSZlti6fan1WXCDIh92IH3EqBTzeT+Oz6AblosjiDPPUBmOFYAzMH9NX/Tjq5Gug7KXfOl
BUpmz3pZixzQXojnLfJg+enaXN6fN4wAYVwPT0rIjXdS3LJwGb8o83IqtHiX40QjqA1Vdx63d1oH
rjDUOHBeZE14CjArQ6wHeUpdooWuE7q3ln0mwfwJOiKO15dlxokAfodX8lu1vT/2Z5516ypT3Z44
46pYnDhCjgf6kpvp83NxARppfsZIcrzeAvJYyvpBMiLaO2PC+4rLpYQoYQef7flsujkuXEtx0MMG
ifJ5dSD0nR2cQ72Tmc0E6gW/B0CwSWu5p9HXuxi6Fr7lyZxjpXs3Uvf4lVtB9968U/+fARU5pypp
ZpEj6kLhy2S6KaRAJpQhyOcaM4yYk/D8dL9AYuC6N93T4NPTyqTAum3hnl5gT0EpANY1vvDPWmUv
t8Fdmk5E8jAdsSDKyB/XhbQsnxi9MDjvfQYQNeAJZzh936GCMsjN/K4gN/aNV2YmJqPF4i1d6tOM
LlyMTrPPtgDJipSGSZDH5AZ9LsO9G5+IOX8sqgPJL+dq2Hqnh36SHob9jYzSpYySh4t9JYeAdKG9
UXjXzTA/9zzsajIc/fMEvta6Wab0aKlfA3ahieaUf3Q+REGhrYAyrsfVLSVrbDraQemEA7rZsLU9
vXPtlUiySFe/M035Nhr6y/Y1YeGYhmxqpv2jSTjLimr1pAn6DcNxiQZmZn+NT8TDPOaUSUNcTu0Y
0di3sUePON+lGhtOLi+uC3v/SHni8MGs1/OW7h1iA1WWzwb95hD886WsiZPkzx/VtHQbhqmqG7L6
x539S3nSXmqnVI8sneEd47apEyZT0Y7VAUy9YIwAipqIKOojaGcHwHF+F9hADwDL4GJR+j3KCxcq
BwaufhZZ8eV3Gljldx9QFDK/fMBbchyOxwbKGGGfdxfPY58AJbJGL+wQljOPDfVB1Lz9tkL6K7nJ
tE1TVTj1ZVVXvuWwv/ziU0N1VKc8GWubboxQmdj+bao/iUDqPPzdb1P/rOoT/d6ffttPDntp5/K9
LPltt7CN5am5MWL8jzuUXtiOpzxj7h0pcF4dtno4vA5c9AbkWu5gk/mkW7Gr/nllfOcE/1gZfH/B
CWZlyPzjnx98Xlh3zH8gd41bZ2u8S41/FOY7/ZewUGznt7CHufF+C8mPowyLqdeDIRYaESb94BRK
qG0pMjZt4ta7ZiOoLOlLjXRm2HchdYczZZoAu3Rc4pOg7o576SGdl/eDYKxJ0Itq+LMCp0to/aFn
gva65S7dKYGoE8atsWXhTUGTZDEY2ybe7/S83538j+9PfIFtWdDpNOcv/L0iq8Zeq7mDc/jK0IF1
GRowo/S4Cg3cAQ7nKA+spTEx5s1SLI6GuN9hqnw5AdrzVRZyMGqREdirnj8ijWDBaG7K3C6mO7rT
bNpLA/antxjWauTs+knzO0sZ88+KhO81BftRnEOyoWP+8aO9rKxhLBoz+QNDaALrI/9qoQRp6+E9
2WRxHY9xG0Lnjoa5IDm3q2HWRLTQ36Oqg0kZJywFc+88Lx97MPqZsVHYeXCOqeQOxaIIspBq94Ep
XVGDTFKaaSj3yzD39Y0F+og47BMAeJNuy99oPjT1r72zbUOeh03qUCmp39qhX7anqXdmk5oN8+hp
F4zznoy1OTE+56gixv0CbkgdAU5CEd5tantynNcxLNDCrcMkvkYWwBMMi/D6ctl1k1tY0qXuro8G
hCFRdSIcWnavDfOAGMQt0F/SEL7R1F7ccAq+gmu62pNEy5Ct1akybztPtHHOrLdmJ2CpHcydhfYE
kpAC9ScRrhlRvb34zLzInymDYiN2c4lXosbsXCVzQGLe7CbHuJNXgowYEMaoQofxbOI04CmIZGOs
PGP44vCEeIN+3QTkBQYXir1qfVsnclz7vNsSOiFkLswtEhSi+pe9YL4x+pnAkb1yX2yoC0i55Chh
7CTQq3Ei3qfoTWrcX8dgfKT0Sdf1kulqOk0jS5C460OyVbxcDqXIAt5+saI2DRMiT8Myqi6uGl6m
wwPa48DGMjeiyHgXHWTDOVBzRuPQGDTb8e6hzWXa0c21RV0F7ewS9L6yz5l4I8mPUu/EmF3ciwza
n5ooY9PAKHDrTecrBKp52jU0vPoF+wpBtFDgM75Zj/dQZENF2usdzggedyrUbAlpvT67+mDjkI38
JNAnyWaIhqkTQc2Km50+O7fginffDqEMMtvMJhnoxP3NDqCFHT19nqVu/jhMu8cySubJlirhRKHl
2k+cSnYWiGm5HZ5eKo46ZgjQXQODsO8ZJZqfr0s7YoSA2H5h1SFb47K8LSRfh98Jz+jooRfHVV2g
eveDgDD/L0T53zocRDGcAv9vIc7ytbt0f1LhiL//hwxHMc1/OYbtcFBojq1rIjz3DxXO95/ItoMX
vaqpuipMB/5DhCPJ/+LuBx3hf6YqUF+Bk/yHDEf8IWxjFSWOrQhCu/Jf0eFo34jLf943pmHwQwxd
s1UDIY5t6D+48Sc9Lc9mViXrwoWn8GoG2KDXUCBR0RSMpHfaikZTmrX5zFwqsGC3AJjNxKGWXpxn
/QOdXLrvSD+U7aU8Lorz2rxuJCqyFgejY3yB/zgiiQBvvzaT89dVIVGb66eUDrC6wkrDT8X4oIlU
rnGRPcARHehbNN/8xHJk2OYj4h3oS3yEUd7CIqtw9YQWFzSpX95jY8uE4uZhCmJlDCqcN1q2TUYH
WuPvoeJZYlxCUnRrOWhy00XM7rbmxpbWJVIYM1vcIeV0l6Vur0lgZm5qelahByfUEdbtUxamTiqo
Bh6vzi5NIdNlBr3X7pRILn5IVwU/vJUhyODJZ57vzXKOCaVRzhTCWNKEvK+w0JY3yLu3Ms6zvQ6X
MmkmHchGfWR6O8sYl9PqMEk1OU8hAyWuWx8hDWsKx+bWHJcnZXFRWpqZxlDeFbwOYZQY+c2/2lBJ
NRmhEiF8ekbuCyKN00JNo3qpdJsrj9KJdaC0Imak32AgxF16eyXk4PZFFdCTqWHTF/n6e7FrnkFh
gTGmjwL4gpoJgVDZ04x5OHJ775e9SMOZMFMtMJ16Fyc4jnDx3VcW6lsZWrAFMEPytcoDLoz1LycB
YjwpK2ytzgvw4eh7TvFmz4+v97nwnh4xvZonStA+DhGZzbkxP3+UOtzyZqv6t6iBiQsnJcIsRcEY
XSGabdUu0iG8fnTxdX4Nx2U7SSY9Yc1Mj8SVP9AqBOr0bPHhbzgymFtbDUaY5Mmuhh4JNotChaGC
6WlETYwfSR4O2KFhZ9hi6CNBz6Wik46RkU5UbWKARZ0GN99mpmcfdzJLrgBdqh/vZEhB1FwiNcse
dOB7BsJdyD840kbPuodudgQlYoqnPJaH79Pkvw/W/4lX3D8drNtXxIP/w31Fmfi//9fps7z/esh+
/7f/qXW0bEdWbcW0LEpPmbP031pHZJD8VUc401nGH/qUf2sdrX9RX1PIcZzKimGK4ey/tY7Wv2hO
bcVBCGk5DGiN/8ohK37Qj27X4KdZ3CNCjMls7c89TWeNedb1vQqU186LV2OVYITDBHVe+UxXju47
GEdw9qUXmDLeOewnkBmj/7I5/Pd0D/2TLiPwNHlIjoAcfyleZf3a5VLXwtPbCn+i5mWYHd8Yd4ZK
ILs1BIfol9f1N7or9a/NLF/8l1/4o4tGPque+oxf2BI2YHoA23An1lnt19v2oO4qALzXFs7f2VcP
zCoAG6BY058Ub//8QZQfFj5//eriFf3y1SsFNapx4pOI/IF8VoU4M0Wg5MtiSjZhWrgyhioDxXkH
ugWTNWoWplev0pk2a2uY0+0khzqLsnoqeXWYT7VZucCJl46zQotp+sUiCy9vzqvkGW91bHBRUedP
LvOBmZkNRE5Cbdz7iTt8YhHyzQUp/CU4ArEryAuBrS/L80roF8ZXEO4FBFsPj0hjTcjS5Dq7IRky
NFciNBNYlvbUXJ63/aGmsATadp1IflLD9P32qDwTzFpTqzox44sKSEyo6czU/d3z/LsV/cuL/dGl
yzV2NIXG48TecgOKGRWPwsCz/DhNf7eI2CV/A4VbiizTVcqKxg7/0VESLmacpBP7pw2dFWrQSPO1
J4HnCeJztc5PELxxjvMuq24IMgYjd7eOcS1/GTuM5QhfjFCx7sGHhw94g0SqPZ5zr7h4GVzILNKD
68Ka4Ge4yF4w2OP2Z5HwnejhBOdHvMHhg/sfcqf2NFzi6hLbyIIg71o7jUo/Z2iRHmhOPfGaFMqG
bMlAR7BVeYU32ADNwXxL6Y6UJ7qEY8BwUbtP0/fsRX+zQwsf+YxUImkC28TytZWG3ObVUf2y9qgZ
Wl+fJl8GpFvV1XyLxtd5v+QBIpj78o4bB3j02UvqqXmgafJbrrmjWwBRFZAXoybosdSVZHdI1/3p
Y9RxTQrsT/ybEB3Pmmm+Ecs+fSiUxUgVVTjbK30iNM5SmZZfBqQoJaiQq5x9A6jO9HC1ggCXYgL3
Wr3eURDhdJQW3gS7wHFFT4kDQgPcvO3oyI2nxHAHx+X/HWjPDFE/ra/EdfbwilNhWVICnb5cYzBv
FGP4aGTu8cXx5UhaqYtvZdXp8To9lw+pL29MLtrarT5R2ZRbB9WM0EYBzNmQ7GdSLMRW11esWoyn
4hXxdYtwBBq/5HbFhAksq6FdK+/yRuA69mIMe7QVmQT3coyqbbO/haLBRg4M1apj4A7hzgjlQMOh
0vxkceHgJi1Faw43Jwlj6oUlLmewdyNcSdodC+s6eCZE2WxOcFg5AqzyM6DcMytB58x7y7ZVWHPG
ZkIkA+u8/ZDemsFtt8n+lEUlNRYiGMsvG8+yJogtFPjBxYvJlACi1snPUVr1mJH4ulm7Lemxglq9
rhvhOXn8rqsYifkprvsQSCcIu/pyi8LJwX0E0oF429DiRxxwdZ72zr6vFASIUHweqqeeeAMyK+6r
AqXy1XU+HCC08s2gsAPtLNB7W18XF3bLmzEtQeKoEtVljnjcuzIDDE9r7ZmiTYe6x2mV4QsTKKpr
5a7K6B+PzszTT+6wSyfSoTe9IZunIKmFf7W8mtVVLi+XwKLVb3wHkck7f2XEOB9+ATAKSjEhqDdC
KRQjMPB9wATmJElw/0KbEKCyDtjHo7wcPqR3+7W+z67QYu8YhLq2yg1rHZBTOEvhSVJPbngIDYe0
QU0xSP5wA6NRPclVseGBxYRf7QWt0s0vNw0ERZS7HO13mPdCNXOZoY7C3gRFmQx8Dp9WewPsUJFE
zk7h7dAtK/+8sECwGGhxCgrCn/JpPJS7HGDq6t6ZB0P/h6V3nl2Zy2pfkBhH7ADKSGXO/j3UYJih
x9Ky8PBRa1/RHaJimVUv6ZNleuAC1x2eRzsx/MDCwPLKLh4AolGujbBsHzo+rCy+c3vcIPtosQAh
6JbFTJeGfQHIOVpteLtMh3rTNQqeTPOJ4yruKNfP8dAerA1xb8vX/FmCPVxGiGkt2jcGbjvcQxCy
S+jkoqwkiDIegU+8bn0aAzhpUim4r+YqWx73/drctdTgZ18+Lgc+1Hkj28gUmSN76iNm5giJVP/8
qkK8OnazlAkx2kxK+E3i+AgnLTx4582sCYZw8DluB6Evi1EzqbRt6KAGZhTU8T16FNd03KzxknSD
DVkT8TVgwmY8ee2rR/y/Zyxd8TIbTyv9E0rXK34HcwOjvE2OGuHLUuMrdp2Se38e9FXRBz3pEIav
f3J16F8IRIQYzmHAn8IVh04JS9GOj8yCTNdhfAUVWchCXFVgXEJiQu6FzJgEr9vW1df4EsA3Dblq
nnuYdPw3cAHeITPpn+XmGJM7BsFPYggIZVZ+gj9HEB2U3cGTgXqYXTMyc83D7Y2pmwr5fAdHk4m/
CVHbwD4mkOGxAsa9Q0qU16npdRLaExfehv58/uw3LEodYg5pfvj5IlL7IoXnArbFLEVxKwQ3r+DD
s/oGvYhDBsxPMDAoYpgvoip4Bi0HLoMhusxnJyb5uYiIQsIOgG7dXYjz6EP4kDm1DLdblC8wxu39
jFF+5lIisfSrpRwrGele4T3z08VFTCprk8gSTQO6D7MmLKyVA7/u6ms5ij0P6jVjQiIj1KdMnsg4
HcBL5d7g37RynNk+c8L6HNQM7ke3tn2bxriYDFg2qPN8XKbU1Ay1amFZnmmrQZizHWpEr+b0gies
4R9XMrdWw5HrbI/r/kvaqlG1QxQ1EEd+xbIZSmyBTNvrFbfmpDu5ycTcXRD8nd2miyBy2ZonyKnw
tru1+s7oc3jo+J6OuMZdVpmyh8gkL688wmaXQY89Yw/mmxBba2S8mOMhOP2sGDk+3/bKecZYgX1z
hQKZrO/XKVRbcl2UWb+AD4aiULwTbCM+8wWKHha5O0Tj53113AsrBqJoaOCHqX6LTV1xoUmdi4hI
hjP3PEM0O1BJQb7syxkWmjfBL2nfn1ATonfDLpUgbJHPu70XoLjvLEwQ3euii8Y2RlA7lffdQt6L
A61fMKIHMTS820yPMaeQ3xVukodkYjzApj7uOy74EtfdIC8ini6mS+oZB3+W+7Cr0BfVE3LekcTd
gSTZUwxqnqQwe0DV5cJ8Aq5551a4gvhn/rvYHpBeIMtM0CtH9kOz6V5GXJ9Zsu/12p5Sq7MmTabe
rDto6NOjwrbI9vXewWhS36TJohHnrFeB03ye37MGmx5xj9TALcyan5spmjhnKb9qfWjqbv2hjlPS
I/rBNd4QYbB9b9QevrNkNRA/YE57kptjDDOgqUzZexpgc4e0Fb3GYzJHHlDs8AhnC5iZf2ZCOEbs
yMx8cvhJ1zZSAbo6TJ5n1XlqVMzvN0dA4jcIcoDMXPoM95tPkWp6ISMaPl1PHaKjwjKfWmonzR9e
hk+o5ITGUGQiM8EZB+FQNWtg8rA6KACw/HZvTnhWQ7lxmfyfnNDBoZgvCUuj8LMhrAzcVpF4uhhg
czCZIE7w1/RFguS+gdbEMvdulJhy0BrBwIi8ci/WlLGGim0tNV8dcMsNp5DKk8wLypP328SYEP2B
PcjBbPC+9KsvjmQWwi1lm1Byh5zA8PfFoBaVlelayLgxbvRuS3JF+xN0dfQZKOW95ISXnj8ggldD
GONdFdcnDy6ezm0E5o6uYApDnJl9VH5Ju7afkOJtDH7xdLx4FnhO7nZ5oHXzJp0N2JsJSha8QPiG
6S2QcCm2yK3gRYcwHNjPOfVWwFnl9RPeE9vpCH+HA/ToNk9ymM3UJygNxy21DrblEPW+RD2eKmj6
a24b/0yg8HGKudVeoOYSgvyV/kC1SPmNlXzrFofi/1B3XrttZNu6fpV+gF2NyuFyM+cgiko3BUm2
KudcT7+/SffqttVe7bMOcICzAcMQRYosklVzjvGPP4wzOCbjNTgK1hyfx6L6UP0pIB8UT+YGCoob
b1UygYR+7i5pCWC8pHNCaiLEBYh62KFMVHQ9aqSp+5hOeVZ2Lw5iGi3kNxtXorsMa5xySbwWTR3/
J2/jsbaEXNmiKMZ/9IKM14EExslMnAHLPY41yF7u0bLpK51k8McIzgkzMShrVKbxEvHH1sHsWxAl
ECU8ioNXZ8gsltpcJQ1B3rgyjuHJESR3bzDjQWQODpjMaGcKvLaxvX2gr4TeRYkhVEGL/MU+WJfu
QsY9KjOZWC4olm8OPBFwYvHJcOj+OqFMmViblHEJ/jyroZ5wThBwijs4By3NOoHqHbtV8AiJBLsS
F0KlQzstBhYUTLNuwiYgb41nfR+9MmGaBoeecRbutxsVcwIxpI0+Chi1/lLM7POZdPKX6gsNYbnO
HlLORjiZ2j3a3PECZjuH7DlviQUU4J0xw13cdKeiE+PolwJhFA6O1+KUU5FwTvmr7AIivBweLYoH
5JMGrLJmFe/gsDPzwdjGPtT0EpJwOB+YpXfbhOvhEO+NNecIQspTSD8OhBgtYZr6pO3idhxiUTDV
L/ICRyAx1MHNx+CyoIGDki5Em2gb2MaWyjGNDxTg7oG3ROln4sdxDpz7quCaNU/FTpv3+Y5p1Lmr
JUBaQVmNLj7yb6jJuboZ74Aa1qkIlSGxTgi2G3+j5Rv37BMFKmLjwV6WxbDMrY1c77xVNB/bk0Wf
jUodFrikHX1tbUH4G9c6aEPKlg0ZS3Bj0UBafF4p7FtwpEdF3TbU2HypDKCzRRIe/Q5e7HgMHuHJ
FpxxjjGV8itSvzraApawrLFUTdUNsCtf9i46FNjXsRmewGQLbcUnNSLVRs6Ju+q9/qTMcziBzalG
PkDxJeg0uHBMS+QRWPaL3JIVl+4q5wIuFwW6o2l3z1dpK3NpUy5h5dKSI0H2v5JR1qCJfIIiVOFf
nq5ZgcYTlRhKFYaDPAE77MzfGCdex7oflVlJwhX+APTADoTMe/ddvB1rzVSDHjW/hpQDcxmZeH/K
HrtpucuX2gel46xjR7tG7LOLcC8tk0Wz2spUrjc+YzbH9uPR3gpxh7xMOK/tXboB8mGyzWmD4Nuf
xMiN+q0Ldj+3K9S7fBAzaZMscvANDBMEZ0E7SWvvo3wRFEUbCEksKdSr0xSkfZI+0U1Fb4FA+XeM
BYMTH9vGYYALGtBgeG8f/LWLDIvlFUbeL2gd30JA/pozfQPgFNmyYJybCjHxnzDQLpekJm/BcPSl
9dTe85V7HznUNZIgjtGjCBh35wW8T2OSrplRY+NDSjJ86Wrjvjgr4ynbFh/xNXgT0Iw6pzE7j3Bc
6QamDQgOTQDOImJQ7q2gSW4Mksrf7Uu7FjOLfhvcaTNZp+Kgp/waHpk6CdU0zUC2FCItjVk5HS3q
EAbUk+EpvjhzmqxdtbOohYUSRF6xFnj7zEb6yk69CFmzn6qTOdLVT+szo5VfM5e1n8HGim3aDA/5
0Jzb/d9hllpmxwbSCIFZ4g+zMDdM4ZlWHy0+LJI0VgmEyuIF/HHLWJ+LF27o0lsLYlvHZKZ2pujq
rizXaNIg4P4Sl/vV4X36RtNBjmupojtyLvGXilk+dkMsINDqbrNpvBFmyukXuOPfaVkGMPpfH4nw
pPzuIzH1Vjfsio+EpZJlG3nKC+YtW9zk9u3cm457QTOOHn/xquKd/O3c/e5VP+GPmjkmkT/wTrHI
WJOEBgUCu170WS3ivhJpOBmUM66dX9Kzfvp2Hc3EVktGkHOj2nz3dq1K68wOWt9s2JjXcNc+Mb5H
uWkt6J6LJVzsnnCRF/0Jurm6sF5VBzaEhhl0PO8I9c2oeX6VR6f+/JAsRcPnTMFV8tMMoS8CtXFc
Db+cVXLwMTjz7tR5fGr5TJJlvA3W5hEm9jTexFfqQT4dm/IApGA9/uJcuE1N/vatOH8dyafhAlZO
cuRpHEnyoCzGe6Ga05DJ0V07C6glCwRFDwmprO4s2mR7lWaG4mMWcE137wbEQuVcrIf3DGs/qq5i
on0xRF2ylqgQCIrc+NcYfpI5h7KPl1o00dbBDO3/vrj8WrGm/GxQonz3Xj6NJ+zR70LF18UZ5t+L
dgzI6s3ZO+xy0eX/7sr97tU+ofdJVpcZhAXgYog8oopKkaSygFjLYRdO8iVORHDsf3ERiYvk89cl
TmQC0JinaZ+HT6nNDD1MuXTjp+hBei+fkXoR5QNmIh1AtZeS0G9aUHWE/CTWL9ovzhed2eI/HsCn
8yVqJN/1cTedqQhf1Gn4rJLI9AVLDp8+DwxEWTlPzaEioQKJQ/4WfvgP6Ho/oOu+46S46K8kd+EO
wMaFxRztWXGRRAfAuEpZ59df6VZuG+I/fV6fTok0N5TcLsThLlu401NjZT3J5WR4yE/VFB79UZhK
VV8dbGNAk4D5rHm2pcrj6zTVRX70Z/iAyJNoZz+Fguyon8oVfldP5g6unXbmLc2MPeafTzrGc4W+
srIplm04BAnlFpws+b6+krjjIUOhrgXpx5eh2tp3OpYzos/559NDVX825LHgAisOyiD1b8RXs8zT
BFdaCgSI5z7Le9kChcB0mNU789zv5CtALbhguYbLAb5ZqhMeBmKuuRvMxugeO+rUD7KMSOt9BcIL
DuPOP4mawMEBUai6/LV2ivfQw+MpOuxmqrwTOC7YA/oet7Q9ddztiujZam08YxjzjYvgJmvF0n1u
YIVmTmvWsx27z6xd12h16bUuyaqaJksdchdJDMsA8xGFht4QJK5jsPMPQrxdwwODl7nNruUWgGw3
CmgiA18xZ4J6KtRPA322yZIpasJhm4J54A0A6RHQ9JoT+mMcyqMYN2YgdtQq992uO4pt3T80O2dD
fXK2qE3EYgvOudQ27dRduwhFnbPoz4gKm9tPQj0DzdVdZYAOwgimo4IFpe5X3j6dycgOarBEZB49
mDNaaIcjwO8CzAl3vUVyoa3BaTU5WUt9lqCKTV9VHAvx3X0GThUeMgx3zk04DYlLY/fxd/Ks4Y0J
rixLbLukaBeOdP987ihwnv5+aVsYoCswmBBs3gbw3+2TpRXUQTWo6gxOuJsL6Es/kJPB+YKnCuKH
BzxYqg8PRJF6uF8kyj3VJchU328ZIDLH8Q7tLH727wHvFoCjw4N/qteMcFYEQE3VD8ovfDSYCbjL
aFu2DHrmTSBGXfmXDIkYE8cVuDVOEpPRnWTsya1AitsLIArQE6qU8SAd2hChSrfLWVdqsf3Mg7VQ
VorKzYIO0M1zHPagR8EDMOipRlwJdukBE1Xw7pUBNZEB3dpdGNgtacuY7gh9I7J0CPxcFCAgEI44
J6DxH+y1hmjSWLXbCvK8gdZaWAW7k2EdHsYla5i3lDbyVggk1RWYDUimnYJxTYFzyvhmPgD7m5Y2
WPp3yqtG50SZjF/BDHud1+Rde63PJH4fhN/9koQh7I1Smvdmks2rB50qGxgH3VI2K+vZP3/VP9Ou
8j3b8Cj4tqHOfSrFFCPzDMKgWBXPPm22MwnuEGreYQbm750LxNV58hLthwejpODIoIl/aZ/kfGqI
eRSznQ3D/VP5aNJZPDM+Cd/MCy4vdzZT9a/ho6QvUUUobxRWAF3DMy5z2MqAoTwWb/JbeijvEKJd
7Lf0QQH0DZ5Itdd5KAMxZ6OcBbiUgFT8wf/5wd/8e/daTWxMn3eC796zJja2785ubLDHqit4zzVn
S0xgKEVOtI2PrDkTvDeYX7P8iCa/n1df1NPwkp+a1wFbuOhqXpw762p4e+/ZfWMFx4LNCpYAU//8
teiCYfO3Y7Qhljg24hPtb5rixugd00iZWgt+hXpXz8xlfIKQf3TPjKgQIqnTI2yXXbrTFsW5PuVH
rPiooL074XiAsHGfvAbbKNiAyVO75SvnoDxCuHgI3oZpeB/icWZu2qOgVVQTbas8WQvrWdBasU3L
J90HqvCpQd3w4l/d1xxzoi/VI8OolBWSKLtNjXelCrYtHeJ1s0q26c45qnNg3+AO5drKXmcHWYge
JskmP2HGRr5Tlc7xQkwX2gg6XW9TY3ITpeEbsBAzHGMrRPi4n4GMRFNG6Hz+BjFjk+rJpSfF5erC
7Pkq5u/CdsCZv3eL/GFc9pBIGL3lQG2FAguFK551Nj5aB9I5NtzDPAIsm3meIEdLB7zCFjKiUiY/
r8weF+zOoBOoUnAdSB84hsdvppBg5EvzmD5SvQRfWb2BfAesN8/+Bc5AtMd7uny05sJ0A0uRfbgI
EHdK++Z9ODJSxFhsLdAODR5SyV7F7Amz5IXojVnlkTdH7PlnI5xO3B3mMuOH9dKWlGr6wgbcnOiX
MpxKL+qC4c5MWiOzuDmM0QAihJK35hG5TL/BAGXRMrbB5IOtstsVOwnsD0r31/KlYqiIXxHvoLgX
UEbCHPVBHCyuO+fyoOzzpXcsibl+QBKyToD5kkc9xvVtGa/Le8G+Rla/UvFfsOcYEQMNgmi9M6BB
ePdKddCJaY86UV9LlHQ0CYDh73WHjeCkXgDxrsOdf+/sgJNARpgELoFdwjlgtQfBgXnzCo7FePEO
0QEb2bf4RSVcctvUUwVhDJwLRO4C/rK3I4MhiAGT+JXwi2dRKj7hXagIAGgRfsXKKNvxkb0ByMD5
EcAZ1ufnCMuRYIZR0/iQvrqIO9/1bbiBvGgfshXki4m/se+AoL4I2Y2xlpdEwEDG1UgttAHUwYN/
VXtqP2t4bRhrSETRIOEI8uOKE425WbcJV7O6z5J5vsPUaI9EYSXAxZZLLsQeX9oSdr+yHtEvY1yT
wtt35tBe34yzt+/RM8cLTj8011OnmKpbdv8Cp59f6DE+hQN+Q5WgQWO4LXCBv+nINN81M7Vx6UYv
Ofof6DMTfdOuc3WKaMG6w2/sxb3HAQwbRU4k9uaTSflqY0CGmsqdy2fvmK1+tRb+bCn87pg+9Rmm
HfRV1TJ4r2eQPYCeW3QQa432tN2qIq4N2phwG9GPZOjcCxEE2ZMz9756EjZC5hNjgmNw36xFraYD
+3sXTCGe418VTT9ZsWGfW3xmrNiKZX5SC46x4oxZzmHebGVBbqhZFiETOcwNxRpjLbs1k4r2GoJ9
+ZtfnWPqT2q2H15ftMTf7WptUzl+XvH66jD1T/BsBa37HMzbLUp09Viw7sSb9ixcE8Tijvfi8p+/
KOUnUMYPRyA6ku+OIJQdyRzL2xfl3wuCCZFy7P+4arJ+dUd0saB6tvXLy0v5yeX1wwt/OkPSrkyi
VLx1sSx5W/1DnacXawuPcK294F8xizfRUyL9ko/5s+v6hxf+1FMmrdtqVsEL50/lzlqgS/LgaRcz
bRPhtCFGrZCUsCydkxpNNjr9uaAsiQq1/GDY6bBHUBMxmYEAhPNYhXO1vffumGSxbt6+nf+I9fy/
LbBFVTjJ/71Q5BufefU1/pq+/tdv/129f00rIl9+e02//HZfBlX9mv725fW3aZP6r99TnW9P+wfV
Wf+d5c7QEZ/JuqnZpsVl8wfVWdF/N7icMacXJZiDdOQvRYn1u4ltve4AvxuaqmLA8SfXWdJRlFC1
6YSwfGNB/we5LvanUCAMcwxVB+FXbIdSULvVid9dU2Of4Imc+RtV1ZFJyMmlKDSYI7bqqntX/Hf7
qW/UZJaA383+usOKwn89sFSD+6oLMPe16rpc5kaLRtPD2FU8wbcnTAFyvj2XGTX5IqrTcTI68ntm
oWq3va4+WXYhBlhpcqcNUY6bqxncG5nBtH2Mg4fRJefeitPoqZXZaiXNyF/KYnzzi254Kzzp1JWm
+yVVh5VbGAx3sogqyatwZGVHU2MVYWKafcSG3qCmTKS5qnrSV1kO90NmEwbXNI9WUaevZgfjOc5q
/xlPOiCHSmPalJqvfRRYZ0NFrDnkTbwK9No6R+K/OFDuLIs53u3W7fcjFNAmr863v6kMK9zrQ7e/
3bo9SIs9+kM0xXQrhvXtYUmlkL5ipUzhbq8k7pCVEDKheLlvr4T74Hdn8+lbR/J9o0JM0A9bH2Ii
TkqdCQ+1A6g0GUM/rqiqVmipZAYbW7Wzg+lmD3oWeQ+ea3eLwYjyTR1H4Sm1UtqopIq+uOeo1u33
0Bjga7SJfszLcNhEUVEsLEmrHqwivL89sIjkSzok7UPno7OPHW3caGWsHqWsxmcpc4x3nOAbK/pi
aFRqTmLHp0CSmI8M5bCI5dy59onxcHtE7AbnXlKkhyTErNx2O3TdnZ8TbGBDJoi69J1cv96xwy9m
SlWLEms4aTaCGimqzIVje801S7Tn22HVvXHIza59TIzRmGtuSwJCYFiHvoM6U1qa8lYW/3oDA+Hh
Ye2d5cEd1pxTwbLvI/c+jqy326uxMpOB0kuPelgO86IJ5G3tqe0hj3OqlySO3kJ8gW9vYbRMg6w+
tz5HZZKvnYQ47sIe23u9lr7eHtEq2iattfZJD3A2NOVQ2sZBEx66toiRD3ndVdbSfFmb9gyBBG7c
VTjuSq8ed7n476+bt59uD0mcr6YWNdvbo/769e2nsI/qZnJ7mKb2JyIUi9UfvzM0cc/t/9tfVqOC
tQJMb8KCec1Pr/7pd1Hf+jjp5uiDfvLg26H+dTh25xC4l8G5+nTH7SH+7RBvPw6DZKya1Pn84j/7
MyuvvB3GGH+9jO/rz74SAInqGY4mEWkWUeEe9LjT4TyLHxU/OWIuWm8scev2K3uQnEMpydSEjiGs
57nj9rvbvaamplsjDT//AaFe7mF0ozvPSr3NX4+//TkeAd58kCJv9tcr3O7Q1VrZ4hq8+vQHt5t5
1V/boYK6/uMhpL6czeXI1ZHA/XDQdaiFO6vGBubPP0DSwVtNleB5NIJ03fWjvvjnhYSl4seFxFRQ
jqvkFgplJGDw58GXaqpDZDu4j8S+1U8itYiLmdqEqCFcC9A1aCFGhZFm7Bg5Q1y//ZjVNbfdcu7q
EsRxrqDsEBoRrElw/0lkeeauUkdh1SH+8PZoN4BZGtuSjTWAeInbL5PQRZgh830kXnestXo49p0c
X22Zhk7qJHsXmCmjaBV7IV+Lu83t3jhUCaNli8BYmAdLUoD5rpx1yB+5qdJSLW0PX9jbTUSN+Tox
Y0TK4t5Bs7ut54207uKZXdbsQzbIz7dbXFrWSQpyYG/uM+XKuVT2NR5TFRaDTXcxOsnldp8aZTtl
TJLT7ZbddV+KKGn3t1st8c3gfi2zYvE0eoPMm03FJECGm50XZfMg7eyFGXb+YYwk0sPgF6pp5Nxb
o2bftznCZbIW726/clz9xbFSdX+7T/aaiNyV2Nvcbmp+HM5Dx3YWt8eGbaEus7DqZrebfWQy1XLZ
rWTx5JIvG4emse5uf1qmen5pJQh56Sjj8Kyg3ES2er7daSbye9+O5f72PDAQsmkcSOr62zFYLWxE
xWIMejvcMYZqJcm40lodXI6mTLdOLg0Tver1+S/OVvlHgI6dVXc4CtlE2yUryHw/ldWek8SO1WrN
RLFyE/C3yDC6Yz1u7RboSIrfbrdsT4vuaQdvNzJxP0O4x6HO8Rm8PdrKUFd6bbq63elXtrF0/nyu
ykuSfZ+Ub8aYtPeOXET3ABlaahHx/ufzuGF6UZXqzdUx+Y3TnAZylLr7LCG1rGvTL2OvrHVVYpBU
2OE87bH3btSx21up1s7CumxfPI+iSTzUtGnZE6cVwH0crORC7Vd935eEOCY91DYeYmA1risjwgvs
5mau2sWHNvfMbWWO7bzrjGpTRF64KRwTcs+QOe+KNWz1OvOfas+AiqOXxTYZguCYDi22PGXbveP2
6pSG/Z61zOXizByPhEBDR4rJQjJCo3yM9erQieeqkvKdWki5R3VdLf0hCteK57pnIwM4vz1HGJGE
aqvNi9Z5IBkKapXalE6Bx7uWDbB6q6rza07A8YFi8+l2yx/q7hQY+VaNzPxqd6NxZxIpJYtbol++
npvBlie3E+g/anX+zxIs+ab49zm68ofIy3/7ROJw/kzG/P8j4FKn4/737dLd17x5i4P337KP32r/
62/TLPWy7/si8ed/yOxt+huF2FdbN6k8LZEm+YfMXvldIRpXcTQbnT16TxqfP/Sf2u+IMpFBIvOk
ilM1YYb6L5G98TvWRGhK4V4ALZnkfv0nAlBE9T/sZ5i4EbKpYWdjKDrH9zciB2a0Rq3X+SKPE2gZ
bTAU95JUAAw56qBpu74YCzgGZpUsk0ZasR6aqKDlUxVn6pSVRcLifugPyWjOAmuQ5xZSpyoEkg4j
ZnPNkFrwQlxGFoGS7bPYyN1XioqsQMPRIoeKM8i6Q7+rDPgizeA8xUGWoEBwB1YqLVdQLKlFid7H
0JOo39VyaItgTb+7qjGG6dPYS3qkZhjbJzMt8t2PoAtsONSKp7/LyYiraa1lbjYNhwq+Yz7Yvval
95PcnBeKBHIomck6rjzjq23pw1telFGB2sYqi2GTqcO6hi0GR7nVUY/Hdu5hu5tgdovb+yDhSWUk
ejCTwqDH2iyW0cSF5ULvu0qf13kwPqtuU6eLUfZyUoyUYSSC0StJ5JAiB7VAVrdSz0as4mNt172P
H0g6LBzJQxKjNjqFaubZMuukXRnyylKror0ohdd7m8CromOsKS65U2rkPONcqchHY3ATDMfkSNDc
Fd7ZXHJz011JuftujlKQbClqRlAduve1ImsqXiLxkJp3XZIejHyQx1XRWaOzCUdV6mCCKmnOPFvx
fWVFLFqZH/qyxaWg1MNTkY9t/6W0lSA5BponhavS1igL0j6KraVZWkkxD6uCCgZ3VaxyQ937Wg+d
YVxLRO040bSJQnDDJFQcMpzkMOb13GakI8VQYSgYj6VtsrLaIIRCHDrVOWfDEvuAiTayHTTdmcp2
HwJOh14nld6ktpXyw3aqwX9x68BaeUXqKhPT9y3llFd5nN13ZWjp71pv6NXXINcU9vVkTL+GBb31
3kztetW2qmaCBWtAoqOdxOSaKLnW9ZNSdW2Ap6bgvmko2V3ymo8p7bUSjdQnE+a+TbWkdWijWaL4
OQ6VVSxrfD6Nkz8pXuFirebmhXJQRPC6bUY4BHPaoLxxDcm2EKi0rZEdjDKx7GOhlBGCFzMvyAqo
0wHLCT3WgvlQJFq2SpKu3YR+ILc40SXVQ4VbR/xYNYVqMRsaUyx0XCvmoOuK74/ghKStD53sjOa+
DQOTAWQe2zj0FLT48ybT8HPI7FZV8C2W9fgl0S1jl6cy+URalXv5XaZmPbxSPcxIci0pNB8siQro
uWoHs19qip1YMNnrwdWWplRL+SEKFLLec6XT1ackhMweJgYWe5U0nNI868f3McLaz6FXxxoLGgmJ
Zr4bzgfL+KgqzIVdzXvrO9MmyDxGqVDUIazjrvRR5Qx61yDDjBsVL4fBFCVr6ZvynCA/Jdu0Q1Pl
c7PrZX/r+q5UbknArnBFaBuCBR/aIu2LpdFKSTrt5aH27sWvk5nblJF3rZM6Iicpc5yR9aD1k01m
ZkF75HIfCQqv5BYqQd02GAWPVu6O67KSMeCpjew59y0rWCixj9GyUiUhKaQ8sc5UsNcDvBXLosR0
uUzVg2YWFWKUVGPappfMSCW3OTShdwj8oozXxegNb6k6opbIjMHrZqHbquY1i+02XQ6VPSirWh4z
b6rzK3b+MEXdYA1hlSyiOHfV+46414HsTcRdNt8veTeZ7ufqq+L0sFPGgBAJp3Dza1X3bjbTLbkw
F74eUJW0RghFJXY8F2/90qhW1gD6M1FlfWuUNlYWuUlcROHJ7lPmpR5xXbmpfFSJpfYkCksGJZYu
wbS2/XaYypUPTm5HHnQDJcthANrsPtIS15jyWuhN8KZjg36O447shVoPzb3U6xKVeB3a/rJsRnct
VXhZU1fCoHOloTtLbdAd5KBEmwt2wxu248QhbiuuvTy9dwYrw38fLUNiGSliSkuTMdIN9S+VG1xl
I0E6opDzrK1ivWfWlvWaz3lUDGl7Cn0vDRagadG2txsoOqnlJ9FCURvr4Biup76YZFpgcqoFwVvH
aKJjn5OZbKVp23vE3jSyeefVHNO0b2Nm3pihI93QXfw5bBNocGGpYYNNVTIQx5GqRtAfzURncUqk
ONTEVQ3BwdIyp/0YS6v80g9hIxPHWTvRyrI8Z3ztkxGUMNF7jL8tLmF850JfKUHvksiSKWdzGe0Z
lQQqscprg70bEXO5rvQuymatWRQFQHlQa+6+jAyNCARJ9olUHq3UeQ1xdCuJkeuD/tHyg7he6PLY
OjPqiGbfWg0hF36fq+fANMY3LiHyUeJiaMNN3RgRajE5RxLS5gwPqxZfxxACBLxAP5TVa68NY7bz
nDxAQNFH1YcztH6FQoaSt5NckoLNEj9KiYViGWayV2wGiuMu5Um6NnlwUbJjbT4gCK2qEGJQZ14K
f8jxSEi90V6Uo4Gn2Fhl3lni6iX50YcDr2qxg2DBj2IY92H9JXSbNNx7reqKIFAnKufKOGoWwdq2
FCw9XyRvUp9USAfkvsKDNZVgKbNXYJbVJKl1z4VU7YMiC8lcCVLjYEeNP1OUiNBFPzBdtB/xiH6k
dGUDbK5XlQU7VcEkNmrD4m6I1TA66U5nEL+djgHs3LpXJoZk4TDTU+JxnXStVS0yxasYEZrBsDGS
AM8df5Abex4DNMztIm4xl5Ebv7i2faT5K0nXGUMnXVjQ96tsKqdAzf2KyCiGwFlPdpA6WJWyVsdI
R1YUpK1xtQYlYJlyjd4794VvIijOuAAXpRnpR91SEufgJlB8NKM2LmXJmTRhOT71vXZthtbMEVi5
QnDf5yEq6n6oLkouRfohrGr5sXfH6ovNgvnsRmr7IHt98dr0WUMwTzmoJ8npGu0h1tyiJmPQMarl
qNvIZcpIDbFxG0E9l606VsU8sAtR+JW6zw7IyTzpIq0LDmkU5nCALF8HnVN8Rdk3lWtf+sBTQpLf
KqwRqDxgJCaSEkQGDrbKMDwEXRwMGKM6kzQcU3TbXeL4Wy0M8nQ2OA2LP7uHWgB3llqHMi8oCTgJ
i43ik5WIaNFRWtDfhHSFoGs2RiHFH6nF20LuWUVvedyrLZ52+rDNdX0oVnIe2OqlagtlWceAITOl
qFJrH8p1PzA5bXVl1g64SMyGzoXlK/VkpSZFqTCQ12Idc0A/4vqQB79NtrnkEAloaoqGcFeuVXcp
BQ6UMbnOWuQhRcOqMXUqmV2x05Uh27EQJdJTbNVOfwhzrTBODglV8VSP3KrZONTa7SYJXHXV9HKR
HSrT8TGek1hniHysxmSl601YrzQn8rWlm2GwMY1SphvEWBbS6ExdyaeYmQVJbCRkMyYtPm+Ra475
TM/cVnmUByney4aWBQquxn4azP5fdaL/60ZzBqDMv+81H79Wwmkojb7vLwEg/9VgagazNYJRLOws
VeHaRq/4rcHUmMhRkBmMNGz6vO993DQVqzZVMWQLK0/FRsTxZ4OpKb9rPFbGW0i0q3DZ/qP+8lM8
tYVDnKYbjlDWmJjq/i23w4xaLfcDu53WmSu9pU7mPxiKWi2NLB63RVxKAP1em826soVVHmlw40y9
X3Vpg6TVGK07s8uUD1fCQ4C6JZinmk9oe9KLHCGCFLNKSwdg4MBY1K0ZfrhDphzBmdPHKs1xZVZH
szz1lTMgeG7rCEUzkA6sUyWDT1xaBoRdqU2Y3zUvhcbdPoCfJ0sSG2fHLEgrn8yE+1OnBh4brGfT
t3Y+FD41JvTQNDZmSnCDjqxHIowlgyVjonsZi7eyTOkgm3lMPFXn5rvMIuyqy09gvSfFS09JKkHQ
1saVFkSXRlVXsVLuxhZpQplfUgvJp5paB9VjxwgUXpl8rNLbyqPPikOGQzCuC6fdZRLSC/pRPq18
YmbSi2TrJdBv9qAY49UZyhKxa/hS96Q21smjacM7jqzt0LrPUTY+dlW8dvFxGzKcPlt17jXWQsvT
8+CVC8uEw5x6HpmtKVOxaPTugb0blNpk3jkYlEUF7uNiX8wTb2tlzqJP6oABp7plmMvrBrjWKOhk
1Z64eYYMeVmuiso+0s8T35pRRw8wQlNUdG3J1N5Z5F54bkjyLEr3FRbCl9RCv1qfJTU8hj46+HEb
dfDZ6EbVU5MSYEXO2fjcEp83jE95z7ZUayVLrHQplODRkSBPq9FjnbQnqu2lgyS7kqjiJQvJdywt
SgnubK19FL6CjckI/CZ5a8mBaKmG817xL3Fs7OrWPnhNu/Uj76iX5cuIj2ieGCs9pyH0zP3Qjhsr
0V+C0juRL77sZcIVJGpMIOTXgTpm0qjY/KfVk2V1BZ9McnZ02zvYPTY2uf9Ci38eS1yWyhpat68T
GY4KOmmhDUrxWY66S9pCxqAuriVrH7UxX4dpbHWbrLG83mmdswlk3Z5UmjHVCn/lNO2jUhhLpWEQ
0lkDXvjkXvskv475lfJkmUQxXoAjSjSDPoOzERFW6p6HuLtY4kTXLIkqCBxDi7L7wvbXtlzttCyk
V8Ow14Iu5wT9wk/7recaJ1NLjoZUsu8Yq0F1r4x151We76SIHHpFcs5tbmypkq6jYzAEtow3JbLX
g26cqrqqZl4VL+nXHtyiPUAbeLRlbMZsHNHzgLCIFPnf/1B3Zs1xI0m2/kMXY9iXx5srE2RSFCVK
VL3AtBX2fcevvx8oVQkJYRIjtt2HMWtrayt1ydMDHhEe7sfPkRSVUeLEPVYlTIupMvIHxRJjEEFn
bgrVevLU+MkNom0kjCyEpQ+nhA9phS5FhzoAZmgK3O/aIOxdS+fZKQ4Ul9Lw1grCU60EzEW6zq2q
MiFFhxzJVX2c++hjW5RVuxiYbPPadzop/Y5HM0h4SYWdKYusj2aSlcxwD8mudQqImmj+nj2TDg8t
6DeKMNzlvQvffCsEt73QmG9qBzIBmJX5v/rBt4aqOkwhLYjZsg5undh767aQaDR5GBwqSf4UJsM7
0ZfkQ6H59SH3CoF0lBxSlb3inci/zYSVx8ooihg8iG6SP2glw+uJNJy1NBt2ZG8RbwVJsCPf/yuK
EKUIs3iwZYm3YS2pvHfL7Bj06ZMA0S+vx2Naq82tX+jymyAJT1WH6rzhcvuXhaPtZAeNtUi0bqxO
PASm6e9TUX4mIUXpPaCKYTkiElUiQx6B+Zx7zVOqQkXpFcZT4ecOSzRsQwN9gjpnNj6jdyb79PMU
TUJtMu7sRk6/tU3zdaiV917R3CZBO1KohDdmIr6hY0ahRRKfM53aYVYY9dYbsQ5m1B/kHG3cNAJH
Tz4d78IcVem2Lj4WtZJvxRgQdCvpe77sR1HvqtMQJ85dXjJkYtXOo+9ROewMTWW7kSE2A0hcV+kP
fTWg5ahF9x4g8yJIPukRVDM94giNzFE8SMgYVgF8B5oC8EPvihpgv/uGkH12DMhGuhhS8sy7bxLr
uVXbz60lP2gaB6tafQNAE+09S7jrE8eqWYFGtFuPh5Ociv6xTSHo9TL4OoUAuQk3qG9kERoIoWuR
QbSid+Apuo3SIovcROU92q75US21/OCMSxCJhrWVLWig0ojHW+WZ1b7rqw8Ipym7Ro2cuziAdsdQ
DffO90Kab1wyjelmz5oTAe1X8+a7KlTGwUxQyOzqgiGdTAMUYiGvaFTet0RvIckKhzvd0Bj9H3zm
wCW6OYmjIY0wiCl/UOXjM9jZ+KrE3G7BJMng583WrUdt5SIj9jIQ/YZwqAYYIXSz26qWWh5bHerg
hpJHo6eotNYamTkAYqPlleSUcN1U5vs20U6DJtyLevoYFEhFNxY8G6lFibLnWApIQ7bUZt/lPSMV
rYBAMnXInWN2Mnda/J66qN1DgWZ6VKObvAHJrcCwBe/TkEDbMcqY8ZcU0JVptXmbVJigyxfpZ0Mb
+vvUG+LvXdr0H/NQpwhYWepBaBLlC7MdxS0ojedKENxDEStPmdbn5wGA6JNlyCMxtpUFQNc6qHxc
1XX2XVST7eRQLOVxRH8oVz4mmWHsm1L4+//EqaVIQqPAMq4Y74SmOvUiTS1TQNkyF+pTLug7j6ea
4BmHLuvPWZHudZrLfhnv5Eb+VhfeR5VQlf3kBybx/0Mr6H9bAm7IzIuCB2P4jzSV1Hfkhf/vE/L/
+wX59Gkyvvjv/+j+jKjgH8m4DG8nMyEGOTqiEqIm0gf6h+1T/C/6LigL0J6lBiaOuf3Pbo9FLq6Y
SNBBtvwTU/cHEDhp7Pb+GtcYfydIOxgo6UBD0vzbiErnak4rZNVffUJBb682kZ7D8li4ogK7cUiv
itKinmSnNhHM90ouqUhSh3FWmI9lqLlsa6Vooqz4Ky3TArB864fsMPigmx7SlUHRja9//uj73xZN
mkgf70r0JNXn4mvlf73AUb78S/80DBmi+REzgjTSdf+MEkEX/0uh7DZ2/EyAlMTEv2EimHQFNbQR
aebJ4wQrv+EP4uQSNMC7kCCUZP4mCYpZ+s00M6foYynR+g7m4OQse9lDnkPZADxo4vQCIO8yEn+a
gHPcIBZFTbdmMH4DTsfY6xLoRN3IsD01+qzWBlTHvbsC2Fk0BOpU53ksyUT/pS/BoDWF27XJ2afo
4UDO1sBKlg0rVlj6ycb66c7EygxdqJYkRmE3MAmZbpzmlOq8EQ+Kq/xox/+381aLZsZ5K9FAfoQh
s0tnaNklflNUOFMqG1hFRVSAXZ4G2vb611mzMwbIBCqrZMLga7qUnCNeZu3edRgFgqlbr/9DO+PH
m9ipUqMtrawk0CLnuYVuMmshlvMaSKzVwr7u0yWy/ecnmqzd6PPEVtxrvtf7rB1lrh0JZMdoDaxY
AspdVX2+bmsmVvq7sVl4WyZsxo5nJOfCSm8qEKCl9SGooR8KvkpaeDMIDZz2I9NMKoBpL6QPEerJ
6nCviuGn6z9l7VOOqOiJ2wSMQLOayKS3DEekLn63TMQy/rpuZW1xufamVgIz7vO26uJzoxTfw1DY
BAxVSfJzVifw9fsrYXOJ5P65uqYG1wZjQMC6Z+HpGgaK3EIZEzbfE7RBopMr3XkB01vio5N+vO7a
0gECTAM6bsi6QWPMXANNHnSpo8dnVXumQgty/GDU++s2lpZPZWjU0NWRhFucHR9V1mdd2hXMxo0t
8JIRtOSpiP7OPyUx18i/l83/8NydWpqdIIGZWw4KOPG5kD8Y1YOCwGS6stFeTqFfWcaPzzO1Mfs8
op50JplDclbegWm4SQ7OztgPb0n1D6Os2dpU01KEs2xkbhCsAJuZHSKBowhq2sTJ2eTvR8sPrZ3w
Lk5fcWFNrcyOj8oDP0mGRhggjqk+WH+b5cP1T7PkB2mhrgPv4dEzv6lUX9ZamsqQd3ted9apjJ4E
wzsXooZIX3933dhSVE+NzSIuaHq0J6IwOdOq2+SUO5q90/Yr19X4oeeBMDUyC7aokKVQbOX4PASR
bajlbRGqK59lbdFmsWbleianepCMz10Quf0wAtjv1SSHd6u1kv/QoVmoFU4UhF1qgXZsmCKPrdq7
j13YjP+zbzMLNS9MNfIYMT5DdAPXpL5tjFvfWZlPXPw2lBsUOAnQwzJmN5TW6pkXjceab/XOjQtw
xwa3668s2Dhl9HsITMzMrh9LqWPHS4r4LASAeXZO7nuPWloLHyqDKQcE/hgZ91PXOpddP3wxujx+
7HiXb6Mi7//I45f8jyaJjg6DKoHIeWlUTG5CQMeJk4mxZmeJATc3KdaRGUNj5W663Fi/WVFnE/FS
6FZ1WeuqrbXmo9/D7mxSyKjXWMsub4yfZhiRtBQA5zqkZZcXbkZpOVVbV7P7Tj/FAbJMdfJEf33f
6sW2gNbyT0LypzkQBDqnO8iwURxjer9XXW0aTYw5odP3molKjsYVAiT2upnLoPzdzCxZB60h1TTV
0cmUs33LeEtLh+W6icsD43cT8qUnhuAYjhUYut3VFiPtgtrB0t9qd3FWAQ0X+2YlHtbszc5AD+ye
WqmebiMdCFtMUz7EolEdeIibKLIEb/4z72bHoS92ouM4xHhNIdO0ENJJaP7277MsP163dJmD/VhH
yvEqo0I0EH+bp+rDUG00T1HtFJqRSGi3fhsc+wS6pryB7BTvXDTor9tcWsupzdlaMt4nCL0v6Hal
ftX6L3X3HEUnufl63crS1jKplSKwwsuUjOwyQiIvqqkFYsXleQBCytG2ad9tPAPVyRWHlg4LExDw
WPRRFPUFvT85kvpAqdTWV1Xbj4dzmZV3etUdM1l5RQxOzcyuLccHSWWZdDRMujKWUW3VASldCWAh
A1zXF2/No9m5xAsrVAEIaraide9UszsAMLoPoPF/hRkSZSohcHapL7Oek4UrdUe3UoeDotarL/6g
3+aoQxX0eK+bWQy4H3OjKiR789SybTwnM0kv7apV7FL6Ky+svec7Z8sQXhMJKjcxGo4q1HWzT6Qo
WR8ramzYdVV/VpjadHX3VnP7x1c4NDEz+zydE4c0zhhbACa2jSv9PYMS9C9hxzZWk6XFUNBIZJEX
4sowZrtVHgQtjPpQt/1ePBkW5Mn9Y+mM88X/8wfNz3NIB+EAvJ6yqjLzKJU69o2V6Lbaoa4FFPtY
qoKxM+rydN3Q4rFAoYojAaI4KsaXx0KigsLyCii4xRjqkDRG6SYRbde0bMdkKKv5syzwH8d+2Ztd
VIVbpFEiiIR4bbzPAeZJncug1bAS4otfiUMcuV1mAPR5IuGJZW0Jec79lFi0NlFDUiiQQU19ffUW
dxI4E4p9DBugHH+5erEq+CXcAprtq+3bAQq0pqsek+KDHkgrlpYcIr1Df9CSqbi/lGYmRwOlM5l2
sqrYXg5EWgje6/qboU7fX/dn0YrJYAaiP/SgX6YEJ1aSQLOCpBvTPMM79TLMVy6q8ZC3XDeztGxM
eqiUffEGyO7lso2F2p5+omIHXfCcMCict29bx2cWEhWM66bGL/DrsfYSbwyKkdwp+ijDpc02kpEl
eZtHg2YHYY3EQcn8QRVIr7gfsELhdwQEKUiBXzoUxrLjxWTods+9YEnwdiM5pKJHc92ZhXW7MDNu
5snnGRhQy+jAa7ZW1jeGIsSfOj22bnyAfmc3iw7XrS3kQqhCiyCpNB3eUX1mTWZ8b5ABgNr6YD5o
UXikRahu67w7O9QhZN98Yqbt63WbCwF4YXOWpcj1ECpqK+u2Ewt/xUV8UJPquYqM/WvMQNBAV0Hj
vTEzE+RB5ddDCXNNHCOQqwxHEILZyUyln6Nm/21te9khA7iYJloG8LPLT1b2gqAD1dRt+sq3TVKB
fXoIVm/0RSsyu1ajVTIOXl1a8es8drOMwGCA7y7QspOce0wXe39+nSP6N/LAqTzSZXG2bxU/00O9
5lT1W5j5KnGrIRIimsJKmC8GHvnP2KtBr35+CtWS0tFdhh48iTr9kfqReJT1wbkJ1ExG38vIoNOv
m2FXab2yEhiLO2xiena7p2ZKFpPphj0YnwU52QqqeRjBuDzhVpxcszS7OqRczhMmHjR7hA4FLnza
fbLT2ug946srTi1Gh06uInHeaqY5i0FAfoNlOOR7RRGc0+B7aOYPLryJr9hTiEG+PDFof81isHGq
MA/A91KIyDZei/Jxmh+UIl1JWBadmZiZfSES71CJ6eXZqdvtzNA5+kgSAYdYuTeWzWgWYFJdhQl8
5k0fNZoYReyoaIz3PHQOvtU4d7SaV/bU4gVljuUq6Ft4eM72VDdkUu3VLFsM0zbEsuieyiA6X+PO
xMoszQtjs+56xeJi98RtbqD1oJNbFu2KmcWgnpiZrZppZJbQdGR3flXdDWg+eWnOLP8XAJUrZa+l
70NnYYTfjgfrPA2XSLmNtMMhoRSYqER6wGC20RNXWl6LZuQRbEzI8dicOQQAPpXLotRteWjag6Oi
mecy1rMD8vZnVdgfmco4rsN0u0z2Nb+TKMIrmQH40u617k2dRF+FPD78+RYlJeaGAAI9AjAurwkm
uLuh9FzFZszoqRGQIgqMt4LpHF9jhuqrKjGnj9j2pZkWzEeLednuBxNeiILzIK5TYd8zJPDnlkhN
IMEZgd3859KSUHjeoMDLZA8d6GFEQ2r0TqzVA3QprPGD3jSqtgjUzg7QgHF+NRY8Hstp9JhVH+Pe
u9XR287jfPMKh3j+q5pKC1CaOwSrrgF4rtFsV1c/I2F7ZvDrzOTeipmxuzfPiimx8oEoYoPcmX2h
zNGCTFIy1aZ1B+NxwNiNaLTKxu21WykqwbFpzZ2iOs+1B63wdReXFnMsCkGoRVakzzMiZ5B1p6sd
kli5PnodanESQi+MeUpmt+LmSwH3Nz8ntmYpbJ4YYlw2jmJXlY+OnuqUKgyy/jg+yQytee5U4Kxe
BU7XLwTYUgWBBE3Us5Xq7NIpAuLJosJMOkP57TJMs1avKkN3VTuzoAVNrWKjSsx+ie2wsraL31WH
3YeqzoiLmn3XSPN7yasSxTYbtBRRm/HgXK5llB1BfW69jDmDLHiqczCOr/ioE8PKpYd6yZCr5LHl
RU+vKIm0R0sy7xgf0pmPLF+x63mOgDM0aRjpc7JMpYqlXnRDljPus33pVu9j3se7XJJX6s6L340p
E1ImU6WHOd7dk/eWIzMxDuZVoekffqzV9g0Dd4c2Sla+2lK+C/rpXzPjz5iYSV3RSKU2Ve0cDSvG
BG86FbFWK+kBhSd3TdIdE1Nb6ZQu7kKEuGFbYChcs2ZXAWkG151C/c9X6hMw91REtcphQk9W2ufr
sTHrlv242Rh/+9fWLPlomZhPDTmndiFGOsN/+vc0MpjzdCBH8HxIXuX4k+6Lj1nJfJwbw4Od9MHT
9R+x5u9sZ9Ajs9qWqRo78ZqD17xLDWM3pNJRtcL9dUvjmTI/cyg1MLhEG1LWrXGPTr6m52ktcclW
cHXrnKY4OoTtpuiUj5xFb2S4w6/bW/Lslz1j/ihrGiOAGIjztMkUpBgVMOnmyXXbPQCxlf2wdLyo
DPyLKnUoYCOz6zaT1NrSaj6k3zOmHAcMQsqRUewMrX+XidVj1hfnPkYwUZUBYb/CzRHqxq0BqPWF
W3SyrKniG2ZjRAqjUQZUHO2WX8JMQ3vXrTa3llJymqnMa1Hl1aV57k+TyQhDmeYW4L338WB9yLxg
xZulk4WHLeBc/pvLfnYjpFZUS6kS6XYa6e2+lrSzWMrOSbPc7BWHy9TS7Ap0PS+GKCUhUa49h9Hm
MrO+GQqE1En8wVMZQKIyKu6agvHH6x9s6VSbGp4Fi6PWTMq3hWLXEqp4TPEcahnu/7yyQ99/knLv
wQ2803Wbi3tvsqyzvZd7rGRSEySG/NVNWpSGm60JD9dQP3lCsvI2WNx4DBrCd0RllsLc5UYPizoO
uihWbF1SThayAIUeHyoDzRsvOFz3a83U7ASNyYBDz2T0qxbMY8DMTe2hCBKnNsfJyvG1GJl0b0FQ
0AJV57muVhdWnNekEKoz3DEGwyCKdgy7b9cdWtxiEyuzqBy00A/JMblZxzncTR1H+kPdeGvgiMV1
G186gH8Bos9fInEbhVUBksauM+km7dAQV1KFh2nJQ17//gqX9LEJQOUcCqNZvAuFWPkORWI7KUEJ
ptpZLobjdROL7ugwR9PUQKPsheZ4cgYyRCcELTQPdDxp1tS69ZchJ38Dror2dRmtnRxr1mYOaXUr
kj2QPAOpsXNmXpRQODAJfWPW+uG6Y4tBx8ox2EsfRZxDH9PCDeIhKihPZIP1pu6E1M6TSr1zY1hV
r5ta9GpiavwpkzUUh0Jyza5WbCHtbKlD+lksD70+7BJnJSDWnBp/ycRSy7RbLyUUmdUyr3ZeGRyc
XlPgZY0+v8YlGkMq4TUmqpeG1K4JtQR0jk2L+g66iFNVFsgz69qTE4aveMrwcOPhaPBIVV40wiZO
eWop6JHjqXbrV3BBPgaB89w48c11jxYfbmMfHIiqbirGXPQs1yOvaqhhAAQy35nM58bRN9MtTyHS
OTT+YaZAWN4dmpPqfLlueumrcfPTZKP2zINtdtSWLjw2oTTW/Dpnl9bRkWI4WpTGSnAsheHUjHz5
zZzIEsKhq3RewTnEvd6Be3mnkZAGpbpSKls2BV0/AmQ6pZKZqapXgGEXlWKHMCGIJsqxunzO0C9m
vv1wffGW7l+Nlqts8CrToHG79EqQwtQqWxp7hTMcS/hSTat1D3nDjGtp7gfB8/fXDc503H68LaYW
Z7Hf0y7iha9zSBXyKW0c99TA53Fwm0o65Ulf7Vyxvrcy99GUnNYuSFR9aKbAOtdoRF//LYuRQ0pH
+48ZBhqbl86bg9UVlsMzLoth0uxRFXG0Uaje/+u6ncXvqchw5Wn0TpV5ob2L9KhR/F6xW7oHUf+d
4blNoomnAr6p65YWPyftTAZ0eCECGrr0qBS9aFAgR7P1tr8p0rcNWK+hNuCD+qbJwsqeX3RLVWSR
gi6VqXHeaHpcqk1A6U2hSFKOisNR/M4MxFtJqc9W26zco4tfSsUfBXJA7bfisVB00QBxpkq1Qig3
SZXbedmnyFlX99cXcPzk87cgr0CYAajmyYwyXfrky2LsBQHHmFmkRwi5P5bwGDcWDfVEEndKrW6s
3lxJrRbXcWJztt1r+Gpimhe8tntpVylfhlA8k4ntBEteybaXLdFSkmCNFkmyZt5pdCtEkXQk1iHi
gvEHvon8q5T9nULye30hl/JFDQyRYo31awqjl6aM1i/qtIu5dloH6kXL0I4B7F4rO3jRIXSuDIAJ
Y7F39rloCP/EJfR5eW9GzIsbd6ooAYnJVywt7qyJpdnSSSaUf07PsdUaGcJoUnv0nP6bntOYEb86
7tog15I5ckZ1HEuzxif05fK5mYeu7QjX5IWkb8pMerRyT917Q3GvdIINN3+yu/7BlrbY1OLsg0FB
Gw8145W2UfZ3iSCLO5o5FAYKX185pBYtMf1JqcUEwjRHszGkHxhlTDWw0WGGq9NT7iQfaYZWKyG4
aEeRX3YyLcF5fl/Gjg7Lu6HaeqDCC6ndtsKXONFXAmMpBHWIaxjpIpnjfLr8UlpiQr6o82LpzQD2
hiRC7RZdoG2Wap/7WI9XTsI1c7MHcxZVVpsrwGMaVUdJKmHuqDZiNMHj7q3q++aKueU1pHpDXqfC
DT3++SR77DWtlCqwh3ZZyjtJKG+MYpxTq1+R8eh0M/8xMws+gM9geDuDlzmDydtczp57MT3K1fg+
D9S1JtTyGv6yNm6+iVOZ7/lGUtUq6MP+JtGiTSTAfjxk+8pZq6ksllKnns3CI1EUQYfpi2oOMOgt
3Ab1VhxC65A0Fqz/qemdNRjwtrLTQRgYl7DmaPCE73UnIhV5xQ4f59R48hKrc1SBCB4xjKig2Wrc
3peWtotC9UaW09dsiImZ2eqKgqJ6TgTEDq6Hg1x98Bv3XZTfZsVaUrB0xTCk9K8/s6VVKL1B+mmS
fwgJlAdKHkDT0r5iwoEDGGQn/RlpBMVeBssgqJoXuw2ph29ZW7hhU+g+LOMNXcz6iFrvUMI/Fq3h
0xZ9A50FDzJXAPPyl1a9UM4YiAHN0EeZeYDuxbkB7/n+FQFhcGiZL73lF73ZyT5wQFAx8udr9iCF
8puh7fIbpGneyXVjroTe+M3naRW0W/9aGt2dWCrVOM97BUvGOHHqFjqIdqdDzcHrIMxIj7Hx9s9d
M3g6ASc3DBHR3EuDtaxAEmkGtGXLaJP6/sbyynNb9isJ1dLxyFZiOJ32L2Xu2WfyA9dwilbh1Vs2
t3Ei7mDBvymFNXzVshmGPxnIGxHMs+Oxl6VMiymvgFZsa3Vv9CHKnkUVC/GmqIO1J9rS8QhygiuT
7A1Q+8wabL5SlIolgB0mgdMkfJAKuNFk1HDD8BXXy9TU7KxwpLQNxJwtrLXooxqwYSXe8E2Ui//Q
zuyoCIICCL05cOKX4nNg9Y88c29hlzhcj7rFlYPOjkIsKSkZ9mXUBTIo8LJqNduptDdV6j+qQ/eu
7pEIc9YCfGlHMSphgR6kWs2teGmqtkwINODFtnWkBxKv3seq98ngrPDyz1JnrNzPiwEIpoq5K1j8
9Lm1xhwML8+AH8A39CSo5ScZ2EbSiK/5TPA8SOAuaRbP2+5KlUR+Bq7DroLU9o2cuTykgprX1ElH
3gLTEpkbAtd8uXbwuVIO0cfyWyffQKYHi5HAYE2TfTQFcU34dTEmQGVYACdG6ofZ0ceQWluUMjFR
VRWEsClj4sIbWh2ogr4m4WW08F9Ts2Qtz/JObbqIxLrXy51fgKR3K9TNS+vpFXE+MTQ7IZzKNcy4
zFV7CPxqk4kiKruJjrQQrE1dvjbitbaCs0PCrZxaypVx4kEXPni6z3nevWGK8pRFrylrT1dwtoGd
mu4QXeDxacKoFfXto6vrXxNhrfK0dL2bpgLqY5Sio3J5GYGSIDPAGAqa3fk99NaagIiaHHn7V3wm
dit9XyKdOs2lFc8Q4C2w6AekJViSpNjDr3Nj+ajRdq+YSrFG0MU/pmYLZ5iwCnc5r0e5So9t8VDx
JKmqgCGyv8LeWskwF08jcM0vCA9OiZmxENLeUhgk1e76fMsGPxYD+Xvu3lxfvsWPBPfxWNA2Rf7H
5fKJkmf5tSfpNp0iW+S4KM1XTL1YFuk434an42+NAHYPtOLQ19ph/HesfPS0Z9n9dN2L8UE4T71I
IZmpIQ8iGZp5kQWJC4ExTY02jpDzLeNbNU+3UpccTB8ySx/WQ5BU4+m3gj1Y2rZA78D86Br3FPog
FzmfLg7IlFeaaoeNf5sIaJA7oe1knxhD3F13cSkeppZmb2I5CCAWLKh6Di0h5xTI6XamG+3heF0b
o10xNX8NMJAF0yaEgnQB+gdVC97mYWqH6VoiMe7M3z/av2s352Aok8L10dJBPU1rbyvJM7Zdr30J
G5SveyO/r+O1uajF/g25pfTy1KGWMTsrKBx3g1mFFhv4cz7KUyfSBt2ITUhDvlTkjZx9Ept7ta1e
0Z6a2p1FCaoKZlYwpmAXrb5v8k9plp5ktEmuR8jiM3wUuFHVUeGTfXAZjGpVCoVa1IYN9rDcmH1o
bA0HlKbfeznc/5J0I1T8s6SQbkDzMophomQI8dDKzxjfA79918nPmHnbSjnNKThqbSF2jo5zH+bJ
jl4SpPIB+ijBBpnKALBhKP8ZVc2PrgsFD4MDGhVoXpSX/vu1FWeQuzFBqrZbWSE77bq9BLRJCaBe
14JPfRuu7MrF/T8xOcuyMqcsWvSmdJsHDYOKlnxmws/ddFLzDqnG6wu7uC15qTB6jVTRb/ep2OeI
hzq9YXdVdxtIxh0zkg+u9ZpWI3/9v2Zmny+rmyYoK0ayu7oSNiUEj1uujXgPuunDdYcWF298QcDP
qDA9OFu8IlUaOPdNqopKuumoOIuyvrGCezN4vm5oeWdMLI234ORp3gypqQ2uQy5XlunJb81o4zh9
eEJQTNpUmvhJbJVkj57Y7VDnFqP1OizUBZKV13/HmsPjF578DM3sgUpIvNC0yLqvDH+Xl97eNYq9
Vq1ciItn68Th8ZdMLPXoWqQJei92VwSPchbep4JzQ+PgULWxzVKsdJQWQ5N2HMNeusFg3qxEkJvC
kHlejkJbGt+NhN6+nL/1DHl/ff2WkhXai5AHA9XmSTNbP1ODZVwJOvBpRtElR2Q5quEmVTJtxZ3l
7/TLzmz1AqQz/LRWxon3bovH21aStmKWb4q0XXFp0dRIkALgVYXaYWYKlkpTBzrApjbGoVb/bVlD
QGP0MJShonF9+Ra/EtLPQHXAY0jzXC+vBK0xGoZ6zM46ab62QSvhpohXjqnFjwR4D3JPCO3h8boM
vTLw/chj7tUG33eKWuukRH9k4QfnFb0Ii1azxWjSXFxajgWzUas4OCtJsBPF8Ci62spOvVyqFxNM
Mxt8GNZrnOS5dAKcE0b03Dt3jAMg3g1Qxnyn+eHD9S8yO5he7FDaIBuk+KpwA8+OwMAIAtVMTaih
TuZR2bl2Zacn7sadu1trI67amh2CSVQJYSdgS7hBH/Eg3ain1N/0u3jnHsyV18sSKd+FY7OtGvRO
wuwd6Ebzqbezk/Q87MI90vHbsN5mH/od2hg319fyMu5+X8p5glwHeatoXnaWpGqvVM1Jq+MVr8ar
71dm88PECCDRkE/nnTFH4QTQKhVpJSeYuIN0JUpPTtQdc+MGydZk0I7XHVqzJl/GIDQMyUChNDn3
/TYNj7l4o4TbKtrV2ofhz0aPf/dsHof1EAVtY0F2GUAghwQTQgybFDGA6y69YAHnKwjfiwRo4mV6
bVbRkz1Bq+WOGFS6ZETebNzOYBwPvyj5FpF6BwyDFhynn1COaj8bJqI/xuEbqX4qCvEQig99WK/c
lUscerx9f/2o2ULHmhtWKNwkZ+tG1jbSITugCP5efAOl9749eftg5cNeXs4/Fntqb7bYVRx6ItPX
yVnPvsrp90GhIwGfYveOuaSVc2zR1DiNoo20IC9ky9M8oJRlvxY8PTl31llBPoZhpgJJm+5z4eUr
N9mKqfnsBkpAntK4boqAj3Y3hOhvOda+rR+oDWzNQv/PHJuDIuC/1yR34PHiSR+aZlO2J+SU5PK5
a1bcurygf36sXys417KvQVgXgYqhSu83iXLXi99z67O2Zmbp9OLJ8s+HmpdrBxmAWCFxtIjy0cnO
XbcSc2tuzA5/LRObuOxww2DuUcve8CoCrgstzcoRuXjLTB2ZHfytJohp2nvpObgrTvWxuRXfmBtl
K28Q7/yjaaHfP80sd0o1GGaDlDumqOwmQfjurMZbS1hZuaVjeOrQGPeTVLp14D30VXar6ovOri7l
cmepoCC4T7N9ogknsNzdZp1ebFyo+VE5gmdHykBQTPPySAgJRA3Zd3LWukOrbnLrbNaH68fxUtBN
TcwOPiesfNl0MIFK815SettU/6z49+MbTU3Mzro2Qz+s6mACVut6K8ioV7hbyVrZo0tLNf1E4yec
fKIecfakpoB9NtpbPTy1lcRpuhJsa8fbLL0wekaUK9Xh7u+kbW/sqlH4I9vV8l0frPR1F/eqzDiR
MnIsMd176U6UMIMgWJiqLf+u0D9USbzLI+3UJSs+La4bTCM08ijQ/xZiTe4mIUOLHKIkMMXwWIsy
AkRrIbDozsTKLMoUtzDjRIUVPKqO/rAXjX0kntGduR7LM779n6fBxMxs1dJeFWI/6pJz+ne7V7fS
JthVX/Rd+6we2p27HVNq9+N1m2uezQ5VyCsGXcx9zrooOeb5Bzh8jlb9OTVX9uli7E1cG7/jJL51
TZDHz5ec43YnFccyRjpIPGb1m8H6ft2jpROBkc9/I2L0eGLJcFD96TsiwhgehuQ+WvtKiyvGGAqT
r8yj/PauYgdlqlVxHCDFc6wfUQrcWeG7YsWLcS/Oj04aNRycY7IOfcGlF4HrVHGXsF559qGEVNCL
NlL+UQ7+ihmUFVN0l1Y20uIHmhicL9tQoqtYkGYppfG5lob7warq2xrx3Z1aVwAYSkN8f/1LLa7k
xOT4kyZfCt7aIAlkzrwyOJXpwUdQSb3L4rWS1bhU15ZydrRmXR6BXFc49sqbIikQE9qgdbiSzC1G
3cSX2dlap7IThIWWnBPvM2rU6HRK0howbGW95ulpidYDjU9iIh3Ofo3GBlJqw7Zc6+MuumIhcAJi
izKtPHvgNE2M2MLAZ/GpOR5aDf0iMxDkw/WPv/xkmZiZnakysqVthAL1WT+3+/EtH2+l+2JvboY9
ZMyrmdZSFFhj0Q0omgbQaLahBjR/PCUhCoSGGn7n7aiOPHeWd3PdraVvNDUz/vkkppu2oz8zcJ52
1rDN39ZBtxWEO8FfKe8t7dapmfnWkVLN8plRO4vII4X3DdL2gvqcJDsHhoDrHq0t3Gz7mIPIvKlH
1Dn0ITPDfXJcY9ck0tN1M+NfM9+ljCFAPDPSJf7Gmy8MRhPVIedPyObxzZ1n2Jn0FGpfDO97sPZ8
XQy+SU43H4Pysj7ytLIab9qRc748xlukAk/p3VhL8ndrSNalLTU1N/75JCoEK0jrziNL7Ur0oxw4
4bMofH99AVd9mkV4bhq5n/kNeeq5i7b0JHdIsD9o5zDdWMf04B5e83iZejWL9cgpNcXI2cGCVW3C
CKmsew0Eg+J8u+7ZYgT+ekbMURhO34XoPRPsrvxeC86ttxPX0KOL23ZiYhbktZhkVUGz/Vxqz+gc
WpmyKbJDt1bgW7rVpys2uyVgng/CdiDsetQn/DR9GjyaN3m/MeRglw7yUYseNL18zQ7+5dy8GS4G
jstViz4P8ix1u5eCG839o/bw72+kWYBHg1wmmjbuJ/l9FKOct4vUlRt28cibeDELby+rOkb4eP5H
RriR821SNbuyuCl8u0Ke5XrELYeDQecCWhl6QbMrsNPcLs7KgEJQl+7Ekee+K4utgKx6tTpFuBwT
v2zN7kGxKbLKtyjd0YL64OXJNsvN4/8j7bqW21aW7RehChjEeUUiKYmKTtILSpZtZAxy+vq7sPfZ
JjTC5ZTpOvs8uUrNHvR093RYa6wnR6dvldUACWKWr9NWhCgmEsu9NdIxRR9vRGnWjF86/SFXyn2X
MN8A31ERPQGtD+3Mx787Vc5I6jnNolFHXSVtYjcOortSThOH4P9hF4mqUdtO43SsvLnoEgsjGS9Q
NNS9BOXgftLcWhFhZXMDGf9Z/kkO5wSxTJuSjuDzyZpPCk9OMhvIBWm/l+lOLp5ZYQ8GETwURbpx
0T9h6izRUGHH3nrVvxdJg5xWUObeDMdAifzvBnAOUe8yLcwaHN8I4wcOmD496mNhyz04UR90RQTP
JbpwnGOcSZKNdQ5xcuYCSSrRO7vRHGvOBBdboJbCyUnRFSNSkLNjyG7nyOtTx+gOdD7iVdW37l+Z
Ow/GK499RMOhYccgfSp7vy6uzcppREQzgpPjs3WWdRN2EFp2nJQHS6d2AEagInSK5pLOEdJ1QKgR
BZsyBnd0U9RlZjUgs7XoV8xrdeOVRDqnBztVZRuVyD1tFmFX4nhIvVnKwYac4RWiRdk9kbCTA6Bp
0OK6cwW6iplWft5iXMWknlzqB8sQFLA2r9hJW5OLAM1Q0lCnE3xVuifxvapcNdXTefsQieA8VCtX
qhXTih3NTLbjSvYBN4AtC1H/ZNNAAJKGdjZmMVU+e4rkVjN6DY4+LH/UxkvYugl5jlTR/PTivD/k
7ysxnMMYsjCbIgtiFHrXF7e1aF1J9Pc581NjYo5NDPNLs32U7AftcMnX+H1MfJKkDHVo9Bbeh6na
XHXJz16Zrkl70Sc/CeGtKq+ADhQW7KjGn1P1lln7SpTJbj8DTh+CR9ZkkSSXcQhXmn5JPul+s5Oc
1p6+odFr42nji3ryAvPSuDxC7sOugtGibmQBaZc6+XQr905rijb0RHK45CELwggzcIizbHCl2TWL
K/AEJ4pggUJgZRp3JyNTy5phgBVTwAC0ZuqRVjSaKhKxKLp6C4Z6yNKoQqUIzNRhd5RFq/GbVWRg
wP934TUuOwCJlkITY8lIdHvwiAMgyK+Wq76Mj+wm2pe77LPl5YJz20zOVzK5218WNJpycEIApeyH
9rnQXpTAC1VbuYDREoN2J904L9A0YKnuNegmmTud3anV94w6o2iPiwO/+F9SdxKjcwNAUjtKUz1C
nYzZ1oN11ezASj7Yee1Ku+SKfa/9885HdGl1zjGMZllKyozOc/2tOEi2YrPP1ImZnR+YG3kIeoKp
ne3YgylzQB5p2Lvj7DyciBZ3S1DIyk9zk161cejno/r5IrVOYjhbV+VGw1BkxlDjs3aaFz+0e+U2
vlGvVK/cSZ9GgVbbPuIkjrN8FVAGPSgv2BHbHHb1QLLnJrmxRB5WcHb/ZC6rCxz14ywFFN9KD46K
7FHT1S5yqtg3sQAFjx2rf8xlJWI2xgwweah46Oob+G6hiNw6RiSwus3jWknhXGpi0ijMl34gMMPc
FBzqauno7H5kAjMQyeGMzeqpVCg53n0du+1ldwC+PVWuVHQWzpvbphwMBgJBCXsgHyhX6nzIDezH
IxQRMGOWxbdseI4BkVfIIjqPTXe3ksS92WsGu8ZiMUbDIqeadykFM1h8SHoMjZqCF4tIKS6+KkFZ
TtW0iCodVXIm7V5LnbIXTLyLFOJMQR1Z2deL/8lUdEfAWKQeWBDbUTjaJZiszn8nkTDOHvK0KAe5
gBOP8aIk80Ev7DYCBCyzJ9F+tuj0ln9fXaRRqdHwrkt2HPJfdQ5ArfuuBPurc14hkRTO75iFGoZZ
sQyMtNgwtpviVdG/mXQUnJtIDBdkKVHLDNtdSyafObXsTvUdQYAKY//v1OGCLBCdx1EJoI7SgrDo
ZmjuFN1vMaJ0XsyGGYC6CoBEFLgpeJdwpxbnpswGA42Fvv86yHs8kTUVoEHUmajAMWx47HeSuIMj
RdJ2oGiAxy7u8odw+Br2f35k2EgByAF2fPHQ4h12OZRW3LV4nczGXvrK4lsjf05Ene3lZ3JPrKV9
BQ4zEFIutIrvjbmf+0yeZnQRSgsTm34Q/syxnqo+ZNmtLhoZWi78OVnkvazSBJa1RCBrKG/VztdE
NWnR3+fdGgWYdkWRBec6+6XHg1/FzQUv33fnxTm1KYxTI1DQn1Ba4kWh8Zp11/FQXSMgiVzaVtL9
Thbn06qwMZtymTpQQi87KLHd2JkbuIGfHjAKmmFcGETlnqivtHmFVhaxeIyVeyuKEEzoGQw7KYKd
It+WVfqjAgFFWGNH0frzF/I7Fbn7OlA5mNsYKlogOpwqTKuhOSdk3NnKvd+J4S6rBugfLdDhFrDU
u2+cBomw+Vm5MvxyN6Pgs7/ACa1OkPN1pJ2o0aCyiY7M1YJy0Yw7ib2l9TFQvPOSNp3QSZLKvSla
sP8iH8bxxV3pBuNrF1Sfo6gX6LP83jP3VuV8hMLauGwYpIyNR5hkt4mfYLVA/RVUkjMQL6v/CDTv
n6cSHhCgbgD7loqHBGcVQTz2nS6h66iYB9r7tHe1yMtFEXbTXaykcEYhDUnYFyHckQSU8Zoyb45C
QTja/D4rEZwlVIExATh9GROxDjP1S6T1uuAGCbTgd4xIVEvD0KIRB+SOa1lH6DbGp/NWtn19TmoY
nAFEgWxUdBnwj2oXKzjlIffCK/IpGH3ZZ256J2qlC47tAwimQkqppjC4OXlpjJtg8gfRbI1IBBcr
pF7pknnp/M3AfX9J6VFrBAnc1vt7bcU8IGMaMkYAKYtwN0nX+jweQ+Mpz+jDGEi2WWFcNrKA4MF8
qZR9yVBK2yr0Q6D93V3iEdeYFRSRGcAELfmhJJEbg5CrT4dbmmjfzpvJRiqJlxDBqrmFjOLDtEXd
h7FaGWZ+tFLq9BHWSxs7aLxCFeRFWxZvWkhKTQNbJx+aBl0pAYugq5FK5pZmy224mynQ6s4rsxUF
V0L4VkENbmtlwoviKEkvRexZ+U0aHLvYFfYUt07NsjCSh7064CXyVZMq0PVQy0Bl3QTewksZf4VT
pdnjeXW2pGC2B803C3C5H3JJ1ldmIetBfuy1t7n+msYFs+fmLZ8H0cGJJHEJUk/jNNCnNj9OJUCL
5Hju/JCmd8Us3ZNBEnQUN4Wh3GQBxtVEqOCEVWkxyG2bDwtyq25qdlRnNxnWnSV7KvQcwOuF4DYt
MYEPhaCN/C1wcSur5MhS+hhzf4gZVSXpHtY+b5Q5/Y7/35mqrnlyCAZ068+YTf4NhwCQ0VFWUQBL
ypuITCdZVaQKUSRGMJwGu2+zx7y2vAtsZCVmOeyVboiEOWMjoi5N/Sk8GPqNDogNUeFmK5kAMheQ
cLF4AwJELrabUcaMME0xzCZRapNG2deBscu7/HNnFRjSmnf53B4w0CK40JumspLLRXvazFRvB8Qw
GsyO9SVNMO/aPuo/zp/hVosRWGAEhDl4f2KBkTMQhumHoAMB1XHu7BpxMvKLr8E+eiRuuav2AmEb
1ghhWI7BOgT4c3UuiIGxZ7C0Zs6PQZ3Z4PGyh7mw9a6xp/KnhW6JNMQVoF4120xxrAHbK9L8YOX5
jc7k51i5l7pPRvBKyfDnZ40xz4VQDAgsWLfm8oVcz8IAtXs8xNgPqbUN/XvAbCJKfrfSEogxAayM
qWlV57vHlg5ePCMYiiPZlYfCnfdF4DRISYg7Ye7EmXbnj3sjJABMHfgJuP54LfNNT9YnupaOCbKg
zpnY46zP9qTeMMmp5EyQO2xkJ9ikREscqOmQx7eM+mGwIiOwYEXT7age1dfggu2DdxK4y96lUT2i
W4zrMJu16YQz7e8B/U0fh7oFx3xTVqGgnbOpExYcCYh2gJrHr6bpedUSMjJUUstjiwmW4UkVNfg3
v9BKBHnvwUjdVSw1EbQL2Ho127PxCVN3niFdaSKfLBLFXT1iNkBjrWvUuRs/6O8i9katJzW9zf4Q
ROwf749V69O5cTEuBqzYyKQM54YGxKT7unqYS+bgrXzevJe/w4W2d3I4zxV2qfTvU7yOP5v1YyZi
HRP9fc7iVClkWkIRXkB5uxsHupfy0D2vgsjElo+2imBj1SZWulQTMG/Sgnv2GGrgjEguWGt4d1Jc
KGmiZJ50Ayl1n1n7uvokVxgcYb6Vh44eiJ6QWyvj724qp1Q8q1Km1CVSDg91oOXtlbi9PT4kX7Iv
g6s75e6CCtA7iZx+FGjAQ1jB4qRqckprH0b7CEsvRokWi8Ap/IMF/sHqsL2M9AikZVjHff/JoiFV
hoaiVqI8YWQVJEAYMWZOuiMH9WVAfuCTPRZYHy+wEwtoMWBgBrCxxj3Lcx08UV2CI1WneznbGYAF
EkanTVs8yeDbvT0Aw2RDh4M1itvefNCw9Snaf9oOgAuAK7hOsdLzgRkyZAi1E3KayVnWHRYkgeBG
2RE/90OXfT9/aFtTiTqwxH5L4z6VnrdGTE1opMr11y5PVTuSf0jDbEcZvTbL5FBJmY/K4SdAewri
4aa3XYnmfOAQdaRQIygatE1rA58pIckTycEJmYQ2k1/PayqSxnnCrK3SqmoLVNXYtRY6creXG0+j
PpEFam3kwu9OlHOJepGrpawjiNR1GNkpUJLB4253beeCc8lPktYGfJybdxcs/byTy7mUbqHwKQu8
YkChfg/m2r2mFrusDr7RTlCd2j5KC+3TBWsT2z/vrzcxSRo02F06lnm8015RqtrJwVX4Rtpf57/Z
clQf/Ih1EsQdZd8McDIt/Mgo/zLSq7kidtXsFU0QYbaKOji6kxzu6LLlET00qP+37uCpboylTVs7
INh4xE19ZbBFUxWbOT4F0CFGVBYUP04x3Wirgo5QbAgGOywiOwHqO2DDTP1bNL5aIpPcPMeVOE6/
Vkc1CnDsWLIlD7160Izv2Dbqhj9fDEQEPSnFRRhL0uK8kmEWKtbuZ+2mp3ir5FephXe8qMy76YhX
sjhnLwNCQNc0OHu93YXRVRF8nTXBjIjgG/Fl+BDU9qCqwnsnZeXPAsStCC6OJT+Co8LNwDEXGZLA
DkUSuRcWSMTiqNMQoo1pb7b7wKztOLiq6iNlfiOLJpy3rf50hjw1G0AW4x6AFbhdiq3e0bvZxR6x
b7nm6Mm+7qR+4J2/zpt+YyWQizVynU1pVeOxUOW/lPA57Ham6dHaV0RorJsueCWIiyxFEtd9sNRW
aDXYwEx15bhz4jC5N9l3ow68iDK7r3WB4xfYJI/YZXazpPY9SsMFe14QyospvFJKEYO46BA519Fo
oIjQTPiqaCwcxfquWQiWk6+jSTAIq92LxX1wwKuD5BzHBCzHjEgQVruju9jHeN1e0V3mFTsRiYjA
R/Hool04AD43gPfQVS+rsBX0EtO7oRSNRmx/pN8PL4tzHHMa11qbwDTGeq/Pbp9ehaXgGm+1eN89
JbgGHq1T9FZk3OPhKnzMOqf6ojmNE/mGGwLruHYBiImw0uzP364tzVDHwL45GLBMjWf+ihMUU/BO
MrGU1iXBp4wY1QsgZLNdnQQiXO9N37EWxvn6oQmp0gcwjMZTfTSOPMzrUbd3Blf1pj12kJQf57Xb
Mvu1QO67JaxQsybHdyPV90L3ouROArZPgMPsBH5/yxBXkvgmQTWStA4VuEU22ZJyD75wTN/aqfTt
vEJbzn4thnP2UgrAgFoPMXybR7bO9qF8MOdnVpVgEnMLQxCbRUpxRRRzmJsEZoFeufzQ506tvnRY
dBIlUoKPZHIOXqla2peL300XTt0aRW30/IhDEkOzkxgkt9Mo2p0RWD3fLOizJCZRhmNkWevG6i1c
lp1dUERfSoT/XS1z+RGrEoRV5+DrSGESuTl47dOkKLZGfpFLkpq1GM61zwYJI4sFcIHlEdiddvWD
iOBWRMfFOfSmBP2n3mH9MtG8Ahxh5iv4m88b9hJc+Zix1oJzDVqpDkPWoXc99ex7VtHvTLukkroW
wTkDSZUGvHaQ/Y3W6ElfjQ6zC53Ai2/lECsZPGGLPkoSKQeokVivLDbs1tpbw46OIcZSr6TRCQOB
QIFD4CkZwoSYWQ0a0aOkh/uhDdy6q+1OtRw2WDepWjhUFtRpBNfV4pyCOrO8HyY4BSn1WenkweMk
R46puSRNBbnR/xMwwGeJxw5AV3hUhX7q5jFeAJiTg+6PWKH3Uqd3SOb0HlJNt/nei5LAbVM/SeRv
E1gmiYF97eNUqR6FG4otzUv7P2ME/reSi+7db8W4GwUXHklzjxuFMR2QJtqTdtukzQ50bwL72Hbh
J0HcvZowBDmVWPs9zqhsSdEuNQ9ph6epiHJyswC11oi7XbkGgJdphCAJAJqH2aqUqySq7tHQAPDP
bBa3Ewvu2lax3hRkU24RBQD6zjq/MRqBgYp+Cv8GK0xWNtESJIPPnVcfCr/fN8+NO7nMn/YiL799
AYFEpRIN+FA8FJWu9XrUN2inWzFCsR8OxFFlm+q5U0yzXYrmYUTiFj+6CiqAI6tTBMX8WJgYI0rt
wtghfmnVw0Qwe+ydd8r/z/07KceFsDlppCxRoFzrd/+rKpbXplN7zSHHQ48KgsD25TuJ4y5f2htM
SlJ8uIwUhzxFcTtInLH782F0tM7BRwDsGWMJz++PsJgyqRsA7HUcivtBfY7Z5ym4MiTMCe8vOb6V
JM5VxsmMGTkNxxdnducZv4Zd4lMPgBly5yhYUen2zZ8DJUA3A7BomB/BkgJ3CzuJJZGeoFtoJi9d
4nb01RBNO296FHASA4sXe7qEcq4LSBZWbowUNgFApQGUwaCtkA1nZP750xPJ4TxXUjcjEIQQZ+bw
NUkfLMnvJLAC2+elbN6nlTbcgVVl02dhukzDSH7Z2WaMDjn2VIJ6pycHJRBYxKaBExAboUu97BFx
9wl0U5Upjxg+retDhb3m6d7QducVEong7pBltRJohhjuEBa7lNdeecYkh+DQNj/NSg3OBJS4SqdO
xVM1MlI7oruBPA0hRm6YwB8sf+dDUriSw5lAYciNEaUwtQBcJSBMVp7k8DWPvTJ4PH9oIkGcFURD
GU5JtKRt1bgDQd1nqTTsQG8Z+KA7Ry3I1/PyFi99RjH+tRhZcjJRYJocGxZTe+q7lxwEM+dlCAyB
XzHPG5JWQMjEOsf0UjIwJX9rRLa2bQdY8lMVOAPw+r33pDkIhhOMG8PWZlAgYJ+nuTWMN3ZJj0Ih
JzFczCNRUM+0gSbA2fBUcqeyL/Pw2RSNDGx/lJMY7nJGWRNiaBE5mQEWP5JJD6316/wn2TazkwTu
blYT7s28QCgVRbwbQ+rm6EoA8f6ts15yU1hREim0/JxVroApsryW53/yIFQ90lvNqRwM4z1nk81u
itt2Z92K+uGbFqGC6YuiPQgmIy62grmNlaOJG5srzxF2Cq2f7WuiPV1wjCshXFjNFDNhsobIAG4c
dwzsFFzjdQpoih+EinLJrVqmspLFmTiph6DBkB+6VkNiZm4CVC8AmYdD5+hTn97JNMMmRhbNgR+O
yvycgmTphZZGckMyWTqc13vzRq9+C3cPKs36340Gp4riBWbPnLCXkCFJliBObafQ4KJChNVB3M3P
U01aChM1EBaHK2tHvPgqdchTjgpk5AXOBUsSgKAE3PmSktEPiICkGENmlHK+dJO9JLHz8db8aUyG
E2kCXLvNE1xJ4iyH1skIKmP4eZJjD0NxzPZlYpf4XZwbAWurAZpELpaEs2FVQ4FbJ/XXDfWmSsfr
TjB7uulITjJ4qMY4qloWtlihKyb0XuL7rGagalI9S0l8eTQvsoaVOO5WR1Y2TQaAG9GC2S1cBZjL
2NXX0byfMGAnHjrZdCIrcdxXyg0lHaMeJ1ix+0SxGTBWwc4cAev+/H3aft6sBHGXW4uVIgSpen4E
aOBTqmKZZdYHUAlgeMsEb4GjKuwuZwaz9UD5pZeT4Yc9+YEFosQxJlnwLBFpzd3uYQhbNVKwIztG
j1ipKfECqo4zezyv8/YN+G2dlAtyc56RvOwGpFRUvi9BzzdWtaMx0RK7SJnl31ehxzSyKK8xyYud
iitqAd31Fnvs7QUgXAt27X9XjX+KAFJFHSMd+Uet/kxZi3EJ1a16kXvaPDJM8VIEbrD78kUo05LU
gbABc0mVghGQBPZQmfQq0E3n/LfZPLSVIO7Q5lHK/13AnHJsfNMS44QgSXWGYLIJ6JEF1i+SxmcH
TTCwNMF4cqJoPqgtvEkObSUCGHB2UVFtpRiXx6MQju0YE+sg9aw4tWW5Sojhj0FE77sdtcAxqALs
GbSafC0GBah27GM4DrLr0XgsMD6GkdxvxGc+Glr+JV/rJIy7r4YU6llXQ5iV/yyeJ/rLrN6K+Mvf
CeGuq5FTlmoKFsx78CmksDysVHyuaW8nsiTw8ttmftKHs75omjSg4MDM9f4r69yyBP5vf0kGQ7Gt
Ax5KELPwpZfcKGcVWMlIK5TkZ6IqXkH7b6VwyXMzPK7EcAHEoFi06yMs0uSZ+QWLMHYZ5/eKkT6U
aWKPrSW4SYv5fnjNrcRxYaRq66yc0Fg/mo1ip9aniNzMpeFX5sFgz3X0dt4ktr4TwcoENiZUQEfy
JZ5AHaQ2Wi5TS74UihNMt/hSfyWCL6BKzYQZTQs4UqYx3vbZ7M5teKhEkLxbX2mlCL9Lmph1aBUN
FFHm+8n4NNZHEn+P5dFG8e/v9OHsYcxlqRlqJJgzam/Aa1S611j0SN3WRgfcDbr4FtYd3kc8Nuio
h1kw7SC/jvSbyOjsrI2dOHPKQEghsvxg3uKIfBLGOVQa1nqcMJT5kpt/wa3Do3HTvAGHF/sOIIW/
5PhO0riMFkQyXZeqEco9mTI/6JkGXrROm++CSROxYm0b93+isNHy/hTbstbKfknQq76ObdXIHG3A
9hbJVPe8Tstv/nCCWEDAyLwOjna+dCE1yaS3BCbBSizTx8euc/XhBgz31EKJ4Yrof76ehq7PSR4X
LSyDFUhUcKXSvp5gg/o9i5sfSdlfaa0myCO2/BFBJ8JCWEUdmH+8Af1E0soUZYbKCJwgIU7XJbaC
7YfAih1M6zp0+Hz+NDcj70okX9Cq6lJhY4jjjA6KT7zEl5zmWd8tW/WZMz2el7ZpJCf9+MpWXAwz
mwfo19PRbRQ8TpsHQy0FTmNzyHmtE+c1CG3CFAVI6JSQ1NZk2dNCchiNzjFSICmW/bXWqU7SYFFG
RDuzqSEhwGcCux7qapwzSQqCdniKh4ksDXb0FgBxk4nGtBaL+3ADVjI4H6IShmDfY2NMKu666d66
ADlUBzPPbx04r4GZjnRmmJ0+FgRLZnswenn1y0wNgbFvPuJWcnhkRYPlqVyP0COjNuBqjJ3pL+bH
Eht1rvwgu/VO1ITbSp3XIrn38NTDGU4aRLZ98ijRhw6U1hmx3E44ni3UjjNCnYx5ZvW4WOUbkAn+
t/HRqLYG0PXMk1xdMMe06TtOX43HW5wmCUQTAeT1461SPINkYmjdUdFsaXawSHf+IouEcU4REIMx
rSnK4Ek3/WKAyGjnwkuK1NHl4R6EOFhi7EQDrJuOf6XgcvVWL9Mg6rNCCbB0qmDf3sjUnUluiLVA
YOu2GdJj1x76oBIoupkckKXZqOrE+oCHV5E5zYsKz2Gml45p7RPlc9VM4FQAIOvT+TPddh1w+oAa
XrjeVU4/q8uatIcoI3nqjcdClx1FlMZv2/9JBvfdlJiZQzJiWSHUvxWlW8qvev6zE+7pbnuokxj+
U00jmdsaqqjlJy3Ym2R3/qhEanAvHhZLaTwHI7ws+wGkvealS/3cEpQDtz/9SQnOleMjBRntIUQ1
Dyy19f5twhBV6PSK4MOLtOH8eTV1AYjbETPGILPj6EpTvTR5RAP9/KFt3h9t4VtTFqLhfxzW6v7Q
1pD0cllUCdO9VYKN8kevzjYJXyXp0SS3UiJwSFv2jEqqCaxwbL9qfMs0LBq0ZAiMQJ/vre4w6j69
ZBpwLYKzAwXQEnNdUXSay8lpR90FjsBdqu7PH9ymImCGwao7FqFRnuAuppSlRRtI6PkBiU4p9rH+
Vok22zfDBXZDfgvhbqapmdIYWFDFxFotSvemP16PIeYOHcMGyaAX+wBEOK/Xlt1pJuiK8T9MSPMt
HyyWjyMF2fBRkomtfU7aXzO9lb//nRAuDKrqIM9WDb2ABfSGUOtns3wwit42yguu0Vod7jMpUZZo
5lJ8LrCVXHpy/L2rPFIKXM+Wa1tL4b4TQmxBIoKKuiKBiM3I/R6kieePbMvxAIRFBseERjCNz+Vf
8VTQOc4wO9fnAajXBtT1nvv6U1xZj2N8yVbeShif/6dlm/Vqb6EYxmJXrQ9m6elDYStS70gi5vb/
x8h/a8bn/yTqFB2sFmhlPvTfanQjKsc6VG+Yrrxfsj0RrNKmgQPDAZTgoMD6sOyvFmzs6AgP1ND7
mXxpXkBr6baizumme1hJ4dw30VPwCysNlKJP5Kcue5EmiEQiCZxBgHarH6NqSfglM/DQT/9hGrNp
m+P4+bzlbQsC3IOmUkBS8CAlQxPNsrRkOwVg43K5dOtC+06FxGubDzTNOsnh/HZrNCgWUBWrY1Lg
xWroRrG+Y2V9LFosF8w3FNbXdszB0JwgCIo05IJ6bGjjZM6oiNSBedDImNppAI4itXo8f5LbpoeF
SRn+FcsZnDPSm3iQNMnAS755lCptR1hp5wXADETkt5sKoWdPDFUFMz1PpRqqo5SYM66Uab0CjzGh
txBzXpdNl4dte9C4K4jk/yy3rxKHYAR43NCk5q9aLsAerenNMTDbxjsvZbMSoa3ELJquxIAeSckT
QPUC3w9Ys7k37q3InnV7drAj4Q17Mxb42e2jO+nFWWGnqJgRoBA4xekXxQpcUpt3kzJfYnIrvTiT
C6UYmAxJhdtrELuZszutA3BzdUm2RdHvR+Naxy4JJyWoZXAeU6wDx+BJuyLa0B3NnB4kTCid/07b
p3YSxLm7oEe2asaw7N7SnA7llNZ0hHXsTcAEgAkshHyquvBcvjcGa5zCrpabCctuprVrRmPXqrUH
JglXbqp9V0/ulC+THMU+x8xKP7c7o+4deZ6cJBP1izYtc/1jOP/by31rDT0absMVfSNeBeaE8FC+
BnbiFc4lDdiVMJ4dJgLI3AjGDiiV3eTmDUBC49Q3dEFI2cox1lK4QsiYY96nb2AuIQSEhk/NT8aA
Ef0Y/wksc8sVrkVxGWCOZu/YSTUKITn4Blj3WFll7kiWcdTl4uG8cW7LsoCnRGTApFncldaTCVhs
Um3+0hNyyAYCuk0W+lXbV3405IPgYbAZx7BJ/lscd+n6QZm0eKFA7MN8dAxztMPhtYvuzbiwq0L+
omqVLWlAGjfSVuAutz/gSTR3QbBMRoeohPPS6as27vrBJV/NfJeIqnTL3+GLjWsVOdtvmsJohwRf
T1NL6qRow01N+c2oUFhN5cQj4xcD4yR/9RX5IZk5spIYs2hL2wITJHUU7TMTiMYduF7sSmsFNiP6
ijyoUdfWUWqyAWQEmbIr9RvgEl5LPeZX5NnA6k/utEb1WU3kg9aILGjLmWLW0jIx2qQrhsIZEMjD
rbpLUWMgLPtUWKajDpOvTYoggm9+xJUYzlhoZw1Dqc8YkEwjO0/mm3xICxtDUDbrcx/w7qOtUuXT
+a8o0o2znGHMh0SqluaqGtmkfwoiTxbBKwtk8M5ymKauLXO002TaeTP+/GTmrqF1F4RwxCAVyQ/G
wj4gYLQmxljlmKGhYBSHLq6v0DO0kdYJPtPmnUanyTJkjJijTsMFPSVEO4YiUwgUupeHwKmx8FMY
ppPO5p2qXzI3oK/EcY45iLtmbpaHC0YfvTJNd5Rk11kWC2bBt+/XSg6XCwMfLZ7TAa4qiRt9XyfG
QR907ZaoQXY75tK9lWH1dgjJ4EQKhggVNMbPW+JmVFj9gCXBXWWWRO0aldQo4GDA3pG+YsZpl761
1s/zUkRfb7HVlRQD8x5YpUIwmGnwtcqbty4rrgns0QyKhyYXLaJtmv5KKS7URXLJVNThczRAYx/H
eEX7V4UN3nmlNp/sKHoBlwjtcQQC7hZbiaUG47LZ011JnR3sul3km7fTffSF+JmHOHcJasRKIO/8
J4yDxaqWIdlSsTsyRd9YTA59SHM7KgMbcK/+eQ23Xjdredyla6pIHiJwDKKt0NSYLZW/GVMiauxu
WqCGyj5+HxoJ/IzBNNIsMBYySBJ4iuR06lv3lIlQOTcNcCWE8/Id+mnNoJV4Cgb5LZY8bvPE+KTR
/s7QZm+goin1zaCyEsdZBgl1FZBHiF0maUD058hR6U7kZ4Thrcob+h/nP9N55TBL/f52kazrswaK
Hc3qoBiP7fSdyL/a8SEwn88L2rxXv9UCZ8N7QTUgb4hsoRo/W3dmbANFD8i0fyeCc7xtUY2KPiHF
r7rXrMeAv/V5EA0ab6qBFbllpAW1Xb5oTeMS+UYJbzSpvZ2VdlKDuVg0brR84g/J4UoI51jzqqzp
tGwZ0rLypa62FZndhmyH6U43hmJzcwMETMHTRaTZ8u8rPwvO7EzRByz61tqjmR+UybtobwVYbL8P
j/OtRpfHcZ9DRKxfZ8RTyL6ju0Q0BLtp0ispy7+vFGnqhhXBiLBEptFpieJXRN/NhbaXJN1FW8U7
b3Wij8W5B6kzsxH9B4RhrGQ3u3Q3+JovbrGLPg/nFsYgQYkAgOXHMC4VOx4/VW0X2wSESOfV2fTb
p9PjpweyQmcYIcYLtq+DXcL66xFPsPMiNr22JSMvB7K3jBni9x8IS0VtPcfqFNlZh0XQMGQO+s+Z
bSmFR1QqeCdvmsNKGmfX3VK4mYYUswnmftRuTPVunI9j9aNqRf5n0xJWkjjzjjSNVtaIgdFUB7Zw
0D6bo+Yp83BVx/lLT3QvT5/BAyc4TbL5xdBDR0EHdBDAinx/nKRXQqmVuzm0Q7DBk+jKTG/M+JPU
zXagPlUq1rzVK3P6nlmhY1aGnadepr6UkjeQyamnaaeYkzuyBg805ukhAG+12Y7DYwcQ30s+/OmX
cjEgzWkkRdoyUYtev2VVroRmfFY96uJS+PKnPrjQ1aFwsUCqLHMOW3z1IPOST+l+3Mv3quGau3EX
+yKw6W0TO+nFZeIRnE0fNBP8Nel2wVTFtt5iRr2zOnlvjv1VVifN4YKjpDI6jLqJ//7JL1dOLjSt
Pvw/0q5suW1ciX4RqwjufOUiifKSxHYcJy+srNzABdyJr7+HvnPHEsQrlGcqj65Kq8FGo9dzjAau
1KCPqnVrFaM3PKqdzKQ3NQM4oWqagOzG+3xuW01BRgz3oGSwIuyVGQoVQTv+jM0HRzbhtWnFJ5KE
D6ajo6SUGWAswfTwEufGH4qR/+tntiXCAkY8FvE0DVtc4v2kaZL2DebXDEvrQpW0c0hH5+d1IVt+
el2L0Ag4m0FQJfhpuyl7cKBhFk9p4r2TxAdsJB1r0Ef9KzFiOF87aAATs8QUBVVvkswIRlI/z8Z8
uC5my1WfaCPWcNyqbnmN7uhd2Q3+YN+68UuxfIn/rTbCx6/NOcdzhkPL8kPLdzX5s8gQ0bc1We8K
WHNAKSFEBVZOlBaEthBhvSzaLk0/6M29XT5cP69NE1s/PVYFjRX35vy+ZCjgz4tblXdFXkbLkB8U
TbKAuZUeWJrhaNh0Qe9VXOlIu6RZ26Io/9A03hvOcz59Ybp526U95jGbD036fF2lTYM+EbiqfOJp
nK4qm4nbcG7xsSu413c7F6/2dSHbWqHbhiQOYADiHgSxgZ8wDiDWqnXHa55o/kGLf8b2Dwp/M0kC
3e1v9CZLMDbQvWG1ssAcANqTL0VTf6OJ5NZsZfcAj7PgNEHFcrnASfo8cbVWWzsbQzjfVjslVDpv
2BHf2vX7OJy/Xj++rVbKmUBBJ9L3Li1X1OYuHG8tPwtL34jS7+lBPcS+Kqn7bHysM2HCc8dQu3Va
DcIAsGwGg9KAxcB4ps3XFFVWYsfeoAJa/LqGG1Z4JlOwwpx1WtW12CYYythjanowLLpTek1SVNsU
4+iGhquFbVXRS8RD7lKiYphLz3N/wnSa3fnN7+uqbB0fQL0N2wWDweWkfW1UC8MWC9B42oe6vtEA
6a0R6DQD0TjgruwJ34hK3VNxwsktszM4vIC4ZgR15UGfflGEDL3qAbhZw74MnJnkW224WhfY4fYr
CdHlsPYA4jKdxFjcJNy4i7X7evJmv2hlO9kyMes5nzgmxpws1Su0D9Uu36d1cjMw/Xu3NGFdq8s/
UclAqdo11rU9MdzSMDekOTW23jvyKU2/8jFArrIUn65bxhZDCoZE3sQI36pvlbrgCRb5Fc0JE6w8
1sfM2Lm6XwM7X0s73+52aKYsstH3Tf8BwHfNNjFQaF9Q+Q5VYuXAg8dCYgBiopAGWh4U/uxX99Ux
xazz7rqim5/uRJzorhbDxc4tioMqDZwqZENE5iCW4TVvuuFTrQRHtVTJZKjrEoZeK0E9JuGU8txP
e8trigGHy3xtKT+bTRHo6ugPHYuq2viZ4pG7ru5W290113FNgAQhjBb7UeWgmP89XndQv8608WcA
2hasu80L+541zJsLZ5e51X1X3czomGnWEXywu9oepZtSG4nR2U8Rbk1b6VZsDPjSvYuycwMoMPWX
9bhuhCY7GbrApqc7UVuIhcfBSBuLYoiGlmTa8bS0gr6rPvb2ZIf1qNY+TzCdlnWSa7SRtJyqKHav
mkJfrMGCirD3fYLJMUVxAN/6M9ZSkFDI1jokSordJYW32uCsVIn6TNxjr5m/GrO4ZXFnhliU3k05
IIWrNtlfN6ltHV1MLOiop+EhOXd+c1piH7VG63GZxhs+LV7bLJ5Z/kC13dNmyau47R7MN2mCXxrx
iGBaHyGTA+6LYOaLswfqFfiTar7jXRJxDdJ5y3SvL8wjJUqk0Insue22wXW9Nz3HyS9ZH/ATp1+O
lE3mWCP8NX5x95PBXgjZF7kpubGrQkL5ABOiWIXD+i88/kWq2LS16aTZOl5rfcrs9PPUygpt287+
RIaQkbSATili8PLeqaoalIkHsuRq4KEafwe/jNPankLB1j17g/F+YIUz5QQXUIG9T+lNzNou1Ufg
FJnWVwp4BfJPfPyJesLlR1gBzCgHw4gW6T6BzOFojwaKPprqFTmRWMW2p38TJi7oLkPLG61FBaYL
ya671w9xMIGMFXGHgYC7I74MU3HTDldiQmDhODbm687tEE5tGhGAZH+WsUrVryU3UhJUTZNWzzkY
F8Emluky7plto3yTKdh+0XRGN7waDKT7QBwbfLetJEcpU2z9+8kFA9nmNHQTrHLqfqATn+uAOb5v
NCa5YJv+6+T8BOMHRGRvULpm/NjdGhLmUbVAwczaWWXjY6Y+vO42ZOIEk0+0fNaYjkkD3QaH8qPj
UI+rd1MWxp0kOVo/wqXnePtIgtkbtVkVhY3LxbM2CxTW32l23R4IgYe8rtP/cSAumCuxVLgyvZ1/
KkQV+kR61IAynhyTzlkX/B5r8F9MCgt0XmHNYXisMEdICPi+/kFdYB2i/1u6cKT6OHd5Ua1HSlK/
Vn72+tMsI8vbPsw3GcJh9giTxpmj9Rordetho2f0WDvcJotGJWa/fbf+lmQJRXTMurS1qqK9MqrE
V6buWLWuxAY3lQEHrAU0DlQGRR+F1pqJzWvUhtQpANlGX+0X2UrNphYnIoRybay1o81SFIdMO/lN
RnM6rPQeEse+NXiCMtqbItq53ZnIuxZnnafRMPfv3qTkuQPdRf7ixmEFskWWfZ++XDf1zet7IlGI
dvQYyy4Z8q87Rsxd1u2KMVSLLhhdBMySW7Wa1MX9PRG1HvGJ/yunBNP6OlKwIQ77aXxq2BxYmePZ
FLomd+1U+trAJAGW7LutpnMiFA1Lo1wU3GSy5KGq9SHeE//6EcqsT/DrlaspCmWIxcv69whivtnN
fZIWEtvYVsQiqHmBnNEUq5NlPeRkAaTJK2VI3vVYmbUO1xXZTqZsd90cBS0aQIjOD4snhQmot7L4
rWh/Gg0U8pV2w5f4UChTpNMxNOhwX7h8F/eHtu93SspfNJb6cZnLfslq6Je28vZLBAes9HWP9BLg
DHHXfHfj7HPZcd8oKOiq7m0TeBcY60xI9qmplHXREZi3fSwx1+3Q/OQ0BDc8IRNqmZkiEfjUByu2
c7mvwRvxzd6vFBLqElw//W0zelNZ8MhDred9tg7DTK0Ze+3gfuNOR/emXe3/gSBsXtgElSSU04Ur
gclwVlCOCDyxXurlhfBwGCXGuqnLiQjBkHIH6JNmj6NL0BSN/2DVuixermux/hcXFnIiQrAQVCA4
lgvgTdpG92kHsAktdJ+HXBZObQfAJ4IEM7AVJVsWe50nvsuerWOzw0YJ6O74cQ5rYBTKQtFNh+xY
qCuCdRk7dcITUNS2XpqrN0EM58OoldjX9I9WOfqsl/Tvt3hgsFj7Jktw/mXmIk0aIKvfOXv3JfXz
IA2wXHTLH4bAWPn8doVsb3TbNN5kCq9A3BgzlpDQLXKd3kP7w1f+WJPE6W87shPFBBNHPz/hxfrN
rLvsQfsMLFJffeT+EmgemAR2WSADk/k/VvKmlmDxWExgRrNSnYPepg+QxGMbFo0J5fOaJ70e5Jd/
Yv9vAgX7bzKl5e3Ki9iwNJzpuFNYgqxs6ve8S2VP92rjl5ftTZhwB0id2QTYiBj8mQYs3tb6vdKF
JVIXq2WeOs7hdd02IwV0dwysb5kWCCvxc04e7doYeK2sMHhuQ3ItqLk9HomV2v64NOxjHmvLk07a
5JBj8eRRzw2Ja9m6gjaG3LGf5uKhFVtmcwFS2qJHONmT340eVOyxde6J60uDytd62du5Ylzd0FdS
YgTHSLwQogo+XwU1OBggxjnqaup3c2DMHQYBohWctFzUoCr9OPtFnQF5R+k5eXE/ZN2HrFcC6n4Z
zIcmO6iZHpCpRYGq+3X9I5x/84vfdhG3N46WuZ2mRMn4vbR2dhzM+odOAxXgivskEXbuzf8SBjpt
C5yNKNOLhUVTBT07NfkQ2cYD0x9VFtH5kMlIBs7t6i8pGt497NqgsucKZtwmXZurwzJEjN8Zaeoh
l9hx9qMYQgW5Xe0MGNqR2NLqzi6+MPABHdSm8bXFx7bN3WbSTODz6sbzotVHdUokzu7cof6l1IkE
wfMo9hJburUoUZ4qYe3eWk3WeZOKAOnd9kAwDIyvY65QQZbwMHV6qSXYt52jeAy09K7UH0czDswE
tyQPiGw2fcP6gNO7XgodCBBYhj53ARMh5awrXRth7fcH2NzbChsf4y/DGo6tnfvFLIvihdzr9RxX
4E1AnQHQxAbf7LlEzNWyPNHS5GiwnakFpnunpsck7gN1AGXDSzv7jr6/fqQbVn8mUjhSyojRLGo/
RopzR9u7uKq8sQoNPfp3YoRn3im6XrNHU4nivPO68TZXvxv1V9WUaLNh6shOULZDEdmGvQu3q2Fx
0yt1kxw5+qHcRMRsUcmAwYatw1GiuwsvoWLEX/hGaaHWLB+65Dg1H5t4+OAqH9u0fxd+2qshnAlZ
9Tx5fajT1XXJ6ilCacjHggK2DfOwj0vfdN+HVvqXKCwpOzb4oLEJK4iqO2p0XB+To04K3N9v+uj6
ec0lz+n5e/ZfKQTtDHRYgXitOcKHKTRmWHmbJ8fBwPRkO3YBYWMAGLW9Taf73JKV+Le+EgFIGebB
dDyj4u4AwQwI1tZjJZrU8jjoi18gPKGGJHrdkoL1cYAkYE4PLPRCXUkzO7crmDlFS+H6dtHsMQDp
u45sTmvDqvGBzLVhoa5L6+vPOLEG11KMwrYyWHP8wcj2Uyv5OJtqYIEKbNrgREQF6/z/55PjtjGb
pyixpo8LT/xSyz4prgwWalMM6Loxa6hpaJQK/rSCcYxKbLII9Vml/0jVAxmerruZLTNDAe5/IsQ3
XLOrFYhZn6Kh+ONiEWEe/kxZ46v9wewkV1SijegHFMc2uTpCGw5ixzpSl4/u++Bw/3tpTrURvoul
jRolujZF2QKoJt4ENLdCa3FuVTZ71w9Opo3gn9Wu5WPXGlM0MXSN9f6TWpreGMvG6YWCxqVKgrdx
+Ngk+aCzqAvNFz1Ijpnv3nW3vb8i7ZvBv1NqVfrk3kxMmbQ5p+nRGh7shHilFc3Jz+syyMYDCuyx
N5MTYp/ZYEyLU2iETa/ml1qGmNvz9S9OYHgj2cdefJM9rTgtw+G64E1TNzBlj1FXQOOKy/7zxFo9
G/HFsCceYMkW1MuAD+X1jrg00JVUFnttWsiJPCFPUJakBKAT5CXApaoXJSR9EeJyhdfV2jzONzHi
DVYX00q7yWWRlR84kPfNH7UZKTIiXUNyeuLt7ZWm0BoVYhrAZoDWibeLz5KnFG1TGnLtT0UeirbZ
xflNbj6U4KgHnuikgPNlNEOaM1/vl4jPccjq9JYpTZgurg/ysEhD9LtwPKTNn6WjX4ey8ps0coYX
GyCaQJD1J2d56DvmsbzymfrDbvSDjTJ3ad4phXGjTzrANCj+0oVLjzmkUfXi5DbuOsl933xSTo5Z
cC1sVuuZWXCUC9pkmmLseSyrIm2Ez/DyfxuoJrgUPR8aqqfWFBnOo94FuXGgGhCsupe6ANWFbCxN
9kEFx1KaTjuB73yKan7n9iGNvzb5S2E8J5OsKLtpoeaKGoNR4HUv49yruIBUdGczmSOzOxqAyHcm
QK04MB9d8sJsqnQiaP37ifsiTukag5G3EVCmDkCvvzdQiGgcZz+pj0siXbCT6SWEaAtfamDNxiiz
MyUYzdu+mG54bgFBnO6v3/FNyzhRTHAlSd67GSCWWRRXv6o4qMlBK0sv00OmfqxymYNeTVlIf8FV
6CCssXR7hd4/P0ZWtJNWTjM8Csawlrn0qiYN8qXz6goYWm7hF6QNC/Z1mV7SXI/4UPrX1X0dABN+
AdDLHR3bwLauYZHn/BdUxOSkdrIyKq2kC0B74Fu9ddeYs8fnEeufgz93gC+g6ut4zxKCX/GHkhRY
mF++8br6aWD4G1w4TwzMJBI/sOHVUeAF4ShQ0wwL1BLnP212GkbjrG+jQuGPqLXsrdyJODrM149g
SwyqWIYLzhsbkACCu8l73dZGq2qjmZqRZi/3FfCrTLQWrovZCC8MQLVj7NYF5j7mbwWfozU1qv6K
XUfdgne42iE08zDbkz8zMDgmOxmD46UXPRcnnN6IFSCs00HcaPxcm6NSyg9hCmCNl84lrAd74gOA
EN5PaebW0XIkOxKwfbrWxqeAhOmxlTXkpdIE17bozFSbuBiiKSvweYIYD18H1PN6ab9mpPVq0O8k
Xw2rAwXaInn4pcKFe1pZpUOUHoeZ3o5BH7E99pA+IHLy5aXyyyLc+akKri4D6yYdF7uPnOKPASi9
5LbC1FKFaRhWfuucT5RIi/OXXuhcpODzTCeeZqSRdTRgGisa9jX6Acqz4SFzCDDGLznMSw97Jk30
OKhcKyy1nD4CiI9P4z1WLlx39hv3HsHiLI0NN7+dZSHXxgIWauaacKAGi+cpnxx8uwgIhbd5EAfx
AUyJj0ogQ2TdunOnooSDLPPCVZwGojTK/dacglgG8ySRcDHKkY9dZuiQQEE2MTyn2u66l1oN+fw5
MLB+8PdhiUwQQwUWwaqL+yhrfyTlMW1RdM+/zeQwIvW+LmojOzmXJThexkiKcFpd81Of71LNSx4U
r/PjqD9qj/XgJ5mn7Ps9tjxkkFyXLh9vLShnoSdAGi4w9hY6cBUw0ErULOR25q5XEnosJxnu54al
o8xnYVQPvbZ19+vcQca6oag5WEAjywrwsLba56FTvawLHPMuJe8vK2HxC6UYE3gGponi8Lk0OwHs
c9dzFLrHPdabvaKLGiJr927Yh0EwpILJVPBMXpA1gAI8HcoUXrjLWo9zLBQBjcAAHpCbWAFNZHBA
G84QSwnIIU2i4nV+vdsnTwyry2VSLTjDMf2cGWAMUQMzr4N+KD0VQkf2uemkw/sb7vBMqGCXhWXz
RWVLHU0UOwl6kO+Mj/qd+03dmX6DHarr12BLRWTJmPkFHAtsUnBPLcXLginnOjL2yWHd4tf3JJRv
8W+FH4ijkIzbKNXbgD4+N4+CxXnpTk0cxfxgdEW4zB4qn95keVPFEYh8SJI9a2rPVZ6tSRLnbl2E
U9nrfTz5jHY2d4ymbh+12TfA6Hvc8RIdb02rAXz7rhnK93sxY12AWyk30KoQB3WGehxTxymVSFPd
g11+UoZqp/fZrp8+YKA2uP4BN5Qz11lE1PTRN0Np7Vy51onNJHMUJQKTcNH6rva5Ne5KG/CWBwez
g+8XBixI7EWjK4oZJCGIJLXZu2qdtlFTJv5UPutJ8kGZ6cFcqIcE/WBXveQsVyclvAjmqUTBbrjl
UovaSJUTgGUPaaQpwB1pPnbZ03XNNnzymRzhGC3sprGSQ46pF/u+IF6tK35a/3i/FFTdHYyIGUi7
dOG2GUNsFKmbZ8cSmd2QOmG7LsE4biY5tQ0/ickRQH5ZOnzyxTqfXVVz01CWHkclPTas9gwTYC1G
D9a6zDxMo6xmsvWYngoUo6qCWJjJLbQ5qrh1Y86WryafiPmhasZQR5YRD50/dhjp1x3fWXp/NJ6s
ERNrTPVI/Z2/cxPvNTfAJLKxosuquICit1n02h3chmbHwXmMO+4RDcXUKtm1rWzydPOkTyQJX9Si
I7OntsiOZouArvKN4Wku0OHNHlTZltyWiWIWAWzu6LiqlsjIEdNaY2Y8j1HcuR+s2g0VwsLB/Hbd
RDcUsnCx0U7BB0XfQbhwMU9VHptDcmz0n4X2NHcBIETBp/JbTyXtwi1JYLQxTANz3A56/ueeyyiV
dtKBsH6k4JmjX1rHy1nmp82NPUou94YTwWV7kyQ0Jo20dJvEbqbI7vPQAg9SawAaMcdktZFIbt7G
R7JWwAg0WRFxAff6XCkEL51rzSQ5pg4/8GXxUiD8M/py/SNJpIhgNYulaAlv2ikCUd/NQNpPhfol
qXhwXcpGbHCqi4gFXTe8oUtdMFRAMEs03Lbqw6yHc23tyrnySbdLWSHZIti0CST2IPm2LcMRIy6j
nosytdHXSbGHHNd7wPb6mf2DxVE9/LmunUyUEGdZuQqWCReiKBzSUN9gVsdb2Mtk/WKx5CA3PxdK
PAbw9bCTLJbUO4UuU+XicQHlZWhkdriAsCAZ319+NTBL4gAUDn1XPC7C1R25wUf22m/pQI9ufLD5
V2NgniGzi82Tc9Cr1nRA4gJV5NzG26RRyqK0cXJs8ZfycTE/Vqhf127h6TIWG5ms9WhPYjd4cmc2
TBzdqFmeZX6xuz+gHfGX4d5OZPBjm58JxTFzzctAWSXIMlTOG7Ny4Sawj1Nx+2Colt9UyT+xhhUe
AQNHGOZ2VpVPVFKNITXBlIEJhqoNEqLum0bfJXkRXbfvrZAbWPEqNvkgycVY1bkccB3mI8E2TuTc
qX7qI7j/zRSwJ3vqDuhqkSEDMxGmLF9fXQveXMMGvO5qpi28hU1ejG6sQWAXIhYNk+Nsg57K8dgT
0s4gRgtOEo6uhiYEh+AaIesQA6qnCHTONbQSJQUJjcMiuwvrvvZqTYbPsWUSpxIElUa1iJ04x1jV
gESznctDjt0Iryr1X5KPtUbOl6oY6zbTitYqwucMCab5HY6uWx+QHZK+gBofwNEXqEEeunkwxD75
eF3klnfH8Ba80TrEheTv/PDsZW66wVBYBC70g5nZQe0YYdFG2NIGQtVEKh8wzf/gdTyVKeQP3E4S
Y2nQIAK3WIDd+xuGKBs5o2Tobv3ul4f5pprgoBIy0LGlUK1HH2r6Sqrc679VVSkxv00xsHXNtQAc
R0Q/GMeLRpxZQzQPIAYbA8ZeZ6lK2BtKizkRI5OIE+am/7pfKOEDQQ4zfo4rfDHVGuq6SQeUt3U/
OVS7NEju8Ewqn8fQ2QHmDwXFQlYC2bxiJzKFL6a2C9KVHBlLQ829Q3mkJY1Erw1DRKqMaHMN1xGm
Cf6wG/qxqcioPMWN32Wgq0JGBKqGPPOpvuvTwS9lE+gyicKtbsH5yat5Up6I88Hku37F5qaD12H+
PLk1h69j9fn6Xbt0I8BUQb7sqPD7BAW587tGZ2AC1hPqmiUfMESo7EaUFbmTBu8WAwghgJkiorZQ
E1j1PnlZlAkVzxIzy1FdPs45pyiL9X4V8z/vFGOqoP2Cv9VtMGyDR+NcDFrJDmuWMjsq5Fmtx2Ce
mqe2sp7/nRTB2hWzHhanWqVMyeMCHjPcKwBWGLjM1wWth3/mLVZ1HLA/uxg7VpH8nKtD3EEvubMm
iwxj3rbf99wz8wNrjxkJ6eRfl3Zxoc6liXVS8AdVRU2q7JiUyS5u1KMuxf3eUAjJByaaUQLA808E
heK677K4i1t42WRncbAc/86AyNerEUl+m4uskn5h3CvKzspoqK89XNsUjFvR1IGBJyE/jhQYztMf
kpM962eJbW8pdSpFUIpzkKZNpZIfF3D6MAWrG0t5U68cE4rzcTaxyDE3EryA9b8UDONUMUvwfTyv
bGCAzX1UZGSvt3duiqkVNMln95CBJHLKJq9XZXX0DftA6VDT1wIR9sRFTqu4mKt04i49OlZ1GBzF
vqFDXEseSJmQ9e8njqIgSzXZJB0jB8t5Y23+ROL1bicBMEBMo6PTjJcK7uJcBEAGh8XqQc5GrD5k
fLgpajArdkZ0/TpdvMEYYT0R4wheoiksMqujqkbUHfZEKUM95SF+jqfPMju/tMBVFLwEQdgOumjB
zmk7dWPbsfKo6qqPKX5WhA74hGqgLadeVkuqI5e3CtJwmYAohY1jUyzM165Jeao3YImYIRE8T3n6
KZbBA2ye3psQWzi9kjDNTs1sjLBLeac2VVBi0nme8fI6sjHKzdM7ESVcplwBEWJJ0/LIMW4CyC/y
OR+e9TwqlZtEVvDfPDsXO5QYqcacgIi5XXcwadsuymPB9Wjg8QJIs9zv8fBKno7N8zsRJJwfxtmI
jmbeGBlgujFa0h4VboaMTHeumbP9dVPfOEFzRVh0QXWGBEEsak6gkrQKxS6PDk28Efsx5feWoK6Z
+tiG8rLlx3Vxl7M5CMpewwkA7WBtQMwfK3MG6407z1HeHtiM1GDxcscJFiwdTgooOLQycJx4r7TW
btZLL0/usuVXnKpfjLjZMYUB6ki2enaZ077+Jsxio9cBYgtHqBlWRekoo9XPkdLoN2Pr3BY0Akz9
MbbrnWKoPtqGQTPle0CjgaX41i5jSYHq//wCLEKhcetiKkjwAnFDKJmzbo5sC1N7LcYTP1lZvl9G
IA9aaZBi9xgF76K2QqdnfiYrAm9YHMa1DPADosV6+TwUfTqOjLslKLleQFU/uqAFB17au6fFgeZ+
KkYw7D4t68ptsFiOXWHPAholmW9rMCK7ReDkkmf2ckQCKQ02q4FPup6odeHDY6IU6aDMUQvIn3L+
XM53ifoyd39MC0DzDmbCgPKblLsKMBjXbfzyhT+TLKLJYkkz1xo3niOmNbcNf5wa7jnxLy0bMem9
S9UBVv14XaRMWxFalk//03bOa0ywdlGCi1XOT7RhxxHBbVP9scmdQydvdLXwunCZvsJnHaiDDbty
aqNMtcMhBd6a681a/6lpf8blzi4V6KtJArfL1a3188JgsZhmop/gCpEABvWNuFeMNspNJD4GMDqR
JA/gf89o7ptm0HaxP4Hybe6lg1OrPucR3Coa+32wLh1NBiFTGWZjxl4FaEhNLGEq456DtUK1DmMR
FuX3xj4SgBWA3WeoI94YEsDay3LYq95vwoXDpjFqAA6F3hO7oeRjXewXCAG61i2njy6yXMXyWkDz
O6BNLupftilbjrn0FdAeXI4mOPxwwcSys6XRrCootK9bBwtF1Nc7oM5nQfU+GnAUJlZNTwQJmuZx
2gG5esyOMWbBh+oxm9JDwQl2TJ6u2++2LZ1IEqKIclJmtXEGlFwqdPBnsx09jBWAHc2q849L3aKS
39hmsGb33oSZy3BA1fDd7zBYlbEO5pgggcU7JGg7931F3MJtowR+cQSuAfZvreSBz4HZLMGUSnRe
yx+CDWPZeS0eAI18Vf08kGYtELdMDemVO5oWiHQ1dN4nbbgjAFzyRpC2oblbqhLjvYygUIw5ESrc
WeLkpMgRwxwTda933216oNJy+4Z5osOCCVvohDL4ZfUW2PsjBUq4pe7HGMVOouzoTIMaDFXXzWbD
7UESZOFtARKl6Oa5zvBFgegd6Q73tRV4K/2dojc31is8SrZnXRnk0gkzmVTB+dRFmsVZu+bFC7ux
M7YH3t1uYhRbEnNAqf6VAkmQuIskt9v8dAAD0DQLDyrcz7m9KPpAh5YUxRFwd3tqJJo3lHg+80GG
FbH5/f4WdBFla/pYsbrGMLa76LaXz/GBldUNmYrP2rvnGV7BNLGNi1o8moLinjaoOSxshuv5sSwz
FAb3bjqB4+GhW25sTP1eN5ZNtew3WevfT3LjGnvuabN0KDRodySZPHXYZ92jMr1cF3MZza+wqGjO
4FIT7H4KYrCdTVGhVvtIb02PjMwz1cwDfctdrX1U5+e5fX/6oKFEDRZLjENsdLd6lbVtRxbM7hSj
ny2HuKV7DcQ6Ot27yq+slRW6thTEm++u4Alrm0uwQ1NtMTxXI6qzF+abKojYYCUWSbyWf3a6R0t9
d69mbdkR9NxVC20oLLief7jUKXsLGEkYXZ5BI2ZPXjZpez0uJM5kwz7Q2Ldc4NegynaxFZzEJQoE
lBbHAghzizF57kL9yfgDerZ/Igm1IEDeo7qGld1zhTBqVYGipC8AmWY8xMuTnXQ701puFlm+vJZ7
hCcG1WLsOKy1SZQ4hAo8gM3ySdXH4khqFGriuKK3maFIDH7DL2FxH8QQNuwBRiFoo3VN5dDG6rEV
mt7wju6GYribscV1/V5t6nIiRogQsBcKPCzDKI7ZCOpL7JyhfyH5LjIRgmVXs6L1tc2LI6isNW8m
bDmCJ1IWq8vOS3iCdTst4STU4riAnqY0pgeg/x1m15F8lk1lUPYGqoKGEUKR2GuOEebUmV4ceTw8
t1q9BOAqVXfXP8rWncEUH+D/MNaBF19wdlgq6KhiJvSoKHrhW+64y1fY0ERj+2UhMlTvzZM7kSaY
c5JogIfEpHCUgu0iqYrDQvSbQu8P15VaP7N4a9DQAS3wGlkgxD6/np0628rozEOUc3e273iDYUVP
7xVQfYFJWi+HW7O0tOaGz+W6IMLIXHy+/gu2vh2YXrE2hUEM4M4Jio6NSnjp2nAQ9fR7UTEnX7o0
lezabYQxwEX/W4hoIHrh1nxc4uJoshfwo3qz8rnBKmYbYXW8RBmcKZLrtRHwnglctT55gKcWZOFz
DGNp3N7rS39KdA/4r9gkDHXy5foJbhkmrB4fcUVPAb7IuSzWFiUK2Dm+4Wx/T4p59k1KwqxuwwyA
9BLXtCkMo7MoXKGmi7GFc2HUYhgbxu7r0W5fiuwRX2/2gfdwsHswHl7Xa+MKoPyJ2ALKYVbwtbZ3
coapY6Zu0mn0aKYPabw81MW3OaaP14VsXAAIWeeadJDYYp7lXB+7BBQHH2o10s0J5FlPfWX5ujsE
zvKogfaey7K/DXM/k7cqfaLUCMK0Go0Gepy1W2uwOaa48cpf12nD+CAD083osOOfuCaXW1WeJ71D
j4l7j6FRNh7c+QPrffo+ttzXnFknGLIE5xLwc4Cjda7MhG3nOCN0iAqzuQWzMUKJ8cFM9fC6Pltn
hl4FxtHXfVyA8J+LUTKWtLY602OeJD/7GnDbRAaitGVrmDJeQyLYtSOO/UysB8FQadIjR5kuBucg
Ub7krmxneuvDnEgRi4RFZ1ZscRg99madfx+N9nboev2T2lnVXuXDHrAmMr6+bcXAikLQwIJvWH/S
ib01QO/nZFKwKra03tQ/l+18Z0z2+5+RdUQbxEY29gXAlnAuxW1Re6SuTo/ZsBxo1T5rGv+ktqqH
wpYWKDQqllG2dLrhicCipK2RGDYUNDEhJmSeTE4B6DXzL9po9F5H013Dp2CqaxmDzcb7gaFlRBgA
nQFusljvtJoCY2jZQI9aw321zUJmY40mbcKK1PcOpkrUeNohjYyuG/7WxzsVKxxr15V6UpZkiAYG
HAMeZ2Fvss4DYoxE0JZhngoSrGQaWN5QNCWieFC6OyAjfa1U1X6cFMfZKXPzW4ud9uN13bY+36nI
1TGfGCZMUllop9KjPn4B1JbOJh/AC3MmS4U3zxC7Oi5coYtUVVDNzRyjrBYXLCV6vtN4/qlIwa1I
GklPZVvMyh0Gf7t2AQR1XGNuXTseolLt94m73CvorQx68nz91P5D2pc1t60r3f4iVnEeXkmKkizL
g+zESV5YcZJNggPAGSR//beYPUSCeIWbnJezT5Wr0gLYaDS6e621dl0tw25/c3eDvf7SjGFWvOUO
HDHHLF9Mt4X3auZTWBVbNr13/E/c4sya8I28omZqb3RIedmrovvTsKtg1jYf535ze13r2/drXcsB
PPMGU42bKUun4i4mb3Z8yr3tYEtSstWtQxt6IcLCSMJV/m6QWe/ydtg7MUhHdfWxnEAaq4fUu68y
MzRJLEk6V9cEyCw4fPCox5P0ck0TqVS7ptmw79zJd9QGzE5O2Nm9pPW0epBME0OXYNv10Le/NKNj
IFHVWkAq9CbC1g3Zzvso1dFeu4JBIvCfkWWtZ99H74uKxLEDiKd7qB3j2anH19sesBqCziwsyzyz
QCcbXfwYNzAZPjhKEmlUgXYywoGqPgwWkTEjrOyaBXEQlD4QyMCyI+waSbQ0S7SyvNNaIPhY0NnU
b9PTIEssVnqtqBggbbGRvuDYmuLOzWZueZ1L8Wz0Dh5/6cdwwjhnaQcxYOgp2E4tPQlRhgEkNHB/
T9HgZ4aGNyuWtyCSbWAyL3e1dJSZW/Ew7BOLP3dOtWe6EtV9t7n98VZ288KMcHw1A2XwysJgRBc/
Gkn6wTbINtV6HwBCGXxvxU8wm62CZAzphon/e7kiw2xGlfYcs0UGRuiHU5P/lXUgri+jatj9/qrw
JgUEa5F7w+vq0pSOlHMe5lLbt44atdVD6dzrNI1yT2JnbUk/QQjYQ4yPit2R2SKJm1oYyqkaEJmF
uQn+52RTFKEXy/iXVmIS+j1AHuMOx8C5Y1wuqW8gltWASmfvNfqmcKy7pi1OqIJ/vb1zMjNC6Gtn
r6foG2DwJxtChOSgd8twGj1JSF/bOA/EJpaxjJOARO9yNfh0FJVMgOx7O6q4Brr4txpEK4kZ5qAh
/JMloVaCIwwavZ+d0rP41OlxM5AEJ8ltS4D+ep+q8bFVf09N4O8Di0z9PzNCuOitNnUKA+7dx8mX
Xkvfi+xP3O3chHBYvaLrWrXBShgHzSXTon7WPlagAmKWF9VpJokNK1fHMmcLRP1CtuzZgjlS9SNm
EHE/2XHb7JSmeq0A/Qn/4OuAg2fJ8pbqrLht6BLrpJswxASqxqq3/cJTI8WTrWXV4QCu+ZlDLDwB
lw5nTB5hdoutU2lpbSqtnIMaRLj3XaeVPmA+1IemiwwhsnqYfhkVX9kmyN48q8HaaKrsNY/sUnu4
A4pK8p3WYjgEB/5dm0hD2Q52ordOV96Nyrzh1aFPja1LwRKTysi8VhcEwafl/l3ejMLdm9M5VwYO
jzA4C8kAjNf8MBTN/rZLLBeBUNpcOIT/syIEB0yaORiboOWdvXDS2v4wh0PiRhgWzfiuHGQJxfqi
gG1FTQzIU/GyGNwEg+sQV7hDL9/06TzB8AhB0F6pZUIdaxMELroc0KgGQO4aaIO5i2pKckBQJogh
3aVOzu9m7rngq0jRktDMgzfqzRslLdhhqPKhr9p4e3tzVw4CwHM2Uk4IhWCKTXiZktRKrRKaXXc1
PWTuXQXu5K59b/rP/fh+29KKW4J3Bs03tMMgyiw+rAhnnZOnSnlnZYNP0KPN5p0+PXS6jLdl5QNe
GFr+fhbg46rR9DG2MJrI1WCgLgkm9mmguaynuGoHmaCDHMZUATK7tFNyjRjFjAUlw7TtmyfQ6u7c
6vedHxh9JC3oNaNsIZZ9MifX50LP6J07f+bqjipBU+ETaQv/R1BIWYZXYvyFOSEpg3jgWGixXd4x
/Qgy6O8NNIwk9++KHyysLMjCoDKNt44QenmXq3gNAHHI8j24ASAGieEyO8pdWRxcO12wBPAfELwA
vIhNX13LIRarYG5w0vAsdIbnQQP2KlHui9R6Zmqe4uGdRxP/qo1MFhpXV4kaJ5rbwMAgRF06B29N
LVVmRdubhI0PFUB6YTXp1Y4MzAExoPF8+3CJrxMUh1HKB1AZCAtQDwMAcWmvhno7qPrwbGzC/EEL
iyjfqi/dxozyKAmd19vWhIh8ZUxY3FgSriRp456S5NVOM2jT1doGLEXNFwqSxdu2hFP2ty2giDBw
BFnCK0AMwZ05M5zA06CH3Nl2D/T3NBJRcly27pcFMQTWuoHOWWuyF0CZQMKi8i5wtNmBaFvpF4AS
fbi9IMEzrswJmbs6JDkUu1X3FM+ftXanKl1Qp6dcimRb3TjbQUPQAdb7inYjL0Zr0NsJG1c9NlCH
qdstpqT/5OtgxAAFQNBSo2d/6XaDwxTSMHwdu0gi1wDLjI0mdCPlIVoyibMc4O9NO7MjeFxmaL2S
Vml8Kq0DunDWeGpemvaBDUED8D8JpHPAq7uHMTAQUuJ6Rq3/cmEesWOX6ThPnQkWyCPQeKR+ue0I
q2d2GUIAWhPXP4pLlzYyszE4+BKqD5PBQ884GcV91t8NKDLxJBhzDZo+DMPAoz8Oj1n59bb1tQWi
TIeXNy59zDkLYdjxcqe3td48FQOGU0p3m2sj6I/o7yFHfn64MzNiioih6RmaoHn6Yg73yswCXX93
iGzYRri1/jYCGi7InYG9Eonv5UbqLrjTssk1T9bYjpvOMdpoVgZJiF3+EdEFXahMIMBCbgnefmlk
gNiZy6bUOpkJes0QswAieTMTUEflLMREg+QhdB0m8LiHeIGB1AzhSWQ3akCxaGfzZJ8UYvpgtPGn
dMPjKPlNriHs3WJnMYS9MwCxuFxW583QLuOxeaqMOUSPZqMRHWOs+ea2u11/okszgq9bmbZg43P7
ZPXZ0tK+V3suqb5ce/SlCSGwQqWFqO5U2adK10InxnRzmwYlehG3VyIzs6z0LL2cM4wxMg9mMHTr
lU/dQy0T4bj2tMuFLL/gzAJvK16mFrNPzFYxlI0KEmatwOvtQ+/BHxQZQ/mapy3sGQtLgop3gOAB
ZlV5mNSDB4A+yFdous+ybmNhXpNy9/vtvbtOHHBIz0wJXmAolCQxT6yTnXpBbDwbzXjvNWYI+V5/
0NVNwmWCFmsWwdcJgA7qcQtK+HIvh9zt6YAHwYklfFs6/UtTzkDLeZhvpB0gturEwhxZ9e11rn1B
A4PEgJGZKqgIhYA09JTO7kDM0wS1SqTTnxu3CIlib2k9A1PRvt82t+KSoLYHlwGg1rhMrr5g0jas
xyPl5LU7Qh4yGnay5oRIqrXEiQsbwqfTTahkK6nC32a70n2lthtfzccn12WAaozMX5BXk+l+ReK/
q8q2Ay9F6/iqMr50QEjRPNvmBtSFMZ4r0/BeXT3WjqsaA5eYlrj8xHoTY/R38syTTl4SQAXnPA9V
okS39/inusZl/McGnJkRTmXdp2aVlrPxNqdbSj953nsOJS4D7TRMy2+1uvI7R/H7QvWNqvNTSD/0
03GunX1tVLsSivf2nO305KHndlATJOkkvrdZHfFHPVZ8mjiBl7yMhgG4lgu++vpOcQHZ0klojVDI
uL2Yn/UtcTEYTQVeHvkHmpzCmWeKoYDntrHekrj21ZRv02+52oZlvhmKKMaM3wgChA8kLZEzbltW
7k0Fv/1Rq2yMBe+GPvF1+ylLT03zCqmljjZ+S1jk2ZE7fGz64is+x36hwmRZvo0xi5onzE8wXjL+
xZf47w4hmeKnnE1HfLtdY4ROftTcr4m6nzrqG8qnESxPPRIFw24Dl36q5y7U9W/68F1R/orhapbZ
HwsteYT26CEvHJTTaskHvzrDGNzFhYh3h77ASUwhQeLzPI0zb8wT6b+2Ht2yjm4sDHh7gEWZ5W/y
jyFFgjUwTvxNlYCy/qUTF+jFNRVFIs2M6U13wzoud9wsXlKtumOdbPz1Kir+JBIHzA2vH7yL1eVK
OLthKmcEEbDrQcp3/EJgbECAenDnB4zPeTL0xtU+CraElbV4tfaWRdkxm1lI1ajL5wDTWn5jhaP2
ctuvZbaWdZ+ty81nC7pIEJBWSrCS6NtB2xglCyoFoi9Pt01dZ++X6xKfjUmSjgqEeNhxflw0X9ut
BSLWx3xvRouISCnBwFzlTwt3JyhLTTRJML8i4lPSwUgydLD6Q+GmfymGW/qjI+vIXXsFbIAYFTP5
kErCpPfl7mVWr5epChskRZ8nHJqtoT5b45ZkvmVJbkjtKmpjQe6CNQCIFjBisXo2tTR3y1hrDlO5
cZsPeHpHWm/sEwLthFkPiuSvWXkmxbGcHqm7A5ADU29jRCFcefs7rmwseu0o04CHHkPHopCJq9iN
VcUePXAvf/L06mNcyjpOaybAoYCnFi4nVKLE0xZXCJjVRA/zEFD6MMSn20sQC13LbCCknn8ZEI6Y
zT3AjktzhAJzvp1z5rfNg540ASshf1yTiKP6P893LaeSGLn88otrRDAsnDcQlZgxqBuqg+pgLgfS
4MyGHrHVfXN0ycmW7aHgm7GqNYZSDu1BzYojr91tC/WQP9lGNIkhTbdEYrGGRu2567JCBWzIqLZe
4oQzuI1aYr8mzjeL5Ud1rINuBpa7ldVEV1cH79Cshd/5ijusbJEf6Jg9P9R44vGu2IPTTuLnP0sx
4rcC8gXzsSpee46z/Iaz2NjkvcZJm2IHC2vaVTE03WIL1LU2ILGHTMkfNZCQ/6D1+FdWFGM4zhU0
kpq0etTcGH3sLnEDpY1Nx+eqEqWYH56CrOJIo8eu2mS0ijcK4U/LBPgmjfvXxu31oNdt5UAHK5Us
ZiV4LAp1qCF7mJRB0Lpcy5wWg8s6Sz8hhdkRQM8ZqAWlKvRrVoATRv34ZxnZEM5tr/PcGVW1PyRT
EvKqDsk3qZT3yjWy9DpVFaFHt/HgFxy7Y2iH4DJmB571egb6hCnRpgCdIS3+PCaz5u31jOcoSRYu
KKKYPe5BKQDtL2VUvJc2JpNxl/Wm+vX2Wbh2SHQ0gCYF9Az/QZPjcoMnnDJPVdzu0DjuhvbFBzyi
JONO13c1TCxcIiCHtDDQKjQPAYdWACdC2m7aRVgMBwzyPFZxvR29xk/pJLEmAqARI2FuqYQiyC8V
ecFlTM5mT+uz7jAm00ObQaTnbdQKXxvBb2c3IaFz4KrKLuXFEf7vVyPZGJVMHHktXp59bPGyoTyp
8ll12MFREz+pfiheyJxhA73N259v1avwnsf8M/j0kLsKq2UQd3YaQtihbe/p3txk0aKfEw4W+BaN
jfrm/n7sxPwVgO0Yx8OkjS4qeg55pRSgj6SHVG1omMaMbft5UJDwGY+Z3XFAGEDoh24WPrXx7prN
EEqWvDzzLuMbfgGCAabYERPwCr50WWh4s8y1ivaQpNVesQCBO83uvBl6DJJAW86i7l0DnRTutH7c
zNspOzl4KEt+xPJuEn8Exs5t1FGWeqQ4vgCsZkEcgmyi3UAtIqDhuFP33hbd8SiVePR1tgaUK1Qg
MYjxc4hq2Y+zeK4ZhPAys9oDjY/g4fMVcPzV1sNYxL4OTZ3GlMTca9+9DAlCklGC7RnVw647xMBo
6n4d75wmqmQM8jIrQkZRE5e3JCH9QZlT4De+ppUblnNku9HtL7UcAPFDnYeDJfaf7V4L7kc3rczu
oBjfMp75qfcnJwK3x1KVXjhPxYm9POZx2bZtd9Bt9qBoT5qr+GBR8m27jtT5jRv6hrZmkBoyjJRI
6vEz1FlINTGjg+ECqGldri0lndnEvYMv9QXv7F29NUDRM/mLlEIc6L83L31lTPhgFSp5xDL67kDt
d5veK9od2DNuf6vrexjD+mfrES6jfCyrfAR/12G2383s3a2fMYV528SaO5yZEDms58kYNAgmdody
/IIhJ7DTS95vK6cVngDwC0a9kVuK2q1NCa49K2XsS97dG14UzxneV1HXBDT5YUrzyZ9yKoJ7o1MB
6kWQWSJGiCPLmcW6GTrOzQFMz+YQlEPeJIGiaNW75qZqUHtV+cCdVH32aEMfPZZ+7ApV89NucLlf
JZgHMRGnN2A/8HY013o1yOLKC5JBaRzIZ8XZaxm7PxgF0qCok/4uSTXXL8rqeWyKcldbzmORDfzH
7Y+0EhuwhYCFOj97MOLgd9Innt6len9g/XurRZl61OcoH3+PsmBxaNSoQa4GeTLsnYikTMa6SFJQ
4B4S9pBO3zLvDSVjiUevvNhgBDAlqI9gpg4p+eURhWZgxwybo3Y1N1GqgIaGNUcGOoZqAo0+nh31
InRlta9ArUte3qu7eGZaKP25Teq0DpvGg9KjCO7ZrXLQhrbAE86owNzlpM777c+24voXa9WFtRqd
Y3FzGA91e7KGh76DViZ7rdRdpiT+3H6+bW0lrYQ1DLhjUhHZiKgoXeZGPJsMRQzXm3+off9SoZSh
uXmoU/UwS0WAVjKt5Uv+sifEv2HAQDAz8CXrzij8qfsY9+jXmSREdyHKab/RTdAaDCfmFIHXkw0H
68/tFa/+BAMtvOWqwUSreC5iZqbZZAIsnxkBVG03aejus3dbg2iZtoFomQzPueZB5/aE+2VgrWEp
w9QfZsyg96Dg33Su8lYrhR/nVFaqXonMKG2ACABjasjbRQ0DtOhZhTUjZVa+uOpHW1b/+X/s3n8G
xNDPx0pNOESHDkrebqvvNUlCwDA2jokq/TbP/D6hvoP5UE5CI9tKPt3VXAOCDXoKgNo56L5dVcGy
afK0bIb3ZK0GuPanJDd8j2eP3FTuU6gDZcWTV0AQjqbfblu+vlMBf1tY61QPu4oe8OWh7Kq800mJ
vpiLJ60HdDEG1yN7LCW+eX32cUMgpOJhALg9mOIuzQwQmZmNwjFPs/7dHo4zfZ4onrV73QNOVxLY
rk8+apagy18GvrAosZPNO9RHOdjFTx17rectQZyxyN7ID1r15fbmrVnCGweXOfIrQE+WzT1LHr1y
SgAKsu2T3qOdh/lhg4Re+Z2peFj+Ju8G9s5BtrDMZ+JN46K/d2mrpWTW8sWWY3yv87Czej9lBwaW
6Ntruj7UsAMxIAwbgkwQ+NxLOyrD+dVAbXOykrD4pqZPkBhziCRZvD7Ml0aWv59tHOGQo4KMh32q
HXsO0tb7VlMpr7vMiPB1mgHkNUWLlbjeyHYZqMyiWM1GiQ+s7hdgpLjAoTJwRThU6JhH0qDNfMpA
hNWnJIQWdNRYyiaWKguIXOt/+8CZLeGwTiUCIHUwEGA+/53Q59smC9rP5svytOS7TvFzR+IP1wEC
nwrFGRMYSLxlxUcENpFWSQubevxUlF0wvbqZrDAusyHcnSTt9NJQqX0aM3WTQYM7V7sAsCDJUpb3
wWUyfLkU4f0APlC3JMs8RaYcteleV55U9sG1QfKXBHazo5Brvn2WVuPDr70Tr5RYz+eMFPCNJhlc
3yozI6SjuzUnM/XNYXrO4/77bYtr3og8H3OmJmI6sv7Lg9WxWElnnmBaqL3DLIXSfbc+ZuTjbSNr
n+vcyPIjzk4vio180CoYmQzXL2n9MpDU74gV3TZzfWeA/udsLcvunpnBsDtxRoZRIWUyP4CtIADU
zYMg+bBp2m+9oUS2nr3cNrm6Mjg52kCAo2Ew+dJkg0fHiKkh68Szt3y60wGxl3dp1uISmPq0BVqP
u0PEZdhOk3nJrFqnogisF3erb9jReujUQH2E+hgGdb3QkrjF2rqgG43WkI2HJwbQL9dFaTbbBNSq
p76xATEunkb2V1rJCHV+Pl7FA3ZuZln5+RfjHqZDJmyfOlZ1BAqTR4C4aNQm8I/CGtxIb+s5nDH9
Ey25cqBNmuPTRgECHi9MHyyJYezoB6vVLd9KCxIVugV57TK507zy6M7qllTaM1QZOLKxnO40Un6h
IEDPdYhbkHl6mNFXDzNLizdlMo5+oltQmStMGfPbynYuTwoUdCxgQT0RtJ14pIsdYpknBWyp9WQ+
ZlAO0RT6dNsb18IHdA0xuouYjwq5cOWnbQUNCro4ivEjnrbK+K1BntFlTsB7yVlbM4X003BVZNbq
1ZCwjiobzUzcleCj3uhlezf3GIsvisaPXb7NaPvh9tJWalM4XfrCWw5g00I5d+kq4CUjsVt09gln
hISJmcdB59Xx/ZhO5fOYJeSeE/NRdRL7sUuLrUF6kEt3ZHq7/TtWvuSCYEP1VFu+pni7tfHEmwr6
lSc2muHUQO7TnKPRaSRlpZWuA2oVeJqhUwWGZPBLXi5XS4lmJ5BYOtFPy5BAvy23Y+KTe7CBRWUU
b2aJ66y8Zi4M/iw8nB3FWKU1aC1gML3PyE8F63E3P3SNr0dQ39im29v7uPY9zxf48+9n9hTe1mCz
JNapi5an57jr7up95uch92Xa3CvfDK8I1NTRNcJjUARgd81EDI1ieNDKVJ9Op6nzfE+W2q8E6Qsj
wh2XznGR2w1Gief2LqvfOyKpA65/oLNVLCfybMOStB4qS8UqNBAOq+3gZ82xdWmgZNarOxrKhg7o
myqgrlWrZ4t/5J4iU3VY3cglJQL8xsMUi+CUYw0ZMfRrMS5N7o2iDpTxS4zR7NuesbqRv4xYwstP
URsD/R8Y4d1JK92PgI9KYsnyKYRbZ+GN+XcZlhAmMVTOCdiRzJMGgE0dzvX7YIMyend7HdeDjwjF
52aE5JsVmgNlRnwww1d2U9DsaaSc3NANjVO860Nto+8s7stUoyTfSIyTteEkc0LQHa3g5f3YBfkn
3KiSpcm+kXBvZ2OVu3aKb2S8mNtlYXGIOxxiQA9TBETWo4qJptNtm7KPtqz7zP21OqVqFqMg0Axv
mRkgNygb7ie2JPDKzCx/PzNTExUjsTN8g+XgPAFZxyuvwljWNVi5PS9cQzjLitqjfjzAiqF+VL2X
CZrfHWBKoBurc5nO4bpD/Mo9hI2zqBajyocBQXv6ksVJOCXbVkqTKjMibBuOE23zDAmOp88TGCXj
1C8dYj/kHSPhnzjCr/UIbz/QE1WNiqHmE4WW4pT7dYIGAjsUhqTksASzqyjh4kEBrUvc9eJBSvVG
bdXUNk9AB/hV9gXpBE/aoFROM4CH1scEbbnbK1vdxDOLwqlyOz1nbMDK1Pk4aB96d1/L9FhWD+6Z
CcEZhsRgSQYiwVPOMDfx0ZPdUqvH5+zfF/xAqwzFMRUMlFet5zefFcDHmuytkEFqZDslnJ9kgKiH
teyUBc5B/gX0+P7Iov/tawh+VkLORm3BG3gCB9c9YQpGktvtnP24bUX2QYQrtXatrmYtwlqH9ym3
vQeS/iYzwlIEQhP5P0cW2QP03uu8UsFCmPpqf+1AK1yzPzmTZyaEG1XBi6ykDCaG6pWNPjW+2NWr
A+z77c1aDZtnZoQbNZnsZMQ4hnkaldK3dL/i34HyDGZ3k2bvt01JTr+ommU7yeDZHb4LyXe0zIN2
+lKC55J/IebHZjgqUsWs9bV5QJuAAgnTKIIjuLmV9y3XcCVUR50F4/B9ND+Rb5klAxivVEngDv8Z
EoF1eV0VwF7iPsjSrgwhnwUV7jIaWuWuddKo751H3ameb+/melj4ZVPwj74oMx2qCggL1XG2t6Wi
hfEnK1clbrgeFn6ZEfxjzoAP7zuYoc1uiNF1uQM17+2VrJ/XXyaEZyiwmH0xJcvtU7267Bmkg7f/
fdlOLfbP8o85w5z1gAfwqVR3unOfACQ9zSGosSRZtmyrlr+f2UlqEBnHC/KH2wUBBkNrgFPNkO/E
snfLkq+L9ygGFPFmXshV8Z69tGR1lUGHEjWeumU0aFj8PBXxo5catj+meenzwlV9x5kdX6PePnX4
JNnSNYeHoB+oFjDFBxER4WT1vT2qOeXWqVUSdF1M7QcmZtOvrKz4wUr5naLT2keWVMrEwta+pY5i
DOiNME1zVSMBn1w3oZ5lnRR0cmc2uCCVYDtI8f3oOxRLbjvO2gfF2jQXDKbgHhFrPx1mLas6RvyY
tGOKuRD2xDGleNvGWoxCEQaPUIBOkBQJO6l3Dne8erBOpW36bGqDCUq7VX9vqOkuSTzJaV7bPkCN
AF0AzQ7YoYWgkTa1FxtJi4fFDDnfXekm/thGhSYjy13bOQgYmKAYcUBjK4KAMdfSW9OSTOTD14bd
MfbIhuj2xq2agP+hSOyhLSdCgMt2SLK4UZDZmShkBpV16P/IhKVh6lgH0SsmYy+PWWHpPR0hBn+a
0U7v0mhEKsEly1j9Imc2lr+fBQ1u92pbteoSXz1AvrZW3Qfc+GjYkkmatROLdiLE4TBHg0Kb8OWT
Qc8wATzgipqLz6rzxsv2mFkO83tbf0LB7P+jd7BacANkemk1A90Gh7tcWz0XYHhlGVDa22ljhGxL
jphYqsNhQzfTzsPb9vttn1jdzDODQqQnVHOJqeYWMow3UkEluPSdeavKpNbWEpnzdQl+gZcYsUqC
dSlGMkS8HfuHttQ/zbq9Q8PsOR1rjq4PeKucOpfUFFe9HsoZKJZCmBsQ+Mst1c3BVIYYVQJWpKBW
JEGLGWIZmc7qNp4Z0S+NgJuIathJ6zQBWJ8HFgIrAVrm98ceMIpwZkZwjxFow6rBuPRJnzrUfOk2
67+Vbi8JsLIdE3witVlR68uOFUp2sLX0xSu7MJOyYqzF8fPFCD5BkolSkHXj8vfeRuVQ4Mo1hg+1
udfcH7edfO0ko3htohnsAIEmwkWz1uC0TvAw4Hh2aNMhQcGIbGNn8nMjtJ3Pt60t2yOmGksYR3kS
URAmL32hH/qqqzE1d+qd2tcHLVRcff+/mVgWfBYCgXaPtZHCDya9fS5mjE5DHEFiY80LMNmH0VVQ
3i9D+Jc2imbMwLiA5psdP3RmBiqCqGEyRMFqwDuzItZZG+aY1DM4CmpZPoSTxvbDWKQBcUDcxHNS
AZGbpA9NmmZRPY9TQKA0p5f2swKVkHsIQikvt3d27SADNwtcH6SEQKImfDy7GT2NJz1OWH6Xsb3H
k7DJwxTycrftrLrkmR3hC6odBz252S6lKqo8lzNa67PXbm231qHjV55SJY4BJtZl0s/rXxW0zQtW
CxM5wqGzy65MFF4jGnpvWQUSgdhPG8lsydrBhvCNvqir2ighCp5DrSkGvR8uaBwF355LMKKXflXu
SpCHJ97r7Y28XBDIAtAXBixsGVEH5A0p4aWblpxkXqO49NiredR6xrbsWQE4fyx5qgidj38MLRwj
UJ1YQonwxdJMBfm/MZVHZTdGVtRulSCOjK0aoocbyhj6L93w2piwhQPqY6VJjPKoVcesCgv7uag+
YtBW4oWXX+pfMxgCAygXSHoRSF2qLbIQIOWO0MMJbfqmAWlSa80mGQ5Ul6F6Vr8U3l//GhOOlsmg
bwUR6/Kotie1a4Na9xup4pjMiPCVQDozMOrOaLsbr62VI4YE7vD9tstdBvjrXRM+jleRckSXj0JY
1GcoLykt+9++i9gGhW4KZlRzkx5bj1kRH6cQpCpvaEpF3ljywGpKiXcvP/nXnfX3koBhg+YXhu41
PJMvT1HKR9uubANLsg+mHdYWCI/2KP3U+SOUcCYpxmNJVG7Yc4T22uyo+ZAoCj3GKrS4Budr6n6f
dXJ0ebNRBw9UsM3oowIRxB3awJW2deqvPZO14ITJtKtliwLxOtgyjSLVy2MXOv4can69dU7xa7Xp
Q/pQbOh2klKBrZ3ss50WFS+7Kc8LDLWWxwnDcHoA/ophTzZKQIJh476wMmDhdHAf2O62z66di3Oz
ywc5zxjqbiosk9DjiCyfNebjNL2YZvZbT6br/VxOzpkVoICthnh1eaQOYFzpRy8OE/2+A29KCd36
0/+2pGXJ58YaUmg27enRHtkYtlpO97GiOJ/HzNj+b5aEO4ZPlTYbnNOjVofZEOTkXhk2t00IkIrr
rROiIxRuO20ER8JxquOwhz8OvgMxW6P20+lx3kCoRza9vYTCW2dQCJX2pHSqXllYlfu1fu4zcg9t
y77zc6h51iClu71Amd8LEUbJypQBMbJwdiApUPYNcFatEii/p+Dwzz4iYQUfGHJwQCovvSIpqVNi
gIQeh+lBJQ8NPXiywsDarbnkxP+YEKOzBx6dJh+QCdQzBTXOvaUw1OTdp6Zrwp7IuhrrQQqQ1CWT
gni8OLbVDnE/ZhpHkGIolU8teB1LcAkHYPn1gqnGWGs3GqeuBPq6VoskmKr2C3PtfqNS/RNalMwf
nCGRfM7VeHL2owTnIaWOWcBOp0fLAG3dsEeC0fvoI00SO6tuc2ZH+JxZWUwznQk7mp3nhSmIayqr
+MKc+KVKfw+o94/r/LIl9iT02GnTBICyY5b2ofOWNHWkmZJqhGQ9ooLP6GJksK3z8pgBVNMTzqPa
zMb9aLU7Pe6/3T5zq456tiD98iy0WQdepwQRsjH6LT/mbh7USRk40zah+9um1nIiVGT/dVKxcNVb
PMUUZQJ/mJ+AOZtHSQj+OcB/Fa3A9wSmAVRyHEuI9k01JDwjLjRP64l99KxHUvCHWdOfZmuLSsLO
scD61j9wbZvG2o6meOgTyy/N59bIQsv6ruX9Np+6IJ7SHXPrDw7RMNJG+reZb3KIbZWF5btz41ud
fs/woG6h95GqGyjab/X8VUkTiSMsjntrPcKdgnnX2ChbpQa2tcjCfnDD3mCRPqY7XYn3jo3wD7Q5
jV0J7nrdAX/to3DPKPaUdj3P4RPo9JKgqrdM/8vrn2+7w7rnoeULNL2zqAxfet6U42U9OkV5JBj9
1LoEmkrVdq7wYToWOA75rXmZf0/uL3NC3pGUapIWdUaPOa8Uf1Dfq6z2fKJ8LTQicXTZygQ/ZHFL
eg04mSOfqzuVb139uUxAfzHXAe1lKGyZMcFJZqLjkraG8thY3+zsoLrHpnog+qbXJenhqiFoBKHQ
g+wf/3P5vTw7HlwbYptHd9qjDtO4URo/qenGk+kOChOX/3yqM0tCTKrcrjN6gjzH8pf8tw3mXbVz
tsaGRLVkUat31JkpwQnnKUOdzMQ9HTcnSOsYLAcnm0RcafU4ndkQPG8Gt78+tzM9opftd/Vjq7/E
eh3wt9vnSaiTXW+b4HYdMM21VmHbunAAM0MbsA9e0IbeVg9Vn+80iZevhvOzZQmOVxgaqRSloFBi
zcLcZjumllvJklYjIEa3gf5Bo+Oq1FYraUxLF5EIIy7KofLs0HTGmvnNgGE3hVlbPtDYzzAOwAk3
AqNAdxhC2J8w5JFvrG64o6ZB7puMYOymIPemUXwHOfV3qnYyvPP6bvz6pUKyozqdy2ZWITEoIaPa
MOtdz2T1pXVH+mVj2a2z10zNx5QVSynG67ZDdcfTD0MeUhmCbfmlV7fOrz0XGVwyR7Up1Wt6RKLj
0+xRHclj7pRPKi/umxnqnOokI94QqNL+cV3kBgAaoiEMvPjlytr5/0i7suY6cSb6i6hCIEC8Ane1
b2I7ju3khcpkJixiX8Ty67/DzHwxlqmrSiaVPKRc5UZSqyV1nz6HD1C/WzJ0kz0cmVE+LkeGL+rx
k+aiH1ALhRWAnfLjbNYPrUvI3gpBbRo12fdJoJWFWxBwnJz+SeF/i913c7H6Lmnrmk5l1h3p8CT+
mwEP8NFT+kxmz/aIX+Dtr6ve/pvxaGVQ2sOxJqrEWq5jtIOyuhMb047nReqH1Fa1XW567MqUtH9L
i6YF+iGQz9EPpL3rfw2A8v81BeccquI6eFyk88KZo4xlA66xSZpP4GcIjX0qOhV0YXPCwPCArljg
5amsEtV0bqWX0K676GUTpKZxpmF4z9xWhSjYtgPZXZCwMnCZy6PheEWlEdIWA3rramfXlfMFeh8K
KOfW3lv4KtG0DFkHtPe/3QdjP5Iowi6/ROV3q/gimmP8PU3IrtN2jD1ed+6t83xtS/JtUduiBlwH
M2cPgelA657jMhxGN3wk0J35Hc9GZQ29Pgu2xZZ59Gs7t52pTfKLHdNj2bReFLePXa5I+GyFSPR8
ozwD4BiwGNLVAczLpGhZVF4659SCgbN4ymavLH7j1gB0BEgkcXt10Wb+dpniCiAQOuBEH0xyU47f
Clv/iuTM7voCbd6DVmbeZUBZPZR4uyP6oPOk2OdLS2x+OwRI/x0T1eGyeX1YW5M8nEddbRoR/EGL
PcdbsPKlD/F4gIn3Bjp5or2KBHyzXLK2KC1WO7YphSJkfhF7EZAAzLzH6Nb2tEO+zw6T6i6x/DY5
lq+tSXtLJGKq+w4MjsUcuTcJL4K+Zzcabe/zFrB2nkOdKG792DmMeROE1ufMZQq/2fROALwWbUoD
p9yyJVcHOGpT6TSYEx5WOLOMJ1vfz+QL9Iiu+81WqHJWVpYgs7Ii9JB06LNZXjoB6NTN8SPwFNdN
bMaOlQlpA5giriLXxkDc5li7O8v4nEcPEF/lnQo1oRiM3GhsREkxDi4yW9xCR3OItD/XTqmrSEpv
nYXQZ4Tc4IJ/A1vE2ylLBQOmJsGUGXlyHEekcDVNEW43c3RrG9J5C27PuByRDry0u+7W/lb6SHwf
otPsm37yUvhuoLqgby4SKvNgVbDASS53k+lOGJYmOA8uTl0c3KTw8hj7OokPRvuShJEiWm0u1Mqa
NLzUaEcy2EiA07n9YDbJB8GqBmTovYrDd3OtVoakTRRWrKmaBlFxACWsNw+k8spZ4Q+qwUhbiI76
ULZliTpks2f9pWG+rWpw2IwFq2FIW4jnJbhyWJ5fZoLKzqh7iWndQjx2j/SiIiAoZkwGUESFXoL0
GPnuaqB7EuenNPzxG/HgdTByo1pSi8IMNWTuY+NWr+/K/Fth7Uv7BBG764YUCyNTIEaNzW0NgnUX
dJ44fywtApWKa1hlQjonXJ4wM69inLq15RlMOzIN1EqJc7g+ku3T3YXwiYOrHoAWkp06EnNMW1z1
u311MoPoXBzLE6j2PS1I/eu2tiPBq6nFQVYnAomb2OaLqSScnsei9S0DTDVxtKfacJNYmuIWu+3a
r+aWGV6ZQz9fPqGEXFxMKw969y+zvZ3ak1MqNunWqBio6xdxHNBTseUzVmb6XM+7yonB7KPTF/el
q3f2+IG5h1SRDt1yiLUdKeCYtCJaM/ZAQOQp4igEOyfm9dBLur5IS0yR7ydrM1LMscEt7Iw9Xhg0
PQqUuI0bgGOj5KEkXjv8ed3W5mG0NiZFH3Q01E4JUuZLmO3oGQSxQRhoT/aX4kb7rB2a+/ZZVV1W
rJZcORFhq/HBQth2q3TXiwDX6kDLJ09/nPDAvz48lS3pKpt0RaXPKao0gK5cjCrxGJQdeJmD/Q9Z
e67wjy13X82lzPOup4I6U6Ih72ZGX0bdPJT2R6MxDnqvoiVTeKKcJjHM3LZmNMNcxsjVfat3HM92
0xeHzvf/bQKlgDGRcKxpshxOrjca/sj22bQDFWGmEl1RjUgKFUnXWE2VwA/BkQ9C8LS9pfRwfSyb
z4z1+khxQi9GEALqCOhgXr3PocsJCPr9yOnjbBRQG3KhQFQ0N47xiP8Gs6F7rak6tpbtdGVvy5R9
NQhfZyvFfaJgbAdU677qjzW6Tke994gxHpv6Ae/J3fWBb/sl+h8gbgTolozOjGpjjpEnRTnd6AzP
Kc+J+6EvLKTNqk5xwGwv409T8g2DJpPbkwL+AigrBHLaO0IVZ8rWHQbgs/8PRr5hhFUY40kV5hcj
6ve0LH5kY/Xyn+ZLvls4qdvNYI/HfGULsBSMLJehPcaq59l2nH8diXTuu1XHJ33JJJnkVks/O9CO
GS1onX7t+IG5iqam7Uj4akzayEWd2lwUiLosARDgKTYyeH/qc/N27FSINJUTSHvZHpJ84jGSpVr5
CLJ6vXmBhsd/WyJpK8fT7Aq9gkt3buYND3o5BOJ+KFUXZtVIllld3SwEqQuIrODEZ1W0I3X4kULz
KHKIKjItELZ3YQEQYjzOsD3fsewZZJqzPsPFHB1nfyAluAPIzuPuuO+TMEiz8GSG5mFqYl9jjqIc
uukYK9PSTLrd4BYkBnoUXW8+wIq+Q1+giaCb38xCcU/bdPhFgHkhFGKm3KHqkjJzxIhh4J1WBBx5
+w4ZJtdPyuGUPSjLYCpzksvnUQroXKbDXOvk+1GjB932rPqQ2vdotbTig032M//hPiWI9Myj7DhM
+8Tgp/pTrOL63nSk1dClLQFeygZtBcgrTFXielll/ZFE402ryqSpzEiLGWtG2yTdiBuqXl7GPvQY
oNTlrzFO/JPQh3oMstKmY9j4+3ZX1A0xM5ov61iZEJi7763QE5/z33msrM1Im6+zWYoSEWCIqTX4
3Xish9xjbXYaQ/OoaZPCOTf3wUILiW4LFBFlIPrAWqHp6CpCJqu+6Q1TeCVtHvFeu8kAHhm68HQ9
gm0u1as9+RrcG1E+1AKHTEdc+3Gsa6igTWW017Nfo7v8/3I5AOyCyBODM94u11wmBtTq9TaGWm0w
fY4g9WA+aaNKvXh7Al/NSMeZPhKWFRaqzgM5O87XBjTs6HFCp2xfqRoTVKakne3qPDITCkBZ071o
4SPJ7pv2Nswq6JMq7r+byXBmvI5K2rilAFdjYuOmXf4wfkTHBclfOZ51AIndJ7bXlGD+zaCF1k7I
aUOZh8nVkUGErhsmwItTq62Dsh0uRNQPTfu4nDzNXEdBNQ7BdVf8ux3h3fGzVEqwl9H05i4ftTrm
kBtsen02sKEdxMKY/RgStq8qr9L8ATxDYm8jowvMQvMFwqlaeOmsIxW7mo2Hsj7ZrseyR+pyr+KB
SA/NDDmyvxKUKaa969YeuKHdvyrbr+zPiXksceUtPpDiiP4c84nzl+tD2b7jr4YivWfHLs/DePHC
MfMnvzvl99quA2d7MIO8yA1U3EVLqHs3cxScGkDCmJCYk7DpCwVCpVG4x5zt+2EHjOdY7rh1uD6q
zVixsiI9Y8Hb0qU9QvmlwVwaHzsU+1VFYNVApCAx5E0chT0yQ8Tob+vpc0ncI+iME6/sVIFie41W
w5EiBaTruM0rTFp6W53GU+3HQXd2sKXyQAtU5awlFlxbISlWJMivlq0RLnpd4pin+tNoxIq7tWru
pBiR6W2do809u0TksTXuy/SuiUYPQJjrXrAdi9B14UBWAUVHmbd4LByAlHIU5thgj/cR9Ch2YBYU
fuzyQ8qrZ91oDhqFyDrtC+rZ/fynbvemp0/utKvpoNhqS1B4N7Grr5EmNgObuOGIpfRjIK8CMvR6
PCANWyapH/cPYDa8PvrNmA+lAuiTEzSeyK25dupMo0gFcolgCWsw6OTkOvdOlXplpgj6m+u5MiXt
Ba0sSDk3GJlY+NAhcMoiv413k6r5U2VH2gctWJxGyGziCoBmtyx/CcERUxXBRBU9dtsbDkg9Y2m2
B0Wj5KAj10UVJwtC6yN0oqtTtS8PNKBLq3gZxLtw9xtLtTK3jHt1nAii81xLlnzDXHhT9ox8jgMc
xoA2f6qSsNh0i5Wt5ecrW8VsVTHoKFEHgKYhgSptaSGNnuWPdosDJle9O1Xmlk2xMtdWWQ8iOdQ3
eP5X0Z/b+Ji6wtfmHVrWFU9clSnpJEt5wWe7TfOLU36c6x2OzGb8ag2nhj1dXy5j8ed3O/l1DmWg
V6c5YD6bAK4r7VwbdhbIdoKK9vNNX5qdn2pGGFQt/cET7jwaWRl5NsnCm6hOL1GiF9DUresPoreM
53A25gBJqBzSsUD8eySi7anpzSz3dX36ga0d3jdhqUqqbR6PeCksmlh4W8r5rbiDumbGkddrzfZu
NGN2cPoqaKjQFY69aWg1UdI5TNvO7Kidojo8n2K2153Ptf07scfGvc8B4T76N6SYMKTov2D5AnQc
d+n3iH2s72oVE+72QbIyIoVuveeJ62QRqnS3/e7fS+2NdemDf6iZVYKum9MGMA7IXsALa8ttNr1F
MxLHLL9UCUhTJ+hLlMmh675cd+PtUYEPHMLY4LABa8nbvSmMpGttjswgvfQ7c28ecz86VLvZD73O
T/a/dbFYmZNCAaQsmngSOJBGrQfPS5iiqqAqp25eXlY2pBjQ13peLDTQF6RojEvHae1FRKg68VQz
J0tXuI0Iu6xBayOI4o37pQiZ7p0P5eC1L9qhOLsBfbi+Vtse8XOpZAg5bUFIkJHlrcj8uridoUR7
um5h+8x7nTomHeJTiAoaHjsLpig85LvykP4x3w/7cbe0aiqvz4qFYtK25SZBGzY43i6pXjA/K+z0
o3Db4XB9UJsXhtWYpH3b1VSvc+HiMSrKXffJHe3b9q6qh98Jcyszy+qtDjmdhFnUiAJex8ZdEcdH
Poh9L1RtOpttjAuB/78bVq7b8s6OnKRD3F7g/fwYnavjItmoBver5k2KDLMTm3OqY96m6djfu5Xt
dX0wVZ+ur87mgb0ajhQQWBx1EAgDrqevuRd/ScWfWXpi0UGnijrjprOtzjtpfTQrNURBc0SeGZIO
WbczMvY7l4+VCekKN+h1SFHHwZGquZfcpHfhqN1RJ/sDtGenvHu5PnOb4WBlTVqfklqicyaszwA0
vx3rN1O6z21T4dZLsHx3zVlZkdanZmUBSgZk3NxERB6dxA3TinPLtZ1OPqe588Oln0qLBdfHprAq
V8SWtaLu8pjoLbD+H8sEqqy9F/FdA0gRug9iV6WwvOntr+OUK2R1VmhN2yMWUXLfa3/izYu0jm+A
veP6yFR2pAhLRt7kUOXLLxk7JfTDXMR++5g2quzUsixXlk2GQtdzaAmwlGPz0spPX8BFZ6Wt19l+
m6O7+vG/jUmKsONocrdD28PFHLlvfLbab3p9SVWVv+0Dd7VE0g4m4RR1DZCnl/BzeFkQtvHeuNM/
ZU903xyigD9fH5UiYMhq3yHP9azOCc53DZRkpQ4BrnH6nS5fBm0xKOmg4xLEcW9PDbsfWsotPDLp
hDdB1oMbzM9VNfxtZ3g1Ik1cEtEBbScOiFUyY8eNR/pXXX11bD+Ky32iSriojElBsO8S6L8ZKEBE
LAtY7UfJndkavl1fqq+2SH9rO70OTQqCA7PC0g3xuNBKdiTzcOiRiYtq+6OoFe2k2xv31ZIUCAHn
iCK2NIlnzYsp/NHIPTGfS5Ws0rbXgUwS7Mzuosny1iG4XYMUCunzi5ll59rin5Jc21937O1bHnu1
IcUgCOi0ELsGDDA+zXtnXx9c3+32ONyDEtBx01YcIZtH/MqcdM1z7MTt9RQ3lh7gyfYrQMQHTade
+4n/FlYTln7OnrSdQOe0FA1xJuZVtaeFjd5f1ipyatuO8GpD2k0Vq9I4cxCG8jLsd3ZhxYHImq8Q
X3zJAT5TrNWy3u8D+as1aTvRIik6ffEHo4J2Y7Ff1Dp4ArWOHJLRqpXaHJprodEEug/wPWk3TSTJ
apfg1Jjj8Kb7lCRfEw5dEBUNwLYZJHeRlAWJhCvNIJSAXJBsA8MhrP4OneJ8Zt9E/tzYmmL2ll/0
bvLcV0PS5OEl2JV918BQtHO6u6712BRcX6DN/boyIU2ZWVg92n2RcCrL1LN1w8uIIlG+tX2gBwVq
3WVd0BH2NiKYSTY5gP7BAvs0ZM8lui0m8TyEe+h7/0Y0XZuStk9tTmkZc+DJzBceH4f+REavrhU3
/q3VXxuRVj9JoojUUZFfens6p+TZctMTHYwDcsuH62uzdRRBtAjNYA5hFtoT3s6cbXKLZCNmLoE6
QZugi+4S2yxI4sAZLlOnOCC27qxra1JUzU0o9qY1TlkibFr7CeFIbnAWDoeExeEjT6GfPDfls+mg
Hmk2mSqsb8/r62glP3Eqh+dxCNhNFvGbsOk9fdaOWo6aZK6igFGZkvxkhCgjGkxx6o7O5zI6504W
QDT4Li1Vkp3S7jJ1gvgAeTKX2SBYfifZOYGxxW6hjHvurDrZEWts70SonDlph/1rBdxywDAs0AzZ
I7WOumM2ZdB100/hBDaXL2xIjwYYLn6Rou0fU0u6FbnKpVItRSSQGERk1sr+pIfDLjbaE5JI+znt
FYkcKfC9MyNFJUu0AxqoYSbKyQH6aEdjRo+M+MWuxHdmli2xznlUBSPm3PenOHL2ECj9UPHBD3VX
sY831+d10uTu0bHWZg7tt+wshmdQl0E+AXW62uek9OtOxRupmDoqbeOGjrRyQqc/VQ7bUYEOYkF3
6AYKrscmaQv9M3WUgMEREmPvK3O6M8RTN7SACLRJ5Wll7VsCYsKNZu31SqVRtDmmlTHJwXmnCz7F
Zna2h2+CDmAf7nf9kLxcH9KmFYsA9rEwRVpyxhrUyha3h0acooVn2HZ6e1+hS9aLqjHcXzclX2H/
mT6QazqQR9ahxi6F9nwqINedG+IU6iX0ClPisNGLewENPODI3eTWKrJ83NtaS5uDG2lzcpjDcrKZ
xw0jGsGNaLU58UKzYO399W/bilkL6y4aXEH1Ycgyjkg0MVIIws/1km8ENpnbqjzt1kyvTUhRxO5d
O2pn2p204pHUZqBX/XnWtd31gUjH599zvLYiBZG0D9MYDIHdieSVb9EmiHvHC0UWdKPmOX2377Tu
N+LWyqScUx/H1mUpY/zsNDrE4grtO28d8+TOrqnwIMUqye8sK3GFlgu7Owm8d6YWMApN1dO3tcXX
g5EiCTGmkBDN6U41/0SmPy0KKhbx0axV/A/b3gC2WfTxQylcRjjUSdEzQ8vBJt2c3GrHTEhBK/Dj
20N5NbHM5irQE94OM2koR4vqA+B2WfRlLmNPiMfrHrcV6E20rvx/JMtIV2ZAwzm5YOjg52K2fbcS
nmY2xzZnBzJ0T2hBVjwPtn3gpzkq3ZjSZBR1xk0O5r/WL6j2oZpDBVBYuhT+vYfowvAMZmwb/ArS
HmpTh2gDzfgZXNb5vmQVRcFLpMXOLMI+9tJciEtKCvszKQcCbnY6Nv71Od3yDqieg/0FyAgKyuW3
czrlZuW2BpauBESJiTtj5rcoJKmaa7Y8ZBHBMEG5DLzJu7u2XYD52MHOLTvzA9PjD1x7SEzkzJrU
UIxoc9mg82EADbU0HUtzaurOaJc95+cm/pbk5qdQOA/X52zTAgP3Bv6BgEMWwMCCVhUvagyG57mf
jum019moas7emrKVb8g3DQK5EpZFDj8L/Slz6getEDs0AvuhMyqeJmTTDXGFJlBNxQtSZhNpLDcC
fr7BgFqmIQ3Iyclq0tEIspG1X0rLTgCSH6CMS0RXHjNBJrQG1AmoKjMno8FgJMPHQTeiZ71LoekT
Fa7fT3Pzh+W6keGbFQeST0vSUhF2tuIByIt+frYUQSOdT1Fpaem5rO7A2/jUAqbVaNO5GVyAuKzP
11ddZU26zeZNZpphUvEzXm/uAEWz8rmPd9VwdAH6+U+mZARk11BoUwA1fybNS8TuKpQZzHznZKcm
Mr3fMAXCBBQVFs4EUwJbtlo7hLEh0nM83NjGQUMPH4seUo7+SIWXbUUaNKb+tCSt1hTPfSNQ4Djr
uU6PzASbQSSmCqV+oRK32tw6K1NSULPcseuttoV2o7hpZtBcO8kuwZMgpipLW5eg9aCWULE6kjid
umh23fRcjx9Zdu4BjtKGwhutvdl9HKNfTI39c16sBiadgGlcToWW4byoDOM4688uqfbC5fuM/bju
FpsR4dWQrBaXOa4WOgOOhcbgh6G+ARfZpUwLwFfLv9os3RHK/ILZtcIbtyLrajrlQNTXs8PssMcJ
rw3fRtf8A2luhYnNbbwameSGFslpFs041SkIcAeUU0rfIH/OxV+TiuBK4YW25BsFmzKwecGSpu0N
UnsVecSZ3oaqC972iKgN5qSlG0FGmk9aabs1yDnPfAbF/w1tSiQmdnVzMKPv171i29uXeLvA999J
0KOAPQ+pwyGaoO0LEFBU8/eRHtz8kIz7Qlchw7bn79Xa8vPV3sq0qivB6JKew/kkwGTdTYCNDmjh
zwpFvFVZWmZ4ZSkSXZhNOUvPOkieaZ4fLdvTb6pagRlVmVmmd2VGr7geWj1eTCh33LUi/1g4A7gv
2tqzxC9yL/4bKV4nTzqt0tmNkxYn+bltISM4QEKjz/yqbxWXrW3f+2lGhpugugYt9D7BaxYpkZnC
FEtuE/1ZQzKpa3XF3t2cQOgXgHFF15fL5NsJFMZERZFXkESpQbYygz8WVWvaHwg0eq97+ua4Vpak
vTuLmWp2N/DzvNT4jYRm+9od7mNSPdlWGx2tYpoP/82kFNunKWZD3+EoGeIwAx2u4YPSJuj6ZFeO
zbOJ1j7FbG7G+NUYpf0FijQznzKckp0Re6zUb3MSfaid6EvFxqciEx9KZzrHU6YokG3eA17NUsks
+oBjEHXjHtAYfxILNBluv69YobgbqqxI/g8cQMZ5gzRLNWMBExbVXk746LGx+XF93RZXWFWR/tlp
r+ORwSjj7ET9UOGy1uY19Ej18bM5qd40m4EXFV8XunQQdpGB+lMBihlR4Vwk5Kmpj3H93EYPZrGb
ywczUfihTF/xz4BQFYMQngENGflRGiVmldk1njeAmhfHCerHnikEBNH0KN8NVh/fomeniDy0FLRe
GLXkdkjsEFwxDjvRfLC+QYMR6hGtEYPI/vpcb7qsCwSvBRO6LSN5ezRB53msp+c2ObWQZiuPoD7G
kXqxRr8WP/JfZJ/4eyosHW9IFOkgXybnEeMaah9aHGOLkKe+2LV4AkV1oCW768PaijZIiOoUpQy8
9GWULcp6JW6SLW6Rdug31Tm0JpAFZh7oEiry6bqtrRi6siULELVxOOcRgyvVVr3LBnowdSTo6/Q2
nEmsWK4tt13bWsa9OvDKAmxCyYTpi91DP/qFGe1T/X6IPfhYoKNR+frQtvY8cguoTiNpQ4klBe3I
NAdhcOx5UbdBj8egNc2e21WKM2/LCdHvgZWykL97xy3UNp2RQUGvO01TFBTD3cQhtQi9hs5inoMW
c+p4YIZQjG1z2VZGpbH1aTvPmRkh9Wkf+9ZLae+76A8yiEpYfdMXV4aWSV6tGUm0NM7B8Huuwdd8
tnJIoaAGZYZl/WebDGwnnKj84zfWzV2IykEuu2RU3poE/76WOxYyHYkNNqiMJ/fzkGnneB7N469b
wk5erq54AryTLp0jnpoYFoUCMbT7jCbIqLVHuPmN/bwyIz+qmSvSyRBdeoaKKly+6Y850L7OFGs7
p4c0Z6ywt0yQfASt7UnljhYFlYlyJPzNxHpqHPcCvpCTZlvB9dnb8sGVGTkjVbFEFFDn4mcDXeNV
0t9N1eSnHE2hRqU4vrf2mI3sGvJ4aDww5JseHUuSlrmRnkUxn7gbXZwKSj1jOXlO7B5Fzo9p+akr
qSIfuzmRtmnbKBlRWJUCFunqeY5yBvntHuSc3LNxmWWaYiurjEjPgDhurJmkJD0zkdy4UPmGoiqO
UBVaQ2VGugEBetKmVbLkQbvB4+KjTiDAwPnhN3wC3BMoj0OrlconpKBVhfxgjVtrfdehKZ3bUJE0
mT+VsSLsbgUmnPg/LRlvo4RtdXMxaVN3AhbyqJPTEDn+PNQ7wRsPhEqKRdr09ZU16alhi6TuBTQR
z2T8FENpRge6uTqVw/fr07c5KKYzJPSYSd+pDrsibApHL6GlywDcyUNueACKfHXjhnjJJJJ7JgbV
DUBlU/K/DrrQUeLg/GqqeCfcY9E8l71ARRYiTpMKgSk3JPx9hUJPyM8RSm6IDG2Oonk7n6Jh9NHu
7SGhqYMnCrCNHdMyvxTnfuZBmqtI4zf9/9WwTAZh1c7YIN/ZnSym3Xax5fGq/6AhD3N9Bbeu/7iP
Ag3H0MWmy/XcGC6rAz/bndqsNS6JaJq7bFDVWrfGAmcE2wSSPAjBkjeWZVnlToOLlD0Yna9Xo+1r
E14b7cAUgXd7OK+WFudZHf9G0rSTm+BRmDfmzjGnc22oMKwbLkH0BdAMfAskynX5NRM1TUemJmxO
U+yXxXcj+tSHx7x9Gfh91e0Z+SNScUq/d3lYhGgkQGLA8Lyrs+lOlibTgBRZBPYpkvvUfB7TT7Tb
FSoqrfdx440l+XVbl/UARlAc/aI+uf15YZbPO7+eVZng9wcketahRgUAwcJqIb+EqjJu8eqs2hNN
qD+AscsZAMp7IsYXo7h3jTbIdbK77ulka2xrm4uXrnwjc2bKShvrNnS3s259Ioj3dP6gu3tURYzk
z1H/PDDuFXOFW/fXLvwL9OA5u69BtnH9S95vh7eDXz509SHGoAvHKfEhCUS/EErIh6H5NVglwtZb
E9I+0KMsM1nroLYU2vG+b6rbKZ/KXamLKKBR9bWzend/fVTvt94bk64UKTOUvqGUPKbnLH2ABjny
j62Cj+f9ewwWgHVcumABdSZy5DcrUUEhcD6hYdgf7QcDZHl99g3E0p5Gn7P5F9sX/plECNHjKgU5
XyiPvl2nGSr1Y2SX5kNjNEebFeDZRy5mVJ4xmzO3srP8fOUPcZEL1oNw5RTW5n6m1a5M9QC8kR41
PzSgXWH8W8OTgw0OsPQUsmMy3Rrl8/XV24xqzutHyGl4u2BxNkRYviRF4tMBX5+liYeWI4FXid7e
idF9tGlWe9ApF4cOQuLB9S/YCnKvHwCc1dtZsJC16dEZheQIC3TtT9N+BI9bVn7L8m/XDW1uv58j
xc3vraG0CAHD0JEut+IHkmq3BPjZgc9P161sRpuVFWlRgfAxRmCo0jOhqZc3PgClvp08uKoe5207
YApmpuFC/0XadrmVjmanO1Bk7tpzWbsPFlhoIz75DS1Unrq9RD9tybnCqq1TMkVpeyqcMR5LjwPh
2u7Bn2nzM2sX2EUC8jgS+06r4/KpuKpsjXTJILqQcKM2nsBv100UPTQiyik9j0Ptp20a6G3lo/X5
pPd/XV+7LQ9ZWZLLh4Ooa8O14Iq0q4I5v2XjtLPCXy/bLPjfn+NxJA+BKgoYECzkROaiDWazujR5
fhrM2c8GZ399QFtnH6HALeI25yIbKMvfiS4SaLWgzcmG3MrozeOHEWmYMHyOwfnpgGSX15OfNT5K
SX7FX9wCeDj+VE0gPXWz3fWP2QjjiwgHYRBM0ZGnlcJqyjgyzkWRnLXwq9OfLXrq+8eOfCGub/Q/
rtva8Ng3tqS9bpUFHU1aJueGj0fROxeguT/NRN83cx9UiaMY2gZykxCIewOohnHZrrymLHdTOyub
5jR/xA5cuvgC+5Q+TcFCN+AoIubGhnhjbPn56tyYNNdOYuSbzg5NX1g4957RNPqJuM0efbpccbV+
v2xIqVsgtUKGEn9MyV3rRszY/RjaxGe/ACeYEZCIH7TyiWtBTlTIrveDY+DcM5BOWy6JyKK8HVw4
z7SdAbg96W200yNfzNl9pz2xVtU/uG3IAg4Hcq9Q8JECaFo2ulGnFn0APVhKPD6cRwTQX6RhxF1i
Gc5PK/JzToAlBrXgjD6gKCfIDm3gotxf9/WNI3xtA6RIb6cM5VK0jnF7PCEKoARXoH7Be/a9a8m8
qx20DWot0x/DSKR+y9KHMdSer3/BexfBBQ2vvH/PIjnKjKhpEiMbpxMj6B0jwOdnnps8TuBMsgEA
jOIv1+1thTUYZOBINXUTjGuSk8ypCbaZyUb+QeCU1drwbmTQeiqa+DwmqeH1kD8HjwXz4giiOFRr
mz0cIDpkdtZ9nLXsq9VOFEq4RfxxLnRVf8fiOW/zmkRHZ465eBZeb39Xqlb70+5JykY+d6eRC78B
otorJ+1LN2veoKeeGfI7KwaiAhyu16dl0y6SgNg5yBODGOytH6RZNZCiRD2mqdEjWExQ/AMkXrj0
yHn5Me1nn47OydAsRfRbfu+78TrAt0IIkiFMSPFIIL9lDGggPBfVY2z5iOqTdh4YUiYKT980xBBi
0VyAR6QlPwQA+6xpgVya3vJdD4RAktxURnYzzfuSqzIk7+MDVtHVIfyiLwk1GWKKa4cez3pKH6Bz
bYtLaX7XjH2oUtDctmKibUYHlg1u83bN0J0vnKpvgIKZvpYZboygNJvJR1uZV13C9NtFehskpBNx
jCunr80WG6TQd4DlBn2qEl3e2JZvbUjrY6FhgdfLKch/iCB5gLC0D0RPAZH6sfJnn0CkfgCzbqDq
zl4m6drYpFCeNKRlRQu78Xhjd18q8dlRYtgUNt4xYyWaYwxJGJ87SDDMOfcLx9q3Vq/Yw+9d/M0U
yohj4vRFXyPRec6Nc5Xu557s83iXcMycrngPvY/ai6kFamwsDScyB7PTNUBWN5g1Ul1KDtHER2rc
jumdYeEhen89NMk0B/+cg0vfiGmggQQKHW/9vNcjUhQ0xlv3s/5D82I//aT51Asz3/IhJKbkeny/
rzC4V3umdCbykpf9PMDdRXsyjGej3WnasVS1rGwPy9IpZa6NUCGXwKHoGwnWYViDP+xIgDdz53We
7YWeHnSH9kZFMvo+xEOLykEKDS8+arlyBOzZaCWo7denIvqG1BV3xgOdQDApvDZGx8fso2dN4ZEb
MGvYdBk6mpkJ1Lj8bjaBnm6txqxP7S6+myHJpvvUhxxgYD20AfEbr/H1feTzoLqkh+tuszFch1jL
lRqPXGrIJynYLEVlN2lzSk8JCHeT/5H2rc1x6krXv4gqECDEV5iLGXscO7GTOF+onRv3OwjBr38X
2dlPGJkavc7ZX07VSZV7hFqtVvfqtY4L265+wxQX2IazoL6EI4CEgkKETUITZ7M9tGXdx6cSGcuQ
mgcjTW6KdtiZKb25vqKN8w3ZWgu4dABBUNtdfsoqN5izumgm1kSntNuDg3w0TZ9VX0SLoGgruoJb
eeHa1itn6TSuVf0cnYQ+5YC4Fe7zHBvFV5Gl8WMxTPF7d+a6Z0+m2/ksDe3KKwlzDJUDbQQaKLhC
yQ7tFFyk8qx32jXcQSMe/MBfwMd3GP/p/Giv+dN37cu4o4dkV8KJsp27MxXYbVlDdok6DiWg8bYc
C+VDeTDV7LJpRFGhCUxAUwS/7zDjFbOTAENjAqJN1z5oI/6f+Wstvrhsp0XfiQU6YlPxBTbu3ouf
sTjFatOB4EKBq4p5UJnRng32jR11is3ecuH1SqWrl0DKHIj0KDpZZnVP6sgzhxoFBtADp4qPunUm
15akSO7yiMVVGkcnMmSPVtvmXpIZQJCR9L4G1upQzeNN19mmP46drShvKz6kjFBIW6hDlm4dQZbx
69SRTxNtnq6fT4UFuaw2RXPcAN7Hg8VVOP8RU5UkhsKCzMkUjk4YF3UbnezQgTSt0bmemYXa/+Zy
8pMMb8K26KouOrlVd+zJ+IjpAkVw3siI1l4tUwnN1M7DsO6jk0aKXUTeuUn+JHSuKP5fWkFIxpWz
zPYQsNdDBVcWeyzNBHO+USoCksaARem96WnGpO/nwXaD63t/eYZ+m7KIu1TKdAfx6vKYGlWGPCmM
RRBnBrhWOqRB050zfCvd5E2n9T9LS0fUQKHjVZFjbB3uphosDda0Y61xqlt6dtr7krdvqt78ZwlM
A3gyMetVbQAaQ7o+9hyfr/zeGEGPLoYzzJ7OAie9TZWkuNKd89qeVM1POhTeCq0RkPkD9/uXtOxB
KjSf4uRTatyIOoPaUOmPb8zDXps1L7duzJNYQ6wXgVum9zYI6O3pY4ryh9sXHkYQAP+6pflnMNEP
4bvSPFShIjBdXuu/7QPdiWccnsEYjby0T3VeuoaISZCAwmQK7+Jxvi317jSnrd+2XHHytr/yH3Oy
pyasTwlovuGpA3pg3PAFxu27ifuMfEuB58uaxhu5E5i9CjkvSRS+WqlcxRWYES+zMMFKtcZzzI91
43ohcCwNWGIEdwOapr7gd1ny0hRvm8X/17YL+KJhAdyKZ4uU1M81j+yoHkTArMndNYUgoIBgvWc1
uYpy+fKW+22KkoVhhTJmyU2HOC+izoyICCCH6FUxBs2sxIdouae5H4DR9kKbnBwVxGUrAGFGhSFt
MVA3lKlD9bJhZj3rZmCXpt+zfs8xvxRG+nt9UDE9SxXr3wtc2VquqVVOIkrSs9Q2RTCxBHIg2s4d
v3Uj99Df+dC5rTfRODDm6TZzzbMNVH9Vz7vr4XbzE69+wRL5V78gqUowbeT4BYYVepUovB4Vqxwv
67HJd038VRd81xoqfNmGA0NcyTaY6UKxBU8oOUIlQ13Ns2YE/DDtzV117EY/v7WP5b4+xlzxspAe
iMtnvrQmBaaCOBo1WESChdh03nV+uit8d2957rHalcfmzXEIDyU853GvuCDBlm/LpDDM3uk0PShx
QudoeNCKYhfbHYbBv6e6SqnvMpX5tbhF7QIT0sAc4pKWol4yFa2Rk6k9RVZ24CA+KmLVdr0+EsCX
LeBaUCSCxEam39ASyy6cJmlPZnieC8O39B9udQedBYUz/gIR/Kkh/V7LMs+OVIMtXB+X3lgVmpvH
Ztqe8gx6PwxVYz3QIww6sZ2Tfi7ocFzkZUR7zHTIDEfHZv7W8Rgjax26vO+y+sTctw1D/feTsGiQ
9WP1Mg6hdcPWTpy4Pc0Cj+ynNEIkoqqrZFnXq3WDi9uxFul6APou141yQs4hAO0Epai5k3k65Bet
E+LsUMZe2UxtJzxQkpjDRxpbNb1zhzEyvDzTWuOjWbh02JdkmnWfhsipDtcjxOvcD5u/+m2Lc6wi
BJrMiTaBrSMA96LPNXMv9Phc2yT4CzNIxlDiALwaeealGSzUwEC40ANz0Dpft0uIZVXRmeS1pXj9
b3qzg4TDxYg/kmcp5OlCy/tYJ05AnfnOAAoq/xjz+r2WqSZvNg3h3sK5RJdEd6UvR0Nt1tuqdtAS
ghZSHD6CUfKhM8sAl8n1j7dpCbMtaMLAzKsZH7cVdYnh1PY0la0volsiToNV7HQVDfFWrMHxh5NS
ZLGv5NijUNDMKWl7opw8O874OBeKzXl9H4HAiqD8gyoXWC3k2zdJS0M4aKKi+18d66LzewwGUh65
XsIhr0LtO60vdzb4SK5/wcvyyL/HfG13WfnKy21u9V1rtk6gTxj+gF7WHCcPkZkewpa/xCUKilWu
OPVbBwt9GuQ1JlwE65VMQhmDVZ3WnBLw++VT5jVdUKmAd1uesTQFkagt/Rq5wToN45Q5Vd+e2sGv
st1gQnH+Z81CxVoc/FY5gGG/oGmGyQjbkAVw0bwpkiHnLAiLyMsmOmC+t9s32tNo6N8jShUXxean
wwX76+mGkq+0W/pgtAJvDQauM/QYAEnxBp4Qj0wqaYbNz7cyJMWKoU6tXmRwx85MtRedU+qBZw2K
naJyvThWHrBNewx8ZlC8w1l+BdYtwirGeB0u83JPyl3qPEW2P6VP15196/PhGU8B5nEwpScXzEee
2ekMZpqT0cV3XK98G2omYa+oUW2tBYkQDKHcCEY6aZNEmbcYh0jdYO7smyxMH8O+nb00zvbgX0m8
60vackCQ7EFt3GYWugDSYXJnKJBaKT4cBfDKDR+rGLN97rmawSWkEqLfXNjKlpROznmrj2jyugG3
30dgysfs20wP6fT5+pI2zSwDJUuEAMWGZKaPWJskUwJg2dR/bdrvBN12Lx0y8IzViui36RArU9JW
zTnhU7cc3yE1DqXBDkZr7DVm7a+vaNMMplANIEswIWxJZliBHq9GBhbYfXMADmnXagXwv2R33czy
Z+RgZK7MLL6yiuWViPQcwyvdKYzy82SXD2ZTKtxtc2+A+INCLHp3tpx0d5le59FQuEGvte8sJN64
tPZlpP+YOtULbfOj/THlLD9ltZqUNkQDW7MbEOTD0B2B0r3whBsrPppiRXJMELbTxzPquoHdZeLO
KabpmDMSA9iRY0zXdxJtVA2Rq1a23MmrlRGeZ6BEtNxg4jbUvJifWeCGsFWvCpWZJeVYmWkbQPJq
iEgHjBZ+jMrXNKYHVqlm8LcyiCV9X0ARGEiUc/g+06Y66sL2tGg2FiDG8mjf3lthiATevnF6PdB0
+nTd01U2pRAB4YSK5SBcCcbBvHeFtR8d+9k1k+8NbXdFqd9m0Bn7C9dfr3M5favPGRELU/G8WcIS
hBOSAqifIfVKDnyB9en68rZ2bm1q+feVqbTMad8XrRtYneNBf+sQoa4FINnxupkt11+bkeKF0YU2
ONI05JxJ0AA5GxpQ0QWBlVI6QbUe2eHNmQzGhDPGWvNuriCZYCaPUMU5XF/PVvxbrceUIgZUYjQz
TbBDrKo/FVr7HIP+8y9MoPqHdzGGcXS5s48MnYFmJ3QxDcB3w0Qfpiq8uW5ic1dWJqQbvY61emLt
0J0mC3GP/kzD7s5JwMSfKiLf5udaGZIO0QDl2r7ECFCQoktj59o/tl0qkBebG2/Y+Fg6RSFFBhhF
LE1Kd47CYCQTtNucoGm6Y5HOio3f/mTopVogNgYrn/TJBsryophmbHyd7Fgaezmtd1kR+h0giX+x
OwB/IX0E9QC6ypdH0yyB9ymg8xbknbvLMGxdiBTq6F+bqN5ft7ScPvk2B7nB/1mStke36tmZUtzm
bQIBsdrPymlH2gDNbk8JR92qSwJBjBE2PKZxtcs1/ayuJkeDBHvAp6F7NMba8a1x0nZiTN87RfjQ
jqPl5yLK7219mM7Q87w3R1W7aHPFAAMB6wGXMeX6YWF1YZYYYXeqTcyiECuCgCg/NpU4aEauA9+f
K07ApnuuDC4nZBVnu0hD/EPFJWjqhYWnxhwdkAHV/DcnemVm+RkrM+YsxhCRo8PjJtd+CkPvT0TX
+k90JiP48x1mtX/jpaAtRX3UBQBYjoRjVnRDwRoc7eQudsADP3sokOTaj+suunnuMN0GGnELE+eO
dO4iOtdUHwAniPKfObhF6RD6ArMSvKn+IlG38BT4BQYH44G0UxlF29ot4+6UDf8USeJZo3OskXNc
X8+mA7q647qgqXQwmXq5US2fnFrMuEDQr+w4hsz7fEdo+4+BsdHYdr+83Zr9q9oDFlHUyaQ1gYNb
q9Ns7E5xPtyTHgXGkdza8ymZSnCYR3/hEjagE+CzxVdERL5c21h0MXhKBQMaxaR+DD3tmZlPqDkz
r9SJovG7/HQ5dtmoZrsgnDLwP1Jm0ddggGoYtkuEbuzTLkmPmBpQpe5b27W2Ii2JcFukUBd2gmkE
EERDA0dM/ANtPmVOFoS9wtm3gsXampRO01q0rE0nJ9Ca8tY2q1s7+dCKz9d9YtMIkG5A2aEUaP0C
ua5CxQwaLyNJ8PZlXa15kP9N9rHGAcYkqotMoiz6t/KHIgUFQw+kkmy5QjazajSnvjaC/I7vyD4/
ZGdae85+Ea2BAPYL3gsqH9zYsAXzCVw6DhlGcaTzNWm1MYQ1TILv0cfwett3Xks/T2SfWrvrH3Kr
pQJRaKAGYQaFQBl/VsTQNG7wggvsD2fzGzt1x3Bn3pMPn8yjdgTnqe/uvjtK5OfWV12blTvUZtLp
SFOKxWybeNHNALP6g/1lPs37xWp0cJ+ur3TroxJQtrsotkNLVQYNFXiY5FHKGxAhjXuTexBx9vWR
+tV84Bgmvm5sc30ra/I03iCybhbMaE55kxyJpvsuRkZzdmMJP6mEX4nP7hyENPE0FGxYXR2c+djE
inxvq7Fpr3+F1DSZwjniZYc2KiZaguwxfMl1b3qwj/QQn8zRAyP022bUf50WG3X/pUMD9OSrQdFy
nvsZ3JQ0YGLwNPbUp6FnC88G4YniCy+XphQ7QeKCMX8gehFv5CyI98QSk56RgJ2je/tgQD7WvNfO
OpSk1NNcS4h8bQwx4FdvQ5cVuefU1jBZRSnmt1zfMSC7apY3vaHddxY9Cau8dzVFdXRz7yAobMNb
MSjyigk67vgQDmWOpvRyQtpgOZgEJyS+74LiACiA4nxsuixEIVAdxToBtF1i7iqm1mHpNl3RLQaH
n/8GAvLQfcsC6DD9f53IjdsPOJGFiQf9d0yKLDu8Mhg6eiqcSpBAJN07zqtz2z5fd5KNxAtgdozG
La085A6ShVhzukXCwwmEXh8bA0NxgOAYZfbMulx11pagLLkIBQoazQDkKmhSSu+QhlvCzSMXXf2m
9sLhS9c4+7Ev/CqsbvCHPBJGe5M2O5TmVEdh4za8MC3tHLQ8jCECW0hga+JDGtVe35q+ozfvuTbf
tfVnZ+wxqvA+0sI9Ludj1jUezdt3hvkkjPj79U++cVIufot0/dsY1svT0TICzABBf+OHS57ZkjtN
0yGxnvWs31+3t7XFGGda6NJMAA/lfI3nABpGObpkVXFs+C4uxY4MfpEYu+t2NpwVmH7U7oAIR1VX
lkt049BIoXnaQjVl8nq7uiUhe3tafWFCygbbvmJmtZhogXBHRhMmuZeOz0XqJSoo3NYuoX1kU0yU
UPRRpYOxDIlNExBEp8Kmd9ZQgXPLbW9SS7zPICQnDH6oOVUVxTduYOqCP49g3I44iGyX5x2jgqkV
gkrhBOoofcdrnMXQrA6mlT2WZNgl09frW7Z1LNb2JFcsmsZs2oq0J7s+z2ZAIozfKxJ4xZLkeoCI
w2q22oYF01DtOf3Yp/xJCMRr5tQHFCZUmeGGt8MJ8TJhaJtB12/591XI7OM47DUHbSxXPMT2nvHa
i9AcVpW8Nr4clEGRJgHSA3tM2qmK9pD8Hh08uUjiVdZjmhk/7Hl8efP+YHYPIjoIm2jJyTmgaPU2
bjDyGZCWHvOkvRkJQZNbFSG2FoPJGPABYS4GAznSsdKz2NSMkrgByKJwoFpkPc00LQQJmYomY8OU
C8qcZdoVLJFw6MvtqdEeG4xIc4Mqy8+NEx+yjJ2dsFHcNSozkmNjbHUoDB1mcsaBmkW6g6kQpiT/
3nA2dOEowc6A0AVaR5erSeY0caq5C4HsAe0kplW7ujhkALMOjWq4Z+McXZhaVrzy66aIpi5kQxiE
1UcXQ78oKJQmJl2QpLqqt+MGMBdpDm5qHQyA8Ac57xgb28hGZwyDltf7qb5tyGGEODGokD2n+j4Y
3jR+dAZFiXdrhQA/gMQLQ0woVkonNxxb0UVChAGh/YE4D80w3Jr1Q6OdI1Eq/GNzhch4DFTekTu6
ck9wmGoBDLDVn/L4WRDq8/RA9XQ3k8oT0Scx76sKOCqFzPmWVwKchoQcBw1XpLTCcWkPojBoBVVM
AGzOfROiq3qhUgp9/SFxyy9SIg4qNJjelsygWRayokatHPdXeuPoYvKTzp5ar5js/rZlDdimzRqA
T1WWpTK8/PvKR3WaD2VWGcOpszBR6trZHaVAGwIb5mnxvB8S4OnBtR7b/1Ch75ue/UjHpyoDx6Tm
+KKg79PxnZ2GbyMEXV5cIOoAmfKvtJ2AfenyZ83u2OrAxvFT2Hy18puUvYQRJG5731AdnNcp0IUl
maPToYOpCW2ITnndG56dtNUBs8SFwnmX33uZRwMmhHIEyG8xDwZHulxP3ZSksWnJT6Y4QMfNaI9N
8U/UY0T5HPWK6/u1y6ITAh4cIEmBKnXkNn3GzYbneoGBLGh0gkP/EGmwyFWjAItLyksCHh4pD1q/
MCXVc4oUCJgyL6MTn1rkILZvzOZCLH8vVIjxLR/FewpNF0DUDYzTXX48t0pqqNPEHE1m+8noY79u
6C4EvQOe5V6ZqRReNr8f0mGgTxbV6F9v2NWR0IDr6ZneaAGe6Gido17KiQ8VLYVLbK5qZUZyiW6K
BOmWsfgpNvwhyjG1lvkupjItu4dGEvffmpfAK1bmpOs1rpuQ1VqrBXmZZR63nJeq477mqpI5xbLk
aXXDaNIQJEYgqWy/Jma1d+PhITIM3x6mU5hnf7EqTOcus8EYXgAS6tI1DKe0Kh3SA8FkV49hMh0A
FXpmmrKguLxzZWcHEQMUrFCqB9JPusrN1B0HN6T8VLrZzoxvR2o9kJI8G2iFNSG0EDVPq1ufGR0Y
krVnrckm0NWo1M+2PHP9K6RbIo2RoTlNqAUhr46AFfsVVNrt6O1AQ4CywZUE/jwQX+nyq7AzkjBM
HJzsIRmPnPMgbSIvNm3F3bMVE8E8joETCI8BkyxdPRnXw5JyBwVuA/DJchfTo14+6+TONg+pSrJz
K1qtjUmO0vIigtwi04Ks+NmV36hr7mrX9mxl3WJrj5AmoCVmAiX1qmKiFdqYaBjOP4XI/5GP7dEq
PfS9rogem2YIkIZgxEaLRe4fuZTzAtCb5NSE/Gg1twicZxEX++tBY+urYREYTkdGuXCNXx4vJ9ZE
ng9adMJb5y4fjcMw5MjNIQ3x9mctBtgY2tAmZjowXyal5ZB54XYsuBYUJj9NTnarIVNmZfP2eGHg
P2SRwDaQVzB4CNEaczFQDdNyA3TW+pORfh/ttylV/spe0HwF1h6ccUtuLJ3TyszGpoJo6SkyXsoR
jJGRb9s7ovpmG7uzNiNPD7jDHFt9iZCeVNlHW/SR50To7I31YSSxItPf8LcLW9L+oFzdQTFuiqD4
g6fAIc6bst+LKaTDoQQ5cvt29wYe2MIeLXcW/OHS8QzR1GGuV1pAh2cnTPy5NvdlWB6vu/dGBLqw
IgWFgUexKdC7PrWg+q6KTy5L9n0S7wfXfDQbiBRSW1UAX5oT0kVyYVK6hqG1CF6u5XokQjvmVnMK
De41mJo3INhkd47PxA9SQzKDdjdGzxUhd2sXoYSHMgvA1khvpNbJEBlDC3az+BSCqorS8szB36H3
QjE5veWYazPS7vVWA2ToLzNJEZgQPUkNjIVWeGT3OfiEr2+iypi0iUCVWYlr4Ita486yH0z9hPgU
iW/XrSw/+dW+ISdElc9ZKJmkSDihK0Qju0FaU93T4muuP1nRnmq3pRb/1Xr+WJI+nuPMRZI2tRbM
i2DkWEQ7OgDJpE0vyZS9uf6LoiWA52iTAtD2CtBkFHYyxDPie4cJhqJw73JaKeq/i0O/+nCgkHah
XYmej3xRdQVhuU17fqrIk27d6zPbTay4iRLLG7PRc9jnPlTxA2xuFkqyuIFhELnMZfQA4cdYzQKU
FI3bHEOUtgub+Tx2znE07+p4Uixx81T9MSdPy+U1SFtaSAYHUwOs+jSe4zT24yJRnKrNVS3o6wUX
j1t/ecmu3iVjakVdxOEYcfhOc1/SeRk/fhQxmgS94prcDIwrU8uKV6ZIo3Get/B2MrrvANvzJjJ9
GHS8S4h+00XprnqbcNC/VyYy+P9b3HLKVxZBpxFFhoXFDeXsdzz0e9B022B87UIVDcbWdi1Thwvu
BjPj8ncE7guK4pWDA4Z5y6z4aE8Z8k1V6rTl9zZSABR1GCbH5RsM4zPc4Gz5hO6nkN3ONXjp5qAf
B4/ZQZoNwaBi1dpa19qi5PXoxY8VbXR+iin1e4gH6PR7342KkLFpBQM0GI8ExgwwlcuNqgZLGCgA
4+tB6Ht0w2MMZH5c2IoEYKPaBwsrO1IYnDWX5/GA4mmeuA4oBsas07yOlC3xZmLOzU02Fnnt9z1v
P+U5LZubacA7MNU6/cP10C+Ry/3rmxjGx2LNBU7yCz+58s2eTRbk15CX5ol9FIl20CjH5KRzdGj8
0mBAocuzm0hM/4yhdQcef3/IwhdMNHlp+INyw6sKpGXXf9NWLFj/JHK5C7G+MEvm8GHgqvToXQQ6
jZzezvlH520Slr8WT4ArgdyGBfQOYKKXlorEGlnYAPNadHfcIR5PJt+as6Oev0vYsGgWvj32rA3K
dSXL7bMOogDLgET6wwZtJcjvJo+a2bEYspcue65LFeXChk8jXVlCKuQiAFeWCkxVNIeZXQkAYIs5
IJmzrwuIshMVGdMG0BZjnhj8BwZvwXfIVHRGjXkTF/9BPkx/qd2bbnxKGITf7IcU2l4cxOua/oVZ
z5qqyLltGY9RYP9AM4Or+HIX62aqR0dvTVR/MCVx045m/1hYIyAQUT3aRy0r7T0dLGhVx6ELRanR
3hvxGPr2yIzjddfdOtlkeRj/+1teJR0kYVmPNm6P6Uzmu+6T7gpcZKCGRnG9OIXZI3FBE5NThV8p
vgGVVTRY05o55p37U5o8F3Hsz/2xnW5jjNmX/HmhaTGhs9YdK00ljbPBeIF9X61YOq3U6E0ttWEZ
mtGl896sbwyj8iuW+SYPoSRw24o9y+qjbhYgaRWKWLGRIKNQwMgiAgpcq4z1o709zqGOFkYO2Upn
vsUbxNPDZ3N4ub6xGzGJLDD/RQaRwYulVbZJHlmmYFYQ845hyLzGM+ClRJ2keMjGksaYBo+tDnxr
jmb0wXXby60jZZkLcTNgKhTIU8jLXPo3Q9Vl7Hs0D8u58Uyd/0zBHa34jpvrW9mQ7tc+Gi1eozke
ZEmNuPsVA+43WoVCH+jPHidDf3u6h14BwFLAm2Hzfrnz6taJoDKu1c7IT4gjh5alH4zpOddfRpK9
NEoUw4aPgE8DzCQYwAXVvVyx0MOepKHIQW/W6yhIt77WR4HGe49x1WfcCLYWkFF4BQOJDPoO6TNS
rhUz50ggcmL4cUsPbv+VVqr++EYGa4P7GrctKLANXV5QbteE8qqegjpG24p8cWzoDYa2p1vZnYCa
EmOqGvHGJ8QJg+ODzAK8kbKwF/oILlQ1XBOSnsPgtQQTuU321e7MO1IOihj6qwQr+fuFMemsRSGZ
gMgSQFtCfxCCBLlWso57eONozAOzvxDnIct0uIvGS2Z6DSai7Ml3kOeCjzSctf6kA+tT3rK25N1B
1ExLv4WEYewMILqm9vk4oMUaGoI30Ks2OoP7UDoqmyA3QAPq7nQBBurPTLOL/EOSMohVonhBVSDv
S19BZxkZ+gKmwPtx4UOSWSsgl2dFYWlBGSQq8IBD26LwOxWCZ7n7/nzL10aWjV0dNCcuZ27ptDij
6uRYft0lgxdbmWtgxX0T2HqC5IpNKO23jmskHggPVXjsy/D1309A/34ZT8cFLSXVhggHZ8qHCePO
73Ka3DTDpAiQ21/yjwUpQJZdCZFFJy/PmX5jWBgNrkt6b02jwjFVC5G+pZvFsQjzuTjTqL8rBjPz
IOzwppb874+Flg9oJIBae6XKMdZ9i3kMszgvGmlx7w3d3k5VO3IZP14bkaNUx5IiDkGCRWrjZ2dz
b4p/kiY6zho4q/Sk9Ah724vxtcnFT1d+mGEyi/Vgrj/XIYl3QpB3NY4zCgq1N5jR5Nms2SE7/jS0
bxQk+PeY/fmiMuArH+28d9K+OE+DGzT5AwvBpF9xzw5Vc7Sb/rGyJBUgaTkKszba4qzPN451q5Tc
2jzLq78vxcWCVMAvTfj7AiSrUVa+tDV9Bzr+Q8xcTBuU/jzczYlynuIy9v+3dUAdogWJzrscp0AN
iWKU4MWZOLt4hMps9dgiqmoqQtvt5f2xIx0vAEdKZM92cU6hrHzABATUj7XixiRZdMzy+SWdsv6Q
inh41M3yTVWu32tEIgmKf+QkmDS8dM+hI81UWAiTtK38snCCtvmH0jcqO//riniJAQGCLAQ7eWml
DQ13Gu2sPHddctAzvJ2Zr1vvs2SPPsf1nHEzJC5ACeBsoXMnyz8RijK/KBCrsvkGjP6R9sWwFOV+
lQnzcjVlQUnObVKc5/rJGL6b467LHv+3VUhXB3P7IQcDd3Hm0NOZzs3U+9CLvm5j071XX0q6PIQV
FVXDEJmcZlf3QZgey8Hyw0yFglLZkdwblWKnrCO3OOeYGjvpSw41uvzLPLeFJ1qhImlWmVsS/lXA
jeZ+BAjJKc4Fn70s8tP21q2/Gcbh+tfbdgK4GPhtgPyRRxCyRB/KdkrLs+g+0PDTUGmpRzOhUo3Y
jA2AyfxnRvp4HXPmHFOFiA1Ft+MTuYni+pTOemBPzymxPRMQPYsqOdqX2sir7GllVvqIRdSGtZNX
5blh91n5s+92evkwUE8HK6eRBVTrPaPfXf+i0hjJ71gE1j+8VTBjiFfn5c41eDJlTQeH7PYC6vJe
to8P5j390H+M/P6Y/pjeXze4mQ2s7EmHDPNXuVYNU3mm+lEDx2vMnkLXQ0/Xrh/GXnHaNv0FVAbo
zIBj5VWdoqBumTdNCWQY88HkMyZ3THXhSzWY3x9wZUO6J7M8LpO01xH7akyNZYP92YrTcp/rzZ46
jy2EYxZQTcXQXKjeBuf6z/YCrcIPoGA+u9w8xvokwZCY/qPv7WT2SJYZh7bpyde+LcBvirdVcT/2
6aSSkd72GowF/GdY8hoHYO8QxDLF2TqyU7EH/2bqiUcBdZByXx6N2tPfhMR7vVLJbZKy5KmZ4jJr
h+I5rMwxEK39GfMCKtqI5Q+9OoSrlUkBukx5RsoQ+QcfjvZ0BmTnuv9vRsrV35diS2/VoIjg+HKs
SXzynNF8PzyZ2rfrVrYd/8/+SKEkzBoH5Ap47eW4cDy71L8XGt8pQcuqxUipfZsYKRlmmEkr048/
g5TTAztTqJpTXH7ttT2RMpnMLCwjc3HExphVmLe2PvKKNH45Wjszb1tPGw2VDI5iZTJQklfAJeUg
nj4Ts/BTffYhx/TBFG2GeVCVb29eN39cQiaT74pmiMUSQYAN9dL0nTBBVnLral+isXwOp9vJEYpk
SvFBZYQ7weiB7iZwwtrMDyk0iRPwRLB3nJwGlXbapilMeoKIAgQMqB9dhihtKhNTc7vpe16808qb
Nl8UG25zdiccVYlj82pZmZLSaquc41FkDJGY90cHCjxel06uh2ah7WMO82sGLrw6+ZuTtjIqheAx
IgatHHxKrf1MQf7Tu92NULb+N8/zyooUb5mbogI1TDjP4QkXWUfELmcqRNemz6+MSDF2zEI36hpk
8eKuqG3f/GiEN3Gn6hmrdkkKsPUUMpLUiBm4p6Y9T7snEla9183myTSyR8OsT1SlXLQZ1Fcrk4Ku
kxlhkrjI7GvyUdidH8cKL1B9Oine6k1YZMI2EKGKBBUvv4s/2uAcN9z31+O6aiFSwGVz70KbC9eg
iI59W3+HavP36xZU2yPFWrShSzcK4QRG+7nKA2aAAv/J5M9tckPfRgXx+1IHtSP6HDZBG0/yaoOT
KS6NqDj3wnp2MfXnxWXkTXp/c31N27vzx47k2MgdnLYyBLKVHO2a96H+cf4n7EPvupXtSPfHiuTY
IgJEdejw5Jqmm7z0y4z6RbN3IXeLtPpvTEEXCCUE1MflArmugzawgzjI2TTf62dwIu7sBmqNH7kr
Dv+bJSm8de1MWCJqlI3BRZ6OFS4oCkINGvkGYJ9gYlYcpO1A92dlkku4msmF0FGWiY2P5DlNPrUq
YoBNC5B3QCcInTUmk5GnbEYxMkIsaLXybtIxrTYMvmYxxRW76XN/zMj3HmJpYxYzLnUx3Y/ikZh7
u/7uls/Xt2fztFKIXQFaDvFGS/K5Yu5Fzkc3P6PInnhcZLtQzJ5VDvc9o7tGj77mrvM3ZZKVzWXl
q7d+PPaTHiItOruVF2efgUJMnKfry9reoz/LksJpH1elAK1efu5ZUGAubb4R6f66ic1IulqFFEnD
DpT3ZZEidQWFgpjrW01rdv+bCSmUDigodb2DSxsM+zdiqN8PnfibVTiYHIJY+SJSIKU8dUwbKtws
PTcYrAHnxJEDc3B9FZthbWVCigB6NyZuq8OExT65xaHlB951XqffJ8OP65Y2j4wDPC1A/y7ya+l7
TWJsa0A207NB5xu3gsRMqb+k7YNVqea6FJbk7D7UE8dOaVKck+lLkiZenQNt2IKLwPibQP1nSXJq
XwzC6oakxpL4J4DYGx40mNDoo8Pwvy5J2iazaaCClrvZuTEeoxDKluUtBUJTKQ6k+nRygHbbymbt
mJ81zQniyvCAk9ihDbavuSLOqCwtJ3gVZwAv6pMmr9LzBD4lM34Z9Z99ftuUiuRgMxCstmiJRSsz
Tln8P9KurDlOWOn+IqpYBIhXYJixPWPHW5z4hUocR2xi33/9d0jdG2OZb1TxfUkepsqNpO5Wq5dz
Ilo1WXKytDTA/PztBHzF84q9bUJ/FVsk2ZpImTM7a9NTjXZ03XIxHh0icxlHxO3im/Oyls/98FZe
LUdwnSq6/Zp+wnJMvBEUYCpWqsfUp/NCtpNey2wOWj8BmCoSfCcVGHX6Lit+OUgvTFV3kffMH6If
oXmhjy9TdtQdxS1MGSPC5kauxApOu7HxNTnQSE+O/WjUt2W5U1GcSp1DKkONXHzNh21cSRJ8Uav3
aWsiqD9Rft023UHrI7/s96W5bzmKyrwIek2iJZv6/iZS5MUD9zdnUAvo+xBfEeDuKm181Ra/FSJL
bmzqCOCXwFGkASlChBOlY1jNDWZBTko5vppmewSX5FXSyl56MjHLgleWNQNehyfLzRGS3q2bJyUG
xnVu7z6li2+rETR+jqYqVqs2ObWGp3Bv1GavLxSPKreVuRvpMUy7faN8Oy91+7AwhIyENThtRDrM
duI00cwIJbwi9JPoZ9mAvYqYMTpq6+//myjBD3Inm2u9wWVl8wL+IgSYKLomwqQ9FbR8PC9r+8je
lrX8vjqytMhA/jaqycnom3xvmKAspnWFIVcbsPj/myhBO9QGNK4ZR4wX4kFexMUOs+NuVcjGWmUH
JWgHVcPCnCeIMbTWixPUUya3qW6kIeu2a3rbOcE1WVU710pTZKesuAlBYVc8GXwftofhU1ESaAr+
q3mCZ4JJmSYfLOCHlC9xO/mGU+wSgJ/T0fHOn9C2l3cQWaLBjACzTYguQdsLkI0WAwpKf6WYr9Og
Bp1RuVrmxxaKG7GvowcROBXnxW5eyCupQiSD+yYCqgMiGR04ESVQZTuWBOdFbCrFSoQQxKiFClSE
qEpP2aCHFyUZH9Oqi0G9bKl+FuYSDyWTJhjwqHVzaMTwFUoR7rXuW6lrVxmoLDpZX4G2qYQACwWE
AE4LECbvzXcseAxHOPFfCegSczsLbOXSRuMV0Q61+jOuvnXmi00z3GEOsqE+B0SVUx55BhCwoypL
um0v++1jBItwxspBZ/2QnEryC8Trfgf8lMloXXT9SVyJTJJgElkbqs5s4OZMw2zfsJtmbL1+Jv5U
f0o1/y7JFpLZGbfacI7xQsn49M1Gh3md2JK1/D9G9yZDMDoViPukiWoEcOoIuCMgw5EWVwyv0OFc
nEyaeITbtwoFZ6RCJJq6HMmHqOdNf8TR4cypJjspquQUVaarJMcy9Wj2Y4ZjNi1PCkMj0VYx/TdH
Daa8ZjyO9I74bPIyNMhSIPTboJR3JCe3ebGtVibYoKVEkTNFODlTwbOoCScgqI3oEc+WGvR55yI9
QeESzeIYfChGk5w4ercxCuPbDgiy4+RynuJ7wPm6sZJe5g04jqjssf7REnSA3yyTEWCLXf5/7wAq
YigYLa7ik0P5k5q+NF14qeRlYLem5HKQSVp+X0UKMdLoZVqn8Sk2ynSn0TyowMri8q4G3V77bzxK
S6b4/boEx2YmNnrv8y4+1RToxB24LsEARPQsYKWsCvJRKxdRaBfAdMmyicLdEGqAmUqGuHlGh27L
9mr4StTfaAVSMVciUZTlT703t/eiBKUcHY4KY0Tr5540rsUCtYVOWNk+KnZZchXNh8rapdWD3r+q
zlNayyafPtrEe/GCsvR9m1apoUSnRHke7x3+i8j6LxbHe26BgpI0bTjpWkejk9PVozuxGzr0x8a4
bSiwD9BKqNLSN8bpcH5fPwYQy7qAFwZ0EQQKliA1aZTBTIhTPDdF63d9nrvogislh7etJm9CBI1U
B0PP0e0ZnSz7nkaHuun90rxyKrcFv8D59Ww4FCwIkLlLuhJPDXFQEKQCGbrws/JZsftd12HOvEQQ
m/8AtY4HWgi3GsKHKVd3g85+S0Qvt82HE1yJFnSk6nFyNJ+ik76ne8Nnl/mhuEjc1I/9ROJRNtVx
JUo4tmyenbZK7Og0tg7z0D3pMmWOgtzAgiWrWu7pj6vCvBRQrQEjJfYrYnLMmA0FhldadwSY5/1C
I1X4rB7ceIEz0Q6hsoxIDsF5wZtKg8D9v3JF34ISGBILDuwBze92nHgYDoYB6Jd9P/jgRZSsc9mx
c8sU/AtorBsrITC/Glf5PR3Nx/m1rLr784uSSRFVZOSOBixiWIIDND4zcUn/kE26L6sW/j9m8LZ7
goLofCRo1oWC1M3EvbINv7dm/1zBFszhhesPOlozvJ41QRXpklyk7OAEa+/ridtOA1dJ+85Vte/D
I2PUbcb7XDbhti3JwXQoBfIgYDFwpqt7tcuAjs0NFp8AkJfrXubcNPHVxH7osoTxppfU3gQJu2lh
TjFswV+PQu9FXJ4mWQZNthBhy4YpT5w4sqJThUmTMgIxdOFlyUXVuU52d14DZUsRXhq93phxPiMW
MRD1TLz4Npn/PCixeOC3zRJeGCyq8ykfpxjnH18xzfiSmSqqu+HF+YX8mUT7aLF/5YgPjKaceVF0
cBATSQy3VWsPlGrMHexwn5l3I5DqvMaibqhEcB3KIzgYH89/wbYxv32A8PogZd/yseixldGjEe8A
TG+Yw64FHu95OZtHhklooPwuqKti2ynGqpwKZxadeoUduBEF1tRIvN/HxwzODLOiqI4BEQslpfeW
5DiMgpajzE6UtHcDPcasC/RE91k//BqzeDfT3+fXtLl3bwLFwyOQpU4dUk1qHXsVuY3yzHPGx579
8/jAu4WJ0DO5YuphO6IwMrf0bqRDUGrWUeW1JIyS7J/4GCQ9sLLHFk8mzk54nTXsQMdrpQlSfafJ
MLi21eHvWYlPwcLUGmBRj0hqJaD3ZMVlYk2Sa0oYHf7PG2J1PMs3rDyrVUSkzhO0MiAp/Vrbncei
KbBG4teqfpmY7S+mZe7c35GK+3Z0i57v/Xn92AxwVh8guPYqq1kNdiS8QZeCQvRznHMfvN0Sy9r0
uyspgl/HbIFZIj+YnngcFftiBgjIWOiXIeaUIXy6ApG9KXFbMsUXXH0MlK45SZHgKtQ0GJDZKuvu
a4LRTZ6xf37Hv9d9wdUj+2LzykYyPJ81D7iTCNKawNYkRTTZHgquAzVbNtYDRcEuybQdd2ILYGrd
rmwn4jpOeDcYsSE5ts09BNMUIGnANAVw6Pfa6cxzq1gA1PmVN2NQ2gh+jfm2MbNDXEaSQHvT2Fai
hCjUCjGVrIeoy2CgxtzlsZVe1jOAIc5r+6b7WEkRzI0koK8BFkNyYkjjDhbAjHdZpYPZ8sZq/JZI
2m1k0gTbQqd74dgFksaR8hyCWmR6LY1nosxeCpo3/XB+adtnZS0sDguMx59AdeVJuj5LlCyuumdF
ZW5doYu2DHSQvDm/z8vZVEPg7/9XjnAZU3QpOPaMvGaUdqEb9fmNoxRfehuZ2/EF7PO78+JkyxJU
sExU2gJ/KUFnVHgRN68TfY2odZw7ibvY9IOrZQn6p8+R3kRciU+zzv0ifxrs4qBXMuAlmRRB/+bY
mkB2licnW9cPIUBg29YIMmk/hOyMBMXT0LrdjDOqj5rjttaex1dqeFkb97Zsoku2nuX0VkpncGSr
kN/H6ej1YZ7vHZ1fECDsndcBmRTBladWUymWg7OZkifWmZ6OfJs52sF5KTJNE7y4UvVjMQPe9hTT
61kHBcozODlCIgnat33Cm/kIXpwz0gI4Fkdjof7M9NLVx32J/vNxuBv5T1uVXE2SRYlwvaU+ogm+
R72jScCcejWOKSBCDokhiWM2V0UWAmxAe6IuJziFgRbV1DcD5n4L0Aylh9gESsFBHzTfinZN96ko
eiVOcApaj67DiKFHFz0+L6BTwqVrHpO29jD45PcD9WeZK9/cx5VEwT1UillhagAdRihnHcYwqLMl
f/2zlwFIblruSo7gIDBOhcowQbheVLUfRrcdSAVIPB3H8m6WcnJuLgpw+xg4hjcHlvh7620Zz+yW
wBtNWE3e7VIk8jg9TIYkctmOcleCRNPKYq3t2LwUVZBFZs8sSo5WdDEz47fKlVuQNmBGrXT7uQ+m
4b6RxjGb6rmSLxhdh+5QruYwbdTjPLt3SffdTjQvNI6kf+2jr+cdyeYZvkkTmfA6i1SIPlEsqxS6
J5biV+OpIfHemZGmaWQpk03nuJImmF6jzhXrJzy8mrb0i+mkxLOPl5gkcJKtSbA4wAsNAE6H2+Lj
TefsAGnVsDtgdo3jZ96RCzDcgqkHzBrB0IDiRXuggsELF+hbIY/ZVMPYRu/8EW1v2psUwcxImIe2
3SA5UzqZa71SVIELaSVl2ZMPeZPVUpaPWF2OrCbxwOKlGpW53Y4dmn3kO149uZOPro/A9s+vadua
39a0/L4SFyol46mT4JY0yicLw/ydm5aW07qjlReNr4BTQyJxWyneJAr+Q1FYbZUgXDlVKmbQGnV4
zJrUBab0baS2+y4lEsgk2akJbiRu7EKLGh6frMxBSxUxvVTpbrR0+vGJncQlhroG2Eio2POr5KCx
S1QDWcK2fezsDvRZ3cE2gAUYH85LEvjr/vP+fxMlNv2OippiSgKljNJxteDEd+Mh+onqb7uzggMa
5z3z4bzETVe4Eii4C7Baa8UUQ2BRG66VH83I77oHC1CZZEhczIqdF/eHZPCDEdggsHQIQOBB/vxe
K9sizroeDL+nPu2DihYPfUmci9Bg3cNQ86BAW2FrNd+jhF6krAZyGrjXFKPsr42Z7cFTYrqaaXQS
8980ldVHCabCGyNqUxOWmU0BYJDm6CHtvbx4lKx90wE4FFP3wGQGCoXgZfoefrgNOaY6Mq+8MPwk
cHbztfM87go/DqL9eXHLJfZhp1fShJ3W6j6iU4Yh9qlQnqe289Mm9uPMBgBdca0l+wxUgoah7M5L
3b7bV2KFvQTino2hOcwaNjstsLwkUA0X2L++7pf75hA/nRe3LOLcIgWXY5fAP0yqOj/po3OgP8Js
uMBM+XkZy984J0NwM+hWnuJGyfgpVCp3jFwtAXoh27X9zfjv/YbIHK02TwhM9LmHC9KABWBXg1s9
G90sN8FNZX+TIQJuZhOmzLooyk8JCND1kAdDHz6U0MFcBl+z6POZjRNfAQwwCgSYAvlphiZ6k1kT
r5Jhj0sUQExJAYlsbJIEOzYbjWu3bgns1TSUXGwyIUIQMudRzdGkicnW9tKIK7dCn7WUSWXTE6/O
RfAOqg64xMqaczSr0C8YLXLDvLpR01cn0nZt5OyjRIYgvCURWHkLmQr43B2RdhK0aFkyx+nEXBay
vf2t1n9k8YOj5v74lcmqU1tqtxYmqLbaaTafLCCSjfSGpRda0rjOBHw+ideTiBHTXnNnaJkWwiGk
tQJkfeswt/VPM+Xjrq5ZI7k3thR8taY/lbJViAWCwZDXWZufjDLWbtWqV590J5MRFEmO6Y/HXUnh
RqpZsQbF0NP7Wn8ZaHnE0Jwb13gGtoB8lr3OlitfNNv1qgRtx5PPTjMkoQDaddFaR0wKqwCYIvdE
vy5/D3hQlz/KWJKX2CwqroUK2p9MNQL8AbgyUT88NM50VfbgetdMdOPYwOad/Lycf47DkvCpfxnh
3XkXv6016FoBYTmgKm2hZzKqynlOJ8xbMrt4RQcsdyOtM93IMjyjJVRyocikCTHXTEq1GDsAESEO
iF6UpPLs3xmLP6Wcb2taopGV2gDwZWbDhOFOaihfi3zBeNFkRZUNjBVsmAqAMFMDlR1wjt8LUdoG
0GA1JrHrMQD/TRDvqG/nfvUyeiTggeNziaJsueK1QEFP7KnWeyBEAi1nNGO/py+czEnQANPrMxrx
trDlO1a7FytRb8Qm9DGzlGMXXdAuv6ALiYGs4LatDG+Clt9XgkLV5oSWFFADxUsxum1hBYTsKiar
3cg2ToiUVMWEXmsxwGkG0Etw5XeSlz+YbNZXJmXxZavVIBuLIDfG8Zj1N/UxN7+VssyDbL+Ee6S1
QlAqNrhHmrrrr2g23Fstr9yC9YBdS8jreTWQrEcMljR1HBzaYNSbTheh8qWyvxadRNNkIgRvoFRg
NVN7KED7ay4HL8JtPMwSX7AVwq6sRoySYqfiNKfwb1X2O8+Ocep39j4NU5dLsxyLxX+8Pf7qMxE8
ghGjPWQaoQHtC9nXF3nA9/TILrRLEHb62d70/7cDEvwB5yQqtQoHxJTd1H6ffwytpGq3+SZfb95y
gCudBn+UwUtnwbO4AUNn8gVRrDde6V+Ur/yo7OmVeqASIKnNR9RapOAU+hpdDaUO/JFouFeZVwMp
PvMICjbRg5lepugBsMEYWu8iGXidVLLgJoZYwyW8oCSiuR7Zyl3iK57ylV2oAXBp9rIc1XI6H5QF
XMMoT4JnB+SL77c2G6O5azXopWNkP3Ult92pkL0Qtt7BAJb8K0O4BxWT5LzPcNtWEdoM/c7EpAAA
PNljTYpjWpjHKjHwdqiN6d7m4SdSVEu9HJ3aC1IAFdQztMch0+MOE/ys83lFPC2ZvSKSdd9u2vdq
jYLRAbcp15Bd5Keubq4JIz7vfqVsvIiIGThSqKtNF7ySJizKUnQnUvnyHNLS45QfZxq6AHcLXZAS
3543b5kowfYqTJn0mgbXnhDuG80+N0qvDu9t2Uzhtt4TQ1tqVgY6AoQdrHVatVGeY03HpYd4PqRe
FxQXzEt95neSAHBTJVfChA2sx76oSecgozCdOlAxxUAob9XbHlPXzve48+JPRZwrgcI2aoy2PUIn
XMtK6kfkmI4up0pgyjD3No9rJUfwWwugOLEJNGOo76b04PQTCjl7KisgbV6ZKzGCkyLIi8R5iOCM
jrlLXkGA5laq5Iw2XRNZKKwomG0tEbWi7/qxQr8ewNWmPr+cs0k55K1s9mB7v96ECL6JcIrU9eL/
MNMKSFJ37L4W9mOcX5y3os21mJg3sNBjoqpiAjvNx9CONCA/qbiM65tZRsC1+UJ9+/ti1rqaR41V
GfZqYc2eM+eqrG47mxwTWgHUt/GMWMYftS3RIASUAoSCbuP9xdHpZqYqKRTNCMMLELOGXeHrfcCV
FztHZk4Som3vH8gFQJyGgUUxaR3GbawrA975k3pqy9YttB/nD2jTf4NIA/Bff3CmhHswNdScTRwh
Bohi1PBpeNWVwgt1X/t+Xs6mvqHPFIsAvu8HbpBcn0mMQgnaC/Pkwnod7Wzfa7eRItmvzdN5E+MI
z+kY1Nq5bbYLDnIBUvE+G9wySg6Yl/UpSpEUAw+XeAL75xe3vYl/F+eIm1iVMQPh5wJRqAR97hYF
SE+moIw9TX/630QJ6tcXYHY3Fyg1vaX3GWl3jtneNFXkJSw75cnLeWlbp7bwFAEh28QrW6zLV42Z
44kILxGSb+0NUWyXvZid5Kbd8qkGuHkBsovbzxBtOEpQ/B91GwNk4FN5NOzQ8kzeXzqZ9XB+NTJB
wjHl/WjFdWLAmKyronL7/CrWd+dFbGnCei3C8ZhqNw692YHvcgDvBzM74oJ79DDNtXY09XRnkLGS
uNhtkXh6AhQeuRAxfkDyqsodDe+Q0kC7XePxpHDb0bOBOiJ7AW9v4FtMKWxgQbquSLO6ONkzbMm5
G8YnFgfnd1AmQ9jBWpmirGBJcVK1/tS35EIl7VWq8f15Mdu79rYUIerCcFpkDWjFOMWqnlxX/U0D
NKVaoxU6WGfV18pBohmbecZ1QL4sfP2YS8IyrwdWnAhQxq9Ghe/4whMDl9RflQoPvWjh/2jVYm87
4J6b0Kjx0LB4luzv1o2y/ozF5FefkWXKFBbLjWI1x1Ivr4ElLnl5yCQsW7+SUKa6PhcxsrhT8ZU7
dyCgOn90G3P8gEsFjRrABAHgDyKh9wLMsG5RLofGR6Ba+LYk/2Y38sMH/aE66ReWG7pFMB31A5Uc
4dblspa7/L5eGHCPU6vAwsZy+JVldqBVc6DZ/XM5kPuE3Rg5lWipdKlLPL8SmZEUgIK9jpJZP3fP
VmbuAJDMfKKgiZdmLd1bBPN/WpM8J1E0+za6th5pnOs7yqbWV8BKChiRvZ6bGOjuSBAnXJbd+1PX
EF/SoFhDgwwCbDTLCLsCNAqQcdUj3Lep/m5+6OygKFd28VQ1F7T9Aq764en8+W96iJVAYU/yKGE5
wHRR561/oqnEmL/30eG8iM2TxlqIQ/5wdwqOLhl4y9QmKnCh/8rJr9xE5+oxaQxgCGKCVaLPm/ay
EiZ4vCkmKN90ND8p2U3TqPspHT6Rugb/FWbmEK8C2lHYMQyd81yxUcfpge64t2ZgGemp2QbdpNyd
37jF9D4qw19JYvxl9mY/hGOYn5zpS42UvP5k8t/dvSPjGZTJEQ7IbDS9TUD4hkQAe2V6/qhF3Y01
H3tkq0ZH4tA2oyCQF+tg1jJBq7B8zMoIozI3WgczbierBVLIRLyhGp7i6Sq2wp/nt29TtVeSBFvq
5iohU1/gcQFSg4TGHjfnQEH/1Hkxm7tH0AJjIz2E+V7hKgoNI801qqCUoXevYF495IDFVOt7nuQn
Mn1qTW/ChAsn7kaMpCgw16nHdJlxpfb1a60Pn1G81ZKEMwKTeWjHzpCfuix0u+e+uWbVbT/uJtkc
9tbeAdbNtC2004A1T9i7kjZMtSeM2LQO8frJQfNtfjmWRlAYoKeNR0lNdEsj1uKE3ZvG2YrsqMpP
XD0MeTA2rvq/rkjYOi1smlKd5uJEk0vD3Kmsw7P5KQR5qCGDVtuypPVqBP2OUKgOWxS0MMAJsJ8q
S26mSm9Aoq47O6d3dufVXCZNcHtTExpRqOIxaGjonQFdXRq5DvdHGUuIRCVEpzeX6X8aj7riqwUs
/PqQkb3CRjeUZec3tUEHpDFFFxvKxYLbG82ZJR1BtjWOPPt+DpayJ/fU0gWH4rMegPLSzz2Zfmxu
40qo/t795TWCObXCkzNCshqTonroeNqPtpO8zmRihIg8qsaE6yry/4Agi2LNneoD0ilIw37C+cGV
/93D5TpeefMmjO2xC22EVFOQmuaFMqr+/MOhHeAtdf+8Bm5d7X9Y7wE/jBMTL160FjT22PS4Dlt9
r/Lkms6yaHhRYvHGXYkQlW/sHD2xLIBdz8PV2PhTvzOmYBq9LNwtbd4h/X5+SdsqSMGpi6ZoJKQE
b1E3YacASaM45WBKBJmnW1lK0BYypuStCAw5NkxwIDmFrIBwSl2VhZQyO3lN6kNvN0Gt6y6CPr8P
e8+Ma9RREslZbVbb1iKXla8UI2PogB1tcP2AabW86PbxrYKRfK/doYMHhlXumW//Or+Zmzq/WuXy
+0rkzKo8VCfY8zC5Q+qb2Q5oAPQz80TrhQlHptvoMtVL9GOGPHHbe6Z0h4Kj3bSU7OCmKkLJDcuk
BEkjYQMLCuKivkF+hYRld1VTrbymfc2/OoCc+TZ1yQSSUAAcxPGfTMUsBe7c8MOgloWlqcAmQjZO
kK8jlCcoey2IPYVn65FX4tVDrEPB9gAzP39yMlnCyUUOb+JpANrGpO6tPA0ysL+CpG6vsvGqiqzb
T0hD5zLSwFQDLoBwkxnEaidd16OTGjengi8TKkDUBAEWmVybGzxglMX78zIXCxMcC6hzQS9LALWB
wxS0hmtqV1cEK0Tm1tVCjpgqeTovYkP9IYKCqgx09zawvt6rf5GntjWGY4R8kna00BbicsJiX60v
jWiWvd43HNc7Yct6V7ZWFkDVptPS4A7u9YjSyxLusWGRxAhkaxKUECxlbFRbDTAsVuqW3weMXLDq
ZMeSUEC2GkH/KiXOiAb6zlPOi5uMI49kZT8jQ4bQvSlGNxcCVBsN7yKHctEi9szyvnzOCuppzb1a
2kDkkXUzbhkT0Nj+ShHUO58qrYhDwF0kSGhXZfKj0evbfGaXKSCcmG7LRrwl8sTemkFvS0IanFFC
XsBGHF/ZnbJH+4sjTeBI9k9sMwDWABigkj6CS9yVGMefrjkNzhvRxk35xyWoOlBI7Q8sbmofNX3k
dJijIN8KsJyFTzHoJyjqx7x3dVnn7qZXMEzbJmC+BTCJ4BXA0s1sQBMCzoja3dU4h/SYKrIc8KYN
rYQIz4RRRXtwzlvsWlvsWH7JimqfJbob8k80ioPV7205guY1c0tiJ6yjU2fOx2Yo/QpmdP58NncM
1OkmwdyJpYk1FN7lLQs7KHc3oYHbstQGsIqHT8iAjToUa3E+cAPMDV5RXMXNl+FRWgBFjquyoY7N
MwHfva0agP/78O5NgBOtFwU0GXyweOQM3W1bea2M/21TmVdSBLfmaEMZNoManVDi+tFH5a5KfucO
WtKNmbu8srzYySRdVpvnY9soUesI0TEY9P5eqLp2aLu8KZ/rsPfVpDmqTIYVs713byIELWMk6cuk
hNEkGBQZfBo9W80uZJKHjWQhIrlyrYEaWLewd2NjXBlGeF0z2ZTIpuNEnU7X4XLQdSscD2K/SRtn
7NVYlu44Rh63MTQeYWgWvqa3ZGq9uW8rcYKzSSLboAqHdTr1YZl9sdiuKH2afDtvPVu9xJqhEmR7
VVtFa4Ugp9e1qU9JhWBub+3NoNlzz9z13uwZXu1FOypJ+G4tay1O0Liyonlp9hCnDfdt9dQh11ff
QT0lYrYOC7VIQEmgxY1+AJGq0ao/zMjLn8pGw7hvQI1rbv4s55tWNnS/pXkojGiq8wfxURViHidu
FVLWcD/GlF/UJOGuMUX35w9pc9OAWUnRQoBWCPEmrdsJ3PUT/I/TL09pXnsV8Ho89M/XXqLFsiac
rYsbtejliYu6Bkaj3nuFhLVVlQDU9KQl7AWok0HZ9leDJZkx/rgoAzgvwKNGf4yO+FdQvCGpwKFd
lLgbih7Bb5a4dQ/qRhv3OJvq/fkd/HhKizAHAzcWSCnQh/F+SXncRGyoiugU6sOXUn2yZ+PpvISP
m/ZewvIFqxDbYmbSAQsfQel03b0a+VdD1g+zuWEmxiQW6FkgowkJsD8QzHOGNaiG6VkxUJczEJMz
EBdmEm/60XrQjIA6o2lTeAbowfu1OI6VauqEtfBwcHXnHv/yyjy0t2Ay+x9FCf5gihSLMBtaoDT5
rhyfhvZG0Y29Unkl8f/5hN6tSlBrMK5bRRdh//TuMa/2eXqZyZoENo5oKQVSYgIiGN5HOKKEIJuc
93DaStr4ie18aRLC3GjmfWDx5t+nJZbOyTdp+vtjyjozDccYvnS2ASjCL+KidIeHTDaatBzB+8ew
AfIUw17uCLDdixcfT9XZISkuvlgBR0LAjcq1x12rAlkkmPpf5w9po6T6Xpqgezly1kxroBANDZFy
5QcexUeA8e+LOkfDQPTYT9G1CYClLJU8K7cOb71OQRWLcbYjs1v0A0yNWnoKo8ewdRNZt+aGo0AJ
BSTlSMmAm00VdGTqgbZK6wzOvDxFLXNDCOsk+DZbBkxMgq4YaIdqiwCHxJ6QHekhQ6M/LACTJbdZ
GiJoueTNZzYNbwjHshF9a+KMg87L1phJVaI+f6FE3dEpvkVKcyToZPqEp8Aj768kwYWbTpTpYQen
VFbVKbXsIE/wqHQwDYzn2BHAlBJ5G2oPgtY/CJRL9VPsLRqqKVKZYrGTQV6q0W97DMThURlesnjX
YGbovN5vXFC6BtAutHWggqyawvWh9RQEAj1lyIaWl2l/oxf/DkKEvoGVBCFQ0dKySsJlPZGGRMYY
/gQEn6+000HTS1lifsOU3slafl9dhn1HW9o2y97xpnSTFgBLuo57N7urZA5jw5zguRFB6ECJQIVf
8OqcQdcra2InBJZBiB4mePi7FDxa589nSwxiL/AUAwEa3TeCWxrsElwLpcZAWZFe9BYPQuullcUQ
W0qwFiJ4ILQuqRlA/tgpi/tgtHBHJf8+n7i8g97WIWzXoGol6fuWnbSw+hJP9d3w71A47ySIYFeZ
Xqu13uJARsPaUUCCmuOPVjMl9rJ5HpqJxBweLrAawRvYWlQ2rWbg2E3q2mAWaIFGkkmLWNqWJlMT
r0c4awSQmngkZpbOZT8XAJN+Aeafl1agRwErexyY5HdvGUGKeWqNXo7KfE8V4yFEHqUDimx+RRPZ
0OJGGx2IHFcfIxyePRZmay9unapRCuIPdtDrsfYsyirQ4aAn0egj9I8qw57zNnNRK9rrSGRLAveN
ywUZHcfQAEmOTJi49foYJmZkhuyUoBiafdEGGAI88YOpXJy3uS0P7Cx4JYaOKSUY+HsvMukYawM1
BzI7LbhYS/p77MF9lpjK12wovVK/pYa2Py9y67jXIvX3IrUxt7s6ZXgnkG+o57hd9S39Nkph5re0
dy1G0F5Na+vZciBmzm+c6IbXF5n2z31P2LXV5gkXyhjWdduHEKGhV18j7RcTUE7hIGOCWlROCA4h
BoLQkogpB7FSMiXo/5sbB/eW86QNUaD1v1R2G1v2VTm0e07JdR9Xn/DFa5mCTfaamiwoS8j6OmoK
GGw++VbXU9DSWIVEH7YP6m15gsU5NYlMq1HYyUnUHSNR0PBjUd2fV7pNIcu9YgC4D+3mgp5zDAQk
fYbIxtLHuzrtH7huwX38O0AuNGIlRtTtFkTBcYpLuQG4AP3R2T2uf//8UjbVgS7cGkvxDJnf9/aT
ko45umXieonLQ2ahDYTaF5jzCahd3do24DXA2KUlpaRTaOviBCML4ibtTwAl3M64IeaI1djByQrV
k5HPVWBWtixG21ycg5gdQ6LOR7wCrqYVtzgpnkP+Guv3mI/j+SNr/Ka8nIe9kfx7aA0e6jdxglq0
vExVasK0xs70w8z2YgCkgQLAtdm/94VANVA2RibQwC6Kb5KhcCq1yRfV4MDFnfuDPk07isJk0yRe
TmXz6puOfSVO0ERQrkxocibsNOW/lfaaGi8mxvC/M7D3cFn5eMOjY4oD/E542iFtIj5QoiGcwRpu
Fs8xUT199qYRFSLnvikO5zVfJkdw6UZCa8ZmrIm0yuNCvaJl2V3SDAE3ZcBZGxfw8vDHqMuiHiB4
fm9kbRkytbAR+8R26GEcy0tG5s4KcZPqV0x6iUlv2BZe5CiEI8GJjKDYMFmMNUBdMlz3pLU9gxaJ
iyrY079vnoYBDkS4pkNM0QOqTK+LoukRzanlZVL5ZkyOeRP6A7P+/Vo01pIE1dOTHLSjNiTNmUYu
eVfp0AYMRTmcSMKkrWjtnShBIyYjr5WZqjCqoT8lRnKDIbbO0+1pX6WoTgwhRNc2SACWljYT+NeZ
pXrn93VTUygc7hI0OlRMe7az3dRAEsHZZTCt4v9Iu7IdSXGm+0RIgMHALZALWVnV1VXV643VK/tu
zPL0/6G+pTNd/Gn1fKPRzEg9yiDscDgcyznUp4Ue0Uz/oDFxsuisejNvyTNdE+EaWoVR1F5vuot3
n+dgZm9ocQhqiEwi7oDp90m0+5QpFNu4MoGd5IJ/0kSKEqipkqBadHbVm/G96T54JEqnu1JVmN8Y
TiZXMqQww8to7NYCMpoiyF68fbbXAuslrf34URyqQ/33lgn792wMdZiYh5bXbqZ6Gpd0jO8rVvh8
uNNqN0SMuLttERun+UrK6sYudgiRkxjiBhYhMtzOrSN03/p7omlyJUPaHBd8Lg42Dq//sb1byunc
uZ9BmKwwgU1NUPdHAQEX15tRYTyUmtIQC0Kzrj8wUFqn6AS5vVhbVobH7H9FSM6Cuz0dLWDm3huz
dW8gCTTq3ktV8f1tMSpNJEehgT0oN2KImcbnOnmkqkL/xtWEp9ofNVb5F3veMtbkwm1wXwzsKc7u
B27fd6I8l+gRv63JRoR0JWld0AtJqeti7DTHzttufWxQup5ztq/Ji5vplc/M7I719i6v6vC22M19
Qg4I/W/gdSGvOeULsYWGsdClJfXXktZ+gUd5XX/ull4hZXMZL6RI1y7zMjudG1c755w8jJP9ThfG
Ay2aZ2GOCsPb8KMo7/5RSDK8edSWoplgEWBZ+65NoI6j/H0tpmPcJmjVVWGdbYmzdBR8MIhqI8Uq
HVgM/LWsHBFQZPif/Mr+3ZAiqGcQ8xVLdUya4nB7v1TyJM9KuVVwMjDtXLh4ibiBWX5jIM3qKiBN
fLotass00A6J1wiSXujdkM6Wng8Vi1usZK3rj3kc+1VXvnNVo69bpgF4Uf01fjbx+rm2e7BJxILZ
kKIV2ZOtPxCArXfpgAEgVW/wlq+4kCRjprVNnJrdeqM7ffbE2yH3O8pebq/Z1vbgEUBR+6NrE7J0
inlmget7gIzZexSA+xp+DtW7scJtoRC08Q5AhRE0TNTS165q6UQRR+NjS6r4ni888HyGwlJ97DW2
iwu0V7eKQ7W1SWsWD9eri2SxvEmdTruMV3CDo2U0/tyUvp7MmV/1qe+qoAU2NfsjS94mNP1WqNpn
MIiOfem8KWD0oS7AQg+cVPDNHmb9w+09UygnMz8R/LA16C2y+9X4U5ufk7o+dqa9L8dkd1vSRscI
cS7WUWZ/SjOj03mMXRu12Ag0sw67ej4ndI66ZTktZZ4FIpnChNj7NAEuDgheRuOATKXCH2+aKbJO
iG2BhKdb65JceH24R2Q0dLzseudZ6465+JJVqZ8C9SBTqbz6WynLhZfPH1Hrp1yIAuuetgwAODib
5QzQE1D7zVNxl08/BV2OhVnexQt9LIv0gz0Ln/TD85CXimyAuXqqt9/gonCIbhOClMb1N9B2nLg5
JnhOGNnJXOi5M5ojrUH1oM/8kA3OWSTZTgPxVzPh+4zkgPa+94XzI5vzU4OZb5/z8tTMGEpNp28z
yVCYzsm5SMkLegwDs/l7CCjYCcLzf3+wfCuPSSrSJMkRP3P7OHrsTNlvx9b2xdxHHfO+mfQneuoU
h3zLPyLtiyraukxvrjJSVKNAwxt2qia7yeCPZayiW9mqCaAz5o8M6fpCGJCxxcPhJoX+MeuNYJrZ
j8LuGjRpYnWrxA5ccP8Y7a+Jd4WfeOYPwxyDFHPBJn9viDTQzen97VO56XAIir3od0LoK9cpMlQk
40GfUafo95b7caZhHfv12PlD8ZIDevC2tO1V/iNNssWiADoGCjPaeTHzQ5J774xaFRRvnu4/Csll
pKTVtG4qsZGFtcMtWvZFuNQfM4ijqrZ1hTZyPkUjdW7k46KdCfkBrEbwr2rVt9sLtl6Zbw7vhTar
g7lwILrHAGngEe2cVBjb1uzqC0d6g5kKMSpNpGgHuQ136SYsmui8vV7M39y4/OuWUZzqC03WT7jQ
xECwO1MNxH+aye/KNjnrKtykDVP2kJRAlxZOMJC5paggrixNtMugnR29/JYxcMURtneQGxzL+Ww3
34RTK3zrhq1dSZR2J89IabV8wrIN2Z7baLv+NrigpCA/1VAYG5ZwJUvaIoIO2zx3Z+1cjs3JGCfg
04kDnixdX34YzD5q4/5eA7y639frmwmEhzVGXrJSj8AfufcqS5F22Hiy4XuAPAM46pXARDrKjoEI
zMhM7VzN3a5pzGPLfnkl/yGc1teZeKj7NqjSj7ePw0a0AqF0hQdEqggB4LURNRMKwk4q6q+Oe9QA
lDBNIA167zBT4ae2TemPHMlTNwWguTiHKenVYzbfLfz3wIjfOwClyf1aTduu0ktazLkED0xOhHau
l/S5QTejK8hDYTwUFvHbOkPbYeoXpn4eHO/3aCQ2cNqKXaWfdOdLx+zAG77cXucNf3C5zjK8EEhc
tNhuof+QMb/Xp7sizfe3RWyeHTwdVyxi00EF8HorXTp1rCEc9iOezfpBZC+ujbUVh44oTunmybmQ
tC7+hedxCodZiwY3nU7ZAe/HYKJ2QLLvt/XZPA9ruR+oTNRGavFaisum0UD3lHae6Rhy/Xlqkijx
sihbylPSz2Ez5ee+U1HSbUsFZ6ADjwfvKvk81rflPE/wCggcnWDlSJraM/BNDiX/1KFom6fzZ5r3
ir3bSnEChx7ZEYTPBrKpEmQYKrdJxmNcSx0mjusWxfXY3s/ILwhCQoweJH46gbrbFm5oernrj17q
W6pXoLVppRdfISlfD86UMo5TUyTW05zxT0tWhV0nfK3U9wO1fc8dg4zqwNRGwwFJ7uaGBrSYAYH5
JSVmaFbkWI187zbDMWUM/WDvNa0e72i3BDbuDSQ874zeeaL2cJe1LN+Jos8AM94+ocSfBV4HsInU
GJZAR2pPxGhAzrphZzg6Rv/oAWmXfSmy/RQDOL/lDxo1fKDP4CjF4W3T23pZXW2HdA/Zek9Inaz3
EKbb0EaSPxaEHzPGy6DzjFM1RbGH0fq5L8Mu56EHkPZsopERq8xROtQrSh0GHTDkBFibjflHZo92
08Z1fNL1l7k6pHHkcew8N0BmpBpIk3b/VdbaSYICBZr1qZxtIDFzG1JmbeSNvwAnwYcmuL2sCgGO
5KE6ASo3TPZoUVdguNJszkSFo7+1XBcqOJJn6qre6Xg/iCgfMXW+0uou33XQI87u0RoUXnD9rYtI
8t/L5a0dOK/NnfJhEfMEGNPUesrcQ4nJ7HbaFT3ihG53e9W2dfojR9LJqrsJuImuFulDCZzvPU/3
bnJnLY/AzL4tSbqk32gkX9KNAIvgNInIM1A1Fa0fZ8HSPMfC850imlSDNdI18i9x6FVZESVRQpVL
RxwUprRHCBsZtfaudrzQHO1jOyjCZLn690aMFArUBm9m18SQmK29n6bnxl7A7RRhPA2jKCmQbdL4
bnRORa3iy97ctz/qyY2kUzU1OTXQi9VhCNwsn6f2OVmi0syDmhxvb9ymKV6IWj/l4kJO5gVst84o
IrRM+bn2xLSvBGC67sttMaqllKfUzJjrpla6QzTVqRiDFb7unV4m/TFPO/dTmXfdzprnxtsRVoP6
2aUtC4q2Ku5Kh6qw86SLet1WdPcD/sECvS+qXFJ4ALxqF9koRp7ilvgOPw3iC7oLorQiwZB/NXtc
VLZqGn3DYtFvsg7joEXIBVDk9TqDlb4CyMWsRa7xfhk+OtVDwn4p1nhTBibbgB+grwOB0l4yO5sF
qGIAnDgbD8Cvjs07oEwFxHmvIYWBHvWGfKJrlq/y+/zB0U9UO2lD+feuGhAKWGB8A3XRR3St6Wyh
gcLBbHrkNe8740OmYnrb1PLi9yUtp6oVNZjXtKgwYzjN4tOipd+BILq/vZobZ/BKDensd4nRD1oM
MYl3b893VsxReBdBK4JuVkF3bKqE4A3gslg1BI/XS0adnrsYAtGiyv0G5MjCIXvqjgqFZCy+V7PH
9Md/pax37MVRByyz56VoIY8AAQ3m+GYIMzQlabQ+Lrkd8WXPxP046u88pJrQYfMrHUGfh++4M4vu
OzpuSkN7or2KgXZznS++al2bi69qK2EunPValGO6oTPtMCV9qIvixxw/MtooXPrrwL909boXiyB3
wqRWXGRdbjeR3scleidmp6wYSENQa3gRmG2uK5/nNVKAVm/nduLDPQGIa25rrftc6pPVfimpPbm7
pmSGHRiz7XTUTwo7+6kVY2z3QcrAWrqrhsm0AWJoC203FUtWhHnljcvs930f99HsFCzN/TRxU537
eWGjOVY07tx8EjEfxbM7mMKE7H7q3JADHw4lDtBQNbs8HhvrA9dd7Rs6YNJzpzupE/LZBYMoJny6
/DHuCDBYxOxMWnj7RGxcFVdLJx28xHMXzDcYWkQIhnosZw9sIETgX2wl8NVrWvntLoFr2F1HwuFN
ro1izU3lHCgs0VgfzPmrVQdpFvXx3uUsoPzQGMcxVam3EcJAvf/KlFui6TIYS95PQ4QXsKefCwTo
lVn6cVr54/SxWtLo9nJuG/4feZLhu1bstaISGka+PjrxmRuOz/qdtpIoqnj4Nv2LbRpgjgQdOtHX
nb04Y1UiPHA3IHoeygPRgmR6Z2SKg7UtwtMxxL92tMktenXe9Za9emU2cvqw1IT4bHboe5LYisf9
phkicP6PJMlZ9rrZeI5WalGpDSFJxp29pO/c7Mnjo8LgFTrJFjFTKwOeEteiBd1s7rHx7kYVDdRG
KILFQhnCQ2fe2+auOhnzRh+8Icod9+AKwF/0+9Tce7lzP0/NDmlGvxx+/bXhXcmUznHnUaM0SIFX
QfVzImEF4rr8VBO//ksYjPXCgSBUGAwkCTHFLV2hrW61HVDFtchqh5esF99pMUyhMOooBRSIIuzY
ijA9hGnA4UE2EoBb625eGDne3FliT5kWzSlByYQbX3u98cEsEvHaPk1FfGcMPAT84VFvpz1HSuL2
sm7Y5ZV86ZBlRPPGtsy1KKYYv7cCDfSdU/JZ7xXJXpUcafvMhhWZm0MO41V8dmdxtNv0UyeKbxg8
IopjrRAmjwZYbjYX2oBFJQbfEfujVuNBYtFdSxTecMvlY/lcxK5gWngLA54PqBOZgOCKaFJGQufA
5jg4zYmL4mgy69DihrTyl5GqGCo3T+CFXGk5qZEYtdfADQ8NmMVHGkeAQX4ZOKYS5qT/UuDRt2cm
+uwSUi4Kk9lwMPBjgBzGUBieJDK7hEe7OnGXVIumMgvmTAdPy4ceFEW3DVMhRd7D2morLPt6MNxx
p/MfKPuBjE3sb0sxthYSJQjAlwHxDv5M8suNY1XxWMSIrN47/hIKMHPvvF0a1Oc5LEO46gAX6gEI
AUEc/iWX1aunuZQthbYT0PY6G5OeUWaYfp9qQdWwc6X9vK3iRoTgXUqRPYxAzzHlCV42AKguk58F
Jkjz+dTXL5b5uCSqFnE5lfhGK8mjAP6kaPEqAJfOxyJiB3LMD+Zz8Z0dxc7dJyehAnLedKGXCkpn
oSkKsycaqyOxn3ckrA/z6OfnMSS7+dioZqjXPZFiPKwmjAWYxOBOILrkr5ueUmZCmOEci+kpsRRJ
ti2zx/Q+eEFwwNDBIClj2qBwTlNcNmjHLbTPSedbpcJpqURIYWpdowiWejC7WbdCpgFHd37RqKMI
Q7bMDlC9BgoZwJh7k+yyk7kHrznjCEMwQie+NcB3qYZdu0Aj60M7/L5t5eu6yPtyIU6+R5F3InGm
jywSVn7IZ2RIvPZoiQqZGTtAY8bxtjiFdnIHUFb2wwB3wqOseSmMR9N+rtsxdOzPBhq8SrP7J2EC
wuA184r1tOVa1+DEJtpwNPIk9uDYg41PiPHPdVSH81EJjb7lEy30gMLJrykZeeJYd2Nut23Lon5E
BqZcWh1safEPK0HZ0um8+y6lCTo8qvuO9Cqs4rfG+a93LsoA3gpkIdm/l9eT1cVIXg6lUURVmXv7
auyywO4n1XjJW5O5EiVXvkTH69YzSljonHwjLIkIsmp63/CgRR0R+HsKm9lUDYBkr3sI/aSrxkjd
vhAx9rAZPB9Akn5mfkEz1W3D3FAKgYiJvkYgSAKqWFq/ho85mldy8ykBNboxlneLcKsARSl+5wIk
E03EreIK3VDrUuJr99hFBJsXLLM6D4OkjBWH1ut8hOpH2itCutdWmOsDjgjfAOUsInLgPcjPmkSr
Y6QKYvPJLA9ivitYiL6jsCye3X5vVNF63FNenHXbRLUlObV6c9DquxrmM7g+cX+jLlwBqJHZ5AWF
jE+3V/2tO7j6OCrd5K455/lYJzxKF5EeaSas3aw7/IGyub1jvDVP3TyiMdeyFM/K7e3+76rIJSwn
HioDJTsncpDxsvR5x4EUgQKuMzWnFlRst9XclIZ2bYx/4bliUMmCc1HMBOm4NhKJuadD+5tOa6K2
/VrjudQI1QzRpmX9EScfmBrobWmf605UZR9aWwR4IR0xf65QSiVF2jtW9LUw+gSD0HWDKlCCLnt3
ftSYMk5ZV+eNBa9ldqwdBWjburoXB4UYc5wLMBxG8RI5z69km3s3zLuj91XszDDfq5Aj1kjr/xeI
dgxJIHgHmWWNPHLok+Oc6LDre2CYfPgHRoG6xIoRgd7tN1JE7DZplziR6OYyoIwgqIx/NrQWX3tA
JPo56/rnvxcJaGXAOsIdAG1m3dKLlZwAGV0hcak/Ib8WFzun6nxh301f0ckU3Ja0ZRyXkqRgtnXc
otF40kdmxfKP9Sy6H8AsaTLfWSj7dlvW1natl8NrLeQtHh4RQMrPtUF/6ud3Pcb0nPY7msCoUMEJ
bur0XzkgorhePaOqXLw8WBehmZ8HrKt3S43+J1blX28rtJG7BzgPUilwF7qDgq5k8akjBjz3oVHS
fe6+4KL4wbJhp1lfDQ62oHrwTZrsmJ74ffvJdndZkd9T0LDESRJZ1aONutrtD9rS/PJ7Vjd+YTeg
lLdam+pdpKFn9kzr1A3ihqIt0kpF/Ot/kQXmkGtZdeE1KKi1eZQMHvOr1LaDokCTHZK0twVtOWW0
QKGkbIKU6U0Xg14Utd21DY3GhlrBVM5LlGGQoa9tPRyFW4f9pLuKx/nbncUYAzYWGE8YoHh76Lta
VFrGZ/40jl/1Lg3z4li5H1zMqWFXMUY7Ot1p9iKO7KZjvl8Zt0CpNQgMC3vnQft8ewXe3L7Sx0hL
TZfa65mGWqjDCwt0dukD0Hk/xZoLdMyuch7x5ojfLzFDK9xtwW9OLATbyIGsTogClF+yb03QWHe5
Vz3DtO8ddEtFmctxZIcBhKg6+3Bb2paal9Ik661jM4vnhKPo1QGbjLm+AUoz3y6QM1h0sImOd0tD
Fc9RhUxXWlo9zpIiIYMdkTI91XlZBdwVHwy7N8Nunk8xt6YAJEqNwqbfHNR1YQF2irY05P2BfnN9
eODgF1KavR1NfbHzyq+dkx/jWVXE25YCvAhrbSzGBl5LqbWxHzOvyiO3GveVy8JuzA5Lp+Kge/Oc
WpVBi6sLWEPARMmtbjQDvjxYCGkUNzmmi/TMzxieb5VV35Xm5NdsCnhKMSStijg2zfNCsGSeAxsn
HTNGeVSlRYinx9Hu06Ap4p2+qIht3yZhViUBJQ6sHCCXoYPrei0rNs/oe0loZE75h0RY9nGp7OLD
kC3CX1znxeYaOuacE8l04ceEAMXIaP86lFs/Ary0GMkFUSzGAK4/ghEMTc9mTCPdAkyyxUWK/xIj
BuIMVQPjpu38RxSYvqXYKhmdKjZ53URJn93nzAnBT3vguWpd1y++CuFeNUJ2C7wzwA6V4Qk6S/Tz
wJomsjo7DuyYjugQ/OuAQBIinQPgyPLWW1oI6ZtQY6FtD75l/7ztvYytFQNYD3IK9spGK7MpaEZX
YKje4k9d+SXO0Hishan4qmcPY/lIijwox27HEtenTQSquaM2RqkJ3nuiQijcNNWLD5G5W3Q7qxcn
JvwpIb+b9sS0/gC36td9H/Tt+75ARR1Mfv0ULuzH7TVQLIHMWNvDRrIKIN8RBZRlmKB5j5xio3yw
qWWqMlRbh/9SS+lAtgXodkTNuyjrXfBX2czKEuDhOVlyQOia+0Ov9arS46ZMQBKv4BOW9wawoy1T
VtqVgdtCj3859m93Llp/pEnQKYd0NpeS2K/xJZ6ict6ezza307FC3t6oQmJ2oQCUYINC++0d2/Ld
FPqgGxv+W5cJceKxtOnilE0UG/PsW9WTTeFGNXc3I6sytn0Hxtf2iGl9RWSxde4v5MovHKCrulqR
Qj2PvevcZ8f5Bxfs5e+vO3kRCadzRjjLYYkjw+3tD/aQRjP4GQYfsY6KvPtNhAr/gpsBsDHAeodl
SL5SN0YTmM4QljfOC6BOfS/N4iAZ5yNcwlknRNHWubl4oCjFvK29MhtL/gwczQn6WIomahLe+dWS
PaeOitD1bT4KSqEGgNhENwFgLwcPlb4GnQDCe25y/OtDw6y4D9DWzr96y5wnh8qG4b8MJieVXyGz
OD2DlN3I8OBItOIAAqky22HWtUkevDqO0eUGusMFTJeI8f15zro2hDU75mEUwljuxtoQPxxMpe1A
KMnzf2ANl7pI1mDmU0lFIWw0ayZ2SLWu+WDmXuILF8Rgtw/U1rm9FCXFJFlrJhjRzfrIRn32jN7l
dk9E1u3r0ijD26K2Ylfgp8Gf4uDCJZFrG3cma5ptoFY/Dyl/9GqxmzvxbJjWAa0q8yOb5rOlaYYi
YN5ygR6YmAAHisw5uleuhRpuP9ij00MouECW5p22EL+cnzF8fVu5t5Xn1f4uBEmROR0z2iRmC1+7
0KDsFn9uUwcP6t6f0H4xaMV9Ck5GFBQ1ouoKVcqWVtYeAaEA5hs78vB2blweLHax77rTONQvqd7t
0gSfQ+KzCeqN22pvuRIPSHUmuOxdivvtenmHeiLxnDeQHFePIIud/YW45FDo3pdKtNPR6Of+w22R
m/HCpUzpdEy5wxvPqNBqO1l4IkyglEHKmbSZP/Xoc6Pk6HhgdZ28wHLGMGnyp9sfsGlSUBdDTkAc
fVMSNNDdZWoY2YpaMoeT8Ukk2j7JPjPQz/9vgqQHJue0sXsPglxeB0wXgWlS1NyNsFVhBmxuI1qK
dQx7rDkEaRsFiZdsKJPkObN+F5jEnkEdJrp4t6K8c2AE/wO9LqRJG9ga/Wg2S2pHAA/9yBAGUVbt
x5idZluVEdiKF1Y4xf8oJrk3VCBq0lPNilAAf7QakKLG1rF1M45uvNYvdefzXJjvQbaigPzauvIu
5Drrn1/c50a9LMJkOJHLUH43BnTJJo3tKtZxY9eAcoNHyHq3kjcwFmafsZm2sA9raELOfliLuS/s
T0b+qXJUdcBNWRCDl9U6xS8/fJjmor2/0OLnrNdCoue+l1MgznnBsnzoPFUNa+uMA3DkjzjJm7qj
kyek6kk0iU+E3evlqegO3cB2lRh8Oz/W4qEQX2quqkFuvYooiv0Osr7Ee5sinfM6piDyJpHWjL7L
PtXV80hGf2yRyMrzSPeScJrbc+J9YQTttCOg9mpxHCr6PrZthRFtOJqrb5HOf1sDCYxRakXc7n6h
geqB9BPz+WI9e5U2Kzz5xkm5Eia9TxISj1NfTV00paI6dvlcGTgj4KktAlKXuoiDvvOaqQxQUafi
ycX0HMt8sG5y73jbPZgbtoZ5CrQIoG8XSDpvsk10HpN15jnynruo3K209k7QRfmuDrSABkWYfsD0
38dpV4dIW0Qm/slBS5kcukOv+JZ1iaX3Pl75IOejYEFxYQ/X59ipDGcwJ15EItN9an+y0MGescfJ
fD+ZezdrFR5/w21cipOnHnhSFra3oHbL+2QCIOFStnULYgArS2NFYLSxyCh5IyBCWwuKpXLjTJrz
IUuzZohE03h2HM7Z5NWPDsFo33GOO1GhKDYJQ98BT58viit0w9g8JP6BCYIePQtT2dfLOnaWlwDo
kGDSb3p2RDBbn9COC8yUKtTZ3p1+8FZVvHy7k+B8x+zMOlWLiRK5kWE0MzLOWosehvQrE2YwmXVQ
8XI38qM5/axUiNXyQC0KDEiXIiVP8BcYgeRol9POEAPQHp76HT+bO7TuH/RnvrP2+R5l8k+3j8xb
T3EtTLq/US7CCy5FccMdMLI6RPb4Q08tX2Qf/yc5VHLLo2myxpohhw5PWvKuArR43u4Y/XJbzMYx
uPBFoOm5No+ClAaNS3SH1ml2HlmqHWyrU02ybBwAHGz8jfwkUs5vMoa9KBq0+FgR5seiiVW+jZYF
HX36hjGGWTYpjvbbLYJHQ7v5Oq0JNK3XGP4iImi93hmbpqwjTyv9wj6K9lRVv5mleDqqxKxaX4jR
wFnndAPEoC5Bx6NX/BI0ADaiQpuNHUL4u9IoofUZaPeyXzQw5qARYUUTUMN8jssS4z9Ahb1tBxvK
XEqR3WFOrEHUToK2qrp4Id57HhvhaJd4ESufb6vlyo4ejxiKzmEdAPOyNej9QqvUSDUc1+Hj2rSY
B5XtWz56VdC2WI0KzdYDeUvcqvnFNpVe4hhoHm+jpt8VxI8rTLArLEHyQIgJUYhfnTtSIg66oS0i
yRhsllVmNUcN+5o5h6UuH5qZh33V3nsgDeiWBmdr76CxIjZtAJBYKvaw6+17+wGrEV0ouYAJwSot
g0SWhtGHBomXOC8Dp3R2uNaUO7iq82dJ/yUNxU8beS1oi36ra2mY5aVLlvM5cksHoIxW6GIomnaD
r1VGaCKhHIO8FYiJL733PV+Qtx/1oDBVrHZSu+2/P2Nl8jXXawYJqevPGBw2jE7TGJHeBMZn5PCD
KpyO9KfWBPlLctSPqpLgtSn9WyDqZbhxMOWEWclrgQVfQU86CIyRQeePSxk6zu72OdwQgV4vF1hj
sCXwnkhuX9cnd6odnUZA4PW9Mgl7gYNYOofbYqTg+1UVpBIA+AKksBUCX/L7IFt3Y1FmZmS/czy/
evHe9d8wC7fTAuOBAfyJ+cw3j64iEjKundm/xaJdBnU/oFsDuuR6BbWUFUmWlhD73KV+fBwOLCQP
5Gt9XnYc3IdeWCvu6+v4561EaUGJV/SOMWBBhcg+1/YL4elDbfZBoTcfZ93aCR1uoeCq4ZLrK+8/
Ytf0+cofiNrgtaIGaALtli00svQvVvFouh+n7ild5xMLVSRrbhx+agL3ELVH1IyBRHYty81pkQxT
O0eExs8YicP7qQT0WTYg1PKM8Ztut1m4VNavKWOlD7JoGyhLrDnaafozS9GgoLuWdm+AMtRfbIzp
0bl8tDyMMCaNiJo814+W1T4aLUF0RdofuqcBHaSegTRdPN82y63NAjk3vCjon2EfkhtrRk3MhtXP
UYuZEr35xUe6RwojqK30vZHOfqp/H0sV7sbWkcM1hCYGuDRkTCWhpdt3Qz7jVHuF7i81mop/ttqX
24pt3RB4Pv7rikUtxVs/4sJB94wb7gQy0yg5v/Yx7/N7fgKVW8hXvk+FE9nyjBfSwHt2LS1PeWPW
KUhomD4+dmCoW3LcCOxzL2q/yRd03mGgKvkc28g5absKSFBD9VfZ7n8dgD8Kg6rz+hOQFySTLjB/
N1hD1Gj0ANCToEOe9vbCblnMpRjJoXBAfrKCa3bUu8adOdtZMBbW0ZizOJwcbqHp3gM6sVvfa8xV
JQ22zvilbOmMm6mDrC9r29Ns3JvIc9EOXSHHfvlhTU+3tVRt6OufX5hPw1EjKNAJHxnPI97n5c79
0k6HNBhCY6cf3SxI/0FEcWlCr578QiKt2gQZAxRGMlF2PppRUc0EbAeyBb7bdopd3DqCGHRdHSXQ
bzBjcm0sfTIiAUVLJ7JcPZg7pJJHADK5RHEuVGLWDb3Qyc5J3SctxFSze+aauHNmZOvdVCFmyy4u
tZH8sVnZScdmuz1xHQF7/7kfws5IQ1M7xY4ib7V5oeKdgzloGzwb6CK4VmnRjbqZQcEVjcGw45Fx
zD9k34u7wl+HgKrDNAa9QuTGiVuLzhYgMZBOAAz8tUStBXBfhpnlyI3zkMWfnGEMTABFtkZ+qM3H
FSyEJ+Rw+wBsxA1XQtedvdq5xGRpMTmR3Q5jqFeuvqN0+npbyIZ5uOi5whVggtYclNPXQoA1nhht
n7hRrCMtl5QPSWWB7LVSmMeWLpdiJGNfHCMmiW51J1qt1CtLJHJ6vK3JhgVeaSIZel62KfgO0Yio
wfebRpRyHbA+z3ZyTFSEOVJFbHX0KDOvsCGgHwIRkBxJNhrJM6NNu5MFiBTAfLtnMv6MO29XIYgE
Dizr77RmVtwubxWEUKSYEOxgFu1NshCdJGCj6nMIHb8CYKocXwz9JfdOeaeISLYEUbRbA8ofcTJS
GNc24bCiYoJxGrGOhglYcv1Ja3e0qh4HQ3wEs0R4e+fe2iDYlABm48LTETywpGtzGpA7Q8nLi+ol
BlPUeOwZwI89+vdiVk8LuM9Xllki2WCe2YZW24JFAFnezci0U3Qb0lhVynhr6usbEX1/oAVHml8O
rdpYa+Jkwmiah5lZC5yyY6o6TRsbhP4UlAfxZMHZlUNGhuxtSsE6fpq6z3kXkBUrJz7USPx1ijlu
qVLyaumwADRnwv2tJVhp0cBpZAMo0OtPYI8JSnLqm6cBNNC197FChUZLeJhVJ6+gR1AGBrfNYv3p
6xe3TcAUD8IoqInHp+T/YmCmu2ZnAUMh4+GUeenHdOhivwPy1O8qU3nbrTW9lCYpWk0cc+QtenrR
nHVfVDpAdBxgpf6yyvyuW4RCtw2Tv9Jt/ZoL3y7Y7A5JsXjROGBqVQz7pTWQ4lKNr27EUFhDzGOa
YJRE6CIX0FNEgEmXQ47hJcD2K5d41yf0mCEoDeCGvXfNAhYQtMM/D1X62OlJDGibJqqpt+diUPiV
jZNhY8hwZUhY+2Ll/umyL6vWa1NxctFn7NeO+D/SrqxHUpzZ/iIkFrO9ArkUmbV39VIvqKsX9sVg
Y+DX30Pdb6YznShR9YxGmocaKdJ2OBxEnDjnx5QWKxu7ZkP6CrCrMYd2Y9aHKhs9Y3T3dZzfXPfL
BU85XYZjnJ9d7QAIrhlJH2YMY9WbIqeeAUBos6vGr9ctXS5mnglG2RBqnJgClaf7tE6v65i3LZDu
bmDw/EvC25XqxOUlQ9vJAd5wnq/R8A16vhijTPooiymmTJnrKVMSFBWudUR3xtjvrq9mfjbO7jPk
oefqNBxSn19NKW3LKOc6RGHJk9HYEL7uu9wMuq5vtqLMJuBWrLueNnrs6aWxRkdxcWQQ7MMHPQSc
ZvINUz6yCB2qpK5oHiqszW4gBY/JwEp8GaL8QFNQHSXMebi+2It9hUULH6Go9wCRYsivQGdkrGjN
VA0r+jg0wYgRU4gzNPXLdTMXcQSYMdCIoKiF6+Sg43V+fImhlYbWmkXYWb03TvMwMt8p1hoDzKIZ
jOe+1+fUizH4foxHblGYQSl3qzsDiiMKUJ5rTYzL12ZeDua8kIzOxU25gkRbw+l0dL7DLEF5k31F
edlTOw9iP2CErYMEHcRknmF6Js1KbLo8L1i2TbRO5mF/472WcRKQGwEgE0v0LDSgYoox06Z9xrtY
+FaO6/3xM8OYIz4nZgg9xMvOzyyt3CbRxlwNR0XdDo4B5Xe6s6ciuG5GGtrB043NJIQAvgF1Crzc
86GeLMlp9b4AyWke2qMWMHfaokEENbjyuQFtV8v7oG41T49RNLbZLROjN5Ijb3e56APeOX5W/NSN
duVHXV7E+TdBPQlfGkiS5AM2ldYc+QAi6rE7JgRosvqL2/wQ+X3jrMl2LZpCDQYMy8jULxpwIi4E
adVODWv2VJk7kCB4hD6CdqMEYdb1rV66Hpj0xNOGpM9AD+x8pw3MxaBZpakhbkcHIFUxvJJx2lw3
suShp0akl63qSpqnGOjGHN80kdTvjLrGpzxgFXlheY1W1nzfAYa3VsZbsAsXQvwEFA3tHkOyG+eK
2rmk1kNnugEwR6k3II9P16TDFk5Lg+j1TMsFa6bcTVJZXcZmE2lhzqzRE1lxcEjTbtEJOYom3s1y
A9v/tJ/yV4cTdUVVlboKGcjHqHpqil+Uex1Z843LFAzX0AZAzLCAn4PagPSFzaaem2BE18LpPv0M
kPI2CUq/q3wauLt6W738Tay2HdBawiBByUK69llklgbrDTVs7ZuGQ8f1e5R9ur51l9+/WJODF3xG
d6N4LNdaTXtMAB5qtFAtbPMAmmDHqzF/7hkiu2WN+SPqHOIxXbmhpnanML5GkDGHyLNUYraPMQmI
o0DAAbf7/MKRKekYCLm1MHbL7eg4XmrQlcRowSHRXUCaoiJazQiWcxO6WSuJSxKYqGrfqTZurvkx
+aGKbZt8XtnO+ZWWloPmF3heNaCXXazn3JZLHUabEc5fWG958qUWqqc0e/Ddpl2YpgHr76fxZdAP
zirt0sIqYRnqOcDqADJjSs6SJE3JLcUt8XlHc48m6aEYmsOYm8dEVb0i+qCm0/ujdGZQiiZZMkXI
z2M9tG6dx3jf7ZRNtO++Wh7Ztjt0wvbXt3YhMiMs4yaA7hwDhvJYblLrStXYlR5WpZ+AMjRvwPH+
68M23qn0wZCFGEnkLJ1ro1pOOTCEipZh8LV3nyIbY3C8zn9cN7RwWLqhYyLDQPEHZHXz308edIqy
TKoKCHUY1lupJJvULTFf2Prg1N0rEV+peS5sHbjSwcWImiee6os7jor1MNmiCnuRHHUzOrD2ZzuN
m+truvgoAGvJiRW5ZYIR+BiDE7BS5qEOYuX0aSI3sfKqmN86siLevfCS6Ug+QG0MdDWgafPfT/av
oAQOjYEKgBGeSQmy4cnxHXNTimhlUQvh6cyQ5OSYixpUC4qGoSHAYga0zBjrH3dsaDgAOKhjJWA5
mU/vZC1IomKMzTqgsdes0NLFU5sIAM7Wau1LW2aaiEpwa0BtZBhfLoQWqSUITcoJ092+Mr41bKuz
lVh76Wrz2C88G1gpFeQB0hMZlUbagJ5WDylmYmoSZum0t6opuO5qa1akb6Umb7S+VDIDOjepD8pg
sInfT6tEWJc7Nq8FlDUWWp5o6UpWWE4nirqpjtJAGqj0wTSjAPw9W+p+jGN6DqUIadZsBwkTKqiS
l+XWGBOqOTQUzKp9sxe3rCWYB2H1Snp7GXeQ1cIBUHwGaAKk2ee+lpglK906qUOn/sygOVl+BS0L
PtNfm3RtAHbhjCARNHNao96nQzRHMqXl1WDUqRFGmhpAwerBGvR9mZe/r7vCwiEhTweEBt0jV8P1
OTfTVk7RTWVXhwUGkuop36tRdRA08/GWrFTtL2PB/Enggm8SWAV8o0ub185s1qmSdWE0JGJb9Ha6
w9Dkmh72ZRg1cD7ghZirfHNb4nxBwN/aZuPg6tDyV8FumkzzOvslnQ5RdaOLFejXkj8gGqCugVNC
iiTV66sWvZZhykiYdrpP0YqFBkCse6S+j9eIL5fWhUQTsQEVdegvSutiFRGKnuckjMufqqYHSVY/
91z/XLDWb3hzT9vm53XXWDov4JzQWTTQXwTA9nwnOe1Z41CtDiEMFgxF8dm1kuf/ZmL+CSexW0R9
XE2ghw/L7q3uoheNmk//zYKUKXDLGSqUH4zQhJZOSqadzvn2uoklJwB8BBP4+G6bY935Irqy06tp
sHBTm0NjAURfPVD0e10FOJuVK7RwWwGtxjchKlD4R75CnYgnAGw7HkZJBPkHyDMYaVBl1fOQq8H1
VS2cPsY7gcbHly4+oi5iKhhIic4JXJvZXg6WqIau6WYsuPSpiXdk08npkxTlghaa4qGWdj5vMMTX
9wcdHYZiEEfSFWGV0s31VS2c1ZlJyR0wpagYSWSQEBzHvmps9cnwhfXW5EHvfL5uSmJYfX+VzmzN
yz9ZXtSnJI8HkyAx+dn16WGwNrUe+0V1U1j3qHq9C8m404TyHjgN6y6op21uflf6Pa2BWomfzZru
zLj7j1sgBRKFYvCoK/GznOgYxV8N8tI1xGu675b4eX0HFp4waOYgT59fSjjtxdti1OijVDR00TEj
drLNjH7v0rXMbNGNoGOkYkxwZuGQ9hnDonllqyMNIffmxa5f9Q+UfZuG13r8PGaPf7Em3AqguwFh
RpX0/FABhxPTYEw0TC3Va5LRx3DFTrPrD39yoNl3YkZ6K13uql1nYOua6lujVF5RWltLm1asLNwG
pGgAZELyESXmd5joiYemvDZaETMaxv1LrbiBbdzGwzM3mIf/eSV1WnAG+MFc00ZFBk+YtHHQWHQn
QwAu1TlF0FT9F3scfHdaIyRciJDzDCK69WBhgICLtHFD3mp5JIB9y3uITSs/jQKCamowpSuJ+kJ4
xLTJPGYAuk4U6qRAMnZJLPSpoKEWP1Vu8imx+pW+yeLhnFiQ3Np1rVLEpKahAp32yv5pJWMIvfON
C0hK2a8Eq/nSn9dd5uEZFGbngTzkm9J3B4N+kdAKDlAi476rpD4mkzwBSlcAPH6MpnbbZ9ZxGKpf
H75NMItmg2aDQgdE8Oe3KU3twR4VnBbV3L054e4a9V3m6jfXzSytboY7z7ObGC+Th0RJ6dpMrWYz
pNqntY6CHPRh6FgH9pj5ajbtG3N4SgGJWHH6NcOSN7bgCB2iJGeQ7tFJQElMvSQFAxuivoZKbpQG
6VjumhYIriElH8Zqod0GbkIVoIX50snva10mnJu1TUIF/GgUihzlPgOcduyqTeL64EMc+Rqz1JLT
GjPjHRIhpNoyUSYo5mhNugZ0spBkayzIQW80Evm0FJ5RrSTfS1cQtxyo2jndv3hexty1uwxIxXDo
y9rLbBdcT4O2JvZzid3FLkICCqSf82Aibvu5j5LcbQWHnnboQuQ8n+51tqV0DGrg5KcBM2fm1zI+
0Ghb9z2+csnuuusuxTP0rGw8bQB/YEbz3LrNmJ4Jl7YhSK08pYX8iKs+ZaNxVHi9kiovvKP4tlVx
T5D0Y25v/iknr8EYdUYOVUwzrJTXoTia9BnzjD6rD+2wb5sPY1qwrbMAIb5o5pEHIlmDGkhRxRGk
Hpzyrqh8CwyWRXdU2JoU4ZJHAhc/VwhAWIcQcL4q0Vc8pr3GwkRXtoLiaUvgizEEJcGfY3+M6vg9
5zPQakCxEI/q3OQ/t0aAJDGbgsL/VZrurNqsd5Fa/EhQuFoJLYun9ceSDLwDBpL3nYWIXScY0tIj
95Vo0daK2h91b4Qgugzd3lwjzFrcTDByzfV5POUyjh1aXgzTTAYLlUTfxkU4DdBUrgOmfBnfrvv9
4vKAgsM3tY1hF1mu2AHTKaATuHU9r/yC7cEpnLHOY+ptZfv6mqzeUpzGRMq/1qS3Ft/THdgwRxai
HvFFs42NRd03Dqxpi9FFTyF3mlZ/1rpq5dVdyolOzUreAjyySSs090INXeYo0nyooGRjs+IpiyHk
z+JkGj43ElbPptYM7QpVvls8CL6lBrWe+tePbHETEYhnaAneG5nkKxNm1aQW7HCAJVVlQ9TYNzDj
F42bkT7myTfByYrJxQ1EWAbcVccXuIxGzgbhsom6uARCHIsU4s60vh9Hd8XMotufmNHPb3Va110M
gVYWpslN69pvNq2/2nqvYLbZ0fxy0Lr/aNA4N0izURd6zRH1+fcJ2jTDcUJZqcMrbvMV71h6RTHI
h0QBmkb4SpMzv55ZpBMwpbaGZ43KQ9Ks6Z2vmZC2L4NMDITVTBayEaQCavfYK/rKM7l4QoDLgGQe
XQ3g0s83zAEpFYZ8OhbayctUqq6XuWLjOMVzAUyAXzl9v5J8rBmUIoabu12S5ri6FE+KKMKmf9BI
5vPsqYl+X79Xi9s3rwzwt7l5LpkC2UhnuxW2b5qs0DH5sAG5ZBVcN7J4kxzUgdHNxkinXMlMaOLw
tB/bEKBIz7XRFki7HVj7VrZtcS3A2QFmhxFS4NDOz6nANLqq1wIcuSzb4UsaLP3Zyt1ZXAmSChSt
5kxUdoUqm+wsT/oWFb8tyTdl81ibK2W4pUgHCOmMAjZd8H9L19MB1/2YTWob2vpPUCpuC9p7EYCQ
fmOqfl4COVH2FKpq6Jd//JRmKB0GbzF6gTrw+fbhA240CVN5SLrsxs0/mTE7MlVduUxLO3hiRaag
6dKq6qMe8wNa5wajMnixM9yRVrv5T4uR+0OOJayBaxibckgfFgPEsSJnk2baimcvPX8mYIf23LsF
MZ60Z0YWRUyJpjZsq/uSfJl5bfrO04Fou76cZTvIjNR3Xe13spWT9DnXhsgAiTeGElK2V5XpJp/K
l3jug5fR/rqpxQNCmPufKVmdNq+syARsug0Tew8NS4ESxJpk81J8mwHTqACj/Ivi2rmnOaVJNa7D
xeGJPslF6gkjv5nUr5PIHpOMrBzS8or+mJNeITpVtiYGDeaKLxiB/tRiqE3NqpURn7VFyQ9RGkHA
T0GQswqA7Jox9kimHRyr/BJZReM58fT5+kEthTtQOGFeACA/C1TZ57tYxpmw405hYWsmNeAyiRW6
QCOuPOGLy8LwA0D785iKfFYiwes3RgkPY677lZJuuNUHcQbSHsJuUXR7ur6oNXPyWeVllhpqaYVG
9WnIXoj54LjRzfDKBmVz3dJinEVaB96QmXzLnv9+cqW6oYoYj2Epru76zvQ6PQsghQIaZxvqix5q
tAFGTHbXjc5nIpfC5lzyf0YdyfMLUY/gFdCREKnfuKb7dsswE48p5MjYgrjWjzV9BY2x6CUoVeKe
oZF4AZsBejouLGjJhDWgMz2YI9gYr+zk4pmdmJAcUXXBsomBHxbGiV55YD4N6w6fpNCqeksHAF6b
hq4RNCyZRFUPzH0IH5j3l/aRuYPGpzLlYW3maSiMyNikaWweI6OAEm/Z3bo5/zigGK1KVOaxiTPz
qoxrGTlXDFGpfRj15X1ban4Xty8WJR9/uUDPAIAGCJ1RVLClOIJRQZG1FmoKjjbcEBA1CwxYK8ka
p95CUMSLBSkojLqBqF0W1ykyXtRWgQkO0yyMYNII9U3sIHpF+RqwYcEFUZO3VALCJoAoiOQfehQr
GpsLlUqVBfmkPEf6uOLlC5cZkweol2N0D+jWi4o5IW1lVXkfApuxgYSjZ4s8A7sdP4KzPIiSMSD2
5OUDqP0/fKHPDEtrs2Kjq0fT6oB2mbyIQf7i2MaQZrNf8mmrAh9w3dzSqc3FdICSULgDiOc8aBUl
5jeqKhvCsW59faDCo4b1YFfGx6iB3mtNJmqSmFQxQV6AQzs35MxS19C56cMUI3w7wLnym1xn8cpy
luqfc0EQozFAWcGYtH3EYQRxaRTo4imbnB51kR5S+wXfwM9KpmGAarotE7JNQZvrJu0WYhMrsWvJ
cTCQgEIhSEBxvefE6+QVgOJu72ZDKkISkXCw7Z2du4FQpwfVAc9r3x5Ggx3sPN9eP8eF+IUE6I/Z
+e8nZkuS1zaLUBMiSr+jReFPtu67wtwUmuqZq+KiC+njmTlpm92Eqmk7uiJUtXzblM0ObcYbnlWb
MSIrR7rooZiVBHAF/CSg/ztfmV5pxliSQoSc2p8Ut3kYXczOQo3h+gYurujEjHRuU8ZqlTsE56Z9
Ymow9o9t9KBla3xEy2YAFsYMBUDzctmap9i5psM5WWRrd9HeGlovGx5L5y9QZiB6Qq0aTYe5EyBd
7FSJuyKKmzHM4uTAXTsgNILk5hoz5lIoBt8X4OQY2QD8SzIDyV49tSjih93rO0XTDpW7pp2+5ABo
g80fEMAToYNy7gDxELsjcF48HLpka43tHYM+hhKLxw87AAgyHMyCqOgqoA11bqYtLaN2q7YPW7fw
uOVx5Sd0ECCp+OUv7OBJASwP/wLKdm7Hbltu9HmHaUqtOEylcuyb1s9Jjurj2ijRfAv/JIcoOUPe
fkb5Y+fAnnTx5W9CMdrJiKkcbfJUamKT5fZdUU+eCaJD5tZ7aMIF1xd3flaXFqXFsbnV1g5COTZO
3/j6CDU4kKT7qfKxT7B/DM2aX66DxEYOs8h7tSmL1PrVqe4gJWqCGSjq1j5Vllfzx4gcVDM14ko/
KUekCM+54wbUHpBdrz3553foci1SMDXdeujcgShHQ7Fv4esPxprc5HnUubQgfZqwCHqSnQkLequ8
pMJqMA70Vqoppjl7ssbGIkGJLqzJyh3ZmLZlHBnKkbEkmIY8ULj7OdG+Jvnwq8d3iTsa93plPHda
k+xZGQdxeQTc/C0aD5lhPCTm9MSTnxh72AD9s5IMa8t34t8zlev+tTHVgnfYCqf5QRNMrbJx041F
0Bdg/e+11vX7OPZsEEIHUZ75ztg8FvxHDVFQD0VGH2T/NIhjPffzatpSMA9ev0Dvn7+Xdxb584yo
weSrdFSRxppyyCrlmPIJLRY7+aVS6kLIjvgpa8FsQ0jtRVnkxwmtA71Z42NadpV/7cv9F9D8dsSK
NeVYKPZNS/ZQDj+Q0m+6lQRbYoP5x0v+GJI+zJs0RhN8HJVjbDS+WmEWgmM+IqZoAxai87Si4gi+
5pbmT8Mg1G2JUrKixfekZeDaLdcGGs7ztsufI70yfasPsR73uIQDT73E1XagNd5XWqt6JUm+D22+
J2bqKU6/JqG+fP3/bIT0hELWsukznuO6uPGBRM5d3a/BjKVhtsvVSXE5jjDOltqQcnBi86BkwnP7
JAAI5daJyGMszK8VnXZF7XxKJjT3tFz3Lcxe5u6369793gi94t0X5U0hKszWUgQi0u97A8JBfLhl
se1p/E2FNFqbs6+2ux+YvrNRjExSZZOqU+aNqo6Z8+FTMZmYMiQRDaiYxhANNOinukCJ6LTyBJRt
LShze12e3NC2fqvtLS8whW/wG5qRr7bigLt+7DGnYt/2jOz0HF2k2gSVdd7cM63zXF4HZgsF2DL/
5IJUG8EioAm9T/LuYDjVd2xisrfouIa8Oc/eL49HSj47tVLKJsNDDckNH5QSN5BtCIq63me5ths6
5ff1Y1i749K71gu7H8ZBVY61OZSBUjp73Wk9PYHUS5fZK+2HNfeWXjeltrse6DOkBB26dvx32udv
15ezGNIxxTVXN8CXIXMqc83oQWiCZ7rj/TOYJIMG5wzxtANLp02Fz/aBrfnxUmJ1YlG6TpWro0Pd
WcqR03jDDcz2rjLrL54RukLgnp2RonJbox5SMO7PuRs1I1xIX1THXE18oqwwxSy5HsAmc9ELlV9b
JvcQTltYNEUamkbu98mKvbzE1yJGzmOvcrRPfGL766e1ZlDyh0hTKB+dKDqm1PB6vqP5RrguJjg2
ZbViaskxTtcmvaVFO1lOY0wwVUPRbzoodbQrnMessW5Tg/muu1Z+WHpEIBwMrVtUc6FuJ31DMEOH
lpfA2gwlDyBbE1bc8AlEnuu4+4yK+5vZvBFHWflClugX/j98nJqVw8dIzbgnbnQkmZrt1NQovUiH
4Sh9YOqmihvqIbY3XqINT3nfbhy7ePibQ/2zcCmiGOhT0TJD3j/kmJtyLQgn8vgxJXq21WryDHzA
GuJfqvRcLlryoxZjB12TIlEyqvo1sp5HI/qk2uKxBLcvOvhJQI36OBrtk12bGyUa9jGorD5UNLj8
DZKD2QChTYmFZxVJ04bE6Z1tgViYuT+iWP96fYeXvkVOzljOy+qGV40FloCjzpovVhf5kB94Ar3p
ii8thZ1TM1JWxnTIPEQFkpEJQHUwOA03VC/JVk0HiLSXm+trWnNceZ5LEK0qUMKIjlkPTbMEkztR
MXiaWkMv1UIlMv2MmpJnl99dqw+F9n3F/FzUl7OR08VKmRdUp0xhUpinJLqLIDFg8XIbTZ8KZ/Bj
u9v2To9ZuT2L1pLf5V2ehUzmThHwR+c1AJaavOmmqX511d9ZutOVDiQePstXYN/LPvPHjOSeVh2J
OK3G6FjE9bYj39g0PFTJuL2+jStWdKl1opttRZU2co+0N77QYkca+7s9/ZX7/7sUGfKdM/QDLB1L
Mc3xURWN37TFp3YNELn49YXhzH8ORpe+AnTALiHfq2LWxIlKX62TJ5IMN1auexgRDJVuHtg0Z3LC
5le0Cm6aT/3CHYFUhKrIjN51pLtXlcQdQW4fHWt1eLHSctdW7V4b8t8GfVBYESSGHlw/ukU/RLML
MJYZdGpKfti7ZS44hJlfR9Akt1B763+wmbpnWAHSLL6LJ3YkRzQaNQXxg2MeXW4E6i2+KQOrKe4R
mKGEoVf9BtwuK6F5Ke2EHiQYv3T0iS7g5Amq4dlY1RGegNrjbhIyZ02OaNHxT0xIjx4YfCrMVEK7
zcymG5cftMy+Kz/IN/u/NwYAF5BFoTp5IchaDNXYo+KJD3KLPkCpkwZqOh7zFmPK151hccf+GJLL
Nl0xFsTs8JjRfjwoUFXlcbu/bmJxx05MSB6OimfZTEkVQWGAbUnrQPgO/62TlbNfdDc0qMFyAri2
Iw/ZT3EbJSp0uG+drLsVnbZxhuFHbWGYu8MIVGxs+OBs4nRNbPidL+jiAp/Yna/bSROmyUF0yAAs
OFZZpv2s1Y7qvyvO2yoonXbazEBUl3hTz8YAiWH22MVQkGBdHYunPNUA4DXBCfaAEcZc3Dkxmlh1
6sJ7S7Q6N5GwHWAmLBQqtsVE+PStw7zrD4iqQwZXUfrCOagaZrBvhqkzkn6D+Vv9LrNFhi9kO7M2
bkoj6lcjK0Tvi6Syo08xi9UsqO3Urvy2L3Qe9KBPyfa0L9J8x6hZaxqIyRx19NuiyNwPqqe+l6dR
l/73mKT7oxblyOt4FkZHtgbc0Q76piuesBzQT2xIEW4CLK0wdJbdQqd1V6mW32AZfZTsNKfcqLV+
01n5EQnzoYI3Xnf25Qz1xLYU9SDWSaxBxNaREBHk1a6PduDerGC4UxKvLVJPFQfRh7rDPRd46uvm
36n0ZW/EHAFGTcC4jDbQfBlPvDFqTJGWuWUewYDlaaA9zBp0sTMP0BVQl90XEeAVGiRtMr/RH5j9
3Slir08avAP8c95QfL/EYCGCdG4F/Zve0/Jh09elx1AqMOvU4xHU8+LNOIh9Lcrd9R+/9BSe/nbp
JmWNWxiCK+Rosk3dbPVe3eWG8N3Ub1GYnYZ6JYdZihjAPRmGjs2ywax/vleuRQfMY1JyJFAgSesD
dkRBa5gk6oa9GtT0p26t5rNYiQaLP54nAExxSsa5Tb1SdXAvCfeIvtO2NhAY9GwT2/mWVqjNZwHL
LL/TFCSkUzDmHSSaI/UW6GevMA6NIPh4Bsl52bNAM/vH69u/lBec/rT5qThxnVqlYzvDBQ6ok0Pb
rUhvSLE1xcoFme+37KCnVqRNh5CBPcMP9IOpvOocHHYUfFCx12GAtPkQlu7/H1EyR1eolaDGIcMc
9KZ2RjUZ1ENZoq5RW5s84lteatC4/2za0Yr3Lm4f6CrnQVU0YWX2A6cahwjzeepBrw/WtKPxk1EF
ebFySEs+C95DfOfOTKDA3JwfEqnUtJhaG0kVXjXAHnzw8/1U0CJQGXoYv+JYvZ2qtUGoxaB2alUK
qI0z5TXnSOUU7aehPheMeo4DQMyPPAcdx/SQgHYXURWae06zkqAstgyQy+GdhGgvME2Sw4CzzIYW
nG4eORThnJmE4VdXQOzjWaN9oGD41IWab1H+dkUTmAOonIbMS53sx/XLsRSbTn+FFJvymHFbKRCb
ktY4jN9tfAeMFf/K4+8FRkiqtXmExWO2ASWxwfMFvKQUJoimOJiJsclRw+wSBquN5FtjqVtM8mn2
AXKDvFxTZF4+4xOT0vXPii7LG5zAcWqNVzrej83oxWXo5Afg8PxSg4YY6EobUJcOE4CNyRpIYnGH
7ZnaDCJFQNFID2dH6kFPc9c85hrxIscvkbkU3e9kfIV3m0q94lfvkfYiEP2xJ9dWprIGfQ4ozo8M
41ucQR0DH0FMaHeV8zIBLNpXW1D6ho5ovILrgVGwja5YXgG5rIrq3uDeDWDU6dJi0yc/Rb+rdOEB
nXQws7frrrcYMU9+qJw/Z2rTNhw/1KWPtRXYmIoaXeLr/C6thpVdWWzjohmjAtAHHNwFWWCjcZD6
dCAXpS10Nuthl7PPFAw41LyLHcxAmuKbTaGuI34XehvQatjRXvMovW+T5xZzYW1R+0Zi+32Z769v
wzsyUj6wk5/2nvWdvE+OGCcNki3kWItXxfgJEo5GfHFiCKd4YwG2OOs5Se6bTgG1246LLzy+G/UX
N10jp1isX53+Duk8TPDcCkfR+yMjmQduEN/MX3p2UEEIjuCA9hHHAxMY4pYYKw/aUlQ4tSxFhYZQ
HkeTQMLCSCD0V2cYNwqi4NgjHqvPmYKjWvOI+dpf7rpravP8MvJaqThCBS9JK4C5SKz4gOm5O7P+
vnKw84ZdMyEty3RZNsaNiI6tDfUYJe19jtpLXjqFZ1hoxabu60St2xII1iLlPrB0K4ngUugBSvHf
NUqhr1bTSStQwj/2HPIuTCTcp+DisftHlHdDULGMurpSHHlHsF0sGlkC0FpgFrjoGuRKqpGhHOOj
+f54/ga+2qtVvwdfh21v0RX2G2VTli+dk3uDlflZ+6MrHnO0qVd2f97dyx8ya0GqoJ4Ha895RtGO
4L3Img71UM5+FiYkU5xkQ9wjq7RfU57t8xjTrNb4GCfToyjznZGjfCmGlSC3fKvAffDPz5DOQCXM
1HMLVQKIY+8Tu2yDpuCYfiatl9uuCnoJ1Y+cRt9EijhgxABKYHyNLH7RDwD9RV0MdOAXtThe65WT
ZFN7HNw+97qMxB7lGruhOdNvSpXf0TSDGFtqiJu/OQTQPs8ax5g7k2kpp9RyUw49kmMzgkY07w0P
FYtQ2OK+mEo74NlgIcBhGyZAW1kC8b2K+obI7zo+rRVSlhJZEwPNIAzDpN1F7alLmqbTskI91GWH
kvztNNmbyn0Wo/sXGfOJIbn25OQsT6idqweFvE3THfzO0+19tZZYLOIgTu1IATsTkA4VaH0ftHYD
hrXNtAfJReoboz/5hq97abCmaj/npGd3yoWsHkbvkL1hkhD6M+d3agB5TBNNvH4F2CI3nopiM6yJ
Ci+ZwBApuEXn71d8vZ6bYGXD+6Qr6ldR7lPzLUWFkP36qFdiGeg34zNDB60DLsa5DSEcjVWVQKW4
F0etjm4U+9VEDzVW++3E8o1mUK/ipZeIW0GmABLSYBZbU9K5cMf5RyADBq4VfX6MlJ3/COgURHHq
NGibFFsQlXgp3w3jLrI+XV/sxdt6bkaeBRmmCcG/MuvXCVw2bu9R5Rfko/Lks97eFFAu1J//xh6w
p1DT0TFxIL2rpq4U0agP9SsvfpWp7lnx3tF/QNPQpKmfRruMrw1QXHoMGM/nIXRk2ODuNKVrEJuF
qUSGWb3GaNTGtrppLX6DUZ+Vl23NjLQwAnQEJL/s6tXmva9wxVPoUwY2kuvbd/m5gqmdk9XIsxps
SkQ6xlZ7RARBzKgBrP4aK3ea/qLq+TPTa89tfmrDPmsmj3yM5A6VBcm4dDHSiUVtyUh77BThWcOn
urmt8i8RX2mwv8eJ8ziCNg0AvVAUmYd4ZdhwOtpDQickCcWoPzRqp8E7wD1H9U2fH4W7gba0p0AU
iagcbwT75KaNV7GbXmybRvNriwZZYW0yIw/q7DM4FPdp8x3cIjxnHu+PUb8XVv1bm8YvU/cWC7C3
sHTrFK+O2MZW4pGyC/Qi8hkdQ6cBL6EBcu3yNma3dS+At3p1FWhYZPeJMmzzXNnWwr4RKCK3aROg
7vb1+onLcQBD8+jqzMSS+DyEDp+Up5gi0azOsbtQVD/tBkk+xAXpY1Z8bCbABLk2RAHwBmPLoauF
63Ieb1Ru2Y0CBY3Qbh6V/q4qfw3FJl0TObmoUctmJBeyTAAnegszAVnS3SeNc2soTeKhQ7wrC9fr
BD5+yV2UvmSTvpLtLm0kSgrogQNhBA+RFmgCqkAVQbsw1r5p5q7KYw/gd0t7uX5echzApCyYeuah
nxn2bsjQehcjHC34B0AEWYhtP+n3yLEPBlFW4uiiGYxWzKsBF60sedwwtVBphYFZET0oZgsyILAt
/R9pV7YkN44kv4hmvI9XHsmsrPuW9AKT1GqCB8ATIIivX0/t7iiLlZa07mmbh7Fpm4oECEQEIsLd
3S0W0M97diQe+4+VterxshCCqXogp8GgEHs0cwZgBQhoFf4hNut4/D5aWh3zthoHo3PBDeBbY2Z4
zluxdBmGVN8uf51jOn3qWY5mwH+FDALy1McQ9PGUE04RJTyYAQFC7HT+fT/qfzhktjaxCtweIYE/
znZ3YPx69O7wuEw6fi3rDMXajWhw5hDYkL2GpA6AnJCgP36+k9IAVDIdAL169yD1lKB5nrrC3UVd
v5GwrnMErOiDmdXNceuOA9hQdcebI2aRYOopNIuYsuceUkjjdF04V5c/09mF4SMdGeEi310XxSCc
PGgnUA6ood5a9nOs5qvR23qLfj7cULtAodzEDAKGAdeFFSZmLdwq4Adu1leG+VMu9LEe62TAMPbl
5Zzxeh9MrRkIgr5nPTqVQC5bck/LJycAquvvwCXpOHdZzW488ZWgurZh9niaP572j2ZXzrbxChsk
W6N9WLo6xqQjM7/6PI/sH3405oF8Nayrznmx+iI+glcvG//8CT/aXl0DBTruqm3rHvTVYLXr+yB4
1Ut1Zc1s+ccX7oMl5/hLTm4B5YBASlPwgyq/Hec6uqw3msQI0T776/KaPhXlwfFyemTW8oxW7Qgg
WCz7UN2U352dyGk67OcH/ShSuh9uSVa/X7b42V99NLi6er3W4EAoID2gEascz7jjhdygGt24Bmth
oHmyp7kVEiz9oto5PGYGMAeumYxoKFxezKcX6e/tQxqJmILRZGDqP36pfmG9N2HA6NCIfLCzpvN3
gXDvACyRw8+Iepnj9inGjqwCA40OwPBbb/yjgU8X4s8PWEsFhBYZLG5CnQLkYXUySUB1hIdG8a8B
oSIehhoyoiXZXV722Q0+MXr8xifnEwmX7CveYDaBvEcLekktyhl7Kjd85tmjcmJmdQ0mjga4a9Xt
obPDG6No7mSjNkwcT9un7QvAnYfxKcSbtVuWYpQ+khv74AeJi7St1ajZvLj0aVJmcnnTzrqPP6bW
pYSgsjCuaMFU0MZ2u1Ng9Td+/ncmVg9Dz1DQ0gxhYupemv45WO7negMPcP7E/1nGmnUTkEU2SicC
KTEpksB8sOr7uryW7ptLOKpLbSbqb+54a6s3IKkze9b/3Taukei+pQRYncr2IBszU3Le957Ig4hs
uOBPz9LjzcYLG6BVwC9BiLnyU07T+3MRGtYBzazYq8CoUj0NnUJfBNhzsMw54BNYvqGCPbsZdbaA
/Z+qqB/N44X88YoNbQelVyOE1tOwk9GLHbwRY790b7Y+yOGJEjOB4H21mNnlE/SpN7O2u7ratCct
6KBxhGxpp76Vjzr3xAMkKBw/72eSVKZOaoiNi7ZKrP41cq7b6e8geNflxpP53OX/s/8YNPi4AYFl
d7YzeQxM2+4zNwTotpchv7zac87z1MbqGw80aKBjBxsNZmxmzBZUIvZKKyv7R1vu+Fal75zbPDG3
Hiw4Ch80Da/sQ8nSADkmBO5rkS2bHD1nk7MTQ+ugDtZmx2YBNErGSiemVSTCfTGlSH3ML/VhOnS/
AuROqLzsL+/nxgLXMw3dCLYEfpQsmXT1hRM0maGx60nvi4fc5bKpY7K1dtynS1wF3pGrulgUtQ/m
odxb+yL3cjuFKMbGfdha0Srnw0vFLIMQZhyIOXpXChMKC0mnYot+5VwcAiIJLwP0y8FAtPLcpF9c
QjGif3BoIx5qp74pbOeOEp/e+u0iwEW6qea2ZfK49JMgHolSl8MM+bOhjfsScsg7z3+J5q+m/3j5
U53NMX3MG1mgkgNIf32VpQ0CgLmzrINxTW4xJ5gbTxhkc8ZY7FSGoJEbL+rfbOiJzTVlbdE1ncHa
gIE2FtDUCLC8Z1NWu1Hvgi1d+nMbeWpq9e0kAIUSNArswKcc7Ix0WeKh/Yv9HOiWTs85n3hq6fg6
OvlkYWuUZT2EDHQNNShszK44+Mu4NXp47mqdWlmdechRmkNYRNYBUxPxYmOabkgafavnR+pdjw/L
9pjncYfWl/nEYrDqsrg91W5HYFHWMrYhq+s9SC+zq1wNT2W0t4x95Tw6VX75XG7s5idC1yAciUvw
3egsGkj/zSwO+NNlG+eSvtOVrb4YxBxrNzpeMkEyw4yXfl9uBbHfCI1Lu7dKFcJZAQkD/o3DEOYM
km4DZkC/RX6TLeEddzFb4cdLqHZ0BjBeLrHmmVS3AykwB4o3NIeS45WnECaCf/M4AikR+j2oPUEL
aeWjC2UvZe0jhzFkl1n6Lmyu2hnk82mgn3qgIUcPnfI5H4c08FKLf7+89eeCO6ix7QjFURB1rIEt
TcWdqLWx9SajsXITUJvE1rJvl5vKzOwtms4taysnwCCginlsHKbZn3aLs7NEARzyL0AY4x6l/a1p
/7P5IWhHQUOMbsJnzuq2peCA7GeMdWFIWMT1UKnUXCR46yBenhrG1CaRNwSxBLUoxocHYsUWk+MX
e3Cj9PJGn003Tn7L+klgl7ZveC0OoFN0CcRxITf5WtLXZnqyhlfPeOp7mkCOdMPsWTf1ZwfWDwFQ
PFh+xTzrwAnKd1XhNCmaiyIOAYE7TuHn4Lq7qeulj6Ni4LvLaz5zr8Geh2iN4V+wv5krj0WHpfSL
QcNH6r2J6MLvlvbqsokzqQekAMCzCHJ314Om3UdnX7NFD1IVFiDyRSysRwLdIM9O2vbxsp0zSzkS
2P7/SVqLmKnRngl456xD0CQYcGf83h3/IZLt+Kg4MbH279XSVgxsktYB2rFMPtIhVvNGPng+yfiz
jLU3V7qvNHSdrIP/WpVxd+WkVcpAThDPCGJpFWPYL9mi/z176UOU39G9x5TJpxnwHtOsvQBA2PIN
QrLAKehRRlP3T0PQuO3eXSr6Vo224LHtOarbeCKdTTxOzB8D3Ek60BO764ZjAKuju7BOZ7wnhH2j
xrhFa/DyIfndS/oUZE5sHU/RiS0HoJIWMQOJcL8kvkoX/aULXnxUDIdvTFdpY3+vqqtJA5mRGOMd
+TLWTlrU6HOKrYt/9sACS4Whe2SToCv8+FNA6TcQKeDYl+mJVW8mwA7Us7PLCz5z+wAk/I+RtVoM
JjUgiiixtwrv/mX8ZvnNbVX4CfoKG1t7/hD9x9J6eEa6sqrglZHU2WEGCaaR7o1IJTMmQ2l9NciN
hZ2/KKBaAF81UCWfSNgN7Uzg1+nA/rlzdixjeRlkbZUOmcowq5eCwKWnu7HYWOX5/fxjdfXRItEt
3WS17FB6XiJeA1N+j8DMZM5fL3+3s3UbqPv8//LW7qxewJfJqwWeObN2flLtph/DXud4/O7Mvd4c
qD86+s/34j/m1q5t1pCVcwbEvtZeUuLtfIwaOs0BYclSsRa3VrczzX9GzX1sLcKf/lnj2tfNQ+RP
kBWBP63282vXvoXB7vI2bnyuNWubgCIG+DVtHH/Zg3LRyBWReaREUkCA5rKp89f5zw6uTgYF27yJ
6UC81ATNKhql4Afdg8/pvzSzcpaVX87U6B128Fr3iZj6GxD48QQxy8ur2dq4o88+8ZMA5Haz9tG6
GeYmC6i9p0792HkYU1u2Zle2Nu7oWE5MQc4VST4gMwdHl9+7EBjgxpzuASciG3f3rIeKIDiJWjy6
8789yomhpbVMOpvYutrT9ktQAdk09ZI+daA5qZKBaszGLUG3L2izFWHPP25ObK8W2ZkLdON83K8Q
tGcmxAuXYYoNzPQWTj6j57CQbEKnr+uR6iLPBz1fAlkO2To7V+YYM0jxX/fKzdAnibWzkdec/dgn
P271UqZACelJCLwgg+jvwbwhbpmXCwf9FYS7L5+rsx8bAodHTkg00NbTEQEGF8D8xtmBlA3AbeQ2
CuUBA2IbSfV5M2A/AaoQo2XuccUnn7rXk9GEAzI1wIHsAmCkF0O8XF7J+acLtMD/z4a3uolKmWbj
WHWHdzeGOAMjtZh57fRT1jv9nXK9w1Q8jsZ9UOWu+qczbb8954nt4/pP1tcUmEOfwIN8qIOUyMwN
8qndGJs7G4EwBmgjoT3Kg6yvi7JkRYKy8Z/m5BiByswFy3Z8DEBDjrzX2/hk57LAU3OrTwYILoVy
rmQHUY0m9KG9J5BQQ2Qz7Pu88oYm5sQNN2yeffKdGF23HRW4YaQ5MhzHZgG78fJud9d1aacKUuLV
wg4RlWmod67aav8cD8c63p4aXr2za+r3HUaFEPq68Rp0J/GstxhLz7k7jNCDcRtT06gxrwKSUznD
YrlYWz8Oz4J7T0XhPI71+BcgT7t68HfUC/vk8qU4uyyIBuK9Z2NQNzr++5Nz6fKiRZEEy2qcNxF8
N/XT5b9/7l5DV/dYhsF/wLP18e9bZLE8MGOgFEOfQn6j+F9NvcWEd84bnthY3+tIV3bYekiZASzW
sajKBKQs79MSXtebPIdnDv3J+9tbD013/TLOGJy2DmX4TM07TSFAAKlFM2sF3Yh+Z5Z1ampd3Rig
Mkgh98QP5mQcuqhMSVmkQM/tQbG84eTPucZTW+vptN4OZo9VOHp08tJmUruiy52RJoGa0nrhV4PN
U5+gEQfqT7RbL5+R4xlYXa0PxldnsIpqG/g4dFYr19ixzohZNCZW2QEtZ+xGiOV13pgxo7q6bPac
L/lgdxXiJwdlLKeET26qG0zhQTbMCl+G6tnTWdEfTJLqf9En/2BxdRu6JSyUOt62jvi7atYkdgMf
483lFjfsypUcmZsxbQ8cJKDLeGyt3aTdDwUQGA5Uewea6aLCZDi9G5rimtnykTlgTTJNsUWuuzqw
v42iheS6zm9NInPlIgWPPJuBoSInXZmZ7sED3gM5ReyKLQXOlVf5X0s25ppBcgfWtPVL3AvBst94
zM7Jglp9BOYut74SZEuOfnXZP5lZHcwQXKOR6gobJoDT9NJI9JkXJr3c0ZZv3PatJR3//YkjnoJZ
zk2kwYa9OF9YU89J1QNEUA7i9fKxP2sIFLGAfx//MVdn0OmqYzt4sfMFOFTBeEoDkoT1VmA5u3eA
Gh6pdEB4vZ4R1rPXmlJHds7BpBKbfN5N/lXdd0FK/fnBLYEIvbyu9ZGPcB6OHP4eyqOQ8glX6yIR
ZHUD6jp5H1Z4F4ClJDuKtH6Vw9DllWVALk0Gc2yR6J++xYFwgemjnAo0OEE/sR7ZoJ6wQTLeW/CP
qPN3D4He2fbzCM5RDZJuKDOBytjEbNSXyyteb/HRLFC9KAb74H3Cg+vjkVnmQvRjbTm5EXyP3DGu
jafjdEigeezrH5dtndvdU1v2R1s1AePzPCgnx4nx4h7oStAhHGhT52Vp5kONBgBhIr9sdJWc/N7X
U6OrhKhT3J3n0sQnrYsd5fxe1FvkO2uf9XsPQ1AD2D6ALeBK+rguv1NN1BSjk/vGQ1T3qS3JC5TV
Et1usaeeW0yIejq67BAG/3TvzM5Sle4hpG5AknmYWxpXhfsvTsSJjd8R78SJlC2K3V6HOxCy3FzQ
g4mpK5Ix3DvDluTs2o0cNw4jSkBbAoIKacqVv2o6dBjrsHGf0CRKBAqxpBkTLH3jUbNl5vj9TlZU
FyErW4zu55ErclHYiezByUl/XT5o507B6WJWpyBwa7cfDJzuglPrSBOdkcn3YsN5RKjZ8FNbto43
7WRFLYgILAmGvxwoFAnZy5onEQ5Dv0VTuGVn5Q97woCmD2DHLUksg58uH1GPeEQVe2NBxz90kr79
vqUnm7c+dKjPa+QS2smHwpHX1Wz5edHOVgxZQTwLBXRmiWXFcnZ6jGjX1e7ypzt7QI7aMJjZxxzL
moKn1bMSmAuDj4ieR/k1kkvOar2/bOTMXgLPc8QwWjABkbOP34zLpuMjBMxzTvrxuz924mZyFERz
af2X6ThbYrZnXAVIRU0zAEwJ12udSI1+Y/utyZ0c1dCX8NjRjYAa/hdLOrGxcugNl7IvhtbBbr2T
yEnD6J49h/yfkoIcT8eHtax8eEDrcNFt6eSqFKlRq5dAF8+qE28KgIcmenGK6gaSVtddQTLfa2Kp
N0cLV6Xy3z8BOpmoItpoaSIX+fj1Ik0nm0o6503BksWDKBNe79BHaofYKqPf8dlx3rtgKwU6EzOP
b2oUCYGDtoDJ/mjXxwojT1An76CsFvgqJrWyEirbvDHYfp6jBxXwx3/+WU9trj5rpDnwtnYFm8AW
mV24MzvkPJG/75x/CEv4va2A1R4R9xDugkTTx+VZhddZbkFsEBVhiLF49qoIhOrfL6/nzFWArCXe
MNBYQ5RZZ6ua1KQIDMRnPUSpL8z9HGyRvZ253I4F3cwjVeIZuRMiTYMIVGNyqvpk/AYpoSvbahNN
N7qmZzzVBzvHpZ44fup4ioPwAzfBLeOQPAGShdHSn5f3a8vIylMBVCFaDPs7OQ+jQ6R+ghroqt4i
/z5rBGDqo/jcGbEJzhma3qjY58tQZsqsY6qheOZtyXOe/TB/zKwH16FRCJoyAzLKDZjOTA+z/pN7
p0D9SJjeiCJnTWFU58i95buYv/74bQZCug6aMXYeBsVLXwNZNAQvYrq1vTK7/IHOHWjrxNIq/BfC
swWYsJxcht67Z1Rj7Nj/auNObKxC/ywmGjYGbqbqpgL8XssX1flmXDniO12uLq/njJMD2hWKRGik
uUBQrnZOqJJ5AGsHT7p9nMw7p+TJ5Mdh+QKekeXHZVvHv7XKND7YWu3dZDjFgke5nXtm89cCxv5I
/poc+a2gxgMx7Y2i2LkzgUYEHLgDnIa5DhuTFQ61mBAhLTKldpAiumACXcWYr7i8rDPXCUx+R9Bm
CIIcRP2Ph08RFpkcaN9cmumR05l7u6DfQoGsq11Hdw0rwAFaGLlBkWYVjQoiG0yqIBBbmKIfKAE7
TOJMv+qa7XuQObZfgwjSi060kR2eswtKEtATh/DeR6HHj6vzZREsM4ddNpSJ6cqYgkWTtXtJGdSD
Vby86PCtNLceDp+yUjzFgeM8kg4BNPIpcBBasDAcIzCegXzqBx0aJ+FynsC6VUwHzfv+YfIohTQi
27PG6zaQYOtVH78i0K94Uzq4Fp9jv6U7lFU0c58qQ0zXjE5GMrvmdzGUzRTbKAfsTYxZ7S3l3ZsG
HZ7VUFhfLh+rzd+wygX6NpqcAWWYnROM4gU1wS9NO1QAEBr2mGJIsYNriDwopQzd18Lp3aQvyUY6
sh76wD5gVA0tPVTq0NdAse7j11dOCRWu1jF3tHLA/kEaCCWV4CVapvZ2koMXOwW4nStKrRevpNaV
kERcoYkDkUyfPxm2+ysE7+2GD15duN8/yneRk0HizEFOv7pw4QII2ahL9wm1sKsa5KRscW/dxk8u
f4BjqeKjx/pkaRXzu8WsbRiJOFjql2YcMNhQ11ZUhhY7FM5AbEuFI3pmM2OIdX93wVhO5gPBZKvx
6Bs9lNf6uGUDG+aE9BBdt7O2htSncevQolNL0oSRqPpDAKV2cNGDbt9VE4h/CPWGeFzaCY+yRmpX
PY8oo1ZGpqGioeSBQ72TUfCxmUsxxy4fljAewLtBk2E2Jve+nZSlbjtSWaAXjUwKBUxMHg5/meMk
WQZdxWj5Obky1HFRTAvLKqmHLhOsGOwcFRUw4x34MBVVB+Gr0SB1PC0tMXHl2wrTKYAcRNDI6vxq
7nEGqQPhRLkwSEKKyNNgnZd9fddNYiwPIMfrQsjO+mXf/hyVw6Z33SryBD8Vpe3ciICmlTXb9JaM
bTS/V8JYstAIjMSlM3CesliiPqOB0XWPkfS6V1jg3wuz6O7KVgaYWK4cyhLfJn6790iwHEZLg0yU
g9mB5mSY5F9NhBbx9cKo/zBq4uG0LGNLqhtXGyXYZf1Qfpmipr9CD8zKendwvwcjLxJwi/jUjhen
9BODQbw6V4VhJgIu8k1KOSxZiauzBMlch3TZE03GpFYTRK242cw0qeVgxGSW7niY6NC+zwzisZNY
oBACvwIKx0goLzF0oMfdPDKSdnXLd6QdiZkhNSfLvvJGjMUpA1qC9jMcfl+/QTzAqP4eRVhQlRiG
ASUlVZTBvdFQBaCoaeANNGCk2b7yy0pU+NJOEV0PIRhnf+CNz/JwQtQ1S8b2CyDR19KGXG+h/OhZ
ChOkExVdwhYMPmWQ9n5t3IvZK9PRDlkyLkEQhwuqsDSa6weJoDvHACLV30JMdACUaFcuwKoU/FRu
i2le0/BMTE/XdjCmjhp03BCD7Opgca5UI4Z3e+xbnmjoOk4xwUz3KwvH+QHaaJjB9DpdvuhBSZEY
3TCpv7mF1m3mOe0sH7kX1Im223m87xcHnzMz7KVvSebwmdCM0xFqRkthh+nkgMM28BqA7kAd1ilw
QHuDupWs8XFiKh88t7zG37guh2DwM58ahYE3Hh2jJkQttgmnLoM0NH7mUMr2zW8Zl9+Z1Tg7k5p6
T+bFowdhUEsnYH4k9i9cYZYVXJEDw7czbihp3RGznBplIm6OJIyVXQ1vLGA+fVCQxUv7AYLTY+CM
u7GZNNDa4H34hcq78x7pku1tbzK+SCFqkthEtygDyba5nWzdPEedqxPSCm6lJBJ0hxoOODqFsIci
DSI93tcU3eLrgaIEm9iCuDwuRDcpNKsCr0rnGe+pLAKFAQifJ8iEJX6w+EvMyxE06UKHez0Dji9V
6dcxEU4d3rqdVZiPaDuhhzh5TVD8BEPL8N44VdNdh20fQmrFkGO9W3B960zQ0qEp1VTvZ5u3VqKI
YZMbvJ0a/CnGnvpG0veITe1rW9TqfamXKK2Z9MwUXgKMqoONoWLdtVFhx6bdzF+X1gWHNm+9IbNq
kxy0VG6u/bp4kA0SibwQo18kVVi0v0EZRiIqI7xpO1XdQirVBztuFQ23o4zkezi3+AdyR1M9pQGV
dRo4zMEmVEtwF+BRLGPMx6odwODB7UjHELvEQt7m0nZ6dKsWtFyk0GAuDsUQJpBOKe5Cs2ZNWreu
vZs6g9vfBlfLKPOW3gCIoYUHSeRodPcSDBVuMvJAZwZTGqxuxQw2HlCI+WlUSghxzb303kgIJx7b
XMsxrZbFtmLV2+MtNyx0lZQiyvtqD231oLsiEtAs9C1w3LfKQkRuJkluIH3DnlugfG6qgajnNojq
XTOiRpqajWc90Z6699woyBsnrDf+1mzCJLBCU2CKJ9qh9xMXGNRoE2EqM7xrlsrKqL00JPXwpLcT
phcPc3AtK5UoUi5bTd5GdGP7xF0is3/ofTiduK+Gsd3NM3D1j4FnVf7e5iBKHcvS+6bR7enAUDTN
ZmIWrI52Pqv6PaeqA6ajwKd0uEXT0JOGy6GUaiC1LW05KJxSLyiffDDuX2sHcNevBB7rYKBgCuwC
aQPcdJO0j77XLSwB59GUSnMxH1vwtYVJIzz3MQoM+PawW4qvgcfn156AD6iMed/oX+NoedCsDDD/
P9rKxCdvmtw83q6ijkK2G3Ff66wCti+MPfBWglV9Gqv7zms6MyOqoreFAN0cYp4EP5O0g6lLZ09z
Zx/1TWvuRyg2z3hgDWAyw/9zan/0/ng0MTHEY7uuir1dD521H6Wpyrh1hN3EEf5dBzgI9yhwIbZV
IeBD2XNsLHQh8ISLXqJeuLFFCwn4yBC4DbDikz8kfAxtnuCnDYTls2MCpx4E3nwfligzoOZv8G6n
fG/ELxLw+j7vJnokNjbZDFfoUMgF0snZobKjd2KCz8Ar29oFzO2ZAIq7aq2dW4NlPhxHZWOvDL+4
KoRJ2xhkCsz8AcFWE20ZziKkCqShZNkh6lsPiplGg0hcgOAQWdQCf1g1+awn7FbRlMiCKsy0fZes
c8OctgLEstpikdHGikPQ2+EDHqryOHkQ1wiNPAETrtG8Rg2LFEgvTAHNzplUiVvZXbRD2ai+M2bW
hGPSLb2PRXE2JAMpa35lUQy4gHcQm5AjCM9XmPZsWWIZrpshSuEzocNUEKiyeyHorxbVLjSe8D+h
PQjA5TWeJk4mXYeVST8oPh5CrvsAC1gm+SRqNje3RFhoTblLcWeY0dShZMChMlnSiXyTFRj5UYbs
cqgzgHkFWIRHyzSnDBJx9NmLFr0DI0l364kIHt/ibvWOaZnJQjRDnfBtDAzQcsFrBrFBhgViMZYm
eTfb3m01gaY8HgvSfpsmt2hvmmhY5ge2gDm6cad5jiv3qA4899Y9dB6CZ0rC4rrRc5WMNbd3tZwa
uYPgIgPVsIJayxLaU9I2kCBJOkIb/4tVsClrgnK5ZyVxfVRiBUe/lAufXFWK2eZ97YEJLhkqq74d
eqMnyRyYwRKX1jEzZWUBJx26JXuVvCt4poICeQ+Aig4mgET0jXuQilVJ3891cNNN3NlNhunxrOF9
dy8Kx9AZQlOp4iosa9z9oC3eOxFUdjKMhTJ2s2ko9sTmXqSKUHg2AdGZnVLlUu/R7nX9dAiM6Ysu
y+XLYnF4YS7VJHa11Wtg3howlcYDlCMepdHPXj5Sq1Ov42x2e+Z1gL6Nno5wNzpdRbvGQdafKOSu
D1iFeTQVItUxIaJqzFWRordXHyyhMG/U1x0I/Esj10Znf1d+15FMSLGkZUi5D90PT6V8Gc3bWrRQ
PXXR3AepsCHqJp0nd6yvpKeg56tK8FPjrv/qGow3VNyfQd1GATZBGl6BH22AHBvPhpapcockBDRy
OzjOCpMCAshCFLE7ex5TiITML8LDNZwofqEnhdsllHnRbsKYiUptEdbI7JoJvlnaE3gNuHLrMq1N
k7c7yauuTsAYYjp3iyZInBo00ss4GsPhtm0KVOp5JMl4axg0+FW0NZmzAtuFh8pgO++jsggesPZo
yFSQ2vFeFG3dLm89FnTfKyVYiA6bdKy3aoqk0eVja4CzU9WGleAJZIg7P+qM9jksAn3VYPh1j86L
rRLpCDMDehJ6FdWkEHP9ZmG5E2GENAZvX9nHNAjnH4QbmLdXwDvwpAOFGNQtWhm9TjSKjN3Szt6j
oTT8nHADhZlvv+NFZs0g3UyNqvf7ZJ7A9BD7S8/qXVF4bg1ZDLPcL7KJ1KEzqiVukZmXYVwFvpgS
+J/ycVJHNpkqqKMrSAV4Ki4M2mSeDNBDRD2iNHe9iziE7yK9G9KA/OPGJgHHc4Mu7CqqTPu+hFBb
EM+L770Iy62nxLOV3rsN7e4Y6oTNs2+AJzu2XW6rLHRYM2czXmdjWnc6cHedr//G9TDpVcDt8Aeb
mrYHoU6vIVk4WRiDHqYOgqlmxHRiz3VzU1aGwW/8hY0MycoQjA8EYaWICXib8YKB+HdsVoRcB4sV
3SLPACt4HcxRaupoRoiZoiHzDaHvuMMq0Ka3Hb3WcvAfGf5uueOtSyXEBOby1iWdXwOoNtq4fkuL
p81Vo8vIvbHnkFvXVTtJfjVaDLwhoSjM+ocFhaT6GjQyiu4m2UY/IW3i13hyl7PzXnEuotjpwYVI
iQru5OCUB7+h4GiJePm1RGK4Fy0wV0VFVdZMtpHzYmLTTgmq0kpH1aHt29BPzBrPzaXnGBLUQfAd
Lx0FHauZN5juGZCddv4Edy+FWiy4BM9I+FDIxxnH3LorZR8GGTIsAGhV00Ted6WX7lq4rsljM1y8
6wKCOParMy4m/0tFUfTg26EF8WNzYcOBmX7ZYoLPXTAOsFQscJ/NsreiPbC7pciAGWU4GC7JJ+27
KailVIAezswzXWr8paHo2jSc9XjX9yG9jrTL88GrOLRSLQPFtBm1HXJXLhPB5KDQR/UR5dk30m1t
/5YJ8E7murThjiDnWqlfszl13qsCbRE4CrWCiszkybwEf/ST0IH5ZgHq9sokSEUhMq67N7c3dDr4
9vTVQXSGAufAQY2OwvmMC+SHJhgra433hRX2kNyeWkCc0XguwqsicHoDQqSdm6BZxu6VX9T7YOBh
XnqGzIhLg3yYanILLCuKkqS23gyTMZz5kXiQu+H9OMRCyBEzQz2Uxr2AYcjMx3P2wde+Ba9YAs0E
6nbXgU4HsPE6q31lNhiMGc0i86sgukXWL74iIacAUfpNuzf7ZYG0OXLAGA0UD/TcGBsKdnhHlFbS
hwOIgAgK930SIWQYO1Tm2uYdmTTjt51nFTpRI0oAe9wqpFYh2B9fGGHjsgP/kv0/HF3Zkpw4Fv0i
RbCI7TUht9oXl13lF8J22wgkkJAEWr5+Ts7LRMx0T1RVJkj3nhXAgCv3FqjvdMa75a8zqfkfiRWo
6/thfvfJ0idPky/NsRqb8tm7dH2kiObFPuXnCgBFSPIDNMJz/wttWxJm+GUwz7J04Cu3elxu5hX/
5PCibF8yD8NdMSHlIxOhYveAWff7TZj4X8xFVR1tSOcnMcAGAaxVTa2YdtQT1wtwMFSgF+Ets3ux
AwceGzj6Gm/fuZ9Uc8gmhdd7X6LMoPBg5r9YMP3R59Ve3hktGRzlPFkdtumq+Sj7bHgHtzqjhBl7
3GEnOaqcR7qnuAvpEn4VJKTvxNH0+xjI0MIzi9teSGbPss7QlO0dcxjs1wwjaTbFJ+MXfKOxtqE1
GTc9Dv6SYlq9ccaNLt12yFY/7WeyMPcc6rQ+N7sem64aLTnhB5r6apnPj00ElvKwZRv6d0dNEYBX
QynDWqxTaTtOes/bLR1FmygD1bxhPeGfxUTwxSW10nXHR2w+r+mKGf4FGEPd/132afgcXIEV3OMp
vUOWh3yDJDz7hnSwuF4xBNvlWaZDQI4M5EzZMbNJchfnPNFnDDDqT4pcwOrTIi207KatLukt1Ep1
Vb9kmBHc5t8Wxoqfaz4l1zrs+Xigdpw/EapUhzudArfPxqJ5rTOqUXTBNX+vY7aiDQezbHEZEGFb
tXF0230RgLu3g5MlveLSkZ8RhMR6UHrsX4a4+eowCoN1D7JVXKQME8YlNnv94Ru8W0fjaBD3HB18
+3UJFam6KSP7r8IX+WMOo+s5lWv+REe3/4mUKnGWgNiOA5Luz9W4Dz+gwkOUAt5MDHB5OviHLJnz
yzKGGFvhQ/E+OzROjNUApypSSJR5wj5QnTBfoLZdltCOz7wa5tPYzwgpWAvq9WuiRrd2cdNkfIez
Hw9OaolDp1FYER+MDbUstiszi31mG7CVreQ5ex9TYOspnrD8l8JCcp8u6YA89qmoqrt0CfV7nuzl
ES/LdM6KgV/pUPWviKqpX5K8Glzn5TaXF5JwjuyXFDwujlwFGOWW3hUk/yCRgbWYN+SGxQHb/2lz
VR5w/Vfrz7mvRfrdlpVDgIZZoHHA9405ZsidvW44qeYW/T8AZ1o1NTV+lG76s8fI8o7ceqJxEwvp
EA8k4mtv2fST9AWO2xv4gugGARSkoVLYEyJgJ/zLJdkvhIsJHxcaLb5yaADllWEt+KOqWHZi2VAI
vWcaIxQh+o7RzBNcRABlMaA0sr/DrVhlLdDV9JFNPcI3UB+nnDjQVCz6o7JCbc88Yoz6J6XzL7VC
tcjTFNHKhLYVoJVQcC9PsSds/zGh5iS0ijnahSoh61EXKKSbujiXTh+ZxhH1VE05GjFXwMqPChlP
y0fORroeytxvEKTijAKGVQkT6laNpAQEnpX6r1rm5CdrdM1OSiczEi2oSVHsJTjPmtdo0n7C8oSC
sBepqLXdHMBRD4B1IX2OrPgOy371lIOqyg+62BN1KEeyLNgEDaaiWdWsTd3WtzlA2/8mTBW8qyss
/yd3u1EPcmrQkaqoupTZsITTCND++Rb8+zH3vXuz/QAYRMNkSAFIVHs3JiyIU6okPQeUEVAAkxz6
8p7swxHRFPTTV+iuQ+fg7RAszebbNOABOboGUp2LUg5yIw9Uzl+zEa9aNzInPtchmzkO2dq+5Fmw
H0y4hLfmhuxdMUisTYsu3PHbzHZtDj5se9PpmAbfaT2X+8PIFntQe5L8FIaP9AiNyrRdggm7+whp
vf3cVT1/OokKqpnl8ABTkWAw1nm4I4kvAKyhReSDBYsjc0vWJBzzFcP6WFK+dLI3TTjjNF0ksgpI
Y6CqYBV/paIBGEmGBme3b9b6F8Y0/G1ysPBRjJVQzxlX7jxjLEc7yDI8kHKGYZ+R7YgdO0cmAYMV
Gjl9Dp1pSSiwb6ceMUygBjjWuor/t61zdgKqyM5iWsm5zi06HDfrL4gKRdmRTgsYApvkJ9duf8Df
pZ7RxUouBpbMezweiIqoV3yG0Grsxd+llgL1JGC7Llso1RnF1MPf0dT0g69xYY+Ll+imMi70P6ZZ
LK/DQqZLb+0CZKHR5i41ec/bISPIHUgwqc0HaRwYjoWMQFNykVlz0J7Vf3L0QP5eOTHXHGD1dS0r
zO9jGBFZCRPz93Glccnaxu0WLdy3ltdsmCxeo0qmr7ov2Hg3JgvJYUvBl4v6al+pAwbitO5mO5mL
rXeAFU0deNJmrIlYupGoJs6C7tIABMlM3gnCKO5+KQOF8JGy5r4PefljKXtCW0+jAwaaoVJ0m/K1
+gvEdTa4QGv0+JEs6ffTjBaTR1y/PB6YdM3Z+RlXBPHqaVhFQQ8Apwd3WkOJNJKJ5BFMCkVX3yGQ
Fa/cVg6v+7RZ6G9KcMLHGFU5YjOxGdiHOhMvCL7aPpGtP3wbV1aOOLYYeJlCu7rsijRk2wtl29TV
O2Y+D4yZzoAWsaiNL3vqqteC4b54uoHUt3bcwJJ/OPf6T9SNlBJ5j1P9uE9r9gLCAV9BPpOLHiTS
OiG2RWS67Gl2V4xqUl8VE/UvrNbAf4SsjgXn62ejFDdtbGoMqJHs9SXNZwcTPebO+bS7G36bGOeW
Cw4a8jCBdBB3ZazFq/AsLHdkrWd6GEtV/8rxTqdHUeQ9rhaV+G5UPT9BuVwDYcBac0AREkUN07ik
BsqbFfo1dLXVuFAWKutWBmfQcIJ/3b/bauBnNH4Wd2EV5leMAW8sRcLrYciQJdg1jOSXoiENvHkl
Ge+F7+XcgccxP5mtO7m64x7CcNpNptOOUztd6yYGVBo4HU6qzsnfLQ/5f4jgxemJ9LC8wuCYbOiO
mO2MnH5AY79rTDYPY2IIkG6i/HO6C/pngNjmEleyveEw8Z2jYu5P/U5QvpuRCUZpEFjsbKaVCuQT
AY04FmqbWi6Cmt6iW6bquOfOZKdVwyt+iMJPaEGtxw8eAQvPJm/+JcDJ3gZZyB9iiOw0TXujfow2
hSJezmTmx8TPxatB35PEqZEm/0LB4+Nq61Te5XuGWRu1YdbjCLwld6zNwOcWy01UbYMCtfV1rhuP
6syJDS+VYtzci9AYf8/MztgVA4x9zhuS1d8WVNqsL0C8bI/LviHlCwpGmjMwlbw+h7Fa45tFcfm9
RfMgwPm6r4ZzPewIJ6Ej7n2/FUvRaTBPG1YpJG6cbY03BCdvD8qv5EVxStBvkX+xxq/VUWRzCnAk
ZrvqZEpyeuACoFwHjNdukFrgzrvXYwIIYKgag+hKQLcWc2VQBX10mIv/9LFexyehdyevVEEK200J
qWVXLXgQcc5xsDt0NeCgyL69w7aClrBFkBItJQqb1kiJDOC4wY2VO5/eGWcu7VbCUwy6U713ZY4I
C+yBdgcwsqxJ7OoZiEk7kHwqsoPZBFzTnS/D1BxqaVKURgF3IWgoY6s7O7zy74kbCxh/9trCiNOn
822oA45ZADb+3cA5NkFHs1afjRu3N8ZzhZg+oM2g17ZfMbPZjwQVi9/q6cbUUWRS2wPPB7u1mcoj
xVjk/XI3lWsU34VrHHmoq4WtrwUdwPxm45aVICtL+Y1wVb6WWiJXmE8Uhp0YTfUQ9hXSfgyOUr0u
DWDDi+qBg537WcGH70ZVIQfb9Jn8SQcTEQhlABzg9KmAB9B0nJYTYESUS+aNqx3Ejk064qrn1v2n
l0btbew3Wh8hrobp3oPEBKNbAIZACmHT/wEQBkwOU4rDgAsZzkXi4zxAieMe+4Jb9hRcSdqGWbaA
TbhhV3NuFhQqp6EQX6VZy1+ZDVjIGp/yiwTy/BtiP1sf6IT+AnWwksfpqkEMDFfs3jksxtk2tkWZ
gdZZMj11ntvqUZSLZy3qgAuDDXqXz2BYkvScKz6wb7hdKv0IbQrihfBLjphLVim3D6gv+njXS8fP
U4bapKfBqgZM7YRmqxnda1btj7EOtLmO3ltzqrm5sQkAPD5GnuEpjcO+/fMqi9md2ZE6ifQpS+9B
r6TofJk12TrDbaRdA4da+s2Xu/R3Tq5o+F5g/fgCSD4AlP0/xXD7TSOEENkG1Mi5zb0vcs6OSEQI
n2rm2IbCCBvmneCQuV39Orr02kCPcS1XEpAxUgObyOvZ8d99Y8lxa1Tmu0aqjJ7LTfLHWORAt7dM
oUh4s9XtW8D+rgEY3xPRpG+hFATeL4a3Gj6P/ZKJlR63JPHXEaOmPBiPvaBHxoH5hrrTUB83sYzk
UZPUiSuyh3yLvsz06ESKitSSqR/B8gpvr99DE7qUr+lj6nT6xlEisXcSOwOG3xCKsiPMmy7R1PE2
8Yv4QOwxSeIBJPXNf4oiSVw2xfDpEXt+j/kbVKGnegoCM24pPjJoyn8lG4t4f6Da+I7Lrkc6LjiZ
eXzwkiYxvWCiSVxyKCmA789BzGw8mQq41LPiKwBDCAtkOE1Sb+M71tMKMFyFee/SA9kU86Fs5j3+
NCbmRehAkKnxYdj8vB0xPKDS+mh6htXtYd6y2k1HqtVOzCmmiy6b8yTROPRVVbtbuoJwY+lvryVB
IPacA3exQE3314ThnojdsJl5uHouR1b98tKqeEd1Sg1O/4EW2z3bha3lUQ4pzZYrw5vpPnkBDeSL
hH5l/CzHPggIIZB6BB0L3oxyaWXMEvKUZVinO1Ouuz0HWYBtmseJJ2d0W6/7oV/KtflCzyJTtoXY
A3sugD+IxY9kawxUPKOpGpDYQL5PaL9SwEQnr837qlSBrES8mmz6luZ86HtszSaP8U4yBX1/KxH9
g6byXTk5oI0uipGwDjlDrFnPDVBvBmS2SN2lCARj3dMy5ZX8veCpwWgffJTHESOCxSRcZcCP8LjQ
wj2IHtMCKDXQg9gLAJKvL7MvmH/ZOZvmFRSP6IeOOUiTqs5TyAy3Q27EME0HrwCtXRBM18hDGhKx
8fMwihSTsY8VoLd6Dna7MAlxfrvRHdgwz+TKnnFyWAzRILZBgM6WT6lq+WyA6rf4GE0B4D1dZXbI
nBNGnZoF2e/8Tlksu6StCKor/kpa6eojrVFPjMpJv85Ht5Rs6PiE2q92BBQe79d+E7gekx5NWXj/
AEt/l2QCL1abXIDSoiMOt6WAfOaq0IvEn25uLH9qrHbuGllt+7MUfdP81RAuoW4HKq5Cygu8wTLv
aIAHt2iZL3DodHJg2OWPINlcdVd6jgw7KIwIcEAQ40ODQYKBfwLOHMQ05ajQG5m5L9MGf9JhF3oJ
YNsGBL8kHT4Sg9CvWPdzVpwFuIDCvRmuhjS+N4nOC1gSbyKErcfDn5wZ0Jcc0zcUNvowNCsqpOBS
hNinldUy7a2tqd3uPVnZdGQ91GvVFcyIlZeqGdDUZWGGyY+ai52DXBg44CdpRajPiR5LjaKrgG3U
XHSC96czZAX3LXgg7m8ZK6GHU15vZDjhTyv0lUUoaV7hKvToIKx7Er5RvBDq9zoQkDb/inG1oLvp
slDRFZiTY9MOObzpEzI6VTLgEkoKXJ6k9cAzyF/tV3NDyPOFnwXUNfpEWEgcEGAgv297DhjvoIYg
tqdcFPiNWaaZv9vrUJKnyQSQjj6mvHlBpM6CG5QpTlAHapSb5PtaTbL5R0w5BsjRVQICdpwxnBaQ
23jQ4yND9Fk5JyDTSqBX6f3ADcnAGBe6+mfmKvADjsBlPmbAkg2ayGKWbYdVeL497pIu35IMyzEq
WtNG/J58YuUpIDSh4FAgR4AlC7hyxlHFdY0esotvW27n3h45I8X0BMMcyU77Cor/uFUzPKBEStUc
IY3bhk8pMP9cKWqdUNENwqa8GtzV1RdORhw3tROKI1a8CvrJwBFMIMA06bC3tVBDvG9mbxyC65YM
Fe7bTaaHiwL9hfttj6izUx2HUcljn9UsnhozJLQTWgSCWzIy/6suzZB9WYCfYL60wtx8QHQ8A3xH
SyLOC/YG4s9pqgxCucqIpGqBw6oygIEa0zSDwLtIF4Foyy1RyBsv51loKCeS2i6nKqaDWI8bJt7m
DtiNtNeI0RiZdBR77N0KJwlJICXTa9OpPSh/dZC2rY9gRYv6H/4zYMdKqJP2CSk1OBGugEKwl3mZ
Tu44ZwFPJLaevp6ubpoXchqBffUnaDO5eEtkMrTztmBBwHFISgloj/j9n0bwl6uxv/T4aJ5MgzH2
RzpMuIPbrdwD+q6qASFKBjqN/pylOKZffIn/coE9LEcb0ZSYAB8CvZFVA6Y2JrcXu4p8bSPVgwaI
EzLdXxFLL+eTcKmY39WilvwNRwcUJOdKQPH5NvGZCRTJjhYnuRHzHB4GUkPSXoOrnkObztWyfafC
EvkXiUnJ8LdU68bfcBhLcfWKmr7TpcqyB03sSk8AJtEcjO2rHi5xAKL0q9I9ppRTUwIDfV7xjK4f
0SuU+g3BUe3fNsYsfRCps/aI6XIF0FjGMeWHMq3C/BlGCYY2yCkMEZlfaixO1GY8/Qd2Vu1g02z9
WgD4LxHhTJ+rYc8M9DQTghb5M6JlempajKurX65zBbLuVFqb6OUI+G/df+0qtRDYYXzZejxPW6o4
hIghsOkesAfbV+jXYIh8DrHG93SIkNWMKD+vx7jvz/smvfgDmhb7IGCnUdqyFTtG/vwhrXnhT7MA
StWO64ow7ownEyxdW1WSI9+HDdQTIgNTchTTTO0bZSKq7OxuqoD3jMtaXdiGSxTCI/CHGTssjV6m
r3KPsLwc69FZPRw4/HERFWwJaB3fAupb88ehSFEoggVqFiuEQWvhXyRUjSk0LtCs8Qu0NkocZlzf
w2efZcHxo7Koo13wW5kSc+q+V0j/NXTDD20gJ3yd9o2Vh2oELN+CxHCtX9f5A4aFkB50NPl/zDH9
tY+Gvs4EKQGoCCf2YVsVqEkkDZgFxGgyNU8kZzn0yjPFwX4gjY3zua+LOh6RUJ1jy56B+NljmehE
QqvAERjWZ7lOT01v+fzX7oD5niFiy9xXtrmswf2zDrRC/VK1aH1oIpItz1CMbnhoI0/REleYVEVE
hJjsyc9yPOl+DVC/WAJN68gdQYZxv2OlJCMBEpxS/bKYvrn09Qq7iLYru8Ql6iePlqn5sKQWrTAr
6sit4wM8kMgBeaPwgj8zA5YK1Ms6fWk+ledxz8s7RB6MFPilzq9pQchXWVL833ticU7Efviutqbq
xpIlvzBp0rOBYuY+xbfRJrsqQovi3+a0SXB85VLQO50UoiNxiuBxzJi/LPu8PzMGk9VBxC1pkHDW
l+ARA8q6vV66LI/5YxOGRHYKmPNV1vv8nnifIYpzqd6yjBE4NhsJT7ZJshX7doCyESfE9wVL8bFC
NOpnBRV1K8dxOVezQoLNWo+t6525Iwh+s9DuafVOdCqSQ0GhKjtkDTp853QlTasyVbXLVonPaUIv
NakW/y/dIXZ/xpAONUHUgl4Y79l/xjgBIQOe8dtpybI/gkYd2qZOh/OKkjx9ypAg2FUDq/BWFONT
veXTz3nY7HZItSk+oBc2A8SHJaaDfcuvulxuDfKsf0DnFSBFMpQas9444xvWNG0XuSpITeUGXU9v
Bw21qDYdU9N83AqRXab/S5MBozc3yZfIDrgUYI/yO3p4He+rF5aNoM0kd/pbYgvIlvELs8ece5cd
GggDDoMW8yP1uUe8KQC5ts77JQcHWkV1QLxHdK1LddI1JISn0u5jC65tPmdDwo7pYiH5waWS4dFY
kXHP+gW1GQr4xGVxa3nmSKIBu1ZBzd4Y4IcggQFtTwI0fIvgwBFLuocboGA7heoYeMlZl4x+AcXi
p9xM/pzXsUYEKyJnkb2SAiJw03gda29e8OWDk2wYBvVpLyPwSGh47UMW8Zpir5vfBQFHD7CgjsCb
ZMrvfbku99BH1LAGYVtsXQQ7iEd6hlKt5NuGhYaDi2U6eugGarLEU58BMmpRymWOYAaL5QlgZH7v
MgpWAsnLdUcyVZMuy0bRQTqZX8ecm8uecM3AVGT9tcfZc92sVpcqcntlKwBJsczb/Yj/8RPS4eUd
dcrio44073ZIm0CWxJpdxjl3z9CTjQ8oG24ek9i7W8J3w5/S3QFzTsqyemMo7KoP6JiiF7lLctdX
nv5OAO5wHC8oh6TXkMkJvhzoGT5kT8S3hEPHjFr45i7ztzonk4IITUNEpSspwGL0OyvYg93q75Vw
GDLjdKCDTeODAmrysLnJSNA1afrgRqYeR2hfPhHDVmVHPfP8uMywzrc3f0d9oZDTwLCJmu47uCfw
FqbbPD9ryFce0KKgWgGSEruNT9mDnlwYT1akpvN7vW13dEKcCQa/cTnU2tsnDgbvc0FqGZR3hbxg
J15OGm5vEKZNtiKrwS5feJ75/dgbdIxOmDaOmjT8UYm+QsyTnconi8sJQlbwmrglwEFdSgRcUGCi
tv8GFDo+bFjOP21CgWNTqpEYW2OiyyWAwSGDjBryvf1lzljSiSkvWgOE9lTkU/V0y3R4aES0HY0i
Tu2IbET7YpxdNRwU6/QuIeF6qfA9tLi1s+GU4sz5GyDcRfAU6lnPK/R7vzB/NeGyZEuCAtSBvC3w
tVyQWo299jCXZkK/gx9/TLhnv0YRRob7hijMTQnYtaZqHPZpUSJ5fnd2B3NfFn+QnNy/M6UpYBIM
LgBZzNpklxwsh2iDMrs/AgWhS1eBy3rB4uSwDxSocYcw+j5XefNtg46yuBrAWOetik4+R6ha0gOC
e/3H0C/J0wCXDwgJ1bymgI+uidfuKkEcqANA+zo9hT6h5wFQ81+tsK6/eG/sO8BHQ07DuG5NVxOt
si64SjQdMWx6nfq0AiRTCeBnUNt36J+jQ9cbsXd6nZe/RRr3KysLggYoMWmkaM05IjDHZJXXCckJ
mA0qVX+rJtgUD1J4FHf5EaavE5LjURcGTq98KsKm88MK1ur3jh7nj5sqooZZKLKr7Bl0SgNfEGuy
NiychwxJqp+zVdUEjBLNTOsF34bIO+BpdPtv8LesBqSngQwEvQ/FT+IzuGWmKhmvNkAtfiS0EcaB
/5Bo+jqwxkzLs+0n1NKWkD/yV/hJ9f83/rQvK4RJB+yWfTI06B2qd0dxRFdzAlo1bA4TE4FmxUDe
LsYuoWgNg5QgjsOG1PQGZgCMkd4CQ8tDMT5sveohtWebR1suvgj1A7L6GSMM39btHmNZ0x/UVuYv
he83+UoaQZMTqWpdXyUgL4qtEgckqsngSPHFtkEiV8FZ0a1D3WCkIs5Dwb0NQLrJgBTG74ykPTsN
NcwEJ4uTCM46u8GcC9ekGQ+xacwXHStsj7DpFScyjcr+t2NTbEWzrPYOBxr5lWD+WDsUcOCvR3zJ
2BpHeOzEipPlwNcdbUJ4K0N1ohOt2KX3LoIknMfXYb6ZaOKUWPql7LquP2o0uvIuOtLMLdMkA1hK
arCyuLwwF1cAbcf7DaLQ6dBP9CZ19Fm/rvfj4Ez1jVF8DOcii836b953TqAfwOePAXbFXXBprFmr
n9lYuhPADe/e56pq2L0NSvDvJojVnxsHqhY9OvDYDvM0rX/gM1IWV3go0zelARo+gIzZFkAP3lRp
N3tZyWuwDEavY7JZ+JXbIuiiuAKV1N+wqWYMPhi+3CFkgTOo85PUvDA4/aFqVL2TkFWtGAq+W4jv
8k4F+Db+FKkGfMmrGV9I5OB5gKgNFLpunaF1BIMJQQjebnBsdYmTI5DjKuupOpAK+OQCt0kPDyDK
Ln3u+mdQpORUWM3/6HwQEOwnyfxriDsW2TgCWDkwXvQa3rLlrdoX3waLRme4zhbTXFg6ytO2Jdw/
9GjbRRwdnfh4hAHPuD9NUXjR9kjDuVce7Z6vPTQ4f2PgbrpCN7h6MHi4tW+WQVhR5DD8mQ01+OMi
B6znk/JCi3L6OxHj7kC2leXFNkl4oOv4NzFVjdNrqsZ8+Ypew1cIOKyY3amEMFa1A40VfucKLBhO
w5UgaREyK8lahg9w+LNGWpjzRiqTb52bQM9CSQh56SUPaC4SCOJFyA6iPgZ4Fy8oJk2QTAR3R3Ka
Z9oTaGGy3WM5hq0M8ixeN2J8WRxI5/PcRDt/EqsCWLlVN5Gfdg99+k/4k2l14JjlVTsjQ4+/QACF
sk9eSfs3wjltEIC6UA8npIMqB1h6hGqHBYLjJ98A0PjCGKyAWi9/VJIyfw9RdgWHC9zIBfmA26XJ
Zkw4bm/+UyAj46PiFpof7UYIWQJkYPyRLWxcumQf+AQIM1ojzwkFNHNM8I+RIjgYmGujgvcA1gA9
NxDXBlMsv9doAe7dOb/vrO9cmc3mriBz08fWTImsEqgDIqdz8S6GsIVwX1YE2crobdFbzDoECe0w
DgDlXPwTMzCwyRaEIV0r6HiQ6A47E3DxBV22qM+Fj2JMRFeOaAQvjVHmPQdkOCHZpU7xGGOkKW8F
42TX4sq5pX8iPimBH5Ukgz8WKy6er0VDe3AoInh6DadDDmWTruoA9RKrcqVP6Hld7JHtZHZ4JWYa
ludUUocfu2XFlD7aTXnymkg2lfQDCNZUHpNas+Y8IohwxtpErV6WQyikXtsaenHzMEAMbftOwFU7
/7OcpdmftGHgNY9wCsDxtBfgWSCmf4XEYkw7N8yzukpPt+1Vsn3bDjLLE3fvR3w87+i+TP2RQv26
HVD6TK8Fhw7qkMgbaLU6n5xSDdQU0nw/g8AUSl4JHGj3OZb4w26rLb+DowBKQjXsf/Djpo5DkJR3
GaYoOLzcdFex3iUn3Sz0lK9V+iChpd9/aWVxBh1NPvX6hPvFpc3JU2pwicKohzA6GPSYuyrFIDHO
8PtxZKWS8r84SRiSYqGnn3Az2PPuYhjPWT5XCMwvgW7gIQ3g2oVmKEGEhiJNW+QwgBKd3HZSwmoP
CAhfwLGgiMzQAlZQHApyeYUMFt4UVcj3AHlsjxVTeyju8/XTGlAFncwklJvbAHcziFvlnnOioZQN
ukyhgYIKdrtCdBHveZ7DVgM9rmCwzeGaBG4M2GBH8nYjp/Oa3NK3QRnaK0oSp2feGGxmFv2JL0D7
S3m/w1qQHrUtxpeiaJjCnWLBwfkGDGoOdnRvAQaa5HnZwKneWNAyhSuIkTeVgvu9D0LnCITb5uww
iHpa8E4bnlxzJlGcMEOVv56WElR9W/VMdarKxh95Ogk0KWx1ip2Gg1QTEKmTpzIKcxYbVGywIFbI
4oAUW7RjDdTlYGrzP47ObEtOHYmiX8RazILXnDMrax7sqhdWuXwNCAQIAQK+vnf2a/ddtjMTpIg4
5+zIu0MTesV4v5qQfo60n1nxLFToUeSngOAzYu3Sz7lwujdRKHbCjYSSOPx0ZtazCqLJO3KD2O+l
JeBA9IidCh0xyXc/XdgFAEe2wU9G9Kq/m9I1IRG7pnjtp3LadfUcnhmpBcUhM0uzDZwCzU2ihX+Q
C3ETUtbj8h9FSzndLax0eVGFjcxZROv05tlYMG5hVeIxItjTHthtKdqDEkOI10n6M420p8JHw0zl
qalKfdGh1dGDFkN/Ib7Ey050aTeofj67a52e7WDicwTh80ekwjKpKBiUhyzPfqJP5ofaltmoCAWQ
IfkRI3RTRSr1xPtR7OlbLFWXYfx2KRe6vHOIdtQR1GGxxmPXYw88accMkB+ChaKNFQOIpQ6eVtUg
hqCuK7bn4pxr+psLLPa5KSf9X5X1fkzGlU63a1K97oQuuzvJhJ5XuBucz7RAu3n1FC4n+N6G0UdI
ko+UCLvYJJezT/vAmrZuEKXd2cmg9w55R6k0VT7bSiN8BMwN0vHcjl5U7VJqgNc+lcx3Ap0xCVNi
pKbslKaG9930sbUmo6Yma7qZyiB+XjxJenGel1u6KcfsX2AkfWLNpDyslaMuy5T1extOOI7GYXlW
5D+3Tp/jL2ymfnhY6iq7ICmtmt6zFnYHS7zfRZpqA9FY6MMC2vVR88xtA0adOzg6ZXXpaz/beTh6
AVy2Dq7NmPF5gWo8BO8jp5FhpirCY5E4GJvKcopvGnw+MgsOaqxFYQOc4twng3R2wA6gR2UUx8cV
Dezi4M+h4B4JQh+wxGBtXoVc7n1yWu0Wsgc4m1762AELd0BU9sc4Wk4lznCC53ZMKC189k15aAmn
wbXegaAdE7PCy5y/JOaLY1rHxVfECmNCeJkbnH12e5M1QiEWG9aX4IEJguwrbIrkI6zU6Gx7rFMX
Qu0tFG4wsG7YpPJzcL3gNQIStGITQK/40I43n40OveDQoBvRI5Y+4SqeDvgIAC7qv844xk86W536
xNr00t02LJ4/+l1lf5QmLhmS9Xxu2DK+U3ZBeSzMjLmBnYIdeA782RpF90lWS/80DEGdvZQ83o+q
xgZ3dvKkcTbwLBxG+k1QbPzJ5NG+oRFsN6WHcda4La2gbVTwE9tmyb6bps2u6Aq8ZU0TiIDOI48J
pTPsOg0Sv5raDBhOH0fVDpL0vzEHZ5nRDTkN5Fuh3YYMTObGew91iIpn9Hdj2s4MzrBFS1dkr2Hk
0QoPLH7BDUaU7J/tzeBCzmPqj2lYdg39CD9bMpKtLHSwuAcf88Drki3YahmtQRc1rAXcMxtkUWpP
wuIncVaCZ+4EitfT5tGVXhnvYQ4OfFOSqBFX3xLfE7Lu+h2zzOxhpmD5sBpoyyYG+8IXlNkBozSz
Lr+hyOiHOtrauJpeaH+L5F4MQ35WbR9cE7+f5SUlRJEedIuAv4mnLssubqh8/aupCHUzJsNGcJ4D
wpsH8kYKAy8aayJ3GFZxLBAFcO8zng99CnQ8fmMmqO+MWKJbEITlqMUKOGXnZ1M7HWLNUhynluED
ho863xShZq6Wz6052UE2322gKrthgL6c+b+Dh6BtcMvyKzqsd2YU7d13cJEebOoVFycw6uQMovtN
w9oM10Wn83K23RQx6+64OomRiNCSBBM6Z14O6OIy3DpU1eqa4LBhb+XZzHZgBu1W/0qoFvWmm6P+
34o3Ndxgl9FkfdNUcD859eRfMo9a4s2KwaU6CNO8jfeqg1pO8hmNS00aQwSmSXli1UPFMok2zI+K
NNbet55VDGKHqNPvpljWkpWFg4qxmKnFi7q/Ea3jHagTs2wrgWN7Z4wbA4XArFrvcW9Tgrj+NGho
hk0nNqAXKipANZoTSl5KmAZqyo77mpQiQ6T+d8jUGfcg7pr2nFAwwSsIp/yyLs78FRsGx0vnKqxC
afa7Xoj6PN/Gyfa3FvGSg4C2AcH2zK8+5eID3qVnXd89bDX1BgVzwcKY0YQ9+IXy3F1FkAGnXByU
p14JPzmExNDu+IhgKGgL+n9JkmTv/uoZJssa25+sSz9E8iE1cHNiVuTqKh+vsEAdydiqUHY5CQ38
M3nnco6xduXmWSvs+snhWKLm0IoHOSIF8ASkd7TPUz4TFD+mUWaLXdBMOPCS1QW7YeowMOS+oO6k
x9Uv+z9+PHYwQsW6bpY6ZPzIo4D8X2Mvfa4SL35papNtMwy4u6FZvL3TsWKR80XuFjAfhKaxk81v
0YQnI1rlAOmQ6xLyv5sXd5hNCrDyXACS+Wu1rGcbwTLZ5wsh5x1Ck381Cr3KIRRzboPC1ZtQtAvj
X3vLnDIIDgwfDMrG+Jjht7vkjMh/HFg6v/sCFgOX1gTWakmw2qjGhxk3ubdjs4BpQZcRtmg/pXOI
TWTi0yzDCag84aWtdfxe7ZZlJUgCC4dkjHHLEcfvyHdH/JhuEEtdPEV86BahYTfmY6LqTZbMQlFL
htjvQAZQMR0xbSzfIjP21OsJrsKSyPoCOxo2bov94T9exKYAWpAPD/SSfrAhvly/pJgj/1pYUDxP
jFw3fVNPx7WdhntsLci8xmbrnixA97gyeDlHiz8d9bzWuHPHllFf7iNj7vlenNdhiNYCHh+WVQnN
c888Z2j30xDzvdaU/3sX4/lvN+fd/Le4nXG/nAXfpD+sWLy9hcW82yQM1W4Sk34kbZSQl3SZHFXT
kNI65W6E5JXD56/qdWZQ09jtgIv7taeRORmMVTktVSOPJbNhbPzRgjO063vHOdXCo67QEZiCg0P+
bditmun41mONJM2jSSLKp2rlKeN/Jtdi7EhVmqqHfmrMfcYPfl3XXj1gnnEjnrtel1siraTSdE7I
RCSDutBjhnvCIMlfM0YVpl0TBttymHqW9ZSjsx8yzBbE/4zNTxEZg7dIRUH3IbsiRFxKwINXjFPq
UyQ64r5VYepTXSAbsskP46d5HJ0xlodUlSVVVQPXnIbGVpC9UUzePBqMBH2Vn7DFr4vleenDPtl7
ovFqSrMkwK0Nqqfd18BqcMIIRHZytlOcag83ty2IB/lx7KI9R3V+7Bztek8EVcfpfiRO8qiKio43
scz8n1xhMPBjlwwxOSCzHT0nLxnz8fM72FnnXANDGeatlIhl+WwNf0RMjmdd41+zxdlOsYmtMQyL
WN1hcC7t1R2XCqueHdl/q7ohSQ5tEjnmWnpd6l37FXAi4qWP554vRJ8ixja/sK3Krzmtpg6XYQK1
ggupe+8d2iiXC7zE0YdDz8A6dgqoD1507IOesWOEYPqLxYQzFkVf3lWEtz9LW4u/YAbj5xpuqn/f
2FbKO3rxeWcY7q5qVzBFYOTK1PmhAbzzkwR1+WiAyTxjZh/IlItakv3HBLlM23gMvewMB8cPnsUQ
DcE+8IceNgUjcng1zbi229higUHLqFGJ3DIjBzFRf7NpD/VhwmuYU5/OfeZQsafzIeMP/K9WwHwQ
0Z0034u8HGPSgR5BRlkMaXJYSso+Qi84Tj4EvzihkAz/y561L+l5GWVyDMKie2xHXY58NUBWdvxr
BhJF2PTOprFLv7XLOv6y1dr9ixNN3r9e4qI/NzFl2kZU4/KYt3gMtrML3GbbYoi6igAb9QMTpohv
J2jxnoq2R2BOCsEIO8sws2NpzetnR3S1uGcTH8aWiIdWHB1bmIu/Qs1qFy9mC0yS/bgz3geO4tiI
uwh0b34PAUytu8V1tdhh5K1byO+D+1iXTb9Dwcye23Y2bxXmYrOJMhxgdy1FRgI/ag1R7DBcIlb3
xKW2qXJYSrlWiolZzjTbfo0wDbr6FuPMMLtH2gWN66f2MScSPhIE4n1Z8qo7RWMj79vZd08wqBb/
N9p9gsO6onwoSPq3VHaDHl5gRJpwm02sFj0vMlpPiFwLITg9ha9LOGbpI2MW1pl2LSHf+5T4xYqt
zwkgKpBMMDME3a0PBDq4WMcND9Lx8VhtnQyy8GftzYF86xvTEJMuGmhMpLFSnyK55fMinnthQI5L
F94bYR4OBhwPvn/njWnyAEGf57g0o2I6H6N/kMqLXzH7p+MzPn1Bp+4VHAMJ8zs0Cmhw+pkNx6u+
Iy1aTSGNDjEBfpW++udS34XvgeqctN+gKdl0M0xucmdt7kFyLFoMFgT/B8Nxm7AfFKsLsHGP7u8g
ktqN7h09YFohCmUi0gKjWlG1NkyHbsAPuFo+7qs0cMuNFuNyz4vC2ovIAGyq53RX+2nfb0t3HOFP
MEvcKB1CU4InWGUHzBvRRS4U5SBJ4qsi4kG8YgnyZ1K7HXYDj0ohpvm8rzM//raJ1GyKHlKjmiff
IV5ygp5FdgDKAjFg1opi8K+x3au2nu4rAbJkL4hB9buJCbuzrb3FoqjU7D89qmBg2C0nBl+btgrK
6Ri0zpgf5aDFtepb136RkomCd5Z+R9864h9a9KqRh27kECQCbUx50da73Toi3uN7H8WBCa67nkM9
QHLzhnq4gDok7GhhdVzHIMdoCWQIRMfazEv0haQTe6d8YFPdAesT2kZhYuZnrmzG5e+SVN1rj7S1
wNKyBm/htqkrRvZLU1XiXz00rfyF9ODmJ4wOUv1fB8c6ouM5xLIfyf6QdAEtbxV1YbgzNXSLR3yh
jDgoKxCo/c4Axu3xd/Hqh2RcEteq9I5OGDxv0Sfrd0w/e23Hsv+VoUeVT2z9EQ9MiNZq1099wtpm
ie7VbUlmOP8p2/cedh3RX9A0OcmQCp1rLVZgB9gvyIsKvM6eHE69qeIdIKXW3VZY2SV+0jb0351R
YQVjw6L4HmCr0L1ZKXP5aVJvRqNcsLqN80xVHfNqgJlBwYGtwxHi+8SYP3DXYgSDWcbRfIB/hWlU
M7gV+9S163gCNABPq2ak/CuoGmYrjBQrpkSRzXA8qfVaMf6BcaYxVe348O1dSZXLcGaUaOGkEl5z
whcvVSrLo5lyxZY/7j4CpJ512vNk+JybSOdTCgOIROrj2Cz+8Ox4IsMzGcclJlLDfxKX3s0HM5hn
XuX5GQ6Vd5Ew4p4ia8W6ad0s+mG2n9zjGh929Zys0H8iyktAdhi9b1wzE//29Xgbi5ShCTalA6Ht
osek/gy6FDGeQH3w0EXI58xPZlVFf9D78Uxl7hBuZBtWj4FqxYR/O5y/AJ+k9+y/zaf9SvDE3aar
uxznkKrhOCsnC/fl1OloD5HL/TA465kqhiH8whxH8HDiRROg8rqiVFiV8FCwHjOy5qplPb31CUZi
siW5rY95QfCYpa2Kte9Qq5qXlaZ5G9mifmBHdTFvUi+Jthk+kbewwaom8BAeB5HHe6cox/94/clH
OcanBPMIgwLrGpPs3M3jnJzGSiO6EwFb37t1svMxVqETvrBrHNUux8tab2E1QyzA3BVHWz8BovBJ
unzlhTV5nD4byShri52x+0UBPs1wMFxOOLWC3YzjIiMaWzhMQcPZeMR+ErN+Yq8fvukUWD2ohwVU
XgbnByGHOWKOe+2w0gW+ekW1MjRAUoArS9RM7hUCKlSnCmN5dgg8F6+c9PCYIqkUuMe5OKPDwAHV
PXe5KDGiuRSQTdLo+9nj+nsmzDT596lXh5dQhcqlJUclO2N67wPAJDGsKdDL/peEUZF4xLWbTtGw
r4Ilr44x4UeNbVr+ToM2PusIHyh5m9EI+AulZ1+mwVPvSUvNV6f5uEfRqWCHWGXkTkqCVgtgrdD9
ZYt2/pOp1jnNpvVZfmKX5aV2IjEgM5v2X3Rz4W5t3ff+ExGDoD5QlDpYBGvw/puwAC2zzzOnu9bU
MvdwE1AL4KYZzbAQx+Q5USNLqjOmVvWBRpSSa0is6o49IThy7s4aMrJ1Uve59tZbOHcJWC9yNHYO
Tx5Jz4vCb8+atakr6UDm9TxlMQugMwyKuKYUzzqW3ZTgOezE9BS06W3Mz9oYkGRe89bi0P5JgyzZ
+lihrmVn+v/mqAo8rLcThI3cde+5SCeES53+cklazptC407i6Qrt/YSP/dIyttwCHDHkN+EwuU8T
NCkJywc1jpWDDCnflrApMTv5UE/U17I67iGbyUZSomcuf7W7SDQrv0PYoCnC30nR3nbXOXehuJaW
pI9m0OHvkzhdf9XVqP5Wi3UubuPeFotq0FBE+SlJUydfAjQYm76WaBPXru2q93Ia8RPz5UN4i3gh
pjhz+53yPVe8SeP8X/4Ea0VQTlTHWxIDy8AwiHODDq2ftXUNtlnR139BIxCcKMKZiWjgittBCdtl
B6mv+7Omffu8AlP4U0wifHdSxxFXwJWNc8/sBJrUTQcMmH00gd0D6F7luy3DhMuJAcsNCTfNd0j2
osNHwqV4VqWYzjljwPiwSM0yxZpsxpGLtcg54eX4yFWs0bDzVB2SWnnLpuo8eRRjPcqD1NK9RlPF
/eBQB8G35Ily4E2mzR/mxD025hKSLhvBGYTlIekA5lhNRb+2+j9DgOGYF3OA26HaM/kMYGJgPjN/
nzX4kyBm9VyFsN0IzeT10MY7o7umQJwJ5I/r2mKPA1/cBTgAqKPDFKtv7+fY4/oh3rVKE5PjYRDI
ZFlKpjsBG3tBNhDAbEAoNURviddQuKGioRJ5ZKYOWT3P2yZkwrq1aCyvstEFeTbWjujnuhgozQfe
WmS9pHmOR3f0H6EwrP7R65UpzqtHTANsV1y8dYykAeN4vS7uqTXy+6kg3uJClKJkANzvbsIuTZsn
xOK1f4QziRELGqBJrnMvUPaaReng0iE6zOfVSVwcXU6ul30IH0nfrcuiSpw4TkPKLUjJy2dIXcs2
jwOC1IMGAwx4Dz7YTqYQzbcQMzBMpm7uN//0mjQPMdfXVyBN8jI74XQKHZZYESnA1+y5QOKQfVsE
+hCf/4Nsa90dgsEmj0PkNR9rJCu77yZtXxkqiuIlJdUiyq1qSnf6zFcvbSEKJikCROxpxhvDSGJ9
Chk+/IMar8KvkFbjn60XAqq9nMUncbBym2MdSUik9wKNqR6D56CJ+ohPbef1jTo5uN1YjG3qXU4T
Kk41DVb3Hk9Z2/+tpyQv/9BhlKQdzJpXl2TtyZx7mnzJViD3rfhm6yQ81EneQAsRKvnX2Sj9iPIC
fgYaN9c+PgueC/RVM70xEeTN3A+EIh4iB5rNIw5EfIkb5S7IxUvJ1oA4qcPn2fEqIOq6Xs7BbbUP
WIb2NSwnLFVumALagpnJiKEIuffcsl8usouSr057Nv9pCGb8aXqOUbTMuOl/bKTS7iHDYRGc4ThG
DUazhF7AEAsFEdlgOe++aOv08pcwVVvtCCj7/2nPjxQaE5APF0EgwB7ZZMONEDWS9mHvixdvApEl
F8nJex/ZxcRgQIT/PflTfArSAHuJ6JpkH2QxT7kZu2brCmG90xgG/b4MEhqwdk7J0MDAWM8SP9T8
G05lrD/BbfiSOmfJpy/ja2u5lcv4Fy4Da154Urz+A3SiBh3B7r4h2c6MAolyt6CHZ5w9GCsKTB/G
9vAP+hyGbpreaerwYSMyLwDXMzE/OKlqVsW5kH7+D4e7aHac1P4Thet4SWF53Ybf6fCn0qr73cmZ
DIbMc30i8DG8GDgBxy7pu+8J5NODxjFhXhM3L4/NME3L4xCQVdzwr3DRmrFHgqqi6pF/GMhbLzuM
EotKvbFuhi0lmRzsr40bZeBrcQDyqwUqsn8zcP4gnFtcg+MulcDGPzm5+Ss9zhBni1PLe9AFndNC
5eRf+hBlBdvT6iK9WNcr3V0EffujAvFRMYGTkCvIngix5Wv0PrM+SerNmEnwhgdBuJgnenbGYicA
LNuDzHGo/CbTILH/OVM4Pbuq5+nf+ARtuutIHLDbNWYBSRMNhTmmUkwMzFrcQjuCiGUJq8uQywqT
qfGeonKqKcgHxoJtH9E2rGWdOKRtTR8BsDWd357dYG0irLDd/HdoKMevskiYAk+9zK8zsYjvkg1u
Yb7P0e9wp7k+QmoAynU+1mE2gWOt1+KZPh0PlOkrJDEzz89ZAErcbok5uSemqMgoDcmA7zbp8/W1
bEIF/xZHxzHQ6E8EIvOpuDBwxATi60WfCi5dfMy2cOTwhUAU30viVw3KYVtG/01aKpcLNato2/CY
8sxsiaLr7JlMVlu/q9JJiS1QpcnD4lf5vvaBNR/yrFvkvull2kCgqDL14xLj834F8ep1XDgAEd9H
YgzVrwQLAtooFtqsuKxr5b+i/EmmLWWGP8wVabdpObr2IWg8Atpd0R6bgMO2o6dXV2FnwtYlxtdn
5RlhtsI60RMj8KzcVx4s3x8WJ408IFBU4+FIaUP8BJQhTe/knzMKG3+H9oRXL5n7wtkF6UhqAZ8R
EcyoFBuXvOexqRu8MgQF1tPqJ47zxvMfmmMyFnl5E+69/LoGDni+Sje6v+PAysP7gadHHytjUurA
kBkt5LByuPL8rh9gtkzNHdThTdYDXpM2dj10Ea/Uf4q5H6uNDhpZkeooJK9FEgbT0Y1gV+2X0bMQ
0ORC1iKgUwdc1Cz4eFw5Qynz632KD5zhGRmPsxdE8ONFMiKoKNZxBZvay9p9H7T5FWVEvoLwxBAi
g1B9pDUMEzqctvhG0sr/+EnoAiGxE05t3JsSUzQVnzO5N8aUE+Eewr22Igp8Vd3CQl850+1X7FkK
9wLaziFHuCANWws4B2lUR8PHDXImqZ15m/c9tQ5cwgBBlGeq9fs9htBpRwQMBhmxC7BLDJhuijxw
ShhfbbNuvClOmkem8UT9y7qpt5Ac8P8sceSWTFF8wloNs4LoMShYpboJqlUTeTATE5UsXlyzR78p
b6pTFo5APORqk8+OAyk/MXu35hXYoFO+xCXDi1fURCqC1ANWf4JtK4r3oEzqfO/nBTkpmqazohgD
PpNNx6hoEdSrcLngzAf7FuTxaSH9S8KBzQaMSJvplqO5vckuRNfoyGVYRi5s6c7TDN57kCy4R2b7
J+E7XK4MYVeAbZ5HwA3zfWOQWgeehlcapro6D5gSCMUN5GZxysbJe1KX9rvOwO7/cshXkG1o+Gfk
DHUuTSzEVTKh+UdnmeFP7E2NKA9F9kNmfhacmG7La0GrTH9aBT14DsILdJOuY35IY2dXr2+7Z3jM
qLsRsbAN4+uQAd8Uhs9D4/T8et5M+ChkLr7nxIp+Y5txXtrKxxMaGuiyHgCS+3mEgVIMOYUkIlf7
3ULoujNNbw60XYSXQlf5pwmTw1tRsCjgPiHpvAMi4bjAycIy3GJ0qR8L3fsraWySxNvKs+j/CGDB
Hql3afd8wOl1obl9wxcfu8eYBCRfk4Uzu7pzxSKESFQXE2nhHNouE48xNjWUzSXHfYjHwB8+ilS1
P9ZbLa5ewu4Y89w4uyvFAlgF+cF/D1DTm/OsVtvfID6mPME+yO5zw+VHOO42P9sMKaGiDVlM7f1G
L4n972GZw/QRT7hQz+B/nPI+yWWwviVpX5rP3mqK8i7t02vqtRXcryaaikf8g3aXeP3y2/eJet4U
sH8QDnEnuRoebhPjs8rGvvuq/K41e9qxMtqWnayuEKLj8TmYg+XIxlXEvR578Hzysrk/4V33vHPf
U2qMSYR4rlv+QyiG9fRVzJP57ThE0CFa6UebiunYd2z32yocsufJ8RvGeRH/xH2UjWn/UBR+A/BW
15Kd0/BoXiIIGwQCpPTZxgPiMcfqipFlz8Ah/nSBWzxbv+vxk6R1di9X49MvYq7eKeoFwEvQfY+J
6oESgbqu/itSZ0ZXnqr8gbZHzd+trzKUsAQv7H6O40VAvhnNMfRGEM1TDbx4O85eG8AantWnjv0Y
RnNLgtzWURJsmNiFj9wT4rWmh8WDEhT9trZD9cdftb5fyLG5L3SQjGfxP7tkUZYBx8GI76m9c1o2
GQIJaW9h136+BTH4FWba9p3n0M7dqv2uOsB7mrcISYoJtl5KnNcTu6MDHXaSMbCNzkII4D3lLZsM
zom7ZTwFZsjiU+xHrK1Y4IJdAGCIFwkgXZ5npoh6p4e4OCkerOAe8axHZBEdjk5quTQ+TGmhYoad
kVGXMI8J1eChdTPC9R386tZnXL/DOaKgi6Z47FhlAFsCBvuOFtqrMN/ly39zJiF74mVql6eB0ZS+
tJlf/B3IhRA8riBqIQ11yeV2vDxGaiQ9H4ZtfxwRuUKWdkT5dPZaQuQ8nB0AFE4Gj+Gzg7pBxKcN
8ccot+jyh6ieg/TVL5qFUDKx5vAFQEv1rwpbgPnkrtU8fneCUrSl9KY1/TF6jsVKXl354hT0re/s
sE2Wb1ogorMzY+2pq4rxH9iWQh8oNLG87pqCg/gXQcRwvhZh7dBmIhu82jVafqwO+o+ww0bMALir
mJS5sS/2vmDUdTWYkz+iuAwOKlJl+k8h7uFAiuH23Df+VGYHF6+0QwBdBa1X7MOkHB5oDlz6SOE/
FixigLUigC0WtaieCGSOvK8qeKBFHc82TNqDjJz8DDqrsZtytMPwotjW5l9IkOQ0MrPtguJzMZJT
f9uFHaWcbzE9H03TVcl1cKH/vFJ7+QXUH1YChCfurHY4CJq4AkJGG64QtKRkQ9JopHoULOnIzhXM
qbNaaDF2MppH741uMT8Sb8+RnZosqs+9Bz/2REldfDpcwe23ymUV/24jbuwt54Rzhj8at0dnoDfz
MNHW+4XO+RgJ4//qgDNC7FBjZQHbYEjGRhElzdETY3IlN82sh88D58estGO0CW21sZEPmH4iU2h/
9XZQ6W5MUvXvNq98nJsVgiFWhWJ6WybVbnHEC3PGQVG8OVFY0JKDBEjNO+2jSwIwzvv4bYKsTt3e
6SlYT6REIfQ/ZlmYzF9jFI8GfwtqBTKG584WJB05J95AbGFl9Q7xQy4I7SEdr4OTDqpgwBgAIyMF
AIX9yWmrIQbFGLCBh6HAFFl5zOcGBNZupe3HHSWnRAExtnF7rhgV8XHCxGj5jrk8t/0pG4Np3EMr
Js2D3Z5j47v3p/6BZy6fIJ7czPLhJvDqJKLYI+vIIdYSFUREc3vehw5HrCcTecJvgpDGJg3rUvO4
S24SzG2R178DChzWS59iOYn4dnVZxKfCTmX3VkvHK7PdmrHHahemZjqVGc3cvI6hJlGa5orohawh
DAOPgaOGQdID/qHo6Oc9LQGR3KOmQFrtsVxxsOzgAjnuV4LlUTy0fZvWdzXeNSc9langbd0ZEYD6
C7oizv+traIv38lsyBxWLaRFKa9xWZYwOJmgG7XFH5UtV0dGXZTds1OKrm3XDkPzVxl1g1P30JCy
nQhH3g+Odx7T/FALpQnUO+wcAHdrVsrlQxg0a8PxnSuxfrGHCbdOB4eXPT23DLtTdg3aW0g3sUA5
KZjt6sAjOsybAVorldQ70OZUXuyAeodnSF3LaXU8REmPqMn7BB0F+wWJpgdAkVjPYneGWKOYHlz8
ZoS0mmBB/qx4wjm5ZjHfyzDhkcn5LoNnvbqru+XMrQhBj0ClUB+rh6pngPtkgrZs9yGu69tnlSkk
eQh6Mnq5XWuvw0pyEBusJ18GzL+bKcBrg9ZpcG9yVo0k/hm41NXJCWAbHZIWDvtlAqSzvCTc1H/b
wDD/bN2+HR8sGs0COoIozYGVNhB/fZ8/CZsRbuv8KWoHGJEJu+jGd0XY59gIh8bKYKMShPwIV1Cw
8uyy+IcgRj9XASR+J1r3xZrrawT1cNgKYiIstFCR/8RoaGJopm+tB67ZCIgNenY8HorRSec3hvPB
KVaZnmF3LPFTN5UaNEEdTMlXLKbwBUNyMtD4kHI8gtBCe8kz2cDNp2ZczdLBIcvcmtmMA+CZvzMw
2Y8cDY0TCw/bh9z1Q32m6V/c65oD5/Ftzc1P1iZXO3Wr5KnwI/mYjoNQ0Po0tTTa9X8I/h7Brgpk
WpKa/w8aEDgKTpOtcTNvuptsXVQH4do+e68bLC6nFDe03uPYizhkWPfx5tm14l+0VumDmhO8+DlT
q/1kpXV/N5ZGHSTJzRiB25CoICtb7hA6FMUCS4mYNowroKIqG/r+4N1Svy7naMgF35R7F6T7iH9C
QuZ2NVll0enbsKdw/rjMbr6gKKv/Yi7RK75XoGSVN0aXW2cuzhAVAh6BMg8PEP6W+7T1bwDcnGlp
GhCBmMIVbBwJ4mY+pXBWv2mk5v5cR0TncG/AJN3J0lbxZjZBop+wfsZ4gEzK+KvxqvKDCqv7ZjvY
eE76RP6XJColGM7mk/4ByK4U27nWxQcoGnmsY19/c5m2rHfLjNmXM20eQVO+TqTGXGhehxQzHYTD
8q/j3AbhzeonL1ElkfP/x9F5LMeta1H0i1gFgnnKzklZsqwJS5Z9CWYSYP76t/qNbt2BbambBE7Y
e21YKA2e/sEOrrjnyWEqaczCLM5UVJ4znEHZXbI6UJulRv6s5VjtVVetatcBPv2bGnyHm4F3cd9h
4oW0zAiCC0vn+tMass6HxmhFD4tSnXmqbZG/IgRtXudCwEboU2MQhRThZ+l6sGypPiUrMDMyhJdK
+7gnR7buBsDSdwPzvkCtyMxvV0S+Dm9SUlZfDS4j8GndWJ6cOeRuWZpsPfW9YSLN2Df9q7Wq8t3Y
rVG9Ja+G+p2vww43xM6pDHbZkLvo/mb7lboKGqTPzOkessUsHhju8IbRGskEdklqu7JEAkiZAZVy
QIf0U9ZWvXejhJ9rtvJzskL1O3dA8p7xUea4/1xYWPEEbm1FRT75LzZhVuVprSCTnebxTlUgR6Go
bg1jSrSq/fRRt5Z+c3yx4HSF7L+ZhohGW7OkvUEO7b3DFDlWd1pde0WnA/Ytj8lKwJUfFqJ+cOtU
/ieGFgOApaLixBrCOqYjDn+cSkOImMgCGYfA1+b16av0Tcy4luM2CjlI+PedpwzqRUPLlIg3waw1
30XNQiaJWe3bFIH23pqxs3dNXxvnmdWW2nedqYb3AfWQfscbVl9TP2n3Hkgj4GlVN77kOmJDAzaE
GlQNEs5vKDFXWqyjrJiJTs2lWIYNs/7UNY8+5K1vPIwp1uUZFuPVRgI+UrGbMHhex7n9NnQYGM5Z
a6+vlF1Vf2zDgZJcq8G+MhNg+spmrYjGb4nP85411VgEbxTR3DBZMS1JDUXNB1IsNmEFKMvmCDt5
1PRX9ih81ogjJfxiqyI0XkxWwnYpJ1LtrB0HcEKXq53seOhiZ8inP9SnXrn3y3a6YvUfWxCPw6z+
m2pufP5f5ZT406qPDJyWdp8OZfgmaSfrh8gpTbALS2vVMT8bbmAfqSscbqZEuHIZstui35KTOokj
bWyffTGRHODz+zijjlK6jfeyKITxcS05I4/Ch3oRt2g0RBzVK6i4OVB0QDRhNCqMsdA8KpLp7kF8
PKFxWjA6i5dANvbOweyabBRvQngJFHs7dwuMDZI9Ezym6G8omCr3WCZ5H+IOxD9UMixdhGS5x9M5
gPFMc5zUnGp9SUrDTGzPQ13kHXvnVgFSQMaVeWiZsNrX/ammzEGaWXK0s0l08rbvNj0WmVLskOcy
rQKnYfynYmmr4jY6RdShfkMZOpm4qIqkvhh2UeJnYc+0bmXRu7mPAB3Q8+0+vkSsSYMUvTjutEYY
NIwhvGWjx9Uu34HBThggDPOdMgdow5AmbqKi59FjTbEcJwKHuJWFwVkR+2229tzNuF3Od0ou0+dJ
MqnYFa0n8j9R1OXNkSg30Bqxi+h38PeDC6MOY57y157yOx0NENF2CnsLMeg8O4INtxh8bnjZN8gs
F+Zv+3F2Ve3dkiwqo106NE1KRatb0+xWnvDO3VYVt8eOI5DNQlDACdhhDx6sfbVqAABwsv0wNsjG
aJ8x/DJ8tTUPxGWyK1m8BTAiWzCkcm5fTDO4fy3Mv0eNzR2dNfXeeklgRdyxu5gsjlZWAknkfNR2
94ZzQDtoN1tW3H86yj/BYKihD2GDjufu3TJ6HV7HeUS5FLhKlACf07Iaw53usPDeMllm494bw4Zb
gR2v4/1msCvw3yA6tXZIvUWNTKOgZ9gEuCunA/A3CTK2UbiOkeRkd6NJbmCmxX5B6wmAQrbWj64m
E1Ep1q5+KTBWCPiy1NbOBV6KkTGmsrDfh3QQmHmrOgWnP9LeFZcWxQy+F78T8o0vJRRfNeZNQSnu
pQENkNNLG4AaMZUXR2Ytv3kAbn4ztA3gERcjXrBbO9G4GweVg7NbJj35jAAS2B3TuaCnbX+zhkmd
V6wcgzp0AQDeXd5mmkzLAEFgKI8K3CFjBtiGI2unrrq/jRb8lSu6ogx0HlQAoZ8GRBpkEzSLlZzg
Ennhmduxmc6G+b8P3zMaRs10bh7CbVgwkd5M2PuGEyNBtrANyvwEI1K23ic7YBaR26SlsFhmVDrQ
j77GWrkFCZa6fiwLSAt4wR3fGx+4QXUDQj0H4yTRINtHZFMYnXkf0qHDxM969cnGUV+82bNhPWbr
0uBZoAaVjyJ1gnkXlZZcL2O42t6PI2hQbvBxMzhOLfbaV4rAYH1x0XXA7Yzsarix/7KHQ9Wtc3Iy
rZ3I52QIyeaCHURI4ApNl6ZdYGl5tHnNuwdtLZRraGXHZa+DPuzAAQwSSbpbLbj7A1t7hxE/R4DI
lVKOJYali+1Q2k3yW8ElrOOGfbZP3FimyN1Icco9pJJh1gFB8ST/IdLJiGRd4Ejgeh+AFUCdhZkr
CYaiWBBHla58KS5/LoyTwvPdjt/NA5Uo6NDQs9pTR0xqgRZckjUU1XeL6EoqIGHLKMvjfLLIEVT5
grplEzZtll08AN/lZjQG0A2mxKVmwJs3bAQALdrNYeqaCQHqNFsJM+K16t6F0wbsBby2nK7JHAAf
1WM1djT92Kef3IlhEnkQqFGrOFyqwtxYoBAhspvXOo/ewFoK1NFRHWVbQj2kuaxkXaW3ORQWKHSK
lsU8M+11uIjSDHVDxCx2+t1Ki5njztGeygFuG48BGSqmDoJESxGDvESsEwpz9oTbaICnvgED3Id7
XcAhIoDEFvh9yj4l1oQg2zHbBUONYbe/H1I76YLFQLjEtOxflnLNHLFNIyAbWF4sOdCXNRm3vE3o
DrEx5+qpAem4/FYgzsUmD/zcYlQ8MFdlYdsu6RDXfpUmW2sOUfIMM4PdbaBtWH8go2Dp+DxD3Y1j
m25sEzRJRlGTu+4UPblClPnW6rH1nAPAB0T8gPXNrpK5NqDoGdfLkWKnKL4aZQXWCTBAnu96xvpw
YKI8Z4cZoRWzJTzFjvOEuWxotwflFdN0MQnPGZtsaEqxD5gQ2VLtsSeaYkMxDiesA1fWxhNSB/sG
JLBNbrrOuurZ75W9wJEEFo3JCxnikeC6RX8I5SAAEjNYkDMCYpxla22V7S6SSaGPzpJ2/YHPZq7R
Fzq294/hkayPhW8yKHUR4d/bzOM6ZdHCzOmVrrlbEJGltoHugUfMDfz5j9VnxeHescx/2fkxCEGZ
QM4C44DqneMxeEnDsHaf/IX9MBnW+3Yi02Jw4GR0RKg4y7yrysAqL4FHiueLSYp+vjqSv/Dmhl5A
gNPIyrC2w5MXln74YJHitRcVPWmMELVVZ26FIWewCx23+okGjtL9fW6COKLy1wu4OmnvlcZGxQsx
2sR8iuxXOQfDrhVYqBud6WslVtJffd3ZZycNF9gVrRpI/uzkCRG3OkFazBgOzZnnQVfNhh8/6/v8
mEHjYjLas7CUDomde6D+LJ3Wif0PpVafXklE0VckXw4bx4qZ4rfuWFme0JeQ4pQFVsitD4yfbR1w
u+nmcJmbg2hVC1poJJtzm67wTal8FaBXGlyWssYi7pA6Ho1GH1XD11zXJIUNkr/mVuYlNUFfjHDg
ysH9qLs8ODjwY50r7DRzXjF+/TQ0KME1aJzwVE51sOktq+tYtrruKYRlwyyKAJMtspM5OxdJJm4q
9MkTZXNgVFzNQfEaEqVa7BaDYpS7ee6aneKOwE4/i1PBOUIsCd0p6k45OWzLWix2NhnEubRx0mp3
bXso0av1jfTIPk4Sg/mIcd+muIdBsi+p+aFJZf36zenJkhhRdodacG1Dsi10AWzaShvgkwO8kA3B
NHJ5HHTjg8I0hHzTzZymQMIiSRGcxC59+7tA5QSxwZX+fbI+USyiIZvMBbfFCAWWTm9noxk9+vhB
t45sMQDPcIok2P6CQxofAmzXqaAQmHyjbsYnJiGlKdrZDiA5JOf+cMZb4/lQGYxzA2EUBrHqF/+M
dGtwd5y0kbfPVcLqay2rc582vdoEQz+f0Qn40+8EdrK4sOeMxt+RMy7NY1ZxnB8hewfBg2cj8ji2
ymK4xY582jscmd5WkidWbfX9A71UdhSQX1mJ7kRwHqp6zuL6oDiOjkWfqA8rs+df6QQ9ZYOBq3/j
kyW5bs5giQkxB/2RanO0jjas3HwbtHq4hXINYeIaOj8FzMtJoW8zZYuGuPTT8p/LOmq3YpKBtaKS
DVpWlb3N+VC/ICbuEdhWOrnIiGzypWBKvEEjOgQxTjjZbRJZNRS15cix761MnDqPcTLTz65utnZ1
l4sIu0O7a62vIryb7X21gD0mEBQHId83qolufkXEFV4MAEO2LxwNv7TsGJUwknO/5sB3rWcE3A28
8tkXEYuRuYhAg9+DfXG97SrtWVSZfngeMTOAVUzlHrUSeysWD0dGdPqhzsLg1e9F8OTbK7GuSliE
jFirh+LG7fvk7Gm2OjvYcaUXhwkJ67ETdVZ/4E83R9qi+WYNSX0wnphOvaa9YtrAFnQ3S11/W+Rm
kzzs+3eNFiXg/EkWQxPcy4fiEDQmXz4145U+ntEbvjYdstEj163/iFTYvEiIMMtr2+Yd1cN0h0p6
JKm8lX7VcIBYuGTjyM2cjzL3lzMefeJlbEMQGoOd2SXsvWFZ5q0oB5dunM53BV0I32dCxNxoP3/G
xaSOkxsxdF1Ky350zRhe0mCU0//b/o22l+5Q4lL7ZbNbad+XYiVdAPuUUNsqDRv7rEgwZKCd4YUm
5gHddzxKDNQx0GRlo0Txhm9EY+h0IMwh0sCEpz8dJ0OZoJpicPamWevXFHDQEtvr7P5nMzQkBgMm
fgCGMoIFg8Go14do9a1nEEhJuKWYyC4+5Fk0b03BCZXBxz7aleX/Ngxo+tj20YBT6nVwMe91F0oP
/F2sbb1gdDYdRv/sytPLWTOs6113Uc/eftVgNOk0UDUiauiuqy3qZ4Q01jEPhvYJFkT+O6p4rO9W
HvyIJCK53GgMA2TeO6AzdEl6nRdGZ1mMThWnnazQ8SeMuUnqkcqJe6269ACWgZWnSy77Iyv6lAfZ
ufMa89pNB/YIaWlgOThcQ/YCS/WXpr6sz9D9AOXQa4H6KVkT7zV7te5WKxh252YdTfZCtQGPo2m9
WiEOD4FkJMSBQQpzEzM+TTU7xedlCobgxYG9iGo5Ws05Qc6K2wCXpC32LOg44afeJiYvU6Tggj+y
xDPlXsrwdbVSeyOkKtUOGiam8MrS/UUPAv+f2zWXEBUJHRJHWwqAR4zAyA28rtTBiwp/pDdyMy8k
lm4YendbFsGM/ylMqMOBX1TVzrYiYPw4SqiNBxtvNSKv9tlVq0Pgj115/92TuQ7Yr0LN+1zMD92q
cgRAEfTjri+YD9NrhUeE2BovSNjjEMLFqw/SQd7xXLSlvqWd0/1CuoP9dsOy3vRMOumb0aMT0zct
Y4BKAupFU0dOem7Hsg7JHih6orPrDl/wEesxW2Iu5uXbYRKH7RZicXUdO7cBtrfeKTepwCEsC/YI
fsu69G5j9MpNJBaq/9BLm+1g5Wl16EB7MBkHbMyDxDkVUh7Aw3yKJlpJTr1i2goAI2aL0BuWJnkH
bXozBBLCKl9F+EVeZ/sZ2W293gZZ3DkJmcw+JYf1pQBB9x6mQJFp/lWKlS4nU+Nkk8Sy1X7FxsBG
PU8zrUsIhRGY5jHu8SwfSeCd8CmwAKYY94flpHmzASky/AFRPozFyVkrvuVYU8i+VGWCP75h1ffW
MVcxm8ru5ZZdB6Zbi3X0cyeHenygwUTI0UTIUK+rf7elj1M0sh7htRjtsxg6DHcURYTcPSfZrOpX
2ffV+kbKOO+QGVv1y8cpxK8Cj2Ef2gDRtzrj1bgwZ0N9QDAGkp8pK2GYS8peP7AwNOY1e6/jFHWN
pDmGx/4O7xZlPuAe9pLYEdJt144uCegiLR41vtZfhpdFx9pRebZJoBKV0MzpsM/BNOWaOAMCOTMV
J/gM+3umHpcHcxxo68E+GxECHUIxm1NZw4za+AWJ2Q2SWgCWWaU/sPJO3QsDCdc7V7lA4PgQyNHi
W7OGUWHQS3sybi/hkNBFscGs5uq59aIwfbMkZjU0BVPFt7X3rKgRTzg+sP2jfJ96QHOkDqAtJOK7
3DtsYVjvDuFDtHDgsxVPnobGkSyKEsb3vxdt++UWnDS32Nxru9jJkkXydBfKEBMDIfMAbcMOjwx5
RoXWdMTq7dteNMY2E3r2BoUeTjaXnPoZKicVF0WY9kzX2yHPii360pzrX047GdYgp3Lhz/CXAMBu
e9YWoJFCzvm3oYIPvvFn7EFgOFerR/MPHfFcZ46nzlkdJnj0CBS7DEHWv9ASDy32P97STvjio7Qj
DOVshMfkH1/Q6u3srp/aXcqci3k0pinCR5gJVeTVGkWwFLPWL7QaEQYPQImXrM1SdW4DJ/hqnNGD
S5ova3URKOxfgfc5zVmPKFv8UZuTbbxQ73LGaQ8jGPDxcWabWO5IHGnhzC3AWfaev3aL2k4Tls/r
5OZcOajndQ2JX3Z41lprWHnDI0ALm0n45VngQAmuHuom68aWzl6PaVqD1yU0IRtPhORwKsU5B/8/
CtX+XPaO9dWlTchynQ8xH6GaFIKccSAkdnBJtIg8Xtw5+C7AM6VM3Xg5w5fFzavgs8NO215qplIv
ac9tRpMZ3fmjzj0Vza/D8u9doYgXwPftisX16qJwZTKAt8md3CXnK4nWWx149ousZ3slRcusxW1Q
YfSZr2FV31G4d6XImHof2UDeXRzmYoDd2HkQ6Cn1y0eH3HewRNB4PgqYh1yrRQLdEeFM1WxX0xfu
Iy175RBEXXa/5xQqzK5oKL73KzKcN12E7cdS5PPfaFyCf2hKiK4lOoOviAA/vY9Y/61HZ8ICSkHo
uAcndPrs0uPCxQW1YttPwX7RH55zaAoeDwWruRO1kBnFpqIBOEBmxCoJYCZrzsD+aFs5HYmb9nL3
QgRidhzYNhT7LFvVVjhY9M5IitY6bu9d3cWeZeBuVedpMA99sy6bkCbbOk5qLHjLmI3Nr3PTTS9G
dtZ8M2zIymsnkrJCNgkfYDwnfh9EZ+3BzDk6pEt1sJ57ekE8jRYiDIzbT/iRrLPdDMGRtCQ1HND2
lP/oGwCAsdjO83PbWIIdQzYE7rjJGnHXnXdeQh6CyLB/kx+EQyzagAHxm2PaUCJtlHKi9c3rjfJ3
WFnMV5Ub0kmdKlvpjFRNmY71LquBL8zD+MFuwHm2OjrY65T03hn+qRW9Vsb4u8DukEjVLXR3bXqJ
WCjKn1dNCF+c1WUAGrluPxUsWqbxynVuXQJfcm+BydznUbZC0R3QKu4Ei7C77ZvGppj7ftrP0vTZ
q2lSInNJpmJGXhNNR6cy55+eklCmBe63r8EwFgCPRyDGHhcPSAgwFPCCfSBMF7lk3XOjDel7gUmC
LyTIQfWkqEDcV+O5knVR5jbqeRzcodnxorTE5HaLxyEOz2do2fbDrtvT81r0REOrribDTd9OWe68
wpxsXixHpKFBkaiwgW+Yyab7LGElxB0O0IfkbAmop13La9K6DlCh2iI+I549VIAxftXRfcddWmYn
UmmKbTZHpAXWeTOe/CqDjRO2LqneokQ3T7gIGMzL4ku7fIXhSpok8wjU/yh3u+ah6tLlD1bF9VtX
GIQvrmv136XfyD2L33R99MAE6Z1GH7S8c36tAnFNk9U/oWu8Z07CKkACHyZsCgcsbabyzINVisKG
uFVM/metVdM+Oq3trQcoM0XkxtT3jMoX1r9gSQuHkErCfux0k4CsJS1SuizUGoyY7caaXZZEJIkP
7CdhyLNMRWAMxK1unBOSLO/bdXPwUkD5vC3EIPgbCTC5h2zGmnmFU1swDs1reVpzkP4PaOFMfWPV
1LwguKx5bQq9lOc0GmteCGJNaS2A2mAiCz0S1Bt3gEGEdHlezqbxskMUVWUENVii9B6CBqF+YCcZ
clJEvYCT2uqd4cPQ/XJqF3YwCTf9LvJRIufgZnmvgjBIaKRKYZ8qRLfzVYzA8OGuJGSioW9Wv5pK
07xMxJysNMJud60yz53OzMNqglMWIB8qpRz+gJLA5MeF3nDwu7H7ocMaPwI+Pe8nI9XnOrHiBR1F
gtQOhWp1zkmLeyRdoz4K0N3nRmAIjC1gjZRkte+dx4VVzgcTAvZWqkbS8UX3J6Zn316WPdNhdYRl
4OKmaSjM0zipwBhvfZNk039zjaJlW3sKkFvBK9b/Ka0xSv/k0Kams2AeXlzLPhhOo884FjMXYLdt
3046f6AvSM5tgfnjpZr7+cUPVfQ1IJyhDPOrFV0xXiRE0OuD3abyecU3DAzeyWx/t3rM1a91q638
AY0yFvp0kfnZ8duUwRAJoIZ5WY8E566YcwDTi1wSRtuRJYnSMH3Beo043CN4CA5AVWLU73PkTil3
wKZKveyXtdYwadwaSs1j5xCkvZ0deR844Hu85fMa/hqGQM4xGdgRBjtTfHRt623rOREvdPD1yUPK
851K1joAiCVqedIj8pSYewSIGSmE8ECqhSxXoBqOClEk5U3GnEnikJ7GVCi6D72g0CKFL+HEwVxD
cOLA3LIsmi/HT2mAax8tz4zmNqBlQuX2g0dv+IRnv6TsEMpymIH1T/W01anQgOzyzk7aE5JoWeZQ
l9Z5xI8smnNuOGZ2pkiHrwXj3HM1F5AGJ8d2ZuZuzirXP/bg3VUF2LPNPp+bHJSjVhk2CgjlYX7Q
k3BvGrX2+uJQKj4V5DoFrEmixLM4ZcBOxAvO8CdFerHD5gXfNKYuC/NVXZOsshtHtKsXaRE5ezFW
P7gn306D8EEQQJTEws7k72ZZiKxKKr+zD+CgQ3AKyzT/RiBuvTO/qRnx56iw/K2mBITlqYnVIOhA
Gzml1pkNl42f0wedGWDHSHH2iaS5Q4bs+jf8rtmwfVRj/Uh5270VHdcocS19RASGJodzTLpyeCz1
0iCk9kYfn/GmCkQ1PdgL9Kpm2zCR984hOI19k9xNMEgYzHTNpkGOyNpZ65xadp/mOMhFMeOp+ndH
Z0jgWyq0uC0S0nwCeCRbi1SZzYKXMPjx3QoRzjgk3SEVRf0USekvl9YO1/6l9ysn3/YMvjTz6VW2
cRBgxnoY0CoSz5FBq8GwiNsPGfdcSafZOtUYnQIMM91ptG09czdMbbvP20j9h0nBDh9oPvzqAXOX
i4MbhWW3iQJb8lGiDvECtSEahqsH6Wpv753G8wPCQVPEthDOIGytHhEYlgmK5QqiUVhPgq0o+1fm
cJegmpqPKZpnJHa1ZX6VgjgPgqNb+xMNXXXKDHyMu3nFr3cwibV5b60sV/uxdojk1IIALJkmw0b4
KjzljA3/BpRSP3Q47QV4RXKGmzNd2XQRbVbwE7g3oYyjL45iKJvlw8Az53qMWkxS04oZ/pM/uo4q
N8AxxlmSdQTG3JoGQ5im8jLyGCSiG14Bt883BHqTBE9gQnOpAXjeTQf9sIYX35VEsEwIuhgSicq9
5Ux3yoNJOmbIaR2I97BGarKh3cSCQxxktSuKnDMw6pbiGKLwpuIvOVVoSrqgJHeCTl9pb6QiDqJH
fk3GkRGbOMIO50U9BqhViYQDhqgOFJXmPsPSjveo0fKc2BOk5Hw4sztd8mgeDq3CvH42vrN8OLbr
f0g12s8FCQIEeLqkyd5CDZrwJrCb1LeeviT5qRhmcHLIgPN0azEew/AOMIKxZoGMfYsftrSyLTv/
Elifqnl+j9aUOVw5AdarlJyPaxD0UJti/ENWeYPpw66AdFlvl8+c+6gWKyv49C1pW88TJCBwurnL
3E/IZT5oxL8fc1qzK4uJ2YjeM6xZb1ztjvoMeiqVA+1RO73QZSjMOHMw1SefFNutJi7zzlsJXMIw
guaZgTvVNKMhFrg+fia+QRZ98rJW+RjtWn+u1K/BQord+0X7wuORjNcUIesbosZ53pK5SzwnmKXg
kDN3+WRJQ+RgFeqIt4xvP7mQiIdLVbfdzvJtqJQ1+9iNY+YajDpHvfIfPPKBCUQe+soDiR/0izij
iMoYbmqnLLL34A4udIQT+fFCuuavXKjqr2+H/LVyQuXMPGvxNvzqgmXRIiNSoUhh2Xm8MTuxDF16
cWaC7jdFm6APzjtWI8c+aimDSxJY7npHdAIPyJcsge0GyPkb4Fcb0zjeZ/JpA/P/gR8tya7PM3/+
irLSe0COPAdyW4xi+hgg4Dj13YdoPhuk4rumIz4tdvrZNZcU6s2ZbDOVb1SfEUZkfPeeMZO7evnS
NrzrMLZZpWQIx1jgnOo8CwpyDLg84sDPQIOpwJ92Lllz1zns188UDhyuhaXzj0w9FvYHw4qxsGqz
aWN7i3ut14kINw+UL7oYKA7EA6yJsT4Y0Sfo0HTAuQjvwXlpZN3NzxBiRJNvSp9flGqV9AJvb/d2
q58rtUzFqWUQwpzZa52Sh6Ab/5s99GyBcMZrHQ4SgM2CdcfyvCuYT0TjrHXgsqKWN/ZXZxbf3w6a
AnqTr5oYTJJIUd1siNiqmZNHFvFujZLQJreNqkgZjAUonGXY5hPPJBtYKEAlTCTeDNHOe0k5sk3n
wfsDgyW9BfTZRy+bwbyA+WjmFzTdKLI6Qo3CuHf6aJflIDxv/qDREPoO+c1bb6kmYuq6cksrpVGT
BZ5SP0wcydGFkE+45cyapd1LlhFJgdiBDNln5Q4RcPY+rMsD2kXbe2FyOmW7CZX4AbmShXgMPPsu
a2V0a8eBGBFfCJdXucmbC7CkEjGkCMA/wvbZsrvJkYF7KH/J+oCXPJiUj3nVN7AwlNWpN6Eo1SEW
Dkb3JAv4tfG7bbDmQ/XWz2FRXAsRTjT2yyr+YpW0/yYSO9aWaFPCDlIPYd0Xy/DI28LK9Hbp3Is1
jDO/yh9XNu3vvpUT5JXeIce6ti4CNhT13RIQkQNzKbTrPV75Eu0EAl7gM1ikkm8ifwgHx4+Hjpcp
KYQNgUNGYsF1yQQAPG1ehkrKd4JsW/9bGKVvrNPWn3Vpm4OTkLh1ApufOzsxLQP2vnYGlNigqcKf
C/eJzyOXA5IrR9PgtGCZPegN1RbQL/SUObGb97rHX7zlwiWHMIUBVe9aAIxEjo6hH4JsuPs5mjnY
V93dw9FgasiPiJeW4png+TU8jANV28n0buIdQ3JccRVMijNizrvAfM/jMls1wdb8kE8jZ2V7XqFr
NucuEGRweBVhh89pJLX7rNOUhW0MT4O+PFIWjDA0v+00nVENKpKgYEaUwxv6LFoq1opkbxE/Ynk7
XDmDgQnJRWnocPAOPYU9sl1Ur84IpSwdCqQnsajdddiOAAIMZOmp/+eWrXFo4/P5rINw2jd0p5gQ
Zd+9NzAgD5lnO+hCSBS861A8943gxui1H4r+zdaR+seYxhNfXmKGBAxvaP9lEzMtGwgQ4xP1O9Ct
VM3OCedjN3GnK/Nn0vwtJmoUlUafYllhG/cb/8/yEqW5iy4PKsFQPLQ4W9drkiTRM6kp7T+kZkAv
OQv8t6nHE/6nvJOcHkuZZ7c26vnlw6J04F+42BR2btvBm+HDwo03+KrRu8puhdq4drlcrFzP5E90
9vg2K62+USkae984k6qewlb47B0ioBg7H9vBiakwJUXKKPzNyozlndnMDDMlUOl3j07ItBifA/Cg
LVm/ED0THKwR+pu0bcFsdD2TM+QW9aUyc8uAtwd6sF0ShWJ3aILiIlsmy+jp2HZZR4t7j42Nm8xP
S95Fn6u9lu/MmqdxpxlLn4LK15tOd+3LKudiPtOd+tU5VWH9Rwk9foRiDJEA8FwyzUAtxH0emV2U
2lP/5YAjmtrL2hXV0sQ86YTxZGM639kt8F1/sxFjhVHwQOFHaMIyAY0SCfuSZYwNNzR/yH/WJGQf
4jZWd5lhmTQbJu6Iv9RAlGcVYxgEruKFvh4OluCgeVh1MhPX7USAjtf81c+KKnnMvJWuB+I5F+vY
BkSobGtyOikBExCzO9nT7G8QXmVH5pHeB7kfpCswfQ/Mm6GQcWJJwKG9jSp0AXI3t/fEec2pfClA
oCeEt4v8mGg3++Mxin/XcoiIrevtHwQX0TmRefdfn4n+muOTvLRlmpYHCeoffHfFopTzvcr+YgXj
HegcKqBt41g+FjZygB6MYghPm0h1fFk8oeU1LBsD8HnkNxa2cjNyNWsU4s0cZsQF2NJ3vlw2JSeW
GGb6aAl3EuR+0Zv2cakxh/xrwianwiTw/W7MyNcm+uu5xs1vJUIZhk14V+3khzUN4bf8yzP3i83d
v62BuSDsxJV/BJ2WjTc6EKISTNLQLWAwRZcSc9StiOZXis6T7yOsiqelBVCJTjV90fDjyLle7KLf
j6tynMfKx1+6SVOq//PskL5eL0s+kerlhNPDyPXwjAdweQTm4rdPKFbL33WdFhd2D6vPcc7LQ0zW
/btDfN0xh035Ys3UldaLizUJqRJi+WCFFr/oqH0mmQlXALamdTExHlBbNndIS2421G0R1qQg8dCJ
dMFEwxCvPZwk0G2th7ar4Oc9J3nIHRZ77VCNvywX/7LDJoWcCqLqymwmTbT3HH8vnRVqeuyCnLgK
yOuckHC8OVLdRX2kYwK9wisbTJKisbGWMVWZg3e3ZwjYb9kJ5Vf8YIiGSHyZM4pKrqxIXz0gVb/g
Gxr19T/Szqu5jSTL919lYp5vxS1vNu7uAyxB0YKkKOGlQqLU5b2vT39/pdnZBRIIVHCmo2Na0erR
YWalOXnO39QKeEOKJpnHez/BCvZXRflIJV+Ti+gxLdyIR6ZhRFU0tY595R0ltRoU4tAiSXXPixLF
UitOYnrko4bI2/cSiKMWbUH4jzhOyiH8d9QPimLnN4HK5FWZeYOWWrnqvbKXoCfbxk4zraj6Uqhk
JfhN1n1svgTo9ee/MbdLtl5noMdc8Pr+jX8bi6RxR29nOWpvrds8SD76kAYT73xlXLWQXUH8BQGr
sWsKaq5+A/n259jFcnkTZ7xEHgL0RbNHSNeASMvMUb2l0mKkvJOqXjb31ONBP0deFHxUyDxtSpWX
xE3P+ke2QOtM+bde9XaMdD9s5CTklf/F7GDlctrExSOQda5yN0IyNqshnTmLsvYK8zV2qb2+4CGa
IJeumr20Bm1R4ujRkPWX0LPeJyDCqgocGTYwxSMIaFIuqfcxqfebQg6SPI9hGryYFG95xlFC/pDg
hYKp1L3yWanKkLau09hfUvY17qRgJBb5oEtr3mbUjSaRlT5aGDw9+q0zZIn5Jcg8fgP4CJTNwdZt
rEIrDNUerGHgvcRFjAz8V1Oxhhsth4ZqoQz0ONX1gNtYoUI9KCp2lZZH0mPFG8hbdiB/+8eM8xTF
GNVIkGLFmwolvSxwtNcAPLe2AFSewuHpUQt3TLT28xVdRbW8R9U8SL6nvhn6B9002wZKOQwq/JCq
usM8T5bcJx9VY4CtIJB0jHPR3YS9miVIEIFy0FT1fUA70zUWEroVu0QJ8nu11xE6oO1g/HAmauhm
9NCh6WhBlAh+IC+bkBkDZPBVUMFx4P4ebDsDROVzKCdpcsj5ouYN26pEwBAEu1Lca9Cvxq8tjN9y
A9A3V+h5owW0Lovehr9Wd+MarXeUYCz0t9yVW+MQdWcPQ9F89evRuk9pgFlo0g9UQZx1TGnHXIPX
zl4pffnZCgMkgyTEHlGYW4Lj6xF7klLUdG8xAUdMnwNtNPeIK+HplGJzVZEz52itxMAStEf4X+ky
dxUkh0gY/dR+qyhY8WjPsc38RSUd8Dwvz+EGH2wL5yYqknh/9e1vzWGES0WHtbngwY9EbuyjdypV
TfANCDyFTRdrDNAkzdC/ViTXT/HYSuwsv0Cxr9NvilxpxrvCaHmWYjs+bMw+Vr03HSoudQ2sw81f
vDF0MDXWGKuw8wv7fcTm1/M2qjr6oK85/VFDsJQIhSTdDV9TaAfuYyMhQxjUHejyKhpfGtxD9Ekx
p/WaN72P4WfTkaug8ShjkdbPXDsh7qdJkmbvauGxPSOS2O8cMfa3CtgJtZd4VNwVqlD6kyIZ6B86
VtG2FNeQCX+h8KI/D7wP5F0NBuaQ2Y0dvEP58eptb5QRej62q+2BeamANnB4uA/9Tv+mIht2C5Az
BOyFMYH3WiuZYz8jFTHxX1Ld+THASdg6mmLfDX2efCkVo+UpV8jxOwnsAEkSXRYUdc16jXQOqk7o
D2Dz0ts0b+8TbNzezcQK+pfIjieN4KxV+S+nYqm15AUVf/iagUqulgLdqZEIBmjc5MUdWg4lBAFe
zNqy9ahYLMca/Ppv106Mux6vuepWCZ3MRNojkuNtGYcKjQGzSre5Mib0ZyBN7BSVpNVcKDTAUOvp
TUxEu8p+QKyHlLulDYC3WJbY38cQmEyjq8gXDUZCY3PN9EvyHWpyXfldsYxaeusKPZSWo4VSIO4D
lr6jilDispVZUrtqIq31f1nkp1DVW+TZVd0erDvq2i3Q4c4J8auhh5rcDE4V5Y+2Y3d6gGf9KBl/
UYrCLglXAtfM92jUy9laQW8WbQpDB6CGsGSHvY0hxd6TJuFNLKMC6Olr3DkKe++FwMuW5DDusgI5
BjOR+aVr6LkI9fHzWfl93snZjYoGQEEpK2rrdebyrMed07A/RrpLiCKxC9481FXDrR4ppAgTIxvj
BiVX42U1Jh3IHhx0tJ9OWpi07RWe7yCFInkgGYYXS9vJRg/YlyuMsNYG3bIXrZZiCYAIemBqadKx
7HBeM3JemLSXLN4BEtC1aAEp0UEcQK5j2DlJ5W06za5WrSdJ2lKjMQd6I5CjTUh2Umw6RR7sHymy
zt0DbLgi3SBDhtc6vhzBbY8V1ltSlyW9jxBC4a1MUcOnyupi9gSmuXO9W9AGiXof+V4M597y+0c7
QvbsixI2QV1t5CG3pHdYE4X1PW8cgJrg60HnlQOlGRSYwMuHC2Ai5etoUiX66pM8P6p9I4ME0DXA
y79lZEeZNw4WR/tA6h8xpjQt0EVDNNdwvuWmr4zvvVeBCUUkJgrrl6atixfauD1gGlDEf0FVbqLn
okDLzqWb4ePswBySFVsx6kAlf8rBVvEiq3nLDD8GJGyhmXk0XHsJcBwiVfhMWLLHE4JeBeAYxfPC
e9xmMqRgbYcCAFAU2LJdYG4AqFBrgtLRDbdtYRjlexn0AEIsUuIfHReFvIiNZCA9kjDUe01dX7N2
GjXAvWsUlAZwOIBTWODC+SOSUEP+mZDYxYsIhahwSzW/3hqNooX3Zi93N/Eo51+wj3DrV6doem1P
IddAqVat8QZf5U0xWEu1cTlHdN9K2hckyxL/hW6TSkw5QklckwY72w5Jb/6WWoAEi9CuEdIARbvh
njEeOw7BnWpFBTTaUP5pgWKMvnWJVfUYogH1vzNHFVgVZbHWJtXrnE0ZwE9AMTNA1j8DDgRZvV7b
vSZR3oGAtggoOK3cBA/o51KaSA2Y93XfUi/pHSBziOItBvzHEXOBytLQt3ZsVJM1Do+N0UsaL51+
/IaPR9RwAKVjOPyFfZgTLWlPmcj+JGQYixYZivyVXp097jxYRxGPnsHGjpMnP6pnRlvSRRryezqT
Kd7XjZFqH41v5m+21CA0vgTLaoy3fivxf8QopH1CZrC5s4bKuilATHlbD895jFk6s/syOJYzVf8x
UAKx1o7vWp3DWNSRm3iXE844KkyOv5bbhCVM2Q1hPpIl78krU+eFXpNtPSaSHUocZI6RlZsUYSog
UkmoZC+ekyfSDsJ0FKw6fNBz9Ky49XUuU58eAeXyNenWiC6To+dwC3RywW0G6u4uTZMBihpuWg7e
spNiLElTzwZEa42fTjLCgrrAOL5gsnWjI49EBCT4fPsZJneAhVsSIzkd26301I52Fz+NhWPKj32h
1PItZ5mLKAvtr0NpSNVTBFje/WrljQTtV6Pcs/NdVd0gBZTcJrI5POj6QHtWCrA14mlVfYN63ddL
KnHqL6osWfBmY77zVkgWWRtvQfjjNtOKk0IbvFU0dJahpOfGL9oQY454v+V8SRqjV5YG7kO0pMKA
/MCJMmv8AiUyeuJeKLCKoy0orQOrcGhkhwiNRpsKjQi0KruALdrfFnndaO+YL3pt9yWxKd7ztjTH
fgPFy+lwHMchlr5vkbS+rANhl00rXGFlwYnAMmusl7DjZQmwawRWVmuD9JTbgwRtK5kK2nejTUlt
24W6aWOU5hjtQcmQmX8dKhjq7RqsAWUJo0NtVC5JvUNWcE9wqcUOQl5q9VgmEvbkOS0ZWI05tNMh
V92h3YPy88biL0sumxb6X5sPnQfqVqp76paZgWbSsGoLtP3klxyJeNSYsA3l9f0aaLLsfK3tjARC
h3KXe78cku0QdRvkeWEvQ14cNW9rN3WAzkKY6HGHV4WLEelSxwTCi6EBgJC/gbyRW09ITzn1AzV9
e1w1mZodglLJwCLoUkEvSSk0vdmGXGRNheKOggcJ6HqV4d2oHi/W736Loik2I66GxcMmTNRMKUDN
y7nWe7d//9v//a//99H/h/c7e8riAeb/39ImeQIWUlf/+Xf973/jcJ/+7e7Xf/7dVExU4nU45CpQ
dlmXdZvf//ixx86C/1j5P3IZYwsJ2nXfeK9Brd32qrS7HkFRzkJAdpcx9NQtDhfbMU9DxKNnjHQW
nf1ggLxbD0izSpR7hkXWvML2hEW4SA92eH89rHEW1dAVR1NtWVUsR7aFgY1G4ORUbvW9XXx0NAIM
5VlGuPt6EMUSo1C9URQDHJZtgu00hLF5CLOpVZlH+yEP1qX3o7a5f0FXac1ybP/CdnLh1D+kVgX3
xisqWnIooKxxkzoPCtq02vv1H+fCT2NrKsPWAazL/PJ0pnFXDuROo0Wt8BrWitua7MysdpLrUzWY
iXU2vw52efzNNzVN27a001hwAGFM07DeWxX1qBA46TKjIHt9QBeCWLqD5jvCazStLGFAqgOX11cm
2EszWNXPsKK9u2r0FGJRrWnlTLQLX1M3VJ0KKUEV01SnzXK0GTo7k2NUNfV9+03ZNDfosaY7bTXe
6Dv1hSfy1rxLdv2W5HD72WHqJjkUGsb0ran/C3HZ+TKaN747zWVZPfgpY/zsdkA0WeaPVjXLIV/T
hIVKMuvyko2MfaI+Rwrltek2nPtc0546OUwcSkamym4HVIPOrxAECB08kFzT9xmPPGntcfiHEtR6
mG1QZuOZzzX9aWI0Np5mTR/NRC/h9GuBwihUqF76XsabUotfkQzoxncUzq9/HEU+jwNeWeYFpGuK
ouvT7x+tiqJ2Ug29gIobvVtq2U1tamu7w+BBQZ/KIdkLYJ10qLlpMwM8X/2mbRGRg9OSbV3czuDH
ZSR0y+xQhm8OtShPvSP3nwkinBksBYt+lm5z+DvQrmRhdLRYA3OodWdvcQt1uULdeAO7gh5IdCdb
wfr6ZArfDFitYkyIXgUbB7yexOtGGnlFBBU1gTy4K5R7MEpU7ZaqenM9jPjNVMtUuXIs5AvhxbLg
hbWBOEtdSIMu72WzRQ4SnECkrVobhOngBz/BtX6BEbwyk3ZrG2G5uh79bJA0iTQq/ZZuwoSVZeHq
wYmn1LtWSg+K9tFrKywI0LrUo+fPRQEt4IBg01Um1GTjCZvNI7VsqY7Xe9P84gSvefZQ5KsinImi
qKerH0lbh0ekZamKjikv0iWnq1/OChsfG83ZV2vq6et4E23ll3o9rtUbb2W9fmpMTJqsqKpqs9Uw
N+coPg3W6oU5GYDo+7J/SR9l/xBiLFk9XA8iLo5/ROE+4dri15p4TPmWQzGuG/R9Z+nPJva6jk25
f8C1Aank2r6T0g8juUU4a3M9sLAuiKXrGseVxaaW0fURFqXjgS/wi8LdFxDncUkgpYZbqA3AJL5e
j3RhiLpO59VCA0NBfsAUJjKVQmpxg6LvRzohGGdKH651l3W4ufnrlG42vizd8npM4bT6MzqDkTGh
FOa4sk+/HeVILUK7xt0D8hgaNPuULTDCz22tP0FsSsGGJtP1dXRhClFnMdDUMPU9MgsrRGqtvlon
T1JxuD4WcdVPcRwFRQf2r6nI/HU6mKauJL8aXH2vPmsf3g01sZ15p39g37lBdeFzhyLBDPi/BoqQ
jiFj5S7MnN4h8ecgJLCX/2qMlW8+dxidyT9mhnT+fTgn0NbVAP4QyBamTg0KfMbgzP8OgfzwKLQq
Hl961G7KZiy+ZXk/PNRxGQ+3JsKuQAz6rLTkZ1sP+vKbiqmVf2OOFI0RG9dHBN6iFPE/N5D8mevW
YWaPbvVpMji1Te4Grr0p6zud+QpfPynvegOUOO4lGZs1hHwWebda4h6Q7u6ojpnOG6F/I9BlzSzi
8y1qOLpmGzbdR81STSH61GKpIPcaexV+BGxVkE9DXWCInY7bMm1mPrxw93I18fxiz0wpHxvHFlYZ
SbWDqRaeGW3+nfbh2hhkILSgjN7SNJpJAKdFdDKvJtZu8Gh0g6nVNfHwUVsHPUDqSftKA9CJbpR+
WynSEwqYq9Z4N3DrnUkszgJaCihlLmBH5yS3VGFwgPFqP4Z/zGNECh9tRXnLM2TYet+5V1HefQQT
+9Yqaf65XFojTeMxZhBYnr6jePlqowK9XxmzA9ShHTqEG9uAQZXdzewm4VokDINCoB6YINhfFNxP
l6nclmkXwy3/cy0qq3hl77T7ZiVtyy0Mzqfr0c7WCXUyS2NlAvrlzhcTwaaPHVSw0NwD/tK8SJFU
7YtK/g7KZwkavlrCxG1mNsLZacFlrxNQNkgL9bPkGlRlTvdJ4doHUwL/ckPLfNHgqf3pkVkA5VSS
tOn1LO6APk70DDyvjCN2nG7lQL1tQ7B1YW+/WNKvwIRKcD3ghXGRU+vA8GyZhSlu8C7Sxq7qWu7g
ad7KHvEHmOfglK6HmT7/yW6j+QSa07Qdkmr+KSwPFNOaDKqevrfMnxGq6YgiXA9wdkxOASyNaxD8
jcH2Ol1/QI2GXGYT7Icy2yqv6Hnsam5bj05qmeC9sZDLz64IGzkYgxTQkqeLV8w3lTyvjB4tq30M
CkCuCyCue8R5Z8Z1nrnY2vQOIavlAOadKhwbsLMKwFyUzGSSMckf9677EKOQFU74axXCqRHTeTEf
knouPROXxpQnGdPzZHrC8h4SrmGpMbTBwM9iD6QrTJ/Md9Qprn808XZhmbOFLZk+KTc+V93pR+sK
QIQ6jLPf4D/afKf5GcXiEX3w9BtoIDvfK21Sy78/F5Q7hgtfmRYhTz3Egk+DwmoqisAuePnr+Nvi
6FAvpXzT9PvrYcQFKYYRxqZmEeVoMwbD7qYKMnPgLCZR2L+a5gH487p4Uvti5hAWbxi2MLNITuNQ
nTXJrE9HNmDgXMAZpjPT1ph3xn7HWwuDwqxfGUb3jIf1A8yZ9fVxni1QMaqwTORO70ywOugvWJVi
fsUeXF+1efNEUR0Gbhy7Owsm7LOdgw8xHToKZYLb9vUf4myyhZFPv39UkpAmlzos9vgZUMJA+A6o
MGKneeTvaCrACgl2DsB/9Gdndqd4EQljF99noHj0yupc4vpxeWsjzUkHdRsN5loFYYXf/SeTlj/x
WLcGJXSFWq6wduEe92mmoHW+GIYWp02Xf77yXoWPnOwqS6UsWH4yfyAkpQPKumSfPEfN6ZQ4mtoY
/6GqLKbPy4LT1qGS3ExEyy2GVt+vf8QLkzk9d3VTJgmUeRmeRspxR4BaMQ3OK5O1b6sLMGP36AFB
eMRVAsGe6/EubBeV2iY1HjIJlcvjNF48VkM2SaJChMDc5JBDelskIaYjFiC2m7T32UKgANY8y+cO
votD5bLiLuRkNXXhO0qjC325LI29DaWMZqYTFAu6X4ua/tfc001nGMdX758PeBRLOIiQDUbOCqUt
ToXsOYcHDGB3McoPELMWqPsD3GXnKuZdnX+NmoVUIpuSS8van3uCT3GEn4PXlklZl0uMSoMw3WrY
I+kInPWfGeKfwkmzmp6Qzmzh5MK3PQk2TcrRqtVkaI+oSVEILZ3bCiRbLW8s8zlFBBB29QK3wpmT
4MIxqNA64tVKOkVVTxf3SVVQ+eLUYZ/ISI7H6qaO9jotjiqSwHEYG/Bz6IdjUZTWm+sLWewoaeQ8
bBkqHOCyDeZWXE5Bq8VtXdHpNXx5IUXyQtWR1ALWpXYbgL+Yt9xD7F0N9uLz1SOC8xqnZsrNY/PK
EM7eGM3zaLRAeaLmCA0s3dpIsAdfETsrkUqrym9pDYnZ8j5/73AuqdAs6CaTianCoAO8qRFcRCN5
4cKqR0gYPo8LoSQAjKmuWqdbK/GNp99Itre4Pt/TpzxdyVNk3o7kRohc2sKIsURBzwYtexBDadRQ
JEa8CbY/RjHgRK6Hmv6oK6EcIfsbcBBQJFYRZyJmVopur+XqIUsQBQNfaQS0RH8M0Uxi++f5JAS1
KTo6oOt4hZwdjK0bAMTMNBnAVtsp6nfAubg8+jKKt4vGG8rvqEJ35ISNnOCN0qBxytO2r/eph1mi
QifqG3ouJB5AesZbPHHHXSVlSQR1EG4uMNAAOwwJoutj5zG9ixL1i42CENUmQW5uWMQIMbs3OtpQ
5aHNSndHDqGjTdaDQUGmFue8RkElZCO3Jvh6ttWtVXvJ/vrEn1W8KAjJOrVJA/tmXaG4fHqC8JqA
0CO5tAqBXUqruikRZrGhCN5F/Mt0GwI96e/bTCufAEhHKD1L6vAbBdXYXY5wQV5GramsuZ0uHKLT
O40qvq5qJnULMKnCeqAfk3ZyPKQHFFanMpwPRW7dfYQP3hJ0yjtqeNenQVh/Z/GETYaaZIlpiJoe
WiwSu/ou6r4HoGYg/SFCbDbbrppZfOI5+icis62YNJJ5AqvC5sJJPbD1iBEq0qEBtOI82v1NFiKY
bG65oiAPRPbMrAq38T9CahwlKu1/3gXCp9YD0hGADukhsB9iUP+yG0A0ALkWrIZ+JkcXzw6q+M7U
UeVNx1+KItyCFkTLZISfDdFHX1Q5d5+yNaJ+ZhaFEXESn0YRrj8PrTfXaaUKHguFA/0xDXYxXRGM
w+T19QVyPh4Kw6xDHop8srP0kEKgxflPGQ38r1nfw7mTnLmteB6DZJdKsMmsyaplT79/dJnjhoEn
tp4HqLK3WFNIwy1in8vaOBRNtsrLr16nrBKsRYCMbCoTeLbloL0LuMYGZ5AbM3P75xMdH48UMfhx
SGJIGylTGsIn9MiS8xrpI5ByXOsasGYaaU+qglGEAyjHq1cJCCu7+G53IBHbZgmQ2e6cuR/j4qxM
pShKb5QWTWFr6miRcyaq6M5b9g8j2Gv2baXLXHrpwTdkeK1u8wrra5PV3zwX1SPJgDBU/cqVAold
5H4+uQ4oyPPqpNhIEsT/CN+oMC0nth366ShkjPIPAC2y8nY9hJjTTXUCoAjMPb10lTrx6TIoSlnJ
Y05WyEXytvfx9r7zYmkhIdaefR/NcH09nDi/YjjhXTsEjRbD7iVcX96MI7fvW4tY3vUgwvmqTUGm
Ei1VRa5cyvynY8LiVmmNEeXMRRiQh7vDm+T2JN8Oxs31qiy1jQwFlbV9Peyfe+J4DVOzkm0KjUwk
+eLZts1hA+Q+VhLexAvCnlcZNi3UL0OlL5bcFoXz6Ba/pLBbjI65wubCWPqe8azg7+bX1qvZpF/i
vH3oPESglSdz+JU19VyWZTJ04UecyuWcLBZp5VkWYiG87ipuauyxC5LUiV6M+upNW+Yzc3H+CcyT
OMJZaeUF+DoFmxFcqgc0G3e9d2e290r1VyDdmk2/UPrt9dk/y9eZfZppfG5ag2Ts4h2nZhkAgw68
/SIK3j0J75ryNkYXVjHzTd4hw+L8TCyYXeETEP+ZFSdeDUJsTcggOtVH6RqaJo/bAm2vVziUboPI
bc5nfrk+zvOZtSnHUrt0uFqn7sPp4uaxj8WF01OKCoJE2sZUOMG4tagldY6rIhzVlFhnqM3Ggv2G
A6M517Y828K87w3bonRKd5SXvnBE1pFXJF7tG/sivuFyCgLSuJmKzLQ6Tlapyite5tlH5Q3gl1hE
INk1HBO4/d6HRE86/QUc9UzKcJaKWsBEeN9xQFCl57YVhpH1qQUmnubrBDlQVngWb/vnauXfRJt5
yMHZKUswm8ucsgFAGO6604+GA8KYtVOnt+43Yb0dUCgY9nSxTVgo0dzz5mwxosCjI//AZkDTmtT2
NBgWtqmaOxLta+W2sZd5he7+qzE8yl04s+zPloJBAsGC06k1O+BshDksAxnj0ZBhOR8ovyCkNH56
sdFEZo3zkXiDA5YTV3sCLqrzbToQmbnloWZW+qbvb65vKXG5OfzBJP8qjXEgPRTPTydMgd2aoytl
7Nk32wAVuCxQZm5ycQH8CUEfVrF5AVl0hU5DdDnwZtqwxh5G6UZu9oh9LDzv1cNvxHUfR6Tprg9J
PCX+gHbI9JUJMUrpT/gyMja1dqv++TIaZtDVU9JiEIMlsvtkOpuk+XU93NluIonUTHIIMpIJC2UK
49MKC6lyUrujOpT6UlGHmjqVcwAeYYH/4/1EBwfAJs3ms3TfH6DxANeke1P+NIe31vo+pr+a5K3t
v10flnBb/ncgRqZPK+NsfWOvEcewqdNDP2yQ7U27A/0823+8HuXi6+zo/fkHMXqUinv60MmRNr3O
xqccQbd6l6HRheJAthiHdV4+2cjPXo8pLPl/jOx/n7zKtF6PQiKTFo9DqqWHzENDoUfmzNefr4cQ
DoezEMKSyEJMqSqdB2Cd05qE8ulEyk2YlzN3xaXFAAj5f96Z0zc8Gkkno5qnIoJ2GO0fdrBMpQxJ
UZwCwofQnTknLi2H41DCORHqQ00iMI3I+hFyt3ooktU/ZPnn9YmbG5HwbUKUGeNUbxgRNcfEeE+b
rw2sOmXcTny667EuDGmCPlPgYYXzt3Y6ezgEwnOfZq9PHzUki9CaWFYFbq2SMpMRXhjVSaRpRR59
J69NYfOqTJ6ub1p3V5CGDU+6wTvz4/qQ5gIJVwa61xW8J6ZPGZ4QhBhN3oq5swrDr11Ur6/HurCN
TgYlLD5HL8sgMdr0UI7FEgYHKPjZvHbKHY+SoWkfncQQVp2dqmHna4wn09OVVCK23NyNQzcpFS4L
+EaT1p3r/3TRHrw+uGmdCYG53gHr0qiwuISFwNB2e8dHyvfQVtgH3HTae1ffj+GujZ60eH891oXD
4iSWsOYzRZqApryy4fwvDVdaxDE2eKE5870uLPeTMMKZ1Lu9UoB6oiiV/GWNq0L7wNe6nStmXFgV
hqyBFtfIjmgfCCvQykYceCH0HkblCRXdYAEELZrZuBdWOe08BHP1CXNPp/Z0OxlemPUNnMJDXe5Q
I3Sh0g7yV9NYJ027uv5t5kKpp6EyhpoGtMAPef8Sop06sZ0V/amRlsMcrurSVXgyLOE8os7TVJQr
EgTLENNAsxGpihWai566zNu3MN9YyrtbvHx+gCDxmEiqLQrvx9MBqv0QJdVQJ4fGxOkEzUpI6Wgi
qBuE0ui6vF6PdmlbHUebVs/RQZgDqR4bjHMOCR20CpWHpsVNjRsrAIMYvbfpv7C1juMJqzEOEjoG
cZccbDTPkhKAFf5QiAMtrw/r0tY6DiMcha5dUliRS76c8bNGFtLyV3n9E53vmTiXNtdxHOFUgjUr
jbihJIfObSG0eV8wX5s5JS4t+OMQwmHkoYNvIzmdIANvL5BJi7I7p1SXSLMpcw3cuVDCgYTNbGmn
bcM2jqrVaP6o+mJZDQgmlrRvo2Fz/RtNf5p4oisUfUCfci7J4qFhtzzWLHh8h9Haeeq30X+t4p+J
tkTJAYK7XfczE3lpTZA6A3G2dcpwjrCxEAno1Mww4oPuw8im9Z+X0Kfjr7rcba+P7NKq0G0YEQab
mHK2EAmoCtUhNY8Pk4I8utxrV45W10NcHMxRCGHf4nvmIk9cxAcUPXlRycsUWQUtciEhWW//Qigy
MjApCO6BUDs9Igr+dWKD8jl0vbrqy9ugSXAgDamDd9XM6XBpARr0emGEUZ/WxIcbch7GQM0yhvgp
LSNzo6d3EQZ6mXaXZTefH9VRKEsoktUo+NiTgdlBtrMn/PGW6OC8Ky0ddLmYGdWlMxasGL0uxzDg
QQhnXtplfQ11OzpgINw7j0O0VtqVkXxBBxCP1OvDmv4scVMBHTI1+K20d8WlhwRt0iV+gPZC/oHS
vlVoi9x4+ldikKADhKBYIZYPRlqpnadZ0aEpkMzou3t23KK2yhme7sXFMNXN/xHmz+18dDW1NqKk
cWRHh9L86Q63sv/RI80fYGIaz/XD50IJ+YvsS3/ouozI+Fa1mIwgQgUzXf+JttnMqXdp406Ygn+O
Sshf4gpQkl0ZEadQhAaVjozQLxpMKySZF9c/06VT6DiScAphpmTm2TR/NvZOtVI/N1I3wyu6OG8O
rCIAlyR+unBhRE3TFEHYRYceZRd7NSb1MoxuPevecj+uD+biusZ4ktobdBFdrEpgau41o6NHhyF0
wTEpdNyyuyzqZuZsLoxw2colWh6YkUSHUIJjY3vrYmxrVAiiGcjWxVVwNBxh4ho8yrUIb4iDF9+k
uLMk4SKQ90U9s1NnwohYAtVGKW8sB5ZAvPIR0876hTVVV/6V/B/iyj+/jljg4ymvVjraYYcMYRh/
3WWIcv+m/o9J68wHurTiYO07LDqegWedWSfBbCo3a7aPkSyDZKG6Nzm/0jCc1LfXl9ylyTsOJVyx
qIqNSmw20UEtfsb1l5BiROxtssKcGdKlNXccZ/r9o3Muaz2r65MymnJVSetuO4xfcsPYXR/N3MRN
oz2KggxXK6kVS6FCoMVLb80Wo8tqoyNAVsw81c8GRNJjmhBEIMPQuxYBEEi5DRqk6OgQez+y8Gdc
beL+s3eDEEL4Nhh+VbkN+f9golSWbfGTNJW7fkT+9Mf1aTt/AwqRhK+j+XhP4f8RHdyxWqcYZyhf
Bt9DE2eVuL9khJiMB2xEZ5bE2cf6E5SmkKPQxT0r9XaOAhkvZpVL+roOvkfU5zHtLHAdRlf1+gDP
VrkQSj1dFxYamxm+AWwotMqGIOLJLm/ZUrdN8emUawpF7k2HCwwOUJzTUIPT11XQYUQsmTsUGk0X
b13IL58984QowoAiF+XV0ieKH94F1jJK9n20k9KZjt3FaQMkgiS6SvNTLEcNdZNEreGEB7RGbXSw
kEVHcAOu4PWvc3EhHIUR7qO8MdSmdtzw4JScqlstunfkZ27ZvH399wIJF5LkFnKAhWR4aJWvab2s
x2ghydsqWMXh1+uRzrJhvg+EEBCtrAA4GsIqgBFaoHiohwcVDdkOZzvjqacj5O+RGvPamWCXPpMF
k5tXGNDVM0CJh2JlHTRdePDAWoTN2sqBnMOOU5SZM+/yqP43kPChBkyz8WxqQ3bsh6pt0FEC/bbo
EdNqN6nz1/UpnBuV8LH8MUEDtWYK7fClD7pF4dar8YeVyZvrcS6tPvjvmK3Su+XOFTLIGjNQM0zr
8FAPYCSCtdwMeG6gTRq0S0naXw8mQibIIlkYR9GEM33UZCQQvSY8TA5c3fijih+c8Vkyvvnxe6O8
5MpW+R22w/p62ItzScMYQPeUVopAjcirQUBqfLiw3EXpLV582Bms+ZozO/nSpYgozz/jiKAMjFJK
q897lj1PMq9/xgMPH4+ZU0mZ5ujk+TfN4VEUYXMFER4SYTaGhwQYvEbnKVS+YhwPJkNeWPEKB4Ta
/ZJ5ZIMYurvI/+GRYMtv16f04rI5+iGEE9jL9MAEbRkedHSxkx2q7jodI42W5Rw0Y+bjibVSF4nI
ANOk8BDn99K76yhLGwiRNJehzYURVmbmlhoSxnw7iX3QRavC/xjwEOyauez24ilyNHNCstEb0Cc8
g5nrcMhN4nWBC2iFEGHxoSNHZqnv/96HmsZ9lBOCs1aVCFOEQ+I+hM2L2dyH43pQ3o1mJvm8NIE8
Dy0FtBAaKGKpr3J9F0HGnK3NuIrgHquABX5XeTz3ELkQCE0hELbAQORJwOx0RBIIDfxTEnaZsdD7
nY4JLCoyY6XP7OYLHwrkPNguRLCU86a/VFVV6YxleLAU6oe7ySfQf1Szx1G/ddLl9a90aUwIMnBZ
/uHvio/s1BqsVDHD8ID4NxYIUCcXlo7irTozJmWaHOHwoDr1P4EMoSRmDhgXpFIUHhpKE9irhvbO
11Z696po/aqPn3U2Fv1ZTNVuKjZC1OIquUafTx+rVWV8OKVz51tfrw/+wlmi/HnwgxsxnbP3ngtz
1omtNjjow6PTcHTd2v3GlF+GudeeiPmdrp+TSMImb0ILCX69Cg5FMiwM+0bPNh19Z6a6/B5GCifm
L1NdyEq5tYMbxQ9mvrIIWjmLL+x9SS0jbM+InwzrAtOaERFAyV21Y7kclW1qbQZTQ3IMgc8b2fj8
c+pk7NMSPDoIUNCl1Bwyy3nwJleLBPOQtHlzXaTc4u2/90GnD34UyvJsvbTrjg+q4oFRPMvdnkLI
CuPcZT7XbLr0eANKRUcS5NnEBhauQ2ewcYCzk+BQNwOO37hD4/yNjy7KuGm4w2TyMQ+GRYXEOOYV
n1+5J7GFWxB7SKuuET49YG20aKtdaBxMUOz2uOnGembrXkguICtBU0crwZ70i04nVUGDXlbdOKA6
5u97q3827eTBdYyZJPfCZpwak6hZTSA7Q0R7tq2i4QIr+QfApYiM3vnD3lTvcuklnsOaX4qkg0yD
b8qpd1buS0I6rzE2VYfCeSjwTJACHFdv2+yumJNGunC6sjAcqG3cFrDbhPWY+pMJal37h7FHHH/c
pikFsuKrOcykZpdGdBxHeCAUktllpkmcPAlX+KXr/pP0/0n7ri3JbVjbL9JaorJepVKpQuc0rXnR
6gmWqJyo9PV3a86xu4qlU7xt+8XL056GAIIgCAJ7ywXgbl3gY355i52pxHkDnp8yeZzA2zD2z1G3
Jd1dqoItp3NL0Vv1mt+hMRatdnjcQPMqF7Mqnam1NevR9yQajx3IASPDPmTCE3DtaoDG2E85XHwq
TICsU9OKvkuswLwQmHvmhzoD0S6wcY3ubpo7kCJpbp/c1v2vrxvzVDTnH4rR1mgHAdL7GB50kIKx
X+F0Bw6ZIhZUuNcc5FQQ5yAyrvpogIcgLfdmACcvZFiWD55aEtrbf6ETMFUUNN/DJ/mmaUrrUQd2
VfS9AwoJkJMN9Tmu0WRgv+SxQNTK9sJ8HUHHDhwE3bOc+STQ8BmzYUtBiDFoqfE1APXWyobSr/s8
+lZwZiDmLuPHnM+HrAfGCRulgJY/LQud5mAk0hIn/4m8UxBsV1X6FMW/HIKcMwY31ywFGX2t9W9D
brmD4uKjBBnByuaCSsCKQSOIBmAkznQaEBYw1tFLgRYZGOO+b2XjGCf97rovrGSyZ1I4t9NBVTyb
US0FPXD6MRoBklUVsymmfVelTm+KktkVLz8Tx62TDWqHKgLbX2BVymuIWWkA2YOvq5aDZm6ClkUC
9QTyePgGsFqV2mhAPR33jSk0NyFIasq2uRnH0jFATnzdmoI14xMO9Kj1iJONFAxgHNRBAaGDJ0CX
+3/lgv+4hsblFnpqabnBYEXb+pDb+Z0pbxhkcmjdCR741rJiExVoHTUglM8u3pM1qQJOhWRqT/Vg
ugV7iSJ0shquBmikPk3dqT6munRjtC8VJpjC8FbGze66Sde22+kXcHn5lKpmlpmVFDSAcZHBfG2G
pQ9wfwd48QJRa85yKoo7zqIU+bcCzqggSr6B5K9i1KmbHQMJKcC3r2v1J6/gLltnhl3UPsmD85mp
xtiV2HeteqiMdDMk6nMzj46lxLtM+gCC/ktd/wXykLs2AwZQ+ZRVZKcnAJTuSyAcGJNrgPT0+leJ
DLD8/OSjFDK2TQxCw6DGLrE1egtYIhekVw4QvfdWk79cF7d25zkzAhd8MtDISWAix+4cDLBPgctC
w7B9W23D0jzEcrElVfXEyFMKyLbUVI74v/3rn7B4D78MeLtepjqQ/mHG51zjTmNG3YAnNgBNy6ad
6N6ixf66iLUIeyqC26yxNc4DKPqkQA2/M/uumW/0KtyU8xY9LbMi2LBrAehUmHquDx5xeh30x1LQ
2pHbaQbAPelWAgnddZ2WMH1hNgzCADlKx1sOP6RSqVoLSgeYrVOL/dAbu55qjowOSZvlB5ydG9aR
Z1mU2K5YEn8XsKyy9udf3P5Ea3JYU8O0Ar1+LFF3AIuvDLjx9Kj3+z4WvCNdCkNTGoY2kVDoAGbk
p6Tmqp2UuZ/1QOq/meaBGTYu/99odIzCFy0Wvfj9wRI7tyjyFsxk2boJGFMMjZ4vnDWBBZ1hswRj
/a6lAJ4M6tmtsx9K96SaaJNse7+PiDMhHhl+q+wG6X7M2T7/Kvbz0sxx9iFcYKKSwmq5wYcAvtHB
4OhY5xsFwMGt7IO/J52OcebL5Sy4Wq4cNBiVR3MHBp0X8HO+RGhGqOPKCcQmJbL7o1zd9OF9VHwL
jbcUMM0R88C7RfUnoElIaetdd+eVQsEyqL/ABAHN+zJN7eaM0bqc5EABZ5UB4pXEj0AmHYa/suw3
SBkKcLkWRDQbd7mLzqVy4a+QJ9uqUiIHLXKt1ng2u79K8j6AlpgdmDSjPCJoO/nzuMZ72ameXPqF
UNvGIESSA7l4s6Jt3lEXoDbocnmXinKX9Mc+fY+a95lRZC867laepX3HsutoBwYFhWtOyq6sDqW9
6ysRxs3lhoM1gNQKEEZAIyKIne+AIQOHnzqOcgC4zExzleSuBulP2ruyth+qb4IVF0nj3FwJxwYs
NQwrDnYtTEEbzHL66h58SlUsbTEdLZfMUdjjHILEm7r9sLMxiT5JxOnJrmEbls+Co2glJYABUKnC
E+jagBfpLCWKzUoOgCoPTmfDSUCSMaP9NtqCsN5lr1QqtuA/qYo7Zuyb4VFT8KSCsSz92Iiax1au
3Ocfw51aallWWdU1CAP1LThBFABm5KlfjE+tYjgWceW5BF3Qd1XY4XOZ72H2UcFNDlA3QAPg5xWS
FBEqtgclMPtvY7+dhsZR3yh5vb7+SybDbYQzKdzy9zPTQKoCKWoDW2svDb0Ps8jV2l0Sf3EwdYmo
eJEAUgSqMojs/KUgYiZGz2adBKlu7OLMPhYa6P2EiCArhjsTw61YW4RMHtB4HAB2uXJGdlQj7Wda
ZT7e+wTxUiSKyzJUC6/PJli8g9gEG2xnb2FOFzz1BwAICbKnlYWCVuggtTAWq19gTzV1rukob5Jg
bN+jehujhY1MXlHfyNOP6y6xxBfOJU4l/TkjTpLfcpCaYUwhiViVT1RA4IAbvc9EwC0iMVzGifMv
yZMSywREr22hkHeweLkUCHHXtblMbBen+8duf1LvE21IlRrSnENMDspqjAB5kSbCJ1ldmqU7AMVg
A33hy89PROCyW8bAdYBfR7eFfhOFO8v8YY+uYguSg1VdgH0GPBagw1wAr9VxxmZzGfKf29u+n/xs
jHfXrbW6KCcSuHBAlAyozsgvn2j9EE/g3SuDUhU+8axumxMpnMHaJIpapSUkGJJsF1vMwTzWRi/C
owpK6LxVPAs9kwTwRKESHkO7/jaX8cFoXlMjdcBKuJtiS3BdWF/CT8tyGUgP6i8SzxMJinLYF0Q2
vTozX8okbDbgXL0bNb0TWHrl3MW4x6dELgMB6WdbZ5pCArv/FiVujmNXyz6G8djbjaN9vRUBu+BT
Gv+kCRAEpdGqkQRqclMxh6SPCv0+6htQrzn/yYN0blsrYCskDRsgSdqWlUvAd9DZteDaJXAgnQvx
2aTK1RxBHdLsezzI5vddv6nK1+uqCJziAv0I9LCZNi5Gg3tWvVuC4wzUuy5QeFrRdWPVHYCmgIF2
NIsCc+k8huhdrYZh35AgmQy3UWI/Nt6MtPsI28m1KrLRF1jSf6Heicgl2pyErXQcwiKPexJYmafb
fi39GjByLtejU7SCqvRqWDkRtfz8RBQQ9kYtxY4P+kHxk1bzJdJ60dc7lZcE40QMF70AREz0pGAk
AH9l1nh2CA5dwLf2icD9ROpw8csCbasa0Y4ELRrbDGPYEyDqa3RzfX1EUriY1GhGObfgQgxo2jqD
LO/AGO5LUidILFb30onRuEBUsiJuIwLPU8iLBSixtvOt3G2mSGC01cPLAPgFXmgBI8P3O8Y9uCnH
EHKkygI7fLW3RfM4qxIwFqEtj5ggQeM0yUOmDvpU4BzWVB/r8QZiQcEJvLYmIFhH2QUdIpdvET0D
SNbIKKK2Gjmkq24jAPeRYny5vvRrmgAwy8LLLxoOLialmslU0pLFJAhNFfCLxS6dQsHuX7vqA8b4
Uwa3WcCL2IBMOCJBlWI91PquNu5SPTqmClDxJwApEDCeF/UEsuX0939Tj9s/Vd0Tw2IZCaawfOgA
FjJg2va6iLXYfaodt3nmsJgw8yPJQUfeWu1uBOpwhttrtU1FR+ta5D6VxHldS9UeFGFQRgEYjt5s
WvU5SWZ3Br0whoHmzXW9Vh3wc9X45HyOoriLJqxakaFzfJT93FYeJ7N5vy5mLSioIGNZUNMAxc+P
LuCAkoYutXAFLzDtkb3IherKOuDoMD1zXdKqq59IWn5+cjRobCZyP9hYqFTZJjJBkeGv6xJWXeFE
wmLSEwmUGXMxtnAFPLg5SnWMkmOPms4EOoM2FwQ5kd24TZUXeheC3lYONCQJZtjdDOjhZal2TGPR
RMaqJ5yoxW2ioipLA1yqJKhDIIRMZGsX0dZOv0hU8+fSjjYXwBHaMkhreDSpaVSn3pZUOaiB1laE
jlxuUS5y6vY9EbVzry/UpyguqyvANZLotSIHdvg9b7czcYv2L8P60HARue4S67b7lMRlW2OTpBVB
wS8gIDRK7B+gBPKUTATwuu4Mn1I4186lqI+bCVLyKHbZYPvhWPyWQeOuYLWuK7QuCufeggGHZwEu
CNktCGlqKqOCOt2HA2ZlXsb6py3kXVy32z9i+GvETPJxNDMUasGd9RpKOdjEAHBMAER9XZ11T/iU
w10iSgvVDltCebZEh4lmbqbwd6QojiK5tQhWYM1ymozmKoJ2MXAxcdtoUKaix6iPHFhGBQjZzZR9
RM2jKVqgtTB3KoY7j5ipooExh2/Lgw5q6/p1FGalq5qAKhUoi+AzAWLaeZzTjSoFBzLKpnJiuyPz
afwWNrWYRG/twMNU/99yeCdotSySlLqUAUT6WqNwrrd3Cn2dgJrcoLuq2H3dFRZ0GHTuLYxEfFLX
WkXb2nMhB5NyoA1z4uS5KEEKQUE9bwncbm2RIAIopYBwvATCjqUJdNlmJgcDOiFpne2rUQQBt7KD
0C9IwDaz5KkXzztxqOUyiDDlIB2jDXBQt2XYuQWd/OtWW1kjYLbbQFAE1ybSVW4Dda3Rs0lnU0Ck
7VR6JZ6uEwIu8dArFeU4KYL73YrrYbPixRGhBwXeiwpYnA2aNQ1T0GtPbXqspX3DQP4lKNKsKgXc
N31RbGEFOXfwxhzUJKH9FCTtoQzv7NbVAHjfJXumep0h6FNcFYZXVrzEQaMLJEpqFJgUrfIpmMc7
vX4BIAIFUl/c3dhA/GKP15drxX546SHocEJzCVDTOM3yvDWY1NpAHFcecWyA7nVwW3UT1yIKm5XA
eiaIO5LGwpgSkKgNAes+VMDqaGjW/44ep4iIwFcv9xKwK7BI5vKKqMl83mBSMoRxyoalDpQWr6kI
XfxyffD7cTlC280yecC7HBL6QkfDwhCAqQWITo3+AXh8B82PUi05wlHeJXae1sQXoj4sDgAcl7vr
ZccvlTUAB8tdEOa+Xc0bQ/4rBZ23cSgq1+5BEyN4oOQdAvKWSgbqQbCgfHGem2weRowOV4GlD04T
fvRgFc8GA50Zs6BTa1USnroBTIrO34vJwNZkZmWqtAoAoeeo4euUPZnzQsP2xZTrj0YL8AcwKVW8
YSyB8SQLHzMc4FIOOZiXdguDukPGDr0taunk4+siBi+HC2Uy7ukGf5znTKESHaIqmGv5TVHzn7LU
3ebq8Hx9w/LezYtZvPNEm6LQbalZtNFB29lSdJ5FuaDvYm1h8AqKxhJkJsCc4WKCNsuNakp2GdjR
JrEx6/EbT48jevevayISw0UENcIztDZDTEar2QPB02MNHDlaA50lTSMRySYff/7Y7UQpzgvQnKoZ
cwdpZfggzXdt+MtMvjW2N7LddbX48MALWtQ+WaCpmG2zRAEwmBm5kXIAd/aYU2PORJqXqkk30SAq
p6563sIih8d7MInw9a00spvcmGPQeaYRBmv1JEeV+KGOG4FmFy/S/6PapyDumhQqTaGbClwcFEMb
1jLTm5vhx2yOQUGUQ1j8zpPmdsxUZ5Q1tmMohP4L04LlF9QOaGm+6HnKpWJgyM61p1yvvapS1T0p
kk1c2T+GenAbSd/W0ZAKjuPVDXcilNtwMrNjo9fGEi0iWedOVKoxmQXiseuqrbrniRQuhW6MQi+n
hpToOdorxWawajeXH4oRZCy2QNSqg+JZH4cKeqoAjX7uoIQOJI4atQwivXX78MNOXdVeID4BrYD+
EtHk4ap3nojj9kNlpTJJZmhm6q0zk+QZ2ZwTTaJXrXUxNtpkF51w4TnXqsfs9UjLoQysdHYzizpo
A96EpexeX6e1oAWyaZzFmIVAGsCJaVPLrkMdW0BTNAdVXofIrzp6dVImCMJrDnEqiNtrSlYpMmsR
5wFEvS+mt2KoPRb9hRaVjW1Jm/+mFRfxGalLEwdLGSR64mh0VxeKNzS+Hr1dl7OySODRAHMiWI5x
SvJnJJlKG7gDWKRKq/y0iTdzs52LH9eFrPg3KCeBsL4cxAu9zbkn1G1rqV3LyoDq70x6xuQIpjWP
ffZM+2Mk6mJaSc8gDIkgzkp4xUXsneUhYlVdBlKjb1KQg8X6TVx7JRCBo9hvGjdVP66rt+KBpo39
BNA+wJkh0eDU62qlR/NHEdTNti69pTunBk59+Ou6mBXFcEcEq/pCE43skwtIJJ3iwUrrIpiKB133
5GhyhvC7BBZua2NMP5tBkA3+sRSX6J4K5Ic6MNKRNFPRFkExA0/2JkktdN9tJu0BY5gOmlyY5ANs
NEleWvOHqfgk31v2jREfe0MHoO8hxZSx3B6REW2vG2L1w1Qg6aDBAv0cF6dOUZSFHCdTHhTVYwh+
+aa6T+pbu3f6+UcVpEV+Y0QuTSOQz+towH+iAzjhZvxn/zGCucy0Dfypg8bpDbUqwca96N/GkYxb
4ufHcaeTkdpdjvJbHthUdmgxuB1KzTk9hJ3s2BbbyNl3G+BjdHxT9Ax1YVHD/oU3KvZChwpEGRPp
2gU0YdlJYwhkM/bOygcNZFnTA6bcQmV3fQ0u1eTEcGrOBS6wiQIxmt/fGC71olfpTfeNbf6cgcXl
qyckWMvBhoLuN3SjoveYiyCFRLM2yszuvR8Nj4B2wnrUgVQ5TXfz7EytaOz7ItRz4hYbn2SMmA9L
6VhDnFpY7jTu4qhE7eyASYSiyAWqXawXGAwNMDyhiQcqonP8XFZqZ3ZigX3CNzvbafpDlH8wMJzG
kWA7X4QPTg6n09SbapeZRrqrRznf20X4jDEjw48y4ts5cNkzNbKdmCi914xt6V93lzUlwfyC7AbQ
QEuHybmSaqH1zbwoWZd3KnnSpNK1x10kpHm5eMlExRszskAIRq8sCjUqp6U8UFtSshGtRNPzMFeO
ZIabWNvFZpB3e6qpjtp+n3QRK+OqejYw7vFGBm5lnoY7o1OqDWZU+QYGt6h1oxdvU7eXG8GL85oY
C5Uh1IVwAoC4/NyKVLfHqDfSyu8yd0qPnfRe6jutEtxn1xzlVArnkOB2aadBSiq/7ya3VP0p2pH8
V9e/JagS5RVmNPL9de+42G5YtFOJ3KLN4LUPSQqJtHsyrcNCzVqk+6k7tl8F/1vcY2ENRY0DQxog
Ezy3oGkksZSrsCCJNtHoWeqdDh5F6cv3P04Mp1CRd2mRUChU5p45/EalsEp+XrfZqi+AmBilQlRS
QD92rsnchVJYDhBRk8M0+2b8UpHb3nr7b1I4ew1NQ/Iph73CkjoN8NhtEFnPfqR9ccjqz7rAqZHd
AKYVvEXn2iRTRuJihDaJ8lYO96Qz9m3olNNPRafedZVWne1EFLc2SpaUEqhxoVJ+bDM0sz7ibcnO
QWP9xUI4r9PyISeHSJ8kmgUaD+yj9oAbXQeQKFnBvOB/NB13EOuUNQORaOWbY+MAOtOwRmdUXpLR
q0TccCumw5MI0mo8JWB+2eJ8Ti7LWapzVvlx7KXVh8weo3k7mYdM+rpzQxB6w5FM4cGH7+kDFyag
0qy68rPoabDecSjhfnpMhsfrrrCyh5YhTpwYy/AU2tHPVwjQyqU9zaTyC7yNkXbTV9/sKdqo1et1
OcvvOUukkbCcyuG8O8s7BW0NkAPO2AS5s6IKXG0lZJ8J4Hy6TFKUiE2a76RkumlxxJfFRs1+N4PX
485DPiTR0IzIcpxva+WUUGDPZjvVvjeNwyjdYCK0FjVCiqRwrm1rCUuyZX0y5srgBKR+rnuT6F4v
krIY92Sf5npXEBNp2M5q6BZjHTW4SGaUCLuCCVI9wTLxg9cTWpyG1IAkXfWI/FDO/sLbbBn7wdqF
9g5Au+51x1tXDVsFrAkADjG4ZZoMvW0SqlSAdMfRPe7m6rlowUNBvgq2glgHB/wUxK2UCqAgXaIy
PFz2MY481e+TCM3gYhrujwxUwZH4AHAFIA3n6zTFRQvUdR08J0brNmboJJjE10Fd1FFPhUaornn6
gBEFOXY7PDmO7vRlIuI/3wDkRENZsjxF5gzax7Q1u9LMdrYKhrAMAMVuNm8kwrxK3k256dndDJb5
3ZhHjpEoX30JWqx8Ip2zslznY9tqHU4U6zWzAGjTOVm3bYXQOZdl5T+CAG6I9smlIsmZOpwIXuwk
HF2tF/r6Ddl1iTu62Z2xxR+Vm+tO+qfGdBEe0VP0tzQuPOp9Sy1bxolc1Zab2pMHBmkny2/IaO5N
Ew+tjGzJXHtqP70kShBrhy4f/bj9bVlbyeg36dyJPkldi9gnn7RsrJOYAHSCoqvarPJZ7PYbxW0d
9mpt4sRN981dDv7BVLSDlrW7ZgTOs/SBNqSRIVFjr1J/yJg/V5aXA99MQZ1D2L2zvptONOR8qR7b
zM5SyMv20Q4z0ZFnu1bjja7l6G66ydD8OwmsuqzjhYoLLyZuuSpScM6odSvLrC9xSukACiz6rRVm
ji6awl4Xgj5FGcgMC5H7+cq1tZko04xIpCTPuKvoJaDuRB0Vy1pcKvIpgzsxZLBMsHmM8x3Nf2tA
fULnBjiY84AyEaXF6olh/K8k4NBx8HMYfuzLsknyHcg/DrnX78aD5Cs7ERD2qtHwugxKSgOxlT8n
Mru2usQGWZApPdLSa+SPZtxf3+UiEdy64CZhhKoSYpNLGaATgDg2ugkV5I1rCwNmX3thi0QxhTfX
lFl1GKN5y9elLQACHdXc6sOHrn/LqOAqvioJsRjQYssdjK/aDJnUDvkc1f6svA3KfR97DflI8r9o
9S/shpbDfwRxm2ZmoBLoJhTno+4HKpsYYvjLGkV4IhcYqcu5BuJ5cIwso7bgNDnfNZjSUdqqTmtf
T/ptDHC2bsw8ZntdB3g/BU8PSu2Mfe5EpezMqo8d7kzmfTv/uO4ka/kKXBD9XcAsQo7PVdLlUQcM
cjbjUluCC+4otR8lAJBFsIYiKVwxivTqjKo2pOTT9yjel2BbCqVD04lYrld9ZGGHA3Wkvhxu50ZN
kqmnRIecTHmrs2McI7wa7xihNmvbu244kShu/WyWFqFBkSmj59PMXdQ1iHRjD7edCKto1XYnOi3b
/ORgVNW+bGiP8JqYO9l2a/PGGp9zUUpO1qIFiKL/MR3n9YSkxUBpme8GN/2o9q2TbayHJnLU76Ob
vxTesBvA5Px+3Ygi3RYjn+hGNTs3DSpVvkpulPjWzvcFno9STbCjl0jHnx6nunGRsG3nqZVzuEUD
6HxJs/0qGpyKPA4JARfigM7Wf+WI+sKfa+GlDy0k54rNrIx0Ni8SLT83t5b1VgFCsP1WipDNVlXD
CaIu3OU66HrPBSkDtaa+jWs/Rcu7rDxSG7ncfaP3jtx5TISdv+r0J9I4J5FVZrZJgWhfhw8WuU0H
T04kJwJCjiaCIllVzMQDBDIXcDHZXMigUW2WcURrHwNlYKqfTeZGYeHFY+4MI/jMc5FuK74IzTBf
i6IyUFgN7uBnStSEYQLdGIwX1t8LVXb6+DcbBL0UKxsNcha+Y1wQF5iJ8xUDt0YTVWlS+0Pd4GEM
Z3K2BzPr9Y21+Bfn8adC+C7h0M4NIzFwuozxhxYfW9EZubI6Z7+fOzbaMkytccTvLyxf6t4N+0am
P9CNLDfPbSzQZX1h/jEYX5rKSTl0UQ5ZVvoNCFUqMAKjzCU4H6/bbO1IxvwnMFrxNg9cfH5l8PJk
F0rb1j55Nu/Nd3NLvXhDXW0j3Q5ADneVXeJfF7m2TCcS+WUyaVqZVtrVfi27qnJvjILsbPEl3g1O
fz+3TLhtlKTToZF+r26Z3x/p3jwoO1G719rV5tRyF0tkaBhirKBH600e2dS4CjjVUduAxdFLt8Zd
/9W5JWRPZwK5g14hXa3h2bf241J15xZF3tK9vjRr2/TUdFwEZ+VoZOEE0xXWLrd/Jw2mfN6vi1i7
hp9pwQXvhmkp+HAgQ9oB0SXb49K9aX3r4Y/f+ZWXKk6pOMoGqahoOkbkeVwkj0xLmlOGk7erVBd1
l0MTdQLnXrcgRhWA+gsoTI1bo4Ix8OcmrPY18qiW+yRvMT7wL2KDhuP1bxncKnVGptGmgR8UY43x
uMhpWIjUcnbKXJSHrZVocJUGezzuuKau8j206BYrJZ1gtXrz1VRvWPqALo2pu9eVgz4B6xP1Pnmb
AiFf4CWrdjyRyy2VaSaEyibkdhuybZ3WnTfghvMwLP5s++UWrCJb0SjG+oY+kcklZkqmtmbMYFd2
GDy6y7bGw5A4nWM48U45arkjYiG+7G5YdvSJxOXEOUkFm5oNfa9By9Zjb5qXbO2P9l3eKpvpqG/C
j+s2XTcpJoiXygiur1xyAaAtBRCRcE2S3WTErdJ92H79ugp9PkVw3s8oYOyzJX7o0cZKjmP8hJHo
XL5LhuC6Lqs7+UQQtwWYXAINfzlDsuYR+EFmJthiF4D8f2LtiQAuStFRa9oshSbsoB3C22hXbMON
jP6e43jo3dnFbKpT3QJE4/j/4YhricapGTnn1wno5SnBShXvxmO0G3zq0dsntC+75HF2K8etfzVu
4affrhv1/3DHz+XjNsAwstJOluAFbq13zSv91G033Rvu5o60ESEarGceJybmnN+auwKnDUyc3dAP
dBD5c+jOPnDGb4gno/ZU+PLTdQXXkiqQ1+mKZeBVXrY4id2gtRmLMiRVzU0x+HZ4g4fFQlS2W5Vi
Ltm0jrkWVDvON7XUmGqUZ6jZpFrpDPHzIN/V1muTClx0dQsAsmgZU5NR7eScZIi6kHVL+lGE95qC
fpD08bq1VgWAywPkPGhmAIXIuR5KWJZyG+GWFQ/qgQz0HuVwQb4hEsEtSI/nxIyEE6K88oARijtZ
7wRKoK60lg6eqMFdPVAfzntMFMOpWdK6TKPdJrP6eYfujWar1ezYpApg7qcov0GE/BFrJvVCpUSZ
WsF4phwaO2Nif5lakXnVnL2SQS7csQZKz5gPoZ/WRD+ECdrvh7ChmaORoT108jBuFLsCFk2OCveg
ohxjN6rbGehWlxsp86QwDxql7p5JUjOvnyrbA1O87VsdSQE4SQy3wvMT0NGmY4Zh/83QF4ozdy3A
IIkCJsmotT0tobNrDAXb1INykMo0/BkVhdo5uAZJR9BpsG1X2HjAYIB30foXuZeNxpGl8g69N53X
qcl7GhXDfd+F7TbJJOr1apm7mWmWTp2U+0rOclfu+tuCUO29HeRjMtlP+KvJBr3doICM0WcAYgJ2
k8fzbYfftWmT+Zu2NJilYH0A0xe4h3S0M7uqHs7fUnPUNuChC30zb54sjBDeqswY3H4Ed1uP2RY3
U9LbMDEzx6hNfWsnFSCasvpdjyu2xwBO/m0oAEoxZlW5M6qCubYyxh7Nmr/YmOB5LNXemnH4JVtY
D0emKtp7FDQzD3ROdyV4c58ypb8FvC2gTXpT36ftbGCYoG72qhll3/qMGh7VQanbhzooD+pmAzab
HjxNdSE7gJFFKyfTcydWu24z6jMqlFoBaovSlB0rHumWzpKvllbsjkX8Q9aHcVcU0hsQfN7jJNWP
OW1D1+yo7uskfpj1UX7AdSxz9dzqPZ2mwKWdtOK9Q9sZUDgbkMBp7BsbawvMK+0LstUb1CwtFMS0
wRnt4cEu+rui6X7mhSwaFFjLFGz0ueOfpT2Cf35s9LicG73B4dfPjvy7zSNXTf5FqnAqg9v6pqJX
JQsRvnDiuDLIllRYvS0DlG+sUMQZtBaSwZGKYesl+8Gj6nkoo23J5oZatR/1H4r0K0sPCd0JeWzW
Io29zIkCLQ1gLTw0eNgl2PgWVELFaGMCVm6WRP36y4fyd9tTEVyCldSh2o6qWfulVh2s2r7REmMz
gBUoTNhGpZHXzLOoKXbVG07UWtQ+SVJZOEkszWE8gKht5Uz3EmM6KJ2x/fJxg/4YDKIuj96oR3Br
ZA6kJeUSp+fxWep+Efvt+u9f8YGz38+dAzqlhp0WM0wXTh7gHUrga48TYCUU798IQke0gsdH2I1b
o2IOiUEHrcYT1ALK6NTaUzNiXvNfdPRCIXPJ5NGmhKT+fF202UoKxYBCilk5aXyodZAGgePLEjFh
rnW7nknikmErV2huGcjUIgJcoDEJnaxKXgolerPN6HuapbeDHT7byrsqi2oeK86HiRu8GGogKLRw
qT5XsmkkQEM2au3nfZlvjHD6iPVi9uUhFRUHRJL4ZZPRztstt79eTYDllA6J1+qxvTESVdT3fV6h
0hUUdzGPikcwpBAo9fIjFpGkovOh7OWDlm2a3o1p5STpu9X5NN0W1EStV+CS57pdCOQr83GkqIVp
tOSgjvlrMVgZIBYzz46ZKciwl5zwMz5dCuI2mZLIslFZMTmk5Z0Sevm0n2U3RUM7ZrSc69tMoJPN
la4nI4v0bOjIQVGz7ywFtPtMf9ZExOsoEsNVEyPQvBeKGpGD3T+jzDGULwCMvq4Jt7/+12oW6q/o
FkbnOj+Lb056OPRRCQpMTCk7SOQ8HURnZpFulIG4Ib2NJ/0hlNhNM4cvAtnLBrpYsRPZXBSJKJFM
4A7kwPwnN7RonZDcNx2GKksJkNOZa1DZi1SQy2O6MwPzQWbrm+ufsLobTr5gWYGT8yXrWx2YHgo5
6OSvqZmcOo8OakPdeWjcfJ43eGvaUVs0QLPqqZ9SeRbhPreycYin/BACmcOdx/qj7ZLbAjQeljkg
+05F/soVPi9WmT/g0nDs7Tqt8oNeKt5o265iHOX8YR5vLC327Ll8RKfJk5m89QZuGDg4ErTjtOG2
zzbRT1qI0Ay42/7l93B7VU66sDJACnRAvg5UgW281T3yCAzZLYh6t6Zglf8PcRgoQAs+Bv//VBpP
lnkmGsDP9Ul7it6k56UwrwUsII//c9tnourC4raXbv0pjXPrtsilZO4RHahV3s12d9+2seDyuhoZ
QJr7t0Kc344kzXRWN+RgFJblp5lh3445eo1CRHzv+hYRiFK4WDcSKcd7EFrwx0hz0ibLN3aiuEOS
m4JQJDAb/zYzZ2EWF0hVDgWrN3LebfPIFjjC+nb/x2x88wWVey3DRRpHBGH7uH40dU+i26H+ng3R
wY5uFSpILM8Tv7/9/FPgEgFPHI/FdkY7mpaHXpk3ERpqHKlvfALyObcNbVHz7Xpc+ZTGVU3ktjZS
8JOSg8Wa576egU8E4rxcbwK1S1UMpIJC5j85Bx9XyChpQ65AYloca9P9f6RdV5OdOrP9RVSBRHwF
dmKCJ3o8fqGOw0FkkcOvvwvbn2dvDReVfR5cfpiq3bTUarU6rNVOx4b+N/szBFeRM4sls9XnAc+N
QzkmXlgkN9HYPG5rsr5T4FYCsvVCVSUcWi0CSdtQQBMVmPv2ULr1dNRVjBuEr9uC1s/Tb0Eiu/bA
01LVGcV5UkE0ZGV6ujOd8MUo2lhi7UKW83/W9yZKsIeCWvHYViUGP/K7qfxGu2Kf8g60D+zK6HJX
Tb6ALtCvo0c+ctdecoUtRiqySfId62b59hnC66pkcZgCsU8LIkX9XCupu7SEk3Z46RCA5qD1215g
yU46gsEU+ow+Jwx4BAmJUADbJ/SzOe0b8rwtRihP/Vpd8NBirAKDongiXJ7tpq01njiIHWzuLTn6
AnNDuUsP+h7ds4Wr3W3Lu3x+/xTnqMsQGeav0XwiuJJe0czMjHqohXH5yHBD2wB96YdU9S36MnQf
t6WtXpln4siyymeey8iQlAMAlRboB7qfboEM4TXjHg3nfrnPDrqs7XztVJyLE0yVg3KnYa2WB22m
P1gmfy5qiB1lA99rpuiAbWOhmEDyWhyyTeYxtsqywGNkKP0i9sN4B2yjMX2pVIkVChW9X/t1JkpY
wLCxaF6SXAuaXe+ru8wvPcUL93gkn2Afe9kgyap5nIkTFtCcnVQbWlsNIu3QETRcGW5OrovR77Ib
knzatg7JMopXtVVhwrDnEMYrw2XVEyc7RW/3ZeWn0V+4y7Mde9clNKhKx4HXHFTwWNl0xVvLQ75p
W5/Vs3wuRfD+SqHkRqThpTVr/nKW+yPejo0/7rJdXriyLhTJ8olgKIXdsqR1oJNhRVc2EtxKle5o
MR+jBN14ZpPKmtbWXOK5eoItalUx05LDd4xwTOV9aOpe/FXLHrZXcVUtJNBQe8J0PoiJL11GwjtM
/1CkFrSFQ4ndT+DxAbn4Al5YyaZcV/3FmSzByWtxFCmsRySXdY5rDXcRJTs2yPDjVm/QJWf7SyXx
LumphkLLsnDzI56fT8yrPOab1J0P+ak66VeRX75sL+LqVv2W+K6/e4jGNjYbrgUgucUrDL0VyT79
ZAJoYlvOYtHiI+VNM+Q+LzeL1sVIY1xhQW+GLknNW3NuTtsitvcIWImXIuzcsdVkUtSAtYew85X4
OMo2aFUEUt66YSJ1C6aYSxFIaVAjWcjneMj+1eYZPffJ9w5dptuarG4KgMFsjO6ihivy3pUozkWp
xYpgisPrLuL3NOpadxjYdaVlz9uyVk8RGks1vFOBhCdCrXR5ohhqPKtB1zw0szu2tzEyq4Q8UxnW
8apWZ5LI5eI1amV3Nog+A9YdLM68mpuu85HqxWFbo9Wr6UyOYGrNyOafKcdRuy7y3i3Uh872jfl1
bFM30iReSKaVYBJjr/V8RE9RUPSGm9p1UJafRj65eiJj7pLslCX4IGSjxt6IEExMOegkdqH+qFe+
UX/tZHOByw+9O6sLDzZy7ToKY8JBiqwK2DtDbD7Q+lgB5H8CEyigzuDxAGzBYg9QkLvtLVtNC2JK
5rdIYRWZFlc5aRI1cKpTSg4VO/X2vQ44vpJ8xCOBIKXatd+3hS6/uaXmsrNnIWeCt3JRUQep6Z6A
Hj3dtSTyQ0C7bItZN5A31YRtq1rQbSclxCTOTYeHiHJSjKsklaygRBlxELYrSj0pYz0PSBedjDpD
Ki28dkzluK3Mug3+VkZEvp1GIOKxENY+Wr0fT69OQz5ExocZw5kJjSX4Kusx7ZtViIHLSOt64IBT
wXXY+uGhOzDfehheyYfBX/pmZirxu6vaoUaBZkYULjDtdmkRqLg3xZQBut4iDMO9T8x6jexTNNzm
pqRXY9UoziQJsQvLxt7UFGY+dGO9B9ZTW++1HK0PsubC1Wv3TI5gfFRtY/BswucCRmZnjnHuaqGs
QW3V9N5kiNF5U5cgem/VPNAZGo3U2Stj5TTptb9teqtu/UyMUJ0oeFcVFlNxXJsHM73tia/1idsR
X+cvjXnaFibZHxEeVOmbXOMVLC9Mky+z/jFrmscG4N9sJi/bkiQ296On58wLTRa4DCoM6wa1fRxj
w7UtjCBnJ0wqeK2sm1YmS/B4usnHvmvwjsKLrRx7jFXvGEhfcyTF/wxD8Ndz9Gy3BMPLYqbodr+8
DwmSFPF9me/z1HABZfmflk98r4EpE5Tg4ZwHSty7eoNmFMdtQUrc031WSK56iQWaQgCTR1pc0BRb
NaEuBvhlLzWGD8lUu02qoBzNPMpCSefb9o4BQvjSI6EypdWcpLjzyfSUIZebOJWfTOygVGiZKmV3
1fZRNt8BTJYNmaYOGg5gu0gIkP0S4xCHumTTtk8XOkgutapqUP3ZI1WDsN477Y3J91rK3M6U4Lis
Oj8gFgIEB5gnAEu8FBOnzAb8maYG5YROjtnYqzSTXO4yEcKJUkKFAzjdUAPLaU5jnPrtYEuQSFb3
BNAIGFkGpD3mCS61mIq2GJIEJqDUIZD40hu7zAJMr26fo9UtOZMibMlASjV2elwU1H4GGnsOIIgR
DfCycWKZMkJszhVuJAxlyMDsQX/YZn5ivlbSq0ImRdh44jAKhCUsWVXZfpfcRmHqO7J2DcmKiVXV
qM2BM7e8nAHb4razb2mx3yOIlOHyS5QRax79yGM03kRFkM2VNyrGvemcAAgqmVqTaSP46wj4aPaY
daiQFvMJdDqgBCY3NdpG0Q3jb5uaRCHxxemkFCNLdVwERpUfLSBNzEoGOo1ity1mLXpEPgNpVyCW
2ksm+/Lg5E2VU+AH/Ewp5zu2z15yBQnzyS92zokdHFkBZMVZXwhcFD+7ynlWDXNIkYJFTfgqsYJ6
+tINg2tQNMeC2Vui3nIihefLhTTB9XRapFS9BmnZp9bnp+5gD27vag/tv/qeHCdZuXQtN3Uhb9H+
TDsQmlsWar5agHZgX/eWERWS+MA7Hj00bri1F94qyp97pQuZQpis0Ig6SbkktVPMHjjxF3POdLdB
kylaR2SoKStH4FyY2GUThVWqTgqEDcS+o3pyVCZ+ompza48ft/du5da4kCQ4W1I1ZabTJbrkxtWs
h16f/MVNfiYCja2Xu5VnMP/eRBl9cKqDyb4NHMRzRsW+bWuycpYvxAhnDCO8Tq06ixhAGaChzFY+
q+Gf+4sLGcJqTZapFMmSkqeRsiurf0LAD3cgn9zWZPvwGkS4mWIeo61bhTsPe1RNRs1lU3+TWf/S
IrvN+uzP3S10wswE1TAmjGa/y+0ZMfBW9CoioI6+ok0daWXda7MWkw25JIJctWpNt4CdDxwSwxbc
BB0LnqUmKl3mND1Z5oDe7f7ZHhnAnWR83avGcCZK8BBAdudTNOEhyNXS76z8qKfcdaxRslPrjv1M
juAVQq5ixHd5xhiP2RPw8A+2n11p9+hO2af75EAkK7hqGWfihKsxNAkmA8BwF1S4p4Dq8sLafJc7
ywyB6k7q9OfxHgZRfm+Y6IbaydAV0hFo1yGpWCRX5WC4WSgj+ZVsliOcXIU26N6gEx5o1qcm/ByS
XSgrsq66ud+avGuDogXJOpYg2IuZ6TY8velj57h9atfqxmerZf6wlbNbKaP6oKQqLvm+8s2DvpuP
9lNtoXAMervddGSDJOBfPU6YRl0IZDTgCAjGYAPxvAZoGrJ5JXdNi3oJtdyQ6M+J1Txt67b81LsL
/rcoUJJf+gjgWMdTBwSjoEdPNQvznZl/LqJkp3a1W7MPeHrsjebPOBp+vNt1lcAhOQBvBCWYcIaT
LAKYqzUV6HrPXd6PwcDtgzaw29z+6kSTJMO3aoRn0oSTHDcdBht7kgdTiT4NY2b3dZ7dtVJilFVL
fJMjJhLzStNZm85FUCO6rZrio6lGEo8uEyEsHOpC42gwGKJhnfhwjXTytjWsLhXy48CVAFoxeJ8u
rcFU4m6wa2ReowFJai+mX8dYEpasO9YzGcJ2MNq0M6Zh1ADQ83vqY6zv0LR+7w0+8VmgoTrYSHz5
6nH6LdEW8xuMp1WHwT/kJ/Pv4EQenO82+a6gPWh78SRixGhoKsFIN2ZLAwGa1AzzCxguQJ+u+bY+
SyStmgFq0QiHDbzVxccNCQdWRuWyTfER43eset7WZD0MPxMgxClaidTJlEAApsU/oc9jT6yd6Xf+
0gaEue3Wi/eKxLTXVo8Aa9wEdR/4n8QbKbJpb9MJN1KX6B54s1wyNB6psmCQwsSvWTk8K0qrIBIw
wXBxaeUKuH0nY8rRop2QfROFtwWosrRIloBa26WF9QHwmoB6BjDWpRjbTKywadCgi0k3ndyWsnnS
Ndd99vuiFYzlnHLTtNOgAa1rb6fuxAu/wAhEZie4MQ5TY4LIoJbY3lqggi3SMMlGQdQtzlqQXknD
Qm9QRNM+0jjZV1HlzqFxbyvgFTaVJvK3bXFZJfGCophWQWoNiTQwt12uoqrGRtSC7SYgVeoCHM7X
4tJnQONtuqAwXoZGO/0nge8ue6dDA3uCtpmmoy9dbz4AdAyt9OMHxvhdYwNSksood1Yt5U3HH7Ba
Z/GFWaSDXqtYU4oBT+aQB8uoJZ12q9v2JkJM8IGIfspVZ8gDK0mvUlv/UOTzgTJSuPFg7ot5lmCe
rhrnmbxF5TOVMApq8gZj98GYlm6TjB8m3u7TqrxTo/gL8imvKh/cOZ40ibmsnu0zucINZg1mmUYK
xhDyNLspU93P4vlb6BiSact1q7R0MNWAsAOB2qV62Vi0OYhI8qBM49ov2DR5yHuGJ0r557INj7OW
7oFfXf9FYEgXQp5fYhcneraqM/h6FV1L8yBt8uvGnm5LlRyb9qmn43H7FKyv45skwXlxU5mjOrXz
IBkMH2jOe0KA2iulrpOIsYUnajcYJOyjoQjiFsxuYJTXXUPJHwGWK+sjXzfI3wqJqH6dnue41co0
UEL2TMKXCRJYMftT0z9zZacMR3VsJZHn2p32tl0g1LrcrqgrMT7KO8whoZlwxmxyxQc/IQqSS3/G
gfwzpD4TJXbSDolpDPOI4DNzzKveQqOakt/26ADorVRi+9t7pokO0urAiY2RTLTEsWlnh+GhLalb
Dt+2DVCydj9ClDNTr41QpzlqVUE6lzeoLgdqadwQnbitlrz8haiF+wc1arT4/egbORM1mMXYAlgI
Rd8UlQk3NEeodMiq6LAtZ3XhzuQIVxmrjFozYmRJ9Jpej0WzT5XpvklTiZjV2wTjskDmsDE3LdKq
5mYxGEO23CY59foFM4Bqw8e/UeVNhmjZRdlrpdUiiG8eWozqk+92KimsLavx7uJ/U0PMKeUlL+wi
RkBYOi+m82inX6K0d1PqG+HDtjKr4S4FnQ9gmRBlOGLH3ZwndKpZCYvWPlb6VTUDjjA+KrH9DLZ0
H3/a2dF1NPR+E3V4rNxqTYHBxb+KrM6+QjCPZmjDtJuwprZ2T4y7XA/dofYxTq0mf5OXQaEPWMso
v1pETDDMfaTrzArzIHIGvx3nXW4zkLQ/ba/rqr2/SRFDenuaNDu2EGcrmDmp5v4aoCAo0xv7vxBj
AB4G/DpgqhPFhMPUqWMKKpCEFwf0NO4Ajrivo0lyIy4m/c4ewbTn2DponzBbeunMK95m4TBWKFtb
jzO5Vg3fwVM/Mt2wB/WeRKe15m0dgDcEZgk4bI0ua3vmk/q8LMq25GkwAoSjCnQQWAKnwKXVgHbD
f00DtIy6i+zKS1aoEtnmqqJvogU7jK1uRLNIgqC3NfwataWOA2y8ibx2kPWor4taRrd16KmLrchz
Fut1C+T8YLIfLeu71imupt8j9y55tKxZIpDBQK1mgUEI4y2Xqzk1PBz0Ep1/Fbg5Wzo/ZTV16zqV
GPyay3oT8y7REOmVMlZcTYJce6rYsQbaWTlcaabbdrIU2opGaH5fWg4oxj9NES89GQC5A/+YBfYQ
72cgrYzR4GWhrM11ZYPOxGCbLheuSCej4QlDJrI+auzQqcSl6c5qX7eP8PIzwtkCz70OJgoYvI06
6qWYuY4cDmZp52QnyWvRWcdaLyTHd3XB3kSI47JIpgADRrPmoK2f6qS6q3XVRf/pp21FVqVQMF0s
WASGIUKWzFgqPcrCOLDyxqd95Daxco9u9D8PwRyg4SKngHZqFSytl+vldAXIMqkCdsJ89vpiuNI7
dg1SRMmjcVWbMzHL38+cEA2zPgUUUxLo8ctgdzfZoPvTRCS1iFUbO5Oy/P1MipL2NKQh1qwFKUg3
3PcYionj3R+izP8IkS8WbXHwZ3IaDKeqcWjMSHWjzTO7G6fmlA+gRMo1FzgHEpcj0UrklgMnKx42
OeytQ3aGdvMpHJNjlameLcO/Xj08b+snvkXpkPb5ANqqYO6LXaSzU9PIChJrrdPnayd2OTV1Ojpl
TuegyeIj3PQ9HRwvBrjA4DRPuZl8HvvPVJ39QVEk67hy7UIyMMUBWGI5qrq86852LYxoV9sYUTgl
Uedn4Qfeg/zYKFwOiuWaXFXx0/YJXnknnssjwjWvDmbHEGnMgVafxnLytKLwqs4BCemN1jz0UeT2
qrLblvn/LO9vJcW6sEZmRBYdDloYExck7miVVA5cfegH8nHsBhAihLd2mLrAzZCh3qzcWdDX1lDj
MTQLZDuX6zsXRjSHSJIEpLirs2utZa5m+bbqt3/GZPnr/IHzfEFzMkCYKbz1aQxIsiZBRpcgqaaW
1SPpAFEVs+gJjUfIeynkNdTmj2mb9ZK0yaqOhr4gVjkOToog2ZgH1MHDCPF9dOgVMDdh8rNz5+rz
wCTWs3oWTaR6DHCCY+Ra8Jg1DxWgFxRJ0Cn5HsQ/e2X4M+ytX8t4JkJwYzM1mA2fjG5ANHPbPARG
u/6hTr9HoawnYtWFnUkSTCM0nNguSIxlKyOP2NrrXH7jY3zdAq59+wCsXjToU9BhgYjRxGgmNepp
tLouDhJMviHPq+AZLoWFWVMHBCOACULdG/+EhSNl3BfJFGVBw2K0WyBrcRpoyL6pha6BCSZpH7eV
WvNcoL0Fu7lp4SkuklYmgBYrAZqnnBDeEKfyjDYE44IKWLPkpI0Ns3eTgyTpla1W8+jFdpj/MUyR
aSF4tnCuTYSl6FC9PNs1UUMdrJx9UDjd3aTULpioH+ch328rurZ7JqCMFxoalHAsocrPizEy57SI
g3HQ9xkdDiaAIXjo+H8hBh4KBDGI5E2xmYBZYJRmwPoLlLZyjSbbc7t5jS3y738TIyyaMfIxUuvl
5TWgyDFoeyMed2Ui6+xcXTQH/IUgd8CLROyC1mgOgLYiCU9gD4r8vC6+TUNpeA6dP23r8+5CAxuj
7YBbF7Qc+E8soGQVjXhcp8ACqagB+EGAxhSogvcA5OkmmtyEqWLPfmfX83NnlNbkTvhTdtz+iPdV
X+ErhMMXO0lq5QN4ku1k9vQSQ41Zuu84+ISZX6DjHHxhDRJuKNH7s93jyXkqbYlvft/GgeOgwf+D
Y2qpb4vBeQzgCLudOv2B10d+4vvETz3luzF51mGBR7d32zq/22FBnKBy0tKisJsWKpNX21JOEeMe
N5gken53t11KEW/VgfI+a/KxD8Km8yhIVlrwJ+HhURh9kGREcpOu6QQSUVTj0PGKC1WIjpo2bMMs
15UT52CtpPrDHFmJq/bqy/bavfPV0OpcznLPnkV9aYMmM73XoyDXm51pTR6G93xnQj7uj7NHPyTp
KKkgAUwxj3UpCXjs0QCuReWUWcq+RqMVaV/Csv8LWyBIcvxPyrKuZ/p0pA3DKIWUNgHNYmLsWza6
SkwP28u2vj1vYhZjOROTjjysedz1wVgUhyzV/KTPr4kpa65eszlCkAeDGSCmokJgkCu9aYRRAcue
TgwvtX4faf8S7jcyfuFVM3gTpAubY+YmN+ykZoHJtZ2j0D0HFE9UEbdKKv8vlu5MlLBDRjSNiPwb
5QQ8Yr8GCVkXjruu/WOQq8Xc0N5AwHW2YKwsGp/tEC/Noo1KxoJ5QWWIwDOdtSja25JzurZwFKkB
tIgAdxmj5JdiNAXNFGqBHYra/Vz6KignC8uzdVlVTSZHUCet4rRowzoK2rEGKAJHrSFVb8q6/IC4
Q6LT+5wodDlXSrDuJM7a0Goa4zSC0dHqHVdhxnGOnVeV5d4cTkGWV8ATntgxj4yrdnRk+AJrdn/2
ASLUFsHjlyRFD21r8k/Ix3rHMvBMDQUGi+yobF0WVTLMFZlMwePWOqs1NpR9UDM/S/YkjN08OlSp
p0eykEQmSoh8IntUSvTJ9UEFOjwSaw+hWT3HcXLEeOf1aMgACJbD+5b0Q0QMBwKGJLw7Hc0kQKO4
tNEha/O+KoCXpxfJqe6LPZBeJO8K4cr/KcNGTOqAlQ5ESWJ9GXijZVcpDhCw5iNXXnX2LZrvI+MO
ACz7CskEaz/lzlWW4sH7/Cf+5JdkUPIBKR1dlcheXGpnVnqHnDdQNsxwF6WF3382AEP432QIgfeo
FoZjDk4ZGAn3rCa+bet/6so+bEtZ4hRxn9A9vrByakB7Fq2+wZxqaNtLt2Znxl7c6PcaS79OWeG2
prrjhfrYFun+v8kUrD4nWaYZSFgA1O5pIYS0X9GNtic2LjXXjmdZdLoslKgicrZ4e4IoDNzlQqhW
IfxsrQGVKgrPoo2Vp7LeHzH5OE8gi2hAojgjPi1uckAENJpsyuby1v5pKufShesU9VotNeK6CJCg
vAfc8cJL9tl2ZD3fQpnznRxxjNUAM7DRoSAYoCmxyL2f4zX1Mf+UXmM6jrjcKzwZbuSlT3kvUzBR
ohccbV2Yq3DG1Bv4MwbYvKj6YJT7urvftpnLh84iCi3RcCbolwa1jk2ETQSBAxoGSEyCCp3gEdrS
xrLylIURF+8ba9jlFXBfZe3n7w/HpVBh7xQ70xxO+ypwiBN00QezJdcUVI5OAuzAg1q9bOv4fjkv
xInItnNNynpgZoEi5LCLGvtAADdip5i04OoHe8DrbVve5f3+vzWFD0PNEwUHsWtG0SelxXOQBHly
YvQfankNP4YyZs9VrTQEX/CWBjFEw9RbR2WTHpEgdbxZP47FR1iJFgWl7LG0cgSwfmeShIBSxQB3
HGqMBIM37IiH0VDfsFCkc3V38NHx7hU3iqyWu64dMiNIWYAEXcw+TlURM8ATkqBPSrS87Vr1S5k0
O0LcqZwlfvO9K1n0w16hpg9gfjG8dLLWHkkFWdZwRZAv1z8V/eu2Sawes98iqNhNHZeopmY2RAAe
U2O3KktAHR+EaA+bWqTjMX4vG05dk4ggFmEzxiFAciucsZY0io7mGRI49ocG0NdEc8PM69i3Onlp
I88wZNBiQqT50+xRwtOxacjioiJ5eXkn6O1LMT9Hgu7fQv1KlciP2dHuTgrzEv7cRP9YHYe6uuQ+
fx8RoZx7JlZQlKY0U52Sk2AyfNs6aLGknrd2ms9+X+yUGK26tRTHKAId4AWdDubcDHTOhCk+SE0e
t81EJktw/EZqNUOmYQk18zlUTyG7C4sPsYy/YVWKhh4nFEExSCJ2I4dNGupjZBdBok933CTAr4pe
CX9NpC+qtVNMdQLUFqAVoedT2JsiD/uOV1EdOI3hR9QG+AOgiTszUNtHU+WScbBVvdCQtLw2Fv5S
wQDR0WLOrY7OQQuc6+XoqeHXsroHMbHEv69anI4pgqXvDfQKy3ecP0dZOU6TXfJg7PJCAS6IkXwz
tcb6o0bIn+dJR5MCQfHHMDDYdCmmGznrumksgpToLiDzOzu8UlTF7QE0tW12aw7wXJKwcDod4i6a
qzJg5asNSNa4HA9pU0mkrBkDiLfRoIPWXw3k25f6JN0QWm0C/H8ePZSFT82gBOjsqHyntSS9J5QG
fy4dMLLQPIrABsRRgkKJlnRknPBKKq39nJ9I+qg/z4ruWsaVAvbSnPgxKqLbi7j85mU4jNgaSKLA
FEUs9Q4aDsEVmFknBIoT/2pE1y15tsorZ9hptmfJcCNXfe2bMLwHL9fSThMOLgwda0m7a7X+Wpmg
gzJdNNyP5dUAfO4yLlwgLjbOHzVR/FpZLOhCX0Yx6ySc6LQmHWZN8MbImh1KgeHnvJL4wDVjNAxk
ymzMSkCGcLoAX8XKLjVy+Ai6myPl2nCmYNRmiVuXiRFMZJwKLaQ1xPCCgUWv7fbMSP8t6fO2VQiA
+78W7E0dWzjFBu/KrEaHVYCT7BqlG1NMJiaWz8jXMH8Y0q/cvhnVL236otqRO6XIw5jwlfN12eOS
Ub9IPmfNd52trngy0FBUYpAHn9M0FrDjqh1j7JhMOugVwHmTuNlY565T3k0d9UKi+aF+3SvMrUxZ
9XLNWZ9/iGBIpZPncwtkXLQM5N/rjn3UyIekNz8PQyHpif3hj9+dzLctEG9wwCTnQ1TCZhswdStZ
icEiMIliThSxEdL/2eSWoBAF7EluYiboH9UBFkXnW+FjKkOkXjc6wF4svQNLkHR5bJH7L9WwQjNz
qMYfau1LWdkPjWNJIqL/R+E3MctnnF1QwEbvEpZg0AIox+SKjc61UpnIfzXA7O8y4yoy6H1SdFdV
kUXo01AeCnOgV0oL1tu2svkenvpLb9epX5faJPm49X1/+zbxeBNl7Dgl6ALV6gc7DoAEcjDDfqfX
stZgmSTBwkBu1o2sh4Vl48uQ3CWojWfcm51/t4+URIzY4jpEWRYC/R5iwpuE7ICVCNKQ+1rW7ffj
enxvxb8XTuyNApp5wUdHxSu2B0Sn1vD5w9BYFfoKndItpuq2zOvIbevxBvwMuQtw/OFIst72NMU0
rrLBuCkmetuqqS5JIazkC3HzoTnll1WLvVQaN2mT17YWdFXp5ZgyY+YuKr/DkBCSuVpHTznbsTgF
0fZVaMnqKss2bq2LeKbaRFd6TQGkEPMYOzTOv0Ximukerb4Tue41WVvsugd901Y4XCjtGLmVYDJa
qau9mU83lfGHoJv/uzSQ4QUQxcKJLug084kOVR5iRRH6pfyqTA8WSgS8udN0w+tjL6/nQwcU/21T
FgrO7+UKutVZGpczkplB3v3DlBvAyrhqeTsoR95pe1SYY/2YOgeleFSSuy5LJa5hLUBEvKYihEL1
HcnTS7dV0X7KtAhuWe0TTOn2x6R6JaYNhm6AkXWZJEhcO7cOYLvQVKWhKCeOSkx5WKYM+J8B0V7J
dHAwVQ8wsqH7vr2mMjGCUqXZGSD/xPM0j186ZbfQOtaG/4cQOT937lwbIZzBGKiZ9DP4RZjxQOKv
Efmol8ekk1yla2ftXIrgUplSOxq38D5Vh3+s8dpIA95ELjoBUvQ1HpxaBv2yunhI/qDJyQYXp5i5
I4rByby86BS86Gi/J83roF9rhWSMejFr0YU4aCkxDYwPoJ1q+Yyz+1Lps3IZvSRBqwHY28GY++dM
RjW59jw4lyEsXUy5U8WtzoOoNpP90Kqap1MwABYD1Q9MN9lCimq4IzA7D9sWuOafl0ZFhNOopGMu
QsgqTPWYgch5RvLpY3uNSC+wr+PSTU+aV/rTsZVhta6s5oU4crma6DHtRuAvFkFR3VfKV2BxK6Zk
w/4flRxgwVIgLuC/Sxk1iZ05a6CSctXv69OC0z/dLTD9rccPMtaoVYXQQYUnCZhI4Z4uhVlzCjhi
A8LG6TY0bpX+H4zAb++RTISwZpgptvUhpNBHu9aAcDu8zLLJem3FAvEgflNDWDMl4hlpVMggwATO
MRfuYDwwdjPFc/JvFn9tjUOmPqXjYzF/CtunTHkg9gc1vDImF/PPkteyTGHhhqNNNHGEoyVQTLIn
MvQu+mee2qSTXCkyMcvfz042b8ME/GIImjQn2zd956sIAQn6pra3b90ez9ZW8CAsZwRd3Fhb/abb
RUftmHvhdX49+blfSO1xfSN1IE6CkpJSsb5QNlmipgypXcbvDfZKlF3b7435qMY7g0je+2upFFjN
mzBho7IypQuxEwkS+2iQZ53rblzfNaaXFf+O3XNloTsOj+ft9VyJBC6ECttmVNmsqyOsI4keCGoA
QF+m5VeTASj5D4lllwIYRKGxAy2fGFQT8YQbvTJzJzEJ3iM+qm2keHLK521t1o3wTYTg+sFAxJAA
QCKvq7QdS9ubBlSGTaRILufFxoRb7FwTsSBEc8PQyhZ+16pOChiqy6BtHor687Yyq8aH5kt0RmLN
MElzeaJGh+tK1EGKMVy12RMIbP0qfgY+Akt2hZSWcc0QoBQiYXBSog1RMISYTHykHOe3Gz9bzYsO
yLKOXhs90pSSV8za6mkYDkIpDYrRHyf8zFOgQxdYWM0CRES+8/4OUExI1fjUkr1KV4wBtRGwi6HF
CD8qHl67bJM+NRHgOrwfUdytuNcPzbzH9GDvb2/VyuJdiBK2Cr15lKFTLw6UJHsEqiFGalJt10S2
V8E+QsP8/ufy0LftAI0GCC7oHrk0jX6c45iRJA1aK79VWnuXYYSVqlnsjpPpN7Mqyfe/X0r0gwEl
BnkURG06FZKg3AJJR4GRicCMX8ZHE1wz0thpRQRyuWg1RnFQJao4M1bohHTjhGxFSZ7K/imi144s
pn5/oMwLEcsunhkeL4ZhtAHygQeC6VqtvsteKVrO5nE6FsPO6I7bm7Sukb1UfkAe9g6tipZmWbQJ
/DmjYHklnwm3/Kaa/9j0oJSzNNBbmOi0xZApd9AQbhYouSvDI9WvTe1qcoJweqmTr9vqvF89C/0L
oMJYDhNy7Iu6Z6s35I2u9oqO2AzEAOg376JjrGnunD6CwlGpbclF/371LsUtn3MmrrXzulFjXElq
jvx+/sniztdMCoq1HMxLTw4pwApCv7Bmo6QgHCRAY1dmGPU0KLT5wxyxBxrKuqDeu7tLEcK6jVU+
FqXd0gBDH246XFekeYnLxp/N+J/tHdLePxovRInN1mDZbOc6TJuAat9ytATR4a5CIy/RPiVzBvbL
G2cEOPeR534UMndWrvSh3kXj1Wjuh1H3KAidEJFuf5REfbE9qzcbyjokPYPGCD0TbJgcPA+8Lb0x
HyUh6NpmUgKfCJ5tHARL8FJzEjYsGrGZSj4eMDxwl1MZAcOaVf6AajOXtkCNCC5EAbQID1uDBoS3
rgnKyr5Kvwx6KDlr7+8TgDgtOHe/xAjGnzU1qzROyqCoT2H61eyeFIxpzsMJVixZtFWNzMVDgasb
OTBBoyYZzEQD9HmgTjyoRpBejZPlRbGsUri6OWdyBJVirhdsQLATZPr3ShlOkZKfti1t+QXxLC9J
BWC8YuGIyFximbXC/4+0K+uxU2e2vwgJzPwKe6THdKczvaCMmNlMBvPr7yL3fKfZbrSt5DxEihQp
tW2Xy0XVqrUcTsxo9u5899QX7xjKtwMInkTRBEIlnbN5Ritz0oKsWQBv2M111LlgwQS6N31fJl/9
OSySP8+c4Q4rU1Ja23UpUFXxjCgl+nBIi5usd3Z20inaxltXdWVG7plUHIJ1UPwyIzuxz3Odh77e
GEGRPLAOoinXD2tz94DZXFQhPaA2pcALuS3fKmLdjCjGcnX/U5cZNwmfW5yVFyAFKRVuvrk2cGNg
gG8ZN5KRR6LzzJwIakXmbISizB+1bDwU6cJToep3bi0NE8FQikeKC04C6bRSMrSD46dWJDLIq/dP
Od7Gjr1P+xA54fVd3FqVtUCqEJpRUvvdEl09kk6K5ldmV1ZUA6Y/Zj/qDvq2Wd+dKs0+XTe1FScs
G3wfgIICiSqPtyEHyfAhnLII2OQ54LPVh6P9k+TD8b/ZIZfvPqIU0boMdsAJd48UN3CJ+FYn89N1
M1vhCJQeOiihLROfGNIhkbTP3BH8Hpi2tG9Sq7+rbEXbeyscrSzIOTMVrG5zCNdFEJY793X1ybDE
izDQ6AUIrRwRbKmK53rzjF4XZUp711k1bWsq2sjQ8L7SwG5BmKuaQFfsnIwc18mEuQaSWJHfYxCb
s0+j7f+3rZNzWsfOHQoMnxUZ5neaHku/DWr6yOPn3oMU4OfrnqDYNHnsjkIGa/JinNNo8qCdhsMs
UJ52/4ySamkbgMIV07bATKGQ6jrSc5Hj2Zozu26iOrFBTebs+VTvqfn8x4tBoQAYMDR38Gkt8yW3
Q+ylWWmzKDN6CDPGp7ZMT3r2F7fnwowUvY00m/KkNa2oGIGrtPhj2rrn/7aSxQ1XoS2eEctm4rII
CKfd3Ez7UfvWdyqJpo1LerGQxTlWVkjWmSTxbTgzByD6EA8FwugUVmCPyN+TUjv8xaIWF0CLBWPk
coI+tXoFBfIYvkb9Y8K609CTY9sIRX1qCV5SJmRg+uBfM1IZ3S8s2mHrGpCStiFp67NW6iHHlobQ
NHyszJLvNE+EJFXhezfeowvDUgDSqqoZp7YAIZSrh9XkPkGEMhDiV25lip7iBi4L92m1RskFY793
RqDnWVSl+t5uzJ+ZYyJXyW7jej7qcXEo5wRlilmcif6xyrmiIrLpOFDHAy8UlFUwZHjpOIWWa0Vp
wnxWJWFBWg0fwl/Z7Ic1geR0Svd1K1RfktvH+mpTuhLFqOctENwsypsPiZuioC8gnmx04QjBxtr5
YTf2wcWs7e66024v1YN+zMLnbNvLoa/uSAsgjWjcvIlGgHqa/pD57/n4BY1Im7zv45/XjW170L/G
3pRWc62f0qFsIgagUDVrX4fSCz2uYbhsUGGENm0BVGo4qNFYb5DvxKO+MScIlpbWHLMkCbXSPWd1
vc+UtcjNPQQc0yYOeqsIzJd72NCu0qcxa6Kkg7BsBXHPU4tUTaQvOK6y+fgXm7iyJt1/3c/jocl8
JDf63TyPETUERKamG1qoqL432jG4hitT0o13kgKoCsdjEUmMdx0TxxLcLM3kPGek35msDX2uh4xq
h6yecZ7g0x+Fouyx8YBf/ATpKk7TWLugKugjkYAn28cGj8WIkajq5W92FQ0aD90LYE+l61ePyOuL
nvZRx+4hqDUVfUh7ALrSP8+AF1WFf+0s3xer+5YSDtxggiswmR3GYsFnLvqTJUbF1972tv1rRiad
Y0Kbi7mFmWUeKR+Xb4b+Y9pTFYZ7M2q9LkfmnNHisjaq1oMzDtYu4TsTr07bilNshrP2A1TWO6o5
wfWj2r5ur2uTQlZOTFBz1libAxo103+vg/bYwmbOwczvZvbHjZrlDrxakw5Mm+s4KUykdrrDUFXb
VcN913/2IIpYGt8c9nx9bYubvXncQW2OkqW/MB0s57pyj0ZrWKUtaxvKXwVzHkRmKXr+2xZsDL+C
vh+8A8vurixMVjsQ0Glh95o+6GvrPmeVwvmWLXm7iH9NyN/IMzcrTrqqiThCxVTp36zROJtalwak
vatIp2obbzo7Wo7/LElOvIrCYsSuMQfHWXfsdH7goPG3ub9XnM0SWa+sS652xqYRu+mgd/joKyr3
lhhg9Ll3ISdRQDha6PmX1J0hhVaZJsRzwlnXszwL9QLTrTd6M7bTQzrj43cMxjL30s8j9xvMfzmV
axnPdpdn42dWdMaO93VymHu/tEJKujT7nCQQ6DnGEIJxwZM6TR7SkIy43ysTALDAnVqvDIqMDZiz
B+ePM3WB4TUJ28WYzeMPdQOh9b018irZd5pbOl5Q+FZOb3zqOfG08xuM2AWa3en1e5Q80IT0Ostm
j1bOPREkGeb7MDYxCN1TtMQVXmJLjwsSD1Af27SBnogI+nTX9CBVQ7UNAuaa6hJvhqmVh0ivSNa6
pWZXXY9W7hABFRjqpXMr4CkZAMSlUYqg5NluMlRT7ZuhamVXelVIovnZRHHZKnZX8TEo7Xvd/cAS
YEi/2tqP6/65mfGsjEmxY5iauPZnzJs4hOX7PEaeU+azCDsOntgyPl+3tnXp0OddWob41gEE/TKO
jCW+rVMzRdLDX3yb3WD49TAW/P11K1vRam1FOrjSRXeXlUhPDQ8i6Z31AHiP4lpv+cby3W6iRbM0
QqUAn6RGVjINCylwW1ll7nyjDUDgc6hac29VXcgLF3j+QeH+W6eFgUJ0RVGwJAAvXu5fPJKx1Sx8
xiVtHzTJDwpa+Pfgd76+f5un9GpFbmlkVQ1ysxZWBFjuqt45AMQcUl1X7OGWn68WI48/m1nXssyD
n7NmuO8HsFSb4qPbfTHd7sGpeJhaKorLreixtric6uoZc2aaQsuw76PSFrvUSO4z8eyM3ROzeDgI
79f1bdx0w9dtlMt9VtI4RdZhG2nl3w+6+SAKxVe9wh1MKasfBjaQwoeFvnpoxruUvgCebJof/3wd
UBNz0Q9yfWD+pEvrIuYuoj5tVIqHQtdvm0Y1nbb56Q4yXQKmNBt0BrIrZNXIMrOahsiy5ts0TWOM
EM5fXI9/ScAXmNKuBr+5CJtujPwBYyMYmLm+xi2XX/8AyTNEY9SOk7htpNVmqBE/zEX5UpUqivgt
l4eIIdob6DegRCB/9IGn0xtEakO583kuX3j+3gJpekyf2DzsDFU+v+WAFjQWQO2LlM2RKxJl2xdD
LcY+ymazj+Za9Aedj0/Xd24DpIZB+5WV5VesLhUpuhHkvrhUgGvsk4Sf4hnjb8U0hWXPHDCBsjBr
zS8dvt6zvrEUQWTzc3NtfjnZlfmJUz3rzc6Ohk6c7OJgjGkAKnXPfhwSM3Cs+ZSAa8TI76d23Leq
O771DqytSwF5qMETMzSTHfHqARmdhaypdZ/HOGD1AFDxTaN9ur7dmx602m3p4Un71OMAPdjQSnjw
+/1QvxSYbRu6U1HfWrHC2PbZ2qhOoDq91Kula9HXU5EM+mAjeX2oWegQLxj0ux5z5GaHSKOfJ36n
q8YcN9321ahMgeNMoJrkOty2sNpp3ww9g5A0Cv7XN3LbCigGTQeTHkTuKJS+nyZs5G3E8y+mUbzz
O5VE+dZrs8gV4KqbFmZWJN+oZpshkxoQU/yoIUdNPKVQR0x1sI4pPjc3hs5wB1emJK8YW0FFE+t9
ZGAGOxirqcN75loHND8frcr45dnV/ASxmm/jkPys5hF4Y1Ieu6p2wya1MgyhTyRMrPmA3EKlMrcZ
Wle/bfHo1QX123Yk2dC0UVcCXN06977ACDAtFR0i1W5Lrlr2DhGpYfdR06X7lPp3Q2t/BhHVtyH+
mrCP151n6+Fd7bccx9NhMlI874h5qdYfSnpOJ6c8eHWN4cX3100p1iW/8bNp1pDLRvwehluHm03Q
U90P0mw+Z7a+R6EkvG5v8168HpfcMcT4PuWx7vbRqN8ZDnvMMxXuQ7V5UnoOUjSQopZTCw2F+4k/
6savHtQm5PTf1rGsc+V2mj9YIEDAvrWOt0+t4rlsVCWLzVi82irp6YHwbdx6dO4xjYZbZ1Xgfeqq
9LEEfAxkfN1pnLvxaENzTlEqUW2gFFialom87q0enCl0p8XDt2YybuO+zgPHVA2UqNxv+ffVNo5F
44uUIkwOGF3V962Pt705TeWHfFLUmBRxQq4xzY6WpxqgYBH0rWbUI2YWAwKs0odQnZkUJiqHTx6b
OgRlc6/zp8L8alcfsvber2+VNDCKvZP74gYpMstpiR0huwya6STiJ1Y/Wv65/jMxrf9vJa/ikfyY
adkEdHGJGFtPZWCn1bnNxhtbJzviYqT8P10suTvee3ZZubOG2CeK8gncPsU3AAz+TKn9nxUtUBkX
7SUd6o2S39GWtKaRt5Hn8C+tPR5L0XwnvaqnvBXtbGjwADKDWQS04S/NZPOIN3lIBxQ2c/tjRan2
NfE9xX3d8oO1EekF1Dy37YSFUER1GqJOp/OTLVAQHBYOxt3109m6RWtbkn+DCcUbEh/he4pB72hy
yIfUzhNx3/0nM3JTTiSuMIcsG6JZZ/FdYmHatyTjwakHxd5txTqwibjQDQFDPUbOLg+oSfUONSrE
H9N9ic1n4ZyM6thmiorH9gm9WpEei0JAhJEPeJKyxvjYxuJlTovHnMR3cxyHNVPlntuH9GpOejiq
PsUU0QRzpCzPwnnE7AhF9UhTrGor1q33TnonIK9H+oLATDJ89UtMhz8Z9KExf5jJMyPP1x1CdU7S
RQLhYus1OTIiezZ3Q9xku7J2z2BffmgsYoZ/Y8yHMBJG5jAXKF0o3pjCwACbE43zaSZ7zrWgn4IZ
EgnX7Wyf06sd6TLpLmT2sm5uoz6e7ln3jCj7zpu+XzeyvXP/GpEZMpIJcuNjAiNjaoXZ9KMzfhXm
O24oSoebawEdFJqvi/6O/BjFzhxD69vrI663J4g+G+eU2nzXFprxN7EBSEfXwWQVprrI5ZWFkIzT
aC2u7JxUgZ9+1qbiZmxVNaOt9eB7EzVkVKQAQpBqX/5M8o4UjRXlrh5wpwzm1ruhZarISrbu0NqM
dIeYR/NJ750uytLMx4xyWgQ+77TD0FUP/RR/9/Scg3DB+nzdKbYC0tqsdJ3ybBpy359Z5FtPRbM3
BissyW0PWgWPKV6MLf8DQh6j5UCMos4nBaNhKMwJIMEuqnsqiie/5+VwTmxK9FA3Cp3vZmTSxV/c
YLSowMRtYcAMqo+XPlL0reXTHE5Rsg86fz9Y37Nx7/eK+ujWLq6tSLtYEE2vphHoujo713kf6Nm3
rEgCiq9eezxcP7Etf1zbkmJSQc18JhRlsGbiz7Novg7CDzDVrDgt1ZKkkGT7cw4lRBTNJ/NHpT+1
w4fc/k7Zbax//Zv1QGUMxT1ogcjVi5aDMWxeOhzcoruY1jc2NrEy6d+8hYgRAOdbS8tcVlKxi9T0
aG80kQuRDGZAJpv5B0aF4nikEjNg17+5uF+lRaQnvnYJeAymxj6XUOuK4y6s3LsxSQOHfsjsTwlv
ghz9APPA4R3Xd3I5ktcO8FvLkhcm/WhTKlIecfdlovsJ+pj8XeF0YZYc7OyYxyrmBqls98aiLAmV
jVXP6qm1z6TxdoJhT/V9591ysPElwDKakFtvjO9J3ijeS8VKZVWomNhjwwqQuLv1Oz67uyyne2KT
fdn6u2nQgaC8heqHAvd3Gb/eLlY62Jgb7ehQGG2gweMYdwNESSr6qfljCbtLB5JRFlqWTkapM+1s
zsg1HDCvamI/FOx43Vsu48g/yzHQ4oM0DWi4Helda3jqJYw4SaRX6QnSCEkw0VmL0NJUgTo2N840
wEFpQQzHl0mN+tRGbsi9IRLtoXGQCfzqrNM87K+vZ9MnwH2BCQ2sypUHEjy3JDyFlN1Z9MlwyJru
ua3r2yHW7yb0uXcjS4swNqsacrWj9kc1wX/28tW27I+EGZqZ90N8phkPGEaZQwFwJiZVM7pLBrcI
GAgJry9X6ke8tSm5I62rFlTH9gBEN+qdzDdAn9viAiaPidD33Ooir6BncMG9NL0T0LbfaVwo9vwy
aXn7GxYfWxVtKka0Gfit+Ey48WC6J6NxDklb7BkkN3MSVuBRvb7qTaddbfTiaiuDZDTtvDKsIRrJ
u5h7gWHYB9JY5+tWNpaFEbilWI/hFoxoSFvrazkgUHXXgTquPmFkws7eNRh/Atl/MOFKDgpzG/fj
wpwUt109b+KJYfCpJQ7gL+3RqHKga6vAbZwP11e2cUkuTEnJQ9k11NUFjc/AcfX7zmRfNC85TY32
g9cx+mbC70FCPhTB7OmT4uzeeKxvY5QMg9wEs8LLoNzy41aH1wrPwOi4q5865EYkfnYAYaj7AwCN
PdJOXStCs31M4q+ke+48FeL2Mp+xMeelgxvHxuAkvoB8kJNeGi8mi1IrYdNpZD0w0m2RFH2y74F1
cu/idGrR4+KJ65c7sxqUk9Lytv82Dqg2gHoAMr9ZuYDMs19DX+oEADwgVJ90d3wCN+++bV1MyvzU
tJ+AaD1fP2rZq37bxNw8MCMOEMaeFN/ZDNUW3sTzCdDX6tG37cia2kMiUu9jFk8qxMObtGcxt7CU
o/0EQmp0uy7319X7UtOIJU4TuBeXHDjmL70/HtLUbYLEnHZV7gZ598kEwT3Dl6jCubaOd21eurJm
i9zHymHebcePYnaOvVWHQ6tj/N0CX7QmFCWPrRNd25MiX1yMTetY7XxKQfGwj2fkk1xzeqgnGjdj
De+1U07uRdNBz2bsVdjnt9Yx0IPRe2BM4M7gmbzc7Enviol2/nRqybRLXHY7gjY4Fu6xLB49m+76
OH3QRPv5ukfJwRdoIFAA4isYcKRFSUlac9LRKbNbazqZZvu+18C0ONf3XFd9J26agY44AKaIF0TO
f+p85G7P3enkEPM4NlZYAbhFmkSRzm2ZQeGAGLYJhBMaFpd7OOteDeBT7T8BfBxUnnEiULdgTq4o
h7zJkZddW9uRPJMYzdg7bT+dhnqswMzJftZFFZJi/hZPFjsYiTMiBsx3oq+jtPEUAf/3NOH6o+C3
edxMz11mDaGHfbnMAiy706xN0wl1Z+ulsRtyk4we6GOcNMjnFLrCJpvDJG/xTWQdmZiO9ZSf7Ml/
7PrsrgDtZJuzn17nfxh7zOjHxX0FpnnL4M8DfU48SKuJpvYD3wSB7JS1XyxNCHzPl8j8c+SsLaHf
r3vh27iGSXEghJBQYmYbwiSXC6qryhEsL6dTNjaBW5ihZ2j7oZp++gBYXTf1Nqh4CNYGaFyA3gW1
ueTwVpZ7RoFc5jRzSAyVd3pT7OLmvcgeUqXUidRaXx6oxZiHxwnDUyg3Snd6HGKHgUeAn6hR7xz+
zR1/xGjqBH63TFN+480Po8FXDQgwmscq7YO06p4TbH9mdLsyVaaXC0Lo0m8wH728lvgkh/yb/Hkw
e0NVJ67NT5X/tWRHUqPOcKTjdzP7WJSnXmcBZao3eiNDWIaywYiJuiGwm4604W6X2eWI2Zinbl+8
N3fNEZSDfmAFRkhAYlepxJu3zndtbnG1VUKSddXsC+rykwNKhTg/a9YcZOXPyd8X4tMfuxJCGQZk
UedwDBSUL015sU2FL7CdHgZT5va9ST9X+temZGEiFJXEt08x3oWFSmlRkEJ406VdzBxe8DkZhyMc
LvBnTE+BAVgT9a6y2TdzAGG6uG8qYAkIvvnGVvEyvomrl9blhtpsxT5rp2k4TroGQA1jY9jpJu7P
oByhlKhMcWeWESoIF4NBddFHkd9BzGvjRsXpcGw/DXsvglp56N4nt4C4hd4JupXh9UNcQvXFnZDM
SRvbmuOUGjEdjkm1Y9OXslNs3cbJITeG0pIDjR4gHeXR8JxlOSTLG7YMxOwKJKsNFA4SjBOhcBqw
GXz69NNYaIfYNlGgVZGYyJ89PgoBK+sy2IQ2+F6LR8jYeEVycP3TqE0Y9Gt2tPne2BAMaI3z9f18
c/8Wg9BiQQIDjLYvv01zB5JCAxii42R91+psVxca2Pt3ifiE4V5Fgvjm2VgyiSWeQaqHLIK4lxfQ
b1Fdtv2iO+oFeObwuQGWMSM/U1dx+96sCQymmEpDnu9BeuMNu0Tt24XW6DW6LLVzx3t6oE67S2f/
Q0pR0W/+eFmLOd8BXtZBYgYRjstl6S315sqqgTQ29cAnYNCz7ik4vZmKYPSNc1wakr+fKqfLuT1k
Leaapqdy4P4uaeneL/jJ5+RmED/mPlGpky8//uK+STal1Emb52maueijemwPJcteitQ+VnMD6mfX
ORjesO9NTE7bTPWpurXYZcAJAUYHhZaMhaKMMx1fi0AOMcMJGps/DDa7bTrgWnP/xcviyIds7fXL
oLIp5aNGIUqLmbMdOSApjh2MoLbPWu19gN5yEX+wfKaoWb2J09hcAwk2xmoBEwZ17KXn0JnMbsVT
gHus4dEvUOgY7Z2mH66vSmVFunZM7/qGFtjJzPMwRz8d01TbxzRXbN6b2/17MQvNAVAcYMCVkie0
tbuC9QVGaCwfc+felH51BpaBv4G8m428VqxqyzENgEX+Z05yzLRB7Ynhcy8CHhhwnsY/mcPwkkPI
ZY+WcXv20PG8w3B9GjBeFQqkwtsvCmmx0snNdUliknJggSf3WFTmwoiu27t6yMKCgkeMvGvSz4ar
mgHfimz46LMMcJWhkCLvsRlnBiqCmHZxjQ924u8MAYyWWyY7bcTPwJDDdc/Zug/mUr/AJADkdGV0
7lhC0rywMALgJmXYNeik7fz8EwPBv1mcepV215Y14AOIgTYUKtRyJ8OrzXhuBaakDWveFXlrBJCn
tp3pcfC6IKm1W0/ERPEkbW0olKLRlIRi9CIgeXkDzZnZzOPY0FzsDV0EDCIVrhda/DC7dHd9N7cu
yMqW/LYzMtZ5DjKqCF9wweAVt07WHXP3V8m75+uWtm48ck7HRUKGhquMdDLGuu/9vm8ikxBQHBUn
y5mOc2+8XDezdWC2Ad12sshOIQ283Lyq00crr+Aehef/sq3brncj306+IM+OPDB8C+tP6wW4dXhh
cQFMMB2gmXxpMLY7j9QpZZFN5p3lV2EJWWwxzYocc8sp1makgFn5jSbihd0hqceDWb0rxXADpfq9
E7Mz1FIV1jZ3cWnJoP4Buki51sJSzKp4GUjlWPUZUqzgBmCWG2r2jcjDGUzK189s0zVerckll5IY
8ci8uI5AsHNCo/Sbz/MTdPkU90phRuaT7QpjtiD4bSFQ0dA0xqNAGdDLPl1fzBLj5eQEXyD/2zp5
jhizCVNcevCHoW3D2k6Pc0z3101sPTMrE/LoMGUxOHV8w4pQkr4Ziyiej3kS2aCUzQe6r4qzU52u
W9wKE2uLkpPPgOejFw84SDtae9ToaIDH+2AhONFeVcjZOCZwsVhIPnChlhH2yws11aM/835EklWM
BxT8UCDLdiRT4cyvm0EL4tKMVgwjKg05CIN4/rDIYA+cf46VBZONnVutBgTyl2bcrPeqvoQ7zJW+
R5aIJ4rs0BQMG+EqDmkjRADEAJ10VBZNzLFJ7wY1OEnSQq+Be3qi5NFKfhj4pjGKMx1U/bYNJ1+b
cqTN81O4P/G0Osqd6cwEWH6hL/Ry3ecUy5Hpd4nRozTmeHVkjH2/y52mC9IZVIDMpTdWnX0hpNMV
hb3Nw3rdQbnONCHXrswZFGw9mBI8egJ2KDTJUU1Sotq/5YesKkxazOM21ksrGvpFILY7tbaqKLHp
36u1SA/GRKnhFhTgS70zod0SGD0Jx17xsbC5YQgMpqmD/MGR+Rl9p02yscaGWfnzCDlEi3907fuK
qhQDNn1hZWdZ7Gq/ylabobWugUjT/O6ZhwGyooL8yvsbrf5y3etUK5Kij9s7DeCdIHrrQG/aDe3Z
bdidp33OvD+jX1uiKZiaVmuSrmtNq850KXzAa+yHrNd+EFDkeWbz54UH1FFQP3aQhQNoIfkBSIp4
ibOvIZGK6S89BgCpHX4ZAiAxv3pmOkv213dwy/FQp7KRgOF+vEFMs050ycgnM0rsLKTat4p6Bzqy
P89Q8ES8WpE8gqJlrdeEdRH1vmqMBaATM+bxCEx4mPdgHh8ThUHFsmSB0cJu8nrkSImaLt+PZgHp
oEfba/6bFbldWqaJXZcDqAx1E8OsDRD6OQ+zlCpSocWLpSRlvXvyvdXLiSbocCwUu6QMPJHuYzvV
g7ETSO+8o1frUWuNL9cdY+sSr47Mlo6sgEqRk3CsDciKgHvvXNEHWnKXDAHl7/7CFPjZHW/pSBJd
cnowqGoCxQ10zth4wKhSCvFZO8z4uOcVnkSRqgRAN9eGIUsdxRNULV0pQdLEWAPrAq740Xg/VLuk
eoLCSTAl59r88+8NMOD8a0lmfkj13PCHyjIjPe13UHQL9K45k9TYXd/BrTi4NiPFQUcb8SlVw0zR
a7up13+QXA+G6i7uhw/XLW29hbjHqG4DHA6hjOWXrGI7mBasxGSiijoAL9KWHF1K/uZWvZqQcViO
X3UC36SYtWVDNOl+2Lj9DUtThZm3dXqE9NVSyLLU1VI4HwzWJzaG1QrOb2zuPGRkuiurejiZY/5Y
Jm52TnT3VEOxz2sIPbc5VY27bpWB8CMwFkiI6TsYML78Efnsx0y0BdR1DHFsS6BJkupdVjRh3XtP
Zlp9MXy81ODZCib/5/WjXP7rN2EFiR+ozn/3laUnzdHht14CxQ5RQuI8aJtvhopbRWFCbiMZpUMS
qFfUkWVOSeCM5D7h7kNR/jGUYjnK16XIpd7KodqQchDXQlnFDaGJ8iV2bXbkIwRay6QYTlSgTZb4
1rGlIjn8p300pSNsMLA8IbPGIsv+VDnGSbi/RDMprrhiK03p4oE2vqaZCXJ6sOKEZnww5uJjWyaK
FHH7Uqx2UorFZl67VFBcPtvOPP5x7MdhDuceVE0v4JpiGnTp7aasAxdiaKAgxieYCIu+HOt9UWvM
/uHmZWcrftRGuEaRaOmBLkQYmOG5vCNVrtux57XQ3ciAf8xDnudh3EJBoj57RBGwN20h+VrKbPgj
28Iggz+UXWZG2VD8oOWtPrmHGug69O/2RvrjuudsPOz2kun9Y0z2nESjVZamZRvFvLFvdc3YecLQ
jj33yYchG61jYdXnDhRICo+VShKY6XFRjUVlD1heIN0tKfJpvo6hbW+KzxBwPjTup6y6c+oXYtG9
O9ZHkb+3S6Fw38U9pWBzcYaS+xrdVM2gNsMb7zmnudB22tA8WQ05T5bz+fqubppa7apkys1dTXdA
UxaBXPKeuV1QVN4HN2sDAjr/66YU3iKn64MNEkRhdtBZ0L5UIJ7rb6j5ZfSywEgVhXTpyJbvjwtX
ke5AzUDV1/YV8nShHSsn/u6I8UPjpcc8n75XvA94AdSnz8G4d32Jiy+8ObjVbkqvBIfySAfGQHzJ
U/voesWj0anaS1sHRkzAKkDjgRayXNa2mdES6NxAgobdFc5dXz2CmE7nH64vZCOAAgTzasW8jCJp
WsxMb3wMEbXNCcCKndt7uzJWqWVvucTajHS3WpoJE6DCKvLNp7jG+JBzLGNMUoCXxI4VFZCt+LFk
zeiHAyUC1PzlksRkjqxzGIouLD46+cmlfqC754aHuS8CpfShypx0sfyk0gAZmyFLqFfglABz8kNC
MeFv37r9Q6lSlts8rwVnDILtRS9IStLnZuyKelFRdvV2DwBqMFnuHiyMCv/eulioh4CvxgMkHVRp
l3vYV0aWTIONySW3+WEROoUkjo9xqT0AI4JvHfSpq8n7qJex4qvnrddjfg7aSy7a/nja5BFL02jB
8CkssH6KCUymQ9j0egha9ENFJ8Wj9nYrYQodKkCFUPbB0MzlGrOk1EeXcCTt/GWcAFsyjl0xn67f
r631EHSgofAAYzi3SyO5sLqMFW4VTWl+o2c08LPmJ0370IpHRTDcWA/8wUZvChAzA9/Gl6bm2sNk
mNYZ6PPtJ+fOH79AJ0HhF5s2kJT/pkn1IGx7aQNS7LUxjr0RJXTec+qZQd2905O5UNjZ2Da07v+1
I3/t8EKYCbgGSkzeTz+F4d5QpBlGToJc9z9ePyHFkuQPngrYfcBHawgCandF6d3bItkBL6uw8vbB
wIfhakHSS+XEFpnKWDeWDnPjfujI/voqVP+/dDCZYQh3sMYyEjO9b4G1rQtHAfd9G+iAvAOpt2kD
c4+/LBu5+jJEnbYeAajVo5LPgW8/gTOL1995tYvH51ZVLd1az9qYdDnnzMqYyyDTKHRxaHt+ttri
cH3Ltg5+bWJ5s1brKYrB5+bgoUyUZCF4zENGHlKXKay8jaQXu+ZKBz+7aWzqTYkbM58x1aN79/2P
wV/S9cjIP3iqLtfGovCdAvAgxvqBMHekfSOdnSccHLZR4rlD0HjmmYFR2xgN1fSxdEBLtgwUn7fE
AEQ26Ndc7p4eT7o7N0ASeOS9QabHulcNJUo79zsfx+cG4MmQnUJdfvkFq/PhtWgr3nldpMVfJqyF
3GXNMYbyMyraoEOnqrxh2ZpVTifbk1uSBbrgbkP9NspZ/91pu0hM7QRIMjQlDPZnsfqNLekZn8oc
/FdaYZ7TugXDnp1/0ofExVR1+fmPnPyNIelRcAoQqGl2ap6JrYdJTD4aff7SFO7P62Y29m6BkbuL
pu8iDSrdJaJRsJOVYxdZY77XvWbXUhDV18+0847XLW34nYPog/uIChEyBelBTYYcXAhp65/tfjrM
zDkWmmItKgvSFUJ6lXLIlXQgk5iCtqqB8rAUWcGWCbzRC/ocBRrQzl26tl9RjZSN75/NYRSnJhXp
o9528e76Vm0dysqKTCJRWhrJCSS6zq3tBE5JQleMR0LGU45i8nVTUtiBm3mYKURWAL3MheZwWfDq
rqbQFRrHDMN3PhmOdeLtsibZz0D8XDfzG0t+eUcXO2Cx0V0wGiEFvrSjdczrG42R80zHh8wqgjT+
P9KubDluXMl+ESO4g3glWbsWa7Fs+YXhrUmCK7gTXz+H6jvXVRCnEPJ0dD8porMAJhKJzJPnxH5k
c5+P7OjWL32UfsdvPUwupCD1276EuN88bwoAm/E88RuX+579MTYnvMzeFk9B/QDfB4hM+poV6B1x
LzbRIc0j3yv7PR6Em+sLX9b1bt14CEJKEGkP9SQTjjGKzIgYBl/18YF0ycax6oc4BjunTZ0jMOQK
IN7q9zyzJ6UTZd/lFe5g75ASsjFGcuNquT9X5ccae//u3P+asfFau/ycA8fwcA8ZDxDlPWR60I/P
WTv44hsFBun6Bl5dECxJ1xUBG7xhZQgbBbhvjQqj1MVnU4sVJ05lRToGk8FbRytrnGvdCGuzPvR0
DCyi8oblf/POG4iFixfcHzZG3C+3TRSARhPh0EOa2YFN2/tFhuQv9uvMxLLSswNdFfncQhsmOggH
Qw5J4utFAppxd/NxM2jS4bFigDvMkInQih4EJk3b0oMb0Y2VJOHYJ2BbMBRff+34nJuRvstcN06T
oqm7kCrw5ABWOQT2FzLcTFSF0Fo1BbSo6SIqIHmRTo5wI1zkOfonbnrI6iDHfI/1c35qPjh183Z0
8Nr7Xzsy5UwDcnS7GUR7nOzHmZ+s6ovV3ZRkW6rO6JpP4+UCXCCeysvA2KUniMnLM8/DxLhg449I
u9NSGgPLqYgECiuOFOCGtuLgqMLJGdwx8PQYIxlaOHJP4W9rJwfla+QPIMXDAI2Ud+ld0jis14Ao
caZ7jYnbtN39hUefWZC2qzGGCPBpZA8xbkof6nRxOAjrRiT0+3VD7293/H48xFH/txelaikIVE6B
VL8E51CbVb/wMA8nq/s0av2DNaigUqsf58yUFDwTb+BNjB7AweaYPKbgX+n6ICpVOm6rH+fMzPIz
zmKOafOkrrqCHmY0nUnZ3hWJitF0fSUOmnsU7Adw60sTBJxMWlYZ9iMAP8DRfnIhIm6pQsD6Ov4Y
kbbLrBITo68eGhj2HM4W/0SqRhGeVSYkLwPgWWOuDk3qrPriod9MExVzg9yD/TfA2NBmwGi/TTFL
eLlVmEuJa7BzoedFyNfKxhcp6P1Mb0ozDRzeP+upG/BY+OmYhdc9e/UjIW9BYc5A/VHOCmIQNMWt
zemBCbD0mtonu4ZY4aArTurlAQI9JurDKGSY5sKpgoem9DIv8kHTUiPRgOZmj6QSaIk0KEnHFhoV
IMu/vqbL4smbMQxoWVBFXWpnoGu43E38jUBcz5qPrIqDefouEiucMAReAisAXu68UHHGSN/vX4tg
pABvvUHwWpK7zCWUXqGHmgMybvcHW7MxLwlWFX8up8+pnkAMJ9KPwzg8ETPdj9mkqq5cvt7fzIPv
Atc6RhzQTZOnQltgO4ukqI2j7g2YPR+Drvyqz3HgxFnItDuaALT6obfu/5p0MDYJ8Ao4G6Rs0tKM
Zqinyji6nrhxATzqXO+TrVJqvfTO/1gx0J1E8xUTd3K2X3BsN3gP9ONsgEouY37TjTez2SmeiFLP
+T924C+44+Eu0CK+9JgxTwY6V41xzFBoSwsRpPyTM/8aAUycqgrKhK3fQiutfEwKlello/7kl/+a
9gC8wFjhkpTJ/NWVg7F3iDfMxzbimIWufVbftwaQd53uF+6PsvK2nfY7mn5cPyNrLgP6FMDy35q/
cpdZUEz+mHE5H5PqmbMsTPX72B4xkJ/6iTYEXfVPpqkYGVQ2l7+f3TkYcohsJmAz00a/Th9bUAzz
b3Pr7LVyY/Z3o9UrctHL0P2fzf2zSrmvxxpAr8oE/kONbGf09a3Vfqyt/N6EFLonHG8AuVpUalFd
oMIOcmTXOvnlmE/Xv9hakDHPPpnsKbM7WnFnwlPq2PMjEYf5ooRaBS1mC0UC+SOa+bV3MvnH5tv/
XSJOH+hfkP0AZC+djg6KYK4zNTp4w5Pt5PSfG5DOEvcGylsbkE8oynWr6zw3t3zUMzfhGISLZg9u
Ehf1dkajrwHzyvDPTBO/Au+NNXxPeYiTpPCVtVgDBo9l2ohi5FaGw3f6OMYJOsHHwobya3nLoawy
q2ii1xzyzIjcciutyZ2cCt7SDVbYpMlhSFU+v7oOsEyAcgHvPEyBX26f5lWTrReVOALZdUiqr2iJ
PbOUb65748qFjiv2jxXpQvfmypqaORdHXbzOQxoOkL5wuAgMpUCnypIUNcA8kpm8joE76KiJkhqL
kyDNp3iHoRYHJAt6NynWpthBmSx64qYQpQdPiA09HIwfDc8DJh6ub+C6EQoMIzIGG/OC0mfqdT5q
Gjxh4mzTDXNg9cNXPW4U94vKjJSEmxGGEWvQhRytMs5uoxYM5fPQx1s+sVaRSi6fXLrJrDfEHp6v
i0y45HhmTzSMMtXm0QUv11S9tvEBWrjB1Ga+J7blpOqPrgUKsKu5S2kSaR6S18st5GRgURk15rHG
SFpY8WI3YZz+pXSLYctLo/Ax3zLtdULQMTNBoU90Xm4//BVBIEOhpQrmYIrO9uVPADgz5Yu47DEz
018kZZux1UofYyGK4LRyCEB5q+uIi5hUpLL2+oQqJzXySYeAx7jTXTBUuMnB0zByoKvawWufEQho
E2kk8D6eIYVfg2pTZrilcQTrQOjyG8PtfUCj/cH9WvMtZvcVS1v9jHgXYAwM1Wa4jbSHKOFVIONG
KtlmMbRgZuj4haZz18Sjb4CDoENBlG0LR8G1u7pMzBxgjWCPgEro5ZerSdaS0jD1I/iFTklv05DG
huVjlBZEp1OFd1csXixTY4pTsnIgMbGKNxAAcJj0krvtvWuWUxrrOgTG5yOp8896+zyLRvHeWs6a
fBbPrUgfEYDTzmvw2jt2XH/pnQe3jQJhWAfaN2GmUglbNYZilQOZeVT25RvHSucaWvccHoNMJO4f
46YElD0Lhf0aVyr+3VVjqPtbeCzr6EtJ323wMBk/QP/sWLYQE6Hfx+E1K8oThZA4Mubrp3vVR/Dy
QOUXDJDAfl76iDNojtZ2YLoBgPEWU5PMhhVkWmY9BC2j/hCp5BBWUmSgSzEF46BhBcK9xXvOcp+p
toreyXH1pEI/JM6v3gl59Dvycp9Z7YbwAJDX62tciyxwBAwiIHZj4kfyFDsSC/MNgmjjYgan5Zl2
32dJ62vZ9NqDXE2xpWvuDx1Km1Awz+HWk+6j1BudOmoRMPO83BXmvWGJJ6FFf+H+KNmjOwYCHDil
ZAUEc93cF8CJTeVrEkHA4lDSL3H+uZp/XN89iTroLTe2oCboLuKaC5ODFLzM1mjb2dWASOv6IijN
qQqhL8vuzYyiN+W0bpBT9kJF9LkyG3D+tvq0K5My8DqM2rVtqeIaW/uc579nOT5nDiSISDybYOVF
G2/0Fvgxs962eRTEJN1cX7vKlHQ6RhdoxnZEajG6/KsDWposSnzCxA+qxQqvUZmSckCUvsbZ7B0T
c4PkziWnyTH2NMPLOFaRX68deVQ0MDKDOhUIQKTvWQkSxXZpm8ehLz7P/VJLPuqTU/igxYBUHvW7
pnq+vo9rRwKhEwTKhAIfKlMKJTNJGtT/DEhRdIE1jj6jcUALlaL4mhl081GPRxMQDV3pc3XMmktN
cOs4jdQMaqt/NcnYbqlhjQrHWAtikGwAGyKSCBSkll9y5oMAlFfMpRic163B+9KTtt/qtvA2gLY8
9ClzgZmyHKghR/0mqdk/13dzzVWQ5YFiC7DNpQJ4abzKTcxc4Lgec3DThi7qYs/DjCEuERX3HVgl
9tfNre0qcS2PgiAR1UYZ0dYMaaO7GhQyaSp6iDn24kusoRRm6Fn887qpNdf0kCOBYAF1YkemTiqy
rNTrEn4yA2I90M/xHFD+NAzz1hofG2Ta180tgV9OITBQj8wMAEcsULoYtCrtRQPCjaOH6ebdkLg/
EAAHxfa9ReJrViRfiXHcRqBQcZ2DU6tkzsH22lsHjwcUai1wS2JEys/yn62h7924D1yz9WfTDRp+
V0Sln5sjXhq/Ssfa1l2x8YQbuOMdBOEUe7HmVOd7IUUFqjOv04cBdSTHA6nftKFOG2gAlxqqsdFV
SwDIQlkWY7jgb7x0X7NzWBclhn4sUSDo3XSLuvw+xqXRNaqR2NXEG51GkCkvtR1UIC9tkSHK66jH
lDSznMk37WewVN2jB+a7mbOjZXETu91mrMU2IUwRIlayONCI4uUEuSwgx+WnW8T6frKnGXdHYyKV
+kIhsVh4gVH+tuyP3x22vjyegJcB1YFc6fSsvLEdYSPRR2GuJZhYreINaH4DO+v+YlXIurEmvIAX
DqDLDZ36UgNkCjO/Jf1pjpPnpz0o91vntasWfcfiL94SyG3+2JM+oGl3gEEnpX00cjCM1/hBu1qk
k+2joFypxgreutzSUUU4xdAO3oY2+u3SUZ1H1iPG1dYRCpzaxqm15DSnQFf27qxZPqU12ySeEfko
aSUbd8p5SByW+VyH0FZdeM2eunH2aPReiap6pPPf1+PVyskBPgM3G95yFIdVOqNMc2zUNIh11BJr
9j2S/PIy8Y0NyW2eAXB63dhKLAazKA4pmvX40JYUHF3C6ggVQ/MYNW5IXBHWTbS3jOnecgcfL90t
eNG2f2ESMwJYHGi48Vi+dK6eRXrkLeIwWQfh4MYKslh/aEEL6KPE7Udj8YgxwKfrNlducvQjAQ1/
AyNjey9tQg9wrljpmkdPyz5Ns9iAoXhT6mjEML3aFZl+685fKHzgutm16AA0x/LCIwTSEtJSudN7
Vor07DgJ+syTZ8dNHFzg9Q0r+MJg9Om6ucVxZcde8gVcdZB1Adni5SobIixWechXHAcC0KwbRr8y
cttP4tFQBKPVlZ2ZkpyU9AmLI5rbx8osxqAY8k+krEK7c8awLJqdoxpcXF0a2KbQe4UMgS1zg+lp
37pgVDSOTUfCWpA9js8GRBKKa3zVDN4VuBzAZYeb63IHKS2Ewwo8BSZP26b19Fxyd8dS/Z/rH0oi
9n17bdmYk0GNCNUGy5ZjeccLbutebx0zXIuhbSzS3QnL9dBI3Awc1Aneq0xndWhmXr1Jx8q5bQUG
rjyzdMKx0NoxvP6L1hf+5wdJDxMPtHxAZo8gZhlzZxdnWbHpLACSjBRQrr8whUoj2qHohxK5GOHS
2C7G2DKR/g0nUkE5vEu3efIxrPl/tvjMjLQiOyFZ6ugo/+UQTAymzrYPEy/E3+zbf614MuwgSUEY
jC9mQy9MbPPe9M0Z94Mgipi5etwgKYDnnAkYoCMthuW0qEBmgup3O2FIJ/LNvPCZh8k7WgciUzHf
rvvnH3ty5yCieg6xc1BWJPHkPFVVd2/PWR5MIPj36qQJnd5i29Gm/Y2ekezQDZW47RPxGQMkKmDM
EknkoEZQYwH5PbpZnhzUKE9bzKDCXTpDhO3wDXjCvR47gZuyvzj855akmIbJSUhWTHgyl7p7TCIg
HDyxx4Cv4luuHTWCAU0kx6javqOonYHGTZ1lQXWvH10GUFTHD0XVbD5+zM7MEKmpYOMyHckyfi1m
+hJDRwyP5pukLRSnefXzgHLBRJ8OU9BUulnpFLt5NFQYEZ7isGEDQL/iMxnNwGhsRYVvdeNA5Y0X
OTQ1LJkBhHPQR7WRbkKhqd5OdPid22UIzYXn6xu3vqI/ZqQ7oDXTWeRdD32QXhs+pxbXIVxU5ls8
P/5Zysa76+ZUq5KOthfHet1BhvXIrTIE19zO0nu/dFQPFYUZeQQiBaYfVMyddQTOrNvb2gTZkcrp
D5OT/Q0UBE8Uc1HSMoBCeXuvndVNmhFyB1PM7GPd0OiZaulWQGa8dumXpBadbwrrM8Yx2oBP/e0i
76VwydWlnpmXXi+VKGm0wNwBz+giYFvZHvOgACJ7pWIYdPGEd6HpzJDk+yXu8DEaETBwVaM9l2xA
lbTLW/g+BV1xApHPMvsb50QWC50ONF4wRHKZoGi0KzNrxHHzPOjee18h1wMKOv1oaURxs61hiQB2
xHNzeR2g9SeZSipnsgXnaOxWCckDDKs3dzofHN/WvPYFnZL4U5nk9B/mRcXJG/r0NU/qfD9oWafA
+a7+lAUQBhYJgiKVnC7VramnZYGmBfjQgpHMIU9/m9ovHZdg13c7M8r8QrxU9DUpVbCYtcL48lJE
dFtkfFBMvdxxt2xtt4+BVmmA8bPtAoPF+o6kBSD6LjRC0JEF5ZYZa5vRjjYWyOYSR4cMeKa4NZYw
IPkaEkX8QzAtg0E96WuYNHGNxMbXKGtvb07fdBE9i66DhNB8q8XpJsa8EQdX6fXgtJJ3wCqafJhR
wUSyLFU3dLnRuSOs1kUbdnrxnI76ri5bf8z7TzVXFVxXDhSCBia0rIV5GHCCy70mdNYaw0AHFfkw
zPEgmV6AKUXhzDmQ73OkihRvPeB3u3pmcAklZ5HK7DWsvUaSODJjwyPySqbyIMA64VX9xjbzLUs6
aFEPgZOf5j7em27/qWCFH5eqKuVK0HIQKwFFWQbo3XfE9RzTuD3O2LEE4XKc9IE92qASmRRHSWFG
zgpGvegYcSNxTONokw3mjaONIcazFZfa6qk5W47MCxaZpAb4KTKOpqntxJBvu7z0PVSSsjgNYme6
s/KnsnpCu3Wja6/9bAe1kyjwzmt1wfM9lb03RhFS4O0E/EvX3s2FFmTRF6sQ+66ydwP687yf8Vv2
Kdrl14/N/2F5MY5S+vvmeEpbaGMYaO4KTwROawAA8KNNnA1rvDAayk00P3FQmJmiURxYpWXpCI1m
M1Xd0sOOQKRXNDF4UKOAgHeVFQAlzDTEMzow4t9FofLglbwJNVCMeyBZxyixTI1Q9gzZywIEKqCX
V4LoGrzNfgppCaLEKS+LkI4tZsoX1Yo3phM5mYGomA5VSzRfvaL+ZCfC2zY5yrvXP+LKUVl0RxAA
ACDBe1JKoEUpCEShUNo1SxsSNdmGe7fdqAL/rERYTD6iLIVCJIZTZa6HNDO7jBQ60nTeIuwU7JjH
4MO0CDd8XUP1Afoc1ebjK0Ofji6PKrDP0eVLnkW9dHJYTSnKUjHLu63p9E+ZmHtwDk8qsuEVn8BM
OWgskLA7EN5bVn9madDdvEkSvHUMvApS0QawvM1TurPN79fXpLIkXdOWC9ab2EJBKp3qY1XPrxQS
dL0DTdo0U4EbVq4pXMCAcWOwEjQ7Mo60AcS0TqHEdiy5kwfapL+6DPBOg2UvTSOCig3bCdIt1xe4
lgRdWJVPNnE1q/ZAH5RwGmaiDvSe3nCrvvH67C5109TX6iGcMN6Z59WGWezh+g9YyUBgH2yC+A+S
EnLdtrJbl0cRiKNH9B0AQPfddLgdM0A6IszvLqrbGRV+xy3VylWGpU/LMNU9NLWDT2vmTRVW1mCS
W2GyFgovGYVUFY1EdNvnEGEJQDnN7msQOHJFNFj1r0WucqkMLgyDl56sz6051jNBPz33bhuIKU4T
NAUFtNq5Sgfh//jS/7Ulg2tJAaAy4HjmkXszC4aBc7/RQUNkiTgJh2GMw65lSeCRcZd2FKirFL32
QncP1z/4WnaEkgvO7VJ6gaiUtGZMvXIzonjHiRgAYtfQu6AzQDjmlm7lJ723d2eooo5Zu7X03Di1
ZvJY6x0SxTZuglhrADLQRKo46Cth+fxHyWEZicVgFQUFyqDjJ7cz7yrvRzFEitO2amXpD2Hcfhn5
W/5+FrjikaMODH7OoxsVT/YEGrf882waCqdaDSRnVhanO7Nig6cakvKZdTSj6bWsq31Rg9lhyvsH
c4SAMdiNu6DPoQl7/cOuHigoXBM875ZxFOvSbNESkLLjLgIpS2Ns+glYezM/psVTkpNnMtcaRicY
EtD0rzb1j10pgrVmlRlkMnCGgK/D9L9Pvf6+rSYF8H71qC5IyKX8gNq6dHEbQ9fFTQ3WOgdDbjmd
wqL+7iXTdyNXPcpWLm9c2wCXQsobfE1y8WsY7dR0R5s8ohBlu8/lsIPQ3BbRMMr/otDsmZCSQwcE
6Nx3Q886M4eM9Jjbryqj91Nv6sOGpj9BbaJqCa64Pp7Zy/AASgzIX6U7O025y5MY90xLwb+Mpy9E
iYcXUswKL1z5TBd2pLCuNVqRQ9/NOpLBDQqz9DmoH4TWHBBtFI639p3QO1qacKi6QtTt0uE11x6i
Bfp2dE1Q9s/oNUR2VwZ52wRWUoF7Qvv4M2uZGP6vQWlt40g4tDAQPmK92dq5tRuMFs+t8uMV0aXs
CsQOkAcGagOX66JZjreLhwBdtf0X0kWuP4zWls1sVGzgqk9QClo3kKwh75EiRuU61aRPFihTjRRT
XU5xAtBG27jZ1H27HpvWvAJlLQswdJST3w1YDloCpgoNUAAIX0JjVAvBE/SYGmDYan9ct7QSfAE+
WpQCMMe5VJUuNy/VMvyxa6LHFk+06acGXdFo3o4oUA6/PaZAaa8tCzOvAHQtzHFIri+NDUlsNxmQ
zEjeij1Dscp2Z6i2VWEeu/vr61pzdgzBIvQtk97AEVyacngLKtkBlV53Lu7nqnB8k7fcF0X2KWb6
4ANo8THS7Ldem4cEH3kv8DfQL5S2MunimLXw0aORWA95m/Z+Y7t7p+SbQueK+39tJ4H8Q2ESI45g
UZF2MjbJ4NR94x5RLdnkkdg6qeFD0feeZyqvXzUFPgvMIYCZASfscidr1KMMowauaBjLR7v7WTla
qNf0zhQKV1y5kMEbjZsY4CUEeHlNRoY3bJtC6y4F1n2f10MexHp8xOjOtB/0+ruAQwWMgsZqhr6n
omTw/jEN+Wow42BCAkAFPNQuV5mMzOOa7iWnzksOPPP2evPlukeuFCVAR+q9gS90bKfcVteYrTUD
Y82p5S4KEAj1+sYdXhktNiUqpq55YxTHXkn0/P4kQMUJ2g+QqEJnFqu8XNncJUlE3Sw7WdFxHA81
BpiF2E/epofLKJb4PkIuQuCIjUsrDD0P6QhEnRAzCuU9smBrR0Qb6hn4T6omhFA3Kn6+kz9oZLzD
axjigsam5J9G53Pe2r5WfRwohp+CX4DqPaTUgHC6XPaQAzmNJ0Rz0kQSTKbP7D7Q6F05KW6f9wEU
PUzMSMEWuI+RBV3aKSY0783W7k5FirLa4JuZT4zvDrhy8FpI5t31HV7bYBhxKa4GqIe8PZrOcmVq
tNyGPkl3snn9CK7133WspwGcTlOcB5Uh6UvGHueJLZzu5JV3E3k1200aKSqTayYIxrNR47YIpmeW
wHO2Fs0up1KPsRa3YX6N3qJBIRlSf4z2bAnLmKPHGD2o8FCAQXnp0kzezdwhVVZ969EsQvngrk9U
rELvI9fS5LMxbQqQNDqIkq85cZI6fVWlpwzcbUxkgVnHaCw+FJCT1bR8x8h0EPDy677wPjBfWpUC
M7pQaDx5PDtF9tfZ+5pFewdwtUzlCSsOfrE4yRMaFo3GlNTpqcXUvhhzoC6DHtInjQHVu/RYgpng
+rpWDWI7wfZgLJKBkkE0TZPOiLXsNHQQsvzKo3+icjtUm2y+maAnf93YihNCMuuN0YQ4IGSUnLDt
RQxxlyk7ofMGCHIdtyPa6SaZvvaEOarBP5W1JVafuXw7R4ywtkhP1QCit6TeoK8UNkZ6uL6oVc/A
QwyR7w1QKplxxFC3iYYdzN0Isi4kSCJrk7Y0FJ1KanilxwEvPLMlHy9a97ztteLUD/WxmNLA6DE2
pmFpSfXkNNve3USkCYX2VI6bpKuDVkl5u3LDXfyE5Xie7WphWGln6FF26rL22UiHn3qHUkjRz1DX
svkDMM+qCZb17/jfDZazBdLUI1SHscFMGKFmNUHZxxsMTiuccwWBdLG5sp4lnVwGQsW8OXUjpBcn
+zYHH2FNX0FLHlog6fP8Omlv23JAU+Nn2ql0bZT2paNIjLqNMvx70gdtV0+/M/pP3Ye0/mmwh9n2
zeE0Jr47P5ZeeN2DV6p/aIEC4w3KvrfSkJS1mFU5d2wo2WksU77XB/uYFeY/UwEG9DQrDtHIvtvx
bG6jHs7ljuV3DtVrRSBa+8rnv2H5+5lfpRxNb0LBPm149+V8k6AJoqJXU5mQwg9LTK+LNZioSnYY
e8svvXZvoKx5fTvXQur5SqSAkDEwNzlRXpymwtx68VPV26GWzEFmmIgP5oY4KpXutTN5blEKC82Y
CVur6vbUUV8TTmi5GaRoip0t0PZQVQCU3iJFALdIDQTrtDgl8xbUgTsW0iAGl/emCtkD213fTMXS
5GkHHYPx6FIzfDPj2QVRmSv8hGc+pvP0RjXmtRbJz7ZRFqIB7K+D9qvOT4DdZ0BLT3o1hKAr1+1t
NlFAOpsxrgdFSrvyFjo/e3JNYCCimvMCCxTMfPIy6HQl8+fre7i2LmDBgXDAlBwGciX38Ehu1nXS
taehLk+eZe0hnpCGXVlzP2raQvHFVNYk92gsABtAb9Sc8CjwRfzalrU/Jhstefl/rUrOA/XR8UZS
t92pEbPwl/r/aLdf2iS+HZ2P8ca+pbVvSe1ClwDZLBmRQ2OqdeNE21NZDkHB2z0oKII2VtFMrr1a
L+xIe5fVZmM3tdmeCFjrIoxl0fxzzKxfA//matkRemS7hFs3RjRQxe33Njx/2eDGEOUy0P/vEuUn
3FhjKsPSovpk2W6OAXQ4lLfUVGygfTm37kTTTsVL7RT9dBf1aU83qKR2T1FKx23ce6DwT5lNHmaG
BlXK4+pRmNwFfQWBb39ya9sMc1CRbEVjeUlQlQYKXxWzu3GPsrq+5c6cq0gUV0IHwUg93m3LKCXG
by5vlCnik8fGAaGjz76TifstxLiasf5i9l6AN59iB1f8fmF9AF0iEPbL4N+lubJB3ZoB/3rqanNb
ZT/NuNpG0Q+PKb1keWtIn4qAFQ4zg8vU67sGPqjDLHsoLYYig+XzNP7c6tZLRsbQrPVPdTzsgBHb
4ir/h7gJZrUAEf/wyYP9xU9QXUQ5TIonQjcTLysEihym2OogozPs9gR9X8yZOKrUZPlI0lpdFFSQ
9CJyLQCCy121M27WhumwUx7dG1pI+hcyQfOv8CEE4zfswKeXqVNh31c+5SIpggIOiM1QUpc8J7G4
RYiFlwMH21ZchjN6+sTZcmV7aiX4A+eHUWmg7DGWITPklg0FG9wiuTFgsH8TUUKBGYXU8/XvtXYQ
gCdEbRaQSryZpeVolcFcsOxlJw6KNjY9FX3YIX0tutF3PkbD+hYpkUKC0R8FbpDiy3dNT8HJ01LY
qow5LEQUUJHctpG1vb6klS8EMyCbWvDsKJMufz/LFvuhqk23QPAnnb1l7m8tH06ld8otrti7VUOA
yoA9DK9kdN0uDYHSRDQNeg4nipIMNGR9x9ZeUppvi0y1dQpTstd1mUaqdMzxmTrXDqDK5qPWcaAj
Jqmcvthe38CVXJigPA6YEcYBMN0hrSu3UxbNeoRz6wy+zuJnW9f2msdVBe013/tjx5WnVUo9zcts
QN3ExmR+FAcF5ANn7zsD46hK5feNJUmKFcQCckqHP9gL6f7lt4oXBJOZZ80pmcYvufbc2N5moNkh
n4272UVnoODB6Fpf2rF6rPi0txbWPjJsDB77VocetGmUz2WpYhVb+654X6Gcv6CJoQ58+bOsqDeI
xjuUESPjsWxv89n9inGrgJFK8VFXLWFYDTwyYHXCQPWlJW+waFuNWnua9WcN2XJbWfsY0FJz+jiM
AI053EEoGKHdjVrcpSVhQCOxtrvs1NvoZjJD4Kv2FeoAFktfvEo8MquBMkU3ly/X/XZZgvSN0RFc
eiPYSMgrLP52dvALLSIMU+/sFLn6Qzcl4ST475TSU+nwTRUnWzol++smV4K0B1kP1MjAH2WiaXtp
UrC6dqDygZA2OPm+0nAhjDR6/f8ZkTbUG/CkyjRkfi5pXgsoEVsN8F3Xbay4x8VCrMuF5I3ApKaH
hMi25x/xQHxnNO8jSGj5YxdtrttaOfcXtqRsKIsEqXvispOjocXDqk3TDwew5YSZXez6NNtdN7fm
Fg50PTzksBQFsiXcnbkFHQuqx1Gdncxp8rqbZGbpGIxxGzUbbTC9GoMfM21D8JkleVjOBVHdE6tO
ghoVrjyw0r3jOwKlkZMzHcHbZMN3u8idbcJ01ZjLStBeOrkGyHIXVIHcXRK9ntrcLtpTxenPkhio
2GafO6bS8F3zk4VFEkSOON6OXBP2OAAzZmp1J9bzrQb1ilyvHibj0NQf44d+yxYQRP5YkjwSmryR
aKoWOXO+NasH21E8rtcKphcGJDfMheO01WLAvR3CdG/s0TMqt+kN3eWbegcFLRXQdcXvgVlYknIb
NBToglw6YtWkhTMvbM3GbISR5vnAu24Gdw4rPfWbSDXuvfKpLsxJft/YGTw907yjMLsTt24FFbez
ZgdDwxUnbM3SQgaBGilGM7C4y4VFIkugFxjTI5mnpznSDijJ3mhTHRKuMrW2hyAlxFMKOEDweUjX
WGJMNGt6iIV4EbXwVjz2lvY69PNeIO/zHZ4rlrbkBdKdggwPLaUlb8ARlvKGPLOdtIP84rG28m1P
tX3EabDQ2g1WdQuI7a4CxiB2yllRKFzbUuTJWCkgM+j4L38/C1oM6qNTg97BseGOP8dlUGnenWU9
GGWmuMJWAge0BJAaAVgI9hs5MUhGvasSfSBAS9gTcKTjUzbP0LRsPcUVs/bpwAIAbVpg0xA5JC+x
KRutqOTaQup4Ai2aX88IHdBITLJ56xrt4XrYXzfnAWC19NrfITMsi9kofpbaURjsK7E6v3LQd9Gy
fUZ+9WkSXre2EuPx4kCLEwEec+Qy9m4WYupbS5Bjx3ux4810T1OrUSxpLYsFDg5fCkwcePbKyBaw
hHhT68AbvdSLBhJoYD7wAqfqQTRjZ5rhhqyoImPLPTe3qW93okctqjMguzrFDTCcLtc67akvZo+V
vttXsQ2U0ZgSgNOrOM93ZRe78beodEdNEW7XDtL5T5fCOYucVAxlqx0jlt+lw3eNRrduS/18yP2u
/dUaj0arGIhc8+xzk1K8TWoqUoMb9Gjj4Rkk1Hp2ptz1y7z6cv3jr64NMiYLBB/DifJ4UR+7qWZl
jnfsovi+nFAW0zoMaWle7Pd68tSJZgZz/V1STn/B8rlcxH9MS7lhg74Up5oZHasMOujTeNNWrZ/G
rd/X30C/GVqRu8/y16L/9DdLdlE/Q+L7nlAJhLQxczUjQhzuw5mycGQ/hWXeasYrFcc4N0K3t/8i
JqJWB641oBWAXpNifzmUg9v2Jj0ODn3u3EXHYzzFbe2TWRX218IvqDCAIgO4FbUEKfzapGuYsQQP
gB3FcmMevex/SLuuHblxJfpFApSo8KrQaTypZzwe+4VwVKAylb/+Hnl3Pd1soYnxXcBPXriaVLFY
rDp1ToLxRvtHkbx/qhGfkCxlweVigwLdeajPTLBv9FqGQz1MN4VWfqlADNY58zHK50fNlY0OrJ6K
E3PCLvI44SVJU/cADpNbfS4eucr8RsoVubqDi5oYIv4CBhXMTDVqxjlHQOyKPvWMCfXeUZ0MjA7k
m17tZBiM1VWhFohCDFJ91HSFTSwy02jz2QXbn3Zna/R7RLgXYxr1utuvXSr2iRlhVU2pmQzQPPtg
t9uu+zDwwjO6HACyDygaSO7L1R2Em+PBbkBMXnxHd4YBKTjFcA6l5u7KiH9XVctXlSjsFFknbdUU
RuWg7gE+r4uX88C6KR8x433gznxHqLaDPgTarK/GqIR/sYEnloQNVMtCaWqg/w6K1d6a2XetSF5H
vGanTgHtngxMuLauhfUVwyLIT3Gez73CBsVkz20S/4psa8fJ2G+SaRw+1mVeeRlwejKJlBUyLyDv
MYqF2pkKEmIRd2d1lRkVfeMepgk6bXwCiVR0M7D2sSXxNqvyvcIA+Zvc+yrvd8aA/8dVbhviegWN
bupc/XZ9t1eaRr8nATAtA35D1HmFY4HLQCvK5WZiY/mN2dULEKRbpyzv3KIPeUpvwJb3VLRJoOUy
hNzlpQjTYAgHD7uBxqIlXviJopgzSyJAMxqv6vvQSaAjlXKvH3Mvsb84WusVnaw8fxkHQA8AJh9Q
OSL2wJHOv7hr1B3LlZgceaZ7dZbelSMEcdi8vb6xl44FMy50PhbfwtcW9tXpB8rw6MGzYCozf0gM
TzfiwadQZhv55+u21jYSU5EoqS3UheDOPl+SoriF3g9I+uoW4zhNNh81c/bqArJGGXhUynpnQ7G0
6p6vm73cSRDegr940ZiCkrnoynE34xlLI3LUqslvp5dubMKmfJ/w5PLKh3D50kgBit/ACK1wQmcF
KRlr0+lHA1F2bSwfwfr2eH0hK4dgEUfXMQOwQA8hN3a+gSZXFu3EmR71ugU9xYsLzt6uBAYxsXYz
exrtcNJ1D0B5yZtgzbAD/Dk+GSC/6DQKyVnETXDJA557dJLsGXDcjaEHdVtgJvOz0e2XaTW9Cng0
SPCclw6DGhOePWBIQGcCNOzn62XjnDlTUTtHbdD8FqqXmXFfltsaFJRjH0SKi1k9Wf3w0luASicu
atmoQiFHE74jBcG1YVQZOY5tERpq68WJs8EcmSQFXDGzFLAtvFSBSEJ6cb40OthsBIzMPA7pzv6m
jneTFl73lssbfknjUbf+lytUWEhrUVJP1WQeoTzfHOK2bUHwZkUfnBYweAUyAVmF1sD7bML7QdyN
gaqF+wF/llWfPPZrZ2BVrbjkqE8eYHNelftmogasuVXc43VT4gbi3YgiDeQAcCNg2vpi8mPu9Hjs
E3IERi4GizzXvUKTFTwvjaAWhNkcDN7j3F1wg87Q1qu7PFIgURf7fdtsGnqnaO9lboRizgJYXqYF
HPT5RJGIhSgmjgfLPHKzBOInC9zar/mdC4qY27KSEeT/PqynlSCYwzsAVOSqBhZMMAWffyRLi1jB
R5iLXrJ9tONbJRxVfzwMgRFOu/69CFXMJeCG+f2ZcG8bojh5xfqcV6luHqlG0KdXPUwRepZsdly8
x2AF6liLnA2CPUY9llBy4nko+k9OBsEX9J6KX8XcBkSnlk9c1ddadZa4+coWIg6iVY9dBGYe9aZz
azVAt1oEJv5jZdjJvq24Ggyq/otohIcggrqxosqF1tL0I54X6czSjkLoD7pQv5G66AVSDZPTBlgO
QGALSlksX4gkyNQKUy0y9tOY+KZtMQByS6GDA6hu32zHOvHGBNBq5WG2mCQ8ixEGAzwLTT9iGLru
oOMUbgUlZ7PjdJl7jFyoWvnO5GUYici029K2JDfQ5UFELIaeM2Z40ArHnPz5hld2Uta6mVrHKHH9
Jv4SUXuf0yh8b0xBdg0YxsIFtDQ5BCfKJw7+7NQ00dibg9SmgWMgmXel1+nKatC+wUQSGm54KYvY
EiPRKjJMBfvJwUdpDrZvRJ9BzOslJveKZJfN1j6zbzAlDsXF0iutrZIBsMq9pttdX/DFFwS3Mt61
BgjffxcHhISis4x8GMESc3TVeq9U0z7VUE2rPiUk8mZXdkYvlg1rGEGEGCCkclE4FXJN0wbLL7hU
9WNZlD5jP+ImCWtLlohdHk7QtDpokaM1TKAtKwYcNQGEvUMGeix/uffRrtjQoA5GjOyEWVhspR9T
BCqhU7UUZkFhhdQPXirEAuLEcxkrE+YIctJuRpt55eyPsdca93rfb5ji3nC6EMZ6va6/12FhG+kY
XoRLE+tiAGyu6IDJ9tI8xtWt+nNMX0kkqXau7CZuCRTGoOGIKd+LUDfWhBYFp1YMOKpW7HKt/Agt
eWcT57YSjEAKRpzvADMad8U828eoHJ4Hw/wIUtntdV9d/yXAFqDxBN4YeNB5DCgx9cObJDOOMxLs
DagKd3h/WRhz8zS/CIdd9H5/1XGb4MYCHQkijyWUXYGaaBS3bsunmur5NimN6cbSlUe3jxxJNngZ
xEHot0isYnYJEnqGWHVvyMDKqkPkMbfJERqBm3ZXf0cs37DN+O4kDQh4TCUi54AeKLxGOPR2qowp
WhjuESOzVOFQWvys9XU4xSTIIQZy/auJKTxImtFDQO8C9AQYaBP51Uhe6mWtMesIHaqsbcDE8wGc
+ET93Pe3Jg8VSNZcN3gRZIDZ+JctCZgzPJLOvQTUXjMHSaJ7NCJ33ESDre4HZDwbJzZl2g4XzyJ0
JRcaxoXHDt3qi6HqDhNaUMfg5Y/KmB4VYr/m89fW7fwhNp4yC3kcmW76uQrGVMqEtVx4Z0kcvhsW
BxCAg+IucpHzZbJpZBNwaHgKRp32GA3kdrLZLwUEYY3P3NFAm0DVYl9PyubONSBwNjRNElhxM3AP
D7fqUzqV3dO7th5bgWOCT7woIi2gyeXTnORgY2+rrRbjNgFV/yHTULqPDTAdpO9UfcXzE9VRtKaQ
eIE78MIOm5JonHL4lE2B4a2inVv8LPkoSTkWRznZ4cXKklWZqrt03hDhz1ejTElm9iWOJFdBYb9r
WklT5/LML1BkzFOBsR2V3ovHkjtxO1NjBU9AN0sij1o0hqg3QE8eQbP2Q5MCul5WybGlSrwbstno
vSbuq03iYP70XV/O+meaEbPfmGpFnBcrtDqFqnOvx+7R5jtTv0uSoDPfWXCGCXw0pG4LdgTpleAc
pC2GMbMr89j3N2XlN87n2XnqlJtRkdwTFy8BwZDw7m1SULXNgAUe436GxF/R7A2TP2jGM01kXJ7L
1X7iIsu2na1JSGhACQcdzch1jjP0h0F7UcdBAi3IvMz7wOkxzoRKTlixWTbDIbMrpBx9k9Co4035
Jap+GvMREqFJ8XkEr9EIcTzZY+cioGIIGYR7pr7kbpcFkWxS+87Sc/PYtAd3/JbNvtO9vNP9ln8e
+TC0RlANAej7/Kilejn2QEEgjUmCuQOEJLrFdSJ5tF34xQLZxVMeVKMaZMzEJ0TbG1whBeoQcQr5
bXBaKVM4WNtRk0TBC3onpGJABeMRYQK6B0p9wSuQLIwqysgIHGH7QQuSsN/xTR3wIN6xTRTUO2n2
sOzPiR+CCBFlJHSm0FwBP+AFeM/gzqSWrIVFqzVyz1Amuh+yvArHTquCCsyxPsvsp1lN89CcrKM5
GHM4aDYEc2m3yRQiAxEIDmqjc2QioyHYBpTt8Dw9/6BROlLMRld4rrVtglHslkCpR2UYpNJw4RPe
uTdKBbKAvmLd/j2+RBCqkaOCxBCFUmSd0HI/N61MWk5sljn7FJ+5zqNg0rSANzK2/fMVXpgRb4fR
5FqEzNfe48O8VFmM+8EJGwsc02Az82NnOKJiKonSi+O8feZ/beJj48lt/W7Qny8N1ANOopudedTL
76Z1A+G6JCoPFQNtkey9vbq8E1NCFhW5rcZxcaEyT76xKdDau7H/jsc9AMbu9PoXX+zNllhG6Aqz
S2HQ2ee9tS+a+6p1oVrVS66F8+v8YvPEyZU2gma0RWZ7jyHsD/Okv8S2zOvPI+V/JgxESzS/MdAh
XHG4QyfwWnJyNOPXrpxuhzb2mWJJFiKxIg466IXSVp0BB2fgdMq1NJi4u4EcisTZ1j3gz2IcobjT
xCDpLDmkKlyDezXFlHXaHZh9TMbsgwHC2ZpokvbGunv/sSgqEnT6GBFFT/gh6tItUDVPKQQZomj8
qsxOUDtUkt9J9lEs9IN0ZoghQ+Ls3bzYUis7VMmIe0HWuZWZWfb5JClmWcEbwmN+wCwT8XrwEfuF
QX5SF9b+5hyh0IoHwSIUKFgigNtX4JDCLcCeJqXw8+QjxvYlbnF+i/7n43+MmMtVdLKcOptdZeiI
s2+c6L7PNGCvbA5G1ftx7r5cX49wkf5rC9iw31TZMLk4zImtaHbUfOa6va+H3OP1DN7RqPOUyS2A
EaM+Tprfq+O+dXO/7KuQ5vqXUWv9rHxqbC45davH4e23iCU7xgidrJjzQ2vGXwf3F4HQW1HO1FOr
7uCQ+4IWX68vf3Wn3yyKZSxiUGLxHAMGda+AZcqv3ZcJ8vaJ83zdzqqDntgRQr2WViQazNzd2329
T5TRK1vrqbSM8LoZ2XKWn3HyMZtu0lu7n/gBU6a3U23exCqyIQfJHghfr5taC/V4yiyIJzwQAew6
N1V2KtfcVmkOg571W44+1aFwyl/XjaxFqxMjIvddWaaV6jA4RBTrEDcDG52zbTPPTR+qRiYGcl5E
+X0QwAWEvBgQWnSARfADI3yE6nak7+1G8wowlpb2JjO+FnoX6vHXfgzTQYbHW/lcZyaFPZxBrm1r
KRIA1h7J9KEyQAr7c7Slzail2CTkNKd2xNH3fiRuZfeJvk8mNZhQpyjSz5EThxQspwVFleLrGCUe
kxJLrfjIQoUHMhjUToFOFq63aUTdZh4HZz+UDnjIqgMnshrNioecmRBCZdqRBqpXWXNIyheCRujw
DMy8Z+U+H35c98XVj3WyGOFsqT2ZZsPgzaFxdqUzerH7VKR3qSujtpHZWf7+5AxjpkuFOHni7I1e
+4bXop9F2S3UijdmKWM9X4lKp5snUpFPZWO1g8uR5RCyaZkWGGMe9lDluL5z190Ao17nK+ozK8bj
kzaQQ7bAp58enF7yba4vBPD0cwvdYHbZPLiQ/KqHZ2vufKiteSZ1X64vZOV+OtkvjJucm7FaUOui
XNkcLHOjFXvb2ib9LrF3g3ak4/G6reuO7epLR+TEDfI+rV2rgGxayT7FRlCOj8x8SFsGZUfZGbru
cRg9OjeV0SzF7MRg7wvGuBEYDSQmPVUjxcHQotSvLVpK6lTr3wugNzTFUO4gwuJMAuHtSdHsfas2
oV6xXdwZYVV04fU9XF/YHzPiHCzRMx5hkLM5jEC312gdTZ7yy51ltf711bgmmhiAd1ma8BoGM9RY
a0Vl71lm7twcUDkt3XQ9C66vZvWCAjTxXzPiBVWBLwnDcLG+NxEQunrydN6FNOZhpakBt7/T9lML
1PF1o6tnFzhjUPIRcHKKuDxUGYeoj/AErxaSdisvYr9T/uJRgkm0NyPLBp/4emLXo4G410BZPALZ
4MZmfqF+HdQHM9lcX87qCQY8bemlw+3EtswA1cURGTxOcHOMH0D/ghHXvsmgEespjiRarJ1g6M6o
EJbAPBDaQOerYlBrJi01cTVZ9mc6Uh/I/5fOeunVIkisSoITWPtQqAJhmgTkiSipCyGQMcsCVLZE
xz7nt6M6fqSg+Li+eWt+DmJGAM8XVXY0ts4XZDPIEhhO7ezxM8BcZcPHa8+NSHjdzNqpRccFrH/o
hWIUR1hJ1cxazhqlPlTdrquMHxlYNtscRFaV/XTd0uoX+o2lgm+jiCh8obpp6ZigzbKnFR6/mh6A
lmc3TO1T534p4r8Js8tsETqQgLMAk3C+fTSxOmqiILivSP0dlUSPxrHqkWTaMENWxVrbQyAkgWxF
3/oSDd5kpFGmqrH3sxk7e7t2vsZ2bm37tFwUZGbZnN2aZ4DDA9VIDPThrhI+WUHtKa8VZGFgaPVt
9VvtQm4I0I7rn2ttUSdWxCuRtRVB7QfXL+1RcJ1/5V0VumBwa6RzfGthYpmmQy0bzduLVs2YJnkx
cxODqsy5jbtXd6KhrT5yx7rJxo9WLuMTE6ZLfz8+0GdEsxjPD/Tef7exTiLgQBPaRFqj7ycf2tgB
99mjEpre0nWvDtW2lgSLle91Zk648ed5iPGoa6y9USj36CeGMbSrPaOW4TxXvhjsAE5kYM5+gVmf
u7xODTdJgczam0l3n831xp7Kl1Y1NnyQUZNITBGh4Z5OnDWzmel7p/hp8oNRfXLVvSLtO6zv3J8V
iZkLrWKziHmr76vv/ffRwLey/DRQwvgTptPQCx5D3WMbU5IMrvoHYLqgOMZVsvAdn29kM6kZHUZF
21fBvJkDFpa+4tON6bnbchNtpE33JQETXoz4YksrEd4P3Muy2yf+aGjdXPMKj+E4UtQSvXVI5D2R
iETZtmVDmT5XrZJr0PPgvbvpI9YMH5K4SYfbEd4NJk7X6V1JzngRrBHJwC+Ctg/K8hibE26fvJyA
y476HO+v1rNLz4q/N0m0SV5t6SDIxUcWTC137enqTTq3tdXkhwj0R5oze4bO6iAmugz8cuG0gqHl
h5wYokmOIjeBoTqlUEhBzUGxv42x+1gQR1bfuLC1QIYXLSNVM8DQaAkHpLRBXjqaKdlTzD8z/jKr
c6g16isZtZfrcXqtpgh0Mtq28JzFZwVvZSSOqry2tT15AqdTu1/QYepD+Vp+mEPis8ANZDOVF86x
LA6CWg7mR9C1FBEw+aSyLGodbT8bv0rd2RqQ6Swj6jdFu7X7+Pv1BV5YWzTK0XlEtAYGDubOP5tr
ZrNuDnqOKPOY5R9qzv24vovZHZeta8UTzywJ57BXTI0najPuWRNBvNIxYr8xs9ovkT/5716UgfKX
a/ym+b+AuDpKNCqpOuWHloEMu3JutYZrgW1xH/phgTkQ7b1PiyU1OTEoJA0A50825vLzQ9WWr02X
/hzH1+tLunB5wYJw/XStzvKoJfkBYeozuHo8qEtoyFh7y5vQVw2vW1v5Vuisg88AD9rfuMhzr7Ch
b6rFNgIUGUtExgKqaMZmqt333t1Y1IkZsWStd4Cxa0zND2Yb7aMI2GPH/Nlo88P/tRpXiIEVpZU1
Z2N+SN2PulL7nTv7Hae761ZWThJm4PGiQNqz4BOEAFglTg/0FKwM9QMpdpE+4ZW0TeoG6ktc4m9r
3oDvglsN7z5gFIQVTdMwKIlZ5gc72trdZmGTLBikfGQtoiW6nd2dywc6sSNEP9UYEkx/QBQgYdyz
sw2oamqzDipy084H+50ifEgdf5sDCACzZQs6QailZEj/nSLO84PW32QlpF3LNmwGxcsTxatG2cTc
skmXi3uzJgQk/IKCzREWN45tcuhcypdZVokCzdoOAlYAvhVgpVCKF85tr3PUhlK736s29RWWhqOW
Zz5oRm+GodvECg0dWn18vyeCmg2AtGUS0DUFT+yp5XBu4CpW6eBVelh0sZckqW8MYa//Teg7NSbs
YlZqlGSgGjpkJPa0pmlAjKPL/F3Avv3jGadWhABbOI2tgy0DAYnGB2fi/lIhteLRYw1oy8rx0Cs/
SzL4bsU9FBZkQ9Yy+0Q4cK6elsNs2FDH6DH2nzkN8WKTkedpjKHexThKzfzYgQJzM2V6dtuW/Qcg
hWX4sbWwfLILRPiw6jRTaGrR/OC45QNwVpg1yF51PobX/WctupyaEU69kpKhQZUCp147GEkAEhiv
Vm5naXRZO4CndoSzYbcTwyscd1pefzcmd9vZMjTx2uk7TbQF54zGrrUHwPoOsYWmUESYR/o4dJxR
8Ys59QkDSbNaSXTP1i6CU6OCr2LAkmcYVRj2el36cwTABQPqIrdbCKENn3Lifrr+uZZtEuPYiT3x
FqXMKrSYLKmB8QNA3nsLjIKsfbEzurNoG1aATWearJ259u1OjQoHgqFCF+uFgwNBOIoJ5othv1xf
1pqzn1oQnN3uW3eoE1gYuywcFfph0e5CA1fytdac/dSM4CKAW1vKnCMBBs+cR/EYG5nms9LxWvMv
0pBTS4JfYB7ArqvlMtXaet/YzseophkoG9xE8ry87vW2WBlOU5OPmAJHNjo9dWW/06f0k61VL4lm
HeruhvWK7Jxd30QMtpzni6xvqjzJEJhGbqPyeNe6UwgAIWv/agsBogdlyHKjCnbcHCA5RP38UCqo
Kznj1qprP4FU2N+43psZ/Xw5lT4aFkojCBskBc2onnoWRpYREn9dt7N+ct/sCHUADKvqaV0hPDFj
eFSdmzTKMHnUGh7LE2DO6te2h8IpCO5ked3693ozLJzelFpdDSmo/KCzYcPSB7eAUCgJaxlp3voZ
/mNHZAsobFakpYkEv3ebZ5TC/SrWHh37+fo2rgfcNyvCfYWerKHWA7YRLPxeYYWmokOD9y5CK0nf
XTcljHD8k4igW/qfBxLhzjKtvjcTSx32jTvfM2p+KQb2I4+NLeAdntOVz5ZRtF7HlNuEovV43bpk
oWJ+bJZFrlgxjlnb7BU97BsLo8wPc77TmYxDb9UUxibwxgCGG0MN50dAseOJO25KjjX/pszBZBe+
TW54/2uQTWdILIn1YqOfLTKUXX4oymcWPVYJ5GrpgzL7KZUcN5klYU1lHmlJ0yJ6FMrw1Rk/p3V6
07nmB2pZfjHK9CdWozBGz0Bkh7lX/He+gz00i7RCbfMDzX9YRWjZYZVQj+lBPIRW9XTdM1YP2okx
4Qj0ujG6VoUsPE+Gu5oMn0tq+rEySh7sq3HjzYw4Cu6QpIJ04XKFlYMRoIERMM3xdJX3W9ZHEm9f
TTFOjC0/5qSiaJRDyuxpeVmUhj9oyl7N2/D6tq2vB9QA4IrAxJn4UqJ9berJiJdSXNeBRm/6yIQi
iZfKOIjXfeHNjuB5Q1WnEBO08sM8ulk4DV+rioEqbRx8sKqHUA7YtpGsR7fq7SZmGFC5hPyY2MhS
ZqU1IdSNAZr6GQ9pn9n7rAESEjyYicQtVr3vxJTgfSUmA9yesGHfEfXVGuz5AF4iVLYV091f/2Cr
PgG6dlQ+FpoFR/AJbZoVwJRQIRhny88q637MNAkacNUnUOlF4UMHSEB86rVlXYNiR+n3sVM/Usqf
6VT7atz7M6mD66tZNYU7xUYLGjPkIlpF01rNMuYUAcn5irnHsC8ToLMjlAeO1w2tbtuJISHRUJ2U
Kelk9nueu48DxYXP7fcfJdwSWAkGwxHyxHCXxijAd6zQ9r2pP5hDdMemWfNTcOzfQWas21xf0MrO
nVkTPM4szRbUj0a/t815OwMVimHbu4l97Kny/m90askRUs7GKBKX1GO/N9tpZ0YxuGvZIc3bABMK
kkWtnFj0uFE5RPnfgrTi8hVPAp5SGiNDF6vfG2XWxl6MYdiPFmidNn2h35pVknlxmsjE9YQx6d8Z
DaYwMWZnANWI4UjhnjJY2tqVirHCNqDbPIzCtPXSb72/0HuA0FZGM7MSCk/NiTkMj7W2GKuh3zuK
PnwCKKv0s4ns9EU+3mFsR0EJ4sW0laW8a5nbqWGx09E0KbawYKhqmO2m6/DHTl5MBTosWr8Z1aj0
oQMPcdJyS2xswXV/XYmQZ8YFL3K0TLWnFP6qlpPX2uABS8edM8lkhlY3FyO1OIKLE+nLsTnxIIax
Qo3ENDvozbHJN3UXpEXjpXwztL5RfLy+prUziAzxP2Mi8bZuUoKRrRg1Ob5LqBFAa6WABslMv1+3
s7p3J3aERUF2CtOhUJk4DNyAJEH3MlTxhqYyyrh1MxhGRgUfp0Aso+jZkCP2l9kBqiReBfEYXs07
LVb/Ip5g1gKUUQDgosMnrKbNRtftBzs7ZOkH1GYhE+GBGJJZncTjVkK+eWpHSDmURLH0sm2yQ1K8
1EMTukwmcL26YW8rEclf7QICeZ2C76K0tde75CYdvtXv5Mz/Nzy9WRGhRkkO1itn7LMD4Bf+WBUP
TWFtHMo9PbY3pmzqWLJrIi2QRjm3qoj1e60EFKI0t5omI4JcPTZvCxKRyqmTNLNBcUZd7adSlR4a
HYGhqHjJSc6n5PuIDk1rNTGSCAoDfa7sp1G/U/MpNDNl8xfH82Q9wq3lACKGhkOjotzZoMpZbJuI
+TlavNfNrJXgQWAA2lnoa2BiSZQFIss0qjJlSDCSoSu9Gfx/mceNdvqZQ8vt1eRNDpprDG0/Ynoz
UT2j7JN7N2+iFgeMya6T1a9oLlEWTDgLyd15pAW3a8OtosKDi3c/7fLVUUow3JHPdS4TIVt1SVDn
o8MMRjGoaZ1b6hnp9dxGyqsUjg8a+AejMnbX93bVUyDyB4YqkNaib3RuoiZFnphoMB+wxVuONJc3
va9AlOa6mfUreKF1XTTBkMQLMWlK9FbrSngkJxyMZdHGTN2dWrQbkw43vMihVWyoYc1o7bEp+5vj
AKzIss4Fmyb46aTkHbinuLqvZ2ULCqy7YUxDdOWC64tc20v0zYEBRrcHvLICoMJRu2kALXB2qFVk
UJx8Rwbst44tex3L7AgZcF6oXVahhrefJ3hfAhWusTM2xKper69nLSk9WY/IIanqYx916pAd5iYO
+ngLmgvPNl9ZGyaymtP6khaqHvM3MlzYOj5OVeG2bnZoO7yBpuQpqfFstbjktbp2oMyFoPUfMyJ7
QJ3lAJQuiWCxkDCUfWjwSsLVITOxrPQkD8urWafEHpFL6MWu15SbKJLpJKyYWEQ8wP4HJjVwpAph
AeqmGHU19OwQz+YG2OOvcZF+fPenPzMhrCKty8bJI6QQSvylBkDDedHzzz0JmKwEuPLhQW4GSD7Q
3gbyLyEu0JboY2La3b5kkG9xdb9p+htXsfy/WM9C9AUmGBB9icx3k54nBilr85iP99TFwCtuhbTP
dojyYLHV3t+rAL3XH2siG1RsjwS6xW63HzEANUE6NVfU26iR4RtXUv4zM8JH6pISlybD3tV9Pfpt
qqo+1xWypWa9ZyhlBD3Gv4PamGU9+ZUb8Mzw8vcnPl7MVs6cSen2MaU7RvRPEHn53FQxWOdcma2V
IHRqS6S7cnEBQhoCM9fJGIwETKSfZpCttvdUNgoq2U0xZ9IUVs1tHuGy7Z/ccdjRAWKSgBvEtNyW
Ux6gLCWZWl49x29uIvKSQrhL1SMVQS8jeusNkeNuEsay8P9yfVHZbuCp1RESZwcKdtpEqTyOge+C
1T+JEflmQyTl6Gu+gVtQ7EDqdWHb0AvIDqC2axh67IMHoATrflxf1Wrc+HfvFjNCDEyMCQj+Ns0O
w2jcFR0NCwCvXENykJfoI/TX4Xy/RbQApwFx87mju+MMtVbw9Bxo0xi+5VbgqWIPZXbs6jRUDIIY
0v2M3M9/s7Y/VkWNTy3WKZ1djvjem+FsDxvQVQddoUjwSevu92ZGSP2yrh9yaiN8FCbDY0eDTOD0
V773nwkMwpzvX5HSqhmyAs5A1S+V+02P0i0fkOc16tH8C0jhyceCUtK5sTQh7tBaSL9yTBftulRR
fw0mHSMPgpVM1t5cD0tvKxNKZ5kFBZksN7CyPARbmpHc56DaaibMrL+Pcev3M/hsXYITDkXv2pRA
7ljJh2c0d0KL1D/MTgYdWD1RC9fo0rCCqwsrSjQzSjC0Zx4nYEA3A/h2AgMzc1uzrWXSC2uvATCZ
/WfLFYOEYc9pAfn3bh+RGPMhM33W9O9arn5P8k8DFKuTxv6isPg5bWTKT6vh6c2yOMWbDbPJ43m5
mjla3lFmQxQyy4MsscBimr2/n7Dwr4PKGK+eBe1/7pERQSPLdSd2sMhNpm5ANujb9E6rZRi11UW9
2RHZZNy+1dQG9LqHpnR2s6p5Q6X6eKfcYGBZ8pBb9RLME4HQ2HXxMhXibtSNcwH1R3ZQrd4rINqS
QucHcjx/EzjArP77uYhZMyFw6I2CCa1et/aoGGel3wB30viqySHvRzrqt9YMigvdmlTJ8lZ38sTu
xdOqgua3hSePyYGczHgFWr1+68zZ5+gvio4OGGf/LFE41jb+UW00WtxghRaWbhTtMLu+Z04pw/Qt
/5BwiYF6GUNgi+I9UEhCB2iq0mgyZogaRGNkb4hqPJpl/dRn5uTrs3UPFY3Rn0h8iAyaSLZzxVvO
TAvbSahdtFZNW4wzlQtPQ9CpqTfh3XX9wlz5agsxOp6OoIYDg6jglA2ms+e+MSEvUERejreLxzDu
Q61qb5kyHNJa02Qh81iAIGgSglT3/FBrVdZRY8mn4qlWbxqwwXs214HuVYvh1uhiyzeAsnrgPC+8
GgqOi2DxVkv7G0PF2PH1ha9c4ae/RQRQ1FBZYU2OCunQDqjBjz3GureO3k9fr9tZyY3P7Cy/4yTh
T/rJQnNSZ4ceY7MlWqLfjWoMCUQVwCGXVUNw3dzK5XpmTjj9tenM6azgDY2m10fbpUE66weiTjsr
qQDUMyXmVr0UEG0Q6qMXa1qCuUqHEA+Ewtv9RIcgNpyNA8VIq5Dpp6yv6o8ZsQvVKiOtwPWFZLI1
q6BFXu43nVbtmV3emUnOgXrhhSSBXV0ayl4A8sNlIRR1/uEwiGdSrqYI17Td5ECAD4bmu4kESCmz
spzPE/foOnCvxh0S1rk37pPmC9rmd5Ozue4Uy0+9CGMoEBg4couCihAvDYi+TTpS1cM035eOFqF6
PvxFZQ1t0D82xE9ECU/6oXDZIaL1NikwAjhYQULeD9I8syKkBRp3O8NME7z7otyPJ82LuugD5pJD
KwK9Op0Ca0glgVgYvQR9LASJMKe0oF0wG4XBr/NPlKjRhEJvZ9yMU6s9u42bHiIQVnvcrjJIvI1Z
yNoSDPNj+sVIs8eBtBj86Cpft6BnEjez7Aedf83l9xB0nsHwDlU2HSKSws1QZJmpcjtWb7pZu3f1
4SFxn6/7y2/CijeH+cfEMrcL9UhM5YAD+HzJpGixE4oBiQVM65pAVnIniFpwt9DnybwjpPOGgfnu
qAcFBzpcv4ma1wqKZrX2MuX0Jm/7faXOm4rGko+xtva3HwYKh/MfRpsJcozJqN6Y5YMTf8l6iX+t
fGxwadoQoIJ80qKzJ5xHo7dbh86pfqNPeqCYOkZ6y41W3QNX+6CzEo/Yl9q9V0C/boJsc/YGrQmu
b/7qEu0FEgIaG5TchXquXY5OZ3W9elOq5W1Nuof+fVSQ/37dEwvCNQxedI7AnalQEPvZGPdgX8EY
1PVFrOwjeiILoAXz+liIKKX2P9K+s0duXNv2FwlQDl+Vq9TBndxufxHssYfKmUq//i31efdMiSUU
r+fCgGFgBrVFcnNzx7VSk7RlXcTaszZJdwA77qfvIFPFeKt536U/8kH6qJXBs8a7djbujPbXOI2c
GJ3xNrZlAvF5K36hQLOBzDD3BE7FCHLNGEh9nwixuTeE89PgqX4HtmZeN+3+mf8UpovgRVEV9AqA
1XM71Qs7Xq99nmixXr8IhZyK3jhP1rkw2/REwWE3A0Gv0hT43kV1Asov4UUxTFQI8QAt2+i31E8m
e+B/7MWDEYSImMXaeMxMvwGfklXKQKF5WUufFokv1L8Lqw3aseHcl737uMmFKQLMPaZvwTsMPNq9
XFBWlWpFq/r7un5R80gH8QopfWA98fRpW8DOIgFAAPVLrG+7EsD93AtaEoy5NVk+RWow3pVefJIC
2ddD4hYcv3D/IH+uSAfgPJwoHVN8aCbfC0JmuzIGqZkiWTlLsaMK56U6cS7Hwa5tGMKARwafzPam
7GXI6CKXkhUy1sfVXzzdWX3ZSZzU+xzpfzRt+Gq5z0sdHKwM9mSjJTIwmY1c/l4qUPTHJGnXKSpK
J01zWxdcjT7dXtqV8drCJLTRYIwO7aEaO2qgq0mO+lE/Rei1rstHswpv//61XYEAkFKApMbCgPkV
GYCRVL3UWd0USS+jq31LnNZJ3NxBr6vslwBC0D2OwO1FYRTPwpoUXGlQnaB2vd81QGB2maWhstJ7
kq87bdBF6d3iS54Yxs7MqYAdKAaSHiqmNCBrCzz3wrKUKlrfSF1ii+l6Pxnm4NZmNfmmhrb8aeFO
YB/YDSBnm4CTQKbFBDUWo4maAsAoucS1kjRS2h2GES3URGm2elkhz7YUx06d36f9tww9fP9iZzeG
QgWHiUo9G1wPpjoK01RMUXbqgBAwRslPKRB92V1C7UTeb0u73llgVuMtMsFihsiTbbuZiFLnUwth
RTfZy5tGLKBnhRXPnWf6LTbzsZezqdPFO5BsEBWxCjlgdd4aA8tgyTZYEBXaGXslpyh7uCrgMW3t
FNsENaMvQqn0aQM8jkiR7lCWRXtq13yN1eD23l2/pNuiLsQwNrGgA3gR5Bpi5ip3VjMfPTSuAwu2
L18wlmydpGLQbdJk/TltjcLuyuyroaQvg7pIHAOwGan9ddx4YmDFRMBPAcSC8V0WUZySYQEb1jxE
+iq6s+Wj0mC4quimCGymSnf0xOTBCx/sM1IjSJJg2HrDmWD2mYxpKhqz0cPlDkv9QSijtcCkDO9G
XD9ymNUG3ApwrwAQpSuM8mB6atLJYg3RgC4kexH+Xmf9DENui3MSSUVQSOKdmVRfYtHgOUvXhnt/
xMz7WjYl0DLQYRppdvoASMs4APVPpL/GrUtd3RdDao8fHLXazoo5S3gsYOUAqRMmZljtnZdqrYWq
mKNO7+EbimZPw86glq03auGryWyMNgWjwINel/fErJ6zMf6eWiavLfr6YYRHAYYZkIWjLROdPPs7
Wyy9pue1qkSCgLplgXBHSM4pGE9ur/dAieC4ILKA2sJdY/FrprYdpxnAoZEwvlfd01jA0JonRMu3
xRw8keABgrETgZIDY8dCl2dAOEjImK2RQrzRXd3EWX+armqXiSe6nSO4vNuxXX/mHPHcww9E2IQ4
iBXYIsQFHXU9R7L0kVSOKPlETlAn9WRenepYErrZkED/dAL2JzVnsdGqKp0jccn9Ko7f9X5wsw6F
bb15TsXn2zt5cGDo6kIPA2YmNlpK5k7UrTUB0khToj4n/tzPdhP3IaEnifJwgA80EJBfuPe49hbo
M5g8M6VN07WmMURi/3NY5Kgj37Ky5rid2+cyxwQh2wFhTAMREWPErHVRslY2h0jovXoJ69SpE8OW
F6R8LX8lvBDwYPewacCsQqcN1IMdOjHLQVnmBn1IwBieU1clIbIDxtJwjCZPDPM2GbPQF8sc95Ey
toiXpToPiWTSu3lYNU9aU+H1tlIcqOBuWYxSEKvJjcHCLuYSyg+BTh9NwFGJcZC0nB4HBkXp05dA
2hGdmyLcFkBfMQ67GCdlpi5iFzWZGcYrKuh19ZPM+TdKA4uYeGvve2qvxvoU0+w8NhMuHMDwJB68
6cGbe/kdLKM0AYlu3ClSFxHxvqTFY2sGiXknK6ttKe+t+CH/WTfgfxYOYCX491se5sqCybFhlkkB
2l5JfV7nu1S5m3mJ66NjBIMMDCQyA2gEYwLXCRm0nK5WGwESq7ybpu63Go+hME+pJ44EBLEy+fu2
4nw+Z+z9Q3UYFH9wIlAlZu5fPWmYdu0nVNVV3c3a10V8G9O7NBLTh0H6an3rBulUFIsNID5tVe1O
eiq+y+IPvdPdzqyA3WErMQHLb9h8F8CNbka18nWYg9tfeXDWALRC2hsPFHpN2bkWS6iNogb568Yt
bImtPbVO3zVOOdpG8koBbZe1nAt8cBLKxrSiI8eub6yge5su5w1Ou8SFsqxHpBOcrs5tZMRtDFeP
5c/bqzuQhTbWLUWDCBhoeszlTQkmIrp4XiKtRUMmafq7KpYe4H3EtjCLXwap5liLA5uLNCKYg/AQ
I2C9ci3GolfR6I98pVjH7iyjsJU25UslL2bYt6TCxPVY2hLNebZDvjb2O8HMi9IqydD3Cx2iigzd
b0qNs2oIoifkKAJU5DzVBNl5RES+KNH+oU62W1w+kdxMOfmUA/u8+xDmeIW5UmpRV7rILAEk0gpN
ZTdj8m7Ji2JbRsvrhj0KwHbymHgduBBJUsXjEC3nzYctgzi0AtluHH6q6MjT2slibrSu0yFNm2mI
ssSV/MrNfP1jKG3VHgt7c7WaN4n33B14CkjyiajZoiaFXBgT/8wd7ktmrGu0rKU3tObfVSFFqfVn
9DefFngnZlOvizA2qzMEsUNHI615RROrmFSotHy5fRkPTM1OBqOiMtHbUZchQ0m8tjr1KpABV5tY
zwbR7bH3Vx6b1OHe4fEGhTVMwJUBptMwtugZolEn+HoLgsYHiTeyfLAmoHBhKBq4VWj4YQNFTZ9U
OaZyjzSl4iOnESrB6g1BH/7x1u3EbHbu4nholS/AzVMBXd28CvmzoELpZLAeFPdlH+bGK6GcRANv
XYzhtFIidJWKmNtsyNdxaSiqPkDOBtN6YydJtzUi6dUPpLp7ZwGNEeeJkA5Obrfe7fMu1ps1cD/q
FKoi3yOB7nzv74mXOpNfvp4fcpe4vDGwg3fiUh4b0VRx1+fZKq2RDO/SsbTspZxzxyy/U628V6eM
s7vHywN0mowM1QZPt1+e2kwtYAIhDsSiHrpObXS3vNNG929rzcFjhFX9I4a51AW697WmhphVp08G
NWE/4tMgTd+UujlZg4iQu+K9Qwcxvo7CxEa8ubFSsnWRJZZiTFOpHYJR0FGC/LY1v+r9CbBgDojO
yPqsZIYnAYe9yH7eXu2BysJzROAGNEYk/a4qeUYyJrWU9pEhry66QOPKV95084cA+I/moeSlM7d3
jPHuoO0bj/FWL0Ur0P4MR0BGy0qa1VG6ji+LFL8oPC3hSWBeUnWU5rRR0zqKR+V9AjIG1Uaeq3+g
ifBMTaCho7iMSigjA+VP2ZgksY+0XLTHUvo9rS9Fk73fPpqjhxPAnwjhwf8OqA/WFUZLplWgpaSP
yCS7WvuOPq6nrq3DNRZAv1Q7tZ7Zk6CBiSK3c7O0m+GnmNIPzlcc3HJ8BVxBwKkhBcXmhDVME89I
9/RRC5RBYLHb4xh71tC6wEd/neofcqPb5vio9T3YmhTPWK0Xqk8R1dpIKitXlWZ77VNeJu7oxlx+
FXNLuxJ1vJwabYSx6pP4Bp/CHUFp5smuGM4Vxzs7Om+kUjaGDBMlZ5F5SJZhqhod9OZRpgp+Mg6O
2bYfVa283N7qw52+EMM8H6NYZIZFkAso9RrbbJYuIJrejHlwlrw7j7TjLOvA6URnO8IJcOBqOuK7
/WWsaTs0ZWFVEdgy8gctATHmLCXCQ9HjlBPjz2hGPr0lmG0g5+LSAOOI7cltzEFvOqFroxQM6dnX
TvrR/lq4s0sHZ7WTwrwSvQW4gaRIG+SeHUW8042fUsbpRvqkpGCs2E4Go3wZXZZEHDLk1nXD+kYW
cERVk9yLNqmXVvkxrzUpbLB993/VWotWG7KiRdJWyJLHgOJaUo/0gxh7otrpAroW+9R0xSIFHhLy
uBiQHJP4bOYykr0Dpm96d26y5rlOS9myLaC9wHFY5z69z2mlnRNTsEZnFJI684xypD/LvlsxI6u1
1dOUki5BU7C5BmkmDoiMK5JNJ3Hp468Fsoe8sbGDOtn2MP9zwox1B4v0kliDPkcVpraT5WWeHjpA
3gwpJgyM3rH0B5QInEZNOE/2wSMGuaBYxQOGaTXW3SeNrPTqulQb7qkN3nE3V4qoadaPuR2+JtVP
TRTdocYI6O37epSr2Mll9EBMitIQF2h0A8gY1AGVQQmHUTRPJmbOnvUWwXkfJxvHQxG7iZ6Jjy01
Psx2GX9jqipzO6K0uq1gsPm1GIc0Skb6q9DM5Swl3eh1ckqf0kQoghQgJ+diiPMgl5rkhYKr+6kh
xfqTmlPi3V7U4f3ZSt/wCWDv2ESDIEkdNWNaR7I4hmY2OVI1vJUiL+958EzDCvwjZvuMC18V2AWz
lox6GxVVbZvSV7nhOP8HxnQngIk6s6RHPbVK6ki3yLeqBpG5lYZNVrzmFcLQ4c9g4/9j3BAzgQxj
G/9DEWy/HhPcasif4T2i1YNAfgChiFSjU/C27cA5RccO6Fwx+r79xVSiLbXStGyI26gn2pOMPpI2
Hd26xyRe8oBv+yJrJUfJDyWi1o4hJQyjYLx6vzAA7COEQk9fVMoL7tWpzE4kf6C57LUgmyw4nTJH
NxlQWf+VxjyBBVFzEcmmJmqU9REoLr40GiFeZCdHJqrvp1NS9564qhxlOVL6S7HbZ11oo7iOcYFV
NugmI0/xLBC3nCrVT1J0k9++XkdBmoFRDZT0dbS2gBhyLwoAA3otmXkbLXNH38xKi50cqCq2CbRo
R28bAuhhEr8LstZ8nXXpd12NhZuOFPkvmLmgW4XGnVfS+fBL59fbH3dwZzCcg+3fSLy3Jqn9txWq
2aqZHHdRUo6K3fT5x5LS57Kmswut0+DfzZyNP8re70Qy6jWIaE4262aI0q/N6/glczHQjmfPnh3J
kW28aYLNQzo+Sn7tZDJKtih9u0gDZMLQ+ijghgDEdBpbthNPO93e0QPFAguUBMgltMeipMSYuaqc
Jm2MUbKK17CYviilNyd/7jXuRDCH1uVxXKYZFEqRyvgMJV7PgzG3tgGc5fM6SVGcGBmnA+d4WSZo
mjAljrYKZllJPqbarCMb3cmyrQ5uL/2t8khxjsIfLOwfIczCDDFNe2rimDRbDyS/9Opg+bI6QM/d
uDFOvOriUf/GTh6jikW/NjKhwxBJll0/1OchHEVkT6qH2t/yop3AMQXb9zNe5E4eo4YN4AHbuC+Q
Lcre++8WaEfbV8rDiD8UAnYmJNs+AzjmpGqrhgoCTCcqZHciL1PltIDfKr/dVvPtU6+WciGFOSq9
neNSA1pJ1Jk/GtWR1FMvEntWRxvzzRSN0LfF8RbFnFTe1slUyeIadWkViLnqaEnjJY35Xs5G+H8T
xRySRcpKBjcTclyy8LpoT2Vq3ZtF92aIo39b0uGduthD5g3SjWLMxxUYyqL1bv429bc/xCj49FHQ
svk/unAVgHW0JEmbS20063Aa4ocewFqrpoe99AYsKs4ZHT108E/QK7JZCPSNMMHAgLJhUg+URlaI
jjzJVxCPfWb/LWfOwvVvNPqiw5jnIB09YZdSGT9MJmNllUCCicCErGtuI36oIgYvQZXNW598oPPm
ZtIBF4SOOYU5r1xZgHmdI4ndoaqhoi3VPFURdbfGacvltbAdXbALYWznstZNldh2EJZoP8dfqDAj
taymPyf1V0Hd23p4dLlgdJEYMIFkgm6uvROQanhO0OVFI2nxK2rrilsk9zIX7Hj7GdZkXIphD6qf
KoIWWPpZgZK9zF9Lm6BltLNrpHBiZ/11e1mHnsalQMYSxiZGZbXJXCJlBWDdqrjihMEEtKnJxF4X
IOctajgs9f2QnBS0rljd72wCH+Xq3P6ObV231s2YSnW2kjWDd4tcUh5MCT3ngs45wcM7cHGCjHlU
5iy3eslYIqMijmy63Qq8VPGj2MqYb7dXw1MWxjyWk7zOGoGyGEYIP7UkDlhHWh6qzuHTjPTjNj4H
oCrQcu11csDopbjoCt4XV3iUwOs2RMl7hyGF8d5ytdd/saYLYcyaKkVMRzSMLZGJ7tRKdeQN5Ys8
T/37bTmfTfJXqnAhiLEg7ZxV6NKUaUSRHBlSr0EcV+uCbb1PaRKs2opJ1lctP3d5YiugqoGvFZuj
i8ynreRu98cDLwpQOv/5HJYacFTjFpkI3EhxuFPF3/Q146HGHWrLhQQmN4dBlwrti9hZowapUOwL
sgk0RM+YOGPxh3fsQs5mui/COYvQDF2vUBdlfliHv7spvH1yh+vQMJuLRhV0ZbBILsokjgB21tZo
zBp7Sqxvg1JHpSA75Zz9u3fmQti22IvF9HrbxYNo0Ahd7qVLQiVMg6ywlc6WvNK3XB7m3rFaXghk
DOUM1pKlbtDLr99nr+CgtAs3D1Kv3AIzb/WSB7zcTuLxxumO/B+MRPx3UxnDOKzxjMYXmJJ0/g6E
2jW7r1Pv9rkdvqIXIhgzAkLKWLemeEHYUrq98pGop6lY3Ab9NJnlLYbBsfXHPtCFQMaUdCohiVhg
Kwd38iT3tI1hNGHqrI7iPPxv/ATeJjImZW3WWu4IBK7a89g7Uv1r4Q2X3N5EFBD2+jgPQG0DsvUa
1dryTsyhtoWChCiy3cl16wCQLCyVllPu2T77ylL+dx+Rc93L7OT/2cfR7040GEPwkp34DQPb+d8S
w9gNSqXaWlZriYS2ep6q32BndHQhi8TMBB0eD7uAJ41xtCo1W9NKhjbqVZAIbhNH3fydyE7GbU28
ba+uaB9lKS1TxJoUPsczuNf78YUiZko59fnDgB1TMlszIjq3FZa/ApDjuUIolE8NUKT001CKumg4
U1d0x4DfUH2o6/+IY5k6+6Vpk3HqR/gep4p6ovmYrJyH5KiigbQpZj0BhbdRpjAWI5aXWke7Ad7E
M4n6QPCKr/2pcyrH4mj44a26EMRYirKWhlrfLm7bpw5J78v5lEjIjFPJFvKI5pw86+HeIT+O2V3k
IlWWrx6FqMaqUoppou5+wqiPcK4HToD0iex5dZswWgpNQDofkef+0jZxJU5mNYxRJtxbckhAA2O9
wHcxtcjsvqoqGuGDYvTj3o/jX1N7iqEyigPA4qSKxPhx1V7zJbEJr/P/0Jb881lsCj2tc8z4z/gs
NSBhHwyhFkheF/BoLnliGJNVwA6vQosDFc/xuQ/yQAlUvzjT8PaTJh0qzsVyGJu1VCmilRlytBfM
R2KUAdwcDvHywEDuantnOqCty3YX8NKovAUy5kvLiqppc6hQdoqDrYmr8YRgCLgLPDReFwtk/J9W
ktV6kbHATnYzNE4pr8DirTtnVSMT6K5DULQvNdLF/XMM5UpHkEn2o12n/u2NPrTWF5+x3agLN2wt
67RqW6iNABov6cUq/Sz/lo0/rPj5tqDjq/nfa8NOBKRDQ40BnBDREN8PwxfDdCeDczWPRWzNtkhe
aKj07dfSy0uayi2SJFN6kuUgQ5sPd78Ojw0EmCpqYSZEMAYN9MOdNSryikSMdU7RHJLVyXmVzC99
ymUb3753b2kAzINmwq2HyTSu5rqFrkl1zNVhntYVHfkHIBVd+aQ/Sg74Ud+Ujz89H1XBDAqQAQxU
EbB7+83r1LohrQW9p3pUPrXN0yrw7vTRei5EsKMEZZNJRQss46i4g9t4t4bKw+hUPzSnCQrnz1NL
WA+KiltsveGjMsoAZGRqFQmE9SUOSfeS7KkEdkMVlNQf8+D25h1E8ps0FSUDsC+CRIBRiwFTEoJW
jGNk3q++5q+h4PR+eSIwUyl35OrAI9lLY84KZXn0g+TbpZWd5qSg9dhy9LsmAvhbUHjAiOZ0hlzb
xJ08dlCYrlNtqSNWJ567U44KwuSrPqi1T7d3Ubk2+pCDTC4ODNPdV3MZpDUItaxpBP7aX+bfo2Hr
ANmYU5/0Nhl+yPRba4a60CKT0BsAtH/IcxtFL3vKTxiTBrxNXwar9ICWkWQGj9lDZQGGJbNL8qDJ
J4wTtkbuTDRI8vupFO0h/2qK3pyd6zEAsu3tpVyH6vuVMGY1iTFwNWw7RpsvZfo281qND4p9ewGb
nbqw2904S0XXwkuczs0JmMzuHIqn+mRG5F+q28WxMN5iKspxkvYLjj9Qg9k1/Owxe9cCsFghpYlZ
FO/23nHXxlwmUoiDMgAFBfjmv8j0o5xOq+hZPynxhu9Gp6B32+XPW10/HiogJgCpiDQceIw+m6Mu
NhRMe2VWTBDarF9QiLHbNqoxnZE0tiZ56RSl5uSY9VNN0Pb0paCP81DYAl7k22vnfQVzrEIPhlc9
xlcI0tfpeykEgsixwtcPGNYJjxyVeg1gbApzmNlgaqspQ3H0+MuChMsae/PsTPrT7YVcowgpezns
IS5lL+kjbJS5AIDQTa13RQYwyUcnZi5FwqD11NhLMRE4J3Y5d6DKBpySV46Bon8U+Xu58kooB1mL
/RcxVhOwIkTuWtzJEd3yNA/GxLWUzK7lDyCl9ZJsr2uYiD/kjcCSOFbyRYzBHsSJJo9M3MX2sxWP
usjr1KQrsLphuDKY7ua1LrymAEnSonnlwlv1QVMfVg2UFsw2bO0PGvMOjnE+WkkPm0obxZMwyVEl
9ix0P5QRvqW3oBQCdKtHYfwrV9tvs6E6y29T+6ZnAHfSbKDiyZmbF6LdW5YzvSFzEErm/Jj0uTfJ
HilGW82dTv6QxpAYbpZ7fROIqrNmp1nqXY5KbbEF6w9tFD0mZsbh5LFRq6xUmtQOUN3qTnZ6+z9Z
p8VXvCZIOA/6kf2+FMVor7lWpp4uEIWMGkW2lXIC1cNbiJY+WBy0/V/1p2eFUY2jCF3sjJ/V+BUN
FJbmEonzCh06CkgrAZcWf9Dky1z2SciogPbJMZp9xW/Pmd+E2nct2HYsduiZB/t8kGPdZhjA4wCQ
Rw1VNkbZCr3SkTGTYbnHgfytxsZ9N1hvzZxilj/tSkAbCE+6QSVXKM2QaK/UijKpchJ9eR9iQw9j
fZjOQDCEkxsrlHOmR3t++XFMZKejEA0XDVfPrBr0fBmC6U1km8KTu9cpt8x/YcovxTEBniJYwPAC
9WMkCndlAWYcsCPxbsS2n+yNuJTBuBmC1bUFquswaZZNQhqUTu58dhltiCOWy8vmHN2KS3HM69SL
qaGhiRtBuf5sSGds4O0bfvT6Xf4+o67ZkNX6CiL4qACKHgHZl5/yrgRPBHOx55lQlBBxIwxg2Mn6
O+1B8DPMvIO5BvPARcDo+zb7jqZwtoouZjUatgsV91vIgYBPbSNW7VV9ozNxpxZd0wSDDYms2gPF
nO3tXTzU839ks0/MKqVD2ygSZDevyvLTaHJ7eY2tmiPmoPKMcVrwsgDNGFceaey9C5pJAtq4W4Sn
y1P8NJx6aF8XgUDdTh5UP0MYonDig6OzMxFmIb0HsCIMkOwFGo1V60BTHaM6P03CKVnckodm8Ql5
y94oTA0ANQ7tgiAWZG5tU8ViO85EjQDBUNh0xHi4/gH6G6BmSjYFhfZS14g40la1pTxX4T0s3Ql7
E6od/TvrkducK3DxKJlFbLQBTO6i4nfSfijdZKDPVCue0vZEEuXvdFHu8yH9Upj1nVh3k2t2s7tu
kPULYKi9Qtc4udgjvdjwJTa4Jx1PDqv6pZEYSzFMUUMDRV1toJt236nII1E9ioVBSgJsJwx4yjoG
rffHNCWmUUgT9K/IgUJLPyz129o3wL8bvLo33gFd/Y4xVqeLW2dLbcUJD7brYKHq5/wSXlfTuGoI
ElEmpWaujFGOTf3dVnfpHFk8sLMDZVSBCiyhYdnEXyzYWS/oa5rF0hzF/fOMuoNRPbc8arW9DHhs
6LxGPgGtAXB5dMD87XdSWfVsVGlRnzKgGyWlalutgRFLXrB6IAZYnxvqHTpjLIX1EgxwcaugpWtP
0tjagNa2h4ECSEnjGMX9sWyrAbimhgPZMEwxEshYdyNpKrXsm/ykogtXMT7i9qmY7/uBk6xg9O9T
DrAIRaDRbFBfyNPvd01eSj2pVSP+/9CPW5lXfOk/O5j40I8Hi9oJYy6VlefDUKGX/NQXSfVar0Xl
dokFUIxlJO1p6i2EP7fNOxMef65vIxoAJgiarVHAYbRCGokyaWABPZUCCYxBss3pLc+/9KBT04ns
D0lnJ8q3fvmrFb7dFr0Z2H+M47XkTZEuYmQSl6baW5BMzfUF9UQAY51ojqJ9+WtWVZvIrd/rlLPe
a+1EVzmcV0TnGMEBNtZeaIaXrJMzIzlNaRfgXCNzAmkO5Y4l7p9swIqpGI7duGSR/ARl7Kdve7E4
I8tXXawKI9xI4+DgFNqjDKu8SIDFkwJjbBw6+SmvbLMp/eWWMlJl5jBXQG8V1KiMMFXQ0Ce+SGNs
A+fWNotXqePM4x7Iwh5uKGbI9GKqg7mAMwXjZDdjhXVmPFjKnZSvQWmuIeAFzeH3bVVhSoyf27kd
mAmwAozbXDFHWXXdp6DDsgDq1QBIl4CHQNETZ1LIQ102j6oSa6esw2jeLNpgfeJN5G73jtlXLFHG
e4ckx8YXsNeaugTZYG8SK1z0PFRQWkkWYbWNoXmWSOluIJx2TytOXfXTO9hJxTwpLBugPcGMviWe
91LHVBwqQk0zTIdychrQBhBMHnhzvHwhjeZng9LYRazcx8nanQB0hmFXs3yQhTJE9ul7s5bERtN9
Hs4ycVpNRqpJcLIhVwNjMTMXyA+zTySoZ9Z3940o8zij2Pu9jcMCWQKZm8+5SZbKhIhr3llSjNAs
S55BhRr2tRCBl43YdZ6p58qq77MUiDSSBTf2tr5sTgGzcwDOhV+nq/Ca8ertdy4pqzauldwITfJU
kPEVnMZfb0v4VO8rEei1wwIxkY4bvhdhTnmdd6jdhnGbel381Akoc6ldbEv6gqbu9ofWAOJTp6Wt
J7Fod2leOoKm2VZM/aKaHxStzfxx/dEalIc7e6WtAP5DgwGSAWgFQsjAfJpWg9FchzcdEut9KL4v
tZfW4J3Xezte3YoH83NlByANSZQNpwIvsslG6SWUf1JzwQyNtvDKFikdkrhmpkY1ze7HvOf4nQda
BXOw+WIYxwdUJfNqiGoDIFxxNkN17h8IVcLRWAMMQMV2hZZn1+j1IFs+GpB1c3Jt7MsBdYad29oA
tmhIYjFvEX7pE1mn+HmuibMOozunuFJZ/S9U90IMWx2JczKXQFYwQxFjhcqwDcY2WsGJtlg/43Mt
GGFCtwbst/SZ6bl4nSgwwasut/QQBsPphA9NI69Zel4LneM+MdOfOKlt17TNcIJvGZ4nc1zwrHuV
tHX8LOh0dgBT/myU+J/9yTAK4MCn8ojIZ32L23Z1MloC4d4g6pOcgCsNcLFC6knp/CQaMlKraKLv
grgpX1UFA2KeVi4z5sOk2F7zvnU0GT9T5f1XIletC5KFNhCVbaC4TjSOD3Gl8YBgAqgVZj+RlRKv
XwMhVuVRxstnAWVyztGlWXa1v8q9ly2vozbxqupXp7XJw6tnAF8MQOSs5uVpVsnz1BghpjSDtpPe
2q763ZqShwjyz/qtrs9r+5YLzTCTOdHazXYU0gqADQSga3MqpOR+jg03pzy+9KulQT020ATsJJwy
YDHvxZWdgUGzWNVDBZfKxKNmdoUnNblPQWly22IfWEW4EECWRJcNLhgbMBBRzItuWfWwEIu/zO6h
aulbl0+O2A0OlVuns7gAUgfP0E7k9kkXm0lqoxIUOiETqc6zl7aAX83AezsI4+NgjNTP4mEB3l/7
U1Pju8bQnsS1Fb1piisH+M2/BquUONaFtwmM+9to/VQ3zaCHkiLcl3IdSbFm95UMwAbiNgBPoPTv
29t+YK8RDWKYc0NuUeDO7PegyqyxtEhiheWq+Y2S2hn9hikCJysHp0r7e0AueDIG9W9LvVonzhgY
MYDBQY0C/2IcgEIVFrJWFFcGfQJ2XjWzM5uTem4+2b+AKbzG/X3eCPG323Kv9Bly4aECAgRuzwZo
v1+tLNAUc5OdETakroNqWSzFjqGSDhBGp9c103nwTYcCkZJH4gzDxwBc2QukowzwgO0CScATskfy
IIGi2wYD+Fcjzb/cXtxVLAxPCq8fJgw0FJ1gbtmzlKZE7TFZ/Tz6zUlyC3cMl8fZEYKNBoFH33p0
hJfCtpVfXJ5+URRj0VsjNOpFcLoBAwaAFfasdr5bZLT99yD6RmIs59yQbQ07vw5rxMgxmnJAiIJV
MmvEwBJqt0sRg6NWdaeldyW5clM55Yg5OrdLMYyiUKlF6nja7KymfCfjfMoGQ7DLtZucoo0FjjTe
ora9vtjLJWsVYG6kRjh1hjNbcCoyXdAcxcp5rQSH68IzD95iPPtoANpLUtNUa+cW69LryUfR62yk
g9v1v2D6T7e18VASoCwwNgfCCkTZe0lJBhazdmr0EAFuH84dYMvHLHObBZ5EY+kft6V9cqVc6QUe
K/0TLw8N+Htxbb3OyBFhC4USqFrlWI/hZGaVSxal/WtJyVmDMxp0oy4GmdI374aVvwiA3wHkl97Z
nV6816vxIKRL8kHGlT6vFemATl2gemZNH0iKG0jXmk+xWqd2k6NyTbTUcoqpFUFNJYxhIVT9a6YA
CnnqjSjVdKAD3l7ioZJcrJBREmUpLbR0V3o4DjQsE9mpOv1eATn8bTGHVkQFDDKAujEZCISo/U7O
REC3/5r/J6OGZhN/y6jNn7D2lssjUznUkgth23+/0Pyx7sqC9L0eChsZ3YIJR3GE0ku0sMdF4AEX
8KQxSvL/SLu2JTlxZftFRHBHvEJVNU3f23Z32y+EPWOLOwgECL7+LLxnTlepiFK452FPxI6OcFaK
VCqVWrkW6Cn9sbWxhP7cPZdNHXKavAEgcpiVjfH1n5LjEUEP/lRcc4HBkFZxtHoGBRzEo28u+YHn
GbmylwqjXznegYS7fHIrtAcuf7qtlIx2BB6ZV1IviC1Ii1nkmuskiRMxSstdV0NWex7R4GWAV/Bh
Pphpfa0tpiJgtjzFlWAdzQV98dnFa6Lo8DZJ7kaF5VWPMx41QoOXf+VJ6YR57sxXNmSOFCX+1l4A
a9nK1k3WRrOUXCAYsIAehybPXh9BcijLdoOqHb8VK8cm7NPFbBz4xJDYohJ6QwGF6m/hjX9VRn6g
CVHk/60lRI2wVkJkJfuUPpzXNZCialI3Qkc5PwxthktTzypw67hXdT9Me4CEFCalBz3cJHCQgjNr
vaTDAUzKnvpXFp3IcgM7rzLsINOjDjJrnKwtqZ/UnoLRBLIQr6YNuR5SfZck34n7zXBUMNF1FeVt
gh+xsmnpKFrku9NoVLhUTggeJoCKSOwuJP2ilBRafTm3ApAhlhYs23LRIEBFZjmEoQrDRH9WXLf1
wQOn04DzAU+lUe7djMVeAz6q1Jzo8p48b42u64yXKZTWeA8BQvV0nW0rL7iPt8yo0bHxZ/9lmiJb
Qyu0p9eOO+0SHIpWe6uD6usDltFl0qFls95N5RPYYkZPXatzoX1ShYsXW9XylVQkNLRHw7xJ9O7K
Trt9Yaqm5reimaAZuypkgbxW7nLjwaLsh3HAtcrItasqHdh9O+jjzh9K7VCJZgCV+uJdXfZ2I5BQ
/GIPrTjtc6lzvnBN1xgzI9EOEei+Y0YVJcZGQkC9hGLGwH1ppdU//ZCTzQ13GhP/OVm+AoTa1PMu
aR5SU0XMuOXJsZ3170dHImsd6NuPxIogEfIpN8d4tlWkX9smsOlXBsuV0uXUhAZx58zFdozG3uU7
Y7DyXZmoCLHPnq6QYfB6j448pA4QgvJbDnpwY08bHEd+pr9AcOhaR+VH9E85Dluizbdt83fKIH5i
fakqvr8cDpsfC8IqK/evCSGpNUaPFnHws5KbBHmlMjQOYInJPnusxnNZDlbqNK+FCgD0ezdJOQbe
vluUyrN+8R2bCQqLTfudlEgqS9C4dbjQ/s7s0789owmJGEO/KsOZXuV6dp3blupg3Nh7oJuB8ANe
QtcXeenLTpkHUbrFw5pr3rhPTYh/TVZ2W9eJd9Arqwg1C3qWl9d6/Tdlz/GBV3wp7CLXnK511omR
+hVxojz/5gKFPT2hDrkyAQMTLkCg+s70P9Byg2IAenw6Ggj+2avvhLqtRc/bRF9q/jY7800+pqHW
YcQRz00K9zZqDYB7kFPWpraPRT11j1pelqJF4D9rPo1oiQempQ7yZVSk643i7cSMeWqmoCOdMYlq
RhrNP1PPCfvyZSmyNwK+wyCxwGHPy++XP9yGZziQAAMAWBANPjlRk8YibVrAs6aMuv6jVdSJCcmr
qU2GbmmQltMmufLz54yau8QrD50ybUpDZL8LmhNTUn4WViJGhxpmNCH0XwUhWuixxQgwQz/sGVlj
MctW5uy03fXEbcLKnEiAjP7SJ0Ba6BlGfMzstfUMPWAQpw50N/uSA4WqqJfPUxNBqQOWR5wlGMiU
r+CZldSEz9gunGogkuwhad7WN2CedqK0HFVM0Bv1B7hrMFWEKwFgEgCGnsbVonmaa3JkhLYTh9H/
4oIp334lNcj5tSlgcx32uJ9QVSI6iy3cw23P/E10sV4jJbMmH4BTtlt8eE6zfaPxPLBzAlmAwf/j
J5nfV/7fGour6JJcYTljMQ+W3+Do10f3DrcR8r2i9M+UShBesOLi0RIZbsUjy5/NLyZQTC+ZGRGe
gQl9pMG81D1kyFRt6bP4WA1hqMiyTQwmQALt9IOVRdV7zEvNqKy0a4J7R1uWd7PDg4KqsFPnR7Rk
S6o1SmLS3DM0IzJz0h7GpHZ2HQPFfCf8/ipt6X1a4ClHd3nccw1ACVFnh8zLVcoRW8GCXh46elBc
Wx9uTl1uMseidUWMCNeBe9E9QEf1ymX57nK6k2YC/vcJkWPxvACQAtKddFAVftkw3DjMKCPeEPn2
dF01fhZg/C8NeKtFeIHASLlGrrtG+z7hdhDMaZGEZLDHkLWc7ri10CiZlv3lH3Z2gOIrrIUS2tKr
IIvccantup7TdPGfCcuhTvJszEG7qsOUB6xHUH8juaL9flYlSAbXEDyqjsoS0P8OnYiooBYJE+L8
KqfkLa31A+4T8xrTqkP0PA39Nrkq3a2aoWcIEYc7JiN80p9FB17RVmNTKGjOQqPN75Pe2BN3+eW3
mIERpTGAUEU1Lnp2vEr2pUgfO6uH1rJrRPMMkRuh6Z/LjnyGgFoelGCKJrp9JyzVEMPWViZAIADA
tSZhc437o3X2x0Z4Qw2jOvSzU/MZtDxh1VmhxVQMK1tflOASvZLf4DlXxhQwwat2AFIlchgD19UP
zQHpX0PixnyePVX1tbVdgewDZzySLVZGKjKL3Oh6y538Z12P9CQLcL0ECdCfll34YEdGZCYfSnU/
g30jEsS4hTx32AzeA5q8ChbIrbhAVQeaMOAU8Rwl5YTB6Wxg7Gwj6s2CvJHROQyZP3/voDx76Arz
rp/R8k942Snsnl3B4J6PJze8rQKIBjW409CYrRlUyqkwIm/O9Z2bABzlNKN+fTmzbAWg/7stBzZa
UN9KZ4ko6oz3wKxHBlAYw/IESbO9XRIcX18vGzrvGq/+QPgBtwCoXp21+5vEsJbSwyEM2s5Q6Hix
dJJX0fF9leQ33HXCseXINAMNcOKFbp8GZUevFD/irM+z/ghczdEYXB/i5QTvNkuDxa7NqAUIuDLf
QJ993aJ15vXAooAZJ2WPS/+lxziK49UK41uBdGx7/fvRXueGA63iCnt9pRNN0V2ymwZ3oQdhtuHs
GPc2mCIuu7uxDdf+Ch5vsebo40nZpaJuW4gBp6YY2LVTtl+LtIlTQf6+bGbdASfXO0CFsaywYiBx
o8t76lg/UxMMHjAzJDam6einxChviTs/5aazL/svl61tHRQn5qREjbHqxZwx0RDREap+dHxiuRdw
6wVyu2HpjdHij4E2s/0iVOSpm45CC9xEh9DAI6O0JZNkFvOwbkk6Q9JJf83m4aZu6GHQviZ1tbvs
50a4rPJwKwIPTcmzWmQWPPP4MhlRO7mh0bUBNcR11b8QDoEK0/3Lqdn+ssWNcIHFFV6BuyzanVK4
mJApoH09GlGamp+a0roqupYGTFfxUG9kNmeVOkdBs2qPy80lHRQTLRqbRpRX3t/ESX/QkoaXXdk2
gVsN5LFW9ZL1Sx7tNYIAwWMcw2GuGXFW+rd13nxgtQCZA1gA/0F1JkX9VPqemKcFwdA7XljMXAR0
YlXoJURRjG19l2NLUsD72thAIGFYc3TfRLWg3w2TpleZpyvAXipDUgBAFb4oEONGNBr0wbVuygzF
L7h1/vzMcY79kYrLpMws3tQ4uFug1f0eciaefavbWii8TNHA2DjeTkxJcVC59pRQbOZoRBc/yXHA
MAu8gol51+Fe/+cFCYyBMsMHTAkChtIlpdO13u5bBF3Ver/gExQsvPs0cRWxvZGFkGnRY7ZBwY/B
FikL8WVsUCp3RoRTlge12UWOPl53gKLWrf9UJz8vb6XNoHg39/td/WgrOUOP7tAaFEXNd7Oe3vQW
349G/nTZzOaXOjIjLV7ChTnlHrwC9/BVyyjgod5VJfygmrXny6a2LrVYQQAPdB8II4wPn2YHU5ij
5ruwNRT5LQObgGlrkA9vMD82DOmjTX0TGrX9T01YUBbJuh9sgmLJ5R+xld6BbEbDBYUXJrCkvZZN
OMTQ1TYit+AviMeEzgeboOopxnKvcX4YnUWx734zqkgHNVIuUA4EpR4GoaQ1LjTq1oaJT9m4ZrfT
qfHQ8y4NzKQA4Nx+HIGE3pVlasXcTbvXsgUTY5mZ0C+0MzvsrLqPPQciy0ZXZEGx5gekBry0ZEFd
EAF5UGorQn0zKKx1FgnNDgAMpQ9V5Mk8QQkclxa//+Vrn1uWLUFqrDwMKhzWVlmBovTdllSeVRPj
2rSeSkbhfKYz6As7EVjOtIcwWl61f2koavLpGdTLh8uRsLnBVngden6efgahLDgp7Ewf/Ocxda6c
0vhp239b5qQI+jUrnH37IyvrUh9t46HuOqZplYHuhAgLK//ZWdadlUy7rMnQ7MMAHudXrCcqRMW2
d5jOR7MdfTH53tl7Wgm1Pl+PnIF9paW4HkeRBEhg9CPZFzcYSMyBOxckmqcOUsFbY8lBkIEXnMio
oQZk/+Sp6ma7dY1BH8ZCzsP/AGiQjv3ETluPGqP/zPbVvbHLwEGmf1oJsTHi+ufgF7zNHhuTTn7T
z9NRY7YeQQsnKBwT8wb5J1M8Np6tWr6tiunYlLR8Hu/9wsxK3BUog87v6FgHDEOYio+0vcvQxkJp
hheRs1stQHLDXKf4Ss7IQkqLcMzQ89VsN2xN/T5xyarTHfpLc+8Z/v7yRts6OE1cVBAcmAKA2txp
hOgsKQ2xplwkyZ8u04Lezz6nya0tmt2wqCiwN61BX3SlL0KwyJACn+l5mXWl/7xkt9BX79wnv8Kk
PIB7ioEKlSFpZwNyXILxO9GhWF2EuuYcfNHeJi6mrEYnFIah+IRbORmdEDR1cI6AyFYqP+xWTLxw
eiOyZvIt61cdsJDagE1o+ge6Y0D/WuuB5eC4li8KYGcwnMSDZ4CZh7grhXNV3KMcDifUwZdjY+s4
xkQj9rO3ChvJ2cPkY6XNS64/5yk0eCx/2TVeFptDXoV+QZbQzNkOc1uzIiS3FvPYrPTtFmRkc8E7
SJTbLpSDx4eiy/eQ/QsBa1Kcpefvz0gmDsAPeHbBUXN2zpSOYLbdoyNn2N3PRfvuJVcjWh9l6gNu
PHzWGkyqlLfm0gVa9YPky8FyOkXsbB1Cxz9BcnfwOVpEJdEjiz4nHc4h+7XQmrAEwRI1f+jlm9b3
Cre3TToWkMioh88wLhQacp6lwWQDHOu818dvE+3vdUHDFo8zZDIPercogmmz0MLLHWZmoIiD/0iF
ljt3mk2BrogGPt127jObIqFZAStYCHnzwwhQcr2ASt671qbvpH7ou282oEbIjpgqnUItzda36sCY
9rX/fDnQNzOwC7QFBErRVDhDbw6sqjCiVOD6kNxWbbfrl4fWfbBGO2w7HrgrGWkfpdbhstnzJIWb
ESputBbWUk5unehMczTL6Ge8WflagNHB0J7Qe0spVOvb1gQHVNMrbhQbJnEHw8Spv87enH2EdDb+
TcD8zRfPCOYMQN42vdM81Sz7enKcFld4qT0yZZ6eLKlfk4SY4xyxQtSgcMjnx5RzXGgLaBP86UJC
jAOARkDV1l6b3KSZc88rWmKMUZK9Un/vF3e28TJPB0dXjMudZ8RTQ9JeBY5RmOZijVGR2iHR9k42
4YHWju1iDC1nV9hC8b22DYLYACu58cYHLR06FYT30cS/a+0DOnz7wvmB2amgAS5nVgHdVeakb2a0
IBaq0VeJCvZXDTpetmf6FBQWyMD6XTmr0Bvn0YjlxJyphQpEP8fd6BnriKjLHtDb5JYJ6Byk6HQj
A0AmfD/SP9puGCNByx7lKWBVFhRP0aw8DcixNY0pwXNVnKd4rmNpsS9afQmKVA91G4y52svlqFz/
vfcN8K89DKuiHwYf5Sq/ybkY+862Yz69WmwPoorArYO++6OY/NcMLq/rbLAOtOSpW7nPTL2onTb2
qwe/G0D65VdRSvPbUUM+n71AN75/xLF3i1K1oxnuyAW37Hix8yFsc+3Wmvunzil+jQCoXbZ1mkXO
vJOpvvWyAHCrsNuYgWlwsMxwqPib0xHFw9KmGRBFICyA+sD70uki9tWAWU0gL2IBCpZiZFeQyD1k
xFRMv5/ur3+8cc0VGIUUDMDCqRmmLWmZj4JBPhHkN42fPyUmvWNmHWZ1VgK89K3rUxVd8+kuOzcq
3c7cMZ+B8UrsWHhfUv4K3pcwmV5ZD7LoP2tYnZuSlhFvgBxKgvCvTcBBmqQ2nsV1Deq49CbB1O/u
cmxI1du5ufWrHt3fbaPnE+sbFrt5j1q7A7OXn4hw5Hg489tHtCNDfRpeqlp7ErYB/kQTk4mNdg1y
8uDyTzmtqM5/iZRbWOaDFiCp8EumJXB1GjZWtqNNt2uLKdAGsFtpSx/qBlXkmM24PQqo9dsfrUDV
pLNZOxOLq57u8Wa5cwlaub4K+qoyI+UYqtlgwGFJG5s1OeRVHXYM9IXozl1exW0zUMcE1mvti0iJ
xXKW2VmyGavILIz3D3vhVeEsVO2XzQ0B/D5edND5w0zc6aIRS4hUq3IeJ2mx0+zrojOCVL/GBkQd
+gGPjkxJe88nfV5qbcZjHbwV2ZTWgZ8n4KzwVA//Kp+knUdzHa1TDYbGPkVHOpr8XwazglGPTJWw
oMqUtOuqGUN9dVGyWIAkFNNdi7UE5bKfmsidf3xk+TAH5AAjbJ69JzErH3g14mzjVRXpfrrTkj4y
OtXs+1ZaBt8DenE2+IKAuzsNiJamxGWzZseFcTX1ge48euBiMZw2IAbKvPz6sldrMpAKA7TZobMM
tlEgXOTCICX+SLxK5zHvIrMIWivyjKchUxxpm1Zwn8ETOa4WlqzxbudU4Eg23Zhn33p9P0MyuC2v
hWoWRWVGioa01PWkLwwXeuRfePo17Z8LuhtHRR28EXPgqsF0xLpeQKGtfz/KcwNHNxadqj52JhFp
rrWEo7lkQaV3j53FzJt6LFS0Q9uOvZuUcl5R+LM+NI2I8eCXYuma26LRRYBxtCuOUZ/LIbGR+VzM
DoILzsF4AUCnp/6Vc5eSucrHmLfOvbu8VUn6ZdJs1YF5SuD0+5g6MSN9LOj+evZIEx7nAC2E3IX8
EYOCaz2a7kNVLYfUNbNDmnL/lkC5NmNtrfgFW4t67Of696Pv2BnDRHli92Aw/aYX+1R7czEtXD9f
Xk2VFSlaNDRpWSbW1STLCHYCcsgyvNo3/M3Qtf1lW1uReeyRFCbzAujpUsPWYlQ7P8Ptk2lh5mi3
fvvLYqPiNXojU518QClTdbVmtgk2XIx7TDC7GNkF7Lo3wMu8t904aV4vO7e9kIDIYUASMFNZfQ9s
RyPlldPHRv3VIp8N+22uQn38+7KV7eB/tyItYTFWrAOXxBiDKnOvJUuQ2ezRcWsFZGD7S72bkdau
IDTBO/U0xq7wwlY0HkTajX05dTdepr803FZ8K4VbMhZPYCS9M2eNxybtdrQVAHAKfugaFAGX10/h
mGOcbqoq0WfLG2FINOTOT5IdXsoezXGV0P6V+P1/W0a5enJIapFxase4KdmDw4shAGoGhUDGww5P
xwZY4C67p1pHqYYyFtdOsqweY8yqhWnBdv5SvM5UU9w0FbEup2ArweWV5n4fz+RT1nzv2zuCS7tK
/XQNMvnsXwlv/9lRzursUQKseUvBaYFvVRrQIk12mn9t5logfCi23ZbeG+P/MQqljIt7bJsnIAaJ
Ldq9gLsjYEb36muqbt/m6gG6BGAm8FJgFDj1Sxsxig4emj6u6ixY3HhwigAjDImqIlTYIVKuQAOk
6NC97mNXf8qnIKdfwQrHQbB4OeY2t9S7O/JNBFiDnLhlNmBLmXu7t2PMS+xb4Mpt++eIYbjL1tbT
/Swo3q3567F9FBS21+PWXOJCguHTPXrFbzUvFdWgwiFfyhGEmF0GRREcHJi1y+4ajEdl9QPeMl2E
xH/zxjz1hojeGHykg9hGAyqn5X2Vqx4TtqPAwRgQumuguZcWbNQy8PM3iALbeVvsa7zaj/qdLv66
7MimlRWvDcJXc1WEOHUkqxJrgr7nEOOLhy1rrowJWgzzQ9MxRV9IZWkNkKMAyK1hHkzNnGJR9leG
SGPmZVdFUh5yT1cEwmY2xYwMiOZw/wXj16mpxgN5IbOtKa4aFjl9F4x5clsqQfwqM5JHHIQKnpUi
pIcpjxOSfnXB9NgqCZtVZqR02oE7cl4SPsSTVYKKEE0fK4PmcS6G3Udi4X3Z1i949IXcvGt1MqFG
cebk1RX8KsnQ+gShAioJU3ESbe5VCySrgAIAByXfDxffwpg50ceY+M0j0fNP3EvBMFBNQZ8nN/ak
Attspp8je9KGzXrhtMvMxjjBHNfeXoohWqziD2EO/1w+jsxIkYdbL/CvUzXEqb2v6FueGpBT+yy8
z34X+AMUD8ufvRVd/myqpZTCEEPgHubnCh4D0x+U/IYkf5vsDSzibaqa3ds2hcFpMIlgHun3G+NR
hEzG4pVD2qKr1JYhZG/2bUdChgcNMTs/KwBUP+LZuzkpoc+Jw4fWKIYYFPaNuB3yawdz0ZO5a8bD
ZUubewwTAv86JoUHFUbraok1xulMf3I/CwfAIALL1j7QFlmpX4BuAJRC/z2IdrSAWTnXY2rjJpVn
TWwSXNxM+s0FMyJINS57tPWpji3Jm7nBVRtTy1Psdoe0uba9vZnrQUMCS1NF/dbeAm+p4YO3FETv
ssqBVjROr9FuikfbKG6BwMnuCNgcFEfulkNHVmQ9g2Rgohgcm8c1tlYXmlq6S8y/bXQb22F/ee3W
tZFrFQBFwVkDsC3YsKQdVYFupJ1ne4pnzQnoSAJIhQRV8WCq1IY3fToyJKV2WtaGNiTlFIPT5bZJ
xV63PznZ+NqiAeO5QpEo1rrxkltSSDiN043cEDx2K8wUQfTXqwND/1qNYW7emP0HinLQlOIRHoMM
IBmRNm+rzaJ26Szi2WteXG680BFijEvy5fK32tq5x2akndt4bWdgTJTHfnZr01hb7hwVUe6mCdQS
gKOur9SyhiC6itTMGo7I0909L5cvqdk8gezxz3i8/nd4AK7w/3akwyOfwe2ByUdQrxn8plq07LpA
zyygQ9Uo3lNVHkkBPpPE1dOqneJ0uLLzXdf9SKvny99l6xII2CkYfEDggyJMKl9LK6tIA/UF1Pup
HVQgPRvsJgbOFAOzGebmrJ3wXIAby0KRYrd9w8DeOmoAVuP1hx2lWLPuFm728I3Q7pvJzNs8M0DY
zsPL/m3miHUu8H9mZHh8DfbcsnWNKfbdJGizndsOgWDdbga7x2VLm9v2yJK0kcSoM27MsGRXP9l8
p6eP3HgC3G8sQAKqSBEqr6TdVINpvMJYKDatUV5VxvIth2gbCMoPVfeRwx24LBd9Agxee0SKdpCc
61W22GNcOBMw+PVTok8PtdV+BmXmrlrANn55GTdz7ZE9KeYrENq0aKNPcVZ80uur2dmluR/o5Tf0
eBSmNr/Yeh7iVrWC7tefchSCduszgu7zGJvc3jEQUwcD+gS5Q2mAqTxoThWfEuo+XfZv89MdGV1/
1JHRwpyoUdXuup78mddPrTHGIOc92Ha3u2xpcyWhfbuSqGM235YsGXptLkC6TDHY0BP3RnOwnxdw
8YLaZVJdtLdtAYcBaIuL4QXpqwlf76HJhzMrd3/QCi/MP5bsNfdDp/5+2anNtIGhkH8NrX8/Wr6k
Tmu/d2dU0SAi9/v8Js2ne8dfFF9JZUY6g+sMPJWTKGegB6rHgkNYonHuSaWaFdoOhndvpAikaV1W
BumGuEghxOT5bdD2GFYbOsyqgUT08tKpvpEUD/aol7wx8jmm+nwoCAvKku8JiAZdMw/GZlaE36Zv
KKDxsuhCqMaXzHE+0SyDrmpszxCfHarP3dzeVOBEcBhxPuLakS3pMIHcRzNQ0MTE2vCau39ZqJjc
Mt8BdMGmvy6v4kW31iPzNADrsrHNXkummELrm/nhUObP9fBj4q2iub1tCK0JgMRsQNQlQ02b6rlr
Lzy2uB8YjR/MHgt90EEOSsYSaWrin5IGPax/bUlnF8Zq6kxkBN9Kr5oohXTXzudJfUipC/WrqQ0r
S4AzaSi+aABhB4lowQ/c+2mAylsla7GmirPy9+i3mKcLbGY+tVrSzrFIxL1fVw/LqCuKApUJ6Uxz
wMBuCzQA4hGUBJ3HH0rwV18Ok80EcuSFlBB1I2n8ZWBT7Cz2nTdSkL3qaWAnjqJdt+0KOFEAVIE8
rHw8E7Mp0xGIgXhpIDniJPcpqaLLrqwb9fyDvJuQXMlJmelJQnD7cfV18r/6Jib9B2czwpLOV+Wo
XTGLfblsdHv93o2ufz/K80tqDOgoIAH72nRD0SEp6PyWlbWiv6Uys27CIzN4AS+HxAA9TkeqO98V
j93SHWauqtc2U6/z7o2U51PmcIahBuyv6iYTS+BDPDa/5511KEHwdnnlVLakvGsag52NDBfwjqe7
mmM+7hfJ9P3i7CyV5v3m5eHILSntAuFmOQWYYEBakIsdsv19W5Tmjgv3Op/yb0Yl+JvNOz9kJFXU
AYq4l98p+spIFh2HZLwO2Fa0ifFwq1hICYr/b1b8/68mP1R0yHeiXVsZlFo8XGxQuBXFXWnWgYAk
KQh/7gzKQgxgh02zXF3+itvZ/922lAWnvGKg10dvY/R+pGiN291DXr2CZEfh5OYGAFsVuigg4tXl
RyzHqTqAwgwep/64T9D0FAZ96vz062V3NiPFBajVxYVLtx1pn9WDOSysB105ZIP2makFTZOOQTO5
QA6Uh2x6mXI76Erjy2Wzm96BVhQDhx6+g9y+TtuEZEkDkIkOkvkBuvGO7YQgF/1Isj8yI32sPltq
nwiUcbWwdixroFTr3LJiUrQDNmPiyIx0bGULmXR36qcYfEUHBjgJ160XQQDmJO3Lf1s4OednAHfw
lTaM5d0VAdcfd+oo4b8+YgUk0FDGAxekKaWqLgX+uacjLucsPRiL8Tho3xenURyRm+cXgPaQ0cRg
HCgnTnM8mTiYVvplijVfu13avwve6ju7fS4LUwSpK3ocY9FlxzZz8JFJqZ6aB8zMtKwf0IAvgsb5
pGdXVVIGxgIusp+XTW2G+JEpKfbaDkheiHSC4A36ON4sbietvrW7+ttlM9segVPWdHx8LrL+jKOD
kng1uLRHOsR28zI0z2Vq7Pr661gEmakCqm7mClzw/jUl5QqH6Jbm+njwnoz5Cs8mgCVOS2jzt7E2
0Pg33vwaChysVlFwba/ku911CY5c9MjQL0uFIrim34f8Sm8+D9pHdvCRa1LA9xoZU2OGa77ffR6c
J0qcF2MCu6Uyr29+L9AP4uqA3AcswqkzkL01eWIuQ+yObA98UZM0OwJd0ik/zNX15djYzEtHtiSv
XFuAL74cppg5zVO9Sky5Rjzr1i7tVZW7xA3xvzPZXfuUrr1SucqDal2mZbYzzej5N+2467vpB6bI
Xnn/LWkh/z7moVn4V/6CCT2aQgDCYx8oGI/sy0gqPZ8zAfKrIc4noCNtH+pz9C5T3si2YhHVNPqi
mKtF81JKIInu5mzpxRQPmvhqzcOhBrYPl3SVWMRWmBzbkbKHGEkv5qIQ8WRCKk+Yf3WtH2QjGhBO
gXlTi1sfOCox2Ah1WZDygP5NSsao6sEgOcKg6PE+VAB36XbX7dQoQnKrPDw2I62f4w+Dm5Z4jKd0
3NFh+MS7TnE/3zpWjk1IS0cNUgIigVfPgT/rU3ldmu5hQix2vPme1OBupqZi7VROSef/xDCLPDro
+hbzHFUOexRcxcC2GXdHn0c69+220LnPxRA7BOuWzQEop6/mWqVhvJUxjtdOOk0QdZbZLLUA/lG7
akkaLI3IAmv6klDy5XJyUn0m6TTJRN3gPuLgqR8w1clEN+UmMV5J5wTJGNTZX5etqT6RlHbdqaA2
aXMBJhb3cWZDxHPVAIzKhJRtAa4kvqXVOB77bG+PSexkzv6yF9tRgHEUgvfAVX/89PAQPjdYxxnQ
RiK/Tyk0451mV/4hf8A/uXydevnHjLRYlbCAkjERz5AaiqHvGgidPvXeA0YVdv/NIWnNsG9onXMU
6IBRPXZ1ugbD3msUobYZ1RhhR8sT+kyOPNVZsYWzyUXRnGGQjoZj/in7qquqWZURadFqUVWlZeES
0GTlPRsAbRyHHavyx7L/SEG0kqj864+0ahgHZzhEUUP0bhsmg/Vdz7SnMQE44fLXUbm0FoRHhZfB
GmGT2uMxMWIyPtHptcTkXPpy2cpWWXnkjQzU0xLactalGKJIuz4EMWp91aXaN6vDsFXtiS+13kBQ
K7nJaaqCDW/moPeFlPkGLEhzOgVQMngx/tWA3gkcnt6LVt9rI4hAni67ubl3j2xJx1K5DCB6MlDF
FhPZWaCIGgQ0x1tVFlKZkc4igImMxlzwuFTg/Hb9t85pbqr513/zRTqNqtH3UI/MQ4yzIpgK/oCS
7graGp8vm1HEn0wuouMNHCNZHC19O3uYCxFUbf3LBRGdS4ury6a2l20lIMekOcR8JY+SHuX6xNCQ
6Fyoz2bWbs6b2LFLxZV326N3M+vPONpRI3PKMQG5RVwgSTRW9VAMxYPF7U9m9md8M/8kcTDF/+vR
+lOOTE1QJk7GEihyn0UW+ET5fbI82qpBv+26/8iMlPY0M2lNBDYqBtQ+UP+i4QRS78Ean/GmFRP8
/5VutErovmBWWAr363/7cFIu9FOBMY0C91+jBcbI73cZ9x5YoSuKyu34gAwCenFYUZmVSJvryWeZ
gWs284DE0YNUW37OVCW2sx0f72akj0Y9Wi0NR+Mlm+YDLZIDZfVnhgdwtO4UoajySPpwiVbikmGh
IhqNFEroy26eaIiXVcXG2k6x7x5J38ericPNEmbaFSWf7/hc71qCJ84+cO1w1FUvjpsriPkCjGmC
VuEM9s2dmVQ29GXjNBURtyAqJrybziOPLqjNPhB6DrgFVqZu6INKGd3XtJJruHbGGeTnepARaXn6
mHizAo29fgjpmQdyYuiRAksHARpfignN9EqtqZhAr7S8GQbzVZtKd5e4xiOvPyXC0RS3mXN7YJ3D
MzoIieHZGfMcn1d7Y+Y+uznfNcktJyQW426uaGhTrthXW8bAxukDpA/lB92Sjqu29ube1Br3mXRZ
GhVaiVHK+cZMUw9S47N/QM2uYoKRBNrWzOij+wLgNJDta/dZ+m55k+pQDFjsZxOzNCVu71WPHnRy
xeZPdgql0ClIpq9V50TLKv1sjuA7KwJb54qC4PdA6umHBT06CKUwswxetbPJ5RliCDaY+wFRY/5j
soQT8MdZ8zKRgwU2PifdlfXD1OxrDxf+5a7/P9K+rMltXGn2FzGCBLi+kpQoqTd3t9vbC8P2zIAL
SHAFl19/k55zjiWIId729+KXjnAJYKFQqMrK/N6Io5YHTQY5+97zq5NRvODHNeYXtAB1zNIIowV8
3s81NJT2t119hUZhYR2GoPEvdnqQQl3eJoDPF32XmeZLF5onM2gDEWgBJpR8LeI7tn//oBXIen7B
LyA6dj3ln/Iq9WRbey8ekKMuaK4aZoRe7gWp8/4nCJiOEdJROkUHBKzxlyvTyqryNMyrJb43mQ9G
93eOJ1zFf9zewOuwBOgjsG4e5JlRKFWJlYeedWzKSvHNFn+BQdLXMzxyhwf0I/zbhq7DOlDYUMb0
FqETD9jRy+UUIxouWlaIb734add+jf3TnN1tGyuHduGLBIujh+bolf5YQ9jYzzSzX/pB8+3vqeOE
tP5hiMjKttr1a/uGbwKpdAo6N50qyzFkPEyEFvRF0kCzMfuCI/JlBuHQ7RVd7RqgqYvoFQbHycJ8
pcTYUmKC36lK+2R1oGXNzO6fAfARwd2trGzVkAmGM30RKkJ74PLzuFoJLDQUxk7C7o9Zaz5OOQ9T
EIHcXs/Vti3rWUAwBBA6VPOUW1eTRl/wChs2D1rve9KAbJP4MNZpG2Sb481LbnwRx2AM008ObIEe
Dbw1l2tqyx7KT0gRT4YQA2ge0MXpGhTa3r+khY8MGhy4LUD1cGlFuMmcy7R1Tk7CqI8G4jeZWq9z
MlPE5tf320KFFxRQC1IERFCKLd5XjtYy62QT/s2Yq51wyXG00r9o0mzctmtfysR9qy8ke0gvlfAD
RB1uviy2T2kFup9Clr5uaSEwj994ttHkWPtO56aUHRzS1BsnWTmnsWz5MemrPmzd+J/bW7fm4JCn
xPVqQjMFleTLrYN8XJ5IkzmgmgJBqWTjP3R2ghhkibftrO6biQKVjXI1itaKHWLnwC5wap+YV5l+
7xjsPjF0GXAOIsCk1MpP/zd7y7rPnlO9rTW9GIV9qhxosA9j9nmcjWHvmqP1GWw3WwSXa9uIuxbq
onAAXLvL8s/MaZVlabOTOyezLfQAugmYQu9KLywwR7LxEFjbyUWvFqMnuJss9YulQ6HPkEywTm2T
+4YLjqQ7Vj871ufbG3iN2kCYgEIRekwAHoJAXDlUc4tvFnPbPmkYBU9QkG+d8oFqH9NUPgrUNCcv
CcY4CfX43WVTZJgLZ6MDKUXMaKqA26bAzB7o7N2TkWaBPQM0auX3QiveHaGAZbctxAvMQYEMVXHJ
agCAMhl161Rl7tEbCHrzJCDc2ffy79t7ef3JYMkF4Y0OJTg0+JSTPJqdHhMNT8Llbe0BhSILiN2R
LNgcQ7j2w8USMmVAh5E5qOFpNgk09LLZPTl6FwyWAPPHCItb7cM1M/+mYOg8ofKs+EZKSInRv9g8
TRYGrTQvnMH/waatNHZt33CkKEbrIXJ5RaEyug7PJqY7J1lr4N5qU7rTy/wryUBRPiWH2x9pbU04
ViAMgpC2h/iuHOEBUbAkABZ6PYTDibaDXuBB25Rzuo7qgAjh6EKEEK9dyC1dmuFj1+Edn8YnORSf
bOb+EN27ix84P0AxIrGEGg7GuRTHjlMoRkEfyzkNYkJxNGtKvxP4WJzrH27v2doHWhRP0R4HsPZq
6mV22IRhV4HeiWFjtgpaP023h3LwUfDxvfNVy6J+URZTFxrraoTFSltaSm6fpjS7r6BaqcfypbY2
4BmrC1qeecvGgYxZ2bqi1rU+iYv4lI/x3gVIuDa1+xSPtVxsweLWTMGpkcfiukA+pjhCXlgAF6Se
e5roPAYDIyIorSl0MEk4OVux7uoJsDzal2sX8kX6NTzNplKCZb12TyBdOoI5HDDG6ofOQJoppR3i
stySVV9dHeo56IF6ixibcppY7EH1wfPiE2/FiWpVWBbpAbl0oINb8rYTrh1cPGr+Z2r5KWd3r8Q5
5XGXe6cW8uEpRVWg+9h0fxLyzq0sO3xmZahL3eszXEqsyksTj/nYgFcwC7KpOVi5Nm7fy+1DaolZ
1TMaVXXcqsawGCEF1B/BWHUis3M3UmeXdG/cYRsVncvdu7akJLQx84a0TmHJYaHLjvH0yKqNjOXa
xMIQDT4KG88o80pPCrx8HI01MUau+2ijKqV/yoZ3rwKsXtTFYxCMYpiRUN2thsBAnMCElI8FuZez
b22BdK8/ycJDjIANLScUB9SSSu65Zo15IxlxFo3ePk8+cRIx4300Jcv3ODeDCH7pZzFnSMAlkVEn
XzMv6oejyb9DM4BvYeuU9eClAhJyPAM95Hb4OqpMQGvP0KaNmyrqs89UC2KUdgGoAu/9uzJ/68qO
cjy1OHNyNKWLg5kdShLomPzFE7Df3w4Cl3XrayvK8SSjTElDQCk48LCIXykkRuo+MD7J4WM+vdy2
dRlM/7UFim8kWJA7QKal9FlNm1tJYmj8MLX3FglbM2SE+fpHFm+8ANc+EdJfDNVh8GdxuktfqGsw
eXt2WhyYU/myPkG+3c9qaEhFtxeklFj/s6IzQ0qCKobYqAqWFYd2CkAqG7Z+HxURi8xX/acXkTDd
b+nQbC1NKVAWEvxgNof3se6HaX9IJsxmpw9l8vP2yrbMKPc5aFqZ0Ie6Amy0xrTAdwfnVfM+u32y
URdQnkvXW6hGoKqdxtTEFiZuBOQyKlQ+vNFy/D61okVfzqI7t9q4JlY98ey7Lcs/u5QWjup2dqsq
0qwfSb/z+BdzhK6BuLPG9wrX/jrHYO0k0Cc2UGRR1aT0kXtVIo0q8uiucw+2yPcu+1mMr4b+pUke
5uGQQ23p9udbO9Uou+GpiwcaOnnKptYNSlW14/EDFGRD2kd6cnLMdAcGHywymFFYum1Puan+s8bf
9pT9TEoG8VgL9qRzlBSU2w/pFgelUpr/j6OcrWn5pmffjMWoIcgYNuKHOOqj+Jj8AHdxG447sR8O
E9jSk41Vbe3i8vczi7PQaaV5Og4BEJ5mMPePoJLt3TfL3XXvlFG72kElNmpN3VNLwEtQv9SsBzN9
G5rX2x9p1el/b6CjJM7eBOEXDzDwA6FTaNsYNj4ZXu0vImrifbzo//lYIGBHCgt4J3L1y60TZjOa
ZuryAyMfGb2jaOaQNIy3hiFX/e7MjBKm5kYXIq4dfqjFJ/PNpD+9LWLtdQtoMCBa4IGrqrYXRYaZ
B9a4L97P3gonAk0QbQvntPph0Bf7rw3Fz6DPCkBiilW03U9B9tC23uXNc1N1+4FsNFlVCfN//ezM
luJnACgUTZbAlimNp0RH0DPJXV3wyDEfoGkXUO/RSctArz4mFNwiWsj0H+jR7Wu+kXkqM5//dZH/
rVqdL8VN1sq6g4ugWheYRtTN5FDPPsl/ZDmI59Gtd6q7xtL9wo70fMP6sszftfxr40qG4Araayb0
3A8pWJST9sC7wCu1wMqHvTMhTO90bYuYZsukkivEeTlbLYiKIjnczfWTPk7AHve+476WemC27m6E
6MztE78awH5/bHU4k1t5N9YEq7S0wqfIgcjb2P7jaPfaHGAWeyNcLoft1p4qh1HSIcnyYqyiDkwe
WGnYd1sUQr/Uo27ZUC62ntpMzBNi2NRnJ8h0oaKVcv7oeccpdQK8xwPH+4yh72guRGDUr1nFdmjq
a2LA9AFax/SvrvWbLVKA9bsJxQ8XBBXgslbh8nqvD9BA5FXU7oy9HWT7SvfHOEgDuTN20Kdqg27Y
+LbXQQMlRBD+ocC8wJLUZLp02EDdEc1IUkSO8WiAGr4nxIfkcGFt8XldB0ETgWMhaTGQTsOhLqM5
QbVyHs08R9AowPqMZ6L4VOpbpLTX/oMxc8wb4A2/DBOriRK4gUyrcrP80IO4YajNp5HJw3sPxGIC
fWnLBef4larmUMyZnFstQ57yvc4PCVgzx5961oboqMTjlsTbSm4Lc6Dq0VGowlWo9twdS2bwPDs7
QFXpaail8BvyoSCQsuqDctg1IpjaByfeAoGvuMaFWSXSUJmR1uy87ACRrtrdaeUYEif3+QiOUBrd
3tGVML70AtB6RYIL4o0rZItwXKb3ND3oVhx0qeunI3/Oxlcr+epy8pkR7QAh904AfzK/OclGIfU6
wl1aV2JOFzvgxfKs7GCMza6Yg5zsvfZviNvs59yv5RbNyMpBAC05OvQoduvWVS6fa1qv95meHlqt
D0nHPqAW+ROUvx9vb+r168tGhQEK2BhLRFNMzZ6GzKC9R7r0kCXNB4v90CgP0HL61oNC5Q8soV7r
gqUFEpwqXoOVGoN+ASzRqjs2QOqmbbFPS3HfSLlxPawu6syUmuWAVoHpepYeDLt44NILO9QEdZv/
f3A7rZlCNDYxd+ugcnblk1Kapa2x9CBc/TnHcE+su0dhL7SHW13F67OGqWKAEFzUiC1kKsvfz94I
TYZCUezGycGt+COf6w8xiOLt2pERCBB9IxcsfPcXuzCobGPsiZmOppcctMp+HYwFsuW0/4B6BEq4
W8D465TlcnFKslg1djI6hZsc0K88iTKlwdzmgV2PRhA3TggZ9S5wiAw6Wvy8vcrrgwbLBjTygJej
6DIqN06mN4nIbGG9JGR8zUgT5Bw0vRgU3yixrnjKhR0lfpAxw/j55CSHGAWPwMroSVRGHLjeD+DL
N87a2poIRIoxA4whYEtdU58OWafpVXJIhPkCsvynsrDuNPk+EawltQU9r+5icAbFL+AglK2zwZvW
NW6WHFJUc0nS+LNB7sZy8kHVNTMwUvfZxsLWzsC5RWUTBdITRzgiOdh1fC9zakMoEvxttfPA0zT0
IMVz2zlW7hws0QDwFY3hRcBMyd4bM0/jcbSTAwjEn/jUHePWewBX8IAET/Pdpv1ktmm8E0WKzvGr
npMvnels3DxrnnP+G5RL1pSNU6OhDDAnKoA+rciOm+xNeuRjYW/lX2vnECDVhbXrFwZJCTJoCdFS
y0YEmcx51IZx75Xku4fpcasdSWDSnoeVfMLUZLWx09fXK2Z30dMF+Rr4DK9q3RpYd5jkOjuAGA9o
0V1SDXd0qQjyv2ZcEAb0s25/WmtlqehRolugAzsG8JjivdSKGy9lEzvEVr3ob8YvVd5DdfzN4M92
SsKJnySYKB0G/SoNqsd98XnUJxDmjgEZR1+T08eKVkGaPdb8brDbXTa30WzQUzb+PVbdjsbzR9Z1
KJqGxRQxcEuXRv2RFkWYiPzNQGVkkobf6DuhQ0Kr/9E6NvQ2+2OjocZkvFkWQJpJxR9KuwzHoQk6
vQoEmuyxSX3oG/ll4oIsrr1zUGdzna+5CzKy0Y6Aob6byoe6/uziqbmxZ1fvLrR1EVUWSB+wNLoS
pWtXS2RKE8iI6mVYlCcMN54stiWYsuLv51Z+5bpnF51FO57Xs9CiprUOpvGldNM9nUBW49Ld7fVc
hxOAqkAlBPjyEr/UnhSoOlo6NKkXJd3BMJpdnf6MCUTkoQadbs11XK/KAbTKcyxc4Hjd2MreNWVt
OtqIVSUuOxRJFWKifW93WsiNLXWglWUtHWsM3gB0jkficj2cbaCQYBJg3hxH6FgDMBZBYnWYjYCi
DLAFyfg16XfxTAZCEVBS9AwJ+Pdw2VzacvpZ9tTR3Egfv02mL5MwA5ZUkr+67K0VkW0+gpQiyKGm
a7QvVv8ytKNPsrdqS/fjKn4svwOKwsYCqcCzTgnULBUSWHjHjVBv3zXgbCBmcrSrMG/vZpvvUv7l
tuus2UMiizGFhZT3CtOv88E1hsZwowJq0CaVz7r8HMOFdBRaLGQtvJbRH1hElX2Bi4AtRE3V07p1
qFnZTqTFE5TTECxcv6zSwwBeMtN5TrcKV1dJhAeKGGijgywXbnR12DMrm8FJZjoRmR9MCanyqNgq
e1+F4EsT6klvPeYUPCZOJKomiNnk92huVyUm+dwjj7MdHdEqdOKNq+bqeCxWofwLyoGlBqACHyZQ
usUaqLCizvjbi4fATaxdVc1B22c7yE4dbn+2q3OvWFv+fnYYq6ZyhV5jjYyDE0UebYwhDMVeIsm8
bWhlWct7EQf+FyWwsfz9zJDb4cag7mxGLSaBes79WCe+pT8k43Oi/3Pb1pJnXZ56NNoXz3ApUDjI
Mi9tATgChvckppGVajugS6Km33oRrJgAHzkqGki7KEYIlQMNDuqsQqvHjARuynyQ94Y27m+v4trD
gelZyj9L4QRhUtkxOllW2iO0RbZ8A9vmbhF017KtusWWlSWSnH0X0hrgmRG2GUHZ6zNtoyQRBJzn
w6fbi7k+S5eLUe4XkpS5lwEuFWUsGqYHe/wmyu+OhwsgP00kcNwNe9fuBnsGRFvRNID0jPrG6Dq9
b7oK7jbMD4mMJFAJEwgTOyRrzfDet5N3aWvxlbMtlKST7aBjbQb/2mu7kR4qAxTO7UYzf+VLQREZ
Cb8HItlr/AgOssZEh/RGVk89KB/nMqrIFhWvfX10Lowoaymq2SHjNOCY1n0SjabI/aniRpDq2nMx
FdFtr1hdEkp0eKMt81kq9zSvclerSpdGczzceTLexSCRM0Aec9vM6qJQlTMwIwF1RTUeuOXEKgz8
0qjS4qNhmP/Uw7QbgBWE383H27aua50eUB1nxpQd7B03tlI82SJjZF8Z1ytor/7AbRUltrPD7H6b
W8e8fKg88tdty1urXDb7zA2zqQJpUjrBMEmfpb63Rn4H0sZw5i+3Da2crYsVLj/kzJBBpQMyPhjS
Gg9qmIhPD22V7DCNZmQ/bptSxo3xsFV2UwmCIrP6HJkkjdp8YjKYsqwOALOeo7EqiZ93uulnc2FF
bSffarRDNKp9lrW7hbW8zqeWj+oALm8AwAAI1+WSeye32rglNKrNL734u3M/2vqnnn5KtVDbkl5Z
PRRntpQHtVFNJRETNaPZ7gDpBL/Mnsk8Eva4RaC/9iGhoAmwPDJEaPkpHlPGBhQ0rR6XGCokNju1
oJs1rD0fnt0t1cBVUybB3CMEmjA+q3xHGccFt5OeAl/3GtMTy34CweDb1nGkGzjf5Xwplz8aJL8t
KReawNlMuh4RDMyyRyhGhAUxNuLJ2hc6N6FcZoYJwnwisW+YWw2yqghtiSIgRjZuO/+a0/02gyrA
pdPRKk4xnwkVCPCHDztdlCF1+EPf8b8SaF5o1WNWpBtQ2LUYcm5S8XOe1U3GXWnCz90PaBKdTK4N
fsKALbG8jcLR7Q8FVPHl8kpSpIPTTiRK9d6nlo7W+ry/vYOry8EUA745Ii4269JErQ9xTaXAhyIY
v3SYHze636L+XdDvty2tLubMkuJ1vQF8NKaZzQictSEGhyJjs6286nUoe2Gnlkaa2ugUZHTi3sEt
NreT8PVCK4M8GTq/LaetcLdmCnkt3svL1CeGpi/3rXWFNjRotERaAaxPOu2pnT8n9H3Dkf8Gd4Jp
JwuDT7icLSVPTzAqbRBh0sioenEk7mT5+jBnoWDF59ufZ+0onVtaPt/ZldXXfdtPDoJCZjIeJB4p
ozoHaWJfS8zmWnYWCG96Bnvs4bbd1Y1E7r4MoBO8FZTzpKdm7HbpjOvL7I+TNxz1tABKf2s4bm15
dBkDxiwrAa2rEpCKpBxSi8fWS9dopT9rpvRJD7aZ5AlESAeLg/gXY3r++9d2ZlRl4POGnoC8QqcR
GH/DYa6AqjDu2LyFzF47WRjiQtXXhdPjEF9+Oubhi3VLBkAwXhNOpRPvKggcbCxmy4pyfpMWpBV8
QuCL8zkAPuyxbrdAsmu+cL4Q5SPFU1pnFdpnUd7Se+IkoJDoI679c/urXPcEkDFhsnkRJ1zrGFGG
KTL0PayXdtfdGyEP3eP8PAbmvtizkLzctra6pjNjyrnqTF12aUZJ1CbdfV+cusF4qoctKZI198aM
HRg30MrExLZyirSJOF2KoT5chAjh9JkATQJ37gBqbs3DuBlp164NDNot89Ro6YP28dLlJpp6Ru5U
JOLteLL09FG6ErXzFsDzrcHtNb8Dok7/NdK1DB9cmqrspjZpolGgvowgR1Wu17fQF2vf6MyEOgrS
MULTvm1IZKOAUI/6wcy/WXm7u+0Ja3sGlnZ8JXcZhqTKMXVRERENEzTyhjKY0IWo8hbSBF+aTA//
xBJG+uDIaCKqNV3LSybKRqRFTpyHVSN3dXGIZX10zHdXqnGUFr0ijDmgr+CqPRgEVWYNOkoupKa7
mk4HMfbfqrbzx9Y+4FmykVau+cK5OeUwVVR6eu/aNBq6NKyN+q/RIj9u793q6/TchuLajpWMbVWN
uNnHKSjzapd5mZ+MXgQaFr80gTnP5wME/QAozqEEe9v62gIXB4GHIMkECvzS2ctSOjHyANz3qRV0
OTtI6ArcNrHmhucmlDiuGzVSGrTSo4IR3wTB0cx9KNwKcbhtZ+1QndtRzq3oWELxD75VU+WnZEhk
iGBSHVAPrjdO1rIr6oPmzJQ65zfF5iBHgWg0jvSJDC+Vo7+6JbJy6BdUm2oxGwtTY62DIUkNfckl
J7P8piO7Bjz0TGw9oTa+EyGXrtDKZEyTWJAIzZKgSMEuU2h7K04+YF/7DbdbXxL6WxitR8hQ+2iJ
lbkD0xEwejb6OQZMO6hxxnLYcIn1Jf02s/z9LMdMer018jI3o0pPgpnYQUG0YwF8eWdsgbFXTaG/
gxQaiRFy/ktTrOjtOhtKglsj2+d5+ylm2oFlOM3FtAEQXvW+M1NqUMrmwRGaQyOaJHdeLo5l99D0
8tgw0BRpZrKByzaXD3/l7Wf2lo95totNZoyzNeO2GslQFr7jGbEvW3P2NcxWH+kkTmPP9Tdml0fT
nDD+MAzdV91N84+amRZ38UgtP6GVcTCE2Ybo1nzkNmujUohpJ6fRCblZOEFXSmBU5fRlbIYsjPMc
VQK79Mu44X4mKNuPRByBkNwNnXjrHMb3jdnftTb7AaE14fe0KTAlBobCEm02AODkT9mBeSdLIUkp
ayPwMA8V/kHEOdsYxb2mBkMLTpkSaEDr+7GxtYB79GtVDHR/29DWF1eidGpljhRLBGjy+7GNTC1F
kS/xNYMF3RYX6Kojw4vBsQcqHgCcLr/2iNFli9eOgWkP9/Ngf+gzp/CrLt0Nefx8e1lrSSSG5v9r
Sk2DsnTGG7THc0Wj0wd9LhOfVD33vRis78AszHrzUbb6n+wlGl6AFC5lQ3X+SLR1MzZ1jrqh6H6a
xhiMiXdiFJh+Oei+WW7p26yGOgcdZqwUR0Nt4xv1VM82Tko0WHpgzWhZts1j4VQbe7n62X6bUSdo
QMs51ILj4Q7yn11dnkTthI6Yg6SLN3KitQUtnSNgycFYcvWAnovC7ERuIAXjwz6zLGgCPI9xvWFl
tcyMCi8FnRGa9AALXPrhoHWFwdx8mce1j51sTo05Pqegp6AzSmH3aW8eyzzdlRjofy+FIVwSaea5
8WW3z0JeVgy5IXPsJimGfd0XweSOO0ZeYkSk22dg7buh1oJ0Fi0rdC6VZSYisbquTWjkdiLygJSn
U763jGPx3inkf9d0ZklZU+zkFIQrCRyxTA/dzDHIU/oOJpP9cRA+d9qPt1e26idn9pSgxTCyIwrO
CDTYiyOYkSO3mQI0aTccZXUDURIjy4QDQFmKmcpk85yzFkEEnyhlfpWI0ASkPDM/317PWqqMNAvJ
MIYNMNeg3PCmBnK6FjjbSBsm55nPGLyCku6GO6xtGmYAFqoAKMujzXzpeHnuMdQte1wpjni2yHQS
XOyndovKYdkU9UpfnrigXwQQB3QOl2Z0jw1zwV2oGbMSd/lRgxCb4+28T272Pj77f4/SuSkl/de4
kJkO9aTIpa7PWoBdAH33usnn5kb1ermZbi1KublI3dZCZwSVj1EDvLmCXHj7JiFPZQLwX7t4TEHC
tyKy2EgD1hzj9woNtSmQjtrErQGbyWtvz2X6ZNTD7rbvrX8vYLNwH4PqQ22XepqH8zniwTFN4iGr
7B1qSm9icp8qhPsD0cXWCM/aqQLf3/8MLms+C4BFbFqjNiLj0Cb2SppPDan2VckfpmELhbLq8Qum
DthjACvU+zFNwPNWF0CGmFUTGhA5jkFzVLB3z5shorvgqrCAQ3EwUbD8jLMFSdNrWlOgfm4x6whq
37Am0+PYfkoT5Jj2Z21TGnB1XWcGlXDLeMLYBN7gCBOaYnlwPDW0rXalLrfA26v+t3APAcu2SIQo
gYm1ZdF7nFsvom0HKEUU+sEemNhwwS0rikfIqnGsccJ6ets+WJ13NId0I/itevnZQpRvxD3Ouowx
M3LTz54WFOKe19QvvnbdFlZoy5LycWghMm4Y6JcPmBob07DrP8WTHQxxiGi1sarV8i9aKoC76wBy
XOHwRqMn8WRo/y3/5rs80l/7cCn/epvl39W86dya8p2s0h3nGVDRaF4aD2bV74ZkPjreD5LZj6yv
97z81FjDk94+ZN7LH4Sps5UqHxAsLpWhM2zrVH7ougMFnpiTZ8cMp3hronM1QJ2ZUr9g1lY1j0e0
j4C/tabHmh0YRB0TtlG9WnujYD4OOCig0gzwa17GDQ1jGJO2eEqWvhXa40Rf6/K+sqTvWlGBdO1P
NvB/1tQGTl7E9uxkaEj03mdqpr6e/3AlDS34TP7ltqnV84xMxkX7ckEAKilANk56a2aoIsSdGzYx
i1K5JVe7dsrQQvxF30mQMqnuIKTnjTn6RCIe/NKLeP5Fpl1YgxfE/ef2apb/Sr37z00p7uBq/+0m
Jtw9QKIlINXw14iOzm0zqyvC3IGrgysbtOPKpgFPbI8eQ4O8FmUOCspueTAmPtDFQZ7Ve8Kq3W2D
K+syQQGO+jDUITGqqcT2UYPg+zChKFfnzWtRxX7ttqbvFPnhtp2VhV3YUaKGkM3EewsLM0dS+GiP
ogVL+10svmJk90fBjY2NXMnVMDICmDDGqMBZq95ZFTj+43pEMm2N3kfLnp/GGj2KGdMTpP7ST+Jp
moFJ7eON87USNZYqN25JC2nAFejbZl2u5+NIIrB1BHz6hG7SDqNevsP/oCVyYYlcxg2b9zw3TLSZ
DdnF/ux1H/SMPJHKq0KZgnLi9udbOcwmOnGYhYHuG9jnFDexMu4VGZ4UkZZpx0aXp21h6DVPBB8b
pkuB8F7o9i8X5M1oT6BRQdBbBlTYmyY/FvwnA2vf7aWsecaZHTUEMgF1JTvFJ8qcg2MGvHnVzB6D
U0czD3j6s8jeHwcB68Yw64JMxryWcqQxtUJHUOYC0oM5KYfNe4yrbyxpfet+TX3q8HW12h03g1lT
wFGjeijKnTMwM0iEzkNOk60L5Hrcf+Hxp5gAhrY8ZvnUOjQxxVTHI9K0BOTTQWJ01UF37ToY3Olo
JkX3Ju1mPxNnePHkCHqrLAmNlj81mpGHssGE0B98Tcy6otiGzPvqPWtYPUnb5Wvq+ldS7qQWEPse
Qc3v5kM77D3N3jC4ehLODCrnjpYiTnFxoA4vigN3s+PYb3GirAYRDI+ANMlCQqACmR2nr1GQRuxy
bLlr23aH5Yep3h2Nektzbi0sEzTHMDoFvwFS7/LQgXeEjOmA0ntpWU2UDSAFwOn32TD2PiSo9jm3
N3x1Jd8B6fZvi8pF6mCuw9TqDIG5dIOUPZFJfNTsOCiTL11ahbgV9rc9ZH2JOHgLdh81bCV0UcLp
OLMOZSl9MaQfaC/SU03Ar8WlXvtcWBtLXP1+KBWBjhgDSOBNv9zUvJj6wqoKM+pAAjo7P2byvQcr
u2tu3Km/6tdKUoKXJoBhuOhAPqtGZdFTvTD7AbeNG38YKgjRZzVG/yd7H3ekDhhvjnwqSgQ3N2rb
osTjo42mGDVpXkKVLyva2M80w3rIMwhrG2ZmYEJ2tg+MNppv9UkRWIgoKKqY+6Rr8kMhSRqksfUd
yCJzlxSTjpKH9pxCxQ7gNG/jw61FNXg5MkcM94EAVtnGhJeAJjIkkI5u3NO8eOy16bks5AZ4dNUM
5oZRi0Bd7IpwQJSebpZIgqM8NQPW/lXi+WlaW7jbNbcHWwkQTcvAHchvL32ibCqbybJwX2aw3pZT
5rtzclcQqMd98dClMtPottevrercnpJv9ZnFxzgFSqdhRQDG74KDN93aSLLWYuG5ESV69MPIXLuA
EYEc3EibVzDJbaxja9+UcAGJdMcCT6sRAQ407lswU4bQb6oe3FZ77sf61JKUg4R7S8Rra/sU3/No
nBjFjGslF4vqSjWfRn3mqOlgUub/9qGWDTirG80NONFbRzOimAwfKmcIprqF4NpgbgSlrW+lpFdA
Duign8S3AgtaZINpRmZbgLqNTbMV8LJGwEdiNzABdo8APRy/0yy/8z7d3rC16Ipgjg4R6HsX9tbL
DRt0DYXYDhdwMfR+V9xbBg9mkPu59rsJQnAtnlnylPUQbhqy4SbOEEQswzhjz1k59/dmOqLLDIqy
jUrA6hcyHEyvIc1GeqWcprJjFjjLsX1V794nFXkbtS1nWz1N4F4HQSh6a6DpV/ZO6BYAOS6JDDQw
GO4LR/MH7Zv1PR5/ZtrP2x9q1R3OjCmZ0pQ2IFvEyF9UcumzdL4XlfU4JPlft82s+gOY8g2MSQGN
pl4TaD8MkpYwQ+Z4r5n3eTk9zOnD2LsboWh1PYjcLoS6ABRUn5SJZ4HjK3esl4p2O7dwIygVVpoI
by9ny8riJWfxYHBAvjGCyCniAlAmD3KVgHrzavoTM+CDBs0Iqoao0ShmLDm0pFluvY6CLIIeyvRv
g21FBGPV4YBfM0ARg/aj+jJx2zwVeLHEL3j6/w2Wx70B5J7hJvftLHaZZQd50R+rqc1AelV+wg/d
UVNbVAhGH+JD4UDpW2VDaUFzH4rNzHB1q89+nHK3lFSP+9RA57zFiznoy+ptzgsCniqxcRJWXfTM
kHKbmE6T2xrIBiPLADSyF71fOWMRErAqeuIP8AfQxgNrOx659vLyvPyyNIbIV5VboI8BvE9rE0Di
Gh+5MeAs1t42tT9In87NKZuYTxmTM0FDsZVZpDeF3+X9x3bwNq6vNUdCswOxEfQBEKSil6vCUAId
nR79olxkoP4Ih/HU1WlQYjTMvS+2KDzXPOPcmnIIZZ61eGjDmjkfNasJjJztpTUebh/15bOr6TuS
doggILldgNuXaxJe5TYaRfqeAkpoZPVbbidHHRK/upFEidxiRljzwjNzKhrGppqedstDCHDxSOZv
gsZ3bQ3ttU1U6+r2/V4YVa4ZYVecyw4IZ7u3dpLfjw3xXXfcCGGrLoE5H2QCUHe4Ato43VJt6YH7
ZKCRpDuaf+HDN9CkZO795Hy9/am2bClebvLJJTO0viKevXnW0/8j7Up75NSV6C9CYl++Qi8zzUxm
nyxfUFY2gwFjDPz6d5j73g3toLYmL9KVctVSirLL5XIt52TtUwAki8w6cBbb7vNlYZvLt1JMche+
12HuZ4Jigie7tBP7xFrYdEzF+m2LQUMhQvgFGFDaJUGQ9iXe8r4CMWEBPlzN9ENBZ4WYDUAOkPLY
YAQCYR1sSb43rZxlZBjwQmBlGgIMI+rs7qejvSQM2KdoqHDw7MyTPA/pEPs8DwP8tdaqQ83FTnNp
mLuzIubePHh4hQWYE1/OnrTAniEafzZGfFFaHWmGvJVxsjC1W1AWpgiJLm/npjQMFaD6jHXw5cQm
GTGgatUYms0d8QAU4jBx6CkZ7IOn3zV5crgsbXNXgZ4XLP4JNW/JqdhtCdU67GpNi12TzY9VE+z7
oFYlAu0z5+Wi72ZBH0QUiVsGZUcZwlY3krxsm7k91tpd3XphXanW7VyT/0pA1tkEIgIgauSKuqhM
PvBAb4+Oszf0r/Z8IOOn9yzWnyKkY+0UqQd4coigxkNgf+npvfFOYvp/1mmlhWRrKIKNRZ5U7bHD
6EIwAnMag2iDh4jYUQ2WnDupP7VZfl+FjhN6J1qxaDMbN03yQvVP7ugipbFboM8CU3Hxn5v1f6Xh
vY1RPuTs0FtxLs3lVgCDntojM06iQir9S8G8qGquOFG5kE1L+C3Klh5ixPe0jDGrPRY64sKsgDm0
e7RX7i9bw5ZGKL0tsEswOjChnmvUzxSt2w22KtePgwtG1jQL03kMl9rlpAgJt1Ray5IeRzWa5ZbZ
j/aosetJ/5WiHqZ/vazO+X3/zwb5CxebBQq9Jbl7rk5gzbpTJbQ9Vjbmrp1s+DwYbv4lnYPxzjWF
yqluabQWJxk6kJ2qtA+wSb7+nPW3Q/HJcp/+P40kA887s8nTvMUGpbdTcGPraTgBKgv13r+Qg/Ir
SKqwcEAAOF+5jIlp0KymRTcUoNW0Kw1Q8UH5NCsRcja3aCVI2qLRtuoUU4ftsbGihD6y+uDMx4oq
EgtbfgGPVuSj4bJB37m48pVfsLjrZaAch5fr84MBHicWU8MMSc1CMd8UKrS0DUPA6xglUKSkgTIg
365NkAktzYYWM01geK6fgTJ2w6d5f3mPVFIkW3AIgueCQkpbs9hIyi6sfe3ozZoi8ttwCmfaSG4u
aQRKVzbMum68rxjCR+6MRywDBB9Jqoj2KgbPDZNYy5PvVXPymD0lkGcYxs1Uk3Ach1vq/SD1eyl+
UaJG0hshCajlFgpm6cC6ZmoOY1WWcZE3QC82Qo99Ff1+Ng++rmIokrRyF1nI1YGeCp0g6GGVVrEp
dEvz9aKIG2/C69/svSx4tbKBfKKF7Q67oKZe/nzZQjZlLqxYGIp1kHKULATQyIwBKKSKPU7GNuKk
Ljl8OdE++Rg7vzNn27l6t0TMueGgwWsA2lOupvnEcKcKzMKxljXgaXweEkCVoDmvUAUVUvCF5cTj
/g3dDuDTLtgUz090UGp5j3xCEXPjys5vHEfR6frn0pnIISyMgFg48GlKS+cLvUfs12QxoObBXXU/
TdlTAyfIfHd3eckkGiGUXdCHjAF2VG4BcbRMfJ+rUjNa+mU1l3Gdv9APwbdiB/xLElYP4/yYGIBt
QKkkuAVo/wTQDYXs5UL//QD/R/ZCG7q0zgE1zJEufFvPR9evAhL7t2LvHPJTZl0NkdiZu+Zo1wrj
kBzWm6JrYdKNX41+oQEbtozRRs6zK5LclypeCclX/SMCZGaL4wUcii+vJWWzFthjG2OmKZnw+m7J
/agR55rridvtOjtxj7TyuCIS3LAWwOSgLxR1LZThdcka9SLgVQaIzDhguPyvXOuDzq5T1ajs1vrB
SS2N8QG81VsX5OoWY/pkC2rAXXFD300tSB0oedQLFRHmpjI+AMGRSQYahi95xQApmcZ2Oha3mUDR
FGDq/RQLYHyhPVZxhUmNm//YHx7e/8qS9ssQqGpOAgtnA3KrC5FRPhS7MrLNqH+1ItTjj5cNfks3
9KCATRnDIGhQkuS1vtEZrM3auLQq/WAC82jf8wCtf5yFtZ68/H/SJJ+fuH2jOzO0ywESDCClKAjS
yP84Bqoy5JZlACQAz11MPwHSevl9ZRm5aOy+cStYBqrfY37nWj9Yff1+ZdYylqVdyRgwmKM1c13G
0/DYG5GOyb/APM6lKore2iKwReFW1hFBgX3zXI6OpByqZjaLweY4g17YKn+YTkbSyMO78cr3mne+
Et58xlqgdHi9Yqp7e+pxZw3lnanz2HPKK7SCHQqRKOLQrX0C8htalNGOj5kryQN6QVbkpanDA5rW
+NO2gBhA0Drw1CbGw/t3C+SOS0ct2knwl/NV7Nt+QC++2cfM8PbpfGwy7VDyK9Z8vCxnw+Ei9Qhv
hFOFvLTsLMToUm8uSB+P5k9EbVHqOddTah6G/JfvJIono9R5/eYuzqRJxzchZutT2o1xOw51OLWg
Ykj7qB7mq0bkH+y66/eB24s9ad0yYul0b3gTU9yZG/aJlwSubDTDAsNHfhq5ueU3ni/KOBm0kx1Y
EXxov2uma84rEv3F6q5kSWduQh/bNOdY3QV0rqv8cMysHXrP9hm4VE16eL80FKqMN+TNAAqe24zT
mvOAMJnFXXdlDWEA3onB/zhzJxr51WVRy0ZJccdSDfqfKBllVqcBLVAc5fFEjH064hkxdXunefVA
d9u/1qpobstKkQoHnQB8ClqLJbvxAAwfJDkrY7T1cPRJF6HOwVbc2b86NJxXqmzNhnYg78AxB84c
+CfkfC+xktQjvM5jB3h5DLyd2akunnNj3nnGNfU/X17LrUs0cPHMRNIG9NVAqDrftylA3VzXiioO
jF4LW0y3hWnJbhuuYRxfd699DHRGhTZ/GYjxoNOs2hXFdFemnuJylXA23o7n2YdIntS1x1QDJUsT
V/1Xl+c3E+BhO97/MIHHJOrk2I1eSPzqPtCFag2WBJhkUGeipRsQU5cBIFJw1ZaB97kASh1v8qOZ
fCgM5x4wzTtwL8TWiLCJBAqE0g3bAvA65rhRfF+wi6UzmicTFcSBZMEw59kDfP67XQ6oYD1qqpam
LbvCLrsYT1sqZm/w+asrWJDESGcLkZkI7lv3oKcnAdB50/vWj2Hvq8YKNy4rXB//SpObWVqnK/sM
z+NYZy5w8UHt6ERKSOFNIWjwxOsHWK6+/I6jFvOERS0R93rZZRGYgjO+8wGR96XSeuMvYotg4WrR
l9gC5QjJw+Gkz1kz4KqfjfyhEkM4OtWTx14Z9feXD+WWVfguIluMweOlKj+9ncrMi6KhZZxOjRba
oPqEq9iDwudjSc2nrvQUCTuVPEkzYPRUHa/TPiZIZThZvRtGcaK5dt2M7oeW/s3DEWmF/+mHAsW5
z2loTivYo4jLgn7O8+B6zCs8XHlm3o7kqrL0ZYJH2/ljD4YEM/01K9uQtywHc4ZwsAg8ACIlfUFO
F4Qn6rMYDfJIMJjts90kR1BiKFZ2Sw7SQ7YDGBVE2KZ0dzQAXfJHC8egnXiIVCjF8ORQfrtsLn+e
bPSgoMMT8N1owHQdyYnUxGBeYyVl3NnGDt7ScB+E832yvrbJsXQUcCPLP3buKzEkh4wdCheQhwfD
+d6hPWLwDNvLYsdveaibk7WvtBZUIrn50CfK8fHF9GRxONqgc7DfmA+kWyErSYBn+UzjgTnpjo1o
JGv9XeN1O5bVh4xNz3krhj06KBU7txEuYgoVFzEGDFw8ZGVFuxRExm3j2kCFy+6tXb4P9tpP57iQ
8iUq17KlJUrwQNpAHzkyOZKWzKDelAIEOdbHWjhkB8xFbYx6bSzQfWqVphcnWpfAo83eCMheHJTA
aELKAEX17qAReSS0gIISfQniZAh1V1AyT0Hbx7ozxbQGcJeW3DgA8+LjfNCpikRj49aHPABnIsFp
gBzdksxpoqSabJ65j6P9szFZSH0nbEgZObgPjaSOaB0cDJ5HvFKK3rLkAENiqMGhDRyzAueW3NkD
IdoSseZJf4e+kV8D75/qzDs23XSV53eYCg1bZnxLKEh6Ev/kpmSXTtq+YARI1XOYV++soOExiXAf
LUfwFv5SdpK+SGRB1ouZI6GRNgUeyGA1rdNdUw5zOAZNqCefLzuOP/3+Ig9o9ej/Q0pUlxYfMOxF
3zK/xAuhKq4cp7luLZbuuW1Nd8L3vhaJil59UyJweQHKjr4TT+4J5ZXeWKmFdKU98FAYeTy2WjQU
6E82nD1gNt793IKCK3FShrKwMXmPZB+LreylzcF3Vt34ZtjyX5fX8U8vfy5G2jeAdvSTOwdFDEIp
wNg3AmWH3qG7GpMah8uiNhcQxNxIejkg6gpkUTMoqoIp7WItxaPkAcNyrYmxfB0NCjZlQWTMbdvf
A7wL06mXJW+8FKAlLjO0q4FaAVHX+XnhxOvN0mnr2C9OE8N4JQjQi8e8qUGd9SvRcRdkqC6DV2mI
3ObpsvDNFV7Jliy1QwW9DkaPxRnb8+GhLMJK1Tm6qd9iLSZOoAUDlZwwYnFuWQQETJiP3rsRPaYv
4jMYcPagjrqqC4VpblzaBq4VRAagYwFSuhSBOKUzcyvr2njIb4bkW4PkXuqHzApC5zXxVLlSlTTp
IGQpn7ymRPBfYESVfu1zdqDdbol/APPsMxU8xdZ2rZWTrBSd2A3vlohkCCiJ2jbYW2IWYM66v2wW
G/fm2SJKj9dCUJBpeS2LS/7VzK9S4I7qV6Q78PSHk0XlWCo2TaWXZCI6yTwHiBgsbrRDBU6zKg+t
XuGU32JCKeRBbiMAF5GONB/SyOfnrE9m4pFU6+KqTEKWPtQjZjnrMWymZs/cj8HkAeMhNIPX0Qf0
2vgrLZAkWHpWspt+2uVdxAvz2gBFbbDrqn5XE9BDs6jIEGV/BEAlutbCNHsfMPXyeocNL2UojFKZ
SOdJHz0WKBXmBQJdh0QWJkGBJZmiJnp5u7esGLGC/oaHD94kyaxGS7Sl6+N+1Big1cbAOFSYMdg3
JSArU2vKI6/xyan0G9VI2qZgzEKj8X+BJLMlOyM2AyvFaKDWO+YPLstBv/1amRMs+5NNxXOvf7qs
6OLOZBOABfwrT7IzawqGloumj4uFJjPpw6a0bxpMlXFdsaRbARiMbQly0UiBB4rkWYMy0Evg1xSI
OSzvm2tSYF44tK+RGUiGXWXr0570Xf2rSpLmWAtrPPB6shXufXt9f3/EcuutchMexyCeM+XAC8yD
aDQREqQVEOcPeIGcgM52rIsflxd46xpda7180FognmsaOLBRjzALP2wsgA85/X0ZJMC89w62UHGc
bMlDKg9Dv2jIQwVOWmVHJ206+ah/4EERBQ1uyOQV2YR6D2D1vd15XXRZvy0DWsuTFhTNcQBnTJBX
akp6yPL2HkzDn40u3Qu/GBWytl5K6AL9rZy0mJ0+lbYAxUOMRALgHfNwCJ6LIgiToQEGQxl1DM3z
cQcq0SZQsC9sOeS16OWCWO2jBdkZIMJZPE37RnxPP+uqNojLOwdyyXMJVNgohxBIYNMdgSfmkxUB
j801XjyrVVwvUq/vmxfFSroYMAJaGl6ekoOz2dz3/cTqGCSkB9Z9J821xtDzOFUYEP1Z57uJBbsy
O2Wddej8Q0XBPW7fVp0fWZnqAbx1t+INshDGWTbK0tKuAubfdCoy9jHgbX03pHye5oUMvM33qHfR
KWK1WTyWmFh7zLI83VWZ3X+6bMWbu7v6BGl353RMZtgMi0HrFWqu9SwqfrRz7XBZzLYB/5YjFxR8
jYAxb0B0ZDZRcuTHdO/uOInGPXgGD9lRIW3ZRNm5rxb27WtWNjtwvzS8YQlaurC5rvbFIdjbz3Y4
7q19eVAy3i6h3SVxkk1NQq/0lqGrAdM50VTWT2n7I/djAw+EYQDPGwsds8tDkAOdunRSKKvYQXnE
GnDx81Bx6Jpq5b0BCFgzQ53Z+3J5STe9XWCB60BHvgY4LOdnlLsNimpd0sWg7QV+XUiNQ0Z/dCro
iy0xAKAAjTsQ9dGHJZlj7842GU2YSWK5N5zf6ika0RdCgr+4nFZy5FjKqoyONa7Rx1X9AWkRDBp2
SKK71cEyVORlyyGWjWPh2UDnyfK2kzMOTsa6qSlBvEbM1xwdjsGHwDkGgJdpgPaa/s07GWl6pJaA
Qo8BAukV4jWJN7K2gDQeuW7o04dK1cOzZXBrEZK1l86YzamHPQqoH+n8QSwNyFzlMLaOMEbRUTMD
k+GCk3NucAAlocTyQEVKfw274ZodUwAheOGSHSwP5HZUvac2LW8lT7rOTT7VvKooiqvToU2vndbd
zV9Q4lHcPyoxkssXo14izTe36LHioTEcUuCNuMXN1KuIUN56Sv6wu5VC0lEKgCVeTTMW0GmvE39f
u8uM3XW/kDI/MQu4xmVY1/sOhAjAGNLGL954bJXQl1tX+2oX5V7RUXjEBlczHvx4Mdq3wJcBH3Lk
a6cs+ZsT/VtdXzJ8YBdgoosEbVwBqsO023CiL/NQ7v0+nH0V98f2EfjXOH3pCBBW82aYkMfQjWdq
3zfaflLlShSG4kvvoYYgVRKgATru8QTFdJXp/8ycA1URu9pb3mm1bMvvq5sS0CIWYgx4J6u+m8wn
0Vxdvje2Qpy1ASwrufr3O/S39oYw2hh5LOF84AOLrMYLE2PndV+mgR/K7t31XmAlrzSSHAeWzBlR
du1is0WTpkd2dSHCCd1Qywi+1hwu66c6ZnKDTZDUfddYyFd4d9YBTS/FgYqw/X78CPLo/XT1UOHA
qYqJKtuQnAgjfVqBOqqNA6g1ta8WhQe207BTQYaq7FzyIU3lV2VjQjkjfZymNHL5kYvvl1dwSwbA
3dADhWZvtLZIZ8k1hGOUrUCLa5cD1qS+TYi+1zSqeMZsrdlajHSeSGJ7JLc4iZkOeLfOC2LQlrMQ
6Va8NGpDFdpvOb61OOlcJcLKk6SAVkNFD53zYtb9YZ7NXer2ISlUPDdbp9hBmzWmBYG/h5rh+Smb
E8zNYKAaXV7ZeGUJgUEQZ395m7YO8lqEdD92E8WgXQMRJn8JxCGZP+nTffs5b55ZGTXKp5FKI8nE
BxfY42UBcdw8keCeOe9ikPjnGbhWR7LsjuYzz0q/j43pPh0BL3nbBreJufNUPSGbdvd7a+SZZjqV
acspFCEYNLbuhvnaZFGQvbvBGa3NKynS7dcANrHPaw/LVfoHewZo1DBpsSF05CG5CC+bwuaJXQmT
TqxBATCO2L2Phf6AuKUe74bxL0Qs0Cbg+QOSK4ow5wZd2lNathbi88l8MAHkq1doEUrE9WVFNl+l
KzFyj4Kvtx3AWtIxrpvbLHBD1zzYhggT/9bOdlrQhR6KkEV2ZVoqtKUt/+Bh1gTdYOgX/6MnjGst
8bMa/Z+5hheHR16S3Hn0mjwsAc7cO6q07pYVArFzAWsDNh5Qrc/X0w/ANyMKy37EO+XQ/0jnft8C
7uJ9iKr/nCqUmlHnxB+Qo0lmWPTV5M+sR66INzshtM+aVTwo9mxx1HJci4YuoNCgzwo1ZSlbpNE0
8bQZpu5lLwQlufYLqUGg3Pi71K6PmTBjq9p79MYxtafG9z+g1K6Iabbsf/0FkpalWQU199E7VCbV
U1e7dggavYe2eCdGM1oGgT++vLYBt6oDL0PeNXDT09F3huGUA91hHNpTQpKXnNihb5EQ/Vqvl5dW
1msRh5qcjnlC9Ov8MRbXYdyTNtXATxlAalqPHWke9CHPR9X0omz8iyCMRyABh/ZxaCZtYWpMATAK
e2B0CkDUf239115n+8pApPT8fpXQ+4c/mDZdoP7P7Z7kg93q1jScqPOJFQ3Gm7WjbTSKkPOPDP+b
Qisxy8quoly7pFXWaBwbNRZHUdGPaN9Jw1mQzxkFHlehTWWYlEGYda+m23y7rOPmaq6ES5e/EDV1
tG4eTpo7P+ojj0rP3Bup/c0gH1PbVOi6ZSQgccEwFI43enWlizmx0kEvjFQ/abaOmQyA8X3o+fgY
9KLYX9ZL9lnLoqJjHfR9GHNBmU6K2HwHAftE3OEUpOgIEZ+QQDwILwcK4P3/J0gyEqiZtwTtcKdi
yWRYaFzn3qFy4CKZobhxtlZvrZNkKCXvpsnpvOHUaaCAa7o4E/YOvkvRQaYSI5nEUHU6HSjETL6O
4pbx4HsJ5tTsvzhda22kmFC3RNkLCwtnTO53AQYrs3Na4DOrBquWDVi7/DdLcNFIBFxO3XPlJlTT
6bhDmT+eyiIjyCBM5U5jVBERbpobMDExIIaeAUtOCWrdVHilD3NznO+MGle9M4fCDU6YSr9sblvn
FbOXOioQ6AGzXcmuswLDD70BQWNu0kiwfMcMfc+X9gSrD+6sZHznVAuWDwOM6K630BGKx7Fk3wGx
nTQ3g/E0BjM5tJ2mR00zjfvBnL5eVm0JI6SNgqRlwhQ9LNgvySBYNjYFWnWmU84RN1m/mB4VyWeC
IHHQBnAWfXWVXKUqkZI/mtHRrifEQAJ3GkNveur6Dq72m58BxaW3FiDLSFOjhi1X/B+KAvnTwR8b
tXjpHE+6hWbJwhtPrLUwlRzssul1xjwGKasQt9AVdbLrjpjA8x5PttUrHNbWfQP7+S1eOt80MceR
9xCfMjMCAERku58cUkdplt4HwZPHb3KQIzq9qnVx44xgDhU8GwCGwKi+jKiRA/82c0XNT2XTZzfE
mrurXHNQ6AjqfemRX5etaeOgrKXJXRqJXjvNZBr81I/dvrdereajlTsxLSM+fH+/qGXoCzsJEAJg
Kpxf4IlXNDWK4uw0glQu9XeOe+rJhBT9rrCeLotaDFI2HXshuzIdDCehCn4uCj+MjORiOPkYj9Km
Hw6MCcBCBGBz+h4dKw8jakaXRW4t5AKejLkEH++2QLLWBOhdixMQJ+K3Lz4g9IdquKNaKzCadde5
tSq+27h+MMD5W55knhO6S60yz/qTaXxu0zKsbOBfKl68f7zdFq+2gETa8NULhuPiGFYxF+bC04EP
pTgZBmp89aE4dFddhxJfHzVHP7q8gpsa/RbmSZtW15gephkicZ1qZUg0v4hyPN6Eq6sACbf2Cg1y
Nnp8QAyAFs5ztQyjd4CJQnCnlt3isHfEbK4B6/g6t+mu8DrF3bB1otfipMuImQY4jlJNnPBKGh0W
BlCoq1GrLEvFk35LEjJUGNcHKwBOmbSEs4073CclPyHWsk6JINl9b9a3zJwPjsMmxYZtLSP8k7+g
//jgK5PuvBnz0FY9Gu5JNCUo539Z9hdX/8WcF0NJzL1lGy7GyNBgbWH8+4+7IKDtWPhcQFQHmAh2
mH2xQxF/f9kEt/zGWox0qAwvJ0af2Pw0FM4zq8nLrAk0ySW73OnzyAfK9ZCp9mxbpushBYPWsz/S
MAzwk2bQ40Wo5dX0BU9Rb2el/bB3ZtM51M58veBIvwYZKpl/oSzsEu15IFr445WhWzWrfascTqwn
j5r9Ojfe9ZD0z63jHxJ6V6fd4bLATetENwgcMmiyIPb82A3WQPTJwgG3aB23LXAoa1zuaMoA3NLu
sqhN01wa4oG/4S75mHNRJKh79GG1/SnHOQPA5qx9CuoffRo5lSIc27TMlSTpcCduMmY1s/CCMiv7
64wH/uNgd3BdGO1UbJhKKem8mY0GWjm36k+N/T0Hy6fx0po/Eh5574U+WpIi6A/4vXyL0iu/b8x2
6kwWkgdBob8y170RzlOSdklEiftweadU6ycdOTMh6BHPYRQMRXSK6nNpmveNo6qRba0d0iGLu1+Y
iORkZ9L4XpY3iTi53lNFrkh60+XPI33NHVVVYsvKV5LkfKfwOM/BZstOYLd7MEkcOOkLccaott6b
cFx2CTxzSAYigYVEj3Se3GAuAyTE2KlMb7sxD8cqNrNdYL43Fy3LWQL1lTVQUvNAw0ziCZ3egEFH
yfvI8uprMnSqSumWMQBEBFBEGBwGwLJk4U021g1YWfipnsDQO7EmguPHfLKK9nXTGkxwa9gIodAI
I8U1pjHoLM0Ddhq868SNuiQW6WOdhon3+bJ1KwTJW9SlZaH5fSMgCFyh7EH39i6YLsgT8xRBxtY1
go5Mx0anNXy6/OLlrTeXZt94J+HtTAs4Dj8Kwwvd4Gh7DxjDUPjXZSPkAHstTd6ohgKQakCg4Sft
0ZzKTwChVBQTN21haSG0l+Q9Qvlzq7O8sZwmGPPJNewQLKhePcSjZSrupG0pi72B2hXPEkmKyBIA
HZQNPyXzA1BIW6sA1NbxshGoZEhXxGj2RLgMfttCI0qGpAAD1Urm8/cnV5CxX0ZtMc+IwUbJk2op
0gKDAafNRTZGOibrskAg0eaTb4JYj5d1+gOx6c0prKQtlr9yCknq1GMVVAKX+UB2tKqvSt29qd3M
CU0wK+2CtBpuklxrIsNLP+rcyjGQT2/aoLhLku7FyzCxcfmTNk/A6ouW31dfRFPgzAtW9OBubqKC
Xc/2dZs8DgawY7Wvtq1o1tvKiWBIAJGvaVuYfZGcol74Wk6pMZwqmnb3QOs9VcZ0lQTimmrWB2BV
WkhJo1lYL+f3Jx4RAf+WLJmsM1DC/Q6P26wHQlvW8GM/jAmglZkiDb2pIrCWgKiDLDTgzM4XNOgD
sy873JkO2vcLNKFRBuheMwW98kILb0/Houx2JFCdl83UC8oJ/wqWdtKZigzt0FScpuKjwMj4DIrJ
xDb3onXiqbfixruxkzRuuf8+soe3ahCSA5j5QXUNh0nuiCuNKu+KIR1PdEoOwzDsSZ7cVCXZ49JS
vJ62zBVDU0Dp8nBk/4Dp8ow+6O0CJYWAOmBq957Meg7TsftsopjcVtUvzVOBm2yLBNTzggEJYCHJ
EWHojXdGNfSnofvkp9f+8JzYS6Jip82fBmVT5h+TaIuLQJ3rX3HSJUGKcsSbApdfv7M+2Xt61F7d
0Ij8AyBwd/Tq8unfzFWg8xOsdPB+QFOXjAYYMWNJCkhje+tQ7bODcCLzLjjSnXbtqSYyN010LU2K
ILhlMhqkhJ8MjPwPcx9q5b7O6c5HNa9IgEhaHQFsZI/fFFouWyRfvCu58guf6G5Hp+xtTf0jEhcH
Gllp2IduqB2rQwvhCjNVrevb7yu3WnWjm5sFshcape4Ot+X97HB9x6xUPwZ6dcuXGe6UUrHXjfRG
F7511WGgTXG5bd2hS2kCONNgmwN+5LkvyoLBnLkPvTvnajJuWn3XuIqAYytwBz4uziOyGQYij3MR
Xk3nyi+XSkuPhPKU7m3CWailz47OFLfnVlgI7B8T2TXAxf9BWYqOjHyeq3I6JVkQoTkhakTzHZ7u
aDQzej3G75etZlOzlThp8bih8dqbZ3FqNXrt1gBz1NgVCJyPeqZ6K2y6mJUo6c6Y0AFmgpG6R1ot
e6U+anxld+2WzZPn67Fj0IeuM1Xv4k3bWMmUTr5tZS0tLbM/Vax59CsSdnb6xQYh0P+3itKRLwFt
XBem6E+0+AhIT5e+oKNXDD8vS1GYhtx6UcNebMRt/cnxvzZDfVM4/BEYDmFKyM9CV90I29IwxW4h
iEH8K0UxTsIaJ9X7/uQBP7Td99M3M7it0PBIO0V0ppIkRS1tabZ6YSOY0Jm/y0z9Q97kUZaV16MR
3PG+VTE3bxvib80WR7pyW41RNwUpB+Tjxy4UX0TW7h36vW1C7tchZ/eXd20rVFrY4/63jpLvAMzN
zArH7k9paxShkWKo1syOU1rcA5jlkFTGzjTLyNWa3WW52955JXg5Gys1SZE1CCQQKg05cMpH49EH
qBcYpG7T7rErrZu0Ng9GBbK5rnwxRKkIgrdOHuDE0DeA5gFAwUmb6g12kRKNIFxqxaFzeUTmdt9w
sb+s5bJ68qWHOx3Qwfhv6dM5V9IlIC3DA2I8kZ7eGVMf5nZxdVnElnkiTWhiNHapTwXL7+t19AvG
6ez2qHTcVGgRY84OVEChU//q6q+XRW3GDmtZkr8qaFA1QEFC7lMAgqAFCRs6FqfS4bsmvzVL92vR
YESu9feulv3Nhq3UlHyYVhqIV8YWz92eR23aH0c0BuUl+ZvT/ltFRGPny0lzfSI608Wpqu8TOoVG
+WB5H4RthkGiuEs3jQOoOsAn1pFblkN2YaJCNeVAepoFasS6OWgxtzoVnN22ffyWItnHMlKSJWXK
TzNJwNjo3xGO0V7vq6WxBw+8VJdNRKWTZCGGO4+FO6AOwXMRiUzfYcZW4Tm2/GOwWjbJElo++T0X
DAqhRzEDfvQ3BmQRime6ZYeT5R8ua7TpKX6Lkyuyvpcyr859xAXAhasD+8rsvN3s/02YuNJKnlDJ
XGpTN+X8xCz9uvb9E+0+J7RXRAIqZSS3N5Peb5Cn5CfAlsStF3zInGdNcMUOKYxAnk4pSZ2CSAEm
py/uIJgfxsS/vrwrCquW8631yDXwJ8IdOGUR2aK7tZLgIQE8ZBsY9+BgU2i0FYeud2dZ17WT1Sa3
AmQkP3kwAjPNAcgowgap8fRvkvAgIl8wShFYoiB/Lsm2SuFoNsxN60To2/k15pOO7pBFlev8ReJ1
LUryDJ0PtAYWwJuP9WcMFCMvsicm4LXMHx1GwUxV0n/T9laaSa5Bo0He6jmswvK1AyjsD7WHbBfl
+8uWsSkGjMLgbgBlH3Ly5wvoaikoV3nPUXAFMlpa7hHA7ftCO14Ws+mFVmKkfSLzoKPAjDxyUfhl
2HWzFmoVO+h6fQ3DfAFj8y4xycNloZu6od8RZgHUdxQ/z3WbSlefunZGlQHGkbS/9Cx4yZNGERJu
S8G4zYKrDNw3aaPqxM7RxgWCZb8UB3Av34l2PGrToHi1bnoJXLB4ty7wpzLxpZZPPUWXOErWVnEY
iuSGaCrUh01NViIkTcZ5pLxfwi8N4AgeF1dJ6RzrQOUdNp3RSox0I4EfMsXU8tKBWJYPVTIejAQ9
r9OzPrc3gzH8zfb8liY3PpklzlCu58Mpqa2DQ6yd39A7U9SKe2/D5WEmAE2IQGPCQK88mTw3fTU2
Pi4klAB3HQBvKnd+oEXzVHCucg0bCwhZOK5IKwJ3QUb2JHNfJHWKdzBxpocksO85bvSkAKYVBZqF
pap8b4vzF3pJSIWrOD9GidO56IGFuKSKewP4GNONabIwJyARH54vH9ntZfwtS/ITpsP+K0v3xH3a
jVGDiLIPfABCqwKjTVEW6Mx0WNsyOHKulqO1Y5p2PfJdff+FDs2dhuaxyMCAYbpA11zWa3MNV8Kk
o9UBQ1FrKN6NbZfvW6MOM3FI7SLEcCX+VxG2LAdIekah0/u3ZtIBc0fkY7L2P6R92XLjONPsEzGC
C7jdkpKo1Yvci9s3jF7c3EmQANenP0nP909LMI8Q7omYO8d0CcVCoYDKyrT5vs1dHwW6RxMdJ1R9
rgkLLBavU0X1nDF5vr3GZYeiwYaXO/hU1IGMCDX0rgTAxWjQ1GUt/65moLIvh35dF7rkgrP06IxF
/rEm1GYRwdgPTwhgm/nMIermyQkdYJwtoEQLppyRVe8A35Kkpxay4h7V2LarzR8YFQpuL3sha179
EOEBgpOoylMXL8RpW5+sYax3Bh8UDxo3iuQIkDl4PiIuyqphyMd4NEkPHMDgxTFeY1nvQTfXkXWz
F84a3LHAKgdKLyj5iE/sSpLQMXErvm9S5idj/Rh1kWQtc8C/i1EAX5GZ33S3hI3utrkSxiQe9mWm
byY1XJdVe+cSjkmnEh01TUU7cZLEzKL/QByJnaGBD1AkCzX1BtMrId5Q0uaUGU928Ts2V4P2dDse
Fp13YUXY6lMSRTatsA1qwLS7wTipSby6beKNh+Sd90CCYYINFIQOb5vjIhKqPNOoYpVoypJ1o3lm
eIKElFqCcPaxH57j6gDhZU+tvk7prrYkd9bFeIfwCzQAZzkisd5xlFIZqqTle5ZrgcELwLXr7xoj
r7fXuBggONxwvGHAByRt18HeO0zjuC/gwavoHA9z55uqtWLIh2bWxh475JWYbCmtJDelxRiZ2+oA
r2GSULwp6bWtl43T8D3XX7ly0OFdGm87JuntLprBAY7i1EJ3QIQjZE7HKprjPFDdrw3d8gxclGzT
dl9uO3Hx2LkwIzhxgibgYIC5es9Yth4IOU1xvYII8YOl8HVFZYSwslUJCYpEnVMZFP2HnlSHYTQO
Dq13Jk7ywfh6e2GL0XGxMKEmGXinm2Vjclxbflrhk6KeO0DM4/7H0G+LeHPb2JIXNWRCQC3QLYaa
yXUoRkMN4mHFxaMvO0ZYVJhAWGytN0Ehm/mUWRJzR1foRaL2eE4rFObhtxyUVkfXyMXNHUA9cOy2
xL+9uKXtPCNSdXTB0aR6w39cpBIIOQ64XocoJhNz10NPpNX0LXgq/6MZ4YOFgAG0mQ4zrdEf3a4E
XZizi8q/eLEBiOHPauYIvVgNuKCJrlANAV9OfgtNR2Z166ZrJYiJxe+E5rqLB4GZflVYTZ2bSRdr
wCwBkWd0QYUqBDMylPp9JoOwLe0p4BlxXhEM6WLQ4XpF2RBzo+16vKWU1YuhKHi6C790eREkhoyF
b+nkujQlOK/LWTdBOhg3Wavb8mm4LziRpNfFaLtYjbCVMHnWJRCAa9E/CZ8xuuoDu/6tT7P/aEbY
R6CAG0e9RL9CnaIVt6M1zyzP5jIk0mIYAFSHjYisgAeU62/Tt3HN0OLt9lGfBopirusxX2mgkG0K
3aeWvr69VbWlrDdzKf+fPWFZYxH3/TA5IzrX5HdsDC8VRLTJaO6LoTA3Zlk3uzLuHqxQ/6lW7Hvk
6kB3K3ylGdxem5iSa8e8P0xW8jS27TF1Mdx9+xcuBStmg+dpFYhOvCscM5u7RDHRjGsYWdeYKOcT
RMdsNFE7Gb/zku9B6W9hqhtDYDhFr33vhvkEJCQSyljw8psyp5IaZOjEUsbAsFjuj2n98acE5Eeg
E2be0RlPem1Sa1CpFAV6R6HRbYfa3mVpvqoBhLvtxKW+0aUdET8/DlGO/I+bqd2OFFLb9mlEHT6y
py7nPqEP0dj5hjH+JBGQjLdtL3n1Yoki2s3I3NKsgQPex22ggBOzAr3KBGi9ntf+BGnx29YW4xlU
7siiuGu8gwGrjEScqAoHQSTIpM15jte1uyOAdp9pNz1jsAdMH82320YXs9z8Ioh5FvynCpuWNapd
9BZStpJTjjOWDsdxMlJJBpJZEbZqWqlWVDh4e4QEwt04qPejI6O9WMylFwsRwpEmhc3DCpDWsnNe
4vE1iUBtZUpnZZb2NCbUMSMJmVMLW/s66kvd7tpZInFv5B0a+fHKSo5xd+y1z7e/y6IdSMujvY7a
G7fOazt4WXe5PRi4V7RQELTi1AuLim5sMADQvvh529hSnM9198zzMhMkC8YUjFJU44S+AYRXQSWg
jb9ZjMoRvBEY7XZ7X+cyTrylr3VpUUBgcLyl4sKmsn1kqX6d/rJw71Wk/MhLYXdpRciKfVNTI6+U
dl9V1U+nUTHh7w7b275b/FCW5oBn6k1XSAjtgTIwudR4iU6q9DWzH+z+VxEVpZd0gyQ/LH4lC7GA
JaEAJ4LPOlOxajqij0TdYV1kqyK5i3HLzTS8Lm3+ZlF/TAmOS0joaraCR84s29vTykhrvzaOQDZK
6uDFD4RRDkgzQawQMP7rKG/tVEkIeF32dUapl1sRDWozyyWrkVmZg/GiDMYcNymgZgEketptWBqd
SVZIngEWTyn9YiVzmFzYCGnJ87SmGOO03FBH9zpJ/azBU5jPmQ3cMCVluCpDarcA1Q7lbz4l1YuZ
c0WSaZcOEYBB8RQI8hOcJMJWjqAxlNSociDyUKxD5ThYL0R5tAo/Nwp/yr7cjpMlz15aE0JSN6bW
dcISq860Fxa6oB41ZAD/Rdfi/RYlBl7HwHMuLKkfbW7Z83hMPDmvBB2StuqANhp608Ok8TaZDKjN
NOYpa4rXxFZlUNClVGXgrR9SXvgJ6Gdcf1mnws2HZEAss56bPuEmvQv1eNONsRnc9uY7BmlAh4Fz
wyw1AMRoMIgCK5j80XljhaigE7xpreKJxvsCWt5PvFXis8UI+10wh/2yaKN9VWbC84nxIQACdVip
ZV/Hq7TryTaP0b2Evq596OzybzI3Ri+RG/DaZuLN5todYTbwGET9aO2A7cKLTABC+AQ+q47LCGeX
8t2lJcHxcZZUjaWhSzrlSeCSajVw42uaQXFjMnYdOANve3/eoeIr4qU5IUs0U1WWloZB/dT5rJmn
2LkzyqD5m5YO3lrR4UBPANW6cFyUeYopBgVzcuD49MKYB3E7QjI1W+thIkl7y/77Y0qoiOoBCDII
U7G9BQkiLX8cTUhRhPumX0ft623fSUyJA19k4mQm6GL7WId0RLW269hvnftSfVG1XFKUL+1HPM7M
1yoAnyDpeR2ARE0nGoXzCIrbrlT1xamaozHIYCiL0QAdJxMvrvPen/9+kc8h1DXZSWMMe9NqSj+0
zM9Da766bbQZdRlKSPCejcoLYGiMmsxDXzNd+7UtoFFy29IKckbL0RvtVdit3bLA1fkBbYCPee9/
tmwT91LV0cDlfG1rCrMEs7QVOY/TSXV+J9+6RPIaJHyfdxaEbasUVu7qHSVnRVu5nHnOXHXJbmYy
I4LLjI6WKqMw0tFTnt437KzaH8NLvFuHEAF6kinajKw6N80K6Fm/Hw5hlkmSjmwdc2hchBkjkIxT
spqc1enEov0w7WpZGhAi+Z912G9wFsQZervXJkodChWo7iGF10zZd2Jm4ZcsbrZma3w1WiKBBS2G
8oUx4eNPXI3sJBrJOXG/8gcW/uK14WmvnS2jcZStSgiAhhUqdJBgqA/XVYunxuGuVk5NKCNLXvxA
FwsSoqCvS7VKC5WcTTU7jh2ATvMUGHpRn29nUNl6hEAYwlq1tEojZ8qds1bUPtEfWZtABR36vpIc
sGwLsAKIQOCFUxWqtoLpITibBnK29df+1WSvUReYsp7OouNmrqYZA4IuuHD6FGD8ZjTtyFlLjyah
mzTCrF62/guv/TEivg1NYTsUaO2Tc+FWOzS+rfxMmB4oiYQSZtFjF3YEj01miUaby8g5To8amMar
R+6s9EJSu8usCLcu14jNLIYi/blJjlmEqTjqNcNKk32ZxT16sRghIYAhCEOzVYs9Wt25OHAMfd2V
uR9rbNUx9jcJbp4zRnMWrF1ityjB0Rr3GfZpFN7p2iYvfxHp4+ecVC4qt38y3IUNoabS4zxxqAob
TbODiphVB7ejTGwwvzMgxLIO4GuStUihsxb7jm6G7Zh6TrMefEgOrYG3oJ7x6bbN5e3zr9/EdybX
GbuCatijDDf9TskfFJCBTgWTAA8krhPfFDQaGrwyYMZt/TZ+SP7qEP3zaURGEl1P3aqyEWsUSgRK
4IZrSla3PSVbghDOPAO9VtTg69Pw3oy/Nr2kDljelX++xGz/4ojmaZ4XGE4l55KsnVcgGIbIp1yy
CHGiRQwxMsfDhZUo6Y0xrvAhFN0vEWLpJgoa01M3+kouKyMLrnnJF8Y4mv0ky5CbMVkcdo9QspKi
rmQmhPMsUerE6gd4rYUWrDucefnayMa4ZF9G2Pc2Y4ltJbDRuac0WlnGTzRsqWy2T7YSYfNHXFcz
3YSVWD+6X8fxIZfdNWT5RZx+S8O2KboS+YW8jD66Vpt41Xn5of85T7eGa5muj8hi8E+wzYrMEHvG
e68tbJm2MceubvD9w9fwRHfzkHJzQHOloX6xM9Zl4NxVsmeUxY91YVPYRk2iuLkTIhOw5CueFCk1
vOybm/64nQykSxP2UYuCjbQFvhY5WY+6zzzjkJ3CY/1z8pWgCaL76dt/tChsJlQGDavnFEdO9hPF
1o3W5plAKXyvbqoVDchdK7v9LAfMhTPF3ZXGc7WISqHfhwHOo4MxeeHW8vrV23H0EL5KFrm4CS4M
ClutMgq1NCwYdD63jUf2c4LSFe8neSp2ya/Iz1alr/9N0XVhU9h4aWPxmCtwrFs9ti+pba3AVZMl
rqQaFrGT4m4QHxRSC2MgTY2Q0Wa6P7qJN9Fp/FUcpzUPopWMN1qyD8RZnaljfQhgOY4T6weIUXJo
g05f+Pgs+WBzrfiuJvrjPFFHpuYDs5oJi+o22sZYVcHU+JY3+SWUQ6pDLjM3Z4xb5oSMoo1OhnYw
VsWfVT/aalv9m+36yW5YN162Cu/YKDkwZW4U0ok+dkMVpgiOvsm9Ul9Hiu5p8dZS1//RkUJCGU0V
uOH5imHct+tkWwcgOANRox2UyJNxYH2W2Jt/+C1PCulkKkqSAHWCnXYaVsTXttZDpnhAz+90DwJ3
d/Yn+4Okmu82gJBNQiszeNPiOKjGNWGFX5v3JJU0SGTLEhIIjUjeYZwVJce0HkEIGUkeHmSJ3xGy
hRPVI3R2YSD8zNbNrg3ClQuZd9eDVJkHEegDegaR5LSRLEp8r3cUZQAWATaNTMGsVfkEyjBJgb6Y
6kFXiM6rii4wWFOuazVwzFdOps736Lf4y1Eb2P702K60dbGBSPBGEn/zVVaIP8AtwDWpgSFslsm4
tpfMdDfOlKCcNiIcJnofYYyVmPvMUnJMJ5nhCiyRmxbcmmmWH6BxQ1dchxbS3/wME+p2EAZEG5wI
nzMqY6VB3wxpsnM9ZZx8NwG8I1NebHPjjPqBv+Q99er5fhz+vG17IbXgdvyvabEamyZTC7PGNc42
Cv7wdUhKn+qBZcgEnmR2hEcFNRwwpA/wLYbXv6fsiaMhkKAGkx0FC0F6tZz5pLgo9huAj8zUUIzz
aG4K4yyV8Zb9+0LAdANeR8AzaJz1ad26+zJ9uP05lq5GVwuYf8DFAsqsUclUISLVx3Ztblhg36UN
5Pr0lboNmaQamPPQu/C/+PhCus8znZIQt+LzmE747KC4slfR8NQbWzRt1VGSQGQhMP/9YmlOggkj
rYY1qDWDYYrkhYeO8ch/33bhnCPeLcoGMswFNExDErk2w8xqSLDfjXM/vkTT84AJ4e4cZWi2l7IR
+Nk/t0wJeZ7xKK1rYETPehgBdPZDAeFZFlHJV5JZEbJDDlqcsibYOh3b5/p3PMY5MpjzUiAYANRB
R8QgLr7Dtc9IxrMwYWCQQ58h9m0HIE0aHuFEL08SVB2gBSWTpHWy9J3A9qsBlgsGKdDzXds001zL
IYeO4MNd1iw7X40TEJ7WnzAHve0GR+LFxSVemBOiL+pZEaVuZpwTonq5sa77Tw4isGMYOcm+zOpB
t8NQ7OTPhQZ4f/6sT4jDuks5K1BtnPHleDisy2YNkYoJsoqFftQyL2sDzEVLjC7FCtjNIIvgoJ8H
v147FfwrbTjVuX7ufeOntmmDGJoBh8wfqD9uIj/10hcIM43n22YXrQIXOX/JWQteSO5ALJrKgB76
uZsexiEAf9vKyWT0DEupF5iEf43o10tzBrywlxmMkNrvw5+DIoOVLt2NMJX0x4KQ3EcG8ocpcrUz
rbzRNzfGNgnG1mtX0xqX6RWReO19PgSaF4PXhjkD7MDwer0gY6otIySEnFMK9vjwFI8vI90NeSap
RhfOlGtDQuhn4M6oxpFb5zB/7awU3AzRNtJOSXev69MjtcI7BdpcTutRW8bw+QbBuU6RsO0AAQB2
eWC5xM6IPYwohcvJOtMy8ieCWZfhiwP5zSF9Sa3zqG+apPdU6Fgm+m+7hGDhcaZYU81pa+ZfarSG
et6tXHLXS2nW3sWTg/MBfPf4XcDZYAr+2v2OEZaZqziooTslGHVcfkey06p0lefZLu+KAFKAXsoh
X67ZG81+DukAaXPHmzrJm+u7zOSY6O5jIO5NXglTvdc/pCZJPVC1xRxLcU/5PlVW+YhyzD3pbeyl
VKZi8G6zgpUM4ywoNDFTAIpAIdc3vQrKRwUaZm2xosWO35Xa5nY6EMHqNgAzlyZEiCXt7djpU5uf
leGOpLiT5NneyDYJKpnCWmHw1i/ZeXIeOpKvBsjclHZ/Z5cHq1TWlQZykofSmCROfuu9XAXi/Jt0
sDdhtAtcl2JnOCoUF3pLJj/bTrx36WPLN5H5lLTIWb+L8ntkY0+4+bo1H8ehPUT8V4NOkUI8Jexe
CeYuzCL7pY3da8KhA+xyP1e3NaRtdPTj1W8F9xUzPkxquirVddgBRJErm6ktNWjSOYFSROeaJXfV
rBY80lRykr5PXPPaANMFoR3IHAyx7zQ0EYmcUYO/HUw30n2n+5iC8BiES+I687r8SSsy7Lw9w6OP
sr39tRfjieB7A6MCGJ74vupgvoJxjnjKhlWuBs2dItN+1Oet+O7bXZgQimKzTCi0MAZ+BmnO50gr
tyQ7AO2DAWd7U5VsmzY7x9roUYujddaKr7xs/EomZRtrgeYemWl4Nb1P6KpBy0+LUrS0P1oKYu0Y
PcItErpKwLPp8ya/KG6HgU8q75rxV9i1XpOlm1SpgpRTyfCg6GzgWOYZEBdEbpBjQEBfm+k7xbVj
jt7sP86uHiIZPkc8lXALxrgRxpuA+MZkmCEcFmBk7mvbVKIn6CUTYA1oFAfhASNwu9thI5Z/FsbU
CQEY1lBBnoGx3OuVTJXZVLExlvestEfzWXGoHQdm35ZG6xvK1JHCy6ekHVegxFDY023johtF46Ib
wTw9dZXT3gMHdwDdZBRWT3mTSXaGmNhFK0I9gQql1mrO2X0T2RtKTEhvOis1JJhMqzeq2fgdJv1u
L0xi8q0ovQjDHFrXdaOZ7X3ePGfxLuw+DbiTRJ0/xFvbkeFSRAwnKIqvPqItnCXaVFQkTOBH8GtH
XkV/s0RbOSr0m6larqNu9KCdcKBujlN1ijXPquONZihrzTJ9s24Cxe3xRsYluV7ydcU37miYSDnh
/e3e7S2fuZVXDVCIz/P1bV/LzAgRnLIoK+kQtvfg+PUgDJcyHoylIinpl61AHsuFoAYo8wUrkO8j
uLjY5clVwFb8zMa7TnY2LgfNHxPCbjAzFvachiVmjVyfsi0NVyZ5DptVAkZ76V1TTDD/xMwfa8Ku
cI0GnBRQujr1gDRWFV/VYek7sfFoRDLqRJkp4dxIezVWXEytnyC5sh1C3TNSdgrNL1ApWd2OhXc1
triq+TNebLzW4v2Uq/hMJOiOcwvCAsR/9Krd3KMqZR102cKEJG10mVPScqzQnm9XPNk4TuypHGrF
MuY9WfQJl1i1CBVWdE11qvMDiOCzwudSJRKp7+b4vPBdEk3QXDbwmUyvX6ON6U9bfadujHWyMf/q
1PkTfELC6ro2txLwK59AIQIG1DN4Ev2M7RjZGc7v2yGxfMD9a0oUoMghLJ+6bUpPLYRfm+Ew0a9l
9XOyDnZxvm1J8pFEQPKkKHai1VhU5t6VdaA1eK2WxLfMhJCFeAxgvtPR6qSyY5V5xPnuyqo8SUyL
16AuJ7FV1ohpFYxx1hCw7tBYz1UoK5ZldoS9w4007IaxSu96yn+OQDt5XZRq64g1u06jd5BWBLs3
tIirHqemQ33e3dPqV5SNup8WoGSr9lZKv93+gnMiuixwhexhCdtMLzOwdpKhOunNj2qGXNrr2wZk
ixa3WFqOMZBLFbIfRLXY1qVPY4lD+YNzBf8rCP4NevG6b/LajEFBXJ26/omYDykJ8vAuTD7dXs27
C4/gLxEKmWlqWGsRYsXdlpUXBgVAHdaKx/4sW5dtPihb979V4YkSg0Y25o3mz3eRoDLTaacytaoT
SYpd2gB80I5+EkuCYHmP/bEy//3CSpjWLkak6vROcYnfqXzLzGMKLPZt3y1Hwh8rQviXhChOrzXp
3TA1XjpCUhCMRWZ+19eWpBaVWRKC2pxGzKhasNRr37JsbUcaCCGDVspHLvGbK3wdKNz3k51Z7X2k
gRCJ68ek08AawyVBJ1mOqP6YaSVHZ2k2Yz4T4g3jidWnttze/jyLi4G+PAawQFyIF6HrIFBT1y2J
hVqMUWhlEc1rFP2TXkUSM+86rW876MKOkBBYCdKJoYGdrPH0wAnIetg6n/rWK45k0wShP0k6W4vH
4YVB4eQFOEvJ8WJdnpqMrZzJxy0eZL5eMR7cX//JhWL5z60k7yIe4Yw3rS3pv0O5Honog3gdwX8i
ssVK7KlUYtQsCT+D7GBQniv1YZC1M2envDsX/jhNBLb0Y54Y6EWXp9rlv1TqbMs6ucvrnxQj0tDh
2VCWe5gN+JuNe2FVqNC5w2vSlPhUoLSY+Noo93iYq43/GIIi31LOu7LB4BgiYlV8Nzd1EK8qxRv2
k29t1IN1zr7+t7gQ8mtj9b1GM9QwwDbmit9OD64sub5pzN36YEJ2VUG2ZIzQsjnpwbTR18laWbNN
7ccboOTQSLA2zSn3qy0Y1INw/d+WJ2QOTqckBvcf6ifzAHUbzEeasnHIxRR4ERhC0kj7sB7TDKd7
i7gzfwyoBAfmtZpkJe/gLdebC3wiQhLsSzOu3R5fqvKKL07QA99CHti3aDc+W5tsk55kyJPbaRcU
m9cWq7RjdTfC4qD/zlwo7GlsreHV4PYnuu0/UAdeW5kHBw2jR5mXVA8F3VSmH4X3uSy3y9YinIcV
JAnqeF5LSLptw7pd2h9pGP+nJOGoQj43a1NPa6erTnZagTW2AV1nt02ga6Rn7L+5TXzUmjo7TjEl
hHAI9+D09Yh1bNrEV2RFssRxb/fUiwJMzTOWly7HkuiJAyxAz5b6+XYEzDvk/58fnLfC9sJEXqVj
nivwWq+bfsFKTFgdDUP1iY0+Y+jVstdc2ZKEiGvaLIHgDQpl2z1xcsr1vW5Lvs5yMW7ZKqh4wKaq
iWh+I0sR1A6yAjXe8NzAovlqvRo3YMjesoMiucAtLgltO/CMujPhqJDnxj6e1KrFsTGUCUZwu30X
JSs8MN7+UIvlyoUVIdVVHTjm0iFByR/mgeEk68HsMD7Uxi964zr3GqEfJBP955JxYVHYUL0zxmU5
P1a1lG7akELL5DWyJsm2laxL5FbMjKi3ofeEU0IbgWVbjba56vFmC2Jp2azKG9jgXbDPrWe0NjU0
E+Z0eBHssRNPbp5BI71OLcPe21TJjG2oa0WQWoNxnrqmbTYj4+4uVwvraxeNeaAA+0S8vlcgipAb
9JgpKnM/d1Efr8IkGwNIt7nHodSMx9jCqIpn1kX/xchUtLn0LE5OuTGa20mBGCE6ca16crWeP90O
jcUs/mdZ4otsi6dau4NS9T0uOL5N/DRlXmMdpGCOxU8FCAkB6zcgAuK9RoVC7xTpOZgvE4gtx3jU
MSsw3XNmuNsi0gc0H+Om/Eksg0uylMzyvAUvPlzWGwWLCzzRVkXA2U6NfLvxs+HQ1JLcsezKP0sU
IqTgsZUlHHvZGl6a2NPUfeUGxl+VLReOnJd7sZzOonoJuhKcH+6Ak/3HaDaeDlhzk7b+7dBYzE3/
WtLEwoW5/aB2yYR0y6Hqwd0pRqcbsoI1hsQlCWo+xd9vrv9zHfR5rheVaBQCvSFOeUilNwGpWLuu
u1YCyJWtRygllMyxCwXg8xPkqPP8eUSjIw1/f9BnoPfRwcqroisPNIwqBpve224NxpiTGj6YP6bs
qZRBsd5FmWBBiDKjqDojHFMcugB7OZWfk3s9Vz32QdEB0BZcr0SIM7UYkpBXOAgrbU+NbTrt6Idr
u2sTYokS8kQBAgv1Q6yv2m6H/rYrm5h939SDdDY+xiwXBtgOAAXXkaWlWuu0aoQZ5sI+GDYe5Fv9
2BDD67vHGgKWvWb4WWKvMyAkEkv3QBm9tmgG3k1+17By7Trl+qMhcv2LBMfyMIU84fx2ULrfiQFM
hf7Yya7a7yozYdXCgZ+ldly2YVadooTTtUp1fUZhQ/HKrrzIsM9jRZ7iPNr9t5UJh35msqpsOA59
N/6cOwjOT6msSfs++q+cJwJfuK3VvMEw/0kfXtDTp+pnQFcGWWC+vYFe5SNwWhFQbOC4NyCSJsI5
eyPp9SKcSOLFQJJnW8WaAkP/PORHpd0ozTMrMN27qofz5AZc9TpgNcZPevsI0gyVHcBMXzlhwOcX
z63TPlZsW7lnt4aslAH9kxI4fHYqWKBNIKLD9EuXBTn56AuVsAIh7hM2JaZS2GPsWVP3HLt7ykgA
EeRPVLnLwlSSWucve+UvCw1dU7ctV8MWe1c1R2rL0jC2qxedbMLKr/Snatyz8KymKnjoNn2cBbdD
TYwDF/RFEBUGbETTMFthCgfGYJigg24K88xT0M/pqk/pNoeYCFQqJBX69dHkYFFghwMDKEAqOtQ2
deHU0JHN0S9S1TNgNoOHeWIIDyna9iPLmY2YQI3gFmAB+2SDnfA6SzWRVUZ5CR4Zrky+rjEfIxTQ
SJ2KQ0Lt821bwhUHiDHgkwHTJGhyvX01wXemrrDeoMgCbM2P87NOFqhPMy50Hpr72DvVmzFcbFDv
WSibQS0rrCxzCwd9MNCk5AVbTaz3Y7TzrC6U3ASuz3aYmTFj4NFE3gPvD9Bb1w7U1aavQ5wC5xGU
pkXFjs2YBkTKrrdoBkxfpunMnK2msKsMpqp80oFYAoBqZTh0lTTtlrFeEg4C5hAF8hsjITSBQe8J
QlERgBUnsZnTCDMfZrZxy52Fk3H6kQCB4oartCa7ND12ae251p3BE28EvIhpT1Z/UEOvsY+UmRLU
rbBuACvxpA3BOsjCgMXtnaBh06gUPGp69ZKA26RbG9Aor4DnvB2Y13vaAUO+ZQIRBmic7UDryBUe
ykZtCi2tjbr7PLSwNN0H+i9w+jvW25J0JSwH/y8msnDNABm1BuSoSNFA7KxnmHF3z1bth8WRYT5P
ln+FtIEtDJ5HY4acwWtwmRD3bZkpFFyx1Utrg/V/6E+6TT/0ag9pP+xeqEHhQFSxCtQ31zGP08kc
4xxJYx4CYNkvNc7umhhALPKxiQpsJ6B1QBsJUCBotXRXlCysp8mNXF43kIkmibLt9Dra07xNvHJU
svsUkXHPkrbzDDuKJOn3+mR5G4NF/8jF4xJkO7FUYWP3MdCiU6upZ5BQ7jJ1iP04iny9aQ6Uxs95
Tb+qerkG0khywFyHCOzq+IQzuyX0X3DQiCxiITCgDcHt/RyrPPTisCfrLoufGYd89u2wn+u9P2cn
LJEZt41sguE9lLuiSAm4V6rIAE3Vi5MxjxmbMPrSOp/55GVcEjACfn02BeX2eTxlJvnGBtOvI0ZL
MaOqT0w9u9pE1mbSuNuKqdFmRm17PTcBX8zWmPV/7WonQ9c2f7FpuOtiZ9jhSrYtpup3AcZAf3LA
Y6q7UeFNY/+NN8Ww4oNuS+6f8xa5cgwKCVsDlT9eXCxMgQi/trQzllQsM8+Zoa5MMw6K0fg+Dt3a
7iEKYqZ+4dSfbn+Ld9FmIcQQUTZOR4S8eA4DX66MWqpiqstqCPO6qlDuorYAedBAIq9vQXmbakDk
ti4E7PIwky35OgVCFhdwbhd9UqTCmXlchPGXujWUDriqDymBc91I+65Q96cTj3760Se6f2yhojE0
08SjjCg52DfMpDGb+EFrDD+s8yAe6KokH0RUvzMjXHcmYzR6DYhisFQkW4vXKELtR8WUdWSFquZ/
rrtYjpBwLaPRtSar6wN6wP9wOXTeYG8Ae1nP895KItm2i58Kh6GFuhdsmu/OkKwNtdKq2AFzF1/M
3t7UjB3bQTv2XIbYWFobyL5gBDHpzDn/et+mkTW4XR8hLHb9Wltl63DlHK37ubftrmSH43U+enPk
lTHhFldNcVzHlsYPNGS/9ZmlsYb4W3huSu51umxKX2JNbIcUI2WDmoTNIVGDnv3ozCBSHeR4T2Pk
Q/XFu4WJzw00jtSoLrCwCsyJVvSpNOlGo9rWDGXKgAuxcelCMc+yOsw6rU/YwWo/h0OAqtWrik1s
y3D6y3ZA6IopCRBqikWG2fcVHWqdH3IQyo7x66iYW7PjHihXZUP618n4f86bM4U5M+qCEew6BHOX
a1piYUmz85r6kxIeAAb3QvdL6A7PBuAwBbhKWeQbGFpo1DNXv08RxD2Se7NYx254sOt8dztZL4bO
xU8SAnUy2DjaKSQex8nc2NMsMWD3EBRr6/tav7P0RrLjr0sC0QX4wNcucPXerWq1YYe6/R5Wm6H7
jJbX7SUtflAdBQ8m6DATIdb9taoBRqDjgB7MNYjZgmjClZM4G8OVFdtLzsPNGRKPqH8hDyV8Tz3t
oP1Kk/Yw5to2IYepw7UsTv2GfDNDGevN0rI0Z56qUTHG+Y6SFSQBDtVJxQ8golm3TN10WF89Rl5d
OuvbHlz6SLppYXKHYA4OtdX1RyrqCGMWdt0fYg5VdGq5qQ8nnrhR6ZJwWPIgKnsNI9GYEoV+zrWl
vKxNPMbWOAC0R9WlHnU9FYroo76iuaRwE0HF8yGq61CUt9y5DEYdfm3LHppawYRJfpjiqlZ8OlkA
Loc41UFPrqf685hoOAga1EMkVkGpUkzkpBDMF7HRDoPbHhaqyH/2weWPmR1z2YH4f6R9V4/kONLt
LxIgibKvspkqX9X+RWgr70XK/Pp7VLPbrWTpJrfnw+xgHwqYyKAigsEw52hMMboCN19S05qGVVqg
09vFsf0IcGzWuBQEVOjD5cR+VptlHgGpbqHEkFnd7JdZD87GdaWTp6aA5vOmhM39aarM/tQobV+5
GW3JS1G18+dlTFWwhTSZaK/k0EZ2p8nZflLhUDTd6m/0PHcN+0dTYAxYkLwqR0JQnJKBBW7KMH7O
PJgGSHBcAWgZq278tHqKUzxhJmhyNcfGDtLi5U4f5qJvcxSmUYtD4xo1bxANcIZCm96Kp1labhI7
CWtp+FWYucu6DaFfcQtFcowq6tfMGYvJ0ckU6rgDR6yHSmWBygzxFpBcr4CkwvDme0sZ/Q7g/ua2
9GiEZZI46cDul0oHU2Pm4Tb9lYnwDo4ihQl4chUI5cbWgL+0LSNnZs86Mt6AHa+s7mz2RUuQUYmi
39HH2YvhPg4Ar42qVSHGxFKIgenvWf2sz4t/3VO2WPPnAfOPoyCQI0bg3YryCXdhYKfdXPoWF9Rq
ntblbhSl1gcRCFVXYJFvy4oovXKFvKGbrNZOS/MjXfSfJr7qPK1+WuSfpQ5IR0MiMK63hwZbRk8L
Uwqvdant73u/LykjrT2ZH1Obeat8S8b0fpFTgZS3hwYpWLHGMwisAajPXEqhWYOwypj5cUYLoagw
lZpWonD6Rgb2GommbpQAqAWZfE1XJwP2doy6D9tCdlK1d7v5lLVY57Y9XX03Zl5enQv7VEq4fWPs
KiUOtqqv28abb8f9BO4wsVWmybqMZqfaP0vNmdBfFeiD1JNlCwoo/BQf2heXynIhYc4sc4gXSNIf
qnvzew9mZYABSO7ySML0vqKudDf7BOBiuSudVNHVz8/mvhG/HcTOaqoJu5Fp2vfhrK0PVtJMp27C
VZlSFvssqdtgGNPvYyt/7anNHGwwTF6PRTxHmUpk6EsrKP0dH4eNyKijzbyRNVz+nq6obTpMW5c5
XPzUbb6AEAL0eneNa/rU04L6qb9LC4feVB/Nx1RQRz0yvG09HtD+SBvelOy6npSYiKZ92Eua7c61
poN6uk2867b1xlFfvzjWXoG1D+AYHsHCGK2O6sUImIfKk1A2kUK1erou4kgRgKv8FsEFUBsUYmUy
MXzV+K4f7tu/bCX+x2r+/Pe5KFCVTVOpbdmHmYpG94M6nu1J9KQR6bD9fWeZZoKFGIVCB/Zd7p30
HQnYAzkVofR+oaEWlL7kCYPbZYEJVwL3aTi3L9el1poZBqDPVe6OmnbfoRULKEHmz9kIUAlQejml
xt7bdGq+GZVK/HFcxntttaZAmim4g4Am41FQlD6uDCNjaG8jnRoan6isdFjfaa4hS+SMF+j7vsaT
DCXS3sO298moSBKVNpNvm6wvgpp0kme30gcLkBYB4LgxnVqSJw2sMHjmL4k39+ozS1jtq119n6jG
iVnsA2212SFGTzyd1ucay8zOPFt1tGTr01pYsg+C286pJlF/h+uI/HNwYHFGdc4GkS7waC4/VtJQ
kMmtUx+Wt+ZDcioDVCzRXNThs4oLWF+3DlXgFSZedyMqiLxN5fDR9rK5fJF1XVbmMmSzIA4NLPSt
3uA2buXOT3KA4tJPcSL3tuTDyeQet6zNp5VaME6QJAaYrg2N29HHkJub+rHb+Ne9mZ9RfjXLnYZ8
MQv3Q2VmCzTUQi1avW0DqXBHn/lasGEXJt5fklm8EcjlefJiJTPQQHD9Yb7bdCzl5zyL/HuLQRfp
1+UR8gjW5aiy1dAgQ3+pzxlMxnisb9IPzdkIlhOAvwVneBR192fIhSxtnKsZaCB9aN1N/vKh9HKv
cPXBAQWzv7oEQ/LdN+XHdaFH4WQvkwthlZIAJGnzCi1MTkNYhFOgBVUwnK6LObYPlKZRlVYMWTU4
OZOhDXpsNpDzJXlGnKydHIN8d8m5u93aPq7stGEhAqB/85bZvh8a4ir6+7jH+J1ThSUJSdJsCLVK
+2YxBiAdoK4OlLmLLJeA8uy9moqoiw6/4h+hfM5eGIvU6uXShxibJk1EkzBv3OuneSjCxAippaHQ
jxGTy1AG7OvJige7DzEjNlnT+0Jlj2M7ZQIxxyFkJ4cLW6SprS5tJYTMdNDceSWNM2fgLbKsjACY
MR2cRusxed7E7Re9mn6NS25i8ZqOtyaJRRf6cR6IghPgRFDvAUrlpdZNZi4S3fKu/My88Ty4yexa
Z+bCNdz+yzQ6f7lC8s9VuxPIJXqTUlmlsoWYcg5M29OGcyq6GQ6T+J0I7kti+xpVmwW3uTlGhu2a
S+0snT8Pvs786zbz5l0MX8AUyu/T475l0gxWrHRQZtiok3rlpp8elhynN4lwPo4lmSjwKMA+A37p
5XeiINxd4y1FzdfaLafHZEBlqbtfVtFi1pEbEHT1/iuIi5dKWhAjbxC75LR36tXLrG+ZKvIBkRA+
cAHORy0Zzi0/Sy9YdXQVpwyqUEXgIn71LnH/h6t7u7v4e2evGGfpxEqZapRQrFiNWz1eQw14A/28
uJNWfW4V07Vl+2Qw8wzsXo9kosv8SGX41+/wwmUOpIotlhnpENodkR1VI8vNQuLPDZV1wQ17ZCo7
SfxuotJ2qmYNFi7YzktLl5JHDcNsRPBaP5RiocAB9Di8aPgH21x2MugSEcZ6Wvt5K32LE8x7jarl
UNC9h9f97PBCRWkQTH6aDpZyzihbUIoN7YDwn6q/Wvh1qiGBDm0VaN8/AFsNlAXR1Xqo3k4iZ6Fz
Q1nR9zMyoafykxzJLmp0wI6Oz9g+QukrGD/gbf5N9BAVSeVtNOmKSc0hFbPQ8+DFU2TXN0xkittv
5z0BWJ6/T3P7FbsXVgPmlYJI8AQMTrbZu7QVUQcfBeC9AC4Ad8B3iqUaasgbDU4arvkLnh8UdHmS
/eG6ZRy/AnbKcCHY7gaWEvA3hvITA7x3gR3jMhhP2a3i9k6P90fum2eBzKMUdoPJUbBvYhhvpoja
1DASfftM9svkAx4srG+oh2oNUPslT8Tz8LbLgEtmL42LHCB876RR2YyffWKYN9DbPsJ6jVvF/XuW
Jr5ZMj+upWBcHmLyr9KVnXQevLnIhjRRC0hfv7fnCnC6L5ILop5fUJY6kmd618/2KEzuxXEvkLIu
SKopONqxsO6skt1Xeu8Xaim6gY5ug70c7j7dsJt0vYCcyTWQpNfBeIO0+YxnVShM0wXmwk/F1tXa
Z2yCLOBILC6SrNC+X8PBK5/xQhbu6B7Fyr1mXOSKge6gWyukFRnzFvtnkX/siXqTlopfV89gWnXS
NBd4oUgmF7cwlDnLEsC3Q7Z2ri59AgaZad9Y8V3d3hLlpMSC8Myj9b1mkXsluRAWT3U9smw70k82
OEL0UxrYbv2xiCTfdIdP8uMSxA7BbmB6tzzrZ8B1+Nft9CjE6VvFHcPB2wAXF3aSrAc8vlEMIbOQ
iUmyjQH0eKLulCgYLMzZz8rGaNJ1mYe+sZPJBQK0OzVlaqw+NMybXHmf497Fjv51Gdvv5u+GnV58
8sDUdjTUGWlKTJEyG2BKz5eo16eo0taTXEx+X05CUNzDwzRtU94m1TFqxx2mRFZAM22pWUlcI8Jg
QoBNEFSSyD0elYEaqKfazWTHuEmE0fXoTNH/BFIpptpwJXLxBp1S0mklzlSWsu+pPj5Jmo4+eCHI
lo7eWQRA4dudgekkzIhe3rm5HdNswuMulIHJGwPZk1aAH7IY+QHYWJsap8maFzQ2Frli7aOudRV9
1284hbTRtRmbDnQBXwb0yD4ptBpQpr7+3Q/OARVp9Fyw8oo3jbn9fZcTGE2hkdxaxlD9JQEcly63
ysgEtiWSwTmtmq/9UitsDM04Aph5XXzUJYGIg0B0oQaXeaxJyXrNnEc8LEhQB+wEtwxHcUjfEk7O
TS7k8Bab5oaCbd0RbXa3+lA8tw/pC7lvGuCgOrKnnSa0ba5/oO1wrknkDUgrATdSqGMY1z8S6dmU
wNHrSdS/LuUgNcQyBdYesGyPaUu+Pd5XSaqoqTKGs6R806lSYqjUEnRbDjTZucKbqfVuBSyoJCVD
2NDnsTkp1ssygUjhfF2TQykqqmJoxSrY4eAsYVGWtGdVOYRDerfmT0t/7tsA0ErXpRyYNMGM8G8p
nB0ssS0RXKm4BqrPXXaS8hdL1Jw4UGQbQMaAjgEHxaD3pWea45AoOumb07KcxhcGxlzNchL647oi
R1LQdcVEt7wNJBPOvLaokydZMobKlIK8rgWe5ReSFGcdVHDXJR0Ee7wYf0vii9oGGYq4I9MQYorY
mdf0V5POD3qv/CrT2MdMu+A1fGTR+taFBy8b2Fl5SKVpmVeaZha+kJTcaFZ8GkxTEHSOzm4vYvv7
LnZWjZGhqYhgMFWRmplOo2fotQSNKYpuIl04m17XSe5V1YTnmJOXKMkdko/w+tc5qiljGfzPeXEW
Ha913GLUZERXpT0bbhEZ5yHI7jSQ/miBfLIfs28CiZsB85FtL5EzvaVS1LqJIVF5mEBH0oX9KTlP
HuqPrvg1df0I30wL5mC5iNu+HUM7W1xlrAOlKAQ7fkcPNg0YzUhkMDOBqSruM5XVPFbY3BnDTgvW
wAzyl/xjWoX/AasQXQxCcdwXG+IsRVIoj2FhgMNdaqIlf1nGKpiH3tNI5WjrCxtaLGd8ImBquP7x
Dk1/pyr37caEYeIP6FAhRRmbmCs2UXxWnUrhfIBAEL9VM1JDr4ZqGkOs5uqpsz6sQX8m3noyfrR+
+aEqt0TRy59E5eqjaIWd623JSgU2n7UlAjvf1hq5Lykd29OUGE6+fu8xkJlNL/oazta/ePsiqfgj
a7PdnayWlVXZFdthLl+0JujILyG367E6ryVrWX3bvCnziYEzBPlRMaPOPwGnEeVkDPb4GcpNrBYV
gg5tE9tJW4l8k8f3bWQ6Do1W4LNt/VIbPL9jpEdY5w5qV9S7FMriUvkKEySz2iEMLy7If9zUxTbU
DWZ4MEPTna6b/asL8zFrny5zM2Q9QLjMyYRe/ffylvqy30TkGybxrc5bwWHcBPa5AoMjvRGBSB3F
r71gTsmWUKrWMgQb0m1R3GSJ4KGyOew1xbZgvbPBOS6Grh8Ru2hvOnX1qatubFRftA6r+QC1lwzj
Ni5HQdZ51BO7SKc5LyPD2LbtCq3S88bRB0g4DHyQUPH/lyff4RW3P0POz9Y0RsjEfD5qP9Ov+nEb
GpDczusa0H3KYAeeTlIgsJfD98Iur+YVVNUkZykUHIP+dqOHrVzmYrkXMxL/yy13kJZepPGchq3S
W/Vo4DWXJXcAJcc0U+V0iS4I/ofBBEvEmHPEQpjJb/cm7ZxJqQGlzMRvta9KEyXZe6l73/31+Cn2
4jAYpm8zJhuMP3d6aaqBzrcE9DmtrEAzmFvlgOjSM+N2Xobn65/q8Oh2srijQ0LfSqZExlA2b0rt
rtDcpn+5LuI4Uu1kbL9h52S5Zi2olyEKr98RqfwhtN7poRmNqAaK7pRjY9/J4pLTzNSzBesom7FT
P38k3nzSfcMZUK9OMLUifqgeWoWOXrKCcVQV6+WXykkZTazZwi1m1feW+lTVkoPJ+8H+mrfvBee4
BaM3wWonigtWvUUkNd+CVXrO7s1gxfgkucvvdcDzYmTUuy7t2DD+6MUZoSyPc84WRA3TOOXUN4uX
WDRa8fqWu6YQZ3xyIa8NqIRgfElGXEzebywjtvw8FIDsSOX4mSoSgLTicgo1ANY5UjZ+qmX1YSHj
t7xBXM7SanQk8Mg4c5nUnp4woOEmVrQmfQWsxmFyuiHRAG1hpP5SZC9tYmkOmHAionSVG7doBU26
pCM1GCGwAm+STYG9ONUx5lMxb3KDTsUNKSh5Z2lZ4dSslT3Jzj4MKgUNgqE/pqRmgZ4Nn5MCaEF2
l0inqWC2N9tx4dO0zZ1hmm9UtXyaiXxe1wTstuP6r3z4z6fi/EubNKtUO9i8PDz33cdUDQFHcd0a
RFbOuZVZFwlZLR2lJeNGb311caY57AH0Paffr0s6jhbbiJ0J4CIsNXK5hopxviXVYRSjJ7vZKfeq
0PTNcIOuF/Ufj8qUgIT4I4tzXl0qsTHcWFu+tgZ6gIantz7TYHX/A9j7+bpuPHzbVse/kMd5cN10
aoaJcjzHThoQglWfuqNnRRiE9uUHjFR4H4swi7Iw/xo7uCrf294SSsKxt6MmogYAtFesAyzS8x2a
1qiMBv9sgcQ+mQ9WRO/SYHlMf20k58QvvDKsBAPgRy2MC5mcr2NDblqmKqFh50sYndQi4uVBf6rC
GoHMvs9c5ste7+ZfbCTM/V18L9pfPQxoO6U5L2mnudZnK6PhoKxfK1reKtbkG7EoL9884U1M24nh
PGWmDcZxFAmV5crXDNdQ74vWsUUEZ9tpXZOy+evuSpXs1SpbE8oQ5Wdi/6Lyv4n+Oy24R3ZhmgtL
O3wtefGN/H5d/IwKUu/DkLITwb2lp0HPpqTJaUjbzJur0ZeAqNC8a4gTj6JWkuCj8O8yvaVVlsuI
KS2AKhJgH+VkCeea+Z2d+dd9/Pit9Ecvfu696LFWovY4Ot2xntht/4KLo79JbregMn1CIQtzitPN
LKaMPI6cO8lcdFGnvIoJg1GUt3Gon6zzGloYi9wAdWJXoOV2/V8xQINLD/LSAOouxYnmYAfz2ke0
It3yxnCmxlH8Ikg85Xxd4rHF23jEYwoBD2zO4vEH28ayO2KWfaZ2NPwlBuo/oRlITv/973MWL1mJ
tgJgYct3vqnQQ73XK0Ft9jjuAi8FS7OaRbD8cem1XWdpet1Ah/yMHrxXfJFcG2gbeBcBgvkBbbJP
RSCq6Bya/k4mF49QZV4G3UKsZ/XnbgyAt+aYSTCJynIiMdznwZSjqWKZCEXAKuwBNzganj58sEQ0
8CIx3FeqmwKk1xRi+v6E6Notn+Q4aizRBvThMwKfCeg2WKkFAganTrqhUxkMzyItLJwbUK9+nJcf
HTKS4ktce0n/xEDvqZ5Fm5NHMXEvllNvBHvZP2IxU+agsw5Y5tF0e/lOFeXeQg258DurWq1VRBvD
+nbxB6cOtqpAhrLiNhXSY9heNGO2/XY+YgA1AjCIQJoBqA13pFVWjCXTYIhg2nXJWjhr3TpERYZs
/5qk4twNqShIbaniNZHccfZmw5K5h7/Fd+OZnPqbKVj9Oipd4XyNSDn+NMc8a+YZyn36ZIT9OX2X
nZDV+GtUO0hr0vut7pEFwtfuFtH//woSHgygbe2qVUa4gxamjy1GSkFL7GaP27bE5Ahj/vXjxAjB
ZfgqUrlsWgZpORYZqmg8rdHWI0kCUQ61ndY1tbiLrJcmmVQgf4RtbrNK1pmEW1tbONh26G6/TRLo
VZcKzcC9TvsRrZjlycQttlXikJV6iZOEdthjX0Lxt5E60UEeZaJ/PAHpwKVYM2eJmTFcNbryATyp
pDgrQtaE7Vu8PUIMXxDwPWB0iPM2UJv2hg34vnDwt6tmPmk/ilt0mQBC04gagof1TMBR/xbG+Vlb
aoNibslA780oRSO98kCVcCcHTZAFok73YZqzl8b52jIqWZ7LeIv+w21WekkUn15XoEJhIfPYr39r
xj9GV2kq4zjFgy1bnH88TL9f7+Oz4VWY3XFiB9is59y17rCyKnoyHVvnH9mcu2UFwIfnEsPF1eJp
7W2HXm6C7MSVVBGa7/Fl8OcD8k33RKtmBgLBrWpGvlf3mp8/2K72srrTbX7CPltgiLLko3Ru9xH5
J6g+ajQzpleJzMtuiucpxDvfnReneKy85WSehSKPUta9SM7tCNbKAUaLG2+z0m101kwcwFs62eO2
uUdP898Ry75mlHt5XLanqp0lzRXuhM6aALb6riOGk9SC8QLhp+PyO11NVVIVrwepBJJTQrPOTXzb
n13FpY+gVD5dT8SPvV1FcoRkGWCWPA6U3DItA1QGCjSfJn88KyhDrmH74Z8GtihWHjrBThjn7Bkt
i7pv4QSSFKTgfi6q1dHk+6T8lICC+Lpmh3H5jyweBWotGzlvVRxlKkWkTd0hdkwsll0XclhzAjr3
f4/vNbztnu6ARpmJDVTrsDx/6ZzBUT6CAdLZClxp9Et0xYlU4m5SNQUFQprA5rviLJVPdv+4ikYo
X3EK3lw1O4W4WzRXmVZQhhiJjSNv9KYPWii7ild6jZvd9b51Hp3snAeFm91uz9HmwT6rH6tvgmM9
TE52v4LzboCES/Jaou6yYHtBc4fQvJ9Al6GeqMD+X8G6r+nL+fWsz71uFdC3stzeo4BCq73Jj39p
fuJnd/RTHCwg2pRvYre6kZ3aMW5NHVNyuT/diGpaAu/gt1KGSqqHToErqi3IyOMSayK+Rr7PI3Fk
4S1/mFJss5LAucXMLA/WVFcLy9IBekvyr7QOhgUPoeTJYIZbSn6R32fjjT58pfPj9S979OQzd2K5
CLDWKyYpt8Khmb8f6X1f/exJWI+fr0s5dpTfyvEXPWXIYDQDUkjybMxeA+ZXuQuvy9h+6VvD+SOD
v9C1geGmTWkoLQU6vWXWnWlKHm2ruLHszvIUeZYB25T3wajT9Hxd+EHaBJ5FbSOUsTVAOOmcgyRx
vs5oULCQAW5kzMEnXQcp+bpxcjLlrmpPpvmpTCNNWHx7q/alYM5faD/2ptxCsIUCWItVZD0kmeZO
kjss5wYo5dUngapvszZIfDVRMK4T4OxeJtiS2nTGgmYQHir1o2GAK8x2E/SWzsTNHflm27YjD2ib
YVFflJ2+tdZL0dw3LpXc6kYjZYB6vF2JR433FJZrfbiu4VtrvZTChXVNSf/zLVvztOieon9KE0Gx
SnSGXFSX5jLtMRDPQlrjzKSPU3m27RutPqf64mEX5rpComPjjFNKsQdmY4MjHMbbKjnLObaE1Rup
F6Rkh2JgD8Akw2IBBuAvDaPVhkySt6/T1g9Y2qjVk93cUMW9rszh19lJ2Rxid8OzVJ+YxiBlJT/r
wlWtr6slAJDhReCphZcd9gMxzK8Yms2ZGSHpvAJQi0aq/bFeCgdAvaaIu4s/LF4GZ2Q0rqyckgwj
TDlz7CwoMCFf2Q96Uf7lx+cFcaamrUOmTx1op7JMLlxa3md6Rx2MWwRZ87ffhpfFGRqwdCvL0vMx
qoG61tXGfT19HZtGEGyPjk4jpoztTQu79Xyhty+XlJVFQqMkQaDV2OQPMoYRGSOJ04yaiIGKj7Cb
UntxnFnn5dCruVTSKAfoJ9rkurn+KCRrfIpHbXKrTH3R0b91FCl5BwJ30VzMdmT7a+1VOvCEMEtt
qJhY4aRjv2Kwc5LRqLXSc01aYH+PskjFI4PX/gjRt7/vfGqc0m6Ix4JG2YzrK+/Mxal682FqV0Gj
UiRo+7Q7QSXN87Kt+yGqqekxzTyxOb3vLEWQ1YjEbJndTow8kpQ1PQ5N6zI/1gGVtqTJ9xRPLoFz
HQt6BU4nQAnmi3Zpt9jrlKg0UhT2PKdbx159HmqBwfOJ6KsNGBoAIgF3icY951a9Uizo8CIeZXEC
7ggQjFRM6t2h+Fqo2VOvtMu/UQute5RHkI7KPDdKR8xhqlG+jsA7DiDBXv8mLVVUDLN/PZYfGvdO
DmcO2Sp32dpZYzSgeHDbV7l+n+XK1+tCDr8RuA3gQyD6gJlfGoM5NoBETwd8o1Q9m8pzvi7fVTM7
XZdyFJR0C4O9YBwArCsPtR0bLC1sNaURIFcB6547YNx1NNqdG3UQmMObGsFmD3tZnHlPRFrbxMSx
Fa35Tu1uLSn+2S5FDu4ZvHnB0pmzzxSEci0mtUmmzg6zpY/X1T061P1P4MJS2cvJuqJyENnU/mBO
ddCN9btREUW/I8vfi9li886Rbarpab1UuLwqBZUe+dzXyrnMYt+WbEcigrAh+IY2ZylGWavqbMRD
VGAAvYt/2eNXgKfkkmjQ/VArzN7YAP4HLju/RlJR0OCNRTtFZfreLBunNysHgzKuJJ9Z8vNffKid
LM7FGrVqKpLaQ6S3d7pcB7qV3Q5F9uW6lKOTQ+cYY9ng90DNfzOX3XfKAL2bmFAqMsBzSickTP1A
XaA6DhlRBcHpTY1nM/+9ME6luhzmWsqKKepRGdjaCo1bhNscohRWmNVr/sWdtcEab9wNGELkt1it
KavS1G7GCPnFS9sYgTbJUZ2KluOPjhAU6tvDakP/5S/6whyS0TRxhK35zQL7bZI+UztgmWAw5FCM
DkAWANciWPHYLwsrJOCVLgi5xPRJClqAsT7r0zewlYV/bxM21swsXcaw7ZstMALqWDOpJGS4kvFk
VJq3AGlpUJdfS71+uC7qyKF2ovgQb2e42UmrTRGe4S4WZm9Xq/Jle3X0BimhLOLuObi2sItjYsEV
ZWhwLKmX1t5jfhmwyDluFFVyJUW+ncfy7w8PEKlo5lqYyLA0Hr50qMFDCk47CtQ91VmHOrJG4inI
cpdMRL+yhWouw4So7cEDuExdMbbD3fkuJWycS5nRqM+/5EbpmAS9xxq8yBP5MsrSI9IewUPxTbUE
Hnwhkrs9cmApV4lZztGstcvjSqYNVr4IVxCPOVoOMEO6dD9BM/x1AaRTU5WRrInozA78AIi9G++L
huweILGXWss5MqpGA6hTrHxux5uaql5lgs9sFjxXD0xzL4cvfVWlOdlz29FozfVzVgG1Ia9WVzer
k4Gob+Wrd90VBHrp3Nt1jZH2aiqbohnve6D4+ime4gkY+xwjrvzrsg4t588Z8n7QVAD6ztEGRcg6
j3Ln9utzonwYalTAZlcWrcceniTICVCG3tb7+SXcBpRRYztWczQ0P5Uue6ySzm306q5ZdGxIdiKw
v0Mn34njbBTU9KY6mzqNJNt4kqbuHZAuBDfZ4fkB790AGcDWRebiiFQaRhUPFY3m9h2iiNUESfKD
TF/mDhlcFVz/WIfHt/GVykBssrBmcWnwSdKbINVpcHyEnm35FqjWPzUMinQobFdl/fcllO1prqA+
iFsGEGmX0jRGx5qAYDQqJBXQOevqK0VXOcpCBfZ+kIjuBRFOrXzJAJ+j4m1U4tFaYnQ67vvbtSOn
66d3aA1/9OFBy9euB8fo9gSTpyUw9fZ9o7eCtF6kCWcNcWnQmmG+PYrVBmXc7l0MUA5F6wQHdhx8
TVs3QfFhvN1CVDGpWVGlniMbrCKJ3gRWC1/S/aS9V9f21NRUwSz+vHpq/StbC4H4w/i0k74d9O62
ycpWj+W5mCNTmk66BOgaVQGbiFo7FBR41z/akckDhRkwILikATTMZaVqruRJ2ajoWXXEJ8W7Kp3c
DtQUWppWjqHmL9fFbTbNX6S4RYGeDvhDBVwtl6rVKZO6MRtZNMc25gjye8UeLEdSF4/IAHRti885
/T5XokXuI7sB1yPYnTYqU9SqLsUCnUdLe2Wdom6tTxKaDFR9tIR9hiMpAGbbmOEIyDf4kZdKktIO
/NAsspUh6DtMpE6qN9SrwM9EYrioWzdV05uZzCJJtr4QUzl1NL/DIqHgVj6yQvAvKnh7WXi0mNvf
d1ZY56USawXEkPZJ0z6CDSz7PLGf1+3hUIgmbxja+N8bGHJrIQPWbCBkXNuwmb1EX9zVloOZfr4u
6MjOAQMODlvopGKH6VKbztKXOhuWORpHrIxicXrYSGmnj8n02Myi6sOxVgjpGN8Eybu+/Zjd0YGo
wSrSsVwjSUldO2cPdrGhuD/1sl0I7sfXmQDeo1DlNXSAQcsg/+SCe693C2gcoRjVZBc8VVX5PWcA
eKSapxo5Rtn9ua8d7FR71w90OzBe7taHBT8F5nYAtHOpY2oDb65XUDOvte4pa8eXqVAEuolEcNE+
XxhNOzQyorJl1IvnevQaaRWN5h+5014RrvifGPpAy5zAzvtP8zp6WKHyMZAruLmOTGIvhbM/e7F1
6ILYgBq2bw2p5TSp7Jq2dO605fn6pzmy9VdeWxgEQJZ4ZN1aRVO+rQBOANTnQE5cKVkDOz+PajBL
ArWOPtFeFBeLSDebjTaZLGLportKoU6esmDC+7pCIinbrbLzp1lPN2BAnUWdmof1EPtLbYbXRRxZ
wU4RvoIxlL1GKUafI3kZVUfvi9zV5eYOPAWP/zdBnN+gfmaD1xZG3ei6O0JWlcQu9vME0Xs7Et49
9/pwvpNZqb2OujxHkqG5dWcHg3Q/AtQmLeNzIWm34/KEOuH7f6EbeKBUsMmCvZcvwk9A8EyRaLCI
TsP9YoNHR2/DnDYCc9iM6lI3TQZfl47AA2Re8B1fmoMZm7lZ5AmMjmHKc25/JCmqng3w9srxq6x/
VaiIwuatdVxK3P6+M0BrtHpTK2wamdnwYID5MpGXR5X0f22El2K4K1fV607SsOYdlQl5ijPrBAQz
r1AF+cPBlXEphruekmygC/KvKUrn3jeKF2xlNG2wFpjsrLsTgMVHrLAX9OffGselVC5UGGwAEAaJ
aUTXxGtVjAsp8V1rSgL/ehtoIWab1kEfEAnFK6f97lONpWLi5PCppLH2YyVx82U8ycp9qjTBdYUO
zXAniTMKOtSTNC3JGsXtYE94zxdpkMVz56cdradTVklT6/ZNLftmNqUi3Oi3Dn6pJ2crC40TdJJh
KwWAUqr0juaFk4MtGhzJ7gKqi9azACf1bzTGorkJXjDw8nBBhaW13QB3iUWJbpfOysAbI1l3LNW+
xcClR+nscSb53zfnN0X/COXu55h0QENYGxYZ+s1qIYd6Jw/nHNw013U7dPGdGC6ozFVRzqlUQze7
DHvkMqs6PyitqGj59m6GNlsd0ca/4L/hPlu8TUNS7DZGpoyqZVyejVkO06ny1Xz63guHPQ+9YSeO
c/VxiZux1/DFysVifp2kq2u26stYqJaL7uXfDrBuNZO9dryPq5Y6saFnUbF2PopUj6t537eywPHe
pgOXUrh0IEXFUlOngUV5hweWzVTLV+xRdMsIjo4fxu2VeWMGpnjNMbQJN4zGtsMYvBfjmfIvTO/P
R+IHcsmQA4TXwCPIVJnsVAZooSRbdwBE9/x/E8T5LwoLJkNNgUXWkLnEym8J/j9vh78ubF18n9fm
1C4EK/oKVmngREcoEH5I0s6vCuVumAVSBJ70Ope+k0KasjF6A3Fhaf8faV/WIynORPuLkMAshlfI
vfbq7urlxeplGrDZzA6//h7q6t7JdKK0aj6NNDNSSx1pE2GHI06ck0UUaj3118mwQ14/NvLr7X3T
mVJO+tkZ5NgziYSD1F9nyq3Qrgy88rsfniOOJO/2/5s95ZCwvayVLtCuJwlaOxnbO4c1T0kjD1XV
Q6FNapB2q0cfZBIDF1Vj1w0Ut3DmkXuxMQ0nh9kHtGT3SUvDOtHRzq6awRvcozbKnXitXiZRk9eb
kplIAMCNsQWf575IIRYhmu3tzdOZURLsoYJ4ueeiiMuM5rltHOhdVFFrDpqgXT2EzlajbBqVpsla
CTOiSl6hr/B5zpjmnNOtRLn5xsArfMPsulMj2vuU5QfcJ6hWDJoJDp2ZZaVngcTB4cjH3oCZcgrd
ZQ5+KQU2Op3i1fP0bMOWn3FmhvYsloZYsnaZv8XDTCB7m+zcDgNulf3ntg+sJkdnttQAkhmVeUGB
RwNpazb8bcT8EDvQCst/WW4XkS6Air1OnGQ1HwQztYmum4WcZDlFzhY4x+5Q92MznvBnUEDJixjU
3M4WWOtd8ILsLEstTdt9pc2Pk/bMpHLf1lC6zsW4JLsA7kRBWdLI6IW1kW73yUS7cOf17u8GoKFo
qgSgFNWdKai3LQf3IN3s5fam69avXMu5IwFgb3zA8ADvkbazceo5i0wDSP2qPGVtsB3KrNK8c1eP
5n93QC1/zX5tg8IVO+Dl/1DnKKx808pIyq2QXnh7fasODGp1OwBGCpQtSpwAZNnNvSOnUyP7O5L+
cUvnmHlVhJlpzfm/GpFnlpRQafFsSXuo4Z3sxjzF+XGs8vsi+DgwD85zZkUJkhpv2MYvbcCxXLHP
OuO1YQgNQycQvb4YsM64aKrh4aC4hVn3hp8OqL2nHWiOp3k7jeUGgFvN11l1BPf/m1EZNkY0HATj
6JfLjrwx340KUv8F7u/zXPOQCPv1tjNoVqWSbHRuU3Z+DMScpOyxmJzIsdKXqWw17q0zo9wyddd4
uViugCB3j0nxjYNZN4IKma7UuurbgHGDFAJ4F5cqHkfbmgnMC6JkmLKfaIsfSmKFwQjhRI7q8X/Y
ujNbit+hSDT1zYg8YIzxEomLHwPgd7wZtv+bGeU4phynDchw+lMz+RuR+/vc9UIXZm+b0e2ccgR7
AaM9n/ButKzp2Yu9TVnVc1hKEQVVqXG6K/6O9/fV2dYpsSQ6JH9S4l7rW3eTAhgx18HGd1g0WHsf
1w161VVvAfoqo9ye8MLz7nP2RIeHBPy0/2HdeJW7rmXRgKhgzt4aLSkZXpZpAobR6jVvzYPV+5uh
zDe3La3GwJkl5UMWGRmGIoBvSgiLQRP3RP1nA5z+/5sV5Tu2mHNAnxzuYntDlI2YvISGmdCy8yyX
hFq7BIUjIIA+sgTbU5w/s9KMNhRvPSgCb6cqKcJksH/eXorOhrJhydixPgPx7KnjAXqq7oPrpfvb
Jta+yfkylN1K48ysHA+PY6ce7tHd27sJfayYe7xtZrVUeW5HcfghrzKZjcOIOQb3rmlbBFYedrII
aeWFvVW+zfQ5Hf5Anus/ON2ZYfWxImcHh7rAHvrNKyHmUzJPe9F7326vT/OlVO7GNsi7OavRFUqM
CnXDvhIPmXB1jFBrR9RC9oMqGqUYklh+xVli2mRWLZwKrbpptuOtm6XPfEheiAEgmz3o+oI6Y+pN
0s1MeBwOXhTfSz8IifFisE+ttj29OPFVIJ0tSgkkPptdCVQDzl1HfHLs7wGdngw2/XH8395oaA5e
nTElokaXsXkoxHwCg1w4snoD4ed94nVbKUD0mqeaGrbOnBJdtt01shF4/xdFH2EEa8dl9zaL7mgP
mO1l3a/bXqgzpwRZi9pZz7N0PkG3iEdBjflQO6/DnOcnpxmyu2nQjQ9qnEStrYm0ql1QfeOEMu0j
cCn71pY/co8/AdP/XwLZwVDDokewcJFcOj8nARdGh73kxPuVNZ+6ykxD2ureIasH4pkZ5ZP53Gdg
F1qwHxnfzH56aKFVhm7y7S+ls6J8KYgwYXoQr5CTTYLPtWNvSSd3FDI2/5MZ9VHFyjoZkhJmXEn/
sLqKaNu+GTov1yyGKIWafKSVT2e43SyqNIRPfBasA0nd3P6XsrT978d5p4Y8PwCtIu/nGAegpONb
Ynx3/NqJGB//3t62Va8+M6PUa0pBCeS5E/NU9ja9t43402yk3qeqI1Vour3uPbp6eZyZU471zs7G
0Wrh2RZUV0ySnZxZN+S0eO3VIQvVYWtRVgBxluLVoLTFj3dHHETeLx8auYa/kf6TIbZcPjejo0nB
Vs+hM2uKd2c1KxwWWDgVgvZr03bb1qxB4eBPLzYdwMvSGhqDqzv4r0HVz5Msjf0OjIUnmrt2REtu
RC1LNDG7/OqrPUTBAN0UFIbsdzaHM+cbO5fGhg2vYLNNIKs1Vj94Y/T/WG28J378abDn717Tun/N
oM5+3/bI1RA7s60cfhUVIF/t4Pj9wHc+J5HtGW/cr//LfXVmRnGTNJu7lpjJfCoHMK3H5SFv6RPL
gzDg1tag/vH2qtb8BIBW9BOXhAblncsj3Zy73p6yiR1bGSfPLOVP3C/z+8Tr94Vv5jtgEzSlrbV9
xBsHykOQbaauWlwwcIf0Vp+kJ0NIEZqT/dx61em/9TqhxoT2yPLIs9TpqliMDVKaOjkFTs4PfZHJ
4wRRE8sBTsRqMQJ9eyNX/B97iAlh6MkC4K/SjyU+o3bayBh4jTn0DOOFu4VmlkZnYvnzM+8nvV8U
jluncA1a7JyU9niRDG+317Fy8L77ghcsXAso0F0amYLJLf0846feejO7dOPP9RZkEq0O7bQSyud2
VHx4Z05+mwZ+fCJzuQcX3daT1W5wexqmon/KjGprz8gPhW5AYnV90L0yXRQzgWFVOie1hCiYKYPk
VFUtFCJANu7OaEHVn2Ip9re3ciW2oIjiAyZLfBvmlp9y9r0sDHHZMovTE/CyIbPrHeCFjzXzXyAh
dhcD1PjxVAMPkmVYE6vDuLoSy44cJc/KnJ+GGJqgbRKNtTxQyHrcXtZKAF+YUa5mYfllLFqRIKNJ
96k1/ukzgvpWoXHENTMEcskYpcLFDJKHy92z0ySufeojfis7MtMu4q7Y1VOsubfW/MEGjNXDgJq1
DEhemhkkL8vZj5NTTCHPk1bVHUBS1smqijh0W5Dlf3zzMP4DfQFwt+A7KTHcGtwGAB2rGoTYjKwI
x57vqeH+h29kQ49nGWZ1wO2luF5a2swtGEN0Fc1DEtNNN4wPvjlrVnNFBI4imoW/3wHPKQ3wP0o0
eYE3JTlzklNRY2YMAyxbO4BWmU0wVDXMs/ul8sYOWDL7L7hyqq3Rj/dAoj1j4GYIh6S9t8163vQG
u0vmmO+MyeWQCmhBIce7+5yn86vh8V+FRXVZ+Vq3B6KZGM92IeyDEFVihdf91HQ8E6eSdDYPRVCI
gwlKHxCFAafw5lisCqKG0OqP7GPIbRnDgLgNuqLY93ZjtOHo9HQf8Bj11g97CED9LvowFoaPAMW8
dEiHMd7MRcnxGG9C0KxvqpwdoHz3etvM1VT3Ql9/RsWknhbDxOM5dRZWcJDXL2pUKLlCKG0RoMgi
nT+qUfZ/jVEIiiGer1VSg6JIAq8Et1VmbarqgNFJWT5xqRkLVu+UdyvAARGEKqYYXcXrMQ7Rdnyh
wufH/pie6gOFDI9eFHmJ0fMsdDHjg7caeu5A81N1grHsW1Z0QQHif+PBo9NjU370OadaUM4+0507
SF3koNd1d3nZbTt6KudZc/KteQBGBQDrQxygPqc24VpGk6yaQNrOj+ZfCvE6uhVpOO0w0A9tFR3V
4MquBZQEUE8koJbAPOalX1tZJRI3BaG5zD4Zzrep0pxFKx//4u9XTtZM+iP4KvzqkM8/guHND6wI
Q9RW83cim5E/gkv9eDuClkBU3CBY5nJBKGEvI2eKt/miqjL8A877uP/ZUGcbVO1h8i3Nut553y7t
LEN0PkgesHdWoL6sMPnrNlbAqkPv5Y+xdYA81F0SdL9Shuq9s7EgUE/9Q+VgiquFIMr0jVcvBQdm
rMIMSB98vb3qxfVu/Rql0tAkHNolMRgP6/y7B5b/nh0HY+8DiQ9aEqP78B7Tpf+PmUVAXTBysqRY
ZylUMPjodvpltx+BuOdAixUWSPFaHf7p+niCGUBpEAS4yaD1dmlm6G0rbRpEQjnMD27Kt62dH92s
OeZVotm/lagD3de/1G3qZBNQ2LM9Wqzb5/ne2pk/qx3fBJHnHcatfOYnndj3tZdemlOOEg+lGiQj
II3sMJs+O2kUe6BEtnS551V3wYNa0vmylvA8+1IO9JGZH1N58KenKsDfn5KnfORDaOftI+UBUvqv
Ddj/wiDXETRdXeaKbXXomVvuuyhVt0+T2fpiesOW+tsgtdiuq7p0axqYgnIEmnplnHxvB8cN674s
d1ZrQRvAqdkHky/15yghkvkiB/rQgTdZw73061PiQ1e5HXTn90oonm+5eoM3/WATkYDVrYWuUhn5
+SF2Pk8TjwYbikcYiS6e+hKjF0BvRX36NXXyMPXM0OV3Lt0I3fl71VBVl60e8EWTZFnlywNklED4
Rk6dGEMGOq6aT4CuABsR4xmUd9ups8IYoHUS7NEY3PslJhWNWMeDvBLTyzjw/6OHUx+Y05w7RWyB
hU6QF3ziyv9kBrvB1H2E62sNfn9mRvnYpivHuQRDGMRbwnYDLZyt2CYbOUTWvv5ZbpJt9+uj7dX3
jT4zqeSu9owe+WQbaC2wp8r8UrJ91WgoE9Snq2pC+Zal1Y9kyGEinp7cfs+sXeq8ls69U+tgV8v+
KPfJxf4p1zbk6qHZy7F/wB2V1kvrH2xo7Jj1j376ZbQ/Rc6iif7gxfRfghR9DACQoHILApTL88rt
mJGwhRIRj0Oo1PjlvSw6kFU3/t/bF+aqHyJdxIA7XhqBikj2ZZqxqsNW8uYQi0enfMjlxkje/jcr
ik80lVvZGYGVhj0P/ob0VciLTaObSlpfDB6Wvoe0kQSKX8zOOKaJBzOuPHjlndX9SQLg4TQ4kNWD
zf/XivJtRq8wO6OBT5DpOBss5P5Lav2TDFD1FHeT+eW/bN2/1pYb9OzmikfQ/5IKa3KCZzvYx2JT
OzlmPzQX/2pInS1q2dozM6iI0oCNMJPNI5Tx8ihIZfgO4fxpF5rH3Zot14LngqXGQ9Ko2JqC0ude
CueecigWPRLy1S+fnAnvXF38rn2qc0vLLzlblRgl7W25rCp+jdtfcXEyMFPIh5999hzXOi6mNfc7
t6YkM6afOKRkcAwRP7TlkY6/CrC/41677RFrOdO5GSWXaWhiiRw31n5qfrniW8meSKup5WpWoib1
bMLUnz9l+ELiVIvPbH7GOMQ87G8vZNUKgUKLDVofiDMrXycrrMwkNayMeKyCuqr5mwUgKtKc4ave
dmZF+SqGCzBnmsHbwKQdznznZDmwJS/evLNxKd5e0eqnAesAmFLMZR5c8ewyk1VJPKwoszF3+Zo0
O6FTYFy+rnoj4eEEVlnwSIGUUNk06mGKvjKwHKCOd5gCJ+KtptUGCgCR7Zah6z1WUoeAX9vCc5vK
FqI4OaTFjGXN9GA7Bz9+k2RD+NOgm51ei1dceKD9RoUJ2j3K4pzR74fEh6Gu9vaV+dgz6DTYczi4
aBtnIFsvP1rPWlIJiuICwV2LQUJbuZmSOHdSCJH3+zj41Hb/+JinazQOuLIooMBQ+MH0vIfAUaqQ
gdmDCNWYun1SjYfUtXD1BY/c+OwH07Nf1M+l/1FIE978gOrZPvpKC1+lWjUORon3ukv6fQl14iL4
7oFWL/U01+ByzV06IoygNrlUS0CMqVK0WVVTdC0YiPZ4W1Xh3KaPaUE+3Y6na8e7tKEedYWXAHw4
1gc8oUILo9OWtMO22Kdyk2JO67ax6+C9MKa+0/rUcqpZ2GgtJj+d+A8BhU4qtUJROitKRl6zMetz
SEUdXJDLZt6e0pdY3omsCVPrwUZHq/vOLbFLZ4yh+b9KD1AnGWW1/+GT6nKxit/7PCMQUhDjXs5P
mN7zWZjopmbXPx6aCehbgArRV04NM03QB7KycY9kaROkr479NQNjb9L8DjzNhNjK+z6wiBugKo04
o6h9Xl70rVHiKS3KcQ/ROyOqx/ZYkOwraX+L0cyjppWPzfBnovnPrJt0UJ3ra+zS9vLFz5IMFMO9
1soQCIn/1LuvwfKOTFCr3N12T50Z5W5JM7ynGxSZkMv8qjDyYJOXmewE4BK37ax9tvOtVM7gys+A
d3eKcQ8AQ8T5E82fx3EOLbFpdLntWiycm1I8pPLclvUDTHnVIxffevtEdY0E3a4pJ4hRxKVoLXyc
cbA2vfsXs0Hb3IkBnj7e3rYrJqnl0D1bjPqiTxomLCvGYnz5pyNfO1QfO9CYE1F+L6zhpaBpVAbu
WzLSxynJes1LX/PVVJKWosUMeg6mlr3rsNBw3hp6Dzxw2NrfzezbB1eKHtgizLGo+UKhw3OVzyag
AsRJU4hjSk6jPNmMbWP5jEdKyLwikpCris1kS4O3OtUW8pZz6fzWebeNDiWaT46z8MRdBpubuEnS
yVEchYyPrMlCntwRb4rGzDJD00pCK7sTpIxkcgdQRQiKYs1tfvWdl1/g4+ZbCKgJ0jwlDqkELsCS
c3BIOdSxeD+0oUOyNEy6dF/1JDQ9r33MB+ehWgpM0kC26XuV5q5SP/f7j3ACdHpAJkrBk3q5DdDG
c/KuL6cDL6DCisOOgDenIznxDm7lB8O3Li369q0rWGW/3P78yw5ffgEU+cGURix8ABztiunatWrX
q0h87D0PIg3yQXAdkEoNWnTibNBZUawNA1joEV+ujiTplI6F6R1su/B/y8HvIF8N3u/vwqrovk+Z
/3p7TVf3BywuVL3U9bGdqOYrORqBWkMNXkp2yNP8SBqLhEOQnoQn7qTT3tU+ZO1Ec2dlv2dXxwx7
/SnxGdFSW1wKnS51JjdrY89ILdM6lJzfD4PRoDgKNV3i3fG8dMPRINvbi1VfEFjrwkscwG2AdLpq
LrOph5GsJweKZZYlhOWqg119nSskI+Rb0X/vLU0at2qRAk2FQQgQ7akzR4w4PQF1EDl4QbAtx3zR
g+nbR8cXm9aE7HgajYGup7v2SUEc869RJU7NtseDr5rIoY5BwVT8DZqvJsYJCmFFFMPWPL8b/M9e
UP6X3UUj2URhY6GGUzwpkxL9GtDBHeIaxBmmjIL2jgffY7ffGhXHaOhpnnSH/0q8eC5OnXfaO5RV
FJsGtzJRNkl87Eix6ecmHLM2QlshBHmi5p5Z39YzW0r4Ayzs2KynzgGUU/KpInk+n0wTbbdTGqem
DLtmkOxYlgEHkM0iqCQxq+b/+NzVTQtdBQ5qBvZCAAN3XqjDlRS26oI6ScAYfOisSmyJE7+yNhjv
Y+aAQtHryWM9SlMzQX2907DleT4anp6NxFY5mVyvCBLpexPewO1zKidzZ/P+6wgN0X1R2J3mrnkH
Rl+etTC30L2BQhE8ykS5ac10bP2xq4JDnTmvcw6hVd9lYd1VoTfTT0kmvjsW8GlWFXbg0JXUe45p
+6mt+TGYPgMTUgBL2Idmnn2ykuEvaedjZ0JiB5OvGrdYfsjlD/UdH6R0gIQAOUlVOFSaNm0+cDc4
GD24eNp4N4P7KuyTYJ9Ldy9KfkD4a5L+a5soHWLMxcOrfSFZUby+9jySmUYWHyv5MOa7ZAQ6QH4j
7KdV7cqOadLi6y+PQjyWuNAjA2CmNkYB1QtmWWbpMRgaXPvUDonl/8kae0cE+3r7hF5b2bkt5bN3
QdZTc4A4UU2/1GzfN3cdtLvcb2CS97iuE7Vyn18cHkoYuY1r0prG8dGR1oGZyZ1Rid3t9VxFKm4c
UJ8Dg4X+NSgZlRcSoPI5r0dmHJjXREOaQawDgsxpFUP3kESekInmY6kPC4geor68UAnjYAC99vKD
zp5kQhZZzCzDOLgj3wFgtndgq0o+nIUpZpTvZAq/Dxhkzo9BYd75hb0fY0xoTKx+ii16LIE61ISZ
bl3KaybJ24yMDN/KN+yDYFM0NMVdK7/c/ly3rVwFlmCo9vAKVuoG5Ej5l5nHu0YrmX19uL3v3lJ1
8wF2xV1w+ZHMklYJD9L4SIb4aIPV3Z6xg2Ny3wHzOgx9aPjVdrYYwrpPQmkMRw5McUH5b8K+TEFz
FzsYHKj8X165SHj1US7Lfey2h9u7cRWMy89EvrQUFlDGU2vhxJZQEH8/ZgJQOT1b/WPSPktU1Kyl
kaWjTrkKFVgDdS0uGIi0oIOlXDC2ZXSy6ov4iAN/sB7i2owa+dnqH0ilScquDjTF0uIFZzESOBCx
ZKyMj1MNRerpbWyqTSkxY/zRfsUSjOdLWn7ImaGBjXUlHDzXWuAnY2fhaRujkeuC8SrJhBm0S8Fu
g2YVlN+VnavdWQ6gu06PLWhKGTG+0NSPGHX/MihHzMB5Cln/4mWquYXWggUJCMhzAzxa8AsuV0cB
Cp/K2cItZLVRG7xAAutYNB+dwV72EPgxcPTjoguQtl9aAbQFhO8CVoo4j2jahXhHbMwBstTi2213
X3HAhbAZiwE6HMVxZT3SkywoXESkX/02kVOMfDPSb1Z8miYdsZ3OlH25qG6ss9GPu/RYpt3nkeZf
gr54zDp0gvrqJ0HnU3MrrHgIFuUuKE9zgUUom2hUsVNhvjw+UkFbDCdMp0rMh850wBxj+nem3zyA
8fKx6JimVL7iI4vACCiJ0Wa4HsvtU5piDpLFx4GxqDcn0MwPeFgSjZmV/QQ8G/kpRiCD4CoCiBDU
FHOcHj3/cajffIGqnV+FxvDCuCYPXtvKJcxQAUBWir28/HQNbnuILhneoYyrL4kxsp1p9ndDjy7U
ZMzQoCtbPyySutlhblH++rCL4sIAuRSETABtvOrZCHMs5o4lgPY9k2wPRcfQzhjoVTc5mC1v27rK
jvDIWLIICJk6FC8NJckUY26xQEAi1ZoBY+LOXco/OoiBsEb8AkMIzhSInKjLsWtMvAceKBxH1FkB
gZMzqFw2cd7G7FWmecCekI92mRta8ejUOl3fqy+JnB1jTqhAgNkBv0I5Ng02Wv482cEhj+3vPZke
XecNtLVvXhvzMK/opwCCahDJ1DH9XgFHMc5lgxf+XbRwObmVaJQcut6tzYIDzawmxJP8c2F+mify
oxy8PRkhwA0pkSOzpxeTNkBXzuY2Tqw3Q9S7qehQpMgSMDcW/9z+3tflPeT3AXQaLICB0ZhWgcBm
14rZBErgwJPkIKYyLCBjPQQiig2yLwk5JORJkiqaZLaDyK0mU175GhfWla9BJPh0+8Zgh64so3J6
8NLfvZVGpvdrTh5ocqqZvbm94GWbL15u7+tdSI4CB5JVjhLJpSOqzuspOcDH/PafsqyNmm4DURe8
vQ86PIVf3NJL7c9Gz2Yjko7fUJ30x9X5qPyG5WA7yxDsmJIi9/EbAIH9LcGasfGHhEZ133n726u9
wrfC67DB/y5X8Tpw7g7jMFXkgCMYpdoqGr00NJsvflxGrDZDwpyoo2nomt9iUUW+9kB5Zyu82nAM
4kGzBb7vqHxCQHXlYM+uyaEEf2tig+kkyJJDCu5kVDNsZGKgHT7JYdyY9DVovI3Z71FfDkudEuDV
bbHsxNnvUC76vhcgCSWWcUjq+ZjlrAqbJvsDrUiww9G9n5hfNVu/HJW3Fq5c96PJuxRyRuSAkccN
baqwIK+1x3cz+TIb37rWf83jdN+M01FjeClJ3TKsBJWTBplfVQ302SfjrhMHDl6Ajo1h4lQvvMtD
O0E1i78O3bg1pY5ycTWikSBCbAYIF2g5Xfq2D0WKhDQdOfh5Glbeb2hU8oGHDe03Ff2WiqeizTQh
rTOprHesWvDvJTBpOtOps7+3M4gdkPSkrxl7TG0nSgZTk1qtRPCCTV8m1NDfIKqAFOtc5jfjiAzH
dnfx/G2k2caZNan2chQp3xGvIoD7MD2It5GaaouambHvIzWlrET8mpu07TI0u6wQQ/+a0tuVLVzK
4NtA/ZhinBuMZpefzU2dqhq9OTlWLH/sjc9Txr+kHoHO8qTJMN7Vfy6XRbAaD/JmaGeByETxkBw0
1iQ1KD+Syt7hLt5J3oQBQeoUz19NNh640/zwiw41Pge1vyasp2JjJ3k0DFkUd5/TNtsmnfcQSw/q
NX3EIQ9BSfuaxfkGQgSbuoAOkDuGAX76TJODN8yRV8eH21F2fY/gaYx+FN7yDpJPdcOYhMynNWfI
Yqb64FePQ/wnG/J9St7E+OxrEf0rPg5gAYYiMGuPNoba74wzJzXsYDIPGfvBcoxDBMcCfFg9xmlK
90DHL1w39XSFIMfVgRFC6DiZGEfCv5efdHZL5W5bm3I22YEJw90Sq9nGZbwzrOkvk3UEMO+mssfQ
nocqBI1s5JJ4w+xyhpRQD74uyD1JV5Pwr2wCEhWgijDpg0aZmrtxlsEdBXoNhbHjA2rvOFPqr5hv
OElQu4rHajS2t7/y1TADNgEXsW9CyQUcK74q/SSyyQOoPMcIWyOeqmnoAckxJzxJ+x0GFmPcn0G1
bXjiRkEgyiPAiqGTIFObcs52acZ1ej/qFiBGwXaEzcV0OzoftpI6uEVgd07fJF/w5pFkPzk4UlHB
9MLC+5aUe4ES+O0dUE86VBOhhQI6LzRbFjdXEogZ0DW3IYLA4zx6EML8YUPV7t5AfVxjaTmmz8+F
d0sUiRkOIUSVKsvjUhl3fVGQI1+CPSXUOHW9thu4sp6F8WOZYcL4FibPL726KOpYWgbKJugSPDaM
Pgz199nXwezUZANrcdH4MxGr2AhEz6UVJy7KIvb89Gi54yZwnqgTbyfyZvM2NO0fH/5CrgNiwwUl
ABi4+jadTZKAczjlR9pj32LhmiEmZ53NbMQ65vBr70NhG0PG0IZGvRnPsMtljSQBQwSxEQ3Ob9e+
Bz25RHNvcn+l5mPsHhqPai6Lla+FKhMKkYBqw+9NxfvAmlM2uUXwLpotchgEK7fd2FZHTpitCfUr
93tXXkWbC8vCTKR62/IGvdzaEQIto3pXtP03nzMNlEC9M8AhDyQBYKxAR6I+8t5rPDtRISFrzCIt
3WOb+1ED9Grb9tuSZlvptndN6UV+U+w+6BwOultQ7nLQi7ahgqacF72klOf9JI/cj4vvsrGD1x6Y
zIckCJgGRH311sDyoFtiIY8gqHKjPXvpHUmZWFUtanKcQfDK2YRD8GB7Of6D+jad7lmTbFl8P9pG
aBhW1MQ6RONVs/b9FwRQQQPOHhMe6sjx5Pau6LltH7MGbbkyMsUvozNBUJz97ebHPjkMY/dKR10/
euW7oh76r1ll4UaMiRmojJfHFA8shqGugdBn4vzl6cnGsPw4fPioxE4jDKHki8QQNMlKCoVHqTX2
jQtWYBMoYZQJxONMZbK/7Ttry0LxEIiUpQKLCsHl96yHtsh5iWUFbRA602fcA6HX4NIZdoYH+Rad
ZNra50M9Dxr3ECh2Meijns3d0KdFDH7upsBgrUxDTDBu4k78SBtjI5x7W9yB1eXNBjXd7ZUuH+ji
6sF1Cn9FoxOVdLS5l2PoLDB9SFcQQXF/k+ZX7Z8s7zSkfZhIkMSWX26bWtlUJHEmSmA+PAbEwZem
JpPODQ8G98i8LL6rauO+reNi67W2s2VFYbzkCajqGPjqPr5G9CLfq3u4J1CMujRc2rHldHbjHmcW
H4CSQXfJC5k1Aa8Argc30cysXZ3ci/YdpFQWIDjWq551RRnkzPTzCkO7wVPvNbuhTL+6rU4NSn23
IOLhKuhUAz/vo6qofDkwrRlxm5fNsZendvqUyyG0yucSmeHtz7ZmB41+BIKJivPVJVs3dhUMdeUd
R9kd7ASABNv46rgH1qWaUvPKPYSEiyD5Bu0EEn0ldRgG3lYyS3uwB7Y2OvtDkMSnssn8D2/dwhYC
PAGaHzZyaRXWmDmZTBq3TyAWvHP90Gp+QhhTC2m/2rhLK55yiHSFFEltwIprvfVtHBb8CF3Mih1u
f58rd4MZZCZLno5HGfz70rvZwAXhZpOexgElr62X5NZTVRp2/dDHA3BIH7dGgVDBoYHRFzxkL615
Iy+7hkzg9nG6DUH9Ekl/82SgWrm9bWht95YEEpUUE+wGKv4msOSEsySOT/OQbCvuAm4EcZ28Rl+Y
uTpdzPfc9+IYxCaiZ4M9NNGQRaZyuaw0TjIZY6TwZCaJIcIh67I48ls3/ukCI2hsmoDxu3LI4m7D
CVQ0N6ad+G2EF4LzbOHc3k/A4O4Hmsjs2W3c7iXBXd8eKjzy34oUtLrhBPzS57RLe9R4m3k0NQ/E
NS8A7AJ1RoToUvi8XEDlJbSDBis/sbF9kw5G+ePpVTo6op21r7LwZgDZgdc/XoeXZkiZdUNlduDZ
wbsXCsoxuPkd0GLruIivnuALoQ+CEwgsVICWBOPS0NhZtgyamp8y5rxalbSPU+LQ3Zgaf6e0+BMI
kCMMlHuAPQ2vJAmMfR8k9d6b0uxgiK4Ie0wFDDPXFdHX9hkdU3T4cLBbV6C/euJy9HORnvy+3Pfj
cIrnIPS1M/VXRyHmlPDOBQzBByLsStqUF7EhxATKrjYtd6lwX51UJ/y1shKge+F1wBTjplKbUQQF
jrzvjfSUN8ZpolOUxOY9EDofPzBQLUKXGbcUqvHvZYazBGMueVbMwO+B4Gi64wyMz7kZpbYOrbi6
GkyeeIBt4UmoVolIZ2SO1efpiVtgdGkFYPe8n/3Q7FNNsr9qCcVCENYAU4626KVnitqPSTNh3wrJ
N16aAnnQ7dFM0Fy762aAREM4Y7RLRZfamDSxzV7wk9PSSHQ/Ws86APL38ctjQXejHwQnQxdMuaOS
2m5pbTX8lKQZVD6bo+GVqLGy7e3D/Or1DHdG8gBUA252YCeU02lOzIrh2o//D2nntRs30rXrKyLA
HE7J7pZEJVuW05wQTsOcM69+P5wf30x3iWjC3sAcjQCvrmKFVWu9wXei+ajWxSGn3db0kQuV4oCk
zatsPLZysNd53JrD87DC6yRporRNrTnyqa8eRwCqy6w8j7sO5m8S23V0vGx5fK3Ji2gN3FS6NjdS
kPizrienHsG4o9VjKx6gDvWrKOPiKS4zu3aViqWzUybYOJBJlbj816cKTWXh9i8G9APi0cDABKOf
3n4X6zPdtPgUFsvOm+hNv5QjmVCMcr1ioNkKC7/LglgiG3PuRnpV//A1c/Q1QDwrYJGpbLsAjW4s
apSpFrrJvFeQ3Jpl6iAyxRBqZG+k5Oq+Hik9GQhbatm9VL9qVeSBjz3gauSl4UFPdkoWGzOrnscT
Fs8cL00916RvufI+mHxjkNzF+Vnv6dVuhqFCQUeWngA458vjBG20otVi7MuzTj+GS+bWjv4w4Csd
7sGmtiLxZsZIDzyFhQjEZSQ9TlotGiv0yGbtXsmlb6AaXRn9E3nZw6fshRKg407gDA4akKS+k3WI
puCoSINX5ZMrlX9gCfJPU4XCx4qqeFNv1PUYq6uYegMqkCoMSmW1gw/n0/UTbHNEvMthY6AXi1DZ
5eRpHaXn3JAiXxpAS9il/VzqygPIFRfuwc6efltO4kCBH+KQX6PUwVvyMljf0ejpAo3HDz1Lfbq1
nN5zaj+XXlTls4wHVVP8bVuPeTsdKFLsXDxvKgIE5xVG9dZBHJIGyGVwo7MqI3bMlAy/HmhFSZrh
p+pQHcLQGm7aJpufF2hZfzC/4CC5gThAbeef1tlZmiBPuVE3TZv6Ydu5aZA953boanX3gLnmx+uf
cutWOAsl1lp6DPcKq1Vmf+6pk0mqu3A2F3vVjq1ptBgMJzN1JPx3LqcxabFVTTUdZ+b4rpWfzSBy
+6UjyfrVFTsDels94pNBf6Ept4IHuYIuYy1NpDc81yBjFNUpj8xDOPf3gTG7ZngTqK07DA+qkjwP
9Z5C/tauWJtEXAgwCVgxl4HlgCK/JVcJ5ED5Xs++m0VBSyZyLWNP7HUjEo2RVbAPpRyDStllJPxi
ZiBfAfmdFrmdg7ZR+qGovH2O78bqWG07qRpjmSTbIpfZzOMo020JW4igPy7Q+bKGCdT29CM2EnzO
qrW9RoeJ97Qwc7E+qsqomhHu05WnZ/aNaVY7W2rjwkQYANFpB84EOYIwZU0qNxLDnP3cup8oZUpf
SvUBNVF7OC3KXpq/MZ511mwyIIWsWExXK0psiayHsh8VhpstkJPU6vdzVR2H8NXMiqUAg+5yCQRJ
Jc3o1aW+mtq+3dg3xWzexWlzvH48bGzcc91T8csYDqh+kPeyr+XPQ39jJveVLrvT2vDZOWk3ltp5
JBEfhB9s1DVWsPj1hJwwXacvKiASVzb6l+tD2vo4/2VuSAxezpxRzivBNUl9pNTTRxiXrYc2mr4z
cW9wfpcJIp/pMgyohE7vOxMkSlV6Q4eykEyhJGwfO+VH0uh3JZbIJdaxbX47m/mtFOu3qd26qjnc
2fbHvPl8fdRb03s+amH9V13Z6DVmQ2gCTyfFig+B2h2NXt954L5plP/fsEH9UIWjWCXW+Qo9bhCc
mzO/zdFQ1LrHxHwpi+FWKvie0ymK85thmOFLlTddfWqW7hhL4R8sJd6i//4GYax9N1vYleSZr8KU
yFPLo1d+aGHyX5/S9VQSymScJP+FWY+cs1tak7sxaye+cBm0t/ryXuutx6SKD2X2nI7WAWK6F8jN
Tjq0tSFpqyFgTibEG1JYvXNimxa5SObHWpQeZPgFbj0nt01veGhLfymLdufg3ApI3kNzlSOa2qqQ
fjVGAOMz5YUfpQ8zfRijfTDlp0a6LXb1nzeutVXy9t9QwthytZHUZbYWf7CXmyKxPSNR3MaYD9Vg
7WzPre3AzcYkkpOsqPHLb1cGoRrrWsfx2fVenMReEy1HPfxdRve6G87DCIcAbEnIUBTe/BxRCcP8
y6rt16bXnmYt3FPh2h4RRUIdeDoKBUKoNlvAayeMSMcNQ8+eOmN8Pyd7lpqbn4gh/S+K8ECTJ62x
ppb7IFXkg5NUVHIdT7JlF0WcnZW+F2o9x8+2l5GWsomQb+ovEg3OroQ/U75vTMNDWHdnJ2+GggkP
qXYFF4hzp4+lPVbpylFucRuUokNnOUet+jU62un6mbGVnSIzC+6EKiPVTLFgRqG0GxMJJ4cIOVA7
Rge1sw4xroqG8zzX2n1iSDextTy0bfxlJ/Q6YeJ5dRZa3Mly2MlZVHdQWnQHiQhtPljyS0gXxolH
N6OAoPQLnuydG8bHOnzIV9NU636OdzqCm6WT1fxDhue1io8L2V47xFFTx1PoN8aPxk5vxtZynfDG
7otf8BkexiY6SeqXBr97KY9+XJ+ErV1yFluE/VRKMgclhHQ/R3yNYtGN6iw3WrxnbP0G7bxufMhz
nNPoDdFUFk5N1I6aagoZ45ygcGTkHqVaPyvoRCwPU+ecyiw8JEVduVkSuGMoQ6GCzJeWxwgC4PUh
byzulatCC5GHOmwt4ZqSwyFCcQ4QvQ5IMNL6li5v5UZT8aPoij1c2sYaQ4ByLQEC7AT1K2xaR8uy
gNpDQpvPznMvtUYz9tJoTN9fH9RGHC4/1LxQhIN/LZZvymgwEtvAv00J8sclH+6Lpf398+cihHBF
yFWx1JGky3421vd1G76bWu2YUtnL2j3t2K1TgUcjBS8edSvdTTi8p0jNwyCIgju7TW6WnuIGag1y
dOPYk6eiEbgot0MwkTHtYabXjy+cCej3mKuI+ZpQWML3Sq0F9+42zDBiNg5pfb+kQDyUz0sRANo+
9PWH659tay06yMjQVfyHi7Buz7MznZqo1aFYk/gNEDUJsCYw+DH7pgXN1+uBNnIzKFrUwLh/IRiJ
4OKsnBcjWLh4Ey0/jObg6qFv0UaP5metQYe5+pjFO9DpzamkHQgUGIeUN4h3LhcJTwop9xNJfZ84
ePF2zZge4dpVp6XGVlFVnPhuTu2P14e6OadncYVP2Nsx1ugVGp8Vx0uf0Eaos2OB67wl7fX7/qnT
vFkuZ7GE79cuplWbgUT2iRmgfUqRYWjuO5mk/6+2qHVkn8LSKb9O0tCE3jgUY3xoFqtD+0+tTYsD
PYzCxOsdvZYfokJrqsJdBltOUi/L03I+zKO2wlH0SU+te5DHbfpQhY0yv8+dBRNy8MlL/TNuUYx/
iadYsR9RVovlyA30KacUcn1iNzJfUmxlFXGjnwDD9nKx2gUu90BUZb9WXhvlnWO+R5jJq8AuSL9L
f+a6IBSMtJWCtbpwXYaq48JeWtIF30Q9pXe8OPxZlZ/kzsu6ndt36+A8jyRcvqGZRbOcIT8OKv+2
jXR3qPeowVtvwPPRiJdApoxVkFXEWD7MXnWHXvWxuZU/DJ50kx3Dk3Z3/TvtDEkTFmWSmHC0csI5
1aHRnhPp7+v//lYFmksGtDDFRJAeIpclaiUjSOJU9g3WZm8Xj10/Ar4wHqcEzOa8HOrQ9tIaPfWw
ee1q9fOMgeD137CxyS9+grDJC7Pr5TxWMl/JI6r60r0cB5qrLL1bmjs44q1lD1VYW2t+lL7FBl6e
y1Heq5zRXf5VzQ8DGmf0kt0Z6yolMk7Xx7VxTuNCAewIzgmyriKSODZjndqwJfuWNNfIhg2Dy/KE
9decEgi8i+78LWXyr05qX68H3pzQs8DCogmiGUW1AX8kvUzcujJOdguRwIldZ0kO10Ot/5RwaK43
K1hYik0aCIbLzV1aSW0tvD58Wxo/lmoEQCTzsiL9/Vb8RRhhZ1uzymsTE18/s/uxP6XYXeYnG4HI
/tGux1179K1RUeQGJglqbHUNvBxVO9V6pc+54svlp6mAiYwU+O31idva2GsvV2bbOUibC9/ITIJB
GptC8ZdMugvKwq3aPR+XrcV+HmJdJmcJiS0lmTbUqQKC5UAnvoU77kAXql3E/nauk613z4pM+99w
RKHV0CrBaMuD7I8FQn15eJqhcQ3t+3rGrOZHWT2P9vxukp46dWdlbGQm8NNA+FGJpt0paicXRlrI
Ta5idoypl+qm+lzcKEoA+9iJA8J1S36Txghej4kCKPv6R9xaJwDkDNxy/mF0COtEiSxzGWc99yUp
c/UmvaUeA+ir2IF8bY6R08pY2VigeLTLDzmnM/SwumSTye9j+xAuNxLtY9ByC+ikPW3tzTGBrlmF
gHntiHaMLbrG0xD1uR8n2lepNJ57U32XKsa73586E7w1inXga2BhXY4pXEKEdpq48BdobLMVHcO5
OM6OsZO4bp3BJlpIaGesEliysAeGqiwhr7E8YDponmL8UrTsvak2x9xU37dDcgwizSuDPRLJ1iSe
hxXSq6phSfLAV/yx/GG0Hth8tsX1CdxaFCvBf9VFAQwofqcM8/I8z2LFl/Jn7OLq4AhkXM6RDZvu
8+jr9WBbN8pZMF1YgbRnHbVREsU3k88pSECD+n7idbtV0s1BwUDjuWghjCKmpYAzzV4JK8Wv4gee
aZPdu4HjeJZxMLVnKdqTHt0Kx/sJOigcAFTAhKdpWJVdghAE5ovJ4Cr6DQXnufCk9Hbu72zj5voc
bp34a9eA2hh9QPLUyxUftAqvBYtgMrz/dgmfrX6PM7G17KjZo59moWryxrgLWFeXtjnn0ZgMh3ZM
PDUpT02m7YxkazWsfWAgJnwkKvaXI0GlVBqLXC/x48xl1ZucIE1OWm45WAdOhvHKX21p55zfHBqd
ARQNuDF5cF7GLIBiFnGqstyT5a6J4WPq+bfBmnaGtnmRrTB7+vjWil8TKiNF1o5tFdW5P6FkWZSa
1+kwHcfncbDdDB3qWQGJaieeuUiHIO92NvXmKM+iCwtSt2arWIlVPnDj6ZgEEs54VbS4+q7d+dbB
eD5OYT4ls5fD1JmJ1HV3lfFolAgJokylNsbTaDSe3FTutFdG2BveukXOMpKiwIzJHobc76bqGGrD
qRi0k1PvNeo21ye3JQWnfwzWhG+oxPzfqeIUGSQfhJxTgnySD1Lw4/qGXg9xMffljcyeRmcDmotw
t/RU0ZR4tDHOTtFnHjRvUkG0VBUvdu0wLV+uR9ucu/+iiRmW02UTedWU+IuZuIBE7qSxPk6F8fL/
F0aYO32A+9uBIfEXO7gbVPmp7B3XiPqdhb75ibj/eR1xHJpiqy8JqzZfKJD70YBVbCWfQNp6EXI/
cfXh+oA2zviVCwv4AnA1VHxhQJQCkqlvHbph5Q/wu8HwtUBfXV8UXnz+khY7D6LNcCtcHNy8unJ8
L5e4GoOcb7UgRVcucqNMdmH3Ws7k2eVro7+391xdNtYgPHGoEyt6nmLx+nPOdlQ6TKUEzjrx1Uly
HdttaHcs7cO8fDD36puboSBVkWqvHpRi2T9yJtkYqoQstDSOodK7ihm9Dy3lIDGJbVjvHPibE3kW
TvhunY7j6Vg5ix81t1N0b0c/G3QR2xRpY68zm51MfntwIBl4rIOvEuWMY3nU4a1ycwbNKTVQfHsH
90nTTrX1en05bmzjtRT+byDh0MiDbo67QgXtPVQBQLE686Km8VJpr++3F2gd8dnKkPQ0HJqRlWE6
81MOnWWyHFoke67qexMnLEC5HIZqyArZH2btYAa/KrM49k3uUXm/jXAHvT57G8fGxewJr4ahUlUo
uKzBGOBJPKJVLD800geFd/T1QBvX43kgcbHPYZAVjQn7SS3t+yiVjrkCjVACEJGN4yE37dtEGb8W
SbnzXtnqliDTB+cGnA7yYSK9t6uiqArnVvEj9UFKHLhe0kug/5zjyDo2SYMW/uQ7Zn0ooSXdXB/z
1uSehRb7TkVly6MSUy/o+hu6p3b4og5PYX/6gygqHRJ4AqsDqnBARhYmf7JN4jFPrV+sdNvwUyhh
fV3vDGfrE67w8VXfAzqqqO6bBXUvxwYrI5K741IMCFqc1OAnKkiHVJO8cvm0xN+vj20re4TL/19M
YTc0Sz00vHcV31qqI+qHioQ9EDagRTQ+F0vzt15TacyNzHNS3bdT6TfVdDiaz8OLOYJZSW0D0Jdn
Wpjdpt1fcjQ/LO1HoJs7H3Fnbo318Dk7XPIwjXOyRcUHnNcFd9lwStTHuXzow5du9pXpy868qvx7
QqpFKQ7sGjpBYDXFUmovT13RdDnHc/etosUcGZDdP6qN7mpKf9dAnNGiBqGSj1n+KdCCHbrq9mdd
NcZW+wLESYTPihFXLoe9RkJ5QoHlNN0u7/sD6oSH+LD3CbcK8mvPF/oDvcsVn305tY0kyXO9TGss
3U9v02N+o9+xck75CQnur9cndv3hb+b1LJiwGeksWH2e2vlK1+k8Q/4uBZ1bDOh8551Ru02D+oup
314P+ubKABYB4hyoiMIDCy7j5QglLJkyID2Wr1fIRlff6zw9UUC7UTID7YQ9/O2be/AymniST1I6
12MfGv7Ime4qknkTh+1rikPsn4wKtSwY9rw9DOFtM07aUCDqZvvdaNYfNTM2gb+YS+AaVlQh8FRx
4nvr4/x3t+I/4/svrrAVDSMfwqpRbB5yOn2F8jbXn/AJ+GYvo2uU35e0OvTTj+tjfXNTCDHXv59t
/xpyZlpmuQGmufVoDJ+KJD3E/QfkbH97ViECcU2gskb78A05OMvLTJrmwPLnmIzTGX/pTVG7EfIl
fZtSuMuP10f25mCjaEJNQwctRTsDp/XLkS1z02GyBuw4VLWbMpndkQtkmrL7MB/xgxmNo2WGT2j4
7SHC3jYWhcjCGWPYiZN19KB9vGm/ohTv/K1PCO8bWLLdGpYU06UKpOBFD8bhC/ofYUA3xzQR3kDp
BAn/IEfWW9lpqG7OBgAKYOvkrDx0L2djbPo6KNva9rXJPOpS7UVDcdLKxuunD72KDUbpZoaz84J6
u7j4BJz0yCqAXaRFLQSFxT/KCxt2DiNPxa90AhsnNT8ye9kr075lg6+TjvjcKgFCHUtEmqNmWneq
nRm+3lapn6Zq6JaO86OE+e1mszx6Rdd/iqM45MIucSRStGd7kvvbtpke8CKSXXuoHi0leuqc4tti
Fs3R0LPeAw5QneQwcHZSmjfHNT8XMTmK5jChYKUKZwys16kawKD4KCo/jv3qV2R/j9vsobJkT8Mx
xE1i5+76jnh7If0T1LTQy4C9AJ3s8nss0bhoWqaoVPtGt+YBJilofsd/VVaH42Z3bNTXVvpa9v2J
A//GHvbMy9ZBXdxRQnxhS6ZIH6YTco8+ghLWzSiN2WHO+99GKQhRhO0njyHm7BErAW1czxm+hFEA
tXI+yNF3K+935vTtDch3XDumELIpwokcl3CRug4lMJsClWQd5q5w+76/rzv7IZDMzE0XZ+cY3dpT
5wGF0RWOKVGTmAy/n3vXbGPXdAKE3GByLntl7r1Q65lydjdMlFoiDHMsf9B/Ih/o8qY4GOm7zLR2
zom3F/vFJIoXe2HJSTIajElCgx6P6EOZNCS++e/WIdaFgdAnzSPoapDbL8cD5TbMAMJbforhhbvU
7cFxGpSD649zGt0OhsaSb93re25zaGcxhTs9LospqwEX+UWyFC7Q1hhb+wmhqWGnC7e5EM8CCXtb
XUrow41q+YmKaG0elzetJbttOCTeoD1G0Z48/ObAYNIDHYUFS/J3OZmwxpapiHTDDyhejsCNnLi6
sdI9G6HNMP/IsvMgWtF/l2Fms5Sb0lo4MvANcnC4lcv2sDjLzjbeCgMYlMKiBhzvzbNAqmINkXnD
9PUxvncy5942I8/s/r6+GLY2FIrolP3hYr9V87aGbpLrrg38Ti00NwYEZ01167XZ7O3bzL6tP7Dc
Wer0PyifK7xCLqcuq+pUiwoEovRQQbnUzyzj3WTHR0OJD+bqwlR/U+bptZ+z2z8YJmWPVTCKBSLq
fTW8nbuo49pfqY1S+lXuWf5S8KQt5ev1SOsJJF4oK0uOWjBIxTcKf8sUJ8ZcB7o/1ujbN+HJ1Pq/
Zlxlgqo9FXEBOvzBsaPv16Nufkbi2VAaEYoWrY0GaQ5T0JX6C2aHB7B+LufxK/Q5tTA+XI+0tSxp
/63cSZoStIgvP2HVcakUATOJp7iXdxUchhFhnb0u4NY0siJJnv5RZRTpw1Kqd3YwcYnpqfYQzfVX
IzeP3Hi3atZ8dwCNpajZ/vqDoSHTSdeRFgetzsuhSc6UVmPbBPRQtbu4KB9H2fmELNLOCtn6VkBJ
/g0jzGCzLLAjqsEmGYiOUaa9wyArdNN5uQ3N8fT7QwJXy1aj7U1nWEh3IysJc8qyhl8Uvd+UhVeU
y2Ob/67NEExr4Dn/hdEuZ24aE8pkamT6XCLgdiu3jEvSjz+5lOmGrR4OBj0XUagzdbROkqXE9Av1
pw4YWdVKP5CHnYN36/tgmIA4FWhrnoZCb8BomrodJs73wmhu81I+oMroz1mENvKeDNZ2KG4rDoxV
TlX4PHmb90loz7Y/2lrmynLvJbadu3GKIQaa39fXwmYwaGKrZyVHgSN8pLnIkDGZ+EhL2dOA/unY
8YOyfGuMPYeIrXsfEIK1tsWoxYj1O5pihdKFtuWHUXs/2/Hz2BoeJOJvysQA9Z0Uai/aOuyzlDC2
mlzCfo10l4e7a4f5cdWzJst4r+uFN+jOH0zjqqWKSAoqJtzQl/EcSUkdxA5N33GmpxKdm6bQ77Re
O2HnuxNqe2h0MMFDrBpOQqah5Yo502HkhaxOH5aq/VbhLlAZ8wwM3/Go9uzE2zrbVycLcgHcYOB7
Xw6tTwI7SYva9Ns+eCmTXzhYrEY+15fhThCxEYBkxDgYVWX6smE+LAraCXhk4HDwR2MBfc6Xotbp
CHNXjbMNXSnmlGXuADo9tp31HM57h8XmaNhNqxotCFVT2FS63TWt6TCaCgPfuv6GttLjOP22AhHn
K6jif6MIg6GQEI/lxIexF449g765XXuoNv74g0+DBgTUMjCjeCVefv+Yh5Wex6ED7k+Pb4ZC/h6r
QXUsy3GnEbVecWKSRLb5byDhCjT61pqAXgW+hVuhk37TVIQN1cn0HEs6trL+pO01Tza/07qkwUZB
FxFJ5a1pVEtu2IEvZWOAzF78VcrrDsqi+eH6HK6f4s3QSKdBL9HqfWOPYxjFkvK1bF9apNJFGt45
lKUce9ejbA2HLQqCaDWZe+NoVFskr7lZUsaqNLwlx5suhus07JV/twbjqCu6nPooDiTCuqP4U0lS
Ppu+Edr9O8WMZcWbyjjfg7puXU20YCwLZCgoVFHTNYgqbbBSSX9pstdocDxd/xHFPxY9Ol6fts0H
iIMENx07xIsIdbnCrTAFvBO2ll/Z43BsUAI6prLSfmJk/SmZVucei+Zv02EkE0QtxAuGu/PtNhY/
pwVIAAOe/yo3dPkbgFaGsd0jlpTm+odGXr4Gs9W6peFQBJWK74WNw3LdDNnP62PfWDIXYYU9p2jo
u9g1ZXW1726UsXtK88Hrrfb3syfCrDsbHqdBs+JydJ02y/agU+pSpQoDLPzLDAcvPQqkx1naU7fb
+p4X0YTLONVpFkz9hNFiXtzrlDN6GOlzLZ9iUurO6o/F8ILALWfL9+uzufkRQfyu71hWrpgF5H3R
FtngWH4m1V/zJDyWqnRXZlQ2ytFLtfTOWCiqX4+5sUtWAzW4CqtLKfr7l1OrtjQPFLUyuAUsD8L/
qw0bWY/qExjJnQN6e2LPYgkbxUw0Oc0qUg85jm7mSp4OqWndj7n+Y5Ds3huVNL6xlfwe7EdOzXZP
pGUj86EtwPsSuveq+ihkIlmtTbleRxaZiHOnDZCGwuSmTtPboexfsWXfqVRt7o3/haNoL7Qi5nDM
gsQeDN+ISB2r8q4pNXfcLTZvfkBInOvTgheZmPqk3dJKKZQZ1Ihf2oWu3YfexgBnZwduLU2uOE5s
BNog9AmfLimGCaULaop6MlQ4njXoD8kPthr9LYXDIUM+DQD56frS3IypovO1Au6oDAgTyDuGCoQ0
G+gAJC992YHUQd1DKR4T472mBH5Q1b+uR9yay1XAB/cgzPB0EcqCMPYEyrsnjcRHI1D/wkv4oNbA
7bPq5k8iIfUFPsBGNFB4D5bMVpYkGo/bYryLBtMd0tRvdN1Vmvb2eqitZb82B/8XSr3c4UDwLBsd
c9MfTLk4TXn9PVKGwisd5Z2ZIy6tRXuLZTMi0t+c1Fzwb0z10rBOzLCYeD0Bml3mv7Mpv7eWiUTs
M6ztneFtbTOQzzxAyS7XiuPl8PrO6DtlpsDCMfYOAbzbyumeZ33c+WBbTSWYoP/n2MALQMTbBUMj
pzlAb1+3EGVIqulJ6eK/keg2E8zbxmR+qJ3oxhyKuyjEpDSy5xt5Dj9d/5abC/TsR6x/P3uXYmkg
5ZrJ217u86PiBI8VKtq2lrr72upbHxE9S021dQpLb3xKUUmMyjFcAj/DlmVotGl0u3RWH5H1UipP
DnLtC64A5h9cRyvLkXwNUAI0vcsB4htqA9t0bH8pkicrKY56LN+b1o8m2BODeSvjDC38LJQIPQL3
aupdwlyqi9yjCTbCHI3DV7m0S7RfoaWkqAKTFD8pvREeSgWhmDhI6Hf178e6eDCKTDtllBMP1z/x
OkIh1+dn8TbD+mudBOGklfJiGhQncrgkg/k+H5cv/MrpNKvqg1VRSqdPcJsN6Sc50uSd0JuffNXj
4L2+uoAKWymoJQDicWD4La7SEgW+WVtOpfRa5u2hK3B+uD7SdSRvRgqQmicofCCKSJffusZVKK5T
PkCu8TI08/IxHiR553jY2jG8mf4NIhy0tdRaZr3QvxmB1hvaeKMHy22Wa67cBzvj2QslTF/X4ow+
tjJrNw7uZ+lTHpSHuR3v4uwPSqPUbpDoY6dg/yTqKRhzFqrqwgfKZPM4t/Kpt4Zju+wpqm8dredh
hKVYOYXiULzRfERLnrQm/Zppk5c5yfH6OtiaNx5pVEVBITlURy/XgTVncVPWuebr2uts9ffQ7196
dcRaXnu9HmkLssLE/RdK+EQlV3EpgUXxKfrSpuyzX8rq3mc24+TqVaPdW6sXpDnFvhV2ydEZ2ic9
m/WjZKuPSyPXO6+2rQ23gnY5iOhL0MS6HHk8KlmQBonud6V0nIf+YJrSseH+6svqRu3Tr9eHv/U9
z8MJE121idzjJaDD1fmOhRMWidUxU8rT9SibN+V5GGGSFZTbC4w4DH/SKC2GtXNXOXAKFkoBR9nK
DGx0h/g2i+wBsdgloRQUjQdUZQ9mHWk7+NKNIaMhRY5lMbv0PIQlDNt7BKBZ6H6kJLcxnGItVn0p
2nt+byzhizDrzzi7l3N5aLoZvqafxrbfK38lRv+9qP/uhj0Y69541h9yFihWusVGW4xAqeqGtvFR
tn5Ws76DotoeDmZpuCnC0RCb3iOZfkarRPODQjnKFNpRTzqoA6LW3c6S3IwEZwKtDihOb+BMVehk
YUedyV8cDLSn9nEJm6PUgltwWnlnt23NnYGIAv8hnUcp4XLuhkBpR1WLjZcp/SstHrT5+ff1PHha
0ndZMekG2aiI8LBrJW1qKQWdpbbeEGVP4bLsnGEbM3YRQtjEnZHWWkA/2C80OVE/O52Zhx5bTrpX
Mbir8BB24j0Sw8bMEZMDeiVpvrWOj7oiU6JlYuekxWeaY9rjENn3s6LUO7f1ViBawGAT8Apb0+3L
TyQHOMh1feK8dDqwBNQq961vtu4AevUKFGtz/ULiu3xs+3AxQkN/abVXfSgfh+q5DHPPogOiOx3c
0Ju6UD4Z9n0B4h2jn4NU7AmD2wxDyHxgxa9ihzjb0UYQhhnD/labPrZf5PZltF4H58bE/mxUI3f4
WNQ7CiJb5zEjXZWDV91gFujlpA5RE+gVtbKX6RS/KIfllja34oIs9tRDdWP+tiYmLo5gS9jSJoJP
b57t5ZxkZUP35Kfeaov8nMICLF/lOO+68KB0Vql4Up438V/2aAXmvLPHN7JnNIIoGIBVo7osit2Y
VM6SqIyje/hMbqxNd7L0ZAywKKzH2Z6Ohv0FFt/O03Bj0V7EXP9+diZXSdhYw2g5fjt9lMqlxUdP
u3UaNJ92LtY1HRCWzUUg4fCPkmDs0sGhMDl+jp3iJo60m2z+XOmx1yOZm8f2k4nAVocny/XI63oU
A2OayUdbJQKxMrkcYd8YPbKPVnhvJAh0mlPT3LQJA70eZeNkQ6OZegElGGrZojSeEiBLjhNbeI/w
/ylqpZNaj8g7la3L/THtBNtaKDAQUQPkpQV4WtgUZdVOkaG10X2rGZ6ZL/j1AfnrqkPVPeTFKWjv
c0vZOd020j000PiENFlWsq8Q0677Ed93FqfdqV5mKofByo81VJQpSVxH2pvPzXA8EejwrcqH4i2+
irHni15E92pijm4ofejz4TZIYMd2tuIuUnG8/v229oF1Fm+d8rN9AH/CagNFTe6H+K/afEqXxs2d
0/9XDEvImPU0itpKIsbcPuS5W8Wfa/3ueoidaROfI1I0MoiOaSuT6B1lkEMRpnfpJGMcMpVutUug
21iJVCJw+kYSBlkHkT7TGlrhzEPhgNdQ55c0lKI7nZbSIR3j3jUaffTq+NucvqpWqO+dKGuyIGxs
XOE5MFVMatF50C4/WVfGitKWSYjQ6eoGf9+Fn8oKk2iV93GTHaJBc0mcPQyvXKBAO9E3JvoiuHAL
VoC8DETTOc40BfZlVAMTLG473AidxPL0vNjDcm4cMLTp6NOuKRoPZ2HxpHlWan0hrwEXTMrbo5TF
t0Pc/unYzkIJWZpqtP0QzlRxpj5PvGr+ievi1zIZTmbYPzZM8fU1u5FQXIxMPFmMIFdqA/Jlm6K9
UNUDLcf6UGQSotfSV7MufGn6bYMFnDDA6kFugGgB70v4fNGstHVapNhlLs2xlJPPgWIei8U6xbOz
s1I2P9wKMULxBAK+yBl3cmrNYagwvNLx5Fr7iaCIn4wPVb7bSN1clFxDK5qU4rUIB8uqwC6KKZR8
mworGs6uislJjrl939XeZLQ31z/cxpm5UvTWofH8wazicgP2ZdplSVhKvuVIpyjI71JdvbXKPRHA
rQk8DyNc4GPMuycB04TpTfPgkIKNhvkusZ6GfM84YOs0Q6gV+zaVbiImFZcDggkySuWgWf7YG9Zd
iGCCR336MRvUHO8UlJPkJgC2uqS3amHvZUhbs8kjEilaLvS3BFpl0JZ6LoHhZlL0EbDYycqWU73M
X65/tK3ZPA8jjHGWcIS2W5sqvDx80ELzfhhL+v7hIf19JPVataAXhYwGKbX4nlSKiUZXMDp+FZjp
AdP7I4qIizf01fulf70+qvVXX94Fl7GEI8uUJ8yvo8yhkVh9Vlr5PkkN7Hb79kmeDbdJ2ofY+W1J
KOcypnBuaVHYJmk3M76pxlz+r27SHjFxPARSh42lfpxm9cf1Ub7d30SEnYcmOxqSWDherk8jkYPW
LCrHT+vwCDDtaar6hxwl3yQKH3prz+l7o+e9xlvJgP+Pte9ajhxXtv0iRpCgf6Upo1LJlKRutV4Y
bTQkQU+CDl9/FtV376mCeAunZ45eFVISQCKRdi1UMJEVE3SlcHseZSNe2Ln8wox3tba9fPrVwU3v
pqe5eMnoN7xVkufgs4JCKEAvwI2LiwhWrctFTqzLq65v4VL04DtrouEh1bJbYzIDDHxu/nxDgSe3
zJmg+gz/5VIWQkEOfK3CvaFobHZ1EGsz5VVp0l1Mx3CI/7yHG0RXZ+KWpZ85mWi805QmxxtuZeOm
i8ZgGlovQc8GyjXWAYS8Hqb1/RHpuD/fU9TX3YXjDfOdn5ozJiOq6iFpkgOPQL1SdC0K+9y6c4v+
K9IJVPLirekNcKoQmAA5CvDMYsPwDOfTNGoXelO1Qc52RsnBUKb4BnpQnOyls7dGDLwj2dz6Z/ON
0OtMrHAhjaTPeWsWiJ8bN7BKlJviJ8XgGLRRPbsA21D+UEh5OFcsz4VQ/fJMgeptNW4Kj1sBimpB
o9CYQeAbK3vmAprItL0C+DfXtfYzJDwwK84XKlyRFqQkHZD0ENLasxfHDfCvjY2t36bNbW3lx9yh
tzP4TfPiYWTD136cQnQm+42Shtc/ZG3twDcAkTAGFdHiJPikaJvV5tmw4kNT0yZgxnxPiXNbpaa2
YSTDLFDDb+KM/SP9OpcrWPss0vqIKC0O2iAoffw1m0GFDo7arP2J/YjTbaNiNrNxJctdsUwo0v+9
XEG/OhJpSVNiuRwF8zEzHklBQmBDBj1Cjus7uyYKBdSFLA5QwRiNuNSqNiczQz0ThmnSAy2zcYso
AMOeUeyRXNZVSbAL6HQAl/snXq6orykcDQMvp9Ns68H0Eh38yj1wL2GKri9q5fmCAwzHChC2yGC6
wv6lBQETg1O5N0OZbIw+80iHCeBmKFp0kGgvKNx+uS5wTT/R1g/+aRO4jRizutxFbmnD2Bk0Oegq
35SGgimuh0TLPbAt33TuD4IZ8+sCV1eIETiUZZZROBFrIXIw1zwvvn5rFIFrAWoTDJpqpuwNhhod
tSQbur6+/4oTPSxaWs3UwVLcLJPSQD+4iRpnO8bTd9BR+AAbfSRMxoq+atvh8SOsRZwCzBzhEEcn
MtjQOfGhBwSWRZpQVXZGilkNK/NsloJz7c0ej3P55zkvFCbO5Ap21op6215YRw4aBKnu0xTnXqeU
fgeelaYcPLf8occyX2Rtg8+FigpU6YqhMNz4vOB7oKZqRrFfZpPc8Xtu+3UrC0vX9Gfxe5ZJuYWO
T9jcttT1RHGQZCNN71fNndn/1Xeq107fJ/3puqp+Djd0DbcdlYqFrAb9v5d3wx0bzKCWNXKILHl1
EHYQ3t/RQVa3Wkngf4B/YzwUVD9LquhSjjqgRdJtTXpIyb0BwGplPzZIGLYKurOfsggMYtP3ucz8
xKJ+4Wrb66tc2VCMbqCzGVjJS9lscRnOPK4F67yqlCI9DNoX2u1T5niz9oXHm3iQ3f2Vnhz9XJbY
kwMGtDEpC8hq9eipjb5P4yamd9Zg+VbZe4MaYLLZp2BtsfSXtvgOLs4YwJpA8JJYhbU1w9bBnqNe
gt4RYccdQPuaaoXv4M2ONvc9PXQaBmXrYLS/Xd/dFR1CjzoCZbiUMHfieIzeDiOruQMdQlgJUqro
p16Whu+Wxvt1QcIjBXAQUGmjgxqVkY8MtHAvXHWeEmZP0wGj7sUyRd+GBOiZnZXs7UYvJEoj6uwn
caKtqRAYaGY3HkwgGJa+3e501avYlmb3Sv4eofZkHmbrvmq+/rtlCndy7oCLAVq26aAj8tHnE6gF
/Xp4QWvr5rogQUV+LxC3YnHbcDHFXtEiLoy+BkbAgTHzLqbsKyDsg0ZpHt0ZWKsKOV0XJ+jJJ3HL
55zdQtuthjFtTf2wnB745LfutLdGWaJNJmUx5mdSeJkyBfdCP5AO9c8q31RxCoQC+i/3TjApddKj
EwclywOt6F2qcy/O1aBl9H0BhWkqbX9978ii22epDXHzxB7p2UBXnT5W9sHMWBFwvICR43o50JlB
9vRGU2CTt+AxRule85ucbdCpdJP1KrIeGJzweKudeNTfNCBYMwFTTOdvczW3XoORrKgtUy+tiIwJ
aNmBT19soAjuomK7oMVfHoSZDzRTItM8cMV6HMxm72iAg9PqQ5G5L1xl27oifq1nr5KdEgoCv3fq
TK5wMn0M3gKHufahAT9roJXKY0Z/zUoeGEMBpBmwEgOT3m9axwQ18ZwD10hB5OLc83jckhzxIlOH
0svG+S8Upd5HhXv6mDXbngOgC0AoktL26h38+2s/OW+qE9VOYZiHIas8s278YWzenWo6poT5pM5k
HJNr1wNQbkh6ox8WAwTC7uRUoX1WF/xQwrXIQnO6b9OH6yewZqb/IwI4gGJ3gp6NTRIrMCuAp0FG
rNklGKet7NjrxvoPQeI+Dvt3QRnZe9R/hOW0dWOw2eDWIXF16lVG/WxPSViaGurk8VsELMzWzN/a
EQR0GAjpTFkwI7Zi/P4AeGpLARYfIj5+6GdF+cem/NDfWFs17LZJoD6QZ8NzPD2st1wWEq7py8ek
3m95oh0gzVh3hjnzQxo13jB9zXlQR6M3N0f1x/VjXJ4Z8f6eSxLC68KKTQWomPwwUWfPaX7Hp9q7
LmJ9MajbqYtLiKTUpYmYIkNJsrzlB01HK18fP4A4fGMZL8aQhMjAv1yXtqqXKBNCDhiRkAW7lMbm
0ULKIOcHOwexzo2a+wRUhTJKq1W3YalG/keM4DYQd+r4yCEG4VAftnt9l2354wImSMN8W4XXF7Wu
gAbm/pE6N6GFwh4WXZ5R1ck4boDnPPKg8/kuAiyPpz3qN1qY3MhGI/4/C/xboqAYplXr6kiwQOvo
bEmo7dwQUOZblHs3cZBsJetbe/gQRS9cEgsTur2c6tl77sbMYhlJtINhpPezq2zLCcB+U7TRs9mb
CzCUWXcAaj00mo1M/5s1yiamRSDK31ccQDMgXUQe/FPTHeM1oPcTfAGLylNbZb5ikwdXrQGBSZch
0yAm9zPuhmMNL7mjcsklWd9vExkTuGpo/fv4/fkO9E6nODFOWN1aH/udbudfbTgGejjvMMp0fcPX
bgmgggDzgUjNQrHycr+bEq1J8ZTOeJA2mROM/eNkebqMLvdDLUXrci5GuIxRN7kYM3XsA3WbX3rE
AwKIsWjuwzTtvpGJbWYF3UcJ61+ymmyQ6XxIuBO0bvo0RsNLTcfHAuBn+IMNK7pb20UmmXaKDBtC
iPyXozdVxOBL1XYh/hOUDy4BJQXgvt8ytkkRt82dN/FvRRPE8ex304/rW7920h8tl2jqAy4JMjqX
e1/YNGtomRonQm5q4us8g1MHx66mh7zX97TVPQCWhGnziBDdq5NOYiFX7DGK00AsQcEFmJpiNsCK
UhtdmGw8WM6TVfkg3U4toDHqoSEbpPzoYhPOf7lSS08mUL6AUHO5VLVDsXCuJuNgpjESAU0+3Y6l
onmYotwg1fIDL0HmgSY6HDSOUfh6N6jFqWiHbwV/J2i2Lqy+D9Qu2ZSW2wMuZrxTEgLOhrgEIQsS
QaxSXxNWKyDXnMK8tk6N0W3jsj+aDijkHEX1YqutfEXrj6VRvnBAw3k0Z7K86gcfwbV1Cnpumzwf
OzcyDqCgHv1OmV7KaX4d+/q+HRUfDYW7KKtdD8hCYd90YWJn+6F07ks9sX2SvtLB2sS6cpN3qFyY
PSCbq5g2Pi/N2J8t/VEptd3CuxASK0Zpw8i0DS2iV24Nu7Go9uU4PDntEA49umD06uTGj6Pda+Fs
lvWNOQPevWcbnlidz1SDeZXDAIRnxmhKWkpSqhFgbMIHtBI8X258va7tK4bGxIulY1oYAyDgK7zU
gCGeWMvBj3Wop8ynYOx5z7LbKvlzcwYpYBrHD8rq1uIPnxnPrgOWqFnw+aAM1o1WfuNsCqNU2UkF
aWuX51yScHmj3JwKFWAKh7rUfT7XYBKJd3YzHSnS6h3pQrvhASArTnqmhW1s/CB556fMDWJ1/NXa
sz+jNlZi4Ob6Nq89Xxc7sHz32Q40HBMEeYJ9NrY89RYgZXUPOhV/eExCGRLRmjdyIUw41D6bGak1
CEN40Yc8SPz4DRU/L+f+HACuNpAx3S7nJ96v810XAgB3oEDAWvzvLnpwm61FbxuZCi3/4ooIsWGv
TDrDiIbaPKitA2XVA4Xt0I64SXR66zZpQNgzGZkEDoYsBvCaVMFAupRVmaIWiGxIr/lwO05qwVVP
zecTnYwjsGJCXF7fLob7vmbAiYvZtsjzGwBGbIoy1j3FoDfjTDcYKv2WNuazwYewYq8NaWRziJIz
EJtCNZZUs5LCIUxMdphBd5iDzUkfZPzJKwEJWrIXcCFUqIxPr1NaN7o9EVxlZEFY8d7rfzYy8vHY
L1TCeOkxXaGJoRW3al4mBZbBptYjzZ1bwr3rT7PE7q3tFsY3MOvrgLkPhAOX99F0lbTKgAB50Mt7
xdjq2a6QaezqNcQAuI1EKR5ZRFaXMtzaHFs6D+aBkOouAUnEmB7VGGTgIM9GNiOomtpvXNBV2VPg
oOHB6GJMM3XhddOzutKzrxBUGEFzY45Rx5GvZVDHKGyjMQRek0TMmuE9X6zwxNaJ3YNvt4LNsTOv
M8pjT+ftQKrHVImCvgJL4L9blhDgcc7Nqm6xrCVlUyW/UNjLKkkWS3qCQhK4QusQDmiyDgAU+65R
M9AW9ONauZ0mjNrrAEwOxmgGgEd9xMT/Jiuqwlfr+C+C8vv15a6ZPxDPoOiGqUM4psspn70fw4hQ
19CwXBCA7LRdvbO3cCB2juQUV5UFg9pwsoG0DJKiSzGsqgYC8BB+GJ27FtAFzn1RSg5uzYDg3v1X
hLAS00KbucvwOJnklswPGQ+u79Sq/34uQLjaTtSQCdzn/OA+zWHio5KOKXrqJ9+nsNqMuyndXhe4
umeAxwOkEqp4n9rj06KEU5ePMCUV4pLAppipe/x3IoT3tW1paXbxhGC/f3H5xgBVwfxPDDt8wP8s
Q3xgEzAhGwkZ+IHrX/rxayQjJVk/lzMBgiEqGidtqLHs05MLKOabflv54MTuwmb/v+GPXnW5AMaI
mjvuCx4qwQtKG/Qg5eOSIXnUN52v7eJwelQend2443+cbF0gBYH3gRFcewneLq8NT/RBwyQYP+Tu
USt8p9+BA6iU5UCsxYZeeiMQg+dqmYhCs73Y5Bs5sVEZSLQezLI3wM/HUR2aajzSr5HpFOk26Qe7
3tYFaIkekzw3gzHLK8srCtKDni3uWGBbafGKIkl5p3Zqnx4qN2X1BsVS676zeX90Uz3Lb20gPu4i
NS13dmyrt7Fux6Wf0hRNVTqZXwfWzq9VnWf2q6KMVYZEXjWOLYqNcHPjt56gQu9TLSrBKZnUPbKy
WV/FR7WIdcOPUjeeT0RJWbVRkNC07nWn5tqXyK4i+04tTKNSwUrdK2zbK6WCYkFTAdWw2hZ0pqMR
cPR3FQpqt+g92Dr9HKu2P7vUjL6qnZ7U6Ia09CZQkF6/ZYljgEakqvVHpqCn13MJG/eYobbcsG7S
5s6hoG3wWiW1b9lcj60PA5zsW6OtJCZC7BKDV3N5coIuGmqhWszByelxUO/rTeU7+1Txmp9LBokE
oGOj3iRRys8vMiYflwlVGz1haPERZFaWXUytYsIpV/d1cjspD7zYj0ho/Olg4MfqziUJ5kmF/4+4
z1oeJ+Infr6xT0T3jHvMlobjLvoH2dazlS0cLpfXTTNrqgwVVqY+9iHeX0RwoRKyG7P1Is/Z/S8i
qs+PFiSigxLttxqmvUQmgL6j46zlWGEX6q/dXblBgYF66tPkT2HsF0/lu/38pyYfLRIO+jXRyKCC
Zlk4PaU1ExI1TXQCLaFfj/luRD5FS63ddTGf/Qo0ncB0oZUOP5+Ghpy2wpBhhL4BD7VDFC1nTHRO
4wMj5BtqD09mxUwfDbKaM22uC17TzqWBAJ2KC+Sd2N8/1rPDtKo0Trx+ZHrkdVZ2UNVka7gz8KFl
8feyW4LlRF+N5QJ8HeUpPNKXGoN8XW03wHw72PbPZEKPb5l9afj4AryruzhXQpuRr9fX99krgM8N
HwrFvYXtRyxJxXo7T8Ws8EPr7BdDG2+bf1ADAE4lksOLzwSwRXFItZy0RNM4tNJNPDQLPpi7JGAH
VKOrvRqoOyqzYivvD97RpQSgL4sTXYSmnK3YVah6cEHavteDOCx865k/kk0VKEEjgXlbUU0UcFBx
WBKUmLEWbrk5L1jHbqke7CRw6gz8xMEIPjH3a6W/kxQPgUTeioMCtCAgi2JiBwjYn8Bz7QzT6WnN
UWvboADm002xtWrP9ofQ2tTbXqaTKxoCccC2wiznMkUu+EPoB6OOUkAcHOEyucdYnFPsryvhotaC
2l+IWA70LGpgaUsZVVA9bDEnkNdeXHznoMFQVYlPvxIoLVuHChGG+80FyfRSUJ9MNnXVXDtQq9+C
MLhCScb29GwJIcw91dz7OYY3QKnfRRPe6NGP6npnDDLonDWdOfsOMXsQGaqiJUWhHYqZ2RtDz/dR
rQ5+ZlrtBp1vGL6av8MYWruY2xKEkJXUI/YAnVH4c2BYw2pf7gEAHocIzOTaIau1ENzanjXHe7gn
6Aofgf9c77WOhHXeHWmV31AbbWhN/ozZ4FJVQ02N9xgc2SWOrANtVQXgBuuA00LCRpwb4Rwo+5lR
aYdSi9+TStmXbXEA08Frq8vaANbMA3oa/itKUIKZAuuym2GOrNqPtv122KlP2qN1b21gi3xVAq29
YtIXVID/SBNb6xJ0xc65DpPO22nTOuxgTYiKskT19OFYRrXXtbKJ3nULsUwmW4BAWJA5Lo+YYaSh
RRc4cmzKptzbm8aPgo56vPZNhOPtVmZxV9X5TJ5wf7kzpkaUwW3shxaeh0Myz7WodmwG9itO2x95
7LQgrWM/UXeNJa2LK/ET9PlMuJBhmTSHZ0TptUPD2JdBL0O9BxOApgU5Z944ovym8Y1J3ihmrCwp
RPbq8Z5JF0KqhKej0audhtKU+dxEGMcB2H1utPsct8rRAaYO/pTr1nL9eBcwYVTw8bp9ZIPPzGWv
5rZbpKV2iCZ3Z2Xta2KX29okDxEBqYNT+EnUPehD4lUDe+sdu/P6QUYGsvoqnH2DcOTAPEybKEeo
T02QCPk9KK/zQeL0rZvrMyHC0ZouJXlfN7g76EYFIP69o3Ub0n7Ju/ap1+4m3Kg0PTUwz27qbmud
79g4yN6MVXNx9hHCCTcFNfLBWnoKqnEzzD/n1r7DUELAE/uhSjj3BlBQjDT6a1GuWM/8DnzIkhNf
bLL4QKL6hTf/Y5JPLC1bpJ1STPHh3SrsYkNzbZun/GGc2XuaoCJakGEfV0jjZ2bxXie4bBL5a9YZ
QNyI6RGnwYsT3owhTc0CtHbaAc3t+1KxMCnjoFz1rNnw6PIjV18GrbtpzGzPi3rjvrNpW4KusgAd
jWJtJB+znLq4GZjdRx7RxA341ORRJyVFZIWwCpzn+qsWNH4counV9CyveiYesDpk278uEcMZyGgA
J9BYLsPZhcsxHcWGJXBs0BSNhFASGPv+m/0GADN4XG4wfLu+xLXLZWHoT0VDP2Z5PhIsZ/LmvE/d
pAQSpFoe9B9j/Thr4XUJq1fLBscnDhRYCHh1L5dEnUjvqjpRD8NP3vvxrtw4SDl4yXfl0dhkGzf4
B7knQC2CoWNBt12CnEuBQ47R3qGq1YMDJJ78dXZ/qc9d/Ye8UkuIj7kdNJibGEFFv8Birs92ri+N
KM0wb4L61+wNEXpAYp9pEg985Tag8wIYI4ho0PQhNqv2dOoU5DLIYpa8EWMzGNdj7aaR9aCtPW0X
ggRPJSNFZtVTpR7GG22D6eCdc7uw2sY+OG8kXtFKnHsuSmwtJWROwJKB45mbO6v+rqIs3fJXfcJQ
pNSayGQJ7knToZMoUSGrT4u90cfb3L5XdP04t7+GhGFurfVJ4gKC/LFABKdFX4E+hqLwPaO6N6HH
xO4kfbVrLypWD/IdzEkjY/nhM5+pTTaBe4Sl2Gh1u3SpcRQuWIg4xAePXNBLrOnK7UbuFfQ7+nLF
wSh0qaP2DGiCmmP5rbtTe24CmmPEPGbU/rx+x9fkoIcBcT3ysEj2Lg/b2aL4qE10VmP94Cpok+Hl
Bn0Pu3H+Q9TMjyt3LkZ4pPO+aqp4hhggZNx2eVi7xiMvZI1tKzqDuhxBSA+Wv6VWebkY0xyAa1ql
+kG13V8AHlT7/rVKwA4xK99mtfl+fetk0gQzwsxkLtFqpB6mJpjoLSt38fiEh5bI8A3XNA85R5Ao
4HkFErcY9+hqOlWA3oQd3gy3ll9t2535VuyXXGvv5a/Xl7WiEQBOB/g9OM5A7SdecqW3FKSjK/1k
gbh+g9iv2dtK99hb5q/rgpb9uXii0aSLrnHMUQLrEGTZguFqNCifwmb1gOhkM1j3zLQOmZVsqik3
PDB5elVjSSqPn44M00u4wQi0AKgF4PZl7RfajietniL7ZNsKuWkVFB9HMygiJzpi5OgnkLJlc2qL
43e5SMTR4FnWAHWAqFVkcQPIOLL/XaYfdLs4Eqe8TW0Zzs2nAwMqOxx8ZHpASLcwql0uqurGKFNo
rh/60vk6xLdmyl7cVDqG9snFRUswsOtcgiEFvNAiOnun0a5Omlg9MFBneuYmvXF90H33geOVobKP
1PC6enx89+XWQSBmFRHCAJcI/ZKX66r1CVdXs+FTm3lgDmQ7KRgBc/wiGVCE/0sdXih1vSRmO41g
6MI4wq02+udK+2sgamCzyMMDvE/4nusbI9f8vIl8wy698RcvDibQ5YfH618szrDCfi4OJ7AgcWtA
qSeG8XmFFhBzMpCZNcl7Ev9s48qz49ED8OtRUSd/HEZfdX/YstD6s5IhzgPShG0hyFwM+eVOWXYL
fKcaN2lA81dRW09p3G+vr21FBJAL4drj+uDGiu5M3VeTzbQWp9/ttfk4yMjFxClH7B0qji6idJBV
4lDF6MXVGnQlZcQ8Rcc5rDwD72v7g+yrn9E9O+3qbbMrZemkz3YV/chLPnthytSBOClELJjhtCoj
JsZp2LBbEqZhtlWf+oCHDP46OV3fwU8OIaBqcO6YW8JDCCI6waGx47gg8zQYpzTbcR4oXewNqW+N
f9xhbGMkHbByywAEeiHFRDqI1THX17dK4hVT/cye+niHirKP0YibGdZH9uZ+suKCOOGWRsDDt4ei
qY4aVb2p+jalz0mb+ib9misng+yvb+InNRSkCW4RiVV0+yhJdXQ4mNQNErpGvbsuQrYg4TKh7axT
IhJXxwzDRm70XHLfdUdPU4+2E07xr+vSPhnvZUEL0C+aCQA5pwuOUdK4JKqoXR7V2XPNI7fhSkiS
izIRy56ePXr23Dio51vlMZ7eyv7OnN7sSWIdZCIEJciBAlGy1imPLLp3te/o71fd5+sbtXosZxsl
nHzXgryZt255LLIn1t8Ylm/znc0AzbcfZODrsuUIKjBPDaocTVQeeUp9QG0CTNurZZ7B8k8unjfh
5JcFnx2LMhMgCdpKeUSX0j7maTi7LXhHtMchR6NPLoNVl6xJTE+knZMVrgM+gXr66ow3aXuMNf9f
HdFH5/rZipjVggO66atjk0SgXKfvbTI8G3H7EFPtRXVBIyoNE9dWhZ4AOAkovqKjQTCqpj6ZIJ7E
SaGUF3sGYWhbcl2AJeqDDJZLJkqIlAC9nSDFBbsQD+59YvUADLVuW5k9WDNw5wsS7EHa260CEOvq
qA95aGXql7krJJkJmQhBu6caKCOAgK+OuUU8zQbVE5f5bit7hQLaQky6VMQ/deK7LcELVOXmyXS3
aXpXuj7rJbmIT8+pjXcb+EAACACrDtI4l9fHspLMzYge3ZpuvLPynVMkjlfplp/FaKL8U8VehnUQ
rixDBQvDxKWspE/S2uROc6v2BM5Jod51VEOP6+xW31hqTtvRao4m5n/D63I/yM0ubYTrwLPDECjG
xHQs81KwAXaCSB2H6JYMvefUbVDVqccioFlOiNb78WZsyTYBGJY+FN4I0KJIRzsn0L6KMK7tU1HK
8qqfjJYL32xJMC9gvUjSCTHb2ESm0c0aOh2mDeDIpyjAhJsHfrsIeFjXFy/qEIgJFqcf4zyoQy7U
iJdrT7NyVgqoaoo5k1uSPDTTU6q+XJfxKcO5YMsi+7HQyyFz7YpUvf1kk35gRf6jcfsAqQOvHm4M
+6GIYUK01jei3GdZ5znKcG+Ze8VxdtOQ7P78I5AlBH4aQnsD5CXCnbeTvCYG2Kje4rm+HYz+MQLt
nFkqGyM1NyazApMUoBixXlTgWqePRYuBk0qWFBXvE3YCeSY0ICHUQvKaCCerYuhTb6htnHSFHtoe
xkctvplduomq+B8s+FyWSPGhZ3HBOq7V34kZoS7TjAiZ3B4YzElLNxpp1K9RDA5YQN72INgxuhKk
GITyEEQprkfBGXnDpwTYmdfP4dMOYAgAfjNCAeQ+Ftf5UuHUPkFsrQzaCXwV88EZ9J/OnPLHuaqi
U1lN87d/IA7ztQDLQI7dUIWnKwMEfWUNjnZSAV7RKSdnogGN76tBNqD/KUOMFCLiHMC2oJsB3BUi
WE3GnD5hESTZDegkzNDVfJ6/pknm8Tz1huJ9NPe58t4jYr6+RNFaCIJF5Bob738BWk9yKmZ3B4pT
sP7NwJunDiSDNWfsZEAnos1YBOIiq2hcAC0DUhWXR4jAMjfLTCMnzGWh2Fu1R+kkxJqWOKiYI+GC
AgWc90sR2OSO5oAOOLmK7jUq+h7H+C5u+zurbU5/vn3nogTHndLJbHLFih6q7kc33lfAUsnaR6AO
tFLY6ZWNw1uNTAv2DK6UmIuzJ61wWlj8EyejD9wROk5+KqPSWlPEcyliz5VNCjfqXCc68fQ25aFp
hW3hd12FB8Qj9eh1xAMFbtTJpldWzuxCrqAWU1yPehlH0QlPlq0fIYZ8degfOiRLov5sC8WZJYJi
95z0qfJ/KkTQPpQeHZMV50LoG7Vk3T/Lfpy7HeJSBMWrAeLVRGj5++YaccwAX8L0nV1wNMbRuSW+
EpMpD8CJNuk+Ke0fyDpFQaooVPFsIx1k0zjrp4eaIIouqFHogr9a9oSxskWWhjToUOnesmm4VUzV
75VREil/SuD9XvjfogR/q7HQpJ1GkXVKI00PqkjfIxf+PSNNGpbEZp6uzs+wYb8w67VXKlOGe7l+
C/8rXizGWEDi6cmgRycjuqurzCuax5HIaJmWNXw+3L+FCCpEi3Tiam1GJwRVHtVOY/nC5ru5NY9u
H4ctzZ7/2IrhXvwtT1CmIksTjtG96KToyV+auY/4+EWvu7sCUDiu9ASJZHXLFp/FoI3dNYWT6M6p
C5eUXh4wNG79TulFfvH1+tI+JRAFfREjXj2Npmqojd/StCAL/0+lCRfBzka1H6JE+eCs0QO6wZSz
jYYG7i+4DYYsQSFdnXAbhhLU8TEmVT/So2iV2vxOjxqbArAcsh7xxb+8ppaC/9k7fVZlDd6GRGt6
j2s9mlYz/hKPSg9Qdlr4Y47xrQmtF97s8J//7iBFTyWqwUQHUxedyOzl/XNd+GUdWo1vJA94mzIL
mRnk55RfjqzRUHLlxS48M0nHQS1JdFKTI1W/tXda9XJ9bTIJy405uxFRNXEDw3HRye52bXeXlEFv
SJ4+maaYgk2J5lSN2fz/bh00JVg0pQuMTbuVa4pUmmBRolZvCyvHithEd5UVpF1xbxK2G2j7FDtg
lqcAMuJx4OYnrj0DA8K/vqOyZ0KkXrfmKiGtCV0dQRzoISmtbe3O6rw8zrRg7BQGpo6x1W50pc6/
F5p2ZzSO8Xr9I5ZFXrkv4tAvm9Oy5BHeisxCb/BJSx+u/3+Z2gjGxoktrXIdPBNut1MjtGglfpnI
yEekRymYGOaAxR0E5IuJSU/6Bw1XaXpgfAYN17wrZeAZ0pMTrEw5uRyDsIVySl20jzxUb78J1eib
ktwN71KfULY+sYe7pyDesxNz7TlypSZUcmSW4OZqMfo3XMyfnAr1GBuulxY+A0Lodb2QuA9i21mC
984ldBESZ4ENUhWlinaZgSQ5u4vGp66TpZxkqxJsC1ZQWMBmgYo4uzq5j+ZNSZ6ur0kmQjAoMeti
gPIrzmIiDXKXpnITKROx/P7MCmsm8oRqkin/VgTKzqaOAvTC9HEpolZAPz0N0LX/RjnSjfo0+/fh
8JzJEJfhFhXcYxumNwh++1dKiNExFnJ0jMeBzMFa3bUzcUtocLZreU0phv4Q7mRgga8rwPxmTzqr
ZfZ8NcI4EyPYOj5UveIYVDmN+rYwAImBsF5Hhp/GiDJm+yF2gIAWE3/Q1H1MqgDDn4hZGYYw+eiN
zk4KeLh6yc4+SDCLxWBigBnTAidQ06B70MHgVRY6DWKP5JQkiNAjGXKrbKcFw2ibWdWB4lc5Vd8T
gk5tXGlJ7826Lfx7UaKP5TgRT2o6/LaFavjbnVw0h+zkToLkSEW/CikijjFH68MWlk9UeW0bX9Ve
rtuNVZ/1bEWCazUx2xoqhTkn2mu3E5RF56c6c7723ejpys+y2spzGdJtFOyhgfhtbrr2PzFHGi6j
KT18rcUrzyQRzqL5n7yMsxUKNmUY1TmKGGzKrO2srvPi+t2t470GsKMs1YLr2ykTJhiX2iyAFV5o
zqliE1BTnbnNvH6a3cBNc/DaFf3QfHOSRsZ+I6gKylOYowSv/IJZbKKLRjhFA1S7hd3oyb4H8t4c
1b5D22OjJiGtZRynwgo/RP1mBsNsPVrexHs9ZaMGMKdkrwKSAJiOW4e7Nw7wRWmeeU1jbK9vqJhw
+5AHUib0BKHtDXSHwvGZC+iXmRvpPhvimznGoAlQ50zHr8ZhM3LtrjBwnJuif4jLUgI3tLar56KF
w4TBstIBVGR7tbS/0OitZsAVaey/nJxK6pmCsfy0yOVLzh4JOjf1zKYm389D9D22snerTgA4VvB6
Uw8t22aG+pJVLJZkydbOEpOcKNigsQ8sgcJZYlC90mfipvukfi5QqyiZX9I9sOUyQ1aZkIkSjLOW
uwxVW53uraKJ6iFIgeEX3bhzk6a/cjMysxNIqqb/Ye+7tlu3smx/xcNPtx9QjRzu6KqHvREEipKo
RIUXDAUKOWd8/Z2bctkixCb62D2q3XXL9KFIgsTOK6+5tI08AY50KRji+0IifF2QUMkF+bKsaMHh
9Ha+r5dqmOSuAPSxAtFsEdzGnV85QvaDODhYSVZ8GDAX+2K138omNZw+GmMdFy6CUFcDNP2oGc/B
axf4/ffpPGxmtmFklJjvxiqt3EoBjB30gKmq7CwEAOl9hmJOPZ2Cmr8LjRHBvKcP5IxhfBvgbC7V
PB18r5kUFPFpa6pxvtUj0ohMpUQBpmX75bgOWsAABIV1uuHjQ4arE25sVH9RZg3HMpJm+zCtXTnb
6ZPVKRPpRctreoJI6dNNsYP9hWX8MsbfmpqdizFV1N7XO8UN5ScjrSytUi8kX7/+Ha0gKwUYpsiA
/5ZwLNWyMSBgUXHVKbxVy0pa94LXrxIUhvv40ZZ41CD49ZzLMz90IcZIdTK8wU2igsKhBQiKkkZq
vkAvv6/QYTMz5U3ngMdoJCAngvQWS0+T+AIUQ8i8H4rYL+zCORIco5gsgUFSGVICkrVmSwR4Er0a
ozhxc8B3tSMJysbwBdJwWpPetGXUihTlXgspc4AFbBQCsn69rLdjo+f7K3QzArqjIOYZHb0M2K5E
FNq+NQM/CDxad3ESZWaE6HFJNtN+iL2USokGeNMEwdbBXaQmgeBmcp+IC4zg+86D3xaB1kjnRyw0
gpUPKRUfAe1p7IvRNbwLONtJWEcWt1jj4PsZPmxlxti03J/kxgsiV6lKkhisaMy6T+EHTJ8GRGcY
xtqTF1JPWMcPj9RhkzOCpSQxX01CNSLSTSZKOZ1zdbUwd8dGhSQyCEIw1evIIjycux7wr3kVg8Xk
Y0aU4SGd7ipEVWtZRaVONdXK6cPYOX2yvnMWxjbBWeA4g1d6vg31TIj0qZxixFW43fieZgWQYdec
voQheeRogUIghAfJNDoqP8+mr4gB6QNpLHVRjFBPUI/Ck5FlHeVZ68LmqyNTsxLSx0wsJ33hUB8R
TVgmJJJSkOkF/IcZ7eC7WPHGMsEIo8lVUCphQsqSX+i0bqxhuMv7H5dJDtqbraI/am3SA7TODVWe
KLXDJ0C3fZB6K1/KDTw2p19HNhOac5WPdQE1sFy/bimnglWXkAriVRJcJ62+QLCWGpupPGnU1k0u
VonbDmEHv1znFRFtoqIaEKGj6yXyw2LpFibYUvlhUYHXQFIg37FgJOChHx6LVm+mvMwMwe2qTr0Q
Y3UbaTwKgCKbaDukgp1pqIV9+lQcoWIHTc5266gKE1fUiu+OlZdZvJbLpp7WDwPf/GCEFWMDCJZA
yAviXUA2vxWD40s91pJIdNNGP8/V0OH6fl2nSzh831cP/JEFaLKsG0QYsOtf5HNI5ho3+UXsSmlO
pPAqR6EtIzVH/Tpb8lx/p2IsihpoCbyGM4fjftgUqgZD0olC2TWayK58B+HCYy6vYulNic8Abj21
S2ixSy3OVqvPkJtlyAmgtFE+29fsQAmp1tQkSCuE+MekN1CSBLbz03vkO+U8HOdsSkuuHnNdUAu3
BOJWa2bRqm4ox9unW5lby5koh0IUyGhB9CFErbnUKBtJ2QtGWLpT0GV3HZBtBquequAKODcJRcX5
WkeZ8KLrzabUUPoAJTMQHllH08Jwv5NRIEcBNB1yK3YrXh8uK1IMklH3oYKU6oDE4Ex+lkpgs/B9
BV8BarNYDc85Siks6V3z8MC9LPu14ZlEUU2phyIBaukOOgpi9i3xVMVW24u0f1C5hsA0jXLpSIbx
SRjnK5QcgPNwyTp5ZK0PBj/b017VZAXgaHIX5peIc6RsJMDblsO704stskk8FDIOJ3m2kxWPjxKf
myRXDSeq8ZOJEHtA+XiyJY4dlfRLga9obbR2DbEw20wdyXukprpB7cjJDUptNAUkSWQkViI2gkFR
F2OBMh6bCUayUBYMEUrAgjvcBnqcoch0gro/IWqUXoMeou65XzavRtE/j82PBqDuF/9rczMpOQ7i
UAV6eu5KAEmP1OsM5qilkijHhsQAgv+uxszYaNuKcmeE0HjH5LY1tkX0wNV2ErydXtujrSCxCpGd
EO2+xXYqatn4vMgh9iKrTCBUvcge5wOuHnA+XSf+MLOGdo3KOQhohaxl7InKF3Kf+jWgivhAdcep
gQM4xOTJQsvTDnKBm/mZ6oaIGl+I3DlGIb42OhN8htHnvBApqq4iIUA6A/H3UExa7dapsM0a/1oG
uvbpOT1iWzsc52zpwNOUsukVxR0qgOaX1ED1qy7mzElFyHLG+TGJ6wmMQPwQi+pqrD3rdAe+ywko
DsTKHQDMwDCQxTY7DTyH+ocN0l+qLDv3kO9ZcvxFX9/+sVbY1vqymoUHhUpFUJArReEqzUsnzHLi
j0uRokd26MFgZkdbFAtfLFRsmlgdbqQckWfTqFgZ6rmnQr2EDrs0c7ODDfDNMFPHWHVzzn/WCpB0
T5yeJs8vF47C0YZgXd6fbig5M77VIoS8qPk0dvVOo3mTOI3f2m2gWqfX6OjkIWoZcfnIA/0G1hXo
qBusqzjeUmrc64kKuFPYd5pMNL1YXFBFjw4JBWhBSqBhf7MGenrZl8LgRa7eNA7KI5zHSbXiy3hB
cTraDCtpjtljxVln267lw3DIdChOyOhxkBS/KZptrWn09MQdO8Ms7RMnCNZNxmUPd3cVilIpJlXl
Fq0jirdDAglxg+SbbLIMkCwPMalAizXCYaHhI8ODQqgrrIY5GNkcqGBojVAMOwV56L/X4QzuhYxw
JDQApwIuYaRRHw5N9gD8OfAd4hRRDEPjtHsjfUPRjLPTM/h9IIetzHd4pxmeEE6qi3J8klvzfbES
qkYxq0rifvgwwacN/wzyg3VEKfPzLYHU/qSdctXV28Yp+RXKY1wWbWqfHtB3RoJWdGBCwg+kfS+Q
XXqiHOkipg1Y/c++hlLrXEx7tc/cvkDAiFoVmWl0ib/gHD02jyCACpKacGhQU/ZwtUIhTSRUZCxd
gAy7ejpQpBytinQpApuR0UMZj2FDgU7IqgbQBW1GZgu96vVCazW3hqZ2CZ2sp10t2iqvSS7KmtyF
crw7PZ9HBoYWgYoE9AoNmKwzWotwBDUa4JtwlVA75wWpWQeDIJIE5QR+fAoPWpqdZR7wobwSDo0r
CysjvcvHS098PT2Y74SWTd+vg/kWzeOFDR+UnQaW27tR1l5XfdUjOwd1wyo4iZzTrR2dOpxdBhyK
tDODXf/Ceoe6ECfNM0o3ir3zLKqsBupG2i4l/sxjOhilYNVsfm1ndrDCNspH5NtortAod22euwXX
dVSXghIFZ7K10iMTMWjirYcKCCZwyDU37EUnr9t7Lc/PxrJaQus7Os1fOjTbpenYybonYuAZLAW9
9NgGMCRznYUSFwsaxdHzAI8T8n6AkABCfDjFPA6EVPdJ5SLJZyBc1BuuqDcPLV/AeqzyCVGTtl2w
tB5d1i9tzghz3iGNlauyypUj4zoc2nOOr+xeXzLufDdMYFXhawY5AxAFcvUOh2a0TcEDDllz5XG0
a/lWT1CHFCWC1OmmqmEQjFqzbruF+TxiMThsdbZ0Q15WqaSqGuy5qoXqdyQOUPapQLkZObotGhXI
581FUWdm3Xz8jtPyZbwzQsO1CmJ4uxBLaUQUKWL30qStYhglTzdzdG9+aWZGZYYqFpRKCuA7jAAr
lFTAhm9MCQXNIHdZv6cpYNBCsUHxtHmuJY8ylpGQ+ZWryCgbIxumVOpIs0BMRCjbp5s6eg4MHnQG
BStgqZmxcU5pECNcFZUrcqMVyy3KHBtXXJXaenXNJ83CwI7vki/NyYd7U/KRW+9rOHaV3CHeuzjL
Q++lDZLzWg62iv6YoSAxH3kR8dLJOT1SdutvHPBL0zOiKgE42+eQh+4WSGeJs8aN06XhHT3gX5qY
nTxEHnVKkeiaW2jKQDK0aEPdXvdB6C9sxqVlm522om6Gse8MDebOal1qvkEyFfEHSRGbehl+aIXh
L0zf8bEhSIaXIL0iYOZw5ZKurktNgsA8eCFtgKylDwLRwClOr9Ix4gV1RgMYIBCskR152AxX+obQ
xiVWKRNfshxFcTL5MZL9dd7J94AQS0khPHfKUvWTI/oAwiaBDoiiUIA+BmLsYbudXxiwIWNjRnnj
9hNvcuJ2ULYoCmmqJU9zwEHAOk/qKHQbYUlblI8sJzCWALsMYzmUxbk2YsiRmioc38OkFvv6czSl
wLdGSHmU24gXAOo6DLCIxjD5IC2Uh6kSIS/KKH1ekgzmBRQMQD300bdjhZ/ax1pQ2/BGzkNZHsyO
A901hbIsY6fXB0DeoMi3Du4tSlODrHJFznDihiHqN0EbTfl5NRSVYXFqJuer1O9x71EY5Nge2r4K
1p7UAPJZjUS//vCVwPNpb1Rt9hQoiEOhsQoDDKohyi2n3MgpcEldvRx9hjprGMV9oMiVSoBHrPeU
q1HiLrOqMkQAD8mmMe2dCSw3RuylF0wN0P7GovsQZST2m1PdCdnCRjs25cghZ6VgIR4iF/dwwfUp
9IoQUfpuosNBLauF/1RNSXUFIPwQuGBGZqZAIluQVI/sbiC5/droN4S1eAjGQqgTF7lzYVaYIqqr
SJxolnLrRFlsIh36cdK2p4/UkZOL9F8BecZo20Aoz+FIpaieUNMdjapA6lYC/iEJVVsRlmILjvDH
g2ZYN74IrZMcKTyKEeDk9jIQRp7jzL/hBwZlES3wrCOaGs4prB4Af5CApzQ7q4IH6A9u9Bs30KLc
imBlGQb+aVRRiFPygUTeecgAycofj1Fi1UFYWi4WEFR+No/D2EpR2Rutq3gXHEcDFHXxlkoksXvM
mNRBG7NJ5GMEPXpB2LihFPjUkAPtEvjrP+7yPxzJjE+lwdTF6oSRiInJo6iOojcknJCD76BoqyXJ
d368YPZYGteMXxlex1VBixYbP+oBGZdHfLNKBZQfO73Xj5xqlG9DUhOAf+EqmNdUybo8lQHO0biI
ByFDaLVDayZlQkPtQuSXosmO7EMYqAA7icMFc8u8NE3kD0rUtALnhvFtGFwDwkHvH5P+XkIVafX6
9MC+ny7sdFbnD9ESsE8YM3IFk1iUTYw38WN+PXqNHWnFpacZEfG16e6PtAVZ/fAkxwNygNsIElLf
q+YwInO60pB6pxLA8Sys13fa9HVY36wfRpkruc8XjTs0smWgAvNYDSsjihcoxhG587Ad8XBIjTQ2
eihh+gDfYoUNPAVSYiOZGXHbwHYxVABMyBanSY5eLDnB5/h20LIhMwGSDaFJCspuz+HfilhALWCx
ylwpL0g5pOvEPy+YG9EqvMI0YmldlAOpxMr0EWcGfZSow4emAVo0VxecJfMQ8m99mc0DA6TUGqkb
3LYypstCF0dXSbxNHHGyqVRTZU11cz3GPCrZcOVTr0jPcBMBK6iUbk/vsXmdiW89mSkeFZenfqjn
mesFAR2G7agVN02ISkvpS8ErFq9HVoeSPUYxIPezg3Y+cKZXVhYnoQCklgMUpypvBkW0Tvfr2Dn7
ulgzIq/HwAFqdMFzDT1AAN4mTmFU9/03rooX0uy+ywLYFiioBdMmHJvfUDX9REPsXKdDD2llU2vP
JQQiFTBFJLrtlat0ulG8t9NjO3oKvjY5X31/4L1ijFo3qQPL4C/V4U7WKuIDpzrQa8qrro+FiBfR
FhnBOORqh0OdrTWKphhZX8atGxaSHeY7LVhLxlNZ9hbfRFbG3Qp9SsPp9fRwv/OCw1ZnS9nynTdI
peS5vAiP9Xg/Df3ZWAkE1T1IpS9pEEc3zpflnHNun+PEXJ88V9VgFByKsrwsvbS2436AIxJp8OSP
jY7154u41edtr3EoQen6VWg3tRMBLF1EsVmjuoybJbLxndNBJ4J9AJD6KK4lzXGKxmRSgkTXc7dd
FWvFrh0J6tCNusnOIC5QkfhXiEM5q8zkYsm9e2xaIesBZw+g7Qqqhh4Os8q6XvOikHMHJSlRkv3D
9/PzPqnhVl0CHj82yK9NzcTKMBpKEVIsB+DYWwS1pnJgi4GlJjEdCrsZHk+v3xzha08ANZH5BpmV
DmhXhyMLQ6HnJOhrLpwOpFJuYCILtNQVwsDsI/9G8wuLhwkyTVDQoYQgk5wperKqvdBWhZAWerBA
+Y4dl6/9mUkYsawXUtMonAuIFiQ0acljA827XIvRgiiz0NAcA6ptAP4bB2io9C6THmVI4BXgYqtP
LlBzYOGUHGUzBowWwM8G8+Xn/rZc8UHxANbjBkgvylZTLIy2BjCa8xi5nyYuwH0uGFmg0CjogTwN
7S+5GQdBWGU6gpJMoCppFyEve2YkhN1VUOeeQrRqaGmf18On7/Pf34b/6+/yzSdJrP/2H3j/lhdj
FfpBM3v7t6til9021W7XXLwU/8F++utXD3/4t4vwrcrr/KOZf+vgR7j/L+2bL83LwRsra8JmvG53
1Xizq9uk2TeAnrJv/lcv/rTb3+VuLHZ//fktb4H2ibv5YZ79/Msl9/2vPzMd7d+/3v6Xa5cvKX5G
87e8/un/nO92SZj5//aTWycv2Xs9v8HupW7++rOh/gXqF8RgEAQEssO19PNP/e6XKwh9AyiggRqm
jFrhSpZXTfDXnzlB+AuCh6D/KpDCdLivYfCv8/bzmvgXhK0hbQcAdxqCkTXl57939WDNflvDnxDf
tcnDrKk/h/aV22G3wWQL2xXgCeFXgLf88GAH8iRlZTnIjkY0cmE+5+QKSHY0Jjl5RewNedvoZLcT
yN1GNjebh6eK3Afk434VkZZsNXJlkPPr94jgvW9uv0zrL3392rc9BPAXTvytbzMaVyRBp/VDLzuA
pybPNUGAP8lpSdDJkuZ0IhwZzBAfqsRwKoJeiKb1gkRU1kcIp3ix0KU98vqpLs3oTl20Tc9xmC7B
LjFFNR4heX0V0C82W5l59VqTu4kMZJPSku58srtJcWln0AeerF4uL+8/yrOcGCQl10hMIKEZkNvY
xtPTk0fuM7pNaGLx5H4kH3+w8/NqaX+qzu+59omZ3yeLfBEhBr2DzJJh5revJXnFDiCY6We2CI8j
TckjEi/x2MbkXSNbpD2T7UjYo8dLnj6LFNFO2Cy62ZH1w/oBFm+Coo20w6qJt87DQ0YeNPrw8KCS
mzedSLQgCr3EbseqYTWwuTXyGpIJy83WricBqehHQrfbj9uP0/t+rvfM9704k3xFvgqnqcFQvQt+
lbTkCmEy3TmQEtTzd44j/EKszGJ7M4m3Uessb9k5q0sKeHGYci6jhyIl3pueEg7MZhc4p4e4uJoz
eeJ/82ruIz5O7dyZsC3JRlwoMpbz8W7A9okt/MlpTV4j0yeAgwGxiOnNZpOA2N7c7HYdwWa8GfDx
bv+0292glDTdBPj6Tjc9c8dRdofdC4hEYL2/n/fk1jevDRMUZfseOR7tiUff33vyHhOdnsfk/P29
Ms9b8o4PthLRTHz943oktx+Mmn8sgW8s7ij1kKv8N+woQIDinqemecbJBBRgGvMKu5id9ytwLMYZ
2GPXneWYsMhG7CHlyDP8DKZGdHCVnDRrRotz4jm9NdmP7OWeoivkXSHPoBslCM1k8vRRw11ra6QG
/uaktx55yl6AGG3fW0Z+GM2BJIpbfpIiFAegr1exNZGHJ2QMmWunstL1QA0ndZ8m+qSicPJaJ28N
rmcE1SnwKMi6sXSC708gQOuM4MrapzypyGDh00uBCvTpEh+yb+uEt5WVbItmbiOYmaxC8+M6obcJ
1S+v39EraMqgVEs10ZenesaY/zXVv3uqF4nHTOD4JyAeS2LfXOX6B4h9eyfNCdoyTzv8R0rJS7R2
jgvxR6WFfbDR97lARiSKxgHYXJ9JJ1IaVkMcM0GMpyKFGHZX0pTe+RDPIQrXkLLwwQ0TlFIrcyF4
TZCaUrrbrBFeAwr3UoCa3Xt4xchTQq9bAs70wZMSUjDQ68zb23t8a7XIlfbml1M9n8k5HcINEyFF
z0simM8Ck+cQKI6Ofsp1E0kAVnjHhsGq27O/f3+Am7yC0sfk+mO7hXR5BRA1EwDm1L/g6JsDnn3O
3u1uXkYSowz4B5M8fRN/mCzfUFbnboVLZItx3t8ClcS+7/EVSP/XH+DAI+HJ7X0KXYAJlgsmjP9k
9/62YjNhK5JRdKDQwBlHLJeA1cid1Lp7vdrtPHMiZLMfLz6G0rJBvSHr0keHEQ+FR2h/XAdMnXr3
TQi7Etlu39/fE3paHFzs4UxE+sf3UFjs4kykmQAey08eJpEJAuGNBn6vkckewfGZIHHO3jJFhL1l
gsEFpAcDsgUTIHhLxCcaefxUs9lXDKiuIpXsnHRmTlprsJ+Z8FHi4wkfiPit6jA5JWdKDq59PoAF
t7+jStk63txAaHxCwW8cpqcXj0A777aT9XQJUeHJcHRICLjam7nLPsF1cqmSBx3fnqhOHnAS2f9P
lwWxBDqgSCBkDoHiKw+QUxhgJ5NInozV0yXncM795ZKtXWIn7tSJnMlsxdSIOSfhRAYyBaz3IFkA
f1FVmKsoF9FMpHirl/iE8AqktnQXUj+llWOoKMFsjrcIRNZJHdMA3a2R30uNkigT5deinUEiW8qi
XOzvTPD5n+7v8q6diQ//2rX/hV27xEfm6fL/LHxkifMzq+RXL86fh/OzY/mdzKBGCUywrNLtjPEL
E18X/dTKjpHDmUaAkocMWNIjY2Ix1PG4FvpbUzNeC+d40EglmmL1B0GiE3BYGCvBGq5K2Cuh+vv4
lKevk1mTG2evyU0oU/jK2C/0/d1uk5GX+4rpgDAxEZgz9yYtDe8KuqrIboMoW2sk7xAawJdhJvzo
ycf7aYa8j6Q9NWMzhoxqRWGPIvOyI5GeVma0Di+hIJsylWlABZODiVi08GotUx5/AdZ7oZzFVk2Z
5JSYwpmN+t5m7viWbwV2AKNFSjs60dbsUfR3sEZToKOZ3Ai0X0vQaSU8PAIgXKuC3U1BrVrEZF9V
tIG/DtXYrdD0UL1Wpy1pKb/q8ZqDDQMyibOEwiHwS0s44/SAJRIR/oOxI+LQQs0aNMkegCLDTHR2
CyMAULtNwZ7swZRskVZ3bEZEKz6Lz5GMbGYo491elE5gR3Z3xtGYenZIBxpcAggCG2+gpSkTjnqm
bvpWZKOgxlWIv+mFYXX4HpsmgfKYKJ/6mBgU7qWDw16zV6mZnGEfpGaDt7HJ/rFHaBcXxn5WPKrj
EVHVYq9Ob4z9GT+1MWYcW0OkptpW2N/jaqTPKWlMJvI84zUTdUQKBeCVSc14mmCmhel7A4NrAuED
Fi1mjZnI1atiM/UgZ1qCAHvLaDEhScABQK1B2DUaC1LL0+ULk0gu7xt6j/8ghLKniNy/3L9Af8DW
cDL6wZlAtiTa5v19e3qg/wmx++0gz1h9Uk5dWeMcQAhjI2M2HY3Am4a/sjPYPEQ9hcAq9HyX083b
JqYO7HdvbzIJ6UNCNjcd7MjMgLO6zShsSXvj9PUHBKyNQKEARBZUhYU+Ly7OjNv/0y7O3hb4xRnw
Z1icRbqy33FfOv3/FV0RNUZVvxEW5NwYCC6CHDtPI4mygNdCrpYd5PrZuoUgAvzrbPFisFUori1e
1xaju5mLJEfLv8lcHWdTd7wtb4EKWw1sraFV38fXwE5ygGlqBjb027PaKR2Ez4ER5Q6qzoMVcRQF
Tc2GjBvVLE0N9Bng7FS60YEHb+C1uu43hYVEtpVGh+uQGpZqxrQhvlOcx46OXxoUpeLw7F+ormoa
FvulZ3ZnzQNnpZR9J6WoguN0oPchBcI8fvP5WqO+A9h1fMo+0XCfENwAARxmbPtUtHMwtdoSwXsY
540czgxN386c/ixxkgtm22/PMkd58qgE2juAI6t4iJiBZq07cOFg1gqUea/PdEu1FLBND0UXIgu4
HGZl1WYIA3OFB+MzmlPR0EYMO1XMwgntwAJTxdy34G+T3dlozUpwja1D4g421oQaYDU6ka8kh1kK
ULvcVGhmBdZH4fTwMnjWx8f9epc6N5sHZj+43fs3mVnj9sMw67OEokNUMw3Ts3TcDA2gERXNGG57
xt7jQRN8QzN1CxlSYLot1fHZafI+zyb89LH9tt3mMjwnesgT9MDk85QIoR32VniB/OneLCaiWg3Y
7IRkPjhoh8XQcyY7ndjpczG6lbPQGyU0zfwFHHllbu0Abkl4KphbhzFJWNCYUQZMVDoLmbUJlirm
MYLKz1mbB4GCFX4U9JY5uQsKHyVsR/f3t4B8Zp7k0MzoNRwAGfxAWzh9Tk/dvsTaqf7PDICZPHLK
IOKkNhIdNdLqFJX+JN9qqjOUrR4CU0TqiYoK0mQQKDcRGQPsAYBDhoiWOU1bk5dQ5ZpyBVPya0g5
KIgNqD74K9SlZWZ9OdXXueQfe3zSd5jrIKWtowjInaAQy7baqnVLw66v2teF2VGYFnSqyZkG0Fcd
alexJnscI50qkN/3ZrPtSPeBAhAFmB2tMOGLO4e/usez9Omp6+FOTiFsYEvk1B2YrFTCAJRj+Zk4
dccRFRuGxWcIUCyYxRVbxbdge4UsNRAPH93kECsNyNrMKAmH4voBJK2B0AnHtoPyfORtB1fiDhJL
gg83m7e39QZe74cNXsoEWEGgSvjcs7Mz2AJV9sPKMqi3Nugbo3ihm6/r9ZMA0xCEtL196KGD1AaZ
Z80MR29vCd69vUGBwU8T4jytPj4g79zCG4nxcuZ7CNfj3guZ4oMWYtRIMWiFcPb59jyi3BrwRfR9
6zHDMGRvUMFtZW4V0DTFVNikIfAEmxqaAIyRuMJm8HqL+dzPM+7c2HjCN3x2DJY2/+LyzjSjfy3v
/6blXWQLM93vv5EtHPfjfOFIM81K+MOk6ngw05cW5ypOiNK0OgK697FfGkGcADM399YAAzQ0m09f
AWNJLEQBlGYiEeSYNyg6a6bSPSAiAQosSR2YLaDk6eD3ETR1FnNzHTlwF7xDa0OQAY7+B7hVZMFk
cZraLg5hpvEkf74hLEm+xt4e8UUv+Jfk+y/J9w9IvgtHBlHGkF++bLc/m/gJ6OdjAhYSREUGTSSJ
c7BTr5U5lL7NYZmBRsiELOYoq+FB864HWOda6C4e4jPFVb+/ojx6jmTzlmDy1mh5jufwdLRk2Olg
cXPgvu0gHzElzrBi6rutLV2rt73NivGlUL6YJtJCI0mc0kZukcXj8wHqE2r9IlJHxi9LKI++ldmo
C2VOduZ2cApK9nCmQrXsYMrTHB53E23eRAURKFkBKok0jmhWlyMkNR2mwAllpHjsAd3SLdbaUlYX
snQW5mzO1wAFPQV5ITstbJiVyUO/ZNp0By3vc8Ym/E23gz3Yn4IrQp1WJayfzf57MjRLdm2kk52/
ZK5gC7a+muDBFEwFundAU4tp35HJoc6HdtOdMbunCvaAid1r180qxGSw6RjtDuZfHs8t9N72cYLn
kXOgAbsDNOXOmqiCCRMspMViQnraU9WJoPFztyON1h3srj0+LWAH/ZQ/J2Zvq03EzF1G4ED3LxKF
V5M9dEiva2eXUn3DAsBuYmdzs9fEIcJATi7Btzqs4LBSYZVjMvBbCNkXN4JVfrTXYHF4AQkaoVov
sMNDeYVgyVy3k80EVtjl38+3zLSHWDCNXCuQZBUCqfWdTS0YXmrestg6XO9xHXUy8QP4zqMVWCFo
np04AP/D8o92axcWm7nArO9LzJBqp9DIme6uQxVOnNNccx9b/l1H+XKEZrJG1UV6FvQVM+//3cBd
WvpFT9lyt5byBvXfLLDMqtNugWcM84JMJVMyg/2zZDL/swqNKjFTHKyayjD6I63HDnCkfLz2renM
tzwYWwb8ZaYXfwXHAJJxSkd4ZSZv5izIbLZlcie4Zb9LKQIi8d3wOsRmKp3ILC+YBwG1tl/ZHYSz
yC7x+8DEsYWZhRlyoHqcpzD27FvAN+sd+0aOR2CzZ3+V2OFKOGMmIBiH4JyAHu2k6DdKpdqJXdIE
zzGr8mOlVmGjTxgjM+EnNrLcQSKYPrX3X8DAk15A1sF4hvPA9lcRjEs564/N/qKfGMmn2emz9eAq
ABVI8TuOcpfdWUo5C68sDQdCs8K9EQpHwmrgfGeHgbkFAFtq8rDs82Z8x9ucM1gDHW0Uo8YnE8te
sqEuvw+Wj8OoO1id/SFGkXsYaSqoR4opmK0DOAAQOETxW5nJzDYSokBhY3FyM7FyMzebywl0LKM4
0JaI9fPPJlN1RHyfx9HyrAJ+F3hg4ICIbhQq4HjGJoxDm9BGpLqFojoF7FIc9qVECjTcUx5GnBEW
KnTLGu0R1iyACNoFginRPxn9ZM6TlgaOYUbwSZSgckilu2FeoAYjH21UWcah8GhwwaxDoQ3AGtwQ
gaxnoc3GPlgNPuFc1DByQrOB18djIQtwlcBMB7WUo5HNwZw2UN5m8Q6lKVEfr9AZW7QTC7YnGMYS
F7iiVuE0MIQ1FpCa4F2C4Y35UDAyGBphSmPuLQVzywihYCtw8bBf1jCqYRZBnz2L9ag3K1I5OmYW
g4Zfik0D7CBsXBij8aRhJVqcJs0cYXZr0SPVLCzvNqY5wkB5uwG3YVp6Db4Ap87e7qVgNCP6rDnp
nQiOUZrwUdqpG9+15v3lWgY1ets4IHYD/XQUrh9Kc2NQp2PJBiwfoobMLlJQm5ScpwgsuUBI6y9h
Jc8+ixkFlYOqruLG+4D3DKQHYvsLAkDu7xML2QeIIM3A7D4Q2X4NsT2jt/eXL3C6IFqJhQ4ze+A1
rmW0RtoHFHBQPhYxy+xSoLBIfWBdKPHiM4TFgEbBegP3jIGMOxbbwnYttsyZsfFtkDfMawmGPVqY
e+wSBXNZn0XYAxGNH3LsgL0lEDPrWRXOBzOTMivhiFkqXc3pYZiFz5BmYGhsxXKsFPA6sDl1pFGw
HRTByghvGH6RgJ9PVgmSC1R77JMBrIadronGdwb4ceFkToRdeinCpsm4FFsC1gSSS3BIIxwgGApt
3JjmVkz21lH8JMOuZ0NhjBv48lh+1mnVCnAzbgmU67iL5wvlnulscqGHRTcw45vNWHm5NxWDkcMx
yVj0p4l82LP14ZGxbEYn8kuIP7Z/JlrwvJnVnWILMBwLawF0vL30zzW8R7K+BVBa/0yGNZlduNif
hHVhwxrV3oNYmtkVYqitGsSTkcsapDOz41XrwFgJkh9fj/etU90m8AXXjoA4d/Y9EFwHFe4dsAMw
gAiEHhZOMIYAkkLssLh2ZktnJipmH+9WlYVnysggEt6gbZameitdMMmBfSvEPw3Vi9krGay7sGo7
dCBr4I5MgGPX+Q0QYcBGwD4Ys4GhbE/owZxiJ94TXQ6tsXaZH8DHuYI13JLtBvx6hIAGk91+BZkh
2jD5cwGbJdj2Nr7F5BP8pt+gZ2fDOZiDk9z6OMjo/1kIQm+AsCCz9SxDwkgCAgRr/UP/UEG6KSEH
hYys4/5sA0eOjk0bMeL3yMgYI4GhWZgVlhFeDixu4NSv/4+9M2tOZTu+/HfpdyKAYnzdNRfzLOmF
0AjFXEwFfPr+rZIdfZp746ij7Wv/7cCyzpUQ1LBr79yZKzPXAhzHtBR7+EGB8gArf+EXwhrzjJY+
+8p0ByLn0StfsHfkC6uS7OiUjTxhTYcV7mhCxlrv0jRRJpt53EG1lGWizAKQPKYr++JoFYydgLS9
c8qcVetvm9MRo4W7ymq4esvYFPlotZlyIdXMLs7wbvmTUzRb/r2xCWiVycGTU3fSikNBT2tXdlSr
XNayzjaBtSTlIcOCo2Nb3fVkasMAba9Zl5Vskqx9JWC+EyZ6BDry1ZNPnTLYO/IJWmqyuLK5rOAg
xzGrz2mDRkrWfPblraIz+x/0QVjub+eT3kr/6iU8mgvTS2mgs516VpTihE4HEEhoUrVJ0odK1GvC
ZmkdHroSSyAfTEu5t+V2zbH41k6/HE3DXB8vobEenZki8hLwZLL350gkAdEyNfGQPJqRgjz7LTsv
+y7C9LjBBbfiqRpCkwEfIJCJ0SNasDsW2TOIJThGDkd77ab+3F5xVfSiM5153beIK5TG2ejb1lQ+
TGo8+JNJeKiyg/RekzZfY8Q0sdhDGTs9iVJ/nu2ocjaTiZ4E+7Q/13uG2vNyQ71Xr8o66+dyuPCL
fe3l3xYbFj173eDdmMafohfrm0f3D5g6BFt/K+Cp3GHq23xtDVEoxZe5RmEgh0MTlMAAj/XsKZSx
OqVWvsfTb8r+c88shUW4wMrpZ12jrOUFL+T7LrRctFD0X9Jl9iHSvNSyWzQVWFYHEFy8bpqyqoX3
6Yte46wd9nQ+hapoqadVuncKnRkgtC5JhzrZhcHuKXELnVwgl0EDXw+mnzBnBDvnSvSlr/1TsafI
q8gxlmOyeN60RRxGByOLVYuWJGfz8rQcy5rPee3sTV82zXy0CKctFndH7/h+JyFRKJ+dew1XYcnP
R3pd37PX+LXCjnDC/1LyTt8ntz7QXcsnO2XHOHxV/AqXYbEBZF/6qIZmPd405VwWo+pg1VQjmj6E
fflSGbG2lVWIjFA+Ilowm+aKcdcB5JHWWvOQkaRK5/uQuhslFHWjCiCPT3unyHjWWn/frY7Oya12
rngA2sP1pVPr3fqZRGRYT7jhesFco5QaV4Zj1fwerOmLbn5JBMhIUagU6opO7q7JkaIiNSq6ohtg
wI1Yhp1wfOPC8XX5y5mrrfTOzqyts5UIMovRvpliLHUVa0a/4qvEZ+rHrxq1i2c9pRxbyWjF+Zu/
HUe/nZ0S51UPUYlj7Jskp3s6Fj4NPxfkZ9vVd11TjWNCOxWWoqOja6hxVYJcuZpo6pci3mIR4Sqb
q5cLXEDNV8Y7i3vd6tOiexrvwql/ddnQ7eI4DspezK4dB9rUIXj3qHKjZYmYzWLPnwVKjq+8Oefa
8Opi2FLsfgULqUT70CKw2/YPr3k3Ds5hHEyJ6o/hzVkGaEZQuGx5u7Boy23Q0eUkyEPIk3PPE2LA
YmurLkyvAn44i66OS0VUeBWK3D7y3xvhhbACyyNwVtUUhPfG8hZdvUl/2A+n/o1ocxZcnHV72Ya1
jzfrUDvGqfq0CzdDXYRu+uLsw0pUtA/jKwPCwWiI95b9i8OhQHZ01u/brjGYeXfbLtoXZzfcDetP
0DiGlS9Ox+PQv7n3gnduanSFCsHuYR95YMkYXQgN9ratg3IdH7WvY2hBG8For7qr7jTiV0Y8Do5h
2TsPC4xM3q16h3YZlGnbP4b6vcjo7LzaWL6Ufit7Fu9bu2U+lScsU2iW+kVCztOLwrU1DjD9Es6M
CrLrkgxfyb2FqW/ho1nOzivzOE7+zqs2rq1tRITKTzA8T6wG7pa/7cFIMFJ8LJfkOypdIG9POR4R
8La18Kp4PD3rTUH1MkL+iA/ht/W2vQObz1qeGl6SRa0Ef8uC7EIQs3UVgu93KkheebeG/L6EUJe2
iczDUnGfUIuZu4wS/+Cf5wbVkZelYv2sDO5gp37Kqbhd78gffYs757Y4k8CDA8eRd7bbmGS0ICYv
BDecRboj/TiKexYulhXsOrBK8Cad9hYsKOtQHK0ZvSNi06UntqJydsWZsRjLpWsFBQbmwNsL9P5t
OsuI4eIQFkCAQvVbQ/6hgArdrZ6GYIGE69I9q4pR47Hx9ET0dA6EhdkoUdYoCIFL4jM6z8EXjJH6
gv+ogszuh5y9q0tfRtuezqp3Qj8ZSDh+GtJ8ARhx8qsBATqvcZQJEMdk05lFGmEEF/G1FxyNK2BI
FtmN18ZLV2DCN2iyZFmX8MRvAWr0uOLMDB6QDkUR5pJb08VzSQ1NLF182dNYyWW/MI0LjOe6Fffm
nXNA2UPr27fZNWKfL1zZfQAXO+UhxMj4RJXOyau35HcV3JNXxTu5OoesjKRKEcgyPJI2PuPfyS9L
PdobHctdtPMqZyG6vbhxdxsWicKLgFp1tkiVkQAseiquFHQwD3fsEItQhhzsM9uhVQsi97nOpmp1
iM3xf864oCUqJSqEZ0cVSXIdQmTlB97wLsFXFc3zqSQrfGGnD6kRHex8Ya4r+mNxx3Fwi0EJ31GY
a4Fo8OQV/AMeYOqUFeZFig2r9o6jcuRgL9ccn7EGtkO5D60H8pxOQWpj4bmKMlht4ioE3DlpsB+B
wuDH1UGr5oxGTkCm4lO36KWeSm4URBDoOJAocRYl3Jc+wB+uuJxwuQyKWBVMrhu5ppV5bmVi4TK7
D94K6MsezEJ/34IU4FcbPGzCF4UwRwMqlXmXgmGPVNki9Rrp7jWSQoAsMutT94CONVdiC8RJA4s9
XAU+zBrvRQ/nwGNR1KGvvK9/1w39nm9njhJ/F5w0J+KQsx1zg+8XRmtNw4g8V+6Tq6kAvlYZS9Dx
UIGDCl/zQJ1x1ll05bqPfFQHWvllZxuc8Bu14xc5YRlHiV2fGTLNXiXcCec+UycGNBKcAuDj7Kn+
FEiwY2iItBgOKmaDfLDFvS9HanohcmeyxrZ5v/CYjooN/WVYZdrsecR6CAQRQG0r99YC7KJGaunl
nBMus2zdyZ1HFR7H9m2WDT+t1fjTeOQETszyAvEJb+RyBN8eQSYs6nDL3CU1E2VqdpdAEHR2sRbs
UZuf6wz1Dkd+5da8s78hLKFYNyxCNMCk9nYcvNJYEBApQbDx80FMNDrzcs3Yqz9vCJIyd7d9Aqha
824Kfr0l0/3gpF6pkQ6Axjh5yuXpTFwx04T6WHfawOEHcDy63PKeIVAAW2jPmpon7O4p9k0wlII0
IR10+9QINFVbHXegCgTYSCerln4H5eIJyc1VnCWXN6ZYLeYiuRxv788jgSCLFuyCDOOGyEURGf3n
ACE1bmzBGtFFb7ELKhjTaqSmWzPa1+eX4DOloBIsgmxNh6CdwucYvy0zqMxwcD7QDpUDrkKlK+Sz
EdeAGFY413clma50wxzX+YkwZT98HTvvqLhuT9/dzCGwDlK+dJ06PzXmDOcJrAhgy9+xxtfOxi0y
X7/j2ANh79U58/D2Lf5ClzVqvxnO9x296qGt/OskB3wAtujvuB99uoTt22uSYrcOJBTWYcpaVe37
lav5Lu3W3eq9Fa/AGQ+dFZ+YaZ3zyNMGSfTRjDI8jd+M2i6gBd4LOMXUJYniVTrkjpi2OybMQgCV
cOLmebzsqoPPwvJcscUzu0pMW/bVfJ6AQmZxLsj8mWJIJlCGWmOLHNjAQtklJWzW9q5R6iovVgO9
rrq1bpljr71iIAQYi9KRHUyxJFde0SxYjbgO3kGeh0CWGVW1FRALnCVktbVxxzSdxfgbhcxjALIU
lE+dZKU7i2ZuuT97mYPRYAx9gQVABczIOltMAshXB6xDMIHayjmpAoF4Ey2FEvP5xLfQdFrg3WWz
2i7tOOclODcUcB/5CWSFqXcNGEAmEgF2tCLlVqYQLAnPmKgDIEKVKUs1JCFBze5NiQCKuJKxRy0D
47tyc16FJaZdB60o+zopMg8W0Q6zsWfGLNy1t6f6ftm5UuEU87mYeYcML5/RqaeYTHEuAPdg8RBR
prCfPJAictbD1bNA9r9vbzUuOagLgXjQNMDYk3NgkJR/oMRURoydkHyCe6a7AjPVkaXXkKXgLTBh
+Z/gT2Fsoz7CyOdG63Bmwx/ORGcpM6FKgeDuvz1CFkTqsEUxoUgJZOjXoTN3rw1NNgxAtlz3PrAC
jRo3THrRq2HsUnJ3GHSmA6AEBm7NpC3bp2YRTE2pCqVNd8Cp8wCxO9/CFq9DAeBsCGy0s2EJe0e7
R5ShXmxheZIAOf/QTHkO80DGoRIkH5jSbIHmQFIrxJ1lgmM1NJzsa0P3UrNzISkEnu+Rs9JjwbHR
LwXTq/N7HmdDe0DOV9JENl5GpcK1f1/9zL6GUbTn9UpDj04NFDxERqbuZOjRBkMqg41dY8zBkzmZ
OizyVLiUWLOlYMVqK5ojw8MUY4VjZn2ZUDE0VLnxHBOW9Y5x5XFk/lGRG8+11OkiDOrq1N6xKm6Z
ySz85h28k3HimqMDtbrf8HaR1MTUlIGptNwv9m58cmL+qsMeWNKpY4GhCgA6ZnvBMtTeJiOfckFC
Ug/PuDLejtNU/Vyv7tejnD8Pis6aCaqkh25mhqGQM7Htkgxlm6A3BbeR1BjQlRJhVfzQ46BkU1+M
c7nsXVi/moR1+r5lLFa0nuppF+SE4AZyBFzRAh7sJTiy0nBEXJnQG27CBcuQw9XAh8blkId9bdUz
DzlWkhAXn2DHu4VKNlaybqOcqeJz6/my0HGk9GyVlLqw8OX4af5+O4e4nwz/FJcIK0MQoUhHKUZt
drIFQpiRk2C45YWr/ybHK1X/zKNbh3L/gAFbyj9r/PQFhxMRCykgYoNZRCOTh0UJhCPLn8AsCrbj
WeRxeys8hxl3vXZZsNgogYQ50vu1kM9gw1Ku/GZvmwlLWXEVgQw/1bF/ij22oNhg2ryy9dVTpZSk
IsY5lnPOew92ubkgAmPsuQpSkMQYSlZawY3Rk3NKpXtrgfmmtpY5r9HRZoNGYqS1mpASuxAgUnBg
cjj5cmu3IZlnjQf3ssRar4j8p5Fs8ZX3cUyMUA3rrLmFu63RJw1YxLoKM7/5Bw8MfqBK+oSkorZb
6sidpCFH4NRgk7D7KmxfYUG1PoQCC9SXrVauOMdE5QFmq0PZGJw7QOmFr+jgQL5nwwTNB3MuXrD5
hl35Ronr84LtB48J88o32Zclp7g6ZTnuXJs20CObK44Djn5KFTwHZEnLri0itvDs/dTDM4dYvuMb
T/KUuawZWP1FShIY9ohF3HBizTOCGBb9FrOvZjTZNbWqzeyKt2gUWltm3/eS1vwm6ci44spg3M8Z
3AVKTxChOVoYbXBp8rpW3rXBfNzGOjZOOte9xiVYBGX78pp3ql9nApMys3FqDiS5rribsa0kOaae
sT7bs2H8XS3BPMXMEFpMuTKtM2ryG3P5dIF832OgLgiCJkElrKgVoTPhM2s2YWbP8Y8RZuW1bbQM
NqQ9hSldprAjsPyYdqRXnClTgZO41FYEylNXcaKnIUqbLCCBCdDsaCsiVc4q2Xi7wdrd9pR61teK
9a18Ev0JHHDB94EU64boV0GrNjXNbdmCjbPzSNMz68gdObWIpDS+aYFKHkHkqtipMKJAgYQNMwKH
K0dfeErYbnBcakwreQlaWzeex4wZyiXDvVDBalps0HmjpnDNi1NISMYIYB+IxJURkn3UHM4iC0w5
TwniAyIM1sGSdcNW3Ky7VltB4dWL2cFoD2A3VaAja1vH/hawb5oH8z67I89LASYMpEzwkzPtqOLl
1Fy16+y28vi1NTCU0c7kvvYmDS3tZADzuKENHA0cXfBg5pCcP1znUT2sd9Xc992lIXfjwp4lH18J
F3pGmHXVCAFc7swi7lEQq5wWITy78nviFDuzphYzzJAiRHXmCxM3im6dEQS3IN5ZqHuFubEANhB0
tAXJEJiQtgQhECXwTmFZhaHSgvOsuCARrONc20K4APPABEs8p7ywLpCwaiDAgdYF4IiY17QfFMBj
jo3Zp8qeKEbnqeOdgWpcyOhliQ02w9SJu3hs3UVfvstC7qsvpyvHjkVShLU6JSenNIkACtwerKY8
TeEkF2yzHFbl/zYgm+B0/bMDzwLY5S3DCFMQ7RyY4dQ/OsJXS8zDbUvekvpwvvcY9lemufYxebGE
rM70WaiXxgY6EwBkYYzlRtkDWyQU0rMS+q9U6zfUC9YZm2lUfL2wka3B7tQSu3T3A6VDAc+iuROP
shSlKlJ4RZUzW3s7KvIIFR+UuE1tV9rq98SbmpyWvw210eJzEmSqJgN9XULY72oEzAlDIp9/1cfB
wohNswj8yOs1sx1yPKZvAber2MG9wC2e85iLwLXAwUTbN7ZdYaxXHuHVPYK8HqBvmXHt2jxx3Vmo
AqSYHmyLdATwUMke82AxSzwCYUW6Wtl0aBmYlAUeTgFzDBok48sWBcKUtbhmuAdHlOeqz9WcMs1X
2hdihlkPLkP+I+gVOc/BLmDGNPwJVR4xUCsPjqEXIFtiEulxJ2xWmt0yK1Tx+XpwlwzIK9m5J7Qd
3KQtgLoSQQiMcTqBwh+4c01ZpgCQ25EY5sgEu7yyDPUz00XTl2nP1CFU9g+YzG/XQeOFjfSquAZs
x0y/WlNA5o08BrkHsGquDKQfg4hxgG/DhkRlj9cxMx31+dCyUceCefy+5OIBM1V0RDoh4cZO4Ofn
pnrelHIjXADYu4BiysrIymWwEfNTnuzfv4Gc/KRZ9fGyeE1+ECCdtwKEo8E6hh0T9zyrscGNj02J
vU97jnxnAhEF2k+VQCU/FwJcdrnmuW3ZhyHEY1iW73Zsy70QHylYZW/0tB9CeY7F2jooZ804EE+5
oS2VbycNFVKQy6TaSJG7EEFFrhYHk7mSq00kya5+HGkTF+Iwj0p5Arg55TmEkwTxVFV0SH8qFukI
HlM+/rs8iJCadOUhyA2VSf8u8Sh3Fb4DKDhKIyup/J1envHTvFXl1SlABF1zXf1cy0ZWDWZJoITz
gX+TINekvOeQtZlwCjpRvutQpqCJVqiiAP2eBKr2kWk+svhVEKJ8KH1Mje1El5TQw7KwS+0FEFk5
pOMNF4WIkDuU47LCBdnS145LgKuy9s5AT4wPOJS/6yk+PQxAowg71ho4Qm0VXq1JXiucJFohcip8
Dx7xrIC9lGiNqAiYZds4/dA99RMLQFZK/Eup8H8RC8APjBGVu3rZf4Ax4v8hu31XjfnIbj+y24/s
tqq6H9nt/8DstsplH9ntR3b7kd3G1Xxkt5VYfWS3H9ntR3b7kd1+ZLcf2e1HdvuR3X5ktylOfWS3
H9ntR3b7kd1+ZLcf2e1HdvuR3X5ktx/Z7Ud2+5+X3a7+wPNeuaNS+B9K1V8WhekfeqMteLDogJbK
7F1vdG53yy3y81PJR4PuChsHInZP36yha/PS0itnJ9NMRZOmLiWZA0pFfhe2TsTlJPEC3efRbU+a
aNJRpvb6KuUfqEDQEvw97dCPV3pHnfnvu9KfKG5rd1Pj30lxW/6REuSOA/FBCfKgBHlQgjwoQf6T
KUGKP/AZVrS3/1KZZuXW61k9hc8wI/ugNPS7OvKdJk++IKNSd4qo1DZUCorUqdgqO/Xm7ze0qgqz
/rD1/h8ypsodlWY+nyzX9QtMlClEFeKV3EGVd3I3TRGFiDsxVbMzFGExrXv0m1HNuMtqD2+Uipao
86SKmO6NG73i6hWZZ81cFMJSKqu+uSUV6kU6ekqm3FJtsrpXvivH6fyhpUKNbxcV91Klmad2XC2+
GbUaNePw/1MV+MP9SpP+tzcsuvVfhv3BG/jgDXzwBj54Ax+8gf9m3sAfCYArd0IYuQcB8OW/lwD4
Rw7te0K1B4f2//rR2btDL/7Tnb0fXey7Foi/xsUu/Bm6Va9Va9VKoZK38tW7UV+Wi8ukbm1EPXeF
yutAi3VFfENZm+0MbsPfu7jF6p+5uL+e8O6249plvpnt8el3+O9QuhE74EnzJaJsUY5cvIaY466w
KBUga0vp95IU2Q7WMvGF5WmALNIZt6ONkrbHQLxVaqsUodMBEilkwaBLt5wq/FVqiVRXGS25tFpn
5Kq0gqmxVbzTMRzaa3gEYNSGw6vmFMMqzEKKb9TgryZ0WiXVaOuL99jyC3RXiYtAIUJGc5Bx8ag1
TPwEas3f8fmqPQ8WjRVNzLQx05UlhiYakmmpFdWPOOxgP+PKY0jRxLUCCx8komWapo6emJvWDfik
OxUaHfNQv4leVJxFogYSK0yNXu8twQ7tTHaxseeK5sHJybXKNNieYVVSG3zNJPSH0XyWtXCLaGJB
w9o++1sMgYO6+UQMMLdPNBJblJfTvQd5jxqfstZus6GNmo5yGqTWnmgjKlA9oBfqrQdivRTXjNrC
02DbqEGT+s1MmLfF/izi1HgMt1DGhH2hsxJiWa6NJlJ6LY+MEazbNGMcYSjcwmQJr6WrhrHnTCKA
DtE67ZgVqJVQUzrRvyaWzH90Bt61Az1m4GMG/lNn4I829w79/kdtLjSufwIr1OulaqlWyFfrtfsU
xrWQKx/na4y88zQW1YuYMfNRBVLGm1eFQrwBkAJpaLUjtVmnKnEi6alibz54YYwO69PT1W49vUic
wUuM12rxj9N58ch5XJyW5711vBePFvZWp0U7MW3FFfvNe/NeOvwJBgMJqCF05IdqJMdR3MINhKQa
bP6huP4z6dq1lPngLoJBEKp1dcwX4D2Po1D/3Bo3DiIrDy0H9H70e5vO0Gp0xD89fBsi0XYzm05i
czLO6b3xn2HsZqcO+2ZYPppwGA5nbojdN/1wDj1BH0HAmQn9z5z92RenCDKBfPNa/3NKgz6aB/Ys
ujS4WkgfDcdaIV2xMdul/r+am8PSrc9MtR1/1namtDC7t/LazBJTR7YXfGltpguTYyATrg21uWmX
//RFx7DwwrUdSmvQR/lJZPMX/kuLdqbm6/ufvjGffdriw/6nWuc/6+5niJqGMb5BY2NpF7tAWH1E
ILsI0Z3td/MJW0Sf6w7PvKV/1um4jVAjb2rOpx/Wbc4dht0+4w01gMTsvv/bX8My0x/2Pzkcsh0a
ixkXE9IN7ve3FXu28+KliWGTYba8WZNlL+kVoEmp9rnBQgPW8ZfbhC30c0cPec2dQXeJqf88XMye
1FdnPSqF+RBq/kAsAgnU9a3YvW5heBT7CjIXjVsDuouguDBL6OvKvAmaFzhz6GfulLqrt9pzbWG2
reXMTiC5o1t8a6fty9newENTMYuduW24F7NCWu+L3njvtDX7vdl29/4tMbOTKTD6L1WSbpeDKZ1N
eVwJtp084qRwXVzMbunwtsPgsjSlpb2JI2t0+th202bxDBXTnsuukK07sXenUW10+9ig0AU/WP+4
MFee9c2pbuwKysVHZwpdF7QWMNdAq3OwEXFI53Rz3+zXPHpda+iVThDe1fqrUbK0D3NzXJrD+8KI
9QTBcbO8mtvFHBf0dq/mdjqEuVsNx/Xuzt4W6G3fuP78Kx2sndPcxO/nl+LcWKPby/Hl8hK/x08l
1MHfdZ/lz5WBeGk0GNkQco8ufp5TjMSs0o7ayJ23y3YUjSKI8dzXmR21Z3Y7mhr3mS/bDnor2/kY
jy3TgCYDDmiU/hxn3No5aJcFDZwQgywBrzSchhNgHBAHRHaF6xyPTzak0Q0I+u2G00LgTCak1Wjx
kaDxAakI2mQi7Loazj/Y27ax3bZt2wOn0Ws0es7YcTAyrZeX1tub1w+HQ6/TenlrvWBdXl5IqtbN
1H+5uq28nbcr0QuKBnAjYKf+TuGMFGQrkzmUoM045SIaZTisYao0T/rh6PHXk8GcNaQpI0JpKcyk
UdF/knJMGR0F3cz4qQHLMZIKepHj8F6kHsoygmtxYkdlfuFIOkvR54/8VX+X68YZpJio4/J2/V+i
IeOazbBoWBmaqd3IDdU53/vofXz1Puo04n999fKNqxmsvQHSonaACj20i5W3ubHXHZGfBQFqpGg8
Ikh6NesOA+kPvgYMKOxmUqifRzkn6EF25vWC1PD/XgqDY87pbVqSTuCPCMSt/NSsWj2J2acN3vDV
q/IhftDX1cwc/gIJY2/mBAHPBconO2JGfKC3EzSeGg1nHAQ8/PEPigs/b053Echjc3psTo/N6bE5
PTanx+b0V29OxT+TQqwTMNVKef4pZGDWr/nY0m07K51jyfoJkUphMxIRm/iZJIZzhg5MRKfiZ1Wp
Ydn5PVZRqAgNu8+A/3IBtbs8/DIpr4rbzbzkz9qX2Cxf6520Zl/RWwJIWZljyT4Pa6+Xjym6VKNi
Yk4Xw785qEmBa6LdoJ43CUS4N39fM9ZbHK3BsaZOgVdH689Z7wjNMh4+TG2jXNuqmmMjHuVTw0/8
u/w8B6v8336B8/VSNdbapAtzmZkTgc1rsQuX6snsr6b+Wq4iFFd5vhH5RBtzdNdhFdqi4S0q1vWG
uGiuT4UoD5fXa65m315PHymxFAFfyZ6ubPCr3hQl6nfIs+pm1k3WdhE586U5fkK9C7+6n36t+4mp
rEzcXyZ2qWwQrNg0k6up4uF3in7KiaFc+5p9VedmWnVyeMlf862Zfe3eN++79/3CpDP939qZSjtp
xMBlON9InPQLOXNqLM/efOlWcZFGfJXMAgGrt9mgCHoIc2Nn2dlBbRcU33j9APHpxlifXF4e72tu
lu/pBz8tWr9/+D9Nvtpd9cP+Xz757qoRHpPvv2fyVf8kL1AvFMtWoVwoWNVq/a7q9Xor3o6nlXTQ
wIpy5oyohmhqy4094fBoMzi0ULBAVukzhmFuZT6XrUy1Aq7K0wiNTRt5CQMxH1IaBSMUAs16aOIh
/bvZmBK/4t1awrEXBqquM1yLIjGDk0xsYiOCIp9Aet7b+duNWfT2iSEwzTUTaOx/v8Z+vM374OM/
8zatmh7X3T5SL1jFQq2arxRKZesuPb06HWuH7Y16rjxi5HtHGkMVBFUv3nxY8cuo72JuvUO0bRwi
ZJqeKq29l+9tv47vvG9n54Ir8+BIDmOc8z6SwHqWEhjCS9C7LQl9ayNRpPWmbm+8sgvdCtq2ebvl
QdEorkjoByvIMy4hDFTtlciY+SYp4HcF6QkA/LxBp3kj77JzP/eNkmVKw6VdGX5uW1NHNOlAdD6s
3VX3TBahAnRAvgBmPyq4ah/AWxKSzXvvOosSMLtg00C3jsMhmQCc9N4tt8y62a0hC1p2gcLyyBSI
klRCjSjcHU0ewtUqL0Oswe91aBKnzc0k5oSIYfSrbW32BT8fThZfx+jkTagLi7iRd7g/K07zOXUm
7ZpBORKt3C6AGiybk0K0hY9+A5OkP8kEdNHKnexIB72O0DXmI1a0kveQ97Yh0rrRoNcT6HD0yqbi
NgRrHFyUJpem8XHpLIFivml7jw5oywfQw9kTnkEuxv4Q4LDmU3u2RGQpvafGybTIKYHzKtMCtlvu
ZFCIc+nMmw2Ep0i2QazpzcM0Oj8lX9e9QUsUKt1ogU4IQlkCUUjlRJD0eZduEfdn0bxGVkcn1fVJ
5mJqg/5YfKHT234u+9MOSpfBF6KV43wvdgDX8sYkiPxKZ1NMt/kn9xk1E1I7Z3cbPosLFHriCBWJ
FgMtfUv4Gv0rYAQ0xUAWP+UeS3/iTP1fi+DOplmLZeGWHlgEjgOS/bJDVqb1guPgPIErg/u6TK6D
U+s821LsMsFgAE0jlOxO0LjaT4ETjBYm+L0B+nll3lmgx8p8rEzJ6fxXrUzrp+3prihgd7rNKwWt
zDKArqTnMC0tDxJ50jgkmFCDQzrM6Vb9lSlEz4fQLUQYDyhYXdv5AZD80UrcpYf/NVbih+37LmO4
PybJ8bLPxkfGftqqdlK3laPVKLFfCvDu1jVcoXFfX69NGyZj9ihtibNuE7S998MQ/fi47jpi/srH
ZenWf+PZlO4i5L94aAp/kmqtF8qVolWjqMb6Lgz7BTE4VE718zJelvyN9FfyhNY2qa+SU/iCu5xt
+ubk0h+c2Cx9+4ch+OWcd3Ha4TxfLW4p53xCLrrTmVG/8/w8Ggx+eOzFn+7tzolMF8khn98vFBNc
3tcXp95ZDZPYLqMFQPo0dlZUoOA9Vs0isGgUsIZLxLhuFHUkU7O6OKfDTzf+0wXdbej/jMH+cRDu
9uu/fBB+vKA72znbX2pxsuWpbG9m2Z+nZjqjsKfuzbsF6I3tZItfu6cPMbY3vV2UdPak0Ep2NTHT
UTX8vTdT/umB3NnOyrq6LMYXZqKya/VO3p4FZ1KNsbk4EpGkhWNcpdqo6pVcbzg84y9LzuUQSvFh
h6RZ2ty1N/w0GuX8Vbtgb1BOn5TwoTekQIsmkHOYcz7+wau+s67/M676x1V/Z4T/qlVfvDOwf+X8
KvwJHvurdc0gs1+sa3k+q9TLa+YXcc3UVKLDS5jPUVdSqpvdyr38aFl/Ot+dZf1Hz/ene1mlUi5V
qoC+xWxz+eX2ttTo5Is54OY0QddzS5XE6+Fk5q3ND4azqHX4hx3jlxPdWfLNYVmJ9zE2o25R/YHN
yKMWNTXpzSR7u4Lw3tmeoUwUOwDLZ8MQ558uKPEk3RN47dmUNqZ6aW1eV1Q+ONsllYm/X5FFnf93
13dn2GfrVb6+WHN9V0LHMIce+tdmeB7uO3EvGe07Nej0a0Hxade+fdU66du5BXl+K+78cBU/jdKd
qf9Xj9JPs+XO8P//z5afnsadVf9rnkalnBXN/3FWaGVUkTAvV+/s9Op6ql43p6TkLwEhAEZU3OGM
qbqgOqHXaozHpdYhGrdISaheRS+3HBQSKV4YtxqNJ2eMLvh3WQgv8jHVfIyfTrbDOyhx6JVaAdUc
LYdGf8o4GlnJ29ZQ4uY5LUpPWt6LpCpU6KZfKYIDRTiteAPeN63/db1V9SpZnfKhTe3Ksr9DDRmB
6qcN4teIjntHCu7idjJGYAMliqswFMCeCqhc1ZSiqlFB8IYSJmcu/MYr9cBvAF5Ur1LySZ/wZXHh
a+C6K3vsmKKc6UvCgYCIqNdLXGpOzk/UFqGevjbJXBru1KykESUwT4tm0S8A4qTRqil1WLTWPf58
iIQHzpCW8XdPq2Z9AEDYmoJFAR2VO2XSK1uEwQEAOYGCs0U4DwUVTV/KZh7OXlfIuAuQWo7PXgGN
x6YU0BN3ik65VL8XYa11jZIv9EZfcgWT98udK2LeK1a1vxxbHR5Cisz6qon3WjVztKhrc3vW3yZ2
gdF/JRn1FfePzdVw2S4/zYLNsICQCrrTTWxTCI6zDC6hNEduZh1RaIju7sIpB0gUU4Yo2WerKSFg
9J5P3gV12vzavqXd6+jgX5EZ2nmHil1bI4iBllILlbAGYiPOcRLGo2lIOR9qN+6L6X72KcjrU6YH
RGVCqusoaPRD6hYJukKq9cJzIazsG9McKsJofFzQNlpIIQkpmdHrCJEJMEvLjuaIUkSD12JsRrFH
ysiMVBM1G4B8U1qN3CFuTvu5i05Li/q+k/OOgNrzNKRmMvD911fSTZMUxQvyWxI8PAU9in9QB4kq
T5KpkfZgHr29aQM8j+iPGkFUY7trez/JAWCujP++tuMEjD42OVME1o/NcGtTFOdOJtxLwnAV+Csl
9P7MrAYqE0R1ypQRepEstJRMd25udEYkWD20Gpul/fncjK4GHHILJLgiF/pFLZHdbjenEh2Crfjg
uC4wMVKliPnyNqqhcl5KvqxKUm4yT8zHlZGInt/JCJpoABjtLz5Tap52n1+onTqrlz0lcq6g1IMn
hG4L7hq39ojd5Cmc82vdZYs7tNety9GQ1nTjC+Wl84G1pZiQnl9w4ve6Kw6O0eBDYqnfwqXzF/J8
M/KEA9LOy84I8UvUcZDm09fcOQYI2plnl/zeYNZJg+TtivsZfStP7cwrz0xCxdI/S83GRhSFHAV1
V13gy/bz2S67sV9c0GX86Xdv0cX+nA6ZeOatpZLbp86FmdVH36uX+IUGVZXRnntiws6fEMVpbV9o
EDDULwYUuKJg9LmhOBFxow2FdbuwboYhgoOTGaj1DoRaGltSZ0zfTyjMFuz2oAEhydkBrD8Fqq5f
keZE6mWwa81NhWm2cEeoVjqjEmA0c3L0fPWEwnX1UIvhalIKN5Pizky9mV8yz6+gnrGDQFY31mCs
XhYvUgKWnu/cuPPGNdyb5Iz3vgLVB1J/y9lnpK7P5oSsEtD3881Fmi2vyrUGiVR7VB7n/Pbzajyh
Y4KPVUxXqjsadDq1nb77LJlK9G6kdUOdonSnB2RmUaiSZJ1U5pIBim7Ihl7Q5yqQUCp6V3q0kXbb
sYCmfCGjw5/2qDg9r8MKfd1n2jQOaGSSnMajYRlE1CA7XS4gQRq21liY53pvYrWLz+dALSHHieSb
CqZg6l4SJZEVWA1pnaNsbmaILO0b5BpYOhXmF4rjhPnzKwffhtvmc91XXEOx5QII/Mp31G4/1zSD
uWNYYKIRojSIue4RrtGkSinko6RvYUoNZcRKmVYt0PPzBBKZTHMOddttKOnPHeLLqEA7pNx8CX4q
a2IhzTdvXz0OfnpqTiY3/33iM6TvmcBg/5NHcLEnkrWzfC2ilXmfTMpZfHVBxGpqRtEAoVm+vEHa
dCkfDobhwXih3xSJzcEht7Hna4GInuO8tVqUN55MEmgPpgDyg4jTZTG0pdItRdd9j/n1yv9udjRa
O4iwFWzUR3fGpTZ5NJqb4LXt+oxZM0RWHhu08qjHppaZB0MVM7XE3JvTfV9xpZJkWtrd5uXrRohY
AI1PnbaExelomdQ6E94yuRi/+f4+cZ8nk6YVES6+H033fccQbTDc2OwZ6+ot03yn9Hsafs6dswFJ
9N+N+eSMmPQ+a9T2fTNksVIXzjZCCSqLle8bReFc3dp+l/knEUWJ9XAogc73uj2hUnruMCNMv4/E
GEXlKg9BkT5aRxLvS1p41Pb31w2Vza2Nvc2E6+mzWvD2rOidtwwlF3w2n/x1Q7k7epw9HYsdye5z
93bT07Notm1MbdBbkJz56A12ypJo0wgGddY4ZhQxVbaaqOhQ0rujDENmh3r7/83emS03jiRr+lXa
+nrYhyT2sdNtNtgJ7iIppXRDE1MiuGAhVhJ8+vmc1We6Kk9VZdvM1ZgplaJAEggEYvFw93D/fwqB
mN5ez+ey70EIvASiPz3F3mdLm5+dwHvl3hZ/+z6DVGVSvrwwd0xafBCFjGPhU4pl55a9K854WXx+
X2Q2l7K/w/VwbCLGCNEnkejG3zVG/mAimQBn2C6z+WBccc81y6X/1nfeVG9X4drtT/OoWaahAvtd
6t1Hll/ZeeSLJgUr8D7HayDH8x3NLRkEMI1SgMKKRCGwTsEf2xshvBNnBcuqBM8SH41cRjox6TIv
Wn407CIthTYaNkvWR7jqYY+miTZbO4wk8lWiassgimbIQM+JVh9EPge00sC1xsexAavebs3S2CM5
Yc2utn325jdSFFgS7QPsZZJfNuBXgtkVllVo7GgEunl+fdrB8vdWOKOAwfP0iKv31gObIGa0F293
IVviICJ/SkZaRHdM7Bnhto67pzI4QVp4O+ORY40e1adT3xEhNPmCPIAbAkxG5vlNsiIyH00HctEj
n4jAEha5BjY1+XR9ICfi/ovkou6sjb+s+dSwDZnkiT9fMyHY/5rvKltx3+g38jbWOUkYa8mO2KUs
/vMnG/Sq75PJbj2CAe178MpkZnt3jjeTScLIOrmSSycwG5LoIaoE04R8Cip15AyqYo+08E5fElHD
U1+p706YEGGk5FFo4cCzZWxvHdaaoygycADLCiBSM1hXgYE+x3BigCUrCScICCQ/SFwAwdMHr5r3
5VyPKhPjExZkLNAO1otMRxExTOTRmsB8Z/S5XkO5N+5BPKfCvDjg/FFwgUf3hewHSTCROqXw2jaB
NsZxxQ+Ed/a6erSt9PnBWcdwzcl5R7hzZSjsssUAGkSLR5UPqV5tq3bw6CpyOj7J9igcLdxdg52Q
NwoRaM+e052y+sku8QuL/W0yt21rOeBuNH6KfBg9JQgsJjCEdmjLkHwyaO6oVayWCBDh8kXpnd56
LJw8Y0GWSsE9iyn1nY/mUhe5cI2vbb5mlMgxAxjOSLJjdnTgdM5RxWj95SN/zpnSY5wtrUalY9aB
9fqJC+25JFCijPCANKecSIYNO/guCToPKZfzKr3JNyOuF/17Pd/BSkmzyA244Y7X9a5wdlA12kCz
cEM0HJ+6cSBNPF9TJTl4nLnOyOUhF4BEFv77VEJ2ORDXT5/0y2j0tCY7CG2cYXmTJJuRvyYV6U13
3nzSCOY735eEG0kIgiXVGb2wP6/aVGuEMGUmLRgupBmFT2ixwSeBXozdO40PYSq1UtzbiMIKu0+q
pnBc7tYM/t4SPuU12mT9LHkyQq4oCT1whUsKkciGs9gcUK3ebCFmv8ncpDW4x31Mu9Fxb1rfbiCl
HNgGsq/gcfn8GK1F60aKhjFxNTwuCyNNi73BLNqIFgvP8pLZHM6hcKWpd6pj+bIHtFuf/Kejs0DX
FEEpTImJyASeQ9KiFBobS4hheg4LhipfGWPkL/yjIiouvjXWHW1sjC2ktpBU3qlT/93CRrAYlmaE
rEqglpXErAN9uBazSiZjxeomTLPyI2vbY6RSsYrkXPkeAShyCZpo5NRnPWaNked/Sqey7KgM/xCG
5MS++gMCgwR7Z/Z+wYBY9lxzup02+2eyGaAPR0WLUaesKPPet+NbcHgYPdc5Fg/8iMWH8NGW0S82
z5YpdWPL4UWiO0a9x/BHuMJjb0/siM6xx9++Kf6OKUxYCblO1Pswh9zXm0wmqPszjwyZ2YmAjHfS
rebzecHL+vMzCOwytT/RFUaspIzxxzB/YlzKVKC3GKX0mD+CRPPxbo2sEnnMVGQUr+cyKxgGa0br
E6VIR52nbfg5Qu+xPc+LSMxxSNoRqTZjHZt5UfTeuREVwYYk8oCEKDH1NivNcWbol543IEmD0BEC
FCIPZMHZjGLebZ6AYjA4o9n7bBZ5m6hv7/to/cujv4pmXGd/Lp4QSTyUSCk0Pi50Ip6ZVWbFGuix
AM1mHWlXUPkWo2jgXUfvM9KFOrRTqYjpn0JhnyzWfHh/ZjG9uofZi4a+0RBzo0OISdQNudVYVBeC
TVnvDJ8MpUikaT2+hKhmzxI29nJcwG2OEecvLE9fIGinBkulKD5COrxoSEO+OWQPM3DWJYbPZf0N
ae9OZfARNnSAB9x0yxBbEIVOYlBERUyogTerJhlPVyMJMaHGkkvI5CRKTfRLiju53fQAEXj/vcU/
kD8J6S6mF3NGTDNJ+auCBgHbs++uGSjQp6mYFmBQtW45Ie/rwfd8HhOBuyDDbDSYvLF+hhaPye2Y
FveRShIkU5v+blxvweA/2tq4m4ktzeLkwg/8PoR7WZZdxacMOHT73puJqBE65nnivk3N6BhyqEvu
OuvO6fU+Gr4z7WmHu3ubXHCFyPn5k+TFZ4vzU+dZrCPH8Ah5riga+r6YdZ6JA6d+tF+fHP8eE/uy
RuzwTY9SixnlwakqfK9vHdvJYne2I2mQ1DNe0GKmic+ktyjxSgZ+967528jwC1p0dHcPr3daxMIX
U8ym3DHqU4f0aRto/pUHJBwZZYq9n2gIHTDMt5MOcSriWEVzKpgl5OU53MbfKaRUcu7lo/8siWCK
OzefC/qugE/YjFQH4eWObpNkIUoKamI5MqM4hM0e+lg9OrVAcd7ddnKb5BXejZTGMKOpliO/i9nh
tRzVBDFqsrrMEYrkpNvrni2M7PV66Owe9UT9nA8h571T3WyhTHr0TRzybO52STPbyFX/HO4aKLRV
WsJfo0uL1i9+kKeYgc4K15PHyW3p0myEx9Dw385PA0wbRs+uHcl4ukG4rUYCZ2YGY3TSaCOU5aUd
uUs8k+LbEzSGb8lC+J47ZPINLmWwRanxdH6dIpOw7o9Pb5wjK3gcoQWgLnTTyp423pmosMvmSDgl
yiNZcMAp5LTHlDzfUzA27KkCsEI96c3NwAwaz7A7742EuSUiIqqJZkf+eSpyenKPDEwANbcjMtKw
TJELp1mLR96+kK0xtIeTLaGcbNNdhdAZASy00fjk8QkcwqGbLxQkhu6npFOqSIz0o7SPCw17sBrd
ni9PURT70Sv2eRBMDrOb81iBA39OuyLEi9G7Ak/86uAt3Q98hmCvqnhJ70zEmuYTv2zS2ttl+ly7
U1yMyztrPI1xmRDNZmBAAK6wTEYpAWqS/5fbO1nWRH/bjT4nr97iib5D3yCqPBo6cxEBI/wp6BFI
dJb97pmuowcr77n0JchtiXcroDrUP3RcsF/LkSyWWxYmfvpe9Xz1pFZvc4ZXzEcqlTTsZ3x0ZOCN
x6dRy1Xflg/j5DbbVCMInEdWdHuXDFBak/a0IiOS1ez1Jkix4j7A53d2izlmNIZ1kMBqnwpjLS6R
0il83IdHvx+uctTlkydOEcJo5UxogPsuBfdtIB1qZxPhB3r+ptPd2+VhQebkI9dxeR3j+CTkDi1a
HObiENdsY864IqgvzILh+AR4xcVRwzrYvkgt6yXrVPIkLNiXJzw/s0Lo3vHRRE5n70lvJFyYJZCG
ndaT9uCqUTKKZ/jiSXU8TM2Z4ZJ6uBJqXtwirG8VVNbVqBd11Jf1p4/fppSlSIaT4tQz41lYyi9P
SVg+6bgtI/AuFniTJt1odsXMxVGEY0AovU28QDNnTE5ojR9elPHjzLB7+KNHd783N74TFclz7qN3
MWOHvhb1lq/D70p0L1kxhFpb3FHe+0bxxG90sU/cAHXx5UXWFLqDFFoCN4MJadt4FEEGcb5jP+Ph
5PIJoam4/JTZ9y1Zw7r98vr+utosw1Owwq8TvQ+Iby1G1r54xIQaGr4xgRSZeKtwJaTLy1X0rvt4
OFLXC53ncTzrGH0gZDgY+7G/P9jYtaEzk/X65fCE10dW2HwCdOESVUe1HbF1TaJwuSJzzqvhC614
id6ZkCzOpk2irwwZBoaPZsN1r0xhGR9nf7VsQPXAlsbu6r9Q5cb+ECySbySbMBxO/H4TRBbZjxB7
emyMGg4v7rdyMkXXnk7Dj0vALsZ9pdjOWGPXwP3AfbvaejwIjonxWOBlatcgVJg41SnJwrKVj1Ch
22fiqhOtb7+CwBlvFBqFd/OkA4xgoqGW4T+cHYn9onOccDgFBIX5XiG3ZGRhqrOpwi3T8YGdBnJ0
8I08osWvktMKr7P7sVyuVswBnLYzXCnn0YTIA3Q0LGV3h/BxQGnJ/ZJppzg6CiV6z6rG0QilOLKQ
xFzZFfrGLs+3nYos7uM3B4KG1ahkMWLtWx/Ht4niT4tZYedP+axdg6rCFxbL1mM1PY5FQmAgQniu
YvRfFsRtPd1GOpsWKipHE/RemqB708bWePvcB0EhjxT3HGoty0+7EpZ2kVsVN2aN9pJFNbtP1OcO
pUoU9gHLH+uR07KGt2vUkAN3OYYHx3we4LvfUSBP2ns5YxeIBd0nTyio4db2LhcU9PzmDHZabQ9e
Bvg4z951Q9Z+tBZ382VebdhxdbQXLBZAF0w7fSsCls5sdWH3wi3ezhGehmkaJW4Tcxo2TXiDbh0O
eJZY/NrGSx5x39Vg3Gxo75UAKSgvYkskpBB0n2IEnR6M8dgKIAOI7SI2Q+phwZBgUAUV6/Spj0/t
8QZniRg2JUZr4mPWTMXa0MZ5tBOZC2wEFtP6dsD2rzCuzl67stAsME8ja5eDXCBLZEP5Wph6ObUu
D7RQ4ZAxJXdLfGunYBrt8jepYvN5RVHMp6I1FlMFv9YxSvxGtY0+dtqZ44LGuaFmOkaohRe/XZw9
wReSvkojbVyvMp8NpuU1uMyLZeYaY+rFN800qZ1m2m0a+pqdKH7pkTmgPFFv10xp0iXPh/9ZBGnq
tQec0KxbVI0BIS6nzE2jep4v5XbWuHoryLboNldssdsII49r86W0U3xhcKVL4CoUHAQjP8MzWWCc
pm9isWV+zd592Ml4yLh73aNx1U03ralt+nCO3FaZ284NtGCQF7z7GovY8K+zKyMKQKNX9KdFhoCZ
taO76twn+ZPms6LWI1Q2t5nNr7Ns/cb26ZwdUgzpqWiWnKE6mo8qVDMPsNEH0S6NirdkhOYzdk0E
kW1dALoIdDuf0HdYSznoFSzMsjgPQHKwC3SrDF+HBiDFETin8xKAkN0tvNn6Sf5bs3jawx6tQ2xN
/PnDHh6zWLXbnYHvKDRFG18AeYA781vnnhesxQ4Lmn18PWNN9oJy1ndLFBlc1ywGgCHhca5nVmSy
p9eMVF/3K17vSCnMF8KtRtX69nxdMQUc1b/YzSh2qnU1YknruwofIthZRxO2NfruKRSLJwn7bi+y
It0fsrp1o8uTnKUhgPqoTKfwEL4PvAGS6f2Oj5567C/vhEE9V+6LNh1g7JTeSzq5+qdnsaNfqaWs
as1Ei1pPQmNlY2DAk3SuxZIZo2GI6M+8zWY4FpfxYiMLAlVfYFqy6joJJmDf3oTAMzirDYgROEmH
NlARG66drcACwDZdOatifmGxQrxjKopW2LcpZyW7SGKWl5Sz4lIy5AC4KOaYoQ7FIeplt/PE85RO
xadSHY2dSDSZ0rltMDqdMPFQYtjWoVAWD7mCF9ngJDvIz/DSnjxxQ4simi1z/ww8VB9sXgFLaAN1
XE+H4ixwNsPwcrazpYruUgcFugayKypWbTBkz0rK0PlGjjd6qI7VUH+RYhPv7LZSBAVWB9vc8dV4
GOYsA+00X6mghtw+zZd6Sp1l74Z0wNu0bw9D0Y1S39yxlHJpwSqGCiOLrVQCHAduVFN1cT+3m+3u
7KrcI6GtH7gcdYB+NpWHPQ/s9i33qU9YcxVfBO2UNZy6ycJIetQSnyiYXyoaZBK1KGwkUNFlG33M
28DkkjaQFrlN1bDl8toplxk3AmyE1uujDiSe3PwS5b6c2cwHGB6idFG4l/uywSMjRQ/bJ+ksOTOj
y1LXHJshnc2O2/nhAtDHm/qhjHIb6ndZlg7biWI8DN3CJziHmimMeMaYyz6YFDLw2pnpi3XBWMP5
wkE30v13+UQ+l3U3CfNF7bRP+Ba4lG0yJgRqFxqCM8vZ4L4FNCtv8TrIVMNAwCM0dCNOZ/zN2PdA
a8NrHDsbhTtfaIshbgrF2dzl5Z8X5oshjyqrPffY2uhBM+dVwaniUkkvwsqJnYEn3g7NEd2DvU02
s/jwlS1G3Z8xI71Zuph5Tv0+8V5eG/clHeFZvIMSx07NZDEJ8Fnc2G/3Ji9KsHhZ4OGZ8GtPcNBk
RAK8z5hkTBlpu5axIY+zidjydLzIxgBg9xz/ziwgPcgmjrtxcWWI8599P0QSyhx1fHfeS6behNf3
DftCG/7VDsXgLSrBd8nRyHmHFsj/1OXhI7oWYBheh/zlH2O745384PFiEsq8/OVFzuUjoGKkDHaJ
QZLRQzYKNxyumP9YHqJNcnYY8cM8p93ZmX0Mp9VDOoRnATN5CIYVo2fFQGT4oE+BY8LEEciTFQd7
Z7V6nLqiHI4pseNbinxYSnum98ELObFjLoSij8lkYhwyKaI9N0dOrKLVynGHYxFBoJdwLVXk1nIO
BcoU0Hfgq3DFL5Jo41B5Z8M3+MeQbBvEGMJRDhFYDNFH83G6gOWs+JxDrqEdkVT8ESkhMgxpKd88
2imMcpcykacy/aXEiCmJNUbjAOLCUzs8mQO8SuguwzFwK5jo7l4wW/YhSnvoOstluAzDpcNmLIds
Bi2v9vixw7V0H+EFS3frJYhKMiW5jP+Wa86SgLRJS04gBS9cfogtv3U+xNT6WMq9Dp+Gqy3CJrSA
EgT3ha30db4LQ9d1XLytH2zhciMu56/DZ1IlOQYfhipRBakFejTvUeg/KAYFXnI15Ut3yZsw3K+o
FR8uCf9Y8k+CIaSaY8oa7/nqg/tRAL/yh2MelXvFYhC6e47kgdw9X/C7JbFDKheGH/yOBd2GYlDo
w7274hN3L0/G80kpAlnTG8kNsTaCJOC9RKI8KkAliM/Y78lNpCyaUn72JJhlWM5Sv+VKwgrAzsF8
7cb7HgM0C7IpkcbYv6v9XkKO9wd6UbZaM6cbA9hDrI7stXIqf7Hv9xdnz6fXcJUFez468gz0q1zc
kw3JVXgEtSfkG7mJuAOW3FmQf+TNnhK4FSg8tMA+zmyy59jX5F72SsY8ztu9XMsbrMVVKJu8zARG
PPcV5CBGlsADsWvG/vsZS4758qh3xszh4Ozv6Z39Hv8vW6QMvwsmfxiuSvlzkMl7uTmHt60WFL2e
HU7NckVLrGgkKoF7arnnuag5TyhmKHeVCj8ehmr1iF3gPRZcFkRLVG+OVlwiDbF32L0U0CfuDcrR
jngHqkkzZs4luDKlw5TZGbI44dVlUvs3Uu+js19ifqXzcnNhp3OukwPKyofVofGEyc0hCmRefkp6
cDalp17IqLh8ClKWxEOBUEnLSvsf7AfwEX1OG/Dk+yU97fBUR5+XJY+z5Pke7bzfP3YdaWE+lRfp
bg5kZCFRHm87xji9Ld0S7mlXSqHTMd+lidm0YDMSW1p6g4qE+7OLOMPuRBcIo02C2hHpYbgRwYG4
EnRO9KIM6YGkQdCJkJKSpY9DR8bpeLncg7HJUF7iemLoL0/TcM+EE1kBTBNjjK8ESGqPwS6TgQn8
QTCGTOOPzDlNRTrgxXHGewqQQgocgEzOMZPTcJfjD/4iPlwuAnyBOGPXYabL5JZZLeWFiAopkWli
PnGjrddIfSg/CcYfH/gK5GLkj1zysed4j0B5zP7G3ouIW1ZyARLiY/xxCnBOyG3HH8BhIRDY7BUU
LN5XofoEGuhM4hjkUfhDOa483scY3CneuqE7/mjEv+C64/FPcgD+jejSH+Lpv6JLv6JLv6JLv6JL
3a/o0vVXdOlXdOlXdOlXdOlXdOnD9v6KLmXH5Cu69Cu69Cu69Cu6VLYNv6JLv6JLv6JLv6JLv6JL
v6JLv6JLv6JLv6JLv6JLv6JLv6JLv6JLq//fokszf/j5FVz6FVz6FVz6FVz6FVz6FVz6FVz6FVxK
uJfEYn4Fl34Fl34Fl34Fl34Fl8Z59pesSRf5Maurv/9VG/wekqwy6JuaYfT7lq7/ANWqHXu3Kj/r
SiCEsBW/8lNDw6MHklkLyQ6wn5L1T95/VHmniQZqXwW4oEYkvET8HzaGe3IuMMzJZ40DcwtYDFcw
CPpgOFjkdSrANVhAuaTe4ZtCNuh1BlaEp3p9UkwFIuG0uAIlkI0amE1Mp3Fanx83eZQjuAxynuC8
kHEJapBGvqbkMUqmpDaWBMtU9v3Iyzx79eoCbAxJiOQyZmQ7DsLEvaxAMnQ48pWxtjuxQyjfkMII
oBJYUgCEgTHlx1G+IWEyHIQHUHcAowIk7RgNdkcp4wEGJVmnSnh+g1gaQINDJozcIIjlAUhx8gHF
PArYJStIwUMy/9741OdEeQOp+Cb2DiuQR8BwNF3gIY0ZnEMb0NUoqecAFukKQ5DpDkHLgWJoJHxE
gqd0dISRCOrpydHRXRDQgJ2DDcjJxll4BE8GImj3HqhuHzZrdQXxX6TaChmKEE77QgNYAa9Xe8pS
CWC/5rhwlTfQ7ylXh+9IjuJJS0pQbd+Wqq26UOdNDMkiV11tCvgNhVBMoMDmXcKVc/3OqcCp6PYZ
+MIrTBfyU3vasnWst4t3nshNvrMFxW0p1OAqEsq5PcBEHFUTK7iBkdf35ecKKMvwe+dXk2LSgdWQ
k69IDlQouViFn5PWlbqwcfnDcVtALtyFPTAGsiBxTo/fisx5g2yPHtkjQihMfkRgjeQo9vl0FJM9
ITTDAAC6xOMTgE8ugFAPu9boOu6NJJ0h9g9vkiEgZ1k9kgSu3MQaZdPrOPmUQk5vcqF8ZjLiIRhy
THClhfaoYsRaqwpAB0HF6DM/JJ08IQW8dgWfQciKNJdceaA4H1WmehCI+aRTjK/E9Uulj35vIdUH
VpTZ9LizY0n1wsO0CZsXEmNIo7FGzTgJmvA0tV7lAanHzBox/zZX6pZstp7BfDQd9cmSx3iUfJK/
oGsqiyTYUuYWAiwBGZW0/d5a4+reqLc4RAK0EM9Pgcxi4db+c6zqn4uYH0Cav0TMl4j5EjFfIubf
FzEDU7SU3+KvW1Dgan1dN0zVMpQfCEnv6umU3CxlGOgtWDHt+BSHx3JsDudpOqpLVyctMlslGfnA
amyr/fBWh7oy1u+t3YEWUByiDAgeEKKBCzu4F+hz72EfuA49Kk1fbTxd9UzgMC5uUa3aU6D0gt42
LEGPMEgVn5yys50fvYPuG6eozEbKdbLVR9eDt20cLXF1krBv48t9dMz9bRseu3VaglJiLYvtZFCN
DqBi58Bn5/tLuTRJvjfHWm9zGS76x+n58K3XjZNmBH7FzR5cfSueDeO1eg6TxG/LsFeM1H6w7Qet
6ia6a2Seegg6fZrd/Dj2NcipSjd9GYJzRrK/4p9unkLy7z04GhA4kNDWdJ8dS6Bm0zJ542p5eD2N
m9N3/azY9yI43acVQEknv8tH9TkYgJDQvCa9fUdCeHo92Dc0t86tuc3db8DRGgbKdpmlF7sbftvG
q8F2NFhnh4Xae1bJpD4FarbLT/vkukikis/xeVabr/wf6l5b+lo2vsTT/LixVD8xxnk17XfjYzpR
k416HytJoN29cjAtB6NmpBjjYRtY8bouZ0fz6a5EDemPd88IBh20ecOpXnG3aXsL9Xqkkl9Pot7J
qW+BNhj3e+OeOuvS5fH02qmjdPsTMqKfj8YfOCK+RuPXaPx/HY3/8f32P+PPfPGLEKz+8Z+8/55f
uvIYH+of3v7jfzVVXb4nx/fsL3ZTfr43f8n3f1nV7/Wxqo/fq/+Uwv7Pxf/47VvK+ue9AOV6/80b
L6uPdbdsPsvu6bNqkvpRC2olZ/67X/7l81HKurt8/v2v3/Mmq6W0+Jhnf/3nV6OPv/91YMKo8R+/
Lv+fX87eU65bvJfv3z+Tv4yq5D37qP7blZ/vVU0hg+HfrL5uDa3+QIc7eEiZ189fvhn8bWCpmokR
bGgDS4NnJMvL+sBFxt8Gw76hmBacaZo6tNBeq7x5fKX9DU6fvmIZqgVzrdY3//pfNfxNv/yrn35t
iv9gifeGA9VQzb7Z/4HLpbelMc7btoq08jQ7neFFuHTzuGhH51x1T7nu9ZIcRE4jm920xh6WCpg7
QwwZJQ4HW530VgUi8dvW6V2U8FeN+M8q/rpKuhAo/WtZ/VeVfhBgN60e5lejq6LTpR+ZvSJ2D/kF
ZAwrzcbmofGbvDTtbZl6PaWrJ6Z2Mu1CrQDruDcfxWn4XJg1LBjqPRq0g3fVKACP7ZnA/VdDGOlT
I/UHWbI2rNrwk7oDlvl+wuDNT09DIwbuUr2c7G3aj5Lm+Koq98hUk+Xx4uVV7g1UQIPuwEPeq9ge
3sprmCVVHKZlT/PuZl57p4J6Nur9UzO3ozgFuuMeL/p5vj70YYRLm5mRng37UB1u9lU7fVOuR0zo
3uD7tew/D5qbHmRJf9VpNHje8tLU+vx+r9w/b1flt+rKv9pV6Gy+vz8dsxjfzOB/DOqL3quLWxtZ
pwTm6gJvx4BHjw/m0bOuA/tiKa6eHNzmCFLnFrzAy+k1z4xRHp+xzG+x21agYmnXYZBs8zCN9c8S
1Mi0fWsMIKx6t0V90kCoPSexb2bXdHSNL2e3HnYnxzoNW6/s0hgmpbZxz+otce4FHEaJqq+NQQbC
i9Eui8L4Ce/aUEbv7w2hH/ip9Fvdb889q426Let9chiX2Wmpl8qURg7rFoWjVVu8R9rWeNkqDOPO
uL6qx+Tktfe4trW6CK862KKXeHW6svZbw++NWW+DezWMbSNOvin5EOTKi5ItD128aGIwP/+8l4a/
JRf6Vy/9oEyec6vtTr1+EZXbOOzu1yDVomN/6FrmzTXQMfvq9sks/XN8OtiGlby2ev9ZP9eOlUJP
UkInYFQwhZwZxYOiSNzrPQXmxBpMLAWkUiN/im/X1Z9XdfBHA+oHBrRDdjloZ+NQRk3TOINj5max
5Z3brdu1je7Wt/h7qTF8zHydKKfVvaxaZ3uI+6Ha6k6ZXyYpU8W+lUb05/X5/U6HKey347u+DK63
Wk/LqEUJbI6QMDTfD635s46RsfPfx5Rh/cCylB0s/RT3yzJSu8ukSIpJVXdXu9Dvtau1QzgvjAxw
qL4O4ZA6CHCLAmZ8QKdPhukqTqsUtLbDfBvX46aqSjtOzoGiHXDEJcfXfnJeDYZVmJ+Mzz9vC6nU
71X2B69Hd82z+n7My0gbfN6yxFXjTyst7TMsCpoWO2flZ46Wwe9La8P60YWLCDymx6aIBvl1NNRz
Wy9SmigO2iEYqYPcNcrLrAGlwtI6588f7g/mCKbXb3t6i0TLbklWRFfrvlI7WErOJoiT6gG8yqu+
79/Ps+vRAhq1Kbf+ra933jlmhN4zV+2U8W3YA5+/rGsGSX2yb61W20nc/3YqmpNdle3Oyq/INbMD
issw059V+rc+7/+a2Ib1w7Kma11P33bmJaqv7evl2IHfdLSgWVGbu22q96F9LJJAj63NcFj5B+1+
c0w1fSmHh4FtxtrFYanxun79LW1w2MXxrB5c3dTaulfMm/NBH19vx+/Fcfh07S53Gz0E0pdBz6vS
/vT/stVFYv1q/bibVXE9qEoR3Y8V0NQqvu4M/6mir/v34Yt2rd1iyAKpnp02Lt3uovuNAUiT1ptf
LDANk6OjKPoSj799HzZP1xxKpsr4jtANt+kRdoK46P9kripSpd8b/jKHf1XVLOslXbq1iuhU9VSn
1wzNyb2+XO37+djOrOtd9+IOpeVwazq7vd4udjw4P+X6pT/XBrFup4l5t422D5Yp4HhWOoReZlsD
4bJNFa8+V1WYDLeb3vX0rGwHmy5X3qxBA1H8GSdpdXzvVzCM9pSj4hxv/dwdGN3YTA0QwDV1rWQ/
o28f/NFD/rBSbItzbebq4BINT9CZZcexrm+jVLc+Ww1GnqyZnctvdNdYuyu+Wtbjfqb7WZL1fqJP
6H90/x/Ef2bWZTNkZEbnPOlj2Hepg+SNbRirD4sL6oWlnq/uIEvB2+tfd2dF/X7pFbVzbICBNiyl
DHRVs/tmhwu5A9PTaj5u6Q2+B22Ah6I6xU5hlnHYqKft9/u5/t7Vr4dbAfjavV5eLmc1vMWOkequ
cinHadKO1V6GeyU7XN3sYGqeZRaWnzXDiXm5nvGtx2GyHb6fBtejf8p0CGDTM/CDPfSrfv++uZvJ
SKkUIOzLKrG3Rf8pL4fABR7Kt7rONHvbGHOtO7C5kfdmbVZvzonxclDOry1i3VaTfJLGSng5xLBt
6qVfHNTXn0y7PxCw5g/LmtGvrqbeDpuof0PTreJiXbVq4V5alVVO6QNveBjWvlIqud1rasVOrtnQ
05GRLmvz2TdRTpz6rL5bhwt6+0VN/cM2xj1U11HJgmmXNzTkP6+r+gfLjthNv553bV5jOihNG23V
w6xsp0Y7Uy7ZQlWScVXGR1tttEi7GkP3ZgAgiaZgDtiisko2b1AhqjgJbqli54f7/pSV8/Pt9R4n
U6NnBsUFSi+zCC83w7keITwz1LC8K0GixjzrNtpaICyedbcswPnO37amFabKEEYoo3w66/hzlFa8
c063HXi94TLRJ0hgu9ebpO3HbWj4sT50jofE+/N2eHDA/o78MX9Yfrd3pN3h2rL89iw1qJsjJH3Z
2XDrQXkcDczScLbm0bTz/u3u5MIrukVc9+5W0Ay0+/uxx7BXT3cw3tMs8ap+YbhKYUIuMcTBqKgH
Nay62/1nlf0Dxebh3vyVsOx15qAfx2kdndKzNnRyq4tHR/3UTbfZYYv2bM7jpLi6eVmAiKk0hqPm
p9qJLVCW9UH8VGXHFGxd7XBcmMdTs7qmZs+539VyarXZ0DGzvHaye7/nMGdPnl79RMPRZd38vTb+
QQnobnF+7GlWHlVav3bvagMJUX3Ww3N1HPitdQHa8HCpvVI5Xd1Oza9um2bQyjQaAJExftP78cko
tvNL04Xa4AL6sIYWfUlOB+/W6KAG97eafVRVy1HSE5wMiZH4uoE3czg86fbFSPFrng12FAfH18aK
F3WeAm5q6Xe/UDs/653PoTIshnbRa4dOcuDLYpCyyPc7YkfqOrUHertpzxyILrmtktw9nKuw7ZJX
szws/jd3V7IcN5Jkf6V/AGpEIAAELnPADuTO5CLyAuOKfd/x9fOCpa6WNK2S1W1mTEUzVjITGQh4
uD9fXzoTr2EF+B5YErRRfOQSqBMjfQO1zpg0TqzIFULErA+iNc9xloD1tybK/EEtboZ8ANTW69iZ
OB4VLYrZ0WeuuL8R719JzE9QhrS5NsKlbcJIGrBnDVyMvp8bWMAyWqxpyDG4MW5zjPsf3xdGMVBb
ajB2dekbx6hGjINXetVpa0xW7tUw35TLlCl7ZQPlIWkV9bTQac8qDBSrFPIbY/ULXwUU9D9qpnpu
KqZnTRHmOX9IpuFpWLD1Sj6W9qpqB+DaB0r1h5Imp6XoMcSz7qAtNQkJ9IokZkvTc1+S5zVLb/56
E3+5IrG53x07BWo3WfQKYY6WpCeyZjJU0ESHa6RUfiJp871Kjdamzao6CWHETrMKY4haKexYnege
lIzamBsiSoc42lKvG6P4N2frF1Ehnf8ELei06kM/yE0YJxtIkJXWMFWljz2l0FQHcArTlJG50CXt
NMRwpjdjkE1NU8FgXpLJWoqFnZKxll1pHimiDDIC/hBE8zc79yuL+BPwAI5PeTOSKaxYHtCNeHMd
27LEDzqvAw3HnY+bq6rcKkly+c13/gK96z9Z4ZKWMqHFOodRSrwhB+FJqWK0YMp3ScTtCImQ3jDs
VtXtfAH9Qhbd9X3kGRysnBK/b4wYZRLKdubJ8NuA/3/Wfz+z/uK5q3NLyBLq03SnZAXIlYZpNet8
OUfZAl+vR4BFzav3UsJ8bSgKJcG4XoQDrIxtqqMMUuasJH6tUzaaUpc9a1w6/vVu0V/oZv1/2j+5
GaVlDMdEw5xgfYqfIgDoD7ISI+ymuvdp3IKrCcg0TaddjjBZ0fdPslrvuxRhgokosj/xqXERSkhD
QM35MsRaaiukuFEnxdm07FHXq8iuZBTvtMPvKK5/IVr6T95sVEgqIoN8DEk73amDwZ0+AznPIHGz
6cpHkg9Pcww7wVYWMjY861DRZtxEGJc+JsdSkw59GtfAObrixhtEHptAraRN3+MKEPevt5cIofsP
pk//yfRpjbQl0qyOISVzaRpydiDtArZTuXpT2hGuVB2fNLjDZre1e87qPalh9XSZY2Ullgcle7tx
2K02etA7YLRxtqWGDt7n+v5W9P+2LvHfj1H9H/MF/3VIXzuETz+Gn9/1Q2bgf0kqQGfC//l1MuCE
ZEc9/WM3Vs99knb/+Oefv6bfEgQ/5Af+uNy3DAHTvqiGzFEHJ2uMqSKP/C1DwNQvimHICkWkERzf
DOfsW4aAsS+oeVEUHfEuWadUlNB9yxAw5YuGixBOFEUFUKH072QI1M8A17+lTUfmQjE02VCYjEwF
JfJPRqGtuUYlknV36pTdKF0gG+rXgVbcS2IEgElWvGpq9iIZS49gJTUTlib2Ch/E2uQKY9hnVnty
cik4ZRbLULiURJrJpNVLlbEKq2gIyTrVPlUXa2YcRCoVw1j5eb0OLTK8cTY9q4XxhK+R7ckwpY2M
ViVVIErakF82JnkXJ+2e9mXA4G4gCrXdM2WhTtQtnSWRNhgN2Rq7YfSlAkmMmayvZRmv3toPd6TL
J9voe/jqIivQV43FaZfbyoioxBrvK228SDG4JSWttIoqB42X8pRHXWHHPbusPGusmeTP4qfRqt1c
5ZgSrfST2UDJlX26WXDLDScB4cuE95Zak9jLiJgOfEebFw8VUXqv1GUMbu/L/RTFGLPaNROi5dKG
C6nY3PYmzerbynhLSJVaW53str5tbbl5IAZm4+fGc7W9GnH11PY1GIZ5t5MSrQ4nXKXRt8LXefFC
VuXCt8e4z7xlAm11gnDBlr6keofSx6rcG5F8zxKM9ZZ6DG6vt8d2217SNbX6vL2ORrGXZA7W6y6V
nTEpbW3ZEEeX6id9owZSf8UB/h8WHbG3rs5Vk468MbUmL82es4tSImjUt4j4auXgRDz/oDwKxyXZ
LBlFEmXGJrOv6jepbGs7VfMXprDKQtjF7GG3Yn06LE3fmno6gHqPpqeSSbsKesUa++wlAlE5Sedn
fNlLWpLMHBtUTjaxr3f6jT5pkzXmul/1F1LnikNZwzx5KKwOWRin1WfUps3pFHQK4gcxcZN0In65
bcSqVGWz9AJlA4l832BqNu/O2gpAL7P6jBTCfb3VLzHNmD1u6wNFrAMhOUhfO6GoQtVK5iK54k3G
Yo55C1nTFgRGnuQBL/RF9bRQ/pTT5FAOsanK5avUlRbpvmZIU37+vZ9Uh/dxMK/dtVrjXYQglkMr
fDoZ6Fs83az3I9CYpUzSK0kRa1WX7mYqCARqOMjDxk2j5/7WJG8jkXY56MTV+b6MWWHyRLsdq/RN
0mTETLviSaINBgn3G+LDcya5K+2PsySBvUmO7XVQMdV7mN9UrUC5hcTuUxaBx2VVNKtpg3pcBpRQ
SKsVVyAy6lGnWkSjSdIelHdd/iZD7FhbIqw2Id0VGxvoN87jJiFcFNd7TQKj1HLTdJNhdXn2ETEp
zFdIpCqpVwBMw8gTGxoTgZn1aynX59wgtVnSx4JWo4t8lYYHlPgzZS/LGqm2Vs/womKv7vBkSAiI
QfZRQTO/uSfLVNubqkymvOinGXGAdATAX5T+YBgqCMj0uLcRaegt2hggi6J4krFSp4gsx72n9lgE
rRTd0Vc5kFRW4D6tIdaRqlH1ZQcH6AkJ1MzTqnn15RaBZmKMDus7zDLOejvdxq/NrHo0Hbm9GYof
q2lQ56vbEI2bSWy4tQ62JR6DAjFvmN0s1VMf4cHXDbinZEC86tpjg7K2/1rJ5Tll63FTwSJcTQ7X
SpA+RcV+rBPgO1q+KFt5k0uL2ZTRg0GnN8aQ2UuZAo4eHVTmPYf7ShewAWNxVbu5ORKocsKhOIv0
Ra/iXZmAU6prrqU2P0qJYhsLWBvX4S5Op8tQ5W+0Vm+JTi5RHb9t8qWuC1APlHXu5rw95x1m0Tc6
h4NFzbUvR3ft5oCV9FrLJSAxVQtrVEa/r+fClqoNbJegzISDs6+KVTL1LiqsstMLM6NpHcpulEu1
lW+lLyE0SDvVHxYptpW4unYrFKpUOjyjgd6nrrqSy8ryx1iB/z+ByWHC9VgnOzytPlRkQBED1jH1
vgA1Bi0ns+4XEFRJ2YuSynumoH5KxzmJSglaL1ty2yjng7SUJ94jeowAsS3FVe3rGqhgtukGIXvN
Kmri0YUtiGFFX8cSK43qXIRzMi9pMijEzo5TvGoMc23ztsosvTOQDlrZVdvUwdWMAgkKrTwvbbbf
DCjVRRXyz5HmljKQ3MQlhp8XSXRI2UD2WWkjro68bdFB/WAj22kuvUdohNpMq+pi5Ni8RkW2oNSh
ctOs2He18AumDFaKg06l1wa73JM4f+mj+C0zYmJSuYIeUPqThENVJe3XaAFtIpTeHM/3m6oFCrvE
0MeNHPVe1GdPi5G2iFzwoB10FTfUtNBg9XFUbiL5fVWj1CogoFYkpR8RZ54RqYGeNHuCMHjVbA/K
kgVOo8TZaZNmUwduUPJuCuLIZKwdzbSrbgooIy+nMC3JzciL3qYxFi8sEJU3yZKl7b5AIr3QV8Nm
hnyQyxgMDovu4bGhoIzjEVTRcs+61EtUuplyn7xN6XyYpvmcNNTKScnsQYOBnPAErCJDypTFIGEE
wjNZG4E3rUToWunMBGkUIymtORsqjxQqmg+ax0ob7mEZElOh3decxy8y4o75LZenwtYj+YKdim2a
D5lDytTvGmx4rml2osBSKfgYy4EPclaDkFHr8HgHMOuU+mMtU83i6YqIc27c1ymXzIzXyOWsahuy
JnoYpGqxp6UEwafcEXNhw05JB4RTxju1WFsr5waaEyosP4cy1yjp7VypF5t10FZFN4FjRVdtQiQl
kNPbpkbye0pbhI39odX3itb19koLsFjkWCSyWaMZb64G+pMpxuPcQrVF3ile9VeZiCyQqlaOIc17
ia8IAbAcxOjIwKls/CPr9Ld8iV86Cj9UEP3yXf8L3QmgPsB5uHW/dSiuSZrXA2qo/vmPP3/9o+Do
e3/iz+v926NAog8eANUZI0yGc/AvjwK+BldVJus6YZwpiNT/y6NQvnBuAOQTQtT/4VHoMpUNzpnG
FHxa/zsehcKEn/q9RyHcEobrUTg7qiYrP4UJNBqhuKhKt7u1aU8GfWcrDbukumQdeUUNxMOsb6+Z
quwIj10kjHYadtPk0fqAaCnevF6R+fLqmjijAvInobOznu4n6ZBuyU20TW48AJlXs6cW6X1ebzhZ
cs1tkoCOFaFS+DGLM9WjYfV1DP9gva5dfjHm6l7OwF6Zg0PM1Nv1idfqruLR7QoDZcLHX01jQ1sR
7x9GrtlGXb9POTR0hvAiSkeMWyUj11JqHYQPgUSgsOoWJ3WYHiVOH8jMT0jT7JF1CDjRb2tduoVP
eIrK0ax46rdj4Y9c8rulfCzL7KWqDajd4rXqO1ARUCjWMq/f1zlBfUPhrsOxNUDA3Gjdbb5ELqs6
kMOnemvKEQ3nCXxqbXcz6ORaV6hFSJb8sZxhm7PlsqRJsEaJYg7lbE6ldo7JcmU6PtoRFTaxV+x5
msB6NEt3pclnpLmakZ8YXu9VhERzOtxIveRnpHfnUoeu2l7yDKkJ1lzGWBTotq0nJdRlLPKNBtft
u14xZzZf277zaDbeSxsNjTX6oHN9UxBsYbNE13KeDlqxRubWZPYyrSBco2NrQQm6OcuemNxacoe8
fZ73eDVKgSTqtjCnrLxQfVDBgVZay9reT0WEIDvX/VXT8S01qIolJN/pEKgD/sKZfsyUyUe2fbSi
dDEsmPjcnKXNyxJyalvNMkSJUJKjWLkMxu1FKxRqTklZmIrenzmw6xLTxCw6PGE4Y/dZvD3MSoQk
vXTSCnlXZFEN20H8UYW/Osuvag0TwxeGMDclKHvuuxsyIntujEdJvS2G5lAjGwmD3zf8nMbpY0Wg
T/u+eo9RymMaoJdGEYUZ8fJ9KxGeLtj23MFt0uAUmUu96426QLC/KSwk4715QB5iydYHA8H1oWRh
LlFbHeMzNteE0+QVuiTCutLHmIBasN6uMcPYtn5FpXnRS6nT8ueKrjbSqiBag6m31Uhy2gKJlLpy
WyL5ZJIfpqK9z4kaqHp9X8jDJdrA30erG1Lz1Jrr8r7QTYMsF2oU6GKStmsyld7Ai3NcK/aWwgkr
1iwy9eZaw1e1tGSa7IRlYVmM9sS7wqRR5Mu55KgJ2xs02cwI7rndSh1igdMxJ5CgjsLZzS+TgR6k
FZyDSuJHkKyx7d4nnvs5J07qJivdkxQPT4/4JSWId4mHMXWO3qMViU8g9OxAFKa33t1QzfsEVRrW
OEYnJTPAQ4hqbSkbPKwX4Gz9gFVFfYvkyxlK5oElUBDxGDXy0zw2Dp/pfpyLC1lR5TbPBfKZY2lW
bbdvZ2TAJyVEiNAdDDVohvJzoWijtNZZD1Ai+pEnLNQLPeiKcY9k+lc2kz0zkpdVBtxWyK6a2MuU
rncRkpUizlHIuW8ozU2fL1e5lXw1K/2VQ8QklrxIMw9bNTZlujzVM/+YKuk0t0ooU7pjKIYbtluU
eAa5uj41ceKhQi9cGrpTOdh+SOLpw++KX8iPAWHoaKHxVZVyRmH39M+Ew/dJDyanajwv2x0Q3QwP
WTlFbfM1IwAcvAK9eRO/zku1z3TN3aJqH81JqEatnZXgap613+Svfkpv/LEaFa6dgRCaSoj+Uwqm
NNq5bbtOvpMzUQhaQv5U2VLiCETgOfgvJ8mJabHvQQjWR6esKZ9KEu+aNQrrTrmU0XieZWINVen8
/cDpL2HM/1mwY+iAE/pfRk+v71X+nI//KqX+p50+1+s4PKf/uIzV23P9Pdb583LfsA5FJBRwFkHS
PxHNN6xDlS9MRYxUYxQFW4QChnzDOlT9IgqydUNW8RcNgdI/o6f4k04Mg8tUMbjGCfLOf6O+GuHW
H7DOH2VfqiLLP2EcdZuZniK/CW5eMLaH/VE6ST44Qm2hfg40FP/LjvyoOXpjTmgdhsEKyRUOIDlF
l/Q4odtSkDmtfoROT9CZn2YvBTM3+qXDbJ8/F0EFUnXDpEgrB8wbweEY2+D4togbgQ2OoqlSC1HO
7Uw+s9BMFC429Ro7vxHE86237BJrtVq/BU8xKqWcaQdkE0j+am1oRYbjEoCa3pU9FrZe7oFL3ZHc
2tfC5hqDi5fY+bH3UoS3DuCnDxqwuqpueYyPUw2SXwU8o8yWDjMyDqnJ9/lB99sjDfWT5rXH9YC4
TsDsLSyOaTCBJrb0YYdc5kj+GPKwvkRn6Vhc89A41ofSb8PB75wUzK9NkFixIx1UD3UUAYf/qJvl
ITmBhzeaBc1pfhedRzabCwhU0YGD3uwMl1XAFfseoIk4cm8R07GIp4HrFxHiD83CvrqNr30ug6Hr
Glewwehrbz4z0RXsOvI52i9hipbtHCzXPe4M3LDosJ7dNkCkwet2o028ztceu10PXk5QJttKmIP/
enZ1Lw+QpDxX/oRPzTflJXE3z7igYqEPuJtcZjRU5x74b5mZo9FZBZPXaoseaTCihkmYhdxVPkiY
nxF2eTWeBl+0jvdgkBxvwZA426LPeXLUsAfxqXaqQcEamZOTe40vuyAN9ce9folOK3qcETEGkapi
gSTW1k7Zjbwv37Z7lCkgaBxPFkW9AhqtBcurox6Vo3Hog/za3FUg6V4+ZBfslIEOkj/ZTc/J7pM5
1FMDEHmCkjV3swM7qGCai5QgGe2GmelVP8OU4dsMK/UU8Jht+bkKU7TrZ54g1WY+qtd284MUIA1v
UyyWO8Mr2NDwD3XCN+VOCcDOl5kruMaP7IacIYleBHNeOC3OiYzX3tCbfEfOiFo1Jt6ZXfQAOYUe
9PXMk9z0lF+zQ7anYbHXDvWO32QHHSeg22cBGu9Ctut/k5BF6uUXR/2n5OFcj7TW6pYcwLYNcmKc
wsFu0Pjc++gTNxusobM/PoAiXB2nsgiaYLPFIILVGmzpVgkUs3fK5+Q8g6RPBn/c4M4OQs1Wbt6n
aCVHs4VFwTZscDP1id0FOGFujqEB+mBmr6mDwCRa9xNBjmwrru7m6PRHuz2kfNixOCy9HDScYHNH
Nz+3S0wOqC/qjoAFWLNjL/ZSL30vW8RTQrW3+vftpbyb/GGXe/kdR5Wsn3rrqfENSH9eW9PuRsJ0
APTW2R1eG/zoMXG1oNixIAe/cH3HH+MDDcgxTvccsnTQThDIIA7o7Xaj3uhO706hfih1Pw6mMN4X
u+0Yub3LTqqn1GeOdwsCYRSxH9A2B8beCc37OA8YB8BNgtc/BGn982NhvlbQCjPOwmqqGCEhh4Ot
gHItw+dnG2cS7xUt8xlI5EoQlxKnD9Rw3mdgggVf7oEfW39wF1t1p6AAnbA9OyPenLoVA2UeWCQd
aRc/QOJALYhZcHKA5AumD4jFvUGH75mHh3JAKmK/YWzEiKb72hl3xhkYHP+XHzd3cLnDb5gOOjgD
4kA96okpFmAltAuncJDjMKtAOq2h+N7isL4gdxubcIZifGUG+tkE5HJG0Po1+vtjX3YWOweZHghk
j6ilBCGchrkZM6jNQb3tAL2YgutQsDl27oqefSFUYHkGk90HGvetCWzrKLHEgAAVkwtidPMEILb3
W1++aX1EJm/1xxhUfLKZfu1wddVWAgkWSMwIyHBr3EKn/40guldM6kl+g4skYXMXY/bGd1GO8x9R
gO/bfxCd+BEs/ttk/pTenvU0p4rC5UPraAcEn6za6kF+jfpiv6xwLjhueHPBd4+xAjG2crT0fYIn
UcFWLdgKjE2wrzkM0IiZIBJOzmzeIzzprk4pCAArazThmFkRZowgKw6axiJc/XE34hgOmP4hjiwK
UO3FfuJiEIkL02wiDOfG4KnfxJgSF9hViI0wkviDjUEcgq7eEbNDNI+4XcDDCIqqczlUuZhTkpvy
0xgWgbhg72uQMdkqj4vb4rcESrPFhJPeGZ1u2XHvj1Ek4iVI0LOQ594Xgxwg3VYX5DcMF2qd2jcg
EhRfkwWzteBmxcVbhwQZhGWw/7iRDEBhgnTnDjKNYE7fIJVZgE8dOMZD6GZ7P+LuKMRHw81AtI7Y
NBhxBWNXEJqG7V/c+jm7xfWxr2KYbeRojuwN7ob9JBh8IsjpNQuoIsT1sN2QKeksZkJwp8WS1g88
FqvBlJb1RZbN+BqhL+Ku36GWE3NeNlvDziEHgJEjJZ4zSkShOxe3wuM0IKYGKuGhzhgUH/cGPNtV
CLotO5O94uCsloQnI/4m9mwER2PjifkaMkizhWFEvBgHAV49TiMOXVDBBAlRrh145DjsNb4EnPFO
ib7tPcFUl8iOAnE7AioN7rhbfWgCPD2EPj1sEN6BBAJED73K2Lwq2L7ywxyu2A4xh4Pj2QNPeJHX
7JOgD8VUG9yhJ53Ek9ZtQZ1qQGC5E7sdeKJBeVli9RIuj+CP9ZFjUQaWiyEj+M7ycy/gl2LR8CQ/
N3nA4nP8yLADMhBNQ7GcRizHp7sBVMRobwKfd4pxHIYvgRNy3Enn2e/9FXIsvosB5YkzEgue4E/B
JDAVMxaKARxep1mCMBaiAVyk4+QJkaj20E0gsYUkQ7vIELEEyiNyOm/AFgN3gNizwDSS7ev2NQlq
R1vtxIO68tEl18HUZZ4O+UYZbGoWkDwZVrl9MQI16FyKM0u9xBNDT8ZPSU2P3KPh5CIA5oIHc94Z
Qe9jbojVYqoJMv4gHFaggSdnBQxJAHWhoi3JT4LhlUENG3uhq1CGjy1FkO/zVpFOAI03qiUhBp2t
Q6pQH22tmBKEs+jIF343X9gROg3PurTJoRRsqpDYCWKX+4C/Nq4GEvMZT0SBMQFGAp06ugEwVQX7
YaV4z4r7r6ERuDfjucxHgk8Lxa/gMw1mC7WY3QJdilVNMBQ4F4DRsscP6quG4ytfVkxGSaF3V7t5
lrwaaq3GZ0anvp9xHEvAgAWKZ4YO5hBp1DrjmxGcdCmeVBEAv2JKTuejHMpuXAP3iRY8KALuGHZt
A8xZBTZ5cLGxthwi4oenimKIz8NNoLGE5RGndbWIUEMyHjVOKojAEfjBrZdmt+9VCIkEralZrYUC
Nxs5I4e4Q4JtBNwRVg9LmfYJsMVkYlyAmd8kb/VRbHUbqlhogW2A9sTfUQUKSM697DYCxG5OpdcC
qCS2Av3UettuQ4P+qbys74svgMIAZJMCrnQ+NAeOeuQRvM04Ioc27eCVYJwSUPkhDgvEYF0xdakO
K7cM8xBzlbxi3Uv43GnZtYf+0L8nQMura3iYIGQBBKFt9K5w4VL5WIsrmbXFTNmFgJmJPXuYqWSm
B3hFZgG2cSSVvcZN/Q0ICuAWOCeDS4FWIQwZkrAtCCrBP2mtRPxzB1N+k6wYPoNhNY7ALY2DB+Su
h/G47DUrc7k9OJtjYDQRtxe/QXE/Lk8dBV5JFCgYmnNsfMXbnBaQPbfkoNmpx+gW8ZwBv8hX/a7V
7tbOEQOTJCdxS5ACY44TpkJ4mmLBCzBTbIsY7KTdom6cBcMuCuo77C8Ehdn0NMILqXb0PEsmKjXS
OxYgM7xTntgbv2Xn1MP24L3ZNcZytMf03Th2O+1cerFTuGVuosMudmKU+l7EVKnOLz0xyar0BA4l
m6k6McZNtbjPEkgxxssR/CXUz2A002hH5uvgo+/WVD28YLZWb56BTZ9RVlWbA/Kh+3SPSjXdGl3F
m93GAczz0YDNWh/FRGlgPKmqmeBjX+k1km0VcoJf6lu8GZhPPF5JOH2AYR3womJx7GEdCD/M+Hxu
Bi7Yu9kzW3bSE+ApBFDq95Hf29yMb1EIQoO0CzYPo7MwzCt7JJCHV7RkmdHrbM/u4jxjagaUQmdy
k+MkYo06RmUxEzUPkK7ebiC7YMMBN72AoWIaFftEjTHOONL9KAniuQmfC+4lypc86hLi4dVVwtiq
D0SBnaG1VlRUp1gOfS2DNOicBAl/d/lY3c6J8HUC3UapucD9avENaFsBg32MNX6uwjS8mPvShbqa
27piGQNwctab8VtxUxzRoccw4gp8yDi7AEFQaxFkuvHhiB50B9IOtR67GUZgIRaH75JdgveA69uD
zcGDg+xaz4OlwNBi8ZY4NOijwo94AMg7uwJsC+Hews26+8gwBAtZRWyXcEFQ1YPljHDzhPWQHyTo
KM2cQtQfmB1MtlgUFIqZQQGhgsDMoJCAzuEIULxGYHdwZdhFMX4LuW0gaYHqpF0GZu8CzmgFZWdn
sKk5hrrhPrDpcEO9ykE1vDvaGxbSYJRWYws4KMiVU9hD7ra3NZS/EaAPxeuw/M2RPPFOmF9rOam4
AeYbIeTotg2wXzBKs9Pfo3oC2KOzOGwvOog9Dk771YQh9UT8ZQDtONSwI3ZZjNISirbbT6lZf/RA
jJLb4IsyZ4ZtAXAx8QEsGEDKTQI5TI9ZIDA217Gh1IQHwuwFN4PyOqd5h6sNCyPcRQmo4q/xN/uP
3ZUiYiVg+XcxWi4tabnWDTkApAJplptVIbAEu+68Aac4GgJGsCGVYsEBwAPQgaxm+BVwOnG+xXy4
FvDJgKlTTQFzNxudV2eBt5YAZYKIcKAQBVaBIJYEZGpup+guOkSHbm+cOozmm4LZQ/+ah3o5WAvE
mACq51BFzKi/L25XJ/aHIALemzEcUIz5EzZD8cuwP2Aqza7zK/xgGo0wGodhpwVCI44uvyK4C7OV
uNPD8rCYZx1GqPT6u82sTv0hu/bvwgyQW2HfMAUBU/pUn5g1TEB/0XeL+TrhcCOz9KmqkDfBP1no
eVg7BnFOMBBwS8wNf55wjIRWKy2M4LMG4VQKu8Jt1ORBGxKbh9oHAfBF/MhG1ZXQmxU2D4ElBOmE
SdngWM6AqPh+C5ETC+Ux+IrM7gVodYVRWnDeZhtqAu8RGC26LK5AN6gUEqjZpPebLbCBCN9Rp3F7
KDKxEbClnuRpLuqgPm8nAfikVgs1hSfSw4yg7ghj8LawUi69huNu1ghlTdDogzkDSUOTL1ZWeSMC
RL2rXXHrUAPI1TnTvXRBZRf0Aeb8hClcfRVWe/JhmL0V+hKNk14GPwvdd8BKHHMdZfhHAkeKmXEo
m4fAwFvAPaAWwVKHE4jrD/JDdikbP5UB9cDbjuMtlAg1pdiySoCwxkoroDsdUyOFTM74vYOrtVt3
sXuXASmOAco3oKZXs7gsmpWEnVAgvnBt4VzjzCIJARcQCsaZTwIijsA/AuIpTiu7qKBuwsKRsSAB
DBdsHKb/WDV0SQOtISBdA1iGSA5AXaPshVOi4zyi0AZaCnpsH70Wx/g82wt0kgg5lFAzFdAY/523
LIaEfJdL/7ezLF7/7rSWOfqWioTrh+idnFho1CbCEALv3ck32xXd6PQwYcylALIcqlFAS+JWZySC
EGUeHtUgvarneoeo2mV7RYnnaf7Ij7qrYPAkqqpCDkiCtnXEjwV6iM5xWF2nXbMjnhJuHzXimxhX
aW0ORZRzddNAAzAc9nCgAWPgGgcTIDGcOLfz11MBrKGdu51+t4WI79l9AKPp5GENEUn35R6JWOPw
COMI1W/LxxwKb3OcCkEXeqaPQ1juYYUAaClsWYT5khGAOLxRvw+MC4/t+RXtD23QumzX7oxTEUC/
Q4sjfI7Im3Kix36nB3C9HeHgYzyh/6kw/1aFyv+zandDRweu+pflKXadv9UoSrl9zt9R8F4+/5ii
+fb5bykahXzhGI9mGEyjHMNwkG/7lqIRf9EYZt0wriDfwmBzvqVoFP0LZYquGgRpQ5S+i0qVbwXu
4k8KlshlIlNVwQX/ToqGiGzfd9UoHPUpDMXnKkcFpIJ5Oj+1FaFOZasltagvcfmRsbtF7swu7/+b
uzNrjhs7t+xf8Vs/oQLz8NIRDWQmcp448wVBUiLmGUgMHf3fe4GSqiiWLFndN8L33rBdZRdNnQQS
OOcb1t7fzDDY85JsjiDMyQOO5oQthSJH5lW/0nN8/w4jSvvwCT4Q9oHXxIpV8QnKAt+IEUgYFW9u
RrNuN6w0gHSzBFl9TPXGaXTJtoRPv/8I/2t9x/9mDzpiBlF/s2QAxPr6xv+Oj9RPHaj+RZOpLx+B
nsG/+yPQzvi3fQRe47fVaXJ/tfL6zmrrFtewFyA4B+uv9xvN26996wPT7MWGETkM24jxJoj51gf+
A/bAkC1Z03RDl7nOb8ibhDUX/lfgY/o3b65vIprpR6Js8v+HxlJMbLt+pw38va4M1YxmQT5ouHnp
7FziR31ZUwgy+IPCuwtOVbWnUD15zZPnIWxosNNYDqJrAHLodmQtD4u0OFvhQVZIwAPYHYX6YFos
FJ/k1kIFUV1n5a1S3GrDTdDdiOM+KI9tAy3hWiWlEMIVzxnMk56/mMbe77eGd9akq/ff/tc6/QdL
tw//83/+99wMOGf+ba+BJnI4sfo/eQ32+T/Sp+x/1P+YDOfevwdvv/flPVC0PyQR0AZjOZRfpib9
yX4q6h+Wpim6yHmrccRr/OTbYcvTjompZMmSYurGm/Hdt8OWE1rSICHod+oTOfpb7OcX0ufdaStr
IBeSPqndNBHl4Rsv8S5uTS5dK8haTDIrtaso3JaVsveL/DkvYLUDGaN0LzyGin7Teua6UJK1AVkG
M5Go8UZSCt0eRfHBKCRqXzr2A0r/2UdNisfYFgJM1EfOTW8hhXjzyY+CJ9E3CCdLtQHSqC6zajHW
9TbTtMj2TcOR1fJJVl1ZptplRYc6dqsCYx17KBaeOddzJ19bxaxCBAJQZR4PjU7L3djJPnzgtg8Y
blaq81RxOt5UKgyS3VGMoD8U2ThVzIcIMdtKJAEu5iIJVnu0Ys7xWZifvWgTFosyR+g0i6lVYA9X
unK8r6yFpa6Sq+QqmkWzBN+o1/JGoUe306hYorQQbQWJVTJuEzzltTsB063STh/NwS2uwMkpz10L
FGVyBDdOHX4OpDNaCdO+LpN9LtzCpaMvGO2pemcLSj51NuRiV1JmqUx3JEMTehdrQKcIgU7TcbZK
+m1llUuEcLngYsJXtsamo2OSUfmPgD2oeGWT7V7gtPfDi/AoPA4v4tvfxbe/T38NnprXL38NnuSX
5lV++favy2v0pLmaq75cXtUX6pfUsAUZlmPYX+qFN9Vry3grGxD6FhmNRn7WKrayTkCykn1UL8SO
nDd/AGQY4RMutnxPqZDEtU3s+LqbBedeXMXNPJBdikf5KhjnfTrrfNciSfMO2B5K1LfJ5ak/5YeK
DHs8UENV5BN/liG5/BVYI80PZrU0MFoZB+pUuDnodqYtkAf03eyB4uDFsiEWFdqC65Lf5u/xFS13
OA3LtrC9Vw/2ZEdvmk+5Os8G23h002oZFS+yedAK+j7DXBFdrKoIOfV+oSSz4ch1BhSaqGQxF+E6
72z1ejgGz564sOpjGm6MbN3LFD08KunLoFXBWCFCk7MvvPj1IdW31HTbhe/y63lw2/fnXnnUsvVR
FxeRcM+j6qvlzFAp2frNTO4ujhjxCYd8MSls/ACyxqA3A0BEEk1/jllYVFSV/hjQWr644uhgrVgK
aLDJi7WFYTflrg9ER6C66RS+q3k7xdsV24SmwEJd5xg2nh61Ebyarh6TGQ5Vsw7o4+S81M4gX9fC
sb60TjrS76UnJR4nAc1rcB3ud7MFWsm1+booe0T1++5pJ4A6Tw0zy8lUZxwXYXAqqIlglrwX50E9
q6muK9uK6v21cLgEc/5EeZijmappFIPuNt46kbdx+uqFd2Yg2/EwV4UtvfTmqRe8ea2kjioqrozP
gopPsSZjPjSZQYSZgwhyZozC0go2SRPhfvfsm+2sr9cVUFazzfwWhHBrVYXtCdTAxoXVzIuj+OT7
Nl5X8q0V2uU5LV9jU7URVqRJPzegcM4jsX1QkOeOdgEe5h9kFRMrcZl9CvONHFBZay5OFlJQaiCY
eKScxvx0WPgJH41vFFBjJc1gTlPRkQw0qoMTGJ+tTrhrGD6hoYlc4YCWMusB2MH0rwPpTsUrqVbc
DLw6u83EWzGZF5fNsDef5AhAKajxeXDkcd3RGpAprpjzVu/sbNEmR3G4jmgpFouLv213xl3HfijZ
+Sk9WSIRjj2otvD2X7JDS/Pl7R/zz778RGR7VW32qnHa0Nr867/f4JN8F+Ks0q3YGGlX3A0dJVw7
plkzppTPaF/Z5rFU9xrCzeGZx17BR7p/rtHiZ/VeGxKepDvEi746C1veKepbDTpHQQHCEJ8l7LZ9
4WxUdGf8lV9M+rDMNhiZgF7f0ijgdClvwNqTF0GxqrSbdO4xU4TK5mDY0dhS3fP0+1pkX0VIVpy5
qxlS0ZYHg2qSz715pk3AyojHsMagO91CV1WWmzM3pKU35lnFfdLpjA3JFvHFAPsDw3jSt9Fz2zll
XDtquQvyve7f5pyJ9MutbEkSCOU2Ao7tCzpyzC4ZnV6+zyo0TGPq+BfB8fp+Hpq8OyIHiTzOh1g+
NgYuGGJkC+VTJdHzWKN+hGK+U7V+XqjW3GpozRnjPMo9oIbi1UdPVkRssWpqR1iaoVmbxfKNJ8XP
nOYPUaLSlRd6W4XuRqQ7q1rxmDa0I1odTexgj+NJBOw2feZ6WKiKW8lpVWmFURxGssUm0WnVDOZM
ERiZksPtdK+dv0VIEQudS2hOU0lkIIp1FJSWgS2SGtqjz0YxhKdQyyADTWvehyNKUUtQbam+bGTr
kPZXkk/H0aSWJMNTZeWMkCOz5cJP7e4yLoTYxYziUZt48Uja9lpyMJL+Nk30T3Kmbn3MSjLqGn9F
g/9aWHwoPmdXTfX5c7N7Kv4LeBugxPl5rcfNiTf/cdU+f8K6uQpfmveh59ff/jP4NDEnnryM33Db
LwkYIemE2EqTj4BFZvY+8FT+wKSAHEvDNQAzYpMC0LfAU/5DN2XpS8FI+53sS9I+lHgIOtnNKBQh
fYIGVs0PBZawKAVNQSzoEPu+lmoArWhFFTtNu7qY+DuJVUTpOT3KWpbiO2/sukbTOfeKm1yIrpRR
vNgp2hkeSojVWnoQg/Hm0us9p56BY3Dnypdya2UyuL6PTY941uT62Y9Sos9U+5TFlJRinL5008dj
t047N0mSwjURhtjojC+oAy41IsZRlm7q0aKpaKloJvWq21xMA9oikpRVH6SeLSZ6e6tZGTMCSmnc
iIOHp5qSIoXF6/gUZPpzMrYEGJKQLP0qgjdWtY7OptVdFplmBIexCvs5OTFoTkFNzE7LrrhRo6Q6
90N85ePE8mIEOHfluiC+NlGrLdTCyvddXdCylNsxeMZrq0BILMQnMTPuypTdTankyu1l/1GOkG/I
qdrvGqFvHrq6Hh7yVErsqja6dYF65UaPVDojvrdELOtal5QoG3Y5zZ0o1VdBVyxNadj2Y/ZcN80K
6+dlHKvDMul89FvdKB1qI89tr/G4c3K01sRkJZQRFMGYbESvR3Lbt8esHLKHItJrgrILjka25PnF
S62M8KcaMSBmz/VKkrP4VkEXNIuDmpLfmFSLPhMfe1WRbryhuKr9gZkNXhQdykuz75XgrCXSvOFw
ker4tu2yG0EeY7vxNcYzxIZTi9blRMygLWu8azq9hQdGSjAr85aAx7u4tYi/QlQn2KQZvTTjU1Dq
Fr1iE3VecTZkUggr9IKdgssMpi4qFgRljfCt8Q/qiKjTK/3CzppSdv/7b1rU7RBuWLzI/zxdxsng
+Zuk4P2W9dfvftm1NFxWZN0QsVSnSj05sHyrT/MTEmLWwWaFpJoy9J8ps6z/IZuyopo6lu5vm93X
fWv6gTIVunUknr8tIEBf+X15WsS2RGRzQomAEYxlGnyE942eRtUqbeQhmylXRbXKYXWOjT8zYXs6
/KbWIxYciS2hk67h3qbUZ53Ss8VgSYWRobvuO+ppQni0bULfMQGCcwTAFdrhC/2hA2C8kP7QMtSd
iTseQYmSiVDhoAbvz2jN4JYZQh5H2AY5I7kU49AsH3U/Dacp23Z88H1CgHCpnlpOe7AyIMSZSjt1
Hp4wFEjmwlVD1y5gWMk83ctOXRHnk/PODHyJbtOTsghomcq3te8wr22i+6auZHHlzXQooanTSzv0
PH2yrJymoW3a12YbAs2uxHl0P9LlwqYJdmaGepOrZK7ZcAyZZmV7N9mq0RnUFi+Rb9rdstmZ8+7U
57Z8qtD1E01LDkr+XHBa09bgY101Rxy2JnEHegvWl/NEGKcg0LLdrQonOIXPnUNkwRYUZJCc8IKn
ul8N5jxgani0NzxS6c9tPu8RNQLbg3oOc+5gvU8WHk1uCMEFxirSRn7gvkQ6/yCDYjIgkQntNvHn
DPDqRl6HG0Qd0K+EdPV5vOPOsJzERg5yPexwAbhclTvmlqxrxqtZEC/NxkTl6sqOcQe4Uk+oxbza
WIjcu4W/7Fx/LeE1guvnVpyPmAjw54gr/zFVNoG/NegtRwtrPtz43JsEc52UBm08uKlGmzly0s5p
0aAwHi1woLQHNB8pViTkHCg92V1BdIRz8po9NZvkdeKbwq3hGpGTLf21ucWQgEbKrH0AJ5fOWF3M
/W34qO0nKIjoE45Fcy7P8qp9qck7YjANwbWeOvrc1DvQdcozAsjbiTHJr4Rd/1Tc6oviCVvdxaB9
Mr2dH2/jo+CK9xnUS6OcdJ4AJgjSiR6CeXkvRSs/fJItBrSssXvMyS5fJ2PXT/pV+xDeMEJnFiAs
dkLS+u0byLVVnAqzS6xtZnnrCDQeV6XvmtLM99bCreHbZgk8QNPet9MVU+pwo51Je83F9sIxXHk2
vGh79SCldroloXErcBJoeke8B7gaJzinwVIjndWfojMlkyeKBOJD+/KF04eh3NfX1o5E3pGXnPhq
yjRB9ZpX3JFuMQFUzoNlp9d0U09M5KPvqS4Nl4EywVI9qjA45EIUqQLYzjJyLsNNiY4NyBRnRWtZ
+Ph9MLOHhHcRkprALDWrFC2MPPMsPlp0UI9V6k5AjwZQkz73TOu5ys4afVfbBFiJtJl6TyDgO5cT
HhkPZm3HmV2VKEfxzVho68bR7+olXPq8P+j0/IXCFraQxHtFcQibqLjlUJVMe8QiCqHMS0GJGuuH
FUaVcnY/0TzoU3uMYlYZ5pYZ93Ls57q+C8J1AToHcq+giwEjlOjmR2trnS7qu9Kwq5dyw/e8lB9F
sNnYqTcTKVMiNBFmuEKQFYyg2/T2bWtbTwhnC1HcQ2pMgA/EhI4Ww8dzZ8NVARVByTqdDkQb8eQ6
AX1yIMx5c11tlZkMf8ZUg/sUIncgKbLLaE0qIX1iZYmoBE3HQ+7x/KwzIKNV9DBeSeZtsAtv8a+p
X7P7epi1xV0I5zAc8adp58MtiGygnmWKF5RPeuNGHXamvBLk0mYcILzuULrNQ41xOR5vgo3qd7wi
J313Nn7NXL4D77+XrxhfDxqTKho+XzREPxw05hgpTT+GfMUnE+xemrUQfyghtwoVuhwSk3Y/ygW3
DH7huidNf/K7mvC0soQXAfVqhKJMI5mOwHc1YTPHXqwpGScFoQ5bE6NPm3BNYTcBZZVrHCPn59eq
Sh8sCP625IeLrZPWII1pVXB5ZVEds4P0kofQ7gUMkDeXd/o5WLWoJ+by60wSFrKyw11KsVU3OFL2
bLZgtTOBh+jEP+ldhbMQNfPwVIB37afvHabkCDOHSMMCy1DX4woXNB7BswePBxoBRVixy4Sz4AZ+
Zd3NORG70VGY8Hlx4o2HVJvRAtsCslIF0u5A7hPUPSBR8zSHgqL8Aj7fQRtpiwlRj2Ya6pUTJ0/7
1H3GaYjaR7QaBsgUzuLbgF6yo71wpDButKXgdxgeQixsAN9DMB+mkBnTceOBCulQOGvxMELZ8jUc
eOgW5pbqiMWLdSqex7uSgrb4HHCwqQ7Hx8xykldqiPll6csLXEyiGQfwp0hdRcd0yRhXTjYoyqvy
BkX9vEHf8rk7ly5UEagrB9MJMTKBSXOcpqAac7Q2i+AVe+tLv43yWdoiXzCvqg0b4Ho8T5CunEIr
oh3cjnv4X7ik4jZ7HkHv0ic121J7wZ5tzgzTnYFEIsOqBDaLGkpNFRMwfYXkjw3gGazEFVeY97jG
4/BQVXYvuZeST6jOxyUcLGjnpH6LNsG6XCZraqFbatSzfsJYaULMJz1ddRslNobDzQDuCcS9FBY1
/mfnKXwwrtK7YXBCE486J382k52MPIEizJVwUmC5BeqVMIITuoljLn+WU+1MKoQiWj6wYEegKD7x
gdWccj7Rkxu5w323RS+3CTZQUTfTb0IouvUVyhgGeU5YZN68iR7apehmu4aZne2RgiT/b/eCd9tK
RUo2HZvLyX4aJRKeBWz0MftccTMx/hz+JsKRmwp65lhAjRZ7oseG7R4D5wjcq3IYiDoJb4Rr+pOz
6DTh++honHatoxVoFmiYwKL8pYL6j5+x5TIvtHZw7dTG6x6Hv5V3NYKWCiv1XuTyw9ZOj0hAYGHV
DepzF0+25gHtILCSDAOZvWhfJ1b8Fq/z0xINzbe/5lL9UyziP6GrzNe85qctxP/13P5j19aUtb6M
wHqbc/Ull+L3/syHRE1nH1YNCTpCn+zcv1RyyIdEEZdKSwLXUSdXyL/yIe0PE1cbC59Ihky8Ncy/
VXKQVE+NQwmUx2SD/80W4g9OC44JiZIOym0L0Ggq9rw7LfqIw0v0IgX0L90bgJMpnKeMIhcyFRBw
Esb9/LT4wWExrWjCKHFKwQp9KB9dqIriDetjgDIJ7RaTPAahgWs91tuKtxAQ8ej94oSS/p72fb/m
h6sU2yqWGok12VAQlSGYXE9YefXUsHlM8cnPr9H45YLTB3p3WzE2l3sM4XF/cSZBebDrHG+HhBxQ
FNtIjqN5cjSW4RmDc4Rw1yOjha9TcGeyvekAKmKnucr31sI7eYXToGR1oqP/FOI5CAhYXYdg7uHW
QnHxVCLS1ejkUa0mM+BsCOq55CEspGUFAmEoMxUprSm5kmRrasi5iS+mfBCwgQxwC63nsumM6ULD
zys7JdARgfmYhOVKu1A/tpz8lDxk1IFsg3nc5nrkqDQZS7LpYW3JcpzYP8MX8y0WQO8tx6oW4PvA
3u85tEAcY8WEgOkzSwtp5Te2RCcU87KbsZ0ZJ3Ux6KvCbZ/lGRNi/GY1rPonpDZAHTfGMQBlNtft
iYaoqKwL2HLU/Gzo5LXAurRq84WEbhJJnGU5o0oJau5hBtcx9nPelra4w/NjTU596hlEXmHcTFMY
8d4h6PZm98D0yXW4pInSrEJrrpBnCbdDf60xT+OJDHslDZ+z/giWThl8pt/6G/F2zO0IDJdsWkT/
34VOxkzQ68uBlB0FPfp9mjFlPDeeUZVVQMakwojH0QE0EMhv8g3ccBBbUvmXpJGQmKlmjoJw6Byo
jrjDNrDmI4a0gOoO04ApnIj8mSE5VKvCjb8Xby2mkb5ENznh83CbI5FSQaZJX49cB3Ie57LM7+Ob
7DDVH6aLRelPQjY96eRPOO7FJ3nOWpdD6VbPE6FtVEQwyeayqYlOc389PiPTmI0UJCI3H9ZIS3A2
JBHo1j0jyfES6e8kxtRJ5wjtflGtSaXp6oyg4tEV30f7MsHL6aLZVzv+15IhSarMQK2dsq934c14
JuU10OKgV78rt93KOAlrKFYsTS3bd/E4CEn6JPDnp3bbuNnevCN88XcWYUklHEVClSdlXDGgiHRZ
eMyehdsCYQo2n/dZNq/qZ9osn2gxCjt/+yW+Rnyw751WJn+XFwomujGUKyY83gsuU2SN/GnKYCOR
Ye5X7i3HZXaHE0KyobVOgWVPT691YATHM2QCkcO2Me4twrO5gDPpyOlfncIH/cVEKROe0YJo6Ol2
U+Z4mXdHLODedBk+J7NSOn6Poja+a2XknuiixGWAT5BH4ZIAGTcGw/ZyPIHRZkVgvpPRRHRb7IXd
sCUqMmq7KOYpmsVZQPDjEJ8R05E7i4hdn1u+DaqgpzZBQRJsWgIKxG/BY/mQPNarbKNzU+V6Rrmz
v8l4L/UlQZHd70dUPtk+Rw0+8feMHJjjUIieJZ2Nt1NYVvNOklnOerdHGtPPZRt3LUSGS+HYM+R1
Ht7jV7CiHOPZ+lJu1rg1bKSni3HfvBqoaRj1ui5Xxk5i7oZbgmKizZOqx4raW2dbHeOW7O5AHaAM
z1E/a7AdC09ldl3rbuWv8CODLyYrbB3pBZXdk7iLuPoSz8XPGbw+ZTW/e0ipzCRP9DeTqTDs8BYY
wNZ7qBO216m0hjCgTVbdjhC+kWdZBGm/YP8JzgpBWOaCuRf7CK2jyFqoeBjmruArNqCN8twLWpso
Oyv68cKTxzQ05lSAF0QYCT/l137nogLqiVW3/at2wsV4uuLwntqW8hicZWUeESjf6DTWyS2Wsp08
+gfE52t5x/ziKda7EMOSIHMiGHauHYTLUlwOVxXbMqn2eKCpkGxzyAq0k6v6lEr3pC6rQDwOgDxO
R8J9YN9vHiqeTLbfVne6XXONlFD05uWwwt3SrrAi7KZeDJ1UautGc0iLWYqGiqiet9lDZ8xE3Zmw
YWYio5IxPHaSdKHfpNk0AIBuB/lqdv/WgFnQajE+a+0s15aw7gT0CYKhzL10vzg6lb8nzrJFg4si
sUb0o+rTz9+dnE2sGal1wWWrub9srevqXt839/29fysckLVsa/uQ77xrf4vJ/UZ7xP+DeqaNk+WB
MhQp31saKLN7ELu48i+mdv3wWNclQ5VosxkyFNf3H26Q6EAFA0au/SKm9oqF6uZFt5OzbE9hxP9T
2PJ+OULH9/ciMAdcbyzuRbAlSXaUZb8cKY3JGHdMpRVh8fOwZaLZPpQOpnv/1+VN9jvv7r2RiZ7Y
CazHvO11fqsgYKCGt0aXiOLFWl/2pGW2dvz5qm+lkO8LFt+tqn5AxpMab7lyWrV8rbbG/bAO8BZO
7HAfPECH8/Yspg+AJQdaSuamIXhkS99ClyGMa1fptTHRQKRe6CDWvStuiiffYUTJUSYps7AxqZc/
/8A/jJkhXwFRVdPEAOvDbRLrSjC8JlS4TdSxPoX4/UzS4YG4OaGO1pGw/XzFH9+iv1b8eIvkEYut
UOe5064gy2bKhur9If8cI7mkpLEyEDKxRXEQNwfzwaKSOb0JKt5I15OnjYdpxyTWk3ZTFTjmtQ/W
6R3AX0gFL3Pkc/msXb994t/KC/9ptvddTvjT7PE/YV5oTP1vGt/00mV9EllM0OU/b5v97/P8an6+
nc/+zz/uGFT8uaL3z4jn71LGH/6RfzIAJEuYelrg04osKmRLf3IAxtTkR1oINKKL08v8DUDFqmsy
GJ3wbbpn6D7ecwCYmE7qEWxJ3yy+focFkOUPidWP7sX7HYNJAEqVpJXk+CmTnipNW/qSHszjUBNP
/ShlC0tOsdQVTjjT38K3zFofkEXDm1BUAoZ8tuj/K23fXjieFGonVr2Pyzp5NE0mC14EHuF00CnO
yL7swgjcKRUFZ6Yd5usBr3bo7UE94NsfzqNwfE00/0EVAtTho4mZboKPVdYPjpik566AEErjwDtx
vCPAu+TqqpgM86wGXmbosllnYeUPYBSCIF3yqjwzNFLH61NCidiGvTt0OHwmhtQ7UhYt8t6gog6P
lZrqghFddxj9Fkc1BFfUTArQY1hd56ryFFThPkv1sxgYF1sTK4cRZNRko2CfK8Z+zMPbxgpPkSBt
0ZBSmMdTSRuo6cR1u9WwbnQumtLNzIjJTxpmn7PKsFxVbOV5Vos7pUhfyd09p/IjyVF7mWGw43YY
RZIztYSHu5gEbKKI5ih5qj19z6wklMumIPBzIXbMvkIJ3XQ1jq8mxj1aO5eMaVJDAdiE57cT1PFG
KXzMiDLrCkfsVW7huyr7o5s2ef+5qsvXoZ2+BQ8t38BTUPrT4AbziQENJ2CKOAVPoPQx7zzjkIXJ
aztUzGIoWjobWUrjEMvrgz7mC79NSJ6iKCFWDETIsdpv6lUas0dZvlkesgq6NO+D6NjWKqCUiO9S
LRlXnfRsZMxGxnwzXA9hcBX4MmkacxhY14BVlUK5+Jwy6Am7SO5mSzm6zHq6bgEDXZqq646jFqOZ
FjphnTYKzhEXmRtXcFFG8pJnWe82+MXOVe1irE1tjBiO12ebGqzCEEQ6H/V1LinNQmKMJP4qBdCr
jDFOhNBaTpaWkR7iqL72JMqaYQOJ2WKQ+Zq14SJsuOtK45aWQjW1RWSZBfMLFe+Adk0ONFwNj+WA
0LctaU9jmmCImybDHI1pp5e02JS+7GTiA1OAqCXT9JsmeXu+01Pz9mC3ykjjBbCOvUnxtDqKlNU7
ZtNZ4cLax7RnE52pEsqtGmq7rKfba4ogzIJ0QN9BsgSBLZIadhdo7i+H53/MwfCfcLuXjZ9WAPH1
fwqrz+8LgG+/8WX3FnSTofSaCp1vGm9aPXbiL9v39CM2aeNNZkPp722T/rp/M+Qe4osYGDtNiQbO
NETmKw/Bj0QZsMIC/MKMGj7st/Zv/ftm0dQmQtSAUg9xwxRryx+KcYWqCgxehwftRKhzoyM1jeo8
diKfeZaijzFCIETnOKpAEnqJ3DIUSOlNGjNeDjobUulHdtNU1Tz1bhReG8E45Uq81xk5IjHzuxl3
eDGT98EVh+G9GdSrkCnOcaetdb89yHV/Ght2jyYH0Mf3VcWfl2kn69YXZoKO1200Hzkbkot2jod+
YzAvV/PumY3qjPCcynBv+crJEFp/YY1+ZY+JODhZNb7iSslcz+S196BSszzeVkyLGRgSx64NjVld
4pV6oXKBhXSQz2qzA57WZ2KYu6kJDxwSV5VU7ENS7vZK9IZTGqquDj80hPexpLiiEc6ZXY9lNBbF
VUCZdFBPASa59mX0HtrWohGhV5teeOqlfsYd3hh1fVU3mgMVRlzGGdRkJ1Fst2Z/VShPlZBepZkY
2l1Wmo5cZZ/Dsb9r02JYGWa9M7QBUl/TjsIgrZJE3cXWNI6T9uXFZwyvL2waRXJHtcEUidGtmrKs
DFB7ShdBczaS6zDMHqrsVvIFzBNSRMmkdrVnfW6ErUVrKA38x8C/EUwqdEPDvM0WBQWMttUyty4v
aVWH8LnKodYYaVNnn/rYWsODzUzIBUlQmaR8jsTUFiv+w3A/7l1908gnJn7cKh3WuEFwFcvSXukx
0Bpv/BEfLAFDhB7nGZmxBM+h99pJOu6WF0y0pXpfMgNYbekil8NZY1pw1xyD6qxlM5nh8oWCQkVn
FrHBqMNeKJwYPjaKCW/h3vzYXPVJf0x7+FsvMqKZ0tTHsesPVcvwXMw5pNBtk/JFCRoXe+XnzBPu
PJ7/2BfvOgGfvbpRnFS47JU89hcqUwf0goJdr1THPhgWOAmvtD7YDP5wugi6nafmjZX2HAIFxln9
yFDL3rhTAy6vSIbYtpToKW+FYNGK1kNdlKc0ouwVho54ebK6zyNftjfig4eduNQ3T11RuFaHT2PM
aTAGoR1d9G0hKteBDo/RrorC22QBChyP8pVS2pFwHxkaBUKYGzm7Vqzocymou7ykACmZFFLHWl3G
Pd3XoX4cKo/BNFLCi51FWHxx9Nh5nd2IYnWrX6TrQKlvYZTjWYzK2PZ76mx5XT7XMoy4Fj8ywPnF
FMZrkUEh7yLiHzTLv0/5v25CFlo+FTqZeYwfsmq/k5Tc6CuGM8oPMe6etT8bh+VFws44uf/5Uj/a
74iiZVbCMV9UPtTlc+lSqUHBUp4H8qRjRdLd/nyFty3zr3T2y9WgkGTL1wHg2Ke/T6LHBLN6/aJI
M1SUp0gHsumjvagmZ6nJdr6M78lQv1RDhbOQkr+WiXDA9/6J+ajPTRXYQV7Xiz4nbxWsT62mXBs6
Ful6j3OEVnzJ9/9jzuL/0kmaNCUq/zwpWxOafh7eH9pvv/D10Ea+x9kr03xjTpw48dd/HtryHzLH
LnmVxJA4ZoLJ5H5fD23V+oNfwQX5T2b7z0NbNdEKMjqOdh0vnY5E/7cObU7/d1UaGn7qNEZOljFi
ZtKdpU0/f1elybGuNzI1Ixt5AzzGpbbvZwH4AWZb2PWS8OPzYCtUbX26W9aDL2FsiA3TgdLuwscr
592t+8Hb+6Ec8vfPwz15/3mUpPWE2uLzNPSZJwxCnlOrxcQCy+LJeChYG1/bzjxzCJZ/tOYUl/z1
kv1tTf1DzSguhqgypzU1YBEDvzJzhuJNmRc46f788n5xt/UPEVJTZz1yJSRjQbJtVDeWdlZ0lfVL
mm9d84vi54f64pfLQtUsW1PSTuD3oU+ZGJXkSwmXhZptbSy0Zx8HHmZnTXUbdTN5tPz84qav5vvb
iDe3OcE5RH9Iqj/eRt24MJaKWu9kilrjTd0t1Dc64ufLfHCFmK7r+3U+3MSBTCZPOtaR832iPjUK
mhLAzZBYZqZbu6G4g/prpM+a+ovhqd/v939f+MMNVevWL6qehQeRo/c2bX7xdHzoZv99gQ8HStkE
WmtcWACh3/D6hgShf3KYDmHtlAojqsKFdcJJ8Pcfle9v6XTl73aBJJFqqZyuTH/UIVXx/zwMRE/Y
vgHbgPot9epXS/7qZn442dp4FBp5+hbr+YQrkTYeq2dKOrPpmenuJjvSXzw330cGf7+71LjeX2RY
6p4Wechn8TI/9VgDTURbiE/gcGzv8TDGPjPDx/pX/fsfvhaWgQm+gpBb1D4EJLEyMBLFYNlopWDg
c8HkDoIIA9BfXN6PbqiEm70O/4EvwkcaXemMmnvqs3O+TE6b3it4FfMb3GTTzlLIVie96jv7/3PR
D9+ixjyLLouCaetkHkpDMw1pJ5CXthceRyrtexmTfGP7i1WnF+2vnQbKgy/TQDDEGCUYGMX8sCqT
5DvKPgo61LW0UOe5a27pSsOYTOXoX31/0vfHw99X+/DcDENRtLlXIrJx8fqdXze0PB/oDcF9/fy6
pj/oZ5f14UlRE8EsmR2Eomk85LB8ong0/OtQ+QXUOd2dj8vwHNIQm1QL/P3796DmNQi9C8v0yuso
3ci4qTWzn1/JD+/Z+zU+bCihr8rZwMx7W1giN6b1gznoo7zAHnvxe8fOl6/n/VIfHoZLK/qXsmUp
hkst0SD8q8fOjx6D9+t8eAzGLozrKGIdDMZBEUOa5d09NltLph18+sXtm76Cn31FH54ExhsinTJM
1jp5J/N14ij+L3PnsR05kmTRL8IcaAe2oSMY1Do3OJnMJLTW+Pq5YHV3BcEYYnp6M73pBavKwx0u
zezdR5UCsQZrUe9VyL8ED75v8vPu8XUUJ/dAp+odS4yOr0b3PBAMH+ZZSudWLXqccQwtYWjjdfd0
/00j3VO9igFU3pwtiAZKmJdvxm12NTy2F3OzYnJL+OiQJaMMQkJJpoGQ2OfWwsRui9Qd94glKUCD
Wx3s/EVINpCCzvnLz5lF9am5yfjFBKZMfWD3G4sGjCMlSFb95/tPNDEX/2eXLFSaFPip2ljidzqA
tWQPUavTRrnuVv6TyTUr2VCdVQCx2I8VA+V1so2f9c246brPM62fmf9gvT6cgoj0gSr53Lrbcn6W
JgNKanwzkpzB+16MpbjS3tvOtHVmNmLzwosJqjxwoI+L0ul9pFd1xynYooZ7VAA+JRowfFckTwyM
Psp9cQky73WmzfF6Ollzn9qcrO/Y7DPb7GjTgwmfbbodBTvHdEOp2NzV5+tCMMh1maMUDZGarEym
Jq43REW5LfPGaVbOgfAj9OB4Lx3QEh3sucPy61h+bm0yM8k6d1YsNw2Ry0X75FHxbb2a0GyT93QP
2YByNVCp34/l18UwNmlT7cn/4MNNtuRU67pEBB1qFKxvY7Rp2H+V6kwj5/v1dyOT79WiWPd8k+0k
LpFieW9Cefm+Fx+z7POMoBuKpn5cM3jQTA7KsCHFlVh8Jy9/KPJ1plRLrftt4TCmSn96FHM6xVvB
RUStv+49hS0ucihre///0lFVlm1ZYeHBxPq88JKuMAqlrgmmm3e19MPq/k8zBPuGjwvBWD7xuYF+
KGIZazpkR7gn1xRglqxt0aM4oJ7N/z2W0ba7uTfHOO2+DK4mPoIiGoM86RWmzm5fdg5LHCOb/qKR
fhT9MY2QSUp/vH4/8ynPTpa/W9Mmb1MX92hRsQo4DQznUOyTTXAt1jY8TQr63d9jneHcbe7MHYjp
c9LmZFgrCmACuaRNHSpuvO4uwmX6Eu/HuAKpyO87eHbFnbSlfv6ERh9mKfaKrLj0oneeGuU2xu/x
+zYmAYXx/KFDOp5hlKmMdqOT9WCLzlMG0+aTkX9dQPzdYgFNXRr8WfyJ5kfw7Ec7aW/8+8kpoHc9
SztiAB0X5IlNYMFwN/9hnyZbVeNgEVQ5zH2P+NK+3uJVJQ0L835E6H5YF92YjzNNjhvTl5l/0q3J
xpXWoA6G5GMutmsSX8kqPEgUH5bFKrkwtspa3rmYZDzPrbizwzm6/eEWqxIYmqw4bzDatFCYI11/
32Rvzdyz7NwchOVnWjAzR7XB5FhTB1Ifoc522cuvcf8Qqu5C1P/22wWt90kbk8MM1bMayzEnS0aW
BQ0koCVbb+YO6HEkpl/otJXpSElNUkipxI67747GRUpIRDvWlBI/j6KsfqOtPbxLd9wkUR/NFuqN
4/SldY24MIkFkB0fsvOTaa9hianLKeM4xtG6cGl4qLl9qNgIGwD7Lm04WccioYRWBaww1/ev1zxG
2IAONxr6IDCZ7FolVAuqgBhhfRvf1eCiu4O0raiEhDw/19a4K33p6Ulbk10LDE7cpjaLj7r+0asO
xdp6uCsQd8Ggx39jZuGdWwDAaVEYggCg6GoyQROrKr284LOKagmAYrS+IECCBfsCq/WPkmRQzHOd
nGt0MmMts8rrQCHOFUIn01kTQX8706+zw3jSr8l0HULFcaqOfo0imFGUD879sibKhFx2I83dFs4d
3CejqE6OUtMovFryB3bMI9YxS+dQHQcyBmMgrX4FlFGvRrVPRT7xMp4xcjt7pAqTuhE814kzTy+W
rqlEDmaf4+Qcg3fGx3oUhOqrx7lQvXK+n3+3Ndmm+8youi5ssYMAooTHSHRv7Q2g7dRHojfd+jej
yM9eEVObj2mcPWpHZKquAbGgOHCyMlwhu3HThGMaBAgEZfHL6J7IIe9/hDkhJZdiPzOJzs3T0xYn
h3uftx45748kiIoixVtmlK7xYlbf2uMYWENF8vx9k+d2WQs1G9cKjgsIsOwOJ/tcnGFHnTS0KB/G
h2yz8/cSJUKzPTu3nxJwMIBaEhyVp/Wujt4Vsm/RzigoJpSCiHO0y4twVCO9Ve+xNQTA8Pt/sZOf
HVMhKJHUEVCL6cXaCK02Nmpajke1TXOTQ/gwuXBSX7eBXmg/zc+cacb445KGSvxfbU5mjjGUSRtk
tGmhSh6OQ4iUt6KSAMy6/tzD00jlfU09Q269ey3sjPYCRlGKCZcGiQzNg4K5heMBNrprKfP//ouf
iWB8SNj/9eMmkwxMkB74BT8Ob6p00b2Mhk4louqS1712h8wXSskiuNKW3ehfN9f6uRV9OjTj5zqZ
cFFq6Xma03q79H+aB7VbRLAiRvsODYdP/+avnQvxbYyRyEzPz136Ttue3DNjjVNVjMk4zAwAi5SX
EgwOcTUWV5N4uMQ/bOvczZ09Z4Jgn8d7ssRkPVRwVKbVD+4LQ+0iy8HsiZOhnU+wzE33yflK7Wde
WyHZTcDJODuCQSU4VRVIuscj3QWZybhiIf/90J75qiTWyWMrUIIsog6fv2qfKqQIapVQM/a7locC
Hq8onLbKC9P9JRs/vm/tTB8/tTb+mpM5JKtRquUVrenFjer8zOYu0Wc2RTKovPVhn1MZY07mSRgM
qeh9omx4Fe7HaLaGO4j672aLPt5yn9qZzAylTRIRRvSDq9dw3+BdOlrralcIxNzjKPqef87NdW3y
ocCnDX02RmQxntvjZEygfsy5zSXCzn6hkxGcfKGAWmC7cOgZ5C4N7zjz8P0MOLeoPg3d2M+TKVC0
nlmjw/4rfFfts/tRNmliozQqFeeiCGceVaeNicltq7dTy0wSBk3CFAsML/eqSNrN9GiukcmdP1Jj
JSjHRoJjvwzvQFuszRvtCjeyJS6uAAPqC+Vmps2zy/bvzzRWxp6OoqsphYriYBxFKJq47uoHarZG
fhXI2VX25O0KXFDDZ/libkjPXa6EJnNh5g1MsPXj7ycfsEl96hSdj4mov6tP/odhSr1CVjgiF/4X
B8/Yl8k751OD45Q9aTDsLbNRx/H19jrQEJQ1mD0HEBygA84+OGa7N9lCqJ4Z8qhhZD38jLWjD+TJ
R+VkvYwX1vkHzmx7k63EVV2vbEt6h+HPS/XwwQQDY2b0pFpCZFOzqZ1zK/z0+002ErWwyTmH+l95
EBEvEwI1K2pQkZXmUI3eMcudv0We/YbEKcnijwi5L3T01hpqpURUi/HW1fgUd3YoIalIGv3XZg/u
8SL0Zcb83dq0lmZwGzvUIrpo36c/CchuUy4MARRwCFzNJS4Cs4N6tn+4rHAdB48HJnQyR2E8Fy61
hsQ8CJDeextQTSvjUO/Hq/+cBu3cQ05oBBiA4QOe+FIUIeqcasdxNNvlyG3g+XhbHRosqTAoX83s
NGd7dtLW5ECw0kg1/LFnY1sfNR+3o8JObK2Nv/HmVJ1n4idCx+MCKwmsKXjXTMZRDT0N+CBlEEcf
EHFzMSrmrRcU6CCtvu8ZRVVnpslpY5OlN6RZp0of08SMb9JYXdoCEqmNBEddV4PYugTgCpsaPiW9
TG0cBJPsLVFRICfCeBcosOPiqra7u9AnS1pTs7xz2xpxskM5mnwbJDrVAdpeKrydO0SXsZX9HBxv
LxkmbG0g75ioG84CvcfSAQcXyz9M+cF0kkupGaiFJd1U43Nd3YE91YEa/lG3TuuvS0pRdcQuQLlS
SAJCos7bXtbNSPAmxCtRDx3/zEqgObmykcz62LsPWXWl2L963VhGgbw0Km1VV/66zSGUFeKQNwDt
VEL6nryoBT7vaAKKDjyODokUhLfyYnKtaeBOeNE+Eu6jXZkbqEqyTNw/BvgT7TR/o5XHpuoWgYIM
vKb2sNzLSbov2nJRWJdxAIPOOipOjRcArDi32MppeGUIqlwOsnnvQlTqH1ts2SoKnfWfqf046C9l
8+qJCy1YV22w9ePLKn2y7Nda/PJ1Yk4aKAwFT/b2JsTw1sBq1Huu9SdTJLzH4qUWQHsEKBYOm9oK
1qp5E8XpTneMVYg1AoSIDwRgteuiF3RcmRFvvfiHPET7SsOvNH/JiVLG7+gJ9g70orKAX2feOa65
9RVQrmJnaPu8TtYygDU3vqFwP6wPYYQDXuMgoN/ZyaFqrtPe2YbtJtQhjlnJ2lHvkzRfqKjtnG7V
JFcCe9+kWfox+KDEuMuMfUHrbSAWamDtWvfCrLJ1ZlxbzbPAMd3xFrp5rQzdTWFwXxLlReLGtxZc
DqC4FZ5jYDKN8hKmrmReV1m1jlH42460iPBJdX3S99uhe4gDD1KWevQ83COrd8OMUAWsS/OyNbC9
TaytwmFQ/WiGX7181DrMcuFtGoTYg8vEuc9arPpIbJlibVirBqK8rDP5H2NVWUrtOtfgsacrJbzy
xWPpo86ImLLGSknfB+u+h5EC8iOFeGjAjnCpybiyssc8M5Zx+Scwtj0E/u7QyZdNf2u46kL49xlZ
HxO8vrpOR2dXd9GF731/C+wksXYpbnTWvm2uciZilf200wsz+imbb1l6kP13ydpryU6JXVjgdzIq
iiLCm1Yfo4k3uvWewqbSlDVqvoXK3b0+uOIozJcOJze+ipJc2mDCOmudljvFui1qPDKyQysebQ1T
esQm9b7DwANhntVdWeW+Go5JeAgxmqem0sHXwQ/eCy/YabyUh18VLrEh3F4SMVoM89A/OubSNC5s
zJXLX/6oJUMTgEKiglLvytBSbNYO3gVply9r6IZMQVy7oua9iXaR+xpD38xqZ5Pa8c7yDig817H7
bFv3QhyEvTaiXV5WGyd5ULqfOeyDKMcwFMpXaT/IGdWfBTq2ddauvebRqS+GHMQoDAZPffGqYhlY
5bKwXkx8IYRK1fJ6UNyVbw6Lerj0kTx2utiE+bMVUucsVmWDX7daLoxSXvneKulfq+KhtKNVmQL4
t/prpQ4vRWoelay69kIpXPupHSwQ7qA42RS1ki9cAzO+BnqKUWw8dOVle5fKHahR7xbRzUEU/YOp
PgpIrlGBGSpQ91aG80JIaFC3/cDB7oWrKr0LIv8YNCmeBFvbOjrxVRZCs9DfEaGwV4I1bO4N68KP
92YH7tK+cZ1gUUUNAMiHGIhbs5VA2+g+zwRKfTu0f9FoqyC8dRftE0o1iHokxVUkvZnOIQVebx/A
2cUYNrT5U+IK5INoX1C6FFy8IVYipoTTBpVHTTdq+jtCE6Qd7Poqro9JdD2APQlw9VDDg5feSdIh
qbFiy2UWqrkyuzvL23XW3gVUqrvxti8TKH75veqHe1O9ARfki0OFWLBNq0stSddudQkN/5DKrE75
d9zcdPGhaNrVgIRE1aFYDi8FCX9FZ0vkwybqsEL2tmqzFHpleR9EiLuKm5xyxCLY5cpjh12KcVcl
j437p7JAbySwQrBGGT1uQnayn31yJWuvsX/IWyZ8GN3q8bZAduxd6r67z9JXTpehy486hJcMjIDN
5tc6xiYMD+3wEsBIG9DnysaVC4iVVbhJrHsv5P+SjZtTukstQOc1W72ILv2kfi4lB5282rznsKWX
esiEluxE24Ydsi4h0OHiVW7eSbGx1msNVbO7SEKxQJB6GXkU+Hh3uYS4uK5eh1JeWm78mjZPEeNU
+E8OFA+R/07cg0MpSXUnB79896JtnmzMHwPQlO018mVHeo28N9dATGTaa5fotqP+UuoE7vWzV5ko
WS7cNMAr5FWxOEGH8NB7yb5WcC7mPKkFZs6qtTKzY5c1Syl5iaV3hX9eKSV2HLw4i2CRZ8RXda79
GW9JqbvtjQR6tpHeeTVKVlu35+53554DxMlJPI6kzC8BIO5bdpL0zIsWVjIgQe1ZWo8P8rHOndDm
jbwz776/eJ25vpqqgs3h2CTkMXNyyYt4u2a+QsalAtpQ3ym77KInmJH9mL/knQk3fG5rcseLND4/
2ZDxtUPZ3P2wU507rOWfNKiCgbqR6plowNcwjUnRDrdzBKUYVdmT8AYSxto1Q2KG0X44+odiN0oh
gsM/wjT/ll7oW1zDJ83Q/4h/+P+o8h1TYv+zXui++Rn9+ln8PlUMUaX4T8Sfpv2XoUDkw/1wRPV9
8Mv/UvkqMj56o3kYOQzinGMh+T/kQpb8X/yjlFXKfLlR/8sT5x8aX6Fj4zCaWP7L/OHfkQuNc+3v
ZylLTMb2QeAKgWBJ4SE8jUbVWephz9BvOU8C8epc68+69HIyGjd//dc+0W7lzw+2j1ZQ01m6bFkw
KujY5ycUYkFCGH6L8V4w7DtLuuoisF6D+CMyhG4JV3I05sIEMlBKt3ZVsifrjr5BxrPy9G5l+vW+
di3qBfVE3LkGCSYuSQvN9R49y/0z6AiR457T1hDZbeZwjosBu5ggBjDbyMZN7IbSTaFyicbQbJNK
0b3uYcXs49STOryrdCt78OpU5jURgChL8aNI+9S/0nTCqLl117UNfvdtwl0PCITTwZ5tS+5LRZ9s
W9MPtoNDMr+OvOt+kJDvFjWVf1J35fVRTbW3rcLkCpr2vfHsldxByy6ttxoc/GAV6UIKyZC1MnZC
nXww037YtElYHHQJdF/pd3ujNVizWfWnVFz/2pfI8q+aqqTWVi2uGtPfuHZ9S+FlvQi14UkbEpBN
ufB3hWqh5+TdSPG5fEhKca8pzmMVY15oFpV+6cp6szG9+sLI4F/5eXOTpK2Mo43Ev8JN/WFwuvbg
Ofm2rCXeLimi36zWtlFu7gKkurIR/vp+nozgkZPJCFhIQW1OTZxiMlfwx5uEgQqCllolS4hcE3sc
lEhfdyi19UABOSbbhVhICvctE3kbGLe0FzdZbLvruheDsUjx8ViFUpYvbM8vlsLhAeAHw7pVajxq
mpznVjd05aYsuc20vdDzxVDwTwcJiIaVIYHQwU+H57VZB8jYfZ60GDyWYQfFsFTFE2Z2ab2QM937
aThNum5y6U3L+WnLRDL7m7DLYM81jnWfU2fy03AraIsqvVGXrlrq+7Ys1GVjK/gB1J2+a4eOi6/m
RTiiKTaTRgh52CltV1x3Auq4bZOGNnksPbtKKy+bUucV6+RKvZZD8HxuZG2sTsUcKfYabMaYC8mh
CeND3WVvhuQeQgwG8a7q45Un4ZfmxoBss3rPXyJVLEM5SpedwCnJcK1h1aoSTLO4fv3+e45hmL/3
lvFzClxgcB/UDZMo1EeY8SRIKiWN4yZpk22HkoVsGJ7xR9I62HOlM6ycTjAbq/Ii9YU6E0axPl8g
aBkoKmBUKDywC/A/nEyktrZtt48dc6MA5VgI3D2Kvs0f0iTmtZINj0acyluraUjWVf6em/0PPcEJ
SjjuqnBGLpzKrde0+iu1aZNlL9x97eHM5gVxhPeKFZbIbYODVcXsYmkFDTWt5Js8TjZ50KjXeeQ+
xXBWADDXR81QtUXggfCQWhwG1Tx3frS2eWkMUbXSjOa1yWJ12DlV0L6YigSzzsjBgHj8gDIry2vo
QA9ZY3JxNCNRhws9NCkiMEzH+2143LQ9hc0PL7m8Xcbk0yjNHZqMXUXzfsSKSF49N1EufMNqf7Zi
cH+mklbcJthTegunzIoHK5fLg2105p/CiH5orl5epa5HiXTrI3T3KkwP3bA5CrcBSA6YBs87P7jR
BCgWP6iHaxGG/m3kCfwa8h5TvVqBY+I4m1iTmqfA1LKjpTTXTqdfSpKA39DhBvj9LPt8uxm/NRW9
JpDckXdE4HFyuzHMAUZF6XSbkYVcbqudtvVg5c0lob5M5s/NTCWlrS9XtpO5/Sa3eEVakiH2g9Ju
OUz8VdW0O91ucBgSbThXLDzTv2nJQSmMIpBl3O2G9FZ6s7wb+U/gP/T3GtqA2XT+54P6y2Ca499P
lizvOMtgNx025XqktuZbagvdBZVVS3wgtnAfvv92n6OdX5ubhKgrPzUU36W5Jq/kje6CwsTXUJdd
H3sgrCalaEbwOVEjf21x3DlOOhg12Zi2p8XcWUvl2r1VomV+p5FahoF0XYLRRI5JoEGAMtx+39nJ
G+Nr25NbUOeUA7G2VtlknY7Bn3pl+1TKxUK6cDUIopWJg6rVaTD1hmJtFuaLjw3xTLnl5/vel98w
1S4GWWBrfs1qcevH0j4G0CWJUPrgIL/v7Jej/PNymarQYeBFUahLHYc1URXPp86+XNdVu/u+ma8b
/afFb06eUh4oqjyB8LGR7L0MvlXN51qY6Yg5OUpqN1UGK6AFRwPG0Q9whoGPDDMp6JnPYo67z+m0
NBS7lFRaqbzHkNol4sYUNc7q4uf2ksleWbS15tpRUGzDTDyUirwG7fKYoz1dej0AG649oQ0Fhevj
79awV1Q1xwurJWwoxfKlyZX0kIhsZ5calieB+jLIKCTKKBCb77/qzGhMU+Rs6FwEXc3dai/lY2ju
9GMe779vYvII/7IQxCRDnlZhr3gxbUi7ARulcafjEreHWbtxV+nMNNVmZtE0N+45XsYiGNxtRVon
SuKdObz0MJRK+97P7WORvjnecNRL73dddOVS4lLHtQXerP2jdTduRxhUOB386GLfwOvHXrWDWAdQ
4rYxX+oh2ybywTcARFcXbt8ejJgTKluZakPGnzeK5BIFtTxS0xIGcTMj+Tk/9tdImgYXrpHNgoZg
skKMMM4Gg/sqcPIx70887JDhk0PmbzN3CJ/9aqdtTdaJ4qGlSxXeSDBr1mM9UriV70cDh2Jrr+aK
U6msmt5g2cVOm5usF5F7rmwB3NnIMd5Owu+Na8+wcAayWz1/Fy00oOtGdSGvmp19U4FKuK1SG9ZP
Ba/Rh0RINqjKPeMuKlOAx255Yw9e+WS7hbfthLnTHPlODc0fua4Q38LElgxrvA+sYNd3XPNDx6g3
MAKjXRjleKLyWE6fhYlPh0R0UvIUKjlEe8+RstUHhwxAU1q7TJZ47zguaKjGT3NsPDXzSnWMd32w
84fOYibeFkpIgDt1q/5RSbEe6cqweuHK2ABhdzYo2QAGUpXr4rqtB1tDaStsUnO4/1m2UvrKuqyN
kTME10M6RKbGLbgFn/9m5n11Z2nJvUew187ce4C47WOldUezwMOs7zrjRZVLOh7VJoZQwlvFsf48
5JW2ayqXGu7MvgzStD6YgXrR1covt1XhhwVWclVUuHCb5q84x0nVHfKF35hPapdf92WzZXB+5fyh
asOUl1SUXiYRvsKGZC9KN5Q38GPbp15q401uJI+hn2FEWXug/HyFXrmZpfzsZQLr8bBxRL9OwjBa
m6J6ChIcqbAzO8RyijzShhHOC05fcq/dJWq0tgjtDwPuJ5n5LApQi6oZkR3WMNHuBCzDHk/GLK4x
X7cT50bN62yVGMlS9it77djiQY29YVmVunyfizy91c3wB4xL56bXomFTtD5PRsM3oqvBk8tXwxLS
ZaGZIXy0GN+pujLVfdNQFGpUzYvitn+svDXwjlZTb2sYGR4vqZlvHRVS84HnC0brRFZzbSXMGsuA
WHF/UOXqYTcg1BpfhyJTnEVY+hUx3SL19E3rxM1eNnmhak0qXRh2mC3SKHR2mRd1PHOzbtdoYbNu
KozbDcPQn51Mkrd+Edorx8i6X1aMw1wGyOvKkxJ8vIsoQnrW9+nbYBZohCMpkLiFieI6dOooIhBT
u+uYOE0U2oDaW9fH/atIWziVVW6BXwyq/N1wDcydjEHgQODxKPYUpdhWjq/cgcPJ72Mz31tV6F/Y
A/IbO7LIEQfC26BO64KlmZq7odX7jre1YoY7yfNIBlpdhDFXpUO+TH2zNUgwKbHx5lmG9ZgZVoDy
pbDDneWY+KxQxEEKPKPKNmoNBD5JXtzpQSZjz57WEBqcQic2NAwWluAqe+Mau0H3zmwG7LkVzXWf
owQRZZEn8YNTVBU587wpfjuDmj24vqxJOyzOdeA4PRW1jX0pbFLYlSRtNR0yfebrZF+bVNsEFPMS
HHPrrYLzYB4MJuW3oEbbZaOazb1cR1a/yJtE8y4LB7dOzAkcjLFLlFfjEumsyyBsBf8JNR3fFnFt
uLibmuRmXC99yCu78jiBSKnKAdtJVru3np95pM276A/WtVgNsBEuApvsU1808Kfyvl0nvgC9rzXe
78Y0ukPvdIG5MvysuzFiL7iWm4xImKBkQIQkOhuEphs7KOmtUjebKsnSm0xnA3Lq4lcDMm4vjI5Y
oJEPoNvIuB8ipS13UWyED6kGmLWVhP7Em15dZqLy3qNy9KuwEXaGWKZeZLkKwz4xXISyZqNiw0h0
/LJkVj85mUEm0CN7VOauwF3eTjaDUYXjPIM/4Q5PmddiOJGIyyHpvVUtG6MjeLe3dMldh1F00LqI
zADcdMQmZUo+K42vwkZ1AAJ6a5GCYk+G5WB4wcKQlAvPJzOoBngUuDsHfyioefI6sZodmfD2lZjN
S94Z6GQaN9vmPaxTrcDHTkuyI2AQ/S3BinkB6heHiy741fDOX/ZUlcaLynOfY0eKlqke1E+eHh+q
Ieu2xATiTa3HN4HJbqcYNbGMCi/CknqOzn1NXLc+1JbkH9SxbqIJ3B+lOtTLspO0607DvmjwdTDu
JsERCk0iB/MrSUmw4JYJAvR9VWz7ILuoe4wfeP7icl4P8doPRYtFt2SHxq7uFSx483IAWWagMac2
x83S9q1Xq1TymVdKft1ZFaoWfLLjQo7Yq4d9KbfPVeQTtWztZNEEyaZs8PArQjJkAWbrYaJmRwxo
VeJ3EdvZo2P66r05DHIFCk7BHS/wHWuTljF1Ii5Q02vfjZWda5f1cxD1vF+HwiLl12LRYCuBCxSr
a5QDlM16349pP46Qd8fR2k0cNv3a7eE1SkEqEU0ugMBWqnnhl2RTmS5PUeiSoVeCt1oRLMu6TLaD
n0L3t4FsaUMhods0bkrdC3CzLfNN6uKVEXbM9ZqQ/AIv7ps6TvSF5Tk/K6OuNnFhYcOXZJkQYyw7
jRda5g3qSurcol7UbdHjeZnjcltkSzUnn9thydsnUXWby4aySH1vHSm+dMGsXkhmYKxlPdk3QT7s
g4CUbt9R2ea1wVOUeVvPCMROUp3uR9aGnOMZYt6jZPclgaLsl9B6vD67FMRy0IHzXbZDoGA8keTq
og+Dd2x8gw1XBHuFnFpdBBrxydbRfuq1kH7o/nDdZm4KVNxMbICIQubM1MfaHjRcNy7jvAx97H5X
loavg5L78nMN4PYa3+a7Sk6KrZ/2Oz8hsT3E3U0bF+ZGNodo4Rj5ZUAaZdUp/UMMqVYJI2PXxklI
cj+1r9s+WOtANIFY4lXZvSatcIAzDlifGHV+L9lp8cMxIRUufEmyl6YrFDK0+i+pyp5lSZQr3Y/N
dTnoyTrz8IMPJC3AVdJ18xRuqBa/NDilpwvND6iK0BNzKexgW0YciX4h4/gq5dGN1fX9ddc1Iwqj
aJV7I5Lz1fe37bM3UhM07ChiB8s1jSHEQ2RZhi5DzuY0wUAe3Um5InVhvNXJXGhtrrHJ69rNTDGw
w8ubrNoCDAX5LGK8NxaODEX4P+zY5BUh51TwRo2dbBX1T3FtmcO+Jd3s3fUotMJwLgw0prU+habH
i/3JME7eEU7CrKVgmaI1YbS7qNNvEoDha63LyIBkFg5synPeB9eZgtuB4dozD1zlbPuYXI1ZQYhH
09pTONqyXKaERzR1YbPf5i/d0dFX0nCLk01674cv30+bs7EndLz/bHBafhqSLInhjzgbtwyTrS3J
/irXUUs2hL70tm/WfTnk492xWGQ42zlgdXdZVSgzHR+/4pdxP/kZk1d3GKSFYw3MKKzgF81N5kDj
7q70i6qciXOdi3Sc9ncSyIwz11GTkvxc/lQ++mZ0SB3Ety8Au2U33Eqim+nYuBQ+d0yY45pEyYzE
9wukNI58Z/A6o6VkcV3eUjSCNCYKZxo5M20+tzKZtq0wEl1uRb8xlD/9LiKZxGlq18VGrm/17qp+
UM25QN5sm5M3sJL6levKmboxOW+e3H6hwNZ9SEI26WssI9Ln72fq1z2HLmIATlyfmgVjWrVsucqg
kieENLgtFOTmi/bRYa4AMDL/06YmseCaq6JnZWW/6bQ3v5cW/bBACNqFh0BCOxDOJKXOD+RJzyZb
Nwm5Pg7bBGaWBZy/VcVFJuLnDMO7ZYxhWaFZMcj7bFg0tUaV1pDMaW3HaPp0jvKik0fXV2BDYhJt
zwqrT6xCxaTaM24HNXocRsytoow1J77aoZIzjLVDznqTmwUUg77YJFr7RLhv0Wr9zAKdyBq/hI2m
lQeSW8iF7tjp1iwSIkWBfCwoSSbHXGKrkP9slYbaNkeU+BHxCtFAaS+UQV8V3dCs5D5GvUpa/iaV
uHRaYiwQizKcyR273LlhW+9aobm7JoII/v38/LrQP58ckx1s6KKqcgwC6PabWmMLcak/Z8mMIvvs
LnlyOk02r0b4jmvxeNrAvHSetIoRKe+4p1X2+3/WmcmMcANdH+rQdDa+0AwoxN1zSZDip6bna11u
ou33rU0E2P/45Cf9miw4TDtas1V6Z2NH4UCoYVi4Wl0c4zaMj4Jk4yLmHbtSG6Xf2qovyJM4YtMI
zblsFB6DcsKNHRIG5YLcbxPD6R9NhTpH2Ytvvv+lXz8A0t6TlTL5oY6jpl2dcuUein1JSax6FTsH
/bmZG/8z8czPDU32BEjOWVPgvb0ZquZRChTMRAQW8FUGqJPblpTaa7MOIcSZ6TK16mPrGbtBJXD8
fX+/hqf5GQiaMIs5h1+sLDiT8Mla1jv1jQGIafUA/mxmB/y6dD63Mv79JMkRR3HvqONDRsdn849d
HPVnac4/dK4nkxOSnaAqIo/TSrZw2Y2yV8pojj6xjO8H7FxXdNicQLw/rHLGCXTSFU6uPvO8mO/W
PBcPUnhp2df9r+/bmMiwxuUClQFFG4G9D2baZHUKrWw6M/CxJuy167Z0t9l/k/ZmTXLizPfwJyJC
gBBwy1ZVXb26d98QHrubHSQQi/j0/4Pfi6mmK4p3nt9EzJXDzpJIpVKZec4p29gXrBR7WxVWYA32
j0IT5rF3zKjHO8sy42Q/E6gpUEHcjSWvoN7ff87qUNhFXJmQENCjqeubyKmzDz0VBd73AG8QW5mB
S1Bz5rSJ6oxDXXuGmBR33/Nee2YT/2fosmtp6PBsHefYjFP9Wjpas+dMyf/h+J5u3OpU4aGZtosm
EH7p0YyvxgyMtORDx8iYhenyy1/pe6L59SOtnHpOpVUXDJ6wwHuLK4jZ/P/iSD4XkU6XtHI41s16
76QFHE7sIRmjRrLniza99WibG7t3Niid2lqdISbljOksZAVJ9yMfrixo/hBUZ1h7ldVG2BdPvTzU
BrQ/CiMo82IDb3XuBJ9aX+WbcUyrrkottEKhPxZTbS9aBXKXeX/5u515EeHDLf8xpOsYwlzvqEMT
jK7rOpQijZc5v8vU9Nq2/I+cdzL5o2RYMCeobRGoRP/POYSNSoMNXWegyizwnnyNHlQMQ72A2CL9
TX+VIBD7NfeHy8s7F6BOTRhfTQwozeQcBDWRJX2U9TX7Vjy2+YbvLyd+nVCeGlkFKCF6rcQImxFV
vARIanIgzknHaWO3zr0ITq2s4k6vIUnMYrh+agPkBdF3hYPclrhEcqeBplVIIWh5effOnTZwcmJ8
bUkDvrU0Z1whppg1PQJw4al3K2ScOm28YQCdxsCDrC63HsZng/2pydWhA9eWSKi5pOL7+toCPjSN
yP0yeIOS69U2h/VZ/wDhsqHD88EBtwqRfQyNM54belQnIYrUDCX5z/H18i6etYExzoWXGAFjTTw1
cY2ndW/qUek0exYLqEh3Vx0pvAQ0fZdN0TO2kFwsOgoWqBBAP/jV3/vRaPOBNjSqNAe4u949ijSf
H9BXKH2HtiC9KjAJDPkVJY8z8k3h9XoDuRmRQy27R3nQSIKkcuqrSggjFImIaFpBz3UAZghyRy5a
JqiwJharw9Qu/qGYhCNGdtRGWx71gkMQjTWYSEYjAyJxqeMRDY84O5MqVHOcBUWdqDetxgxtreWj
L0pAOdFg5D64U9Dn0cVrK8wKWBpX9+KMhuYMGGZWMv06Ubb7bGIoduNUnQmzXzZsdapy1x7jeiR6
hEy87+4svLy2ruEzVyNCrIn4BlZqUNStIvlgtjU04AhIIYBK7It7Z8ZaJTovJuYYx0S7JqMpPNXH
G85wdmn/2nWX4ttJcobWW9oQjM1GVg0Bak0eyjlMi27DyrJBq+B3ujp3FcQztGTtcVJjBEpRH6QO
L5Y1bNzEZ8IQTACQAvJ3UEatryhohnGrHWY82OW1y2y/pT+qDNpDeEE53ZhvJHjnP9e/1lYRCL1D
CCLNhYoy9iaQWOLi3U+3C14Vva+Py+f1XDEEdyBZUCkQ22HG8g1PvpEcCNQHK4xT2pUS0Ggin+jq
QoJrZkGXkN+kBiip52h0Tcjjm2qLQursWk/ML+HkxPzEFXK2Gh9PFFe0+tP9UgDKWeXSmgpyyDD2
D5fXezY8ndhbJRtAlk+0dtkU0fzRfZPZnTCvtffLNs7lbV/2dPUBc7OTMtFRNoibpvbmdAGHsgnP
hHjYWwPAArN872fN8Sdl70uI+SIyzgEeSnzjoXf2AJ6sdnXweTblsuexGZHOedSom0Zoaj5lJNki
ANzYVnN10pnZYW4akwGRyDALa1IozBeY4cSY3hH4dbWxrLPH8d9lmasTj2IZWkkZivai+mO9NR8Z
gO76DfQlL3/H82ZAyO1idh2McaurjBjguikzVKgLjE4ONbpzhxnqqeR6hGLYZVPnPpQNqBmCjK2T
b/p+yG7NZIrhligjY/DIegFW+v9mYZWHkmzGlA+HBaWyO0sDVKZDu9Tc6Oec27LTday2DIWNFrNu
dIpqcXCBzfZ1tXfekq1a+Dl3OzWzujOLYtZlNsFMgjtz2hmuNzxDOvPyjp3LBCEeDXQXKLCoC/TC
19hUpogTwoYKHm3zXVl3QQpzxvCQKh2Tmf11xR6o3HOn2At6Zw3Pm4PKZ70CLV+om+gOJCiX3T4J
jkBCKuQrNSbqrTu37aMBjA1puuEYZ/cSXIjYT/DB43L7asTkxMqMVMdh4lCHxYgJ5jgwSyH9GaCW
yzt67qYGxA0ZiAVh9m+qbv2c9Y6UzETXhHkA48nnlszJ02UjZ14pDtgILUi1QILz213tcD4YQwMj
qVtMHsR3wL4FlbeqSaqwX4BfWobedc42PP/cRfrF7irou2CDs5oY3hKXHy0wfDPQX+iu+bjnPVB4
GK+kmTb288yn+2Jy5aB9nNc2GM8QNXga6om9U0W2y/mPvBEbZ2H5l1Y51qmlNejC0ETbKw5L0k6O
hr202f25s4Oy6h57NoS5+TDQjaTr3DUKsJKNb2k7QAKv2ySZoWWDkelm1LTNTufQKEv3NsQ8m/QP
N0oQIECqtx9vXVb7ZvanoNZ/ngUH/ObE/irK2MoaC8w+IMrAW18t8Q9BVX6j+3Ku+vHFyOr4cfSe
x5xK0GfWhH1ybQGwSYb3Zjs7wTg3+U/RjK6HduNCwQQaijQbUj/BkPrGJ16CyfoT6wvuGnyhqMOs
oaG6mGkF1N8UgcVF/Oqplw4ilD+lrv8PXgv5SMCFLAP8gevGYuMWboHrCNdq4imOWaHZN14xu7Vh
5pzLnppZfb1eG3iC3vNSkO3Ji3K5/sgUBuyLCfygTlf4mUv4Wxcb2R7vTbJh/dzRPLW++qygAVB0
BrYwGqtj7PjVjZM+g0PhcqjbWuLyI07uhzRJWcwpjJT6B1NQAcUsXX3XPAJhrnjQdVsHcsnivrnI
yZdb3UczlKs1t4I9CqISDLslGE194YJ58VvWXeF1splJry3auuXqyImQFxnUMvXVNtbQzpVcQCre
0kyvtHYCND/GURK6j62Qt24ITho/3gys30LP2u5qZ80pmws+twnG21FyCqEFE5B3jJFG0EAPmn8u
f8ZlEafbuja22la9F4IR5YA9FyeiKTyHfG4Cytb+uLaxup1SYRodQK0lyGhDaI8nzl33ZGsbIWTt
j2sjy5+f+OOQKimGGLsW2488A6r2ehh/NxMJsz82QNzpy+V9W0eslbkF6H9qLlkgyhrq3lGKiV7e
zM8Gt26SPttZbrkzSDNuvAc29vBvI/1kebyqKzIWPI/cR/fI8nD6pE70f1uS8XVJNuWZBRh0GUFT
GKBXckzAJQyyf3tzCGJ5I11wukWI9XTzBhPQ2krvciD+DlPld8ZTx6LsJgalTSPxcLsdnstNTbvl
518yuorJs503SdmMZUR2f49VMOzJPQhocKygI77RvN/6XKvYUeEJXlpZnwNG8VZjFjpyTe3FJgXG
j/vxcPm7fcv+1r64/JgT3zAFn/OWYR6zhGw4iKSs7kiynZO6z7J4VK+cfM7bKefWdq4CRzH0BBql
RYXtVKD6qyHlVPn2M2AWkFDYauh+y1TWS1yFEKMx7YExrYxktAC1ml2NMX5QwfwVsdxSXdk626tQ
ktNEaw0kuJH5JtCPv9EejNecbXjI1ldbly3cFG+fJuvisPk1gRVJpY/lxCFPb4q3+Bgz8HW7CqR4
hva44S7L6fp2ECzMXhO8hsBZuKpglKRTjgT/TzTdSRAE19BnALXDDciTgkXIb4sj++xRsJDBG2DY
hL7YylFkathOjIJ8qPIr/m6Rq+apfL68pC0TK+8oWmmBGQLxxAKmQwAl5CHFw+Sdd9nMOb8AlwCe
j8hVXVASfT1nGCYfuywBaihDhyE/GB+j/YvfJkZ42cy51ZyY+es4J8e5Tyg408AqHlG1Fw9kOOo3
5p/LJs4636mNlQ8A1iVUKhrs2N3CR+0gEDIUl+QmbfPWYlaXCsQ53LoyVRklv9zXFnwVKJdM//Gt
tASH08WsrhNha7GKCWxgWmZ40sRx+tX30eUdO/vtQUQOfp5Fp2+taxXHMcgFB5A7mOCoE79E9tLb
z+0v9/2ymW91n79r+dfOOirwqWcp6CbKaGG9Yi+LPh45/FVBDaqAHDeFuc8FA+PE3soRiEvTuWdZ
HakH5S/BIA5Qbn/AsyiqgiTaCuRn3eHE3ModGCuWlxlAHao6khuRh5WKthL3858KffVlmAkVrNUx
BZ9g6wobNkzM54HLC7AvC7cS6Ewvf6vl31nHURsHEQNTqPl8qyhlZS+F7SKtzQ/ZXt8vQx/pnm/K
x55bjgN5TWhdUAo6nOXPT8IBj7MsG3WY0cWBvJgumDXC4cesbQS3b6QIi+e5ABJBl4SZwPCuUhaQ
xjdj34scrA/JHkiPgOH/OKBeDOpAELoDatxv7OD3pQHmAnKW5XmFxa0ZWpJcG63eQkpmFRHK2jV7
KF8YeFqHw+Uvtfz0r1/qq53V/QA4FKsacy4jsz2g1nCspkdrGrYu9MV3L1lZ+Z1lJqRJawIrUGQH
W+oLep9g5PWqB0x3tA/F/MP9HOLPy0u7vIUoF3/1jsEa8mlU8A4Vh/zOUgHXrsuf3VY56kwCdrqF
1npaRc1czamGGDuOP7XfE/GE+8eS3vQAUJTVeuVPmW0UNc+uDEV7ACMc0IWtZeloT1WOybsU9FS+
e0wA5ur99Dg1G4H9rG/gTjfhhAtH2SoAdqQ0nGkiLBSa8Kid5AGHIYsptnHAzq/nX0Or0FfVspuS
mS5TzM7HXMc+ZaBUFllxtGi9r+3M2hj13jK4uhZ7icmBenABAmNHxiPgZ3vMz7fB1ojilp3Vw8rW
ZCPNHOPZ9tLEBbdu1IFlCLyu843rzvd6PgwbF/6ZWxLeePLRVrGq7xlLMmO2gVH0Jq33Osc5kLG9
5XV9Vcil4J3PfE86uosxwg/Rt8A2s93lk3cmh/r6I5a77iQwNxOU8do5iUMpgfn1TMxvZAa9H0co
dbXJTUI5e4jzwrmvhQlATZHWG7/g+wX09QcsH+bkB8R9N/bD6GqhPqe+/SatQ8/cqMXEmnqcu+XA
1BuHZVnSOsRZxEF3A02b72LBhUShtukRBbDvjuYBmyURtjdlxr8nJYycmlkdlVl1CVpiJoLargcF
0fJCsX+AARwUD2Wo3Yv95S95zoGX8w9CzqXRsH6h1LmmTXrHykjg5dA5aTiCdASdvQosnE//3ZSj
o6ToILCBa3QVbRJQF1JjyRkqBWZpr7ohzs30rG19p3OecWpmtYFjM4x2tRxJTHKnQFjNmLdyd+Dh
isUE+g8zYHJrdm25Q9eucWpyFW0cRZuqyeEaFQFDVfLQTj+S9oDOEwkvb+E5Hzw1tAo3hjSAHgYh
elQ5fvazRTHgXm1l++cuBUyQwcfwQobS+OoqB9dvOdgl3qzDhFJULyogcHkQm+UWGc/ZD/WvoXW6
H+ucimSw7DCh0PjDdRDvp2n2pwbsz88gYgOXYRJc3r8ziR4jJ4tbTzA0Yo6HVnRZNKjaChZpYrUD
MyULM2B+91nVGa9NDkg0MNzshjq0vyY18Mw4GP5SZfXGKa9/UFU+XP5dW1ux8llZZSBSxJwAAlju
FXY4LRSLYBZKd3q1t+Z9PyrvssWznnSy+SuX7eYxnarUSSM9A0emL0G8heTT8i9bORddTrd75a9T
BXEy3qBlIFttjAyS7yjHWwSp/gR6axOcWIP1vxwRA2ofC6ks6i6r67FUjE8NRSrvyGv5SOrILg7T
1tzvmT7F4kf/WlldPx1pAHN38+TvU3URfINs8M3/p0KGwsX/kMycGlul8EPaZI6lIXCyMhieKLvW
prB/klt93/MH/981rQ6+PhFwFGQOSApz44dW2js+cOa74IrZ8L0NQ/Yqb8erOy1rHY+FJHd9Yd0O
owjFuEUbeDZtd0yKnXNsMO+us1tlpYNhGMpG3RltiaH5ZRi5wuXTssAEBU9AwFJiUQytMm0hchev
VJRb4Ii/0fLb1XDyI1YnW0cn2+L2HIdQEf45UMwk1G76awDYbASS/YC51ncSl3hBp3QGe0N/xDwS
BftPtdOcwvQbl0CDFNRDR7um+TViUOIVfRuSuH3iLLnhZAzbjP1UnQZ8fv0PAZcgYPGWvRBe3Jg9
uMsrG4Q5l4/1Gfd3AB5fmLRNjIfb6551qmpu2EbihjnDiHCSCd+mce9nTi498I1cs4o9tW0yHg2l
wBYwFD94VfpaXqQbR+N7GHNs6FC6GFRwMUezLhD0k1viJAr0I7XsvUuSg5FAJQJNYI8bzed/X/UX
Y6tzaJqFliUaR7HDUM4esxlwofzAuv7Rlk8uGs3ZzI3btK8OCVggoDGgamh8d1vTPFtrXp3TrGyr
gpmlG/azRKXcjJmnUgnvcYmvu+7Py6s+Z82iiKMgDABZ7PqRzUg+U0zK26GaMIo3zwVEuOoZBJFu
/FL3W2Ox3y9CyDM7DoOAKlzrGy1AlgB/r1cu7mNwGIPTpHvXTQDJwb1cvg7NkPgzQUhvByfSFyDE
5aV+S+MMKNNaIHBjBPJNYMH8+qYQ+UTchvUmkJVJ5zUDJM2a5F4Dq1Ualz2kDLpwdIYtDc9vG7zs
LeZsYFq30ZlYpcUd60He3M8sdGzfeElGX//ceqV+T3tgA018MFXgTnSAePi6sjlt7C4ulRW241GH
XIFr71wB4d1fegEFHyinfjAHb0UAsbs0mMAN9ePyzn7LAxb7wAliqgcVL4Ou1pjVaV0JBzvb5tfV
g5u/6d218crl+383A8fByB61UFxbDy45c5UpwgYzHIHDO4I6rhOBuDe3+tHnVgMqLdtFagOE/jr6
AVKdmeYMM267S00wUNc/QIQeyOm9MbKNDOrbXYmdA6ECxgMZuH0xDfv1y4EfrZTEkWY4wxBxJ49g
OR0fwss7d8b1oZFmggPfwiQS/QtcPnlOo/TeFsLCksC+Bp2rGJq6c3KwcqH701BFlin+5Gx2NhZ3
zvWX9BCvavAXf3MLAyIpZUxhFXNXeXZn79oJJY3D5aWdN4ILAqVqSHGsrwjsmaMKBSMlyPY+DBG0
D2O1ETm+ewSQUmiQ/F0INnGV0ThgmW8nF/4NDOpw76RH/gtc0iS6vJItK6tTNBfOZKcEVuz2Svtd
PUOXaHgxNysQxvo1a2AxkJV2AUoAoGg9J8ZbXic6iO5DGUAzzEffeW/d9MFSB4em70al83uWtlhD
LXPpjgIJsZ61HVjdg4sR1voEuk1jKkESX7b7Fk9Q38nBfte2QSuol7eN7xjDQWsafcP5v3uITQBD
tBEh7SUEr/bVnXRqopIHvk5wCTEAzw/N0/h6+dt9T5mQEDHMxQLxuBwxZ9n1kxMmHA6VOsi8hfRG
Bos4uBam//SAylZREv3XoXN7ZWz1umP92JdStWbIke5HXEvLgJXE8E0JQNDlhZ3ZPFybOuoFjDDQ
kC9Oe7KuCbRjieQwVcvhHfAVqBXH0FlXLq5PLniy8a2+B6plXhrxcOHwgDDOyhxEAWorQ1ExLKDS
teBIOufO/OSTl2yW/b+HXmwjNEsIeOUI4AGrTQQUUVpWh8BRNCW4QPBONqtg6KBrZLYfhpH+boYG
yqrlAOGxxvL6ynlmRe7HTn5NW0j/8XkrVfiWHeGznv6i1XPa6pvKsYwO8bLADpde2uxFgts7fSaN
54KhmW1cqN/rvItFgDAo8PfQR1lfdcLNZarFOJ11nQfKgSxeGS9CSWGadEfd2Lmd2rslyiX2xnc+
k7LAsmmDdAEuapL1eHwj59o2NG6GDpPR5Pw063clq2gg08E2r9h0bdmRVn8a6W3FfjaD2uVbVOnf
PRvz8kAALOOyOlSY1mEBuowlTTLM7b0RAZW5HZok2lYl/fsn/WpkFRZKva47t0hpKPQn7a3IfieJ
ETA24b343ADdQMvHy+f1u1d/NbjyaruRbBzBLh2CzSDCO3gfD2agWLa/bGZrXStXHaBBgwF5mNFt
9ACtYiEW1Z46W11RV2vvzJ74vOifirYoN27JMzfK1xUuO3ASkdBP43mspVB4up4jK8qu4mv3wfTz
sPa3EpizttAHh6rzoh0EDaGvtiaj0GMew5blDcFfIdYrclARKPR2/7lSj0fCqalV5FN9OxQJq3D7
TywccVcasRuNdLij861o6ca9zM59QOChbBuaRUic1tV6veVcoWVoIPoNeF5DTPslTYEH6LmzS+q4
28eQpLQgfOFTE+fCbfXrrhbizlZgbqRsBp0pSjotteJAH+ervAHtEle/BShBQ6enDri7wQ9tSTyu
CjJdD3TWd1U25sjd0cwREsSZ6QjZV5HF+3bGOFCvCNofLuvvsmGGXl3VA+nBgFrWx7YIdG3+bU7o
YxAb70XeWEejTasdlfQ200qUUl3+MoF9eLDAHWOPPIBe3ewPNaQTaygst+MMkkM07kpMf0jUKlOA
oxW17kcD6rOghPKKRIUCJFx5GQO+PXykSdtc9y0boS7UoZrp6H/mlgAg4EZkE6a2fNsvVaTl2598
jJWbySKdRrxDjRDEP94IsUdPAasQOU1d3+Ya2atxC0J8Jl/5anLlbokl6ymxAQXHozeEcFSo+fot
mP+jv1ngj8vR4lxQOl3fKgqqkkqWTxLcGtWn6MlOS25UsjV/8z11+LqiVeSbbVWTCeXCMIlfaV15
val+axWKbLnV3PQCMpBu/+fyunBYNr7cKg5CrWXkeg5ZqdHsHkaX3lWTtnPNpAPvgIjYBOEpQ91k
09w8Mx30mrPbxsEE1cOUgSSmdlGal6jP16n5J85i/QCdGwzeg9rP55Q8JUYch8iI8n0vmkU8+HXM
SOHHle2pHFMRqaqeGomTGecYw7XTXZeJaye35IGApB1U3FCHHXjuvCjHlb4l0n3cFW04oITXxCRA
BbD1s4QmfqIV4LgANr9056uhypifUdbtxxFdk6px38aOg3K90shVl3MICdD6o2lLMCYXoK8dfs6U
xb91t0BnB17uDTrRDsiuog6Ppn2XV7NndnMwJxLj16A+cVCSbW/zSUjfnkV8N6Ir6hVy/DmaZbJD
8X1+7Zq8Af191WMsvNc6TfNdMuf3c9vhRGd6+ZqltXqtO3mTSlkkvqCgh5adGSQNp7dF3eFpUwFB
Ttvih3Sz29YG4y4f2/uqaybkbgK8+qlE56cwnjQzk3wfs2JX9xO4RJIijwPwJhe3ynSm607PQJSs
nLu00VtPS6yD6xp3dVNpHs5nxj03lrbnJBnkQ1nQ1xr4z0kfNuVcvA8W5FmhLrofRXlXUxB51yYI
wEb+s++KyJYoCoNrg+G3kvimbqwn8MLYARSFqkDybHyNB14j+k455OuG/ZxiCHByLV9D4N7nVRF0
oPqFcmi1K8gwQXQZyLyii59TcMUiwlmRDfaxtnbtsOUlRD2pDo3tJIXikby2uHADJbXbyhLdnetm
oL6me8uuo8LW7otFIYwq0xfIYCCBme9tUCB5M9FuxlbYXkrdowRh7q2FTwca9szjenLlYADrpxmP
zo4W5Q2n0CA23VfHbZ4zoeK9i7/umxjvclR2w/PsmVeTHVWJ0weYsghRHqGe7tRvY9K9T3BlrzSn
wk/A9JRSQLxrkvPA0LXdrGY8eAZ5S3txkEMKtWqMKjCuxSCXKKV1W+qgbMpBfhEy1qEwXaEXmE+O
b6XzfTGnY+iIzvbaTt62Sv7Mm/mdldgaUAU/Zbbl99K1rgpQE/iZKoNCzz8gUDXsWGkRTzX6c6Ul
tQ8IKwc7UOWj5dh7Tp28QbOg+JFXrY9PZ+NBO7+DAYt5acrCGbq1+DDKz4v2H9cth6vY1VIvM5ty
Z8a09eJG7FUNVLs+1ceyqqbMAwHMvXJH+900WvO9xjEGE7nZ7HXRlr4OPnaorRpaNOmQ9Eih8pOa
GHqWnd8T8AyMRbI3FYChntkbxmEUtQqSMqf3tIbsp8Xfier0w9yCPYdg0OqRzJXKwj7vIXDP8nS8
Mlro9/HBBnmynoFD0YwSLbkDqWICQR8wX4GKHAJusS2cNzPudlNLEPKM5LESkOAdKGTcDAsqYoq8
ZrR9wtT5vRW37hUyUTQTAMsb5RS2KnV2cTM/1piDsitaBEYdXylJrtrRno6o9kGLEOlGYgyaN7TO
JyTUrxGTPuZ22ksIe/3ErJHt9xCuqWTmkxZ9EZV92p19V0/ZTY/OSOiCerqv2WM11O6upKBDGrX6
aIHg35sMqFJXhoGqKPjJ0PtVEB2ZA2tKgBMaxZ/BbOxjYmAEMjV3TUchtpyngUzal0qAorQfxDsr
usjW6INIq5AM6JDYA/AroOQIKUbXDrnutDfQhsxfNAtMYCJ1yYsx1nGU5tl1r1VXCU/1pyruPxrH
UVdu292NtXZ06rx70bKOv8/g4gdFdXPlTkMAiu/8te7HoyYm/imUcF5B4N7uU1GiPDnhYjB4S/4g
aAq8Z8a481GM1xIfFfb8Rkc7yuPZoN2hPe7RWCMexl3IsTGMcjciUqJ6kyLZMHFkiRmqgUGreap2
Ok9/6E6v7THF73OpQVK88oUBLnIUDkNJwORXTxADxlHtwXsCXtO6Sjkk8JrMRy/l4IKuDmTK5oMD
9aKiN9EUlhNEsGkN/hd4UAv6Elwsna8czUcP4tl22gdb2Z5plNB6o/j3u7l6zusZ9E5DgBC4I2S6
4QmWa4P4Gy/bF1wu3sRxonsyWeCeoZ/StK4qbao8AaxiWEF3Ckc6gRsrEzAwsG5ApAHkq3bNjt1Q
hhnH7zKK8sowy4cSEgO1RTPUy1MZCSgxDjQmUZJ183Nb4VWV2rie9VbsBXzYmCA3SwqouEORADSi
Wok7tA5Q8XJnr5UzVCEK9WegaK4MdZzfg/7furVrqApwQq+ckoSuBml3QXhYUUvsgBZtIIFo+U2j
ytDUsaug27kn1AzMYVF/Hx0MhZV5buFkuvaExdU+RoKpJ6vqLenZnalxcM65GZRBUpGDzN3Z1Qtl
0ASSJaXGm7pSL7aDpSUQ6I6m0YaU/OyAGhknX8fNL3UDwuHmP3EKHQgHpD2QA/T7CkIOkmQC31jd
zJBTbjiGfPQOR64lQv5OLVLdaAgcNibJgxrhHpKEBqQFIaFOx/EAIc77AqtGXhKqnkJWwMiBt40r
15taKEAkOlS+B2lj3eI5h/rnXJJP6oo/gs7QjSiO6UJ/Wk5GkCSVghKE/KEX8qXGiFjJwapdlZBz
ypgL3Wa0kbIclHjuqD3riizKpX1YgCQEd54DwKHMb11nbrw2pb9JW0BYe4YMgKoPEJwED69+D+Ki
IHGnR6OcfppYROtY16wniLdzApp8aT5WIKF38lkH4R5O08hAdFRgTj8Ye2iSTiS5dlMoQUCFYY5k
5eKpMxUWDyY3zksMYkqc1GKIaD8EnRSVNztGf2w7HPEK5B7clTi+rvVpDoY/L0mZRQZPq83rWdYB
IVUL1Gb5YVWQ4aYDU9eAVOwHqzcPaoQQjcHCUuovWg7MY2lydC+GfyAWQwMIKkAUM+0Q9/XcMnaN
KpyHNjWuYpslIeBOgSEhBJ6k5Epx44B5w70hy/diLFzPVFCOGCANoEHmvphqtk+Y8YE3Xw4a/M6r
oY0jknSP5kW/B/c0hCR1EB6YaidR08Es9KLUArIqYGrfTAeYd2+AoEIOfpqbrBrFvQDpuydt1X0w
Ph4A4CG7BlgEXjoPw8h2ZKqCFlR2PrSHd3LIINeRQamLzeQIev/4Wczkd9t3GPKfJvu21o1nAiS0
P0BQY0jHZJ8lBVIlYKzgHN2VIbKbepIeUfwB2fhNJmrhs6G4a4UBqEhBXppR+0FjhRWnv6bBCZI8
fkM+egV26l2MvjtmzaGdnuaRneo81ATbsV7Pj4NmHZtW++EAsYv4aQUjQzQtkNDr5ZDsq5zjvKf3
WgERq5anTRTXCURLAei08QVzs5o8qkFrYGp1ZGjtHS+nUHY8wJi8E2gWBupoeU1s8mCl5hE98NGX
JuC7DgaYajABgr8ajFB9s8dsVeY3CfE1gNhQaAI8aYLcFhLH175h1wNH+Gp720sS5dM+vkroIrCR
xmMwSXrMpuz3AJFHVeGbzEwL3XrMfJsbaJuWewCIfkO0ZE8Z3fEWuemAYVawNIp7RfGRdANSPihJ
F07+2IHItuuTdCcrFnBZb+HdzzwqwboFPXOUbhne36sXLKRitQKsRhQi8zuVFRAy2Q3M3aiTnDPi
gp9q4Skx0SxZve/GSofoMLUgZziZuEQU00OaWT50ljcMnalGuqeGVlUtmxayBy84DXMFsY9WeY45
7+z60+22sB1bllbFBgsieXZvUhrGoBbOWRwMOh4KXaRQLLz8PD5TY8KawLFioeFkA8f0tXo2NrzR
7ZJB5LjodkaGbHxgPp3DGYN/Y50CstAjWLYPl62eKab8BXtgfMXGjNi6stxVKA+2A9ZHO9wmoNz2
cYe/WY39U9YtXNrsp/D/ZnG1o8bY814OJg07jR5NzC1YoBskoGdlxmeO/PWytTNFewcvTPC/4X2O
mZh16U4ikIveHGlYolKIlNt0TcxSQlJ8jp9AyrCbhrsOd3dG+GHD8lnXObG8+qBFVWOCAjlpiBYO
CLS7AJkqnjFg4nw3NYmRiuRjsl0vG0cSGVo5RfOgg+2Gp/l1NwO2aKUF6oFS5IeiHYz/OitkfN2W
Vf0nzkjmupLoYSUQ3Kd9IuyrFMHblBtu/TeyrMp1y2QUen0YRcBXWEUemWlz0ToZFIwUvx5ReDAg
Q2Zdu4rf2PSjAbOIGzlvFIPk7cAO8y97hAoq+vrDbcarYOObfK9AuehgMXTMMCeFetNq2crQZnCH
dkY4JaHR+FWeBHbqo1LTPvPxCtuhAcOyYXOJel834KvNVVQUxOgxbYINkCW4JKvpOUU+43VM7dq6
dvYSIuFK9S+TNFHFNsOUIPtVAG3sY9xVUAvfQjVvlf5WwdP8f6R9SZOjOhPtL1IEAgRiCxjsclW5
5qE3RFd3F/M8CX79O3TE+64t+5m49y16VR2RlpBSOZw8h7YRE8sTNYF2ztCrB5T6bsZomLeQj9tF
QveqCAWw67twfhlON0Ey2opG10mDjc+XVmVdvA6PIV2xce7LYAN8S+g9gCDxrEofFBFoQEiJKq1p
vHbJ02S270mLXLOn0FSw/os1hnYHA8mopcnN1zrsOiWxYE2D7nZYtAjAZk+ZG5Bz3UTQa/33+6eC
swqNZZOBh0s6uFYZAn2jj+itCI991aaw1VsN7c5/bwW4FzBMQjkT+a50V8eqH5C4oVGVWLbyxmOf
vkX1io3z44eX+8jG8vejjtQc9DX6XClAPJ2vvI1kV4HU5Db6wej79cWcP6gwhO1aIGy6euZ4WIEm
UWwF0wblkSfUJh/bqP4gSf9Z1rWTqfO9ytsCyQZqHtcNXzqHCILAGAO+PlDoLz/saIUZKWar5fhW
MyG/CgEQOw+QJRflToy9rVtrvdnl7sgORuNU06EAtfTEpbvFmtjsAVnSNnXSvSpjtNWGaZ+vle8v
WTENYBo4iNHwpEodYMDLa4hBTtqGNFu9UW/T6sUI+Upgd6HTAqodS8cXs8BJhmt1undJqJdZV6PT
3U/2MvCDudOd+Qo9Lk/fhl6+ckQueKUTa9JZDGkiYsuENcgdDi+m5Zg/zZUn55KJZabo76sDOJ70
cWjDCVRcYSLkTvojTjbDz3GNWeHv3ksnAFhJvGxUgWYDlXeNQKd1wA+gG7AsuxD1xcAEUphqrtBG
AEk79GJ/ZIxtrRoNHiF46cZG+apkSMUhYZaBvl9BSaYyJidAXqhU5hNQMvshH9IdutWjgw5GuhJ/
/OXFkX4yeP7wmTEwjQkoGcuXIkXTwakNSEMyFvswjJ+V5QW2oL2lstwRGXuL2uagUwvN0678RcCz
BNCrsgsgspZ0geYoKmqGmLPdqkG9h95tDfk84raM5muixhe+4ULPjuhxOfhcDmGyIKoFeFWAIEo9
6yN65vW2/NdAZgTgxzako1gZWm5CMBeXGPxL0cdIf3dvawPxFyIRDI8DPgncFXoJf2EmR44p0DFP
J6gAgAWdU1LkTyYqq9d93wUvcWJCOu5Zp5emhY+xCSHQinlQEFW1/TYs8zXG6gvfBMnsAlAGIAak
5ZKT7ecRmt0N3FEZQUpxxrSuMd/SMHbibo0e74I/R7OUYSIQ2TP6/+qpTzKMGAUwHUc11RMH/w2Z
Jt+kFtD9FJNnZb69voUX3q0Tc9JTb0xxgERMBUYzGyDuGGJ4h3yG1o2eQr45NZ5041dntH+uG11b
oxSkalB50PoKRwNgYi9n5DnPwocw1W+Y/g614DVW20tfD/EFRspMoCrPHNYE+CxR6+UkZoFPoRlg
QGKT5fGWoSl3fWWXTiTYc5EBMsSGisxyA5b1hoDbTNugUUwcERf3kZYbOzpqP68bWm6o5NHw3Cu4
XLhi50hoVNAtqGIDHgYR8Xemosc0q3dZ8T2CGS7NwT3ergn1nH00benyYURgmcSFQJF8B1iMVooO
uCFq7jb5hUrpbA1O86SvZdFnewhDhqZwBrIbFSIZkqEhIaVQYzinqQ7cEhl0pDPQs67hu+X1QOIG
TU8dcEZgGQG1kUIMY+74qCRggZ2JN7yEZrJhqCsuHcSVR/kMUEdhA9moylFqQT1MBtqSlJg5pyAR
VHjyNlrtQ56Y30grGnQAMSvL9sK8JaryUE9fpQl6euan/aOZrDyCZ8UJ+WdITh+7mRZs5JOX6NBZ
A7WVYjdTkgG8MH71oHhXM2DorWxyh067BZ708/qJlW+hbF76rJMaAeqrFJpnNL91w4LgVp44GXkT
EHNeyZbOwGGwxXRDg89G/AiFCWmphWhGZegikLcaW4rH+04YNzqz28cSJwk67Sq3m/Tr+vrO6AFk
o9IChRWXZVo1uqeEZe8UmVKi+yN2igD8oa7pfcSVeyFy86CJOfuYoKnlWGP6zrWvMu+blUO3GDv2
D9KPkelrRWp2vRLjY/fiwNMbbh7auyp+DyC58YOzlbrehU97vN1nZa+xBMKl6CAT3LW9VzL1Lg/4
lrRAqrZZ8XF9n9eMSQ9kYYJkYAa+wavUb43iwZpb6He7yL9X1ID+zuZc20PpbTSJVWVpmmkeGjVQ
OAePpKIWhWOMVQaB0tlrEFHm6HtGB63g0z3Jwj3ACJ/6XFMgT2LdYUHcffRmFDkYwQGqTQWpUhBt
yMQgsVwEj6Jjn9Rqd+akv4Ie5wG0n8Yn5jF/1HGfezkNfBVjuhBBNgGDy5WhRJtUV21VVN1WU5IS
HbikcLMBGCKXxsU2ArebPRZj57R9HR3mCc2DEv2FuEJoxMOZon3bkM2//h64ZhgZQ3OWavBxUsCC
bCBvQrDOkhb1xQmvwgzZ93e0zdf4N5YvK30PjFApYEYFCl1BM/jUEiA9VgHpCzDMgqVqGf0VW0g2
uJYPilJvlaPKkJ9YqkEEDTxBUMdU0WOQ6xN5HpaJEQbxFjLYkKxN1PFPVpWWXbVQVg9z1a9D0W3M
0XoGO9fg0D6wtS7UbgZ16HakxbRiHuo82JaTmt8aHcAnQByjQRwXyg6yK1kD7XLQUTom1EAzW0Er
1s+VEIM4UYRRrhstpcp3wOYAajyVINQB9SfwRRzSFE5AU8XcE2j4cRuE2MyNelZ896bVY4JdNQYP
EKj0UPaAjKvCGiIbJCnG7GQBtR6strEjDso6oATUwmVkZgCoAPTZqtDh9kPwl3ybeaDuBqi775qs
aX1rrmonSOqoBC4muOl0SNLrbW8AyKNEBcob0+ylXYaSAyEersfB5JCFzpuEO1rNd1ToLz0lw4am
0duIwc0JRyYCC3L9mY+jCwBi40DGaXgNAf1Uw2mRpqnRwuZl1bg6jQM7CYPHEeG+baJpObU6arXZ
BL3IbdsMQBCmbWqnRsvuxrRxQPdc/qzq/sEqEJpAwYt9jlmsvGimIE8W0CcEnQ2LQWi46EBawvQe
kKUmakWGzmndTbY+q2jtGynVYDhOVd1TgwlwHczmdJpTYf7zp1lkY2ljbmYI7HoCkN0uw7q8Q1rM
7YDO1Zeq0l945elnaA6Q/U7j17RSnoCPJs90tuAf5n6CxwjUvrJnNLSdVEmbvYigJh4VWQwNcGAG
IGSeq6DQgNBoha1WdWH3cB2qHfBytCl8it0lAxrLc61lGxVwCUBgTL5D99Cz0vGjaYyXqFJmF43l
zO6CqfNI06C8wQzu9BV5z/OxdVkx3CtsZrfN0n3sMgKkbQ0sEQT3ou2cd9vE7IESRJ0OFNLU5Uh5
tlFF7LEsHpqyfQX7/A2LpvQzY1nwRkWQfAQDsn7a/IbYDpTaiwAIoIRM4b5lASR/rrufszAOSC2N
4YNhYADlNzk1m0DQXBdGPPna2BBbaeqiu52N8LE0MOCDgki014PE9K8bVVesygwaPQuplgbotA5x
lG/7oZpvaEcC39Qi3BRRBT96rk+fSdYG8yYmoV7bOZnqXVYUIrWRGif3RCkBs4gFV4SrVBX5FWtJ
1vkdnSGMMkG1quNAjSkQJNUMgk57CsrftK/zZwMzdb0z17o79ErnNCqkaa8v7zxUxNAFlLPAQ4Lg
acl4Tz3tVKRFgDlzmP5oCrsr7eq5UV6qH7Tf9ge2RkciB/zLiMexNSlaGyeUU0KBFsUCBlD7aGsZ
ttENK4s6ixskK1J4NkBXHK8n1hTHTvVMx1sdLE7xw8rOnb1Rp1bkuIsFSjfXLbhNGnf2FvB27kyf
C3hb2WZO+n7d2tkLtRhDDQBPogFGVTnummO1GkUbLqqBwDB1jmp9T5TbreVkUX2Y9LUu48UPZVAI
zmkcOs4yw8eQRVTHEzj5E1gi6fQMWgG0p03v+qr+UpyfvPPLso7MLF/yqHKkxpU5sAbnoU+zl6QF
U7JSYUwVA2A3gCmbT2adEz9NFOS95AWgXrTLpwT1uGI3kAaq7rNa3KejQnfXf9f5nT/9WdKlyBUt
GJKaQSB4qDblsAGBmxNMH1Uz7M01ctGLtizI13FQ6i954+kW8HCyMESYgSKnEZEN/Jszp/GDSVjv
kPAXGpxrVceLnxYtH3xcjOCfidihfRm3XYFPWxvGVovKfOFU0x30E9fUVy4e2iNL+unSBrWwWFZW
k59paJWlQfEwQ8VsTJXwNRWJ7uIVAW4tqFeu/6UF6hBVXMrAf0vBp2aFried0eSTn7KPqTtYHVD7
gAn/+yNyZIRJ08hFkNaBwcTkEwYvn6h2CDlxFE0+USN97eu12fFLp0QHuQC660AbUCZdFGGOmj5C
Ng1Q0LvmkONtrdSX6V0bqpVHdvkm8o0EE8VSNbaoelbBYBwSwHMFQ4DezWpyGxX6SnXi4uc5siC9
AUxvKhT+YGGOlE2a3wOe4o/VWgaxZkV6A8wWKYwBKhe/TvOdpQSPOBE7wJvRF2zrxlF7q8KMkqis
J9TvIhfUpXddiolAFGv2qamVdpjU1lOojGvKSys/TH42arjbPAGK2KcpOfQQGa3Mch+lm/9wPP/Z
ZPm9ILyugf3AJreK3//MB6CgH5MfbeX/BzMgwl2IvsEOI+MeqBETYsbt5GM2AUWQkTlJsquerDXx
hfMyDx4K1OT/Z0hyJZbecg0ovcmP8JarfBOpudsjGC9a31SDO6O/VzSo9gCEHq/ONF0KJ3QdVCWQ
6lj4DSQPbVZ1XoxkxlGa7OZzGvbl71Bf2ciLNpiGIhZed1CISAmvmpNyyodpQg9A+Gb6ogNUPOQz
iqHmygW/6EmOLC1hzdGTi0pNVQHUCkvWPNhKDI0CfZ7eWBJrNh3zTcbNYeXGI52WvcrCOoiqAYIX
9OQUmWt1tDCe0SX64EftMtujdeSpwtTWPptUgL+51txBml44dOmau7wawYMXVlqrOoJ0Vu3QseTG
hrZm3EO4US18UTLzUZ/G6rvqa/Vn2ibdpuVJZButAch7T4rDopAA6CR4mephqDAJhnRSr/RHHcNT
wLmrynMK5OiIjI0Ye73qDUwSRaBsc/S8M3eQuyoUpH1NswsIANxkjky3nku1dHuTjxVw1bO6x5N5
R0iu/Qb+2/A4kHA+evOpOyTRI9Akg5NBDbFz+rBjblGkjVtF4i5XinITD8B/BzyfvRlDp/Vu1Mq0
hb1xwoAE9sdOKsQ3lEw/rNgAMrbg8wMJA3oom0Q9NJj5+qNpSroH8XAMhGfUleB7LMvQvCFQdYpu
dGJqwW0suqCyCeH0Ti8FkK9jxmw9DwM7nTAKJLSWYr4H8IwJFynvNkUClGislJ+kTyCDBQZSlAGA
Sc1sATXdCdK6C+g4rLNNm4z0FnAPy0nB0fStQs8qByE+aZNNPRjE2rLR2g+RqmxYPbX7ru6BIiCb
srTiBx4jnTeGnGzCdnruAKNHcDX9yHVw3QOizW2UNAuKXvKA2bR8mtOH3kpJ4xBQjNhNbt4nZbvR
Az5tShHE77OSp/0m7CETDSRtRGcv0MfJ1dB7usXEWLalxlS+iHy8TSkGAzDNN6L7b04UXzVq83o3
oHmJcahqjGxLKxZSqRYiYNcd5bkDM8FiAwpQjlQLPA6yp5w7UvRth1iopT6ig05QIP43XZHetDHm
LoY/IRsXgXvoa6yJRZ096X9NG2gz6viHcPv0xgMKHqKK0UxeRVtvNtNNz95WVrfUR0+iBsmE5FR6
pTVMUraKV0K2LFJfZ/ZLDUHhmt+wFILFRvPRtSh8RRgCDu7nuHtRijUM3pkHlX6CVMLlS2kNk0XK
okVOPtR+J+7zfy18JdmQXiGBYnRoZDP1ogG1GjcG6uG169zrm3nmoCUjSwBx5KAVtc5MdYlcRvOh
gZagadFtFxW3VtDYoJ5b+XRnMTrAREzVFuyiCYiHDCpSSasJVcHDGvSvc/vd4ATW0C0DWZZN5wOp
xpXVnfdOFoN4TFWGvh+zTGl5mN+c9FpLJr/qmtk2h/G108cDw8xDkb7CK4FAIJxuBxCUTml6N2rR
zxrEnCJd+R0XdvnkZyzH6WiXgZDFcAbHLjfQwDY/2vDGKkpnflvVXD9rz/xdL151DN1i0lCm5SI1
BbuUCCc/TwPbioHBxITALL6HPngyw2eE8WayEkychZiSSek2iiguqD7CJAAT/pAYqCABVBD/vn5O
Ly4M7W/0iOkFoGJuTUkyci78ONm2P2nkMf1gTJ4ofivvyJtXHOjF73VkTcoaCtLhDiRgTTZDskl7
vI2sO/Thz1zN0IpYQxevWZOyBwaagtwUgfCjWIWUnwYmt7sh1J08x2giWzmKFz8XGvxQDYVINaY4
T49iG09hB7ys8NEksidm3SfcxRTnSo/r4pJAqArOKeT+OIynVmjGMcyN9oJvYYaQTqmjYS4l74qN
pd0U4Dy7fjguuRVMOS3gUTx3ZxCCmScNZg5K4VOgWIn6e3oLl0zcdOqHfjW6xC+XHh/QaP3P1t8S
59FV5oDM6OEMW22H4U9S2gXkNBXyxDp9U6gdht3FFnw+VfuVRNueD6iDr5EGXV4uALtg19LPizhT
E0PKdkbons3Ki1HuY2Zh+pK7if4jmcq7JltLos8Ngi8S0qHATcB5g8Tn9GtO7ZRjBI52PikH3Z+V
5D5P4z9JWX5xgVcpn9A2sZq1pPr8mV9YKvWFvgsVeEUGhihhHPcCoHK/Z41id+BYd1OjikHd2Mfo
/+jIWTC4u1FBB+5h9BIl67zjHxxTqXeBRf8UxayunDN67oUg7GHqeMAY3k1drl8nrNCDEENafp3V
nQtmhz+D0rxwALgqQp/HMdzouYZyelTONiva2lbN3MG83xOrwh1vBb+ZGyWyaapvG2gtukaN+bwR
whrX78P5HT/9mZL7CvMhyKwqFb7C77s+vh9jvotLvvKYr22G5LZmsCRggjwR/hyAvVj7RF5g92br
gKbiVx4hrwSZftWsOJbzwAtLW2ReQYsFekE5ssUhbSBgCYVqYr6q9QNUXjECsdPF13/YwSMz+umJ
h1pDnvM2hpkRYgeFR0FYUKPfed3KeUV6UcEBhJFjWA98XHKyj+E7DAgH1ug3VlNhqHSv9/2+HLcF
qlRdQl3g+TA80T/w+jGqX4FqexbKtorGez4/Xf8pF4/M0S+RjkwAbEmbiWD0UyCx6lnsZ/IcYID1
/8+KdGQGJJZJI5b1ct0xlsivil0gU1f29fpiAPs6/XrCLJoy1/nol2Aa04jumgNodcOVkOT/8fWg
u4s5QcAU5DqDNSSKiBuIVJiE3gMTNkK4Va3ujCZsPHWsY79SmnArYhMUKNoEnAYi30M2DPwPgtKv
LNdKt4FM5VOJsO0/7cA/P006vxPG4TA1AFmEhGMquNeCFyjDlBi+DsSKr7l4IVGQ+7+bsHyL4/cw
N8QifwmlxLfxD9hZy4dV/YcL6exyTf6xIYXPaFTP4BJAJtRCP2N4jp7D2+yeOYM/btnL9RNKVfze
0/cdrUmFmn+xlqgDyvnrqFuxteSv0Y566ibxiNPltnA4ZKOULTSzr9s7Q71TuIBje8vvOdo/pe2r
yUxH6vXRYLpw3DM4FxKGmgk6tMXUzK8aa8dbtDbEjZJgSretySM3opc4rPec8fkAmQG+hR7zbLcF
BykA5z+1oPaVGLS/kF7YqXyV4fg8vDv90VJAUPRWr6DLonjdLzyy4WPBQBo22Dxdm4a6+OmPt0c6
yHmX6UQU+PTBnXBbh+6HPUaTfcCYn9cSmUsn+diUdJLjfJhpxMnoB920jQgkb4irgwIEygMr33xt
+6TzXKeJkUVWKPwxphu1fyon6PyktgF28QooZaPsdsBpPJWzddtRsOBg5XX+VmSILlo/B4DIHpPR
1gdqD6jjEfSDdP1uaKHuDvaTqXCg1X2nhp3bzvrKbb8UCR7vkRTXDw2IrCIDv1ydDs1D1IU2kD95
vIkeMdC/cjUu+lfk7UhT0DdEpiK9Sf3ATNFQuPGAPorpVs2Xyf36LozfBIgHjY8ufcyD+iEcI5dz
0Ip7E2P7oCxWpgH+Uv7JLgHVVEQcFF0xJNenVzStMU+R4dVFuRx05bd6uidq7IJDi82zl2h/6psZ
QjRdCPoC4PYC8OKr7EO8JP2fHpqA46BHts62dfnBNFBbgup/qxaNXeRfWmeupCeXXr7jnyp5kw7F
UCPQjdEfZtMHqMPjYQWum7UMZLl113ZEuv9KnIMT34AZLY99NVH2dffn+h05BzfDLx6vRLr4/ax1
SRbqIxi6yh+WiJ6nuL1T6F2ffZkKyFb+TGVGbehMKFnoVIH6GQZeBSbC6z/j0nk//hWST2Dgg+VJ
YQ1+UesbwL0dAnK5Z62rb6MaUPWVr7dmTfIL+RzUZK5w4FVQxuVa4ebj45jMO7TW3bJ2LVKtLO+S
IzpennSdQ6PJwDwOg505b630oKKSYvLbRCnAa7IyFXfpzEAnCurzKEgjdJdsFVpBZrU2O9/KeI0W
KNoSSleu+KdLCzo2IrmMoDco1AZY5+fgIDI/iPJK+b1+W3YrvunvxJt8A0B0jnkqC6BJFAROfYJA
U3XswCfsg3oPzIagwQvqt8wUXtv4AmRe9kRA45MkT3r1K50+cIIGjINPKco6NSj41C68mcVbpz0N
5i/Abm8UzHsV6ncYpTYZnkvF9CYt8uIYPDBJa32JXIncbKyfaPwkwPw1Kbt8eDTS+z7hXp+Cw2fG
LWzyj2EMM7tn9yqC6nqItwkpbjAlsA0n08NM1a4FE1r6XA0AQ2QaxKetHZh9XLP+KGo3HI3PVvuu
22JjzsIBihM0QgCf5j/yePaQDnlsANQR/QyluFMbtl0obRjwhLcgsPkC/VZF4puR7/oESjP0bh77
fQJCJmguORp/hkiLRVRbte7DEtImw8v1m/r3/Jx+EaTkQBFQqAVA+FOXXJ/eBkZE0rTzgeIBjU5H
DbI1OUR0W5Cs2xH6oFvQU2RQRgT9lTEXzVvTT+ofjgTMbmL+MGEkdBL5WzqB+E2N2m+R8tUnbXkq
rv1IyXFGYRWC/C7q/ZLniqd02metBdaWAri6L4PsTwk54awie2tMCjAojtlhNqt/31hYdgrzKXQZ
XjrTYLWGVjdCFBe9hBIHRMipQED1arC1V+L8Mp7akS6jCNNAE3GNKJEf+p/MtM38HpyJ+lq5Y7lr
55v6z3qkrLLKeTb0ICf2iOooby3ZlRVasys3fvH0V4xwKacEXH+uezIhJ7Cem2U8gG0MVHCuH+Lz
B+Bkx+RIg2BShiuBBuqUIb/FzGCzba3bVm3jG2Yit2Jg1jDbtlyxer5/GMWnFFh0hjYugA+nvizt
zVJpSIUBHlx27pnIVJ/NVQTj+dE/tbK8D0eJDsH8KQ1IhdPg6TcgiNkW23Kn2oqNeHXlFbiQNZza
kp5tow+MKQdXl9dE6b5I+A6dficwUCal+k+Wlr/7DlI/wUsXlXvWVSsCO+fn/tS69DZMLCNjouGo
UP7TMMBz5tU4kU3o9Or2+nk5P5SnlqQ31dQTwPmqsfUHbCyQdVEBlHnWumWx3lM+P5ugPlGhHsgA
q0D9U7LFgsQYzQmnBCGXo3mLpjLmJBwgUf3YAfPsPXKyQ+JP27Uxy3PUsHlqWfIjZZQMEFvIFLA6
FrM/itHlqgYuvLDJn1QL42a9EoD811KBqeB33Tga/+U8Ha9d8jBDoQRxFHaKZ0FTL7DeGv4VF9ah
BN4ha2ak4ZBU1JUHyl3eBCvfeLkXp47nZPWy45lyGgJdgAxYFSoYedG/cUUU/Ll+kFY+rux4qmrS
QS0kar+CxusWSL3E1oS5s8KocXrOwTdoqPuZzis3hV5yPagcAWwMsA5FW+rUKfB8IJFh4VBh1D8P
tgkoO0QZOYw4Kd2L1kYFKwShXeCGSDVB+l0IjIH90NZYNs5HsnDEjn+HdGVTOndIp0vF49r4YLaA
nNwP7U3y0aOI1z4F/C3qnDrZcwH10a/WhMuK7vQ6xlAM8UBcbGeqE4qbXo1tvNszy1zrra2jjcnG
TfzBUXSj4KTTfpfP0eyknVN2G9ACjhjEYFvzOxHgILe7H8AODu1T8iNUXq9/3Utu4nh10tVN42xu
+r5XPHxjJ+2fmojttXGtaXqhdHa6idI9JVVBQjRsqFcCRDU8m+9MccoMnXUbVLRDf5sOz9qftF3J
K9aOkHQ31RxEz+VcdBC5JWDhFEPnGhFkPEBVR1wjWJOWubBK0Joh5l9gDGBIldtSPO3UCXy+EyaT
entsCh2g+MkpB0TugAzihkYjUGA8A12gYtp61Gwz9KuAMv+6/lH1c8dw8kPkTiQqFUk7QJTBs/QJ
VGBR9mIoweAaxfSZoxg4GDO1ldo6zKL1wTa/zVXwPXQV2xlZiE5a6FeDft/SvgGHaX8bgKgZ3BzE
GafR1QfxbqB7WxdAieeRuR/01h1VZbTLRNzEYe/qafs1KOVXDR5fETUtxEtAP5I2gu3ByYOAOig3
nMTcBsjCHSyx4Tx8BSHtp1oYh5mVN1GNgPD6jpy/u6cbItVpMATM+oijlBoHmxjQM4ztaE/iLkpW
TtyFB+nUkJRqaIUwDNFjB9vG619pmmK86a5JPuCqWL8tn2k3ba4v7fKpQx0MmC4NzEkycU0A3CuP
a6hd0sMiNtT6gZu8A9qxWRhl1jACq9akBbaFMTUWKsoouAd++xhvYn/8heEZL3u03PHx+trOLzB2
82hpUvgJbD1t9QCfjWm3VnIIwBgIrHYo5pU9PH/jTu1IAWjRY3B/ivHVGtALALdr8p+9VThm/idN
R9wB6l9f18VdBJAYSiIL2An5yenjVlpZLyoazYDC5eiNZmnwPRMruDXaqlCcKOK/cgzoKsrot5jb
ilH0AQq3C52uBPzz+m85uxrcsCBnxkCAgO71mVxgObVcJ3oEHZMSvCwClLOTw755utKdPXtoJDPS
M0r7VB16ClBkiEFkTCe90zV1nbWFLH8/yiKiEKhP0OTjjck3U+kNfDdV46YbwECukpXI6+/c0Uno
JS1HetAilFNZFiohQLLQIKWxV2rla4qynBX4BiZNh8YvQ8PmNHkuOrC4YgY/1shWR7O/MiGGG0A1
ZnhX2w5U2+ALuE2J8qSWwScz9z1mSIcZMNNBd4OouQkF+xboAqPZTJ2sTu7SKqE2+OVBt6Wjngw9
4skHS8xDAuVbVJ/j0BfGa2B8KE3vmMFhHtPHUNmyJmsOhBMGgkJB3aE2wBIeeE0BMRTyEBYfVpA6
OdU7pxoVf9TCbceLe4aQT7Me1CjZgl13lwFKUoqX6yfwQk62gLH/dxvk56pVoREqakTxus9vkLFs
9QMkY5zGKRxrpWJ/0UEf25JegmEsYwH2duSamQMlQnWEIIBjqE79G8LRI+Kyz+uLu+Raju1J/rLP
U9EDwEU9AoUFkR3qWrzoGvoAxlZhuxmjZNftXXKZx/Ykl9lhrlpokRn6aP8w9UAe1Xf0CK/b+KsQ
eXL6wd8K0mkI5GIUgZ2RjkJP0JimKEbCV5efeWRAGGKo7bIaLDdtgdxm46GG2IYLhWkVeo/quJ20
Sj9YQ3bbxBpzEAlibDoLI2cyuluhajvQCqxsxBkDFxq1Jz9S2nlTa9ssHvBSdZHb9y442FFhtGnl
B7Uzlq9D9GK+x631Bi0i821GZSUKMMyUeWRwueUFltv25trGLbt/beOkr0OIkXGIzKP5Pr6nsdN1
NslcQE2Hhzhxg2+r+FXOnvreQZ3o+idT1yxLT1ytjxlABiz0e/4MUMJ2AEomzjdqlzux1m0sEIFP
GsOcPHE1zKWbYtihBgq6aQFJakSs4A7FcLBo+Bs1AqcCR3/NGt8ojXrHCqGsPEpnpxg8KgsfFcC5
qEOe1Z0SjuGQwODCy7+7h7h0sEvQLbm+JecIYMmItCVMLVALhQiUp5WD0yWF6SaTcYNX0mYD/crz
uNtOaRP5AD8/NIUhHnWaFh7mIJBuWv9aXQyhGwCKKLqCbsIwTCYdjUyQAT2FYKGaGFxiY04b6mKK
BwopP1oJP5bo4uQUSqakhed1HzUZ1wNUeYGSK0coX0TQGZ+yTsVFTN1wmF9arfDqAGH99U0/f6RP
V7mECUePtJLC1etMRUH2Vw39A/W3/gu84UG+ykq7tkYp3qhbTPF2dVf4hoXZmnkDiGL1EjxMXe+K
Al2SYBtF1Mf6lOaA6CrYp913kD+QoEN9IXbRxFlZ+bIyedNBn4UyGdRjz/lUu7bpYwDUhAdaWnTp
W/U2U+sPg+crx/rC1QHl2D92pMiEGnXb1lMBNbwPzCGN/c6EntlaNLdmRIpfow7NL6XEZwRIaWMC
+jzMwx+02D6ytbr3pe94tBy5xjUnXWkIAjr3THsqaGgHb6NxWw7PBRAR3evqws5jEf53NoXhCYMQ
HhgnTw+oMVjoxLWWAB85ZB0mtX1iCLFQW8dal6pBX4PjHwoJALUG5uhAx3al03ueG0i/QHq3GgVw
H91CD0a965Fj9X63NW5bd3JLl7hr0f+F7V1Gcf63XMnrFK05KnCBhT+F2f10zxTNJm25qZeCqd1F
TvZvKXjh5uDc0IazcM2NM0A2M9ImL4A184Cbv4Mwxw9whwbgn7EelX7oveve5vLX/MeaHFmGXTv2
IsNellBVwlZGHn0absSm9mJvbStXjUlHh4HCIgewvfDBmZv4lfbTAleNhz7XrzRkN92csK2u5XZs
jODOM5qb0cpXkqwL19LAeCP0CdABApun5F01EDi2UYnNtWoXwhjR9MVqpzdf/sOuHptZfsaRE5+7
CLq3mAoF8op6+qb0lV1xD6gF4vW1Cv/aiqSkjpSRahlQ2AUtSPs6G67+rqz1CM8idCkMkDYthvIT
OI+mwueTU4l78F6Fj6YoXPNnugZdubAaPH/QF0apBnyDctqv9/kQVwmgAFnm1TokWRZonB6uvDQX
3thjK/Khn1KQaUAlDqk2d9qnmXzkv4ElT9dGhdfMSMddFeAAgg5f7odG0NqNFqd2O0Cvm2QEE6Sk
+tKN5P9QdqY9cvLc1v5FSGBGf2Woqauq5/ELSqcTDMbGGGOGX/+uOnp1lPTdSut8eXTrURKqCmO2
917rWt+5pb6s2Qg0X8CBXICQn0XeIxeMWY0VDiff/zS7WB7l5H7O1qItqs13ldJXN+zPy32qlKRt
sV2NfN048w3qvi7oc/7S0N//fqC+2ITjP6/yaQVamM8c51KrwBUcwbl+m4Dl4D32XR63r1XwzSbx
5dUuYe+ISwm9/1i8Q6Fr2GqxCE15EDIlSzYGeceLKdqFshDfTVy/Wib/ky3//y/36XVGgrZGvCEu
V4kCocf2pEUhRkQrfVP3fHedT28ygdPL2NZY9bJ2U3stmm2Cr+bLIvnuSP/lovjjB/y0KFztNdFw
eb7QQujvNOapwwfiLL95iul39+nTqqg8GFl7R8itcddMqwHdyTZKbjg6QZNsNDx8LO8XCHfi6SOY
GELx5ndNzBVb9Fa1wPfG0vkh/RqDpxiaYNgvhJfsOcSJCX58MKCulOtlNV8M8FyAulXiRvt3Swlr
uav1FfCkiDUM9gkjl7yKa4gxH2knRIFJRrIH7T1FdtNVg3iq1qEorpEslfD4cQZgLNWd+0h0m9eY
+aS+DpJsAt7L9bogF7ypjkqtTxJ2Y2DP5IbxqL126i7eV+2IlgjiLHOFDCyPQd6pxtdQLikdVNYM
w9WyyM2yqsI2HFNIdM/6EYFTXn3fJTjItGCo6SglLvpGESbQE80T4Ti3c0LewfookEO35371Lnw+
FO04FdXEMwbS3kSXGmLet4S6YF3J0zIymIVVytHaRhZb2KJTMCr6IJPGJKkaA0x0OjjLfYR+ViP4
qQtqpn/vCV9VEzimQbXkgh+ME/CnOp7Pno19W6KtPxRDtUugxnFhi2Duqw/4YHOrbTFMawZQwL8v
/MXr8K/rXpblHy/3UDe9M5uFbxeKJVN18LrXEcFmIS+5U+uvFrkGnfg/o1rxEv5zl7g8c39clQoa
YLqLxY6zxMw27Gwf5XeG5v/2/i4XiYCMvGQ3Qc7y6Y0F/mUSNfBTwvqwPoald8+nYvD7AqmZ23Ao
ASbcoc/qpu532QJf1fR/XfnTJhgD4Rdoiy0j2M450kg38d16t2yijdr6N+Tu33fwvyPrT9/z01Y4
e2RioD1ezr7++xiQwmr0Noa5mOoewbVOVq3LzzVBfirOxmIq3Wy6PB6th6hp6r8E5kc7ETD8aozb
o/AD4dup147io3Lr8s3qiIx5i6W4unaH3BBwEceLwqR+ceh8N+j5qCFDVzQoJucNMMlyZ8YGiuMa
yYbrFFzDF5NBmIWo3IGWV/Fg3R9m5vwg/djcxgSTMh9xeZZ/hz74YtuGXCKC9fRy65ER9vcSixD3
V8cGJzs1XZmHZTqg6/Mdgf6Ll9Bf1/h0n3XvNmtX0mUzhQYCprgbC2XCexuE4w9Qjp7igfff9BS/
+FqYNQcxUgagVPgPanyFkXSZqwiv82WzPsuyCB+X7yrKL/aEv67xaS/q4SswIcq8DR8B0ZjkOqYY
FOS1g3d5w6oX3muMFVZ6/++F/N1X+7QVsWisLdKGkeeItNFXTp7Fq8uu/32Nr96yQFFcWBgIvwOX
++9VMTT1DO4GVoXdVLsRswd/y3ZiM+z+fZkvf8E/LvPpF2xD7orQg1ZW/Og5Jt8vc2syRBLhPbbG
36GdLgXIp1bTBa/xv9/p0++2xJjt+4ODIGgcL1YhjtNMt//+Pl8t9IAALQ6cB7zGyadLTFAyhFTj
Z6MITHmJhusOSPNH7zuDxVcbJwr9/70O/aStNLj9c9/jdzMb91Dv+m2Sr9tl4+aYj+XfHTa/+VL0
0w4hgQIak9UX2zjaL+upvzXEpvMZhcq/f7wv1hxsnT4Ec9C7Azj/6TpVN8dts6K7HVIEOzs5NBrK
YFwjumwgqX7svhMDfvEg/XXBT9vSGmg2LZd2eh+mLgeMtpjuv2Vqfnmv/vxan147Ik7atVe4V11h
c3+DCUGGQIJbdyPRw/4Olvzf8U4S//WdPlXhg0FXYO5xNJPVFuXQIj9CccQIZ/b3zfSGmQEPaDqe
3GEp1jffv0kY0Ow3BA65nQjeJHJY/31Tv3jC//o8n8p1Y8MSSX+m3S6M/1g0WEVq9iiS74ZmK3CO
E5cyGKo575t+4XfXvdz7PyqnCV5Rv+uHdgv2EvpKbX3oo/LJJKWXRcHKNtFIc7G4/jeX/a+o/vL7
ozMb4X+/mAFC3cMElQgzqC3rP8DSqXOg9reR0plr0awkFb1N+mnHJ+Qjj5eAafkwVhVqD4SdzkuI
nCU37S+Y4nB6+fet+Oo5/vOjfVrucqDjTFe8hS/L/al1UU3Eufvuyv8zXeLTb/BpxVNGLaVVXG/n
3n2V3nI2a/UbesHucQzkQ+X1NSb9Ybj/99f76mn+82Rw+fp/3HGNgGanEghKoz/Xd5jsmjfwQP99
CRJGlx/p00vkr1Lm03cz3BOjiQwUDrIlyG0HHDQfrWzWHDVi4GKC0sawCMjhN5sZXp7x6hx0NBdh
GZRI59ITAuVptG8pgGdjo4ItTs0ktbaKbqYpWO9BqKkPgSXJk/UXMUGkO0xP0RCEMm2A5WmAzBhF
dd2C7d9uxbzSd5Z0JUm9ujPlbiATMn76qkcOtKfC7iiSRUNNGIz9IfQk0uzLSm9LBrWJHGt/zZqJ
I5xsGoOqA1er6z9oibzQLZ/ZCmFe0ndeSoyn5oee1eCK9auj50KpQbuF464lyeNKmyd3gmMOGQq0
aXNPeTg6OnWYnGPWLzd92NH9wnsIZGkH/tZ5dcvKZiO4/E1RtZ5FAuQQIop4mtdmRjJ6y3+oscQQ
Ay1/PB8VmdwCIHaEtIs4YO8XrOdBxQ5wS2xOouspqVgLNJ61aK+NZHlpyrV8ntTMm7SOI4soeDUF
HhLSjf/QxRf5qQNx+WK9CrB2CA11AFx35/c4NEcMSeRR4YzxtusujHUnJkcADJEdgMDuhJpn5MrQ
XdRQAZsSn3B7WXhoG44PgMBOKJd4ztomPrEBjaMS5yjAXGXm17qIBj8dGQJAeQLwXStgtWlVfavK
idzAegIKF3VOoRr1Hi93/qtye/g+Wi8Htz6tbIDZPKY8vk8g33HCt3VdoTcOwWzvnXHjBE6C0zg0
sjge7AP0zAoulcVm094GPCHHMmY58sje4LMXHRog0XOk3XsT0qeGcvpGECjtq+XU8Rbi9MWovE34
C+Qgtyvj6y5Znsem7AuwRnkB6GhSzLoeDsaiv6ENWN8eYKSiVPy6brwMHx/HceSLW9MlG0Qe3YxG
XbEpRpazDWBgMO0+UcEOUXljxmRy6ifGs4ElPVKDVySSNVZPZ+32a9o57pIz0Y67ObT11g/m+ZIt
LgFpWjw41JYK2HiEW5GbaDbOL4rSLo6Uf3KGYduX03Vc2a1aEhc5Df5xVsKHMR3tSik8oNpZoj6S
iIdFzBtyKgH09rN1DGimAgt+kUWA/QkPs78bAOgrFCQdOwuK+jEua+BHzFImh0SJ6VcZ1pXZAlkA
O2+zKkRG2x74MZdXbSY9rn4C4UBBnA5l+UiET+9U59pTyFT/QDVREIngFv5WnYhTD2jDU20swpCm
lYkmBQ88WPC+aoafgdFwT3p8FsHW9eueIlmuI6iQJI+3LXLEUjAwr+t6CZHmOl3JwPJz41beA5ab
8BEp4JaZy07eMh+WwHO7NDBNg2lICDtJlMjjiD911cbKueYh3hI4aEKiOkYLUAyBXftf3FV3ynrj
dTOt8w3zkBQ3xBiDLXPtHQcsty6bwRK8M46ujjoKXn1Xjoc1XMB5486D0TWet9Kbsa3IxRHXgO/j
6S79afoIlRM/iZqN+3boESHCEJDuzosHHdg6IC18GVIxMGhPXFWfOmrAW4vrPnUHNPIN9GbbRjcP
ol1jxNna5UaXfoStwv+hoRcpVm31WyCTIe3cDgEAFSGngE5J1tBqeNEx7ghsf61kGfdHPCB1twHx
MQd0O7yHS6qHKBbGQLI0hxVh5pErjoSWZy3ajTQN3VvNd5podagHMqeUc16A6rVngtSFatb6l4R4
AFcvn9tw+dnV4bZmkpyamUwA2iLMhCpzrFt+b7G3pbCH76Uv7r1I6GL17EOSBH0xlq5I1xklczZ4
iAlaAQg9COQc8LQZlXw3rY3v0fbUO1a3ZZs3CvQOwP3G+QMRgT5JQeBe+izoG7ZHihPFvQeLsE0Z
PE7bZI37m3UBzZKV+AfnARV+sFT0mMAkWdAAAeekH+Vd3PpqV86yTENjnKwuJx98l7K88cpJP9lB
zTkdOfiuQV1BMz1oOPBLlTOntI8OiPk3Ne4QDsONBVzTc7NxxhiedHj+tMO8AkQHgSzc4N1fmjBr
qRiLMSIObAKOOYhBtAeugiCrrJ1S2G3YZvDkA0If+HZiyPUUZT3h7rfjda/XcdtU8/PlOc2R9aBz
krATqKnHcTVPVsCraTz3KY6Ns43BFo0pOrJkaktE8A3XYtKsCFouEGMRL1esajWwfsruSYkRQByU
/qkHgaYoQz2+scQ+cTSS41jS46LxlRebtmvp38badw6txd8dxyp6Ig0vkAHSplg/e+DanAMiVPDC
DccBNRjX6cL84DQMIDLNo6Q7JrCXr+HcPUMnB6uHFPMpsZjNLsN+iTGT87A0D3Pl/oBoL2UKojbW
EBfH5sF/RNBxB089SP6IyDC7qrGbhgH4hCbgNuwNDjrMQNNYVYPcCwU3rVFt+BsASASBg4PqkTCt
8LK5WzFNK6BYfxqpdYBKrY8q1tFN57WHOqIy1YsF+6YODwABxHizQi7SGiuvm3J0r7BGJrXxyvqJ
QSe1XeJ5ypKoFzcK0bku2qhzhCXXc01vJMoF/Lpv7gTDV1BDQEDDK62n9S10yIpKoQ3mPU9cfp4R
i5e6F6wH2ts+s2GKrNfCrnRnpEgndK0hA4/jYhrdBQA6iCXnJExhxPlVtqXdi2Gt0nCOTpVNmlsn
nJ5qR5xcdz10Ef2dwH6SatRPxcID1eYTKP/bNoxeprDFLKj0HtyuTTYr9csbiSAxmcK8gnolMvQQ
t3S5Ll0oo2YXARRR76ERziMCosGEhqAzvConQNLdOJ17hCNmFknrB2aCAKVZPxo03kIPhD7mov4f
JiS2rJ6cMiDMG4yp4WwPrDM8jgvDY209ozdIl303AsMOrS5AyJV2d9YrpSr0suirtSLsKUH3HJE4
4lxGnn1WVI7oIE8KSO9y9K/p2nVnd13iPAEvLC2JS7ZIc8FwKKggbe1t8Cw8AZutUPrNw0N6aRxm
BuzLQ936zo/IVvUG+1AP63QMgiFFtO+mhOb34GGYu6/iZS/mxtl7lz4nyK3N0ZK5OgdTDAvhOifn
sKnsjtBO566zLFdB2LhPicIuVbpRhwIM7RP4qvYratIj54O7c4NZA3w02J/ILGT7gTX04FSI1eGD
lC2iBhAprPEi+YW9ot9WkHFhyFUzmmrm2wzvpwSrmgeYu4QjNLTG4TdEOOSR6SV48gDVUBkypBtE
NhjIlJVmeWNdxMAhHPGpi3iDICep8D5jEPvFMPsj7fLcrfP8Q1elfZXraq5a7Dhp6bAO2PQFak6Q
CTaIz0OAyMDILgKjGJVIYDHanuomrVort7GHn8HB3cnjqafQXc3hg3UVeWnk6GQliGh3M12u+iTA
HmWxF6/rIo4igDNbCNicmbLVHdLXB5gLvQq+IbST/YxIEULjxEpSFaLzSnzdZMmR64FvETAPK9dz
5LuHHsuhsSGGTxK2E78a1e3oRs2vOQKIrPT6ax7MbuotdVjU61R9OEn8S/JgxXI09cdgKrGHKFvt
+ziiUPxA/9gSzhHSMzZ+kCFSus+QrDLfigCyMod4LU2li90D3yrKSpqgHY7FciI4t+FsgBCk7axL
nfEE4msID/0rWCoxS6LcizMwenQ2TImGxEh1Y4oReLJm5bg2Bw+FwLGiFAAwDNYAhFl7e+vjN82w
L845sBviuurrJcBTxcnNoP3+Kuromit/jq9p5U0gErvzepATUJ8Vj0mqgsTPO0c7d/UYr+eB8d+S
gQfgVZO4WqiGWQjRCUoeMU8ZevCdoSFNG7iLYNU2MLepJCn9VHt9NWSs70pEZBGn3Pna9vA/jih/
FEEspDOs01kYTI4qAx+ULmlUkDIMrlClOpnASzWdDV2v/KTEuQITnBfPuP15sWTIfMdByBdGBQ+x
V/IjqK3qllQOXkZ+9NsL/qdW8cpXCPcQlEqqqXmtJP49zL7ve0toAUJgvRkS91lx0e2qNmEHbQ3J
SDydyCSshsNueI343L4FSxfvNEILb0JX2roYUQndTR7Qr1JFN3INw62vYnJu+rg7YDEwZPGQ+DQ5
yWQx5uzJ7QS/x7brO/LRJpFTDKG1b03Z9n1qkLt151s/OVVNj5HhuNTmPAz65+wCHx/2Gkg3UNU2
XVwjPzkR07yvUDniMDx20RkGtnBX14687RCM9VKLoHswidMeOfGGlHtSHmbU2G+THYYzjY1GUpfp
MNOsbH3QvZVF27u46rzEw3Z2LzlaIeSPPdgSW0h+2dXUASs+Q8Lh6PixqdtmwhGivFOe30cp6yNa
jHqtr3w+g9nNXflOaP1WajNvxlDEGy1mCCu70uBP0GgbwVkw7ckwA1Z1sYg2A9ohA3OiI9TwYIrX
cXlO+Oi94znqroPAQtc3Iz4OLNdxG4ztB7V93WIbDm8XmM3S2Qsfce4cUgiYTbbOzmNTWnpopoAd
ao2zK2bAGNnCfvejYpBQxB3cbvg5N/YS+wpSuBZ55HXjgeqeZSXWetrFUGAbZC8E9eJkITAV28Zt
FWb6M99hv8cOHdtF/BbJyJ4I7B4YYeNkbjig6avElHIdkudpRBaZT6p8csQdWhF+KnC4BUl9gcCL
XWvfQx56NN76cCGLtBsE0keGFmmNfIQpZYjOhCYw2wn+Uw5I0en60OzZQMyhawWgT1UlTpeTFXoj
JsSaQCNr9UPQBYAnPGsj5wMA+mse86H6ISNd3+pQJXmrgcYCVmiaP0pu9aZGEOip95Zk704q+hkL
3suMNSs7GmPGWySrT3gPsPpdD0F71UxQTtgO0zujSPLTgJpe57HjXNYDJigI6tJY5hMAl1nZ2mQ3
MQUpwgWM4cUGg8IkAcaj6epH5HDXCIWv8YdZdMDf/XBmG27c2j+PeCtlvruowvGS+k6GqnzpBfhm
KYLldpVEx9CpkEKHkTz8Ay5lNaqyDhLQgZdXnmgw4lfEXE8mfKOxRc5g7Xfnsi6TTA6u3iEB2rzC
dYnbCrf7zhicImxYoWhIFvdqIfMp8jnJUefrLPF0d4y68HVx2tepRk8paeKrhkCTT8qovBEEi6aM
Xys7v5Xw/KTu2rSndmjey3kk9x0n07EKZrLjJiA/VzV5Im8i09wNSzI8ySAZ9y54Rb+9hgdFS8sn
2s1T6rcG1f0yAAM/aRTRiBJIpdPXqT+Cx17X3YODM11WJ3BFcNV6eHr7pEimOXlplf+bNGP5xH2+
A2dN7lGcIzhZJTSdrIz2LlIaEaewvpAywJKa/QEuVBpBy1E3J5gPUEELOxecjSyfIuvk1nHNZgC3
KdejWfcrwiueaoZ60oIx8+yjT7UrA2ZBRymvy4onRRt1IyqfFXORRK4op2d+CRK07o1gxN4OUyDO
zHHDj8QNXwX1+b6LBUqnto8y3YC9i7zG84SeV065+0OIWMeZUw8eznMM6j5HL2aH/zMp1jUpM4sD
39OsUNI3Ksr9MQ5TFADVdd0F7k5Oih79Ca2sukJqCiUo5UwQ9b+Wnke3vtRNtiYg/g5zEG0Qbee9
uI5tkaxJkw72i5rNhd/M8GZyi8RW0P+fwdW7Nqitr+ohPMRDGV7Va/zUQwl246i6RChST88QRPhb
EEzV/UR0cIkjnOqfPj6UGpsH6fbN9WjCbrus1GxWwp0i9no3SxzeX7uG3OHAY57Xdeg3OplHpCLG
9CwrpwTUR0cbeG46eOSohex4iMQoshjGbOB+wmyM/Ok3DgzeLZJfoylHYDwOCpFGGCHE5UNh/IYd
pVjXQxUmMTKzvPLW06sX7FC8xq8IMm3PnNRcZQxpx/0BnRWGUPFqgKQIlcMRUYuYEZVo53Itqz2r
Z5Z7k4vabE20k4soGc6JOybAtURNPk5u5G1a7vci70OxHHpgXTQQt373Ktn401jXAZ2EmcJvOd3x
rlZbu5B2ZyM2Phvitxvr93DMIy9SNbmcDXoOYtFnOnnNz6py0VXuFzBqPU6xt8fxpqNVhEd+ZM/D
itizXMc9ygd3lYfRyDqtkzLYyDYy6aQu+Qtd2w5bdEnZmZWeJNsmEd05nsr5jKyJ5YEo2t3IqQ3u
dThjt4nXaNi5QjS7skIhDymIePTay4ul9C/pH6pHW7SO5qeqWdDoGv163KBOabE/d+1QYKJ7u0zy
LWR1d15YxO/7DlguMXnDKZmgbZDMaQpPoPJM17L+aJLgZmxocxmlh/CGy1Mw0OBluLD+qPMkWeLd
Dy6iMT1kiVwFTvvDgZupgMAaJZiit8Rq57zaqEvDpP6AEedRNcO6azl2SneGCquFhLufw8KC643I
DbeZkQe6WFPA2VLeGDPxY2jHnRco/12aAQ1TiZUx0FhfyakRXhoo0x4HhzWIc+SQb2Hj5WsM3xz+
cVfG2M+QUhIBS0gVqkBhSIUKcdyACT3nF0OYHtCTQdPZnle0Rm/rfuIPTSfrm2Ea8CNQBFayGU/o
ONEDUhVn9K7ZYlItPOxDCpmRz3Eo0cprfJIjXXT4ESQOojWaazaFzQ5jkMKiNmrc6MTXpIM12HGw
MscHDA5wfbUTg7PpFr3kI/A/XqNU2mkxZCSQe9/T58gQIBZRrVbqCrV1HsfsvHQgNLgQ9c9+davq
4dGf3ksfR8UpATlPS7T9cXe9MoSnEs2sRJF9lFQb4053U8ShlxJJ4TXle7TQ+7AC3FzH0xYplmiv
hWAgGwtPKAUiSCcPzJprwslt3VSnAP5YlEpAei4znrMOxmOB2qQk4Zol/fCm5PyABhqKGHkIJK93
I2U4U1FsgP6PGQ2Ape1gzaw0AmKwIzgLWpIuOkSPvJ2XvdfU1xI2BrC2CFbLhIGpuJyRrKfdx8SJ
ovvQCZtfqoYACPkvOzUYczO50gHGHM39Q1NGNQccjG4sMmb6MRbvY6hNiSpiqKEqREoKRiUezmqV
OmhSvbOWmS167BvPbeQ+gmgFbPyo2VfLzF5RIMqNw/EeqAb/DWUKyOjUWTeTj2VFvGAz934Nbnqc
6VmrzWzYFc7FfjbWTbkJWgxa2hKsl9iap7qKBL4xGRDlI66QFg8YOKMviFPIna4HFm+GLJJUgHVZ
tNgi0otTWdu2gDIy+TETeofU93ZOq3WCSQZz+gAROWAqZfGyNM9Ez3g4YfhAsYjt5MV0YZgN8fyA
KpXdTZSA8D5UHckJSGxjjPM/wuq9RymXcj9aPEMDKZIKRoCQwbex0Bw8tFPl+NiiwmGA7ENsDe82
A8N/G7Tw2kYOR1Cy70COyFtwVPdoCF9bzHt2Th/Zo5hBWUuCHdF2TSG9WI/YAcBkcOvbFTpe6KLd
k0X7CAljpdqhCrghZjQ/HAgtIWkvKZeZpBQJNTH/FTDQUmi9cwR+JTvBixkEH/4UpEkNzDRa+sOL
Rxu3aEX4psxC06F2282CdKFzHPc4XculgznG3ILr+qOm0XvH+XZFnRUqBaVofxNLfvJU9KYQr4cs
jeaq71ZQMZ2hgAdOFaUTOQwWE3fZzbFDtmJAaC9pTRrx2NuWa5NNCSJ8XB/KEhNhZKXmEX6bGLuM
Y+I7dIn2WFTD64IY2dQj4xvaC/tZ9PzaqfhHh00IY6Vp5454v7n9nDVowxRyYM/dBcRPdHftVti2
QrQy7RrdzOjB5F4VP4au2EzWk4BYkCgPfQiCRpTCDe4p3lpSbwPYA/TKfiu/yromQNM82Y5YA3K1
JO3xF2cHXLuewKq91O6j5NjaaaUQLlff9ghazaKxyvq6DzJ3idi+8vtzw/2jBL83U7Q9G9dcSdR4
Z6mAD6Ge3XhNtfHNW63oZqqc8Yw2xR71bpDPKryvqJ/F0xrt4F8w+5hKuY8tPTuIbcSgdDlgG0/b
0u1Ptey2oP4iItkXp3lwfuOMt1F4n7xUGlD2pp9T5RPMKZIOLcdlHq8woatTD4Fwc0V0XklzbnWz
Fz3mvzbsd3iR3Kk1IFm00q3njx92fOMkxMNUhzkv+V435ZLrykHIlQZ0r3LiKu2m7hRrvJ7DmuIt
1OYch5piikEULKFCJArdTDwJBi13wBrztUvaA1V4ABWSx8OlPZrYHtzL+DutXBMXfjzu2TpGBZD2
uA0ungtQEvJgoUNaRvYS8ch+EzUuJ4mB4s666ErICp0nzGVhyKs2oztk6GF1eBrbAywHP3wE842g
xpaGwsmwJKxoWUWLhnCYh9CHdFwN5S3JwhpUGQS1+BxVbFXthcTsyZTjbprMuUOAKM7G/o6ifDmW
qj3AY7VZSp9japB8uMmCWYqC+qvsPL9gSblFo+iaravFQJy/zWBR7DF84BlW99G46h0JMe2B9MMO
N6U9RIwfO0quJA5haVJ1yArAMoG2M0fb/g5RAxEOy2u4W5ses5X17MX9Jg4wCp50ffJ0e5qMg2AK
Fjt5GPNg1w1o35vVRZeFFe64dPd8xbEzRb3b3PgAOUpThtjSBgWnvNfrPbVxZiOKE0wDiZm3VQk2
wNLY/RAvGBXXCBgXPM5m/WsU/pi7wU+lGrmLlvVpnNB/RIEeYzfGUcdGiDib2AvvHDAAZwlaNUX9
V1ebxXhtUU8NGvJx1YNb6RadP7UnNJzkxm/RokJPB+OqIF/Racn5PAA0Rpmfsq55QmP9eZDDGx7B
TPfBNRgpqZkpyUsUv1hMXgHzH3prlXer4ipDzDgy+4QGriYeiyBcC+HOqU+6zYj2aG3cuEg8lmEN
DEVoYlTPpLmNwmW/ViIHSP4GXxMjdrzReBfii7W3IJGl1eL9Gip4pSto37FDAzefvDRaZw2g3Fg7
r5B0/5ClyCxrnirfQwypuqZD8qrxgivCIMxKse5qmGnCUkFp3jAEl3MMSyNf3jorYphRpkRdedQI
NW0XjZ449AINA03JsZvV629LFO2YUGOy1jsID1deQtKQsntH/IbxcS7QVJvxxPRPK9olRiAeXinM
dUpz4zvd9bo4/QEiezfz0MT57YzkWEXTXkL1O8pYXWs5bWecQzCYXtHxkQiH65/mbmnyPlnoziYS
/OkWQzgMpjsY8Jy6zLWDBk8drzLKJD5yA/VxBOpQCCAeAU+bgNZxVQceDmRxkvf1eD0rBSHtGEzl
Jrb4KMhfy31ESIzE+egcVIOWH7BuHkMxyl2y1vvIljnSNNrUr3FECbEjbpCKEo1548QJyrvFSw0g
l5vQx9jaOERvEKt4R/8fZee1IzmupOEnEiCJFCXdKn15726Erjby3uvp98teYE9WdqJyz1wN0DPN
JEUyghG/MVoEDlUn3w2N2lg5Zg9GzabXkr1cFO/qywYShpkn4JU5ZyTrvNwTX26I1bg7E3556y6R
acGmdwp++l2tvwVG+0aTsIMfG3oRPZM3Qkm7tfyqQRE6DONFOGTGRTk2N23UX5hKcd+CJZIcXTUO
2OHqg/JmOp/oFhD53IibM6QBp3f2NUTylhiZGVcld65bWOrZLuQi4nVV1M30oagdsMkmYzlO7WYw
s4eQKhH4AMu/hTOydcJyxcsw+mPQEvXgnre7yppuZImeWjmNYjXOf3SQFls98OnL9Hp7UcliM+9b
Rb00Fpre3fsaak5m8BJSdfVUVFzSNlmUoE8WPatM7WYfwFNn02b6faLFSCIli6nijO9rgI5WrOh6
P1aCYpQor8yhd6jF9QJTQV2/7nSnAqYPgrCM3+2W3j21af5ch7LUuYs8k8mnyDCwmw2n2gbU0TIv
i8FSdgnCBWE53+foEzw2VV38ckf7ok/adxortxrG7bdcCffcqGQZdVPTUEgaXOSD4C1lm/Sayq/t
kqalSkL9h2b6TzWs/3Aii7CRnb6GC4MV05TfYlA7bYfa2ZhJJpdGURi3kTWZn3TQkt7TitoFw6Gj
wq8J3PYqNX/qTjfe251PY0RDzVXNWkEJJybLluRaSQBkwyxF9HPwI+tSxyDTqyWBvOnlvEhj6W9Q
XqquuJ8uaxVaS6cCwJ742kINDrYfRDEycdB3FCCWep9KDjweF01qbUh6xj+gBe4xKAqQlC2pvFnN
nyTqdzQRCM6p2+17hKlX9El6wzSfopHOpyiN26x2n1m9gcvRsMiSe9tadsAJq7x8d83wgwbRtZPq
3JCIFVG/1GtKnXbmS0/1ercIZNdsJpPnWU40X5YagohVpRc7XDT7RVxGr/Slc6Bcuk3fIwfsQqmm
oTTTqXdV5VcRLZgNsjXBAp3tiW/FlTbk9lpM6qfeEgKmEgnUAXUIHKeWhRvS1EWamES+AP8cO1R0
nexh7OuZ/SFuNFH9YLMsbJT0ijJZEpN+qJr4Z5v2mjLxA3bq96YjLvQsflJNEaCbkz+EdnmJYO1t
K6H/FLjKTlyGCcjkLYUxlxg42VuAWpPXldz3gqeAmSGc22U4PvOmiivU4Qcjd0JegDgr0rXn38o6
XRemUZLmdC7On5l5OdXyccqtAmco3tJ9gL2fOY6wMEJauHqU36cN+URKjVOMxkXXsTRQuy9UopVr
Mq3PUsTy2kojfZPFlbnCdfKXZU9batbtOsRKoEyo/NUWFplw2m/mjL1TRdZL3DcxjeyeBnfz0Cmd
u412+egl+h5fEefWkywDo1v1HatH5mv9Hu3+BY1r6vZpR9tF0/S9MlF7perS8njVIFto8gaxdEF2
F95ROS1nD72Xde7X8U2bDzca0oML7M0+Qxs1opTNfytmIT5bB1KTqkf+85DOYyyNN8qkPXySiBaW
lV6MMW1jrRa/c113L2TkJA+JaXeXoaFni7Kv3stwftDGUVu1/k9qtPK1Hsdx205t+yOqgaPVdSZW
bWKlDxDX0o+85vls7Fd5GBMAFZVON6a4c3HsvCjM/CIruczMsbuyzFhRUpvNVWAYv4H6Gp7dolTn
lMYeVlF6pU2YNmdClVbRpu/zBEJq7GvYe9b2ysyBGArQYVcon1gbU5uLaQseuLlLhPSTJ5MnDMoj
ox1Fywnleu5/I4zfo25ufha1gaBwaRq8yGUh5tswyMOnEVjco5u3kJeKnFqELmS46OZquiyqjp8y
1SauakbdbI14Rpy+S1Dey8nPY9rpoF/s1la0pvO5XDZGiyOrqQrn0p0DG36PGNBbQKxmNe2XJhyC
dxFTA2t67comhf81dan5hy8GGNGtkda29QrvYxPKy2JW0n+Zej2906tpWMD4i4lb9qcvzXah4s4Z
vTZKOnsti0ALV0ZIrnuhJse+CQLOj93Hz46auqsUeSpNdiAvSRdqf3o19FGS8dZJ/1Jo6BIqi99s
5LxOZqScxECVm0wuXlRZfQOhjtjXA4kujLZZ8jfTFnXbR630K09rjUUD30zRuSDxNDTRLEen21q4
ce+qjJ7KpI8ftT799pXpxF7ntP1C9fESDATtq8LyH1KMYJ6tsZyRLp9oeATupR5mvCRnKlsRCiuL
ltVZ0j/zf+Z6Sh+/lp6eOc7THMf+sp3q8K0sR2chfGvEsDoH95PIYYGMWci7e4pmDccP1Tz7lenv
TOpWqxyiz0qn/oVei8hwl/eiKHWs5Zzk0a4L+k7zAHzpzgJ70Gy+1ZNKkdE5DbCysh7omNKkTtXC
EGkevTaxCi5imr3YvE65jsZ4WV0OhsNGjATkLCOZhkehwnInDR9k5jTzLHAVEhjRmL/NEjRr05nT
ykEQ8CWc22xYDvVIi9i3tn7XFG8oiAdi2VArpBNHJyIGd0fNjzBGocsILqwu0taiwobWQRRiG2Xj
tBjCHHcdM30ISxqEONisQbeaSwuDBy/v1Qu+gY6XgRla06qxbvp2mh8BgdmXIzpCbERroEPb9Dei
Zjdb1rRNY6Tl50zfAlJPgRlmfv9Cit0sRhFtSz+PMPm0V3bvIM/Wag2dFUssAByg45aVFE/jbU/h
Il24dQ/Ktpqk9p6Au0rXKPWgrwBi5pnF86EROklaLh2o3I4XCWP+6cytMeypcTNKpzTslmOkyltr
pM0RlZH2ODp52RKq8mFplIRT3+3DFzG5VC64CgPKpDj+1OVrUNMjXY5WEzeUAwCxMZQfi1UadKDb
a8eCQydlR5NV2ujujzYvzpjUZFUG/B8Y3ZVeZGaF9Hwf/ORQVcNFE1j6u+PMxRshf2PM1OH1KLWW
aRTqyEX7xYWDy/Sr0EjLtWxCL6p22ZlUZe37xIk/0rLnWVEao6f5c7OyfZUtGVF5TRGKqwqEgefS
MfJoekSvdJevRAAvZFmCMJiXMwZXtFG7qn+pjbDBH9naYxJNaUb6uixB1O/0YALWhJtewQvCAhHX
R2346PhUVA243WFqOUtB/wJsagU2ALEbZxNPjvZbaXTxvLE2phk/K1HpwDmipsdzumjadZcOar5q
/Eh36f4GBkWZFKSHl/QDyT/9ujBfBwJ8tgF5gg3gxFecyOm5ID/oIfpK5sojRgeZPpRavwv1ksct
vHN6hXViiXelsoZeohnfhJawXkNbNdO6Bf3ZeD258nWv09Dyaq1t2oUcp+Zno3TtN7AITfeUP6i7
6C+epC3xfmHLl9fDpCmvS+fI60wjXqXCuk3Hwrwq6hFKQz2aP2SLhcwaV/jqFnCA5AkIY0kMvoXX
pR9dZntEd2IDRRUgNONR5ksrwXazzpEj1sr+2m1M6vWxOcJFc2+tLPpsfKJub+tyCXiR9r3Zf6po
AI5cY1i9SQyDd3qhIho+mgPKNAbovpRu6S71ykyIoW1qXFp/e6/gsha8aYiZfWJ99mzVX3mRPFBp
L+57JwqBIAkapUNf1OB6beZXm/POV8Ewe5Hkb7QcXtEOUJeFbpehfeNUY/YCnokI/D3b4V8KDfKX
OowREy6bzT9fCRVBBFl2Mkykt6bI9cpe79/MJHdWJjDn1/0DvKm6tVLnWFn/0lS+Drv/WQc8DlPS
7aacgfLmIMA44q/i3thiKUgbjOmMZea/nJGvYx3x9eJODeDxOrEOKAJ5EqHpep8ST6M0dnqn/fh+
Qf8dDSKlRATZUDZk678WKQcz66demFkOQ6UzLor7uPpEG/2s+vm5QfZ/fjCIRj2+0FxnWmPoAhxD
Q03VjP17in9rUBFn5Mj/pex9ndHRFglrLU9wfpT7qvkV0GGvuCjzeTtO4qXHnwu4HjDWcP39Mp5g
1O1Hxe5IKNNQ4ljaF0NAHu0lG7OBUQchexGsRs+6/v8x6v7djl8HO2JNEVWauKih7/nTlnqZT7tI
39i/4+oMUe4EDf/rQEfMopLaap5pjvgrmd/8cOgE5KG88utpVb902rIpkouKE/f9Yv57yCGXmBhE
syttyzg2GPe1pm5ykHBrlc/TEmvjclJ32EFMiySh8iDqH6H+Xx+6L0PaR+RVhK5lORD81tk0296o
AHn47XXT1sHGHc/5kp7aLIcTtI9YpZMbZoE/2GLtt9mFLCjLPmJJS3dEuxH63mwHbW4zeSif5dw9
iEncfb++J7aP6+IUYkNqVRIm9dfjGEAtAPjBXjUBaQumio+lvUTIXk7L70cy9hvkKzXN/TLU0cXZ
4scm2xJ+nz4t6h0U9GWxoLkKDcUbrvYyQMX2+xH33M3vBjy6PZFuhYHi1NyehlFBLciTbYzaO08b
Kl/fD3V8qyFPYDh73TkLOywXFa+vy1hGwegEmjusnYRj4dOSf7NBMH9+P8rxhI5HOVrBAsKahZ3l
sDbHj6CWl0GXr0BgPnw/yqm5uJI45qJNQK/uaNmixNCsyhDDOppKDBoCuTdP5OFe06vfawh8P5p5
fML3k3KR1XKlK3X9HxsSO6ABpIcCmAgdwU8w5T61C6q8aW3NSy2W+pUvNFms9AJaKs1OxdMw0Vdm
AP6atiFu5ITEZV7RQVIl3XdUix73ns4UnZyQqrNVbno6+aDz03GFBlsHdCdyAKKmqfOWQPv0TL83
l/HcAmZJKPl8P79z0zv6ZqaPeVgBm2+d2+31aNdLsK/PTRJTxkBOsxp/Dto5Gqg4VhI4XtKjL+iS
NYWDgXrxHI3k9zzWNNq3FGPJHXwdVAWq5ZhwwD0BZqXtyW0AVltx7xagFhsjpUcmphujtoxfsgyB
2mbFTw1w+4JwasN7x5Q044VK01Dad3BhnoIA/qfTa+/gWX61UXmBhTgk+dEBX1aiy+Nkl/BBbylM
xssZAuA5H+/jW+zvhF3yLhNBDRtbx6/HT45NBbapHtda/iT8pYGht2bt2ojahHj+/nuePB0HQ5lH
QwFDZ2PZnEHoDY9B+YEdbz2+fT/Icd5yPJ+jWOvKWhfTyCBq9KJwpu7lmosh1u2FU4ZXkXVdWRTL
ot33oxr7ZTq8MP93WFtaEKwcaR67oYf0tONg6MXa5qG+cEBgw4x2VrFjNIt9JPbcoX0RYfROwz1Z
2VG9cQzrTED6J8/gR5g64vqk0cBG5LEaoisomQp/wAXPeBLtjT9El0neUf+sdzlIGafeBFO7EIV/
5sOeWHOTGIiaiEv8xzrv64fFGCcwaiqUa3eP0k/1uaPK0OXLaF93H+L4b51j8FIHzJietq/fr/2J
awJhPKEUwslk3upoB1uySXt4GAiYvk2ERb31mnqLm2JpVEB/ztxJpz70l9GONnEbD3EPChtFQxC5
nu4kAa+YNnita9CNnaSkjJ+g66k5DpaYO+rAE1CAa6j9fj/rE+fWRDnZkRjXWUjJH83aT6kouqDJ
SLUW2pts3339BVJRH52T8T21vIcDHU3Y1kDTdSLgrWi9SU0tpLmJjGRjx5+Osytz/UzWem5eR+cX
Qo5dqZh5+WrZP6WocEuxSMoleJIzWdW5kY70NHj7U+gHhLcGs45/b7Ow4kf91YzPqA/+k6buT+Xh
Ah6djtCGTKmHzMjyhtW8TLEKq7fjotqlqIQY5y6i/ec4uohMyUuUTEoXwjb3Z/XgkRgZmPPVJbMK
r7qVtcYjeWHuxGZemd7/QwH2zGjiKOG323GeQwjZlC3X6scAtBUkbIYWweVYPzSU/53raHqYgv/W
032/pgezFEe7H3H9OLZ0beDEUSbW+t+Vi8NPkYX6mU1yImYxkG3tldkNjLmOPp40wpHqG3njXC0R
c0Q3Eg7R7++P8j/p/X42lingLaIUDMrzaDZ1Q0G0ntSwNh4H8vtuAwx/IT24IMt2oW//a93e4/GO
jnSWKN8ZJDESuAy+7ul6gOm/mRfGqt505zSGTgWHw8kdHWhACegfpxYwmSlJF85UPNSDDltT2SEh
mX5AmAOO8RFHD+HMfr+y+69zfBgOxz464qNWzZmT5GItZoQI5r6rFrnlGLsi64Y/3w91bppHGyUn
77CczmFNY39cgmO69+3xFuFWA6Q6Gkf1UILlTwHFw9Y98+w+dUUfTnO/iQ/OfNab7aQHwlw7NCdX
luWstBz+D7opm86/7bo7KuHn7pn9yf5uafe368GYplOr3M7ZQ/neUQTAR/lOlQHZmUBrwcNs+uez
usUnl1gIicyziwTP8VksjDhrXV0O6+LHND5B5y/ij/5jDO+kg4LA6vvvaZ4ID2Iv2m26JDamI/e/
5mCCyP3Qr9hndFqNLoY5C4iZvdjJoA92I0l+Qwkl1R4qKLl3OfV66kdwqwI6FWWj3OuA5X8e8Kpf
Gk0XUOKXKwrxnrHnJ2uVpyacdq3+zUrUE+JY7Tbv4+tak+6q5rLwSr8QZ87CiU0isF6yucNgbet/
k8eD+cwhCWpnVTjdDv1L3uLF2Uv9rrbL+MquQ/eGWnm4EKObnAnoJ25QFBUsnJ9we1CkaF/XEXoy
NUP6QetWiPTR1+EellOfw8KPf8Klev/+s50b7egoaCmwx74Sxhr/NuPB7SKgRnb/GQAcQJfnXGHm
1B45nNvRIajMyZ9nitl4ZGAdZMgC/Exg2VisGpAQaT5gWXquNGM6J4LulxXdf+mDLzlEgNmjBMOD
0W16Lwi1B7seBGwNS6zlkNnLEIOTP1VppDd5Z6mN7TdVukGDHk9Os7TsB9Mu0/nCpdP7A5Yc70rD
5XKCcDxCXgj7KxtE1qcMdEjTg1nM97Mbq0s03CBBZ/YgMDylJEanNbUl/JGi9y+LsHGbxdCglkt3
0PGqFnPHurUABaAAdJsOwvEaixZbGMKGdcNuZVayvYwMd490BLNelxmAFzPOtoMBjCiXIF4RFje8
mbttW/b9bQOsdNODsUVqzbayBf+SbCrYo9BysuEp7h3zwhyj9iN1CgRVrdR6TeEWr+skBUZaS1h7
djGWy7GtnoM+wX4Zq6LQS5sOIlmd7cU6i6C4ibVm3askAmSYBr912/HBdBnVKu4lwDpXgSKztHeZ
d/N9gJkgiPQCNggIjXASP0TQJAu31fV+ib2Ts1B2nS865AZg/MMOnwuzX3Z+4FxpkvpQSf8YZlaW
uwtjtPaKGHNKn0/EqGnEII4bOcBzSBw0Wfz3rAEMl8RiRlMkNuluFmNzBReFwmMx+vUSZ98fWg2U
v437z3n00XUcwLGl/fDUkaXhudOAHu1KeZNU2oYYMW6Nolx1aTFcqRzcTQDH01hVeh++1i3QN+4g
eSv9VAMU1c57Tu0y1kFSDEUH0HgOBMBPIO7ewnHzpxnoaORmO9vUd75r0sUKs2pZldBVy8RNQG2Z
5lbEVQqgYE+WStCdT+iev8XTpG+mqUifJK6y3ZrTezeGlbkGR/kHLNkayTF4TkaOMV3prnqFyEU1
G+3+69FwneA38Qftb9+oRQfQ0UwBW0UXqoT21w7VbwRWxCazhp+dSw+jtJPwxq0BRFTJSIvdiOxq
JeS0qVF82HUzXqdl+kvB+OmE2f+xLBO8FeoLSXkLrgVJIgjS/k0YICM9qezT7IJtMsWgODKMaJU5
XnZDWnx0Y1E+xK5rQhRsdZNyxwwgP1CIdqm+xA0qzFovF3T90rZ9bcKoWyZdiHpWHFAmksMLLEHX
91SpfvT8zbfmrOtXWqB9hCq7GHT57pa1tijQ+lpHUHk2OKZz1VnxcFWYrbasRBGv4fAH68SGPFzm
MGuHcvxRdX3JRBUQAP51aUzp0wB44r3NTPnu1GP8qkTwo81cSPitarKF5crqZhYwBACrGx+TY2S/
bHriOnIXVeZJDhetbCzTpPmzRxZBNa25LTr44FZypTuFtd6j7zzbabJlOPJXw/RxgkCuYfTTUB99
0cV4NMcQ0+YQILmkeKDQz/JkI4I91e+jyPtqpyI7/TPnbgYwv7uXgv8qTCdM4HqXd02mNjLTr+EJ
PVk6ygte1M4SrTb9WWOVEL0G1p4IDTPKGhURUIJav61Ky3cXzZCM6E313TugQ9ixqqRSGugIKjZQ
qWJphh0d/V47ozRnnEhKvwTio2zfwCMs7sCVrqPAgH4EYgIEda3trJjNiPxIUq7sVl0Xhg2uBC2q
Qmvh7xlzdp3RhHdCS9skvdxlJPDefx88D1OEo3eBpvWKNDOY1hZAsyDZ5RB+IMBeav3T9wOdipuH
Ax29CRwzhGmQA0qOyVXRZw/18VbaT1CJLZWfyXtOjXUYo4/yOEHa4ZROZ67tELhps1dWA4uwsIJ6
Pbv+wqjNM5aoJzNHUxl03nTwfqQ2X+OzAEdrtwF1ayfGBcWeL5LGeHHwwl1BXQLukqbBB32QO7vt
rVWR2Dej3j04gMXzXhs3egJaCp1PQKe4FFejiYBH6l6giIeQriyXURMl9w2IzbvZQKUrT8Jony6+
0x56rEwule8/FSUlfu5Rpi8Op3O0KyIF7Yn+gr2uDAsYRJLAQC0iEN4uSWRka7gWxq7ccaW7L7ox
F9el3fUXaVZym+vOeNPErvYaQuXnjZK+xllzq9En8cBIXBVtON0aZTcEQLJqcTmM+bQCaMiJgDbQ
hoTHUoIaKdbAV10UJ4R91XYuLWEatwmg6BQXbCN5yt0ovgTbPz23U0eiqV/v4aSTrd2JvfDLhBkO
F8SMJpet6l1VD3egVKGg5ujTJfXPySqhV4ArtedabtrGWmZVXS77MIMcOhS7Kg9HrwC66mVj+QRO
TLsJU6IpcdFzckuGyxbBqgtUuZKpeuf/haxTwbexV6UJNDkBSzfgRB9yF/EtQaRCWZ3RBu0EQDWn
z5aNRVkhxr1hggQEc18sbatdB4D28tZej2WwF3LZhDK/d7FiqqIa8m7vl84iFSK/tHK79xKQX5sW
eZNHAWj10oCzGZAxINOGGOv85OpRvRsKHwUt7OM9Wb+p2oSEb/JoMUpIJ3FZaM8CE+McPpwzZ+6Z
U3EyMT84FEdHHurG4PIgndeTHNVGKy0o5urGCRr9mT3unynbnLpj961vZ18g1dVxRXq0nUjNNjdZ
lGcwckMAVOC8boIYSczvz8epeUFCdCj9Iz9NE+XrYU+LekCDIjXXqFCam2DMQaFDKAD8VS8Nez5T
4j89GrbHukXLGcXQr6Ple7HNJLLUOsS9vA49UHjLPvHqc5Hg1KUJFOf/xjk6875oqqAUjVrX4XPz
I3xs+tfmieTv+7U7N8rR2uU1eqfdzFcazeBWz/8A3NrVKKVW4U2q5t33g526xg6ndFQLigM9oxzE
0tVo9Dif0LMm5UG6BFoMeDuxHr4f7tyXOnr2jknZYfHBcDOJ/I/gXpMXRnEmtP0jSUwh7zCVOLZX
yvO+0S3qTGuKlB18znovTYhmSZH1F7FRQ3Es5vdWxQ9GIk3Pj6Pp0WjQtOzRxvZ6cHmBh2+68RJ0
mr9oW7WtcmtuV9+vxKkC+OGvNI5WvmvQvtKFriCR4EmG4s8iWRgf4BZX+J5szlU39/H8OFwd5hZH
Cx9qWcHFwKbqhLrOJkBmkFOigidTOxVLmuKPnea+9i0Z6PfzPPnFDwos+z8/eJZbZd8NNe/ttZ94
qPAmw8WMZ4s4c7M5+0Px3fz2h+pwmEkTVL4ZRjedyusH7a2AWLuGXXGpaVZ5o6ZnLvzwZsxqtQuG
0AGvD+mzCoZoKdrAfLDqvtkl2m+QtPoDclDtTWzkyLOFxcJQCuWVENViKI2ZyjfIoEF6tOAD1MLT
W5gQnt3t8fE6RMZHhVJElpePAXIVcV38RM0jeymSAr5T+WiP0NtM7QPPlnSnacadHWruAtKODrzc
Nhc2mj0ossXvWj/rlzkv1t8mONb11PvQidtVZ8IAGz/iCD1rawUbaKmHz+4UIDBHg3PYM16GKv6t
qvACmRwvnahDogeYdk16nRE9UZssriPApH9qUOXXzez8AdB+jcAeYHKUvIxRexepsXHJRVcF2PjE
68HHIxoBQj+3X8yw3FSGutRVeeYSN/cb/vgTKmMv8g8m3zb/Kr0ffEIAFy0lt1ytpaFJLwdC0EvE
JvUZJcIJDQu39yMid3TvG5CEyzBHrli8qby/dETX7Ab7HQvzhZwh7Mb2n3lCRdmVd0h8eLy1l4Hb
XsXjiDLemJ/pZZ0Kq4c//Cj8hF0KE1rD1cXgTbLUpKiQa0tNRALOKZqffCXtnWv2DhWu+08SnRsS
pplAHAHVTShI1hytyZ+ctUSFsdeGeC0S3vlaXs8bdjuctG5Kf4ZZgoTiLIHbxvOmt0ztupFmciaS
nDroFFAVv0w38NA4umFqgFCV3/gYjhb+Zix2WpTDSXd36aSduTpPrTcNdRxUEbhyIT1+Pet/bxQT
M6f1HMR3TklGHUVNdzH4wfT2/eV1qq/NZvzPUEdFRWvsNaGlZPkDNU1gc+62DCy5K2b7tYtc+9oC
+cCbPL3XfWv4nMx54+QiWH//K07FaFphAh9rSvz0L7/Od1QDcGu9pFbsyyuEoj1hNLux7xHkyprL
CHEtymX4PH4/6rmIcTT1FM/MJteIGEk/CTiYqQ8VyxLLEmyop6fujSGSa9fvP1xqSd8PfeoDHwar
/U87vAnQkG3ZYGptZLfsdvQCULxt+jMxwzy1Y8kVXFNJKpb/9DK4LMMBSuKw1sq9hsckb007vaVE
9DNxtdXkur/sfL4PR50aSwaluAC2UCLZxn/ZfopQ3yqlvQeVE/yOdASbaGZdI263C6XzBOHpJdPA
2BQiixaVyu5x+6CAlAFl/36tTm7Rg1lYR81mUuJAn1Ml1xT2buy3Aj3c6CIFOyuUvI+6rXZn0ufC
3PLMrfc3Qfnnvv7P8llH115HXy8GgEIT2M892YJusaulAT8QCbCN8J/bgTryTFlm+mWacssDZ4Hw
zK4R4/33S3DqfByugPl1u+hpRt1YZYqeFMKucMnlZd3WLjoSFFBLRId3UWwiY63nZy6iMxvIOjqY
ioclXXYA50EJKTl5LVWyon1EC6s6s1dPHcbDKe5j58GJmKWfJ0WnWWswdsmCqp2/nII4X+hluJCl
egz9P3OjHvQG4bPvF/fkHP8Tlf8m2wcjN0itu7KkUR3i0+saqEYmUGkrcrnxjIPVqXfPQRg1ji6c
BLfAzK/2n1Hp163MdlM4fNAlVGtbjLtsmtwzn+8UMgx/pP/LOIzje2aas8Is2cESKeSI2r/VWp+j
guWDAnLvd+tE3sYuitnxmVzn1I49vNGPPie5jVR0+aA+ws9dg/hfdKayN10HST+K0T0fawWqlBv4
zBqfvC0OR95fvQefEweg0EfC21733TQ+aC2axTS4Pqq4uJoQ6oYURgfHQQ4H7yNKOzN7rY3OrPtf
8PLxzQFm1N3DtMBoHaNx/Il+AYxpZ93UKt2kbgQtpK2SB2EjjQeJwnwScxdcdmjJb6q5ztELp1mK
eF3qv/adO2/wiWuWRTkPH3XXaU9D78IdMn0I02aJ90/b9/OiLCZ7UaD8iPbHXLsXmi+HR6NW431i
ZOY1p23+mQJXJ1m3tPjWgHmXLmCtY1/ihPR8e2PcasaQ3iY+tiRWkk6XaZnoa2dsmzMLsl/0b9bj
GC+UhbY5GVFkri3Xllt3ah91bY7eWwNi4ven+cTGk7yO9T0+H2Hc41SijYYyKBxMzPFfeKmdeROY
2a/MGm8s817SRCqdcyZkp965FJuErSvCLNo5R2Gi6GCuVm0MP4fryxkzpEbopaDiXVbRzq66J4xA
kGtJVLCzLMu9zmzDWci6WdejaZ+ZPuP+u9TShJEEa5TczDmuQgd1Edt42MDFMAdEJFIu0qIvUdTn
iY/cIt4VtwWSrTj8rgTqHuPOj8r8jz6Z4Q7mpH5fjwoLUkPQaeN1GLvjXTfp+bSIMlzvDfTad2Ie
rVeqpcNLPGUvfagjqlm9UZn26Y6NzrXMq4E+V5LBok6G8aNx01RgdhmhlDcimfI2Z/ZLb4vqQThF
e9fW3Y1ljNFTmOhy5zqddqcZuBVotHinZNSRW2n11RihTaKlJfYamhZK4NS2ln+q3s3uU6NA9c4l
C/GVvXaqeLzAoQoNTdniJ+GmlJXReNhWGNoINPVfwSIEd26ltpEatGXI6wYVLqnf+IWLEUoHGipO
zRe92zP8NRRR6/5TJ/CiHbsna/a3fQONcnZpHGtZc4Fq8061TnzhtPAEU4wQ4hbNIsR6kwcdNfSy
N97o8+DWkgAlmRyFboONVB/ait1z0eif2jgtjZb6YQQ/kLdAt1UhWsgLJDv0GydM0lUhi8Eb4tlZ
RnryS0YA8IdOuEuX9+QCfm19JuP657QaAk89bi6lSK4M9yjqz3kkJbcS2jqduMBbaxeFjEgl//uj
+ve9++VW2I9jmgbYN9Pmkjx65jT6SD8hLEhPneQRiaFXlQ8fNpD1bWsYFIy71Wy3sL6R8a2MUSEV
lC/zEg2hVP4pXOO+D8zLOI7odyKt36GPM6iHBhLz9z/zn9WglkxNGZKKyfPE/oviOwgoVI+qCf0G
+D4BdhUDonl2cSeL+Ux/8ERy8GWYo4iJ4LRuh3Ogg9OBc4Brx5U7olY+Jt3WqdIexd9zDatTb23J
TcmW04GOu8ccgNgRaeUMAzOj+A8Uo6LZIT9zTJ+vmqIo107Z7U+svTEmFOBS2f+BEY3UU3uJran5
kaOOZfe5diYTPHmfHv6so2x3xm5JQSuhXzziHKAqd1FkaXhDm1LfaxGtfZH9RLi4uTaoW72iw72R
TnQz9q25+/7L/w9n59XrNpKm4V9EgDncSiSVTj4+wb4hbLfNnDN//T70XqxFCSK83TPoARrjEsmq
+tIb5ld+tj/58srM7KTeN2W8385TiWGkqILXO7lxoqlvmN4YXwnOL7cXkefHWaxiUqnQ05Ask/bC
Inz0sKADMpOJsWHeWAQG8b/az1wUvXe9pxR23yi7IoN1rhnJp1/UbhlI1rFHJMlNfVP4RgGjwODH
SaegYzJkqCOq6OiInVBtahopUuahdNMk1kp5dCXSmgqbB+IrcfYi7OGgMA1Vp9JwjX8nso30FZIH
9tjirGG3uPncfk3X8rqz5Ra7Qk9o4iOnNbllgy2L0Zh26ncOitLfgQeggjBhRFEUYfsyjsFBLNW7
pM3b/cqPuDYUNVVDZTMoOhnGkrUmFLPvmQkjr5ki0c4axBrr7lPqW32rYc8h0w7qvPIh1eqnPBR2
nanQ4hSS+8pXPbdsFW0fhXJ3UGZvJtEC7Mdc545pFpl4KGPxQDt314tSuQO/+tzgJbZHi/kjyos9
hp2iLbUycnzh8EtCdrXLjO9d2D6RIc7e4Mi01MP0XfKVrSVgioie0Vaow5ZyMYX0JinW11ylTzha
XfXIHYZoflGcMi35jNTwJCMu8AitMrjPSh+1NL9AgFCXm/fKb5tt3s99rnZQ9oJZ43YYlq4YqKnj
N5lJjsDtMCklSJF42rSihFAQGbCr4LgGEwMkTECKdB9r5kmQW4ypcoT/R6EONlLnHQoLHYYwaU4D
Eqr7Dk+gB9mgFwybYidLaO5WofKMakBJnxRZMpBW/8Wt+pJizWb7ed8chgbFQyuIfhaw+ke5LHEv
S1F8Hko7oO3/VuXVD4ja8WMEWQT9Ac9WCMPIAo4P6AkfB5zG7IDm+L73lV+Dlg9bKUHLVpIGrhsh
HR7LOFm54i6OjkSiiIiFIiJVw8lZXCylnHhohoqeg3zbUJWbgEGv/8L8Fm+0DWPqlQi2ttz87/+K
YJ6aTrWqoM5dNdhDJtgvZbGrFUguNMMJTTMbqdEVaLJ+saZIv+mvg7JYU8qifpADuEFaBX4rM0vD
3OahgcTtnDjJvvY9jwTkb7XMSn7oQhLaWUX65XvihoJn3FTohilxoRUbQVfRxkFlc9srVYOEl+E5
fRWjVKxWNmXkSxXBVVTMKtx2Pvgk9jA6BpB0wiw4yqP8SyjoiluedByVlj0lJ9nPiSbDZmwCd6j1
vT9MSOEZ7X8Yi1j3XRI2jj+qjtn91uvsS1jriGFKzaNeyMV9ncYhSr2e5+Y9skhM5nuGsH6BcIYW
+86ErLiKSn0uj4hk9gDNhFPAuHMb6eM+x+eo8hNM85ChaMahs7Wuvqs6LyXmR6ARPVHeqW28stmu
5C/MqSVkYhXiGdf1+deHqSiVVi+PrpwkVAFI6qONCgpQ6urdyvU4h6plKPt7qTmg/rXRom7say+h
o9oXjIhErTv5nffi1dg9yQrQwlCTcIzLMFIRdSbl1l1Zy+LKj7j2uIjgGBq8Cumy/lHyDs8GtQTM
NJUt2h/gNKfi3VSLlZ71NRYuUhP/t9AiIHG0rR5BUUDARc9IaUL5RnrTg/rUximzNaZmNlp49cEr
EOELvf8CwLb5xCYNI6A93n9W7b2ESFDKeiLviuo/UUcRFtXFrdLAAjF/cH/gDiFvcq94KzEED40W
TXft9+1vdu2c/v0Ui90xWh6a00Exuijs7qvZFalR4LG+9mnzzax6Qs9ah+bKipamgeU3mG3AYF9c
fjnSWXEnJCPS2P24l8susGVVMzagcXDlkv27vtP2ipisYUPmP3exOSEP6NTEQKsRmVg8qWxkmp/T
m3Xx5EXzDeFJCynFymckCEtPTTXfFkYKxtvv90oOebbq4kiEdN5DXeT9QtO23JiJ2Ukrgv9uL3L5
aJYERE9TJUmzTOhf5+cOi52i5i+83X11E2f29DFk/6XDyWtWsrDLXimDbn0uhRQZbNiyFqKvkJhm
kOCd8K58kKGrP/TMvv0sF+cXjAv7wiBEanRUlhAeLQ00dCo6ZLsjczxmDBufo15+6+qsXVnpsjvK
UghkwJljFoPoyOK1ZegXYlYLhQ119eRUJYCEJBXUrIjvWlsrPVjL1gQrIu/yzv+ZN0n+rzXf4gcs
gmQvDFIp4+HsAqMVP7F72JbwTxLiDa04mvwe/JSV/Xjt9ep0h2Ar05hUl9CRFvW6qotMTgHWrNs6
Cnw0yaMHFHjXaPyX9DYazwoKBVhPgli6KC+7mrlj0pZQzPezTTqGidt0Oz4Ri3fNTrDXXublk8kM
EOnBKTQATctc9Lr9ioanyTyLDtCPsXjRgsaO8XX9193JIuxLJJQge2tLdpAmDH2LMcLkqmm4SWO7
CiWmQWsf6eI88+Ys/vhZwUVRL8BlMvrdClq7TJrTR+NzyI+i9y37ZgaPtx/m4jSjNWwSeGGVoJlI
u/r82mhqqBmyXPeukmXxtpMVEfls3X8asxGrl9QSV3rzFzc/61mSbOjoZFzRrejzqIyohOGOgQWJ
/K+S8SbJuKL5r2Py6LfWx+3Hu5zfAeZkbgzzifsExMXifEtVpNLmQ1q+qodkXyIwvqXjfOJhkYLS
450+tdImSYwvPsPFPkRuF6g8DMXxIc0FKmgguSv355U3wCsV6XmhzEPPZfGL+giDGCSWOnIxO/qK
4GKdvAwI7YOnSP/9ZeszOZ7cT1FEPB3OP67e96kZ1FnvWiJwXeHBr60fcu0C08GjYviIh7U888p1
yggHARSTx+N/LFe0ZFxANWD9LtwfO8a7gfIKF9N+Mw39jg4TCgSo1SOlyvx25Vhe+9Rnay+SMeYh
Y9VaEVsZ16IoxbnZV/AcrJQB+wDzXfUmWDlgdVELtktJ+gzAwKYFPpKRUL339LBXYsvlZUT4+tMZ
Aa95efchdAu4FZV6x6tmAW2NDB/goZQ8r2zx+bnOkhqucNwgZ0KKIetko+dfWa1rQy5bKsl+29nq
Nthi2rxX7ehBgWS+dsNeduYWqy3iFcNt5LixvHPU3egUbkArzlbB8+GFZGdvuGvcfrrL++n84Rb3
kzTFUy1jg+qMne9YeDfKDITTqXI0M1uZV6492hKbBZ6/xXmItabHhmAFF9sGiIYT+w7RINv6cvvJ
EGu4/eGWvVcVkNIwFayXJuDACk1y0HYNnxMUC+2gk4ttW4/7pmBsq6SttZlwFtEsCKRp0+2Q+IRR
Q7158oKyQuRQ/Kn5ekVIz1Fw9gN7UOn7geMzbVNO4m1b1PeAPGyzbXamgFm9ZFWo1gzFXp91ADOj
Hh019QgD/Q9Bw5wm6BSIvSqAPtSat6OPuJUuD18t3zjFU/IRRMYOB8sP8M7lAbHbEQtaRXeqFidm
Wcl3vlpIwMtzdXryvNKtde8buhW41PQo7wcZdrlaajUHRY5xDU1825fk3xr0NbCATu1lO9zRXjSl
lm1VEE5djFeUX013gud/9B54VUSH91EzjptaRWksbrSvgYpIpl4b2F9FP4cEuzZaPLapjN97PX/v
JiwANExqDLU/6gOMK6LQpjdAvOpqMuwzSrduao7wZEskf+L+W2t2u6gxj60Vq9/lQPcOTS/fGTG2
Kwl+BBhdQjSo3cwy0fZpm5Pvy91XZq7K3JF1ZMF4Bkgg44oR9s1G9VpUsIEYbRpLw/0IecI98wQM
2WWImpks3SkiUilQWO/ElK6ZkWBIGqNOR0t6M3Xxh2+m0YNQdyephpMwVS/4y7utgaf8KI3GvWHQ
qDLMKHUk/KaPTTbBw5Sm6dSa8iOj51e1CX4JSB1L7YBCSyTDA/AxvNrgwvhQahoe8blDWH7OIvF3
ps72bflseCv7Rz7/XR7Kz3jM2mPqHcrSeJwmEaaphv+tmAeuqaa73rcAF2BU7ZiTtA0EaTvJ4Yk2
LWZrSfVeelNHe2ucjnUEjsZo+m+RKP3oEMjY5GL3BYF28dgGOTaapn7QSmWXNzU2UhmOKkWD55WV
CSdO/7d5mLjS4b889oDO4Ovw9xyQwQ0s7k+lFbA7VzFoc/+IdLjdPjkNW2GXusmqSMd8GZ9d1tSe
KHOYiozWIVWosliMPjWOSlHiGsYhfc7a9yTbRd/CeoVycRmI53WQ/yPzobS5yOtaK09Eq5gyF7XP
TUc7+GSlD/pPOC4BsjUIWVfS6+377PLJUMlgmKcgQPQn4Th/MiEQwop4iM77d0MEG7pVkIV+C9Xd
7WUu06ezgPBnlPJXfynQsDUpROJPQ5+O+wzsrn7qzA+l3IbCsBJ9LvcG0Y4cXCQ/1plRLveG7oUA
pDtWE3eTCw1qJ2xxuTv422rr297KanMsO9sbi8XmWPjXozFnn4wQhpEzqA66wYyRQewp+jHAyG+A
S7wm73P5dBqxWqXOlkgbTH1ZLrViTaOO5qzb2L0j2eXWPPi72p53vu+m/1roshj/0SU06wyQiItI
XjP8MiO040ECfRqfRfcuatjAfR2iH7c3yOVIE/kbi2SI8oxzTbfn/DWa7Th1RtZlrrjTNiPPFUH8
3nSbZmPsZBvD821wXCPnXOxKWo0UgyicUVbrkFjP12ya3orxIslcSFyVjATUNjd/y8Y+eZbWVM4u
81ymSNRh4qwawwxq2YDppXAQ+rHJ3L4W3oRWdTQ8lH35mFrlrqjtcMRRTcB9RsArYYuIJUbpQX5s
x5X3fJGZLX6Gev7ItYmyWtC0TCnlDdOtLHotXjpsbVe+5kV2+2cZZaZYcUPrfxQR/joUFsIbmjkO
MSYYr1iQRg76Ebnv9F/EwIWwa4m75kEJV67Pi9T9z6IciFn4R6YZdf5siOvHguWzaGtutRNjByl2
bj/XtbenKZAATPQ7Zzz5+Qp5Hmljm7GCSioWuGrsRt9ibWUCc3kl897ockpcXuh+LIt7afRDP4/Y
lVH3YY4bHD7rX/WT8M80W0BGGqtYcG2vaMAx0UQNtaki6K0bSXlkBIr6PKZv4VrGPKN8zy7IGWlu
IvhmqSxHzXP+0nxENiUlYqGo2VmVrbVPddBslM4296YSbuvUzX7d/kyXG4HgKTHlleldqaD+z1es
tLzBs2/UHZB8uOQgWl12QJyl0Vt7totiQIMSwnUsGXNHnE7F+UrMC8xpKJE1L+TyJ7YEO19ALExH
BhmnzcL/xe0JYau3fUqFVlzZ75cbhSbP3GgleFvA5hZZSUmqMkpq7Tmdl/waAg3bxwIPmuIFLQcM
XGN95VSvrbe4O6qQEy0GPZVPk8z69qVdqVGwiwYowDrUWyMa/nneOvexiHE6fSA+5pK5gVt0YI1j
wbwVdo/bxf1P/FPkbdm8T5pU7SSTSaBfmyvJ5eX+QTzMssgc0HwQiQznXxU5CR0Jds1yYrX+GgzB
HSAi7QXli2Elul4CqXg+gzEoV4lCd3452sCAQpJDtbecMZPfSnpqQypjhjIFdqcI/sligF2LEJ/V
wKcK6zrkEah0hjR6qqT0JHpDdR+CtAJQIb9GmfWfJMefRSO8M/7+56uPX8rYDGwi5+qCyIpdZDgG
NJEcPykADUjoRDaghI3JfEylf4bNz6/lr8Xm8PJX+FBJg+NBbi1yKhRuBCrRvN+1pV7bpQgyQcYR
JDDqlVtj/qrn9xSLWtLcvkX2iL7j+aJTD5RsTGvLAetDtNKHfTylR5QdfKcTLIfo8jnhWuETNm9f
V8qVlWEmwd6l0U3rabnLqwJjS8yDmbb3YnyXCNEmyXSCTIdCpV9iHNVDndoWWEU46Nvtc60LtxNl
ZUNW7Y6cc3UsrK9K/ylhbI15U4UNSaW99DnebTNsIotTy6mbrvwyFsJzn5gPWFKWONHioVB1RvWk
g9vc+DkztML8VcQ5OOOwtvUpxuFSzR4KmDRS/+i18VsKp+S5aIEv3n4HlzMHthWXGNMpA3nMi0mY
GiuZHNSp4ViA28NWxB7Dx9DDRNUECdRer47dIIWnyRyNXV0Gmd1WkBiRU0E1YLJWbror2ZoJG5O4
qDMBQSN1viH+2oCTXvGShcRw/N8gj/8IeOPk90XaiW5uB475z4eLCDyPVGW4hTpypefLtT5ff+qR
1ijG5Gsq1qdOw+fakrM9ukLp2qu+DMi0+4AqE5LBQ10UEHJRZ3JcDpZDQv6likD/ylq2L2hebfFM
2rUBBQxqN1S7rRBvZKNuVjrcl2kUlTSoBtTa0J0Cx3j+uFar9Ipq8XYx+pA+fKQl3vHYu72h5i90
fprpngNNpW6RqG2XUNiSe6wVGuixCAsACykqY0enZZOJ2tu/L8QSlol7G9t3eYVnihUPqpwbTuSp
7bGoPdP2pqE7GK2xpgh3EYB1itqZXKkwGEBRb5Ft1GCdynCUdacz4lcc3VG30Bw1aT8FZHucRhCT
f92XOkoJhEBSXYLUBb0PAI/sIz6pO1J3qr+3srQxyafWMsSLMuzPKuTUJr21y3BbTPCjsZLXHWuo
9pKW1cAnpdZVOfhfVLXfRZEc3HVdcrj94f4kZ2dbRDcZoiE5MffhDVVdRJkwQqAKxCoGcF0OrHtk
/4PDU783iVpjk6b2HW1yvY82GMox222U/sGosZ/Hj0kqhCOM9L0nhvdlZTx6mPr1Xf9x+xdevhhz
1i+f/wst4mISlI6DFeACqTqp5yCFo5xafPESpPbTfuVEXpwWmFK0E0xdol8I5W1ROmkNDq+D2NII
7L815ldIawdc7lYKm4tjP2vcIizAVuJeZd50fuwruW0R27bwHE+xUJKj2MHE8hAjepn3vL/b725O
Rs8/7mxNoBj0SEggpaWKIYJZZYq0NDZUufFYiMIXzKtur3AJbAVdrNN+VGk0IbyxvLUtPA3NloIT
0NRWPWLtuAt3qbXpbbzmd9Hu/7EaB4S4REVzuRkKX2/0QJx1gg+Sqzp0v/c5LS3o4/Y/K8DyYMzK
qZ3mdgzLnX+oCLEXC5NmEHE7f1/vmj00NBeexMrtMv8xZ5/ozzIKIHZ0Jtl786b8K8jqsDXUbl4m
G05W53LfPasW/zgi2blSqGnzWV6sxUlXMK2QVKLBBR9S5xhhyoCLr1lXm27Qq42ke8ommuJHXWvB
E0GWeeyT4SmIxrrcWl1p90kT7YeucAsVkLeQoeGDlkKAETXIp1ID5UWjMdjIUrepEv9U9TgVWcFw
MvFYflCC6mEIZWtjIKYmKq2B9WbgVag2ZOamqHB2jUXExlPW9re6COpRA970JnQW9lWeFR8TQOyO
rIXjrjUxK0/jDkJ5g1Fz2uOF7Q3WRjIi2+vU36pSGvBXpUejUa1Dpgy7JjYYI3py6XaVuoI9MC/S
h3lCLNKi4CBTCiwDHuYGeTJEM5vex1VYJClPS7HZSp7+I0aVYTPgGJ+hUJeW7WtXYqPc9W/I97q9
aBxb3zsCHdwpTd3uMho5TG2Qc1MaR+Py35h1f/DDPLjzDIwcZAWHOcCGu9gyDw0zYoM2WY6vXOFF
tpwOOKf2ZdLiBzlMTqLVwXOQtB+VPmWvo4eeUiA108+0lqe7qbGso4kTogGjaT8aqhtrMd7islwi
8sIMGUFFj9qLueFkRgPqDsWvSZnKndya+h26kvrbpGfZplLlyI0tdBv6MP+dGopMGTzG4NBKptRh
+cObpGqbF7J5r8td8TCYeh3bcpZK88ROq46SoklPitjTniqG7iUd1diBTIYfrSiO9bAJSv29S/pd
ikoIdqm7GI4o9Z6PWm3CVIWulL9yT145hEB8GDjgBQAXYPk1E/zpYkgKkxtkzNS730Ll39HCZESW
bQejXtk811YDZPBHL8BUkGA6P/JSrwdVI4PxlErpZ66KjypSyzFmnL5s7HJx+L1yaV5UVuxVXF1Y
cM6Z2LLn61VljCGrakxuWA1V4ZRTdNRzaleEPXVert46OFzyXYPcf08HsdyIRkYnQ2ZUwfaWv5lN
4yFm36MyUic2/0r5IoweKjw6XXiIeeyJ27/4IhDzg1WEXHQmTbMY1iIQl60P4WAUYPZ0OhKlZhH9
MvVWOonYQa6FyMtxE4shS0USzqUo0g48fztRLfaZUud8jSjxDinPZSetXn/TCsE14qivHbB3/k6R
eqeY4upoVIK+v/28q79hThr+CgL55DVRUYmwHpGqGMsudYS03RWK2h6A49zlbQrFttI8u49y0wb9
s4ZqvbYlydzBapGXzDnD4geQ/+Y1+hxuaFrAwD38NHG1LtMTGPl7C2nb2w987QP/vdyi9mnSwhej
NkRCS4MbmMxFrJbKL4DGPm8vdG3rk2VRw2pA6y4aNvhM43DX8FwGGqvf2rAtnqgqf8BUkw+CWaQb
rUFiqewnYYPT0rDymPLcfFwEXCDrc0hVRIBMS5gEoBcvCPHJdPFSQmlUa7NpEynWDCWfsKGW+jDa
YQD5GKeasjPqimOWq89Sz/swxgznzrbNGDVpBeIaSQuvOTBzAbOjFKNxRc83yMPm+Dg3330I1hEQ
qUJP/7v9Bi/yVXBeJuUpWjYz1XE5+1KaHivgRh/caJyNJTX/WUGQ+y5FLFUI4rUM5fJ9zZ5aFOac
RDpBi5sKz98uMRNAzi3BdxsRxRwWd9OgMFeajlc2Bq1GdMXZ62TiS4q7JUhCgILA4NLmfJ1toMlQ
om0x+SRGSVf6dhtNWMEgp4u+7hpy8dp512mvkTYAfKZHv9j/Q408cBrAtmia2VQA+sVYDDAzYm9n
5IkLZ+iLYnhuOqkQasjm/h/7klBgzE6aM8V/Ge/QYk6R6MXxS0bWOQJZY2lfKuqdbY2vemObRXjX
+83Xoip2g6GWW7BizcETIZBMPfRkUbuXLGx6FCWWnzVm17spFlu7LPT8MR+E9CAYw1tk6u9FCkYA
3M0qne5K+kXeReXKhJtyQF28wKro0kaLyafUSVDe+iB26mSsDtiTOyj/mve9GfTb3EJEUYm/Jlax
lv9dFFaYf7NJ2Twzbp3Jw/l9mdIPEChPJrevokOYSuMWLc01CPKVPUq/n77A3KKaRQ3PF8kEoUmM
Alx8P4JwuUOUeFIOWv7RYxT0FuRvtw/6/MrO7yoJ9yXc7PiYGIIuJ1SVZKDFSRPJVXEx33jycJjS
rvtttUGyy/WkuksaTgneuGt2F5d9RuZGnAX4iH/mcMvnpMxqKzhzmBP5Wmcj4l1jjV0FWwszM9ui
sWANQfFNVLGYNip1W5rm+EvSAoabGg1SXBQ6Sd/dfhlXTigNH84HqajMqHo5PUOAjYE/ctvuOBvl
6lO+9eQm2mRVI/1uih+SMiFTN3k0P8o+s1VjVcH2MiIT2ak+4TYbZG3LUbncVCkIWC4oFQ3Gvunt
VE7vDR2El4DYUtY5tx/48pqfcb1saRkuxoyDOd9rnQWRLahRLu+j3n8IDCQP5CIK7pBI35EPjCs3
0OXWlkEtASMGdsN8fNla1lryVD4fVe+UTe/hiEZ5IsMcAKpFy11rn2stPTTIiwfGGP17ZY+rwzwf
nz8uBIrFudLiTqmLjnMVHZqDdPJ34G6d2K33t1/plWfU5qYIZhw0mbmqzl8p9CpVjOB5urr2pZnG
DVqypyFr37ohogAW7wdf3zf9Gi1k/vHnx5hbieEMFovEtgusihfFAvUlpUxcIPPQQIminQ2tplXW
mjFXtgwng8QKD0wapEvmdw63X2DajXdMsu9F5NVD8xhPL/RtXm6/yCtHgY+EcCxAeGiZy/ky7oEj
Uh3wCer0pPSvar6N8Iysn6xo5RBcWYiYyDkAjjwT8OZ07q80fJxMo208DeWImLsOxiT514BcfW3+
8v123zTc87cf7fJr0SwHusflTnuDV3m+4sTh72trIhB3b74h2LqF1I4e7m6vcrkT/7TmiFWIss3a
KuerRJaR6QwJ6OSGsbHB5OIZswLRwXGkhvUef0xpjG98aDJxi9b8yq7cpJjfzIMOVWG+qyxvUnNk
PNU0fu+i+wU7MBlUOw2QItF0eKV5+GlE6k+tSreDnNlR1+ru7We/DGvz8jBRwEgiw7cs7/hRTSGV
EAnaLnws0+ogJiPK1U5uPgvxMZNWlrv6uAAv2KwMzmcU1/m7NmI6RmlJ19wY/lPK5oC4rW5lD9SW
dyWsUk8niIT4USTZSvf6cvPObWWuGh4TDNCyEWvAKcaUvelcyTgEiPa2CJ/IJsoiqNn04srddjk2
4FPqyCdA9QFmdIH5gCEcezFQBFfoJdiHP8ccaRsRlDB4GjfsBG0PTfIRgR4fu/rmLZOLfZ/7WxFt
GFC30rMRpMjtZapdi/Fa++DKJ6eInTl+dFTRW1ls96IfUnBXWYek+uQWcDKPuZE+oK6w7Wty6VHu
j0Fq1f8c0jClB78AkkHkuy8vD10U/L7P6w4pxsf6uxB/Vs335g079fx1UFbW4pJlG51f81Dvka6A
ijrPMJfbLJWkdAhUtBHFyorfc6NXN/oAPBppsKDsIvKisn5s+srfG0gUnGStcgpT3FeV+ql6lglL
NRM2lkITarBkvwZXnUffpVrIbTPS3UJOBdKv8tRFjWWPYlO9CuQhd74xNB/axPFBaKY6mbn/GaVC
vtUnLmUVL+uqUXdG0L/IGR4eXW/96FvjMI6aj5ZEFNtoHP8exv616VTUv7NfvSdvpDa9m/TA+5Q0
bQsCJH2pPMtGJSnYq75p8y3Vg2IFiMwPUoG0JryGyYxxrB1/e9aQu2YAALyq249BrZsvXddvZavb
y6H0JuQx7WtwSUPtd/e4EOzn/2NSSOSQsfjLHDENwp/HQ/B38JHEp/ssK++GIAtuJsguJLbBKcdk
izV3tzUT82c4qLA3FKPZCH1QO2Mi38dQ17GywTKoRMdETIzwhTnkYBvNuFVSK9lrSYAMIAplQ6lZ
+E8q8QFlwGPVGraQSTZTIIwkuvZXTsGJq5BcO2lbmJAU/G031fW2K+Bbe7nH1DaZnI44cg9uLnoY
M138pPfQbCcd7kNTSlvFy8u7LqjCL7EVVUhHZS4evgAJEs8AoF881mJ5qDHoYBqMGxKAolZVx59m
ZtA3QPEf/6Utg8e3oQ5xX9UOaOQiPQXCr9a+pl4RbHyvYGIwVsVRmOB9b0qEQLZTKSU9/iVd4kwD
bvGBpwwPSouwzlhUI97YGDJvdU+nHovLdusbWfiUTzBDsB96gN3/kVfz9qh+3773r/ReyBQUYGEk
ejNeZ3kRW1lWB30HUbvrCKoTxrrCO8rD5TY2tG0CZdAQNAk7+8nEv0RBVW98Dft632TyIeJ18xO3
6VgacAkSh3Y33RZJipg0Y9NkCfmd7BfyVlTXUKPqlXtcRUmHe5XCEi7oIiWQAM1JJQ7VrkLYgkKR
YAPTonI2j2Urp2zK7BPA7oCIXvvpy/K9LLSbQjeGQz6iDwgpJdhgLyPvaeE7adYXR13Jw1PaVq+B
3r5gB7TRzTJz09iCgiLMag9FiWOz/3sUc7szMxy50gNCUnTkFOvJm7yvoW7YcaC6RiZzqKMWs9zI
P3qZcd9bg2Okkw5rG6JYBQEmj5gZ+WjxNhUuFaZKoEcZwBUlxgW3P/CV90TixMiM3Ilu0JKM6Jk0
EMMwgR5ZlK6i/OdrsqO10THr7/24/Pc87WyxOeT8lRm2k+I1VOOdm+fvwvQD5RYnHdOVNO1a7kA7
gfkFY3iu9WWvTQiaPmz6uHPNsLETnCbF8lsUTPd65KJ5Z2aPavcELWol672+LEJppogfO1no/Kb/
eriaQyEAwu1ca/KegsS/RyXkbqA4k5KEbTdjDdNKfE9pp0htp6wAvy6h/JxSptMz6kkCjLBsRmkK
I+rZMd2lc0TfocdFBXKy9yHM/iqGeM8Nuw0g9gS+8jqkv6d2XHsB81WwCKa8c9Jj2C2GfNEMxA2m
/d8cMSuDO72smISF+aaTSpuh59MoJL+ERN22vvaljsfvsodVttHscXhaE+O/VNMyZiQGl5WGfAAb
YZG6mAHqdVpDX6u2nozP4FVF6sFK7hOkZioj2oQlHl9Vs/Om+/6+D8Zj0byCQnzuSWUj4yFmaCBo
mV1h1qg6ML3t20fusus1T2OgyIJFNZC8W1xNRaZ2ph7PXwrNlzQjiLUrbdnL1A0cAVGLAoxMir/O
tyIuc2PiA29zOQd3k5luRkF7xzYAh/fjJBab0luTtb8CYDiLE8uesxBM+EZ5KDZk6lYwNj23u7Kt
oKo10Ta0DvlrnHymxcftN3lZkZ0tasz9zb+OnEnRh2lXgm8AQoVbubhrle6panNnVGysOd/H6SEG
k3N70XnznG/z80UXny8sYMUxsybly5RtpPmOOJwG4eftReYvdGsR+fzJSvoShRygq4aE5D358ikZ
cm/raT+9XkIQfs2n80oifP5Q8579601mnKI2rpve7UIy0kYnJ4VkkZxM3/tu+gnAyWR8Vtqq3uG7
tCViKIfMQM80FX27rj3FScPQVlslwdpzekbv5LlPw19MUieyWgk5dat48GdDOC0JZRQsoyNCV2bo
jAOdAd3MvutZYY+KFDLETxBKKrQ72SutJzlXWltpNOk/E0iVbpJG4dboDN40fgAo+GrVwW7syw+0
SvdtWqe70PNe8cdMDl3l3auge7cYPSHcLYfJ91BDnNM3dFhHfm1LcRy7A/zip7hrVPDZa4L2fw7y
xUcEAiUz/AHbv+zImr7eo/Awji7t89weBfO+0N9NS8DkwcDbGcneVDEPjHIqrDHSowR9clOm0hbR
VYeyHrEfYdNbXxL9iximv0LjR1q/ooDydnurqZdFEN8eBCVX5QyZWzaGao+pbiq1I9iUpKR5uG/C
8U6EQQwIxq4wUAnKmDzlN+aAT2KYoFaWxhjwSY+6vy+78qcSoGKrQMMgbY3E8oso4Sqqo+/UtO+y
Jcgbv5fupPCIN8tLX9MBT4MjoBRdDW2hq1/UNLvLxm+eaWJ8Zdlevq/TeifKjpI/TD5kVaP4VYi1
M5mBE1nBL83oum2iVU+3X8PVGwzq1kysglDEvOD8CKC6mRZemsymxp2x8Rs0Z3V0+5Cw0hHEBYvh
lco3IUgdOYYSEZtrLY/5SC92C6EbipymAqglgJ6vj6QZfRwgIK7q97uaUV3nZxv09fE/i6V9rQd2
rZqOJH8x03trFYB2OQpS/+hygFZnnHUxignIy2q1Q5Qi/D4dRumkRM9m8BB/UeutED6M3ZoIxpVN
R4WP7h2VBcX+Mj+fyrgMWlXpUOhmZ5XJRptgCAce6JxeXEGKXPu0KDAYCvhHxE605RSgjAShEpux
pweZbSSauSLg8A6ajeaXb0mYfUB4/91Vjb6hRZttAYqau9u760rQ0E16dzQ1wIlePG6Z1ACdYIID
otrj9Kj09dFr+hVQ5JWwPw/T+HhAPBlALcL+QP8jLpS55pFraSP4xm6C4oBvQbsNewrHSHDKGkTC
7UdbW3VxburOrHrw9D2JZ/BWevld1lW7ypslhZ5brd0h3PffP69oQnAhh/ofyq6jOW6c2/4iVDGD
3DJ0brVy8IZl2RYJkCABEGD69e/0rL6RXKN6u1mM1d0kwr3nngCrbLBOPu0UJ9INNI7AiDDdBVgw
FH33xNQjTKNQ5eXCp9/8wr+sVaybCDhR4sIk5/MBWSrNhqVF22JcDFm2iTqvBg4i8AT879/15dL/
pwlDM4Y5FagWn+8L1zorM/IKenp/9BwATdJ5qXhRhZnth4f//jD3y6/Cp6FGxhPEiQc91KenWIdu
FU5Ia9xouqb9gpjaZK521iIba4mC1HbJSVfLw1zzdzGXKCGHABQKCGnZOJ8rEiPJS7QHBDb8/O8v
9mWr4HslPt4v9AvQ0n4+BwMY1PskiOyGqhDOoXo7Ij+ardM3O/JvDzuBMgtDUwzOvoyvYBc5YzoK
z9UO0NpTW0O0cgvsfvJ//PfP+VKjXn8OKjS4417Xz2dO0IBHJhqQezfyVdz7suj7JwLH/ouZD/w7
8PqrBuz6YRA+4wKDjgAn3r/vkHryZDUJmDlJOFT4JWxf174IYJkMo1pQ/44UqWRl5RQDRNBDm3oN
5gUuEpbnh2H6zRTJpzhCZOVrY45wTfumK/naIaPHdHAw4ZbF9wO4/O9v544zXDEGgTvG18mehPa+
CRFxpURWzUG99cbpvFD+SpLoqW3cbw7Hf2Iu/nW//vPpV0gISRNfsXZ48ITNEgDP7vruI8SKTpIg
Q9C3AIWW3zLi/V57MqeQ/R7DOX5GEukpCLlNGyQjAR9GIWJov/GiOV/V/MsmoOJOmPT+v1eLCyU+
Bk0hENAvdmlgS7tiLK8WRh4iG2rM8GOX7Tloz+AYt7aYrkwvmIK4uVe2/JvG9C9bAoNy9I1gSYDH
9/n+gPoDkkCqQK8N0bTBJ7eEVIE3L94Ex86myf77p35pg/E+ruLq6zmOacvnfb52RtW6o3azjgfh
WAg1+P6/P+EflfanV36VfF5ZUBgl0H/Azf/palriiWitErtRoncedRcHKefmjEypELfVHDwm1WRJ
IUTHzwP41VMHwP5qse/CZDH1fWwcta7Q0Ffmsa3JCuQbKcLeGt4xr3+XVl8Gb26fZwcqJ6WTcwWI
D4d2OiI7CWBecg6DsfAgHcgczMkH5AKk0zJlZALMRxYdZe4YbN0xrIughPqOjEWZOMt+Ca08hrhj
CtmWqgCXK4sXD0AjjSXcclil9qZ1bdpdmTtTtWN2nPdzA5Twv5/fV0oJ2GrQV1DwZ3CmfBEJJbKp
RgUL/o1HyJDLDrEJVL3WlssCL2+vrZs6E7Ke5DAg9d0PblhwBYnBZl8gPspnp+1fv/lKfzlO4SgM
UzNwviLw2z7dWogA6Al3Ae5FyXiTsAn2qlWVx8mrJLG/dbsOz0oLClkvqCU1HMA9yrr3ebY5MrO3
U9tc+m7+AF3xCNe+g8PYHTwz7f87PCF2AYT9M5R2MRv9cuhTt3XWqBo3NSIYYX5WgfQPYcw37+dL
5YVPAdKHIw1ap6/+Yu7AZ8j/8Sk82nkfBosrrtLkroUnUPLN2f2XjwqxW0NImK40qs9j0WBZBGcs
tBvdbBD11YM8oNAk3UKePozfYB9foUwUP1cFHLT+eNEouP59T3De9WhFa/wuKFBvF3FMXpFoA1v0
c/TiyW3XpvZ20t/8wr8srCtFDLAcBrFgtny6OpXbI/PWx8Ps+kdxTyh85LcLS4P5JjiVhn3z6v72
G8EdhPP3lbSANujTXSgR0KKXBFtrVnvyCnkAC3L5yB+G6lf43L+sT5X8blH+5Rf+70d+jlAzS4M4
lhAf6Rzq18nuZ2i/DsPJPK0YIn+zTb8Wl+C1X/FHaAwhOvsnlO5/Tt6+rhB7Ylb8vEbAZIyrR0N9
chjcpWiNBlHT1ZuYSJrWsxIX0ekiEckd7IJvYUOeLk4Jv214kNko4t8A5V+fgueASgzzJWAvQGCv
5ef/fLOw1x5T82g3vCrKOMMRXwW3PmTxmFt+xN13Vcd1rf77CrrePhhAXbXIsNr5tKxaOelwQaj5
ZsqcbM27HDZih2Tbw1+H/L9rBwh+g6vhDfyXsEk//TL4jxENqzy7CW3qPfkO0h+KCW/YgFeac+fb
SL7rV//802BgdfVkAXXpSxvWEr8MXY6f5rT5eAs3z+4VAPvwB+lLafDaX5w+FRcFS5D/Xltf+wM0
BiBmQIIBaA2+nv9+gatwaOsxOsD9jG4WVyFFDTnIGQvH8ps+8y+b9IrIgHuG8gH9yGfxmoOxrap5
rKCTu5o/8Q2G9SdkixZXVd76HR3hLysTchaoB6Azxu75vFSE9XREqkpt2j2kcmezcw9XqZz65qC7
pml+fXNgocN2Ah0CCNSfCz1GR19UILoUvmnsmCYlHK5S0tUGIbJEr1kTdbzwRH8F9eoQN2pjVebR
ZVt1skvXRT/7AcdVQzV0R61TPnHImvKSNndy1WpvESOGEKQEuGs1LcmOJtUAk/+h8THmdOqTmHpd
2Krt9rKdqiavu1DfBIL2uUuin5VAY93MRMLPiy/0FzRM+v6aF6pSiVHHJW4WjM8976lUgfzgCetu
oiZUKUwR4GUswxFjWBAaZjObgnTjmqrREw9BWLcwClNt/QY/iDlbWB0jmQru32U/7SpPjrnDfZhi
RAiCKvtufam9UO2QIldnyAb0U+ZI8xzT8AjaELupWWA/FHU1OqaGHSAJLn/WvNSm6NvqGfEb4QdM
qF4DA8mVCq4ZOS37abQl24rh1A0sIT/juV6zmWtgNDqUqoC5y3BKyFwfWZTsG8OGdKjpCbgSz4N2
GDZJiIeOcnqAN3TP9gPebz6WzvTT9FUCuIW2IG04MUnLuSbPXRipZ08my0XQTrw6V2/BXiAUJiAe
sEx3+VmLhb/4lbrp4QKYVyr0n8p2WFKnseFvbxqcVztp53UCtaimXWcLOGbQe2Rf+rDFk/BtKUd1
IB4fEVg8aguuRFzy1Bu6NW+84SZU5ugZeBRib0bbJCI8ixC2lwesc5eUJSw8aolyeGH9LgrbPsjc
iDG4FDVje2/r+Lme3Z8+8P59EF6TsYzxCmZ7k4egqOS+anGIdnwDPR7bGKcLToxPwXHpwYBFyMSJ
BTUyYoRStwkJwj6NwyU5DYG9gJXIUqtqiOGGike4AvozaDXwJYuukkzCoXWsEN13M6LMrBP90dSO
e9SNWItmnmRc9ETfoZQYU8frn5KVjtvJ7do4RS7yAA2ecrtCYIrS+m2be3FV3cqOdwifZvqZWmn/
hJ1m+dwhqx20su0SgV2AvCO+M7TbBE71Z8T+gEXmnEqw7D6upKTAHaN71sx5UHml3LkidgDSMND0
Q+QF9AgCLOZ+hfCOxTeDVM059PHSxr53Ut/4yMhiLig0DVg4kH41sP6dyhvKyuHFGb35Dx1BgUrh
bH7yfHsBPQGejXJ6iMnya+rl89qNv0sUZCn3AptWcH00KRSIYmvMgN4DTPaFkyqXLrkL5boWE4Ja
M69T8S2c2JqCr8OaAa97oE0CKw7qIG6cRCo1QFqdCNQX3gTnpTYYjw+JyFpJdtpvHoYw+eWBRp3C
8vZSdxA0srqEtZqHgHJd37vLVdpiMI2A40n/CEZQlTsiLIYumrNqnMKrtYm8JHH17MxIn4lXg1iw
3j0viq8X6Q7+rlrUtr7SkOKpPxpjEBTpJM9sQNBHWmEbwKKfoQWeixE3xDHia3SoJl0+A0jgOyXA
1POXBCMtKq4UA3aLiB2at2KMDqj6qjlby4n+Cir6al0wdiBKnZ4wN3R2yvXFbun7siBlsx3sSla0
cnGVI+xN5i5cUTftkvwq43JF9m6biUr/hqYlN7zvMq9vhySdZXv01z66GRGxcnIla7sDcWZzEgFb
u8za9pkPMIFZWFiewgZzm6RutrPttsFi7hfpbxcTWfBuonYzubi1cRQ8uHArdQjMrxWdj6JnE6wu
elhdMf7oIXh7Cp09+quksA0myvDLRKQ8rW1hmqoG14HTXNMSEkxs7jirkFd9J7rgdq001JkOsrkC
Mqsnk8zPxEWOHjrG+cBWhT8CdsAhWtwu92fDtgFfKoAOJc09ySaaIVbPOzEF8a+Uy12knO7OB1B5
zeKlsMINsDuIRibQGFe/0Tn4gLOA8rvouhpezA0DnIW4eKFNDy/qIbQH11v9J1/M89sC6fAPMyPC
UMw/RJuMiG/yIoTTT794YKtMaQfDOIr8MybraEd98EkS5j7XFG8MB8up8nDgrL1p7pbIt6exWry9
1m3zxgLJd3T0cETKfkyJT0Vm6RruUTT356sYHAd5Ze4Cw5pjvUKXmAAI3ShIgiI7HOkc3cUQpJ0a
p2UwJletTKvVyMyx47rjOKMvWP5dQYk8rfBaEGkw1MeyJW064uqoIHRA9pHnnYJ12XEMDGgWMrDX
+jrBiIMY91ypCJ6j/bFrqLcRSwPPHp+z6rkPhHtDmuAUDFi+aVfzGzCjkihbVhg+Y4SZWdOLEwmm
6+2EazND4RRsHAnbYlUR8Lgg87E3eNrtaQx0imD246p60C4gaHdAxII6YsBNV+5Ypb1NZYM4Q/Tp
kSWIpWQ14Ml4DN9duGgUSbu+rSZGGkIHaiQckdWMRCc1/E5a/3VNqievFq+mM79qTzWbRDtPmtGq
WMwwPlbe8Mzp+NODleg+cnl4LElscxMiDCgwz4yCwO1qXyBdlUIis+DzYH3g0Z+rQRg6iFk24sDc
E+hkpq79U3WIabRshWPVmCRbHrHuJ401UqEiRfWZwhtuP+tw23ET7CwzLXoJX5Mdxt9z5rj9NogN
zytUWRc9o+lx4zX+LcAoBTPDIx9jFQ97kM0QjanENKkC0m/vrnVqm/WGI4pbmG7Mm2bcRwN38ED6
n9xBIbQOJezjgwAeT2XTbleGc1eLIHhcUS5dSvg7D5uyieARTNbO2UvDxd0aj+rIiJIuWJK6f5Re
1T9CXq1uwxLpsgldBfgbK4V+ZNDha5x0f9q1nY6DwnFieXsbK1V4C/4lHCsojnkkjSSlOkUj2re1
3IGJWe9HoJsWUXUROXWmbH8YzDsQHoktX6WM65vYwz1ZKZBpfREXLBDDvg5jVDilhQmbO+pC0OA2
KUu2rT1gshyZQmCowtjHZ90xcUx77FpEryHTNPitKzEd65E8aNXDhGHxNsOqy4domMXeBREGoYUE
wtQhGpzf8Hklb5ov8b0/NPA/mLsaEVKLmHD2eNLg8tH6EhMxPvSmczZGWlVupjW+bgW0HXDJsXy+
qeP290iaP8Zv3xYYyjzPiSQmRVBZncYRMtUX3MyLw/eytssZN6yTVygGiS9RaUVpO5OzAyekdObu
stciOS4whblPCPJ5J+4e45KoowpUsi3nasvd9h25xYU3zCylwK73S0ucwl1H9HWkPlijO8w1F7iM
eQUKsHQowaJg1CFHZw01RB4N7mDwMBD4WqaUo0pPOeJb8iZcwhT6oRznAShpYbVmJUWMOrlyYJ1V
XMNxokO4oJAo2fpgerxCCGkFsmJb02XTLN08WTAWr3zYC08UVF5vRPabWsd9I6ndhqHeAFY/Bm7M
b6Y66nZkTZ4j2oSZmGESnYQTx+GNFZNsJZDgl1LocdqDAYzhZQmTxRlTpj9Bk8BgY/ERigyyrIMj
RcjunWkQGlLBdX+DONrrHemCNA9Do3xS8zahAzaxa6Yqi2Pz4hkaP4UwOEpppFFczOhrFrHorcOI
veu8BIC3p2/N7LaniI+5V5MjAyCUhiCxBVL+mkFuOhBa0Tv8JZPj7n8JkuXRl320CSySvZjbxB/W
Y2SnmhKXnneVoGoR75vEXPQaEIFhGWvuRgU5rI/U9k2iEDVkRPnoroYXBmk6Ok7knrvgFvShi/BN
StFhje0v1y1309CP4B70AFMaJvFu4MDfLGngS/6K/nwPqfNF4ZbIwrHZBRLLHXYoJS75QB49jp4N
xoCHuAr+cVNHhj2PvV9RsjQfc0e6KgMHfgaxxyUpEws45jWSz2uEeL2XFGRtlJDwm8XDlsC98S8L
Y7m3WXlyjwNHZVOMUNjAzt0GXQmPUugzdGbWICoqr0d6b9g6Dyy6ZsariqVer+XD6qBGn8rFe6oX
AYmrD0WXbItw7re2Gy/Co69eOHdnRJY9wDYpecdjNIVVjn+mfYlcBxLM8K7XEeyMJpinpz0BZYbX
9VEJ7maje+VCI9+MK7B0dXzq1mo6eGL0jj13tlEb/XSoWz6McQLz9VmK11jEc45L/q4exXkZJD23
cG69lDPE7BVwpIuzLlehefQCfdVULNhAZ+rArmTp/dMMS8c0dqc6K4FN7EI+qxE0JoXCEjNW0HiX
Q4sL581ltS58iquNhyE+blA+yP3VT8ezo0i9GhEo/aS8tXB7BlcQ7RyBfj1YRCpj48O/BA4fmSX9
cOyMO1f5CsCpEFAcvHkujNiFjrtjH9u71XWXR6WwmNoGZ2pew/CwgLnM2ccoY2fHDsJkfgJU3Baw
Ojs0uMS3Pvd2ZYVTS+kO4SdWTq/W8jek7panppqfTSPe9eSPz6gxIFEAE+Z5DDtnO4k54ekYS/m4
CIkkPoorTczLn85jv2pl3SIap/EumsvwdQmdx8mwe9jB6TdRoUqu/GdFIvtgqsTNIkLrFJpKkfZ+
Mrx4PhDf2SBZSpbypw1x2qOzXXF4zuEf1CD8hxtNHbY2DwsF6KRo67mcMp9WMC6FyQuGNrCYSN2q
Qnox2KCZmmh1SaJe4sGZ9s1rB/UkNSISYDgQbNfWOnKTdOqJOk11QEK7m+QqdmFzCL/VWxsiDLKN
G7lV2gs3EgVjPjV1ldEZsZvMxSShhNv5VI/OUekm1KmjQsQLKP5jqBZ2sDM3J9gmsJsVdyd6367O
LKhAGUrVoegCdgH3bb52SffG4vO7KGJZM+hf0aQBGdKF5XBrq7DE3Z1jY3aC9cKKOSSgA5zGW98O
aN0TbzPOND4bBeMxPpV17nRoQ8DAGsFnTapXa8jwocrFPTsmwH28cp1yRt4VG+kf5to/DqwZod5P
kE5G2NYJ/TcbiekyjRUMJO1ayHo2eyTJ+udAJgykAWd99EOUZfGKv9fiwyKO48TTmK+5cjiKRIfv
U7DGBg1Oi5tYtZ0Ai4DR+LaLFL+E0+I9z1OzR73Yb5EKxw7EsHUfRrTGm+jQp4M1swVlr9xiKgDv
FdTU5wWyk6VnUEsFZuPLtr34NSnz2kGb1Y8erpCyBFzAcfTp29oNkahZ4ejhSPWSMo4yMwcig9vu
mpPSem8r3DCLzocFv1gF3LuHub93rA9IiStLNkBDSJOFLdK9ofJ7b2XYIaJPhZYivIEkGxyvkZPK
SSW/Q2rLpxXjp0PTRghfjaLbKCL3WvD4nzoZV204PIUIxSA5erZEFBRAEmL3TDfIFO0dyFZXRdBC
UYROzlxnVU/RYs+08N1uu4CJloKnD9Z8LS6BV98jq33OIT+QKS6nZiNFEuOUQiw5dEErS6tmhgu/
T4afqMVcHM0wzAjuHCMBQUfj47ACHWv7pCpoJT5c0d1BvhyksuLtgWn4ireyCU8mWBArMUZVdNsw
t9+4NnJv66R03hA80RRxNNYXyRYoPQfyKGbkl7qAgXgaidXPwWI9txQlPyXje43bDwqacdgwR3tb
+B797jHu3kLjhnyCzoi8RffwyBOvzuGT8QbA8By2HhLDEsCTVW13YpQ5ide0qn2cM6TOcQgX0Vrv
Vi/YaBshThAjXk+9gMv3GAcmTKOZTvvBOG7RK+ZvVmnPc4D0EqnvPQUnwnEpZqB3mDbAP6RNLksl
cuDaV++pavoZDELkLqdtYUm7X7162cVJ+dz2GhKcFUNFdBz5aIN93Hg/63B5AAdpO8M7IZ+iSWww
wlgefK8/Gdw0UEPFdarQkdoa6RxB1f1mvfpRgpC5p6U+qZYmWex06JuZesEljC/fDvsl8n6RCmz0
rgHZ6eqagxzeoQg0w7bHxCjqz8HMzquz/pQzr5FlhJGx8mFHBNb/bV8LbDhcFT5c2r0LLR0CMkgT
hK8Jwg5tytoBJWIZtehsvHOZEP4SBKTfAbdL/Ya3p5AhrsVvp/mcuPI8M6sqlNLJ/KGpooCF3IHm
PczfLmHv3ld0rHKG6PawrpKsmWNUzCbwTzKGdsbv3HvJuwOsmaJU6x4UtdXF1KDHjAZZ0fVmXvt3
q0aEUIbJ3cy6pmALrLY6zE0l0bccgCPas9fIK0la4zlERBcaU14Wy2NJ3ZtICDBLvKNLhx0BHh1Y
lVsQ09IIhNHSpb95NxxMaN7V2M1Z4zbsSBjdl4334Km5Oeimcu5ECyBkZOPJxxOYVUN3kymPGLKW
GvWlUpvS9K/GobAr81HV8cnp93p5C5TnFfh2mZWcBCltaohNJrJzA6hORhFVp5YCsmFdCMWRVlu3
XgwAApw08TK8O+F4gBhpyGYAF7NWy5tfVWufDiM8jGKZrOli5UvnNgi1hVbqUtvau+riIFzQejs4
5OAsYCbQCYo/3qK9XnD7rYdrkwhpEjkEtLxf++RAOApUgXBuei1OrhqnkGDWWUIHTr0BydJhUABH
cQo24ef5iNjpEo8XuupuyIguUoQPLHB2RLcHYelDMFR3Dg9gvNY2eKAJDD27PoTDiUtyg5cc++Jt
LJnNE7h5Z30HVkl5Df+Z1UsUUw5aRbBRyuRAoSpAnPKRTiTJEADUbrXrgieOA4Pex0aehHEa/FtM
ERCzIB8axWWuPDxVGHqTi/HwGwdsLFwDCkvCbhnoUUU0LzmHEzG+twSRxSaw2hN+m6tG9m997/Gf
sASfLshiGRpQK/RvQ6JbhmygLNE1TUcWD4/jMt9QE3d7UC7rD9tqHILh4KShI99rAeAb3QRqYTM+
TXS4H1qF5B9Uz29Kya4gI7E3s7+MaRBBMt307RPqk3fYViJ8Z5ZDCpKPyUk/cXyvGOTFjlJIm1WY
ucvcbkfXrTM6hMvZ45xso04UE/hRRcdGVPYWdUQdwwoQYvSrz++VK43dlkQFWWiJw7XaxzQegWTa
4B6GZchMSiaO3jiKsqntn6WblOncknMNV0qWx22tf8RXn1LRxOQEN431EnbLTdlxBXHiEOwEXP4f
IzF7O80mWMJc/Whsg+Lbd8r6vqMG79ABMlEmFvg76z66EQ0JjCeKWE3moVWsgheWg+ijLjk4w5Sg
lVmgAY2927h29jQRWhQw24dn3qT0glC+yD5PmBzULrvHBfOQMCZ/AL2it/qKm671wHKhQR/fQizJ
t01MK1QYYkLjFtTJVaJpG8CH/nLsQ1tgipR6vkRNCFhfFGsyX30a+xSuCGxGf16llvmvcPs/Riv+
pwoWbzWBhEoNy/AwRUvzIsJlRX8fv4Lni/Z3Wm8bG92VI7KO5olRWIosKxgo5MZZMAyIgvXZCiSv
1w6s7OHsd5AM0g3T3BjEW0sn9I6VIRfVB92RJuANmbX5ocsoH8bOdOlMWDr34R/lDXdTIOfTkkyp
H6z0IamRcgMO4P2ikwXJW+XzhCX/EqCZ/ANI+2OIw/288p1MoMqIYVxRQ2e06gaS5joRL4ohqzoI
seNgSodVjtAsRN+CWIaMKaRFPE58rHoweqzaT6VZ8tb0IZ5COyGhGms22Cbjqu848oUyPsDQe4oA
RtC4KIW/b1a2UXaMtnAMu43ZcimVPMH6+8kz9Y11nQIsEnTeFpKZBnY8TrH6JINtIAY2lV9EHX1y
VAfyijz0TU3zaRrprhaDzjnrxa6NRPBDzWVyR5eF6DQKS8yJAvjmjXJ6bGBUuXfg4aXnXwkIaziG
wywBszHWDfzfLMY5rjOeJjhDbaVKNp5oQ7QH6imChGUBbp4NXvAcySYVmJvFAmej630IG2et0760
Qj04esSVVMst2q9Lxyjm6y+VgMp55CQj1zkqs/pm6LFFFcS6lV3CG+m6l4SD2OW2a5J5GPlg7vO+
VDhsrQxxFuFUPDfSXV/gg+QKDGGH+DC1/LFpEe9Vuec28GAZ7/xY4RaM0Ah164XtXUk1jCVbzK2a
FhoRl9ZvDSKMqQbMQ+NV53KJ74Z+uYkcKJhBNBvAxeqeFWcQUA/IcYuBuwP+yxvavmuEvi7BLxnP
Ke4oqF0JXOklVKjp3OCgCmeShrGqt9Uc7xDzRjKkeC0H1kJ17c7tjlco8zBGR4ysA604E2ndljcG
wWkI1c0N0I18XodmG/vYjDU+nyyH0iMt6qeuSMC9gtIfBrTcXtoB7uH1jIh4wMA12hZMPd2ss+U9
AFdsGX+6xYIAtDo5uFFkk5tmgKxRuAeLjGMr7Jv0POzkeivcPzjTJ2jv1ylFPf8L3nhobaNMBUjz
hJfcsiu74dXWMhOTfFuv8+BqSmEFn3J0CxMV55G28QkPtFhtuw8XYG+lD3eixiQba6sGoXhQ7sUL
cF8McSPY5FdXOQGpmqxu6BZ1zk3stvmsXOR9t0F/bBOXZZ2Of0UlTQeceS2C3nPlIxBuUNjPTbQg
bTXIERn57EZVt3VId24VP8+Y+gEBeMazNjtFgq12eN7jB5caDQ5OPM1AtECIMJydgc5WcufppYTV
PWo2B+6jVhR9M+DqmKYORW3p+h8hIu5hxj6Y+MlF5seLMcSH+TdL3A/KHL9JgTKwE/6TAK5Vtnvw
rmc7h9VB7CmVeppc7FBnQI4XjK6jeI+Qmc18lZyickTnU0SqRPu6euNu9JBaQrCmBTGnKcAAc8Th
2odt2kmWD7guA+ttLdalgb7LYBGPSQOUyS5bOYCB6gaNvqwoI53BP1TJnIXT+Dq7zWvLhmNTR7+l
20Yp8gOPXfIyxeA098GQjlEABiIWEVCy1Ijw6F3fexVPWIFX9Kieto39SGqJ2O+S9VkCt1bj0ds5
mvcwq0TaH2rmHokGocD/EmuHbeOSFdzxt34ZFFF7HTepMlurZQvrt/2YxDu26nSAYQjG+/Deh2ob
5g8aLM+ox0mA6D/MN5kkQPEBRZurbuG62BQ9yERdnQngw1u7W+gIodFNYwzrM2b9nLWA8uqI3ynE
PwYY7vZRmbpz/RvM+SlTo/90tfyVtAKg07yV0J1D7kmSdKRDhqrtjTvrDfZ5VsM1DOgUrHGUDoct
1CiYGsvWLbBxiwSprCiEl02jvRlHrQFHvIYTRQU1mPSAXWORhuOSKkf38CkFett0GXjIAo9WpEBT
b6yPUZZ65RXL0CZnayh3SzkXVWXGYh7RC/pe/TAmy4E6w/2c4LyJzB1lw17S9mAG0BF6DGYABi8+
yzvVZ3EfnMYO1P9Iy5txXePNBMS6H9mPwXgNWuOWFKtns3Lxn4I5dCFggH3Zs4hxP8E4why51Xs4
tqaAC29gTfoCjZp/5KB8AbTpnks7GUhForwChvcOkquzr3qyEUJ9wMk5R6GNs2chMh3rhtz6k7xM
A8aBcw+3KbHkZKa4LNShl/xGWjPuyRCdo85VyCeVPUKN6y3c2BbwajTykCZMzgjAAu5yvtWNB5LK
KDF6AKUirSv33sA60BkYloanMhPyFwnTD79WhakAdsdYRLX4MDDJUDxOe0wMegoQSwJSvDSVjwpN
hXAcEPF1gAYqSjfRh7EG+roCasLfGKN05DiJSPN/HJ3HcuO4FoafiFVMYNiKVJYtObu9QbntaYI5
Jzz9/XQ3s+iZ8rQlEjjnjwG/jnu3hv9ZjCCMi6B+GEn9OLXOEHvDvOnTMdj2LanEabet6h+zroli
ttElJrLa1mxAJ6ewzwzNeF/n5TVf9AGBwsWRFb/S+DjKgrGMwwu5a39kd5ObYHT33uz+S8Pmrez6
q+KUM8rhoMaSMzyUUe2wsgqF2q/L3smmjutsOCtw4FVn59JcNnnB0pya/j5lH3aaEQHCvVyyEMN3
b7XUE6Unzveysb/bRsXageqEf+6IxeCFB6gRVH/kqAwY59WrnpIv0wre13HEdQ0x6/bLPsu9f4ir
xSYhjL/GsziL4i2nEWjtstif1cEgpDEC4tzUJUOZMgaKVJYYHeG2F+1HUSS7sFg8JNpEpNATEYFp
nPsQnT45SThVxc5EowGjjXDKY+O2XVYU/oYdXqV17l+MFBrSMyFynV2QGJdAokQBvXX5uke3/WBF
TyI9YTiiUguM6wpuuqlIqZkl8R+gNiOVUL+g/7T+wpSoyuLIErwlntccV2fZWpgnu1RfckvvK3h1
L8XZDm8FDpbsvcX6DIvJOOhUPpiJQz+ztSUoZnyydO9wn/xdXGlEbZP5O7rc+eLBoLJAW1fX0f2t
NcMNuYLdZjHnbgv/vhJeU0QybC9WN+T7anUe16zfaZOPQdk3PheO6MHeNC3sNq5YLF47g8NprPOf
sRAfOaA4wR49i6H5UZhAnoWxImsqX8Uq4zEp4YvN3Hr3rSxSkC1RoOW+7Kwylml/8GEKo84mTHJY
jUsrbcK42n76OxGv85I7fozJkL4fLf/OZC9HVpHtYfXDq+/JE9l9+yG0H71eH5tx3pqdOpQijUrf
465Ew6Ic7ozJRdc+u+vZQmZdd8sX7l8kBuawZcyMwCpYPiDTA+pM9RwS/1HMxXVRXnpmfP3JDYtc
b+PIPV7vMohZKZrhLLiCzKW7YIL5vMPy/Nhvx0xuspnfWZSRmfjv8BrVVjSpvyWo5jkJxG1wKKyp
+/RpuFM4c24cBssN9tBeVZTPA8SF5++KlsOk4LvzEhq/hRYHylo2pLU+0kV7WoZ+o1EdHpyM1BKu
1XUTlFLtiOy5Lf0AzsDMkrnlNqnN4nUlBgkyg1j11khjfuUsVpZ8Lzkx6qHlegxA2UtyYDKv/Cj7
QW9MoOGG+J3NKLgdKX7dkoy2DXLWnTJkXRdVECKTKSqujOCGhutNjG14RpsVvimGaswGjb3u07rZ
ka57dHXdvS5k5DVCnPAWnHzNk5eVJdvo2qa7TOM/F+2SPY7k4z8Wddtejbz+o7JBupvkPpM5xnrQ
M2ci4DKCEvMnn5FDcfVGQvvp3jZt1iHfvCxG+yjDuoFp8vUfiuEIg6qMsEGRHB6IW7auhS37qEin
aLUoJOzG7DKuzSWjXiNDbpQCKVIQxdFlM3lyRfIvnkRr/JgO5SM+v/zSw47wTOzNkIAlh8knFa33
OgbFicMtGlR+ydOkeqNVBOmAM4Z31oExtaazfHHRew39tS+q+biG42dV6vd5COI187iMFsqT27es
bDe5Uk/9OuYvIkvljXcOAs4dPxbiPqdl9jeo0SrGXm9n9fJKNwCyTL9HiZi7cEPJfS1r5thn3JIJ
o7I7/l2atXty0cX3af9Ouj6n+GB+9sJ8oYKr3zSFHRGHvqm1ex0KsU/y5gpSv2FI+01X+Rc2jhjc
VcSyWB9CbXznLQdmodAxrjYRTOUDsk/uMRfTzdrKs1ER/RY0l2m9C2Ys47sanOyoLXVyprY9eamb
Hxx/4cBr7/ls6mWtxwRwAa4uz5x4HJ29DltF3Zngbzy5EKot05XZAt71UwESWtOQ4HuxaEbIU507
kYmGaF/5lX9ADxO5veuQaR2KU1hLG1an9sRmmmwyxG0hhyhvqZGrtLkNxhkMO60IcBw5PAZPaN7b
/jFR+OkF6RRuYPF21Be/dB46ur9y1s86ITK5X5mKl/rKIBmFIaafcNTZRS6tfZrG/FHOVOZIBU46
JOM2KcvXVbSPYbgc2qA7JA3B2xN0ccvduQbWkTlzYjWcEYEhe9yurd1uND0Q+J8PZpo7m2DB7kki
07absOff07rx7+4NU96FbMtjXnDqm+V/TFJqUzrZVQbjDeLTZJTX8jTnjdj5WXedmFQ2AQQSE7IV
pTLp9jmd0oEAT6Bw0o/dcPhF6xEnnQCPRs7wGQwyDtKfeWUqIkz6TxBOp9SZLt1gvjYrJi2ZzOdO
dp8Q01FLsjMDH8H4Pt9fDrkJF+IeHDdfj9UqmU7XcEvBXcMoNif9ObDUPQ/cfZkcPz8SNPOsBuaV
ltw+pYRzIQtIbdAcHyqMtUbioCQzIq/M4myGhkOxUceJMYII6GqvwQtJqMKoBX14TcXSEw+eiXu5
D1gGDdn0CLlL9jFObbDnAgOWNAs2rHu9eYAW5LWTkhe0LPuNDVrzAdTQf/EVZiD2nCZEAm5agP6n
0Cq6g1uZl3zWNhW1aIySf1AxGzbNoy3zf+Zg/Our1fvh7ks+gwCCQ9UIFcLM2Xty4XoKD455J6YJ
B/DUYezGJg79caPH6rwGK7wOZhlEGjNwNz6tJJvTGGdEvxtEFe6QSoF2GI4i3m988sOFPZyQh2gp
WD3asNc0BbWURxtD8kV3EJxlF8glQtkEtTgXdApMgREJrpq8c0AJC9QnFnG0Gxemf2FP78W5pKPW
v0coWNzk2cGe0t3k8Kwx+e/8xnudHJC+ZuRKTJYugjIa0KSB22UzgxRqOdJF+HM30xOMHbMD+j8v
MlaxIgeTXyJXPDHhsLX9aV+3VrmbypS9X06U1/lrXrObd3TfIWHIjGPur+clWOf3qc5ufeCXX+09
gMP3/2sRMT43RQU6mVAqVDSN/WKmGETm3L5Lm5CldkmPosk+VQHS0fS+6qgiMP8rA7FyMY0ZbUq2
GvZZ+NW50kWQhJWwR2Mv7ipK7+y6i+9Hsw0KqUofWashCUjSrSyixq4b9TBTyX4LLe/aJjzJjSzu
sRtEe6r6zBP4AjwLG2qLdUYTWn2ScDRuENxtRqt5LHoevNxEe9mUHoqLtvaf7QkUsHCIdp5tTXxm
87aIKeRccm6qLe2DCt3fIq8O4j4ppEu4C6qStKamDJIPQDi0AaS9nFfXfajmHrkUl8C2sHoXYpU3
e6+CVRwZiopnzdmwn++pLWterpvOkEgPvfalDVD9OpLAhbz2Gc8Ku1p6RDlVuWt8LzhZFoeiT06e
9EYduyQYvzNFZP9lRepRdtLklL1IJFiGuXes0o46VESvKXnqDIKMVfW0zS07LrKFbBwP7dIUpg1+
8d7KcW+i/J7V/bjs3e7Ay6Af0MC/lvMSnJLF//Xd0vilfbq45d1yQGfnX/rWT5BEE1Dltoi1+zFA
LrROoY1b063eKqexYRVyEXNKvfQTCdsT3JE/MdGr2Wm/V8ETx0i/7ISvXvrQO8/tzB8tRY/ojgcq
cqs2/88drOmHQVyejI5N0qnElmmWuJfGMLbgUpdlWsXrkioj6qQA1JqsMzk1/kM21rwek7Fees+1
X5PF6t45XMJYiUFdfFIZYa7IDuwkPlMo0yL4aD0DXQkjubPFWgqxq2dwINXMDx2cysa3Wvmi1LTF
pdYf+8K/hblzTJlMj4U0jmHfXEivcvaYf2wAUuOpLUCtEjN/Uaa9vnoSNLweUuThtt4oJ50+An+u
H4Oiq65NX1bx3LGENIk90HYyMA1AP5cvvQYHbXLVRl3B2VTbXXmWS+PG2H/zd28oHpyhfG5m5zkr
uAGp1d61KwPWqMP/psLmCW7E3vPLn0m4mD+7YNm7/owpUaXnwDa8M7YL82zUituLikhsZfpfZ9CI
DRFcxEa6MhgZWR1pLQmwDEezLWJ36NVWlxBdI1WZVd97Uan6KUKYP7xMHC3XFMnhA3YLFkJGBPD2
7JLUaXAfcEYy/tqxzggWgQs7BtJjrjCbwgAnq6vHBMnJif9tdYCN5kxR5mMpJnvTEViUDi7PmJEd
TBZmuBTrJVMGoNOAhZijgwHVSK1Lo22A7CIMXwxCKPYNN/aAFP5YWPWhDhllhhBTsCqmv1VjyTfH
SdFhNLz1SH8UulXfcAKWY2Cy2U4nrgbk7WrJWCcnazdA7579KQUl9lAsAFD7KL2W++lW0lgRBaO9
xuBk6E9qLvsB7uQ8UySB/xYfgsQdHal+gF/1K8vdlK5AomE4xU6ZJJGQOkLbVdzieVbXjATy4tRk
Y3Csm1HyHln2Nu9V0MfCKxAdtx2yiiWvfIZ5imNGwgK+k0GXLJITYskR0DouRPCDFbW6BXIa94np
FL+GCs9W6d6MydGHujI1m74rQdKq5bTM1s1RE/YZOkuitPCrP+TU9xdJTHpKkxaxpRtp1MmJNrQa
So5qDqlNI3La8M101LDzB7AG6hoZBTgGSDmq7Qgh4cXLB/vZKomDxeSEFcXlPSzEHA9uTjYzJ+o6
uOcEXG1ps/lR/p+jMAvkQgZJeAGKSTjzHCUlJJJz0IsklA7xwZ5sVkREo+ST4/nNsml5yrz2b8tQ
dk5yi6STXHjdN1LL6jg0WXiaemk/t2to3vAwX6pu9S+5pN1YTjw8bg3IhbBDKESt7Zg7f2wYl4GI
J8IunMo66sU61nb9aHRoPP25kJu20kucV/ZWNiy9JU/K2LV2zI59sobsgXyJa9jY26rxdkmAmDdf
g+9u8PFtyRbkYPxk765p4QjoX0yvZW0l0VjUIA7jqarm9lp6s/iu5Ur0ROdHKqw2YaO6lzKrb4bg
e1gJcg/Akm5V2/1ot1NckzZctRl01NQCrqOteReyQv1mr+2F6pk0RuccnkgWZW1Y4OvqFGPeNJnm
TylUHynLHq8ZosHPHCHl1hxU/xyiyOQGEQnHvP0nI6SApwtBSOna5WWdhXVYOcRh4iF57Gj0WoBY
O3EewhVz/mCMJnsWXA2/IoY2n6y50kJETr2qe/YgPbcza3HUo80yrFq+gtDGSSFOBQh3XFUIzRvq
2OIkv5tVkurYm+wA8j5OaueE3LL6LKsU3aCtERet9uj0B47YFLxynaJwxQpAnsn4QYwoQ4Nus5OA
L/frRN1qyz9ZkyU3eT9u7WCNAz8PzoZao1ZMA1BCi+ir8pND4Wr43IUjeayILIfsO5U+BhHTcNc/
SzoPRBr44mGWXoPRph0gmVe73OeleTF8FzGF06ArCvlOUvpVAh6aCH04exIKLavrDp47vliDC6e6
CNiANKgQGixxp+wX38zOC44Bib+T+K/yGd8FlgtXmJ8qZ99aHI2MeN66C/DC6P1ZRhcNLi6Pg9CK
ZrcQuYuXxGB8w1PjEdoalLk+MBYcJD14Oi+yFPsLkcBCtzsz7GAwgmFvemsWgQu/BqJ/rCppXVOZ
HrGc0QUaPJcOQQZ5O1GOLOW59Om+Rsw5e3f2AIdi+28xZXBC1M0PDNWTJzv3WLLYbRrhtoTvus95
NWInqf2nJinKZ10Yj2U9dzWS17Xfz1pdEh2Gm8HLn/zAsT7mJiMc2Lt3/wXQBMex5yFNsgTUXhhY
L1Gky11d+V8j93ToZeWxb4zq2tNJ8KCcsNo6hrrKvHJekt5AvKbUeEG7A/64Vohvl7XnnqhNiD2t
rCHOuCqOyMMPS5GDn5XhaJ/aVM38jwS54bFbB0+TrtOT5fGhF332N/WRnWPM4xr2fJOHjz/guV4d
/TWFCfqK1LWgiaZ+RJCxkmQr1hdGgOHdCZPqpu5S+nnUn0mYAc0TKID7RZrR6CDUYsH/GyzNszCg
eh2iMbBGrFHQB+Nm0pkBkgJKNPlfwhh362LTmBfsELsbtxAzG4f8A98aIu9SHQoU1nsCAPPYR0a7
Aaha3mRGs5evmITNChm7a1Il32bE1VXFTiyUsnJyLXn2xzKMD28snm3mD/5bfBj+eFUkNfcijcNK
y81giF9jTHdlAOmbex+0CEGlp6eC19ks4bdavZ4Ra/4Ju7VhrvU+C3fYBkG190Vj7EcZ6L1JCjji
KRl5AZ9UNeKALNZ7GkSV7CwGVXJIjhwPN9/XFpc6Q+XdykVZc+1EBe6HrbYq9zMnnxx/7YwI6G4k
XefTZHWXJh8e6rmna5Cvzj2Y61Tv7SW4eou4CmUSZEqhkAoheleLGJlFd040TPKNlYnaK+T+48Zc
bWs9OK1euBGnmWAn8D6KNF/qjnsOpfvz4GGnGkb/tBT1Y1+MMaTg2VjdR4MraCvtmrKBWYHcqQfp
m6g8rYXPt66PpQofSTBpInR1auvZ4b415dOSCFQVS3jBfrcbS8Q4sJgQHMJN9p1XvBCLG4X9sEN8
WbxN7YzcR7N7yEnc0APtHHx/wcLAip7oCVhcP5bY66MeEdSdTjvmE04jjSzFHzCj9nMB7F7ZyT4o
mEu1YS+vA0smgZWZWgjWWrcEQgBWomBDbrMllYsJ0Cyxia3DPlHtzlgRC1vucrQR8kQNjhOe5SIO
MM8+1j64rVzvqUoLllUre+zHmZMxLP4spb/RBiYWuzAuDjWBBPpkoJ/2uHc0+Jjh8rzYM/mGFDoS
srxGNCtF2dqQVTkEh9yszdPiok9Roa5g9dX0t9VEbRU4PM9Wp50/c7vu7Uqi/qiXEV3/vENOJsG0
2kM7iJHRMPwYnHzCKuQ9NoTqnUzAPlMM3c5acQ/wiX6v7rq1aKi5kt8WCbmsCZBKtvMR1mPpvFql
88s9+2CgmWDt+Ela0pKKJNmtbflY9wkfxeK3WxP0AWNF7KLWxgsE78FuX5ZEHXQ4jAYkMTDanD4I
P/RfEIkXMy8/bSnelA6P1pR0BxNbCeD1vBc+ciHcMFvS2M9gdWfUKDsGC3RktuBmKOqRSxVfnWWM
N7uqvVjXVXacvVSSrQkxtXYEpZehfEbG3O7GpSS5X9GG2eMpXtPWihUd9GPm/s2JHLcYETZOi3+E
v1m2gmDYJ0SFS40DvvjCavjgE/5/BBPKj4Lx1C2qv8aSnnBbBJfCmlbyqhr9sNSrH62gh8wA4sGx
Man7gRzMTYGJGeB3Nk8iE7GVph9Bg8zARti3WVX5EnjoTZP6IQ28i2xww1RTCH62sLvtjSAfmLdQ
c9Xrt2D2HQrzXJviYaxXQnXTYYfF5zwKCFSLDWHbomfyBqRMS4393Gz1HVBBp2CXEIgGXmvysGTs
y/HYahvddqbt8zRR4SCtVzvNqi0nV+Ra8nWyhy+rshoC6Ij/HIM5rlUg+cf6lizjC2v8Gw7u+smd
6yX2fDSmoInBfmr946Sb/JW9DhmwuaojWIrat2LlarLGW14MuK4CiL5xT5p/hLb1wlCMxsZeQu9V
pCxkM+ErZ+t+3vkpYpykD8PYBBIThX5ZkH8U7fxfvjbN1s0DprxBoY7wJwQZXP8ZDsefWS7OybEr
gXi458VeRBpuTYYfk6FxVyWus+1VsxwmWE3b1/8lneEcyS7hC/GSxYx8rzi6oHdx5XKIST+c42Wi
8zmDimUByXbame6vyEGl00lpLBpmQ4WDg3wlFhTdw2GI3eoDco4htES+quaMu/iIgr2PGOCsLbb1
r6lIwFdN1LFSv2G7KDa9Ac8eJhN5Xw2cEnkLIwZEGeeGAKX3KcsxJ84iDcKNMOW8GtZhTsU7Uqz/
pNV9QECrz2FAKwH7/a/Q6bI3rLyNs1pfAks2rD2CWpjUeJoaszjLu2ae1fmNPEN+vKfC3ywHYFvK
/Z1j7Cr8Hw7n2tHAGhQzzT+gmWG6S0GvxpZkV/I192sGLR8Utgdxme2Faf1X1neytEAp1qsa0ohR
Bx6suFQo8R2A8htqQx3ZKahRXVFyW5LaQGdqGXEODMa2qejj2nRBEd6g0HeBkYcbu6jePfaASNyZ
9b4aUFqHSn45PYSdjQXpm1S9B02M36dh++HWJr4fUyFlHbEaLeKqprtkixMsI4NhhCdzJS0ybT8T
Q24DiDoNwGmp3vLEHy5TKP0De1FzHCiwj7ty/jeGyydd7OvRtBz5ha0LMohi23huGFxzrBxj021J
Md1hL/9ZZ67zEpXgl2fRGRIbGsYpyEb+Fkj22VP9mDRn992aGU0RwBa3yqe7xm7QAuOJQEbS9sjS
6EqczDRuTCP4LuQY6xXEJnHUxi1rLAtN4wBQ0gpdIjDEyJf1G7XOdyKUCXskiWBbTnqHPhzsojbZ
WT11yZ1hIC83/bfkuf6vE6H+56Zfhi8+TNFXv4PfHJgPb4VX7ScK6vZJOSDgFIF89Bb9qhTgjqWo
ebFJu3ZKhVTVnRG/T+bJdfzPRtecM93H7PRLVGjOfBNJnRhd6zpXiM83OeUW12CsEJ0twb8FBBYo
F+MdfOM45pDkAUZiZr7wMVvU9DvD85Cd0FK3NeM5C+ckPcgxS881DB9Ecco7gqgknJzqE5QKkd5o
7uqen0aLRnaga+PDN4yOQmwQR4NRO03sBy2s2B9M51BgfuWPwetLw3uD97rrHi4wGBczQ2/R2t9F
izeCWqL0MPX4G3OMkl8emwG9Y3KlztFTT9YoJO6sNIircrrLhqhedTt9K/KZzzhcXouyaiNXlwdR
yl+4IuaMpjgYmJkendqZnukdbc+Mtt9FVuxqrLsocz3jpjp53wSzAcFUqr24yFMeJLOgujsYtHhX
Ob+JnRQo0QR1a4GdN7Fjce/WbXkRBbaWbCImgwWUNuJU0khT/7OSknsRePSMqpooNMwNXQXLQh9F
FaUD04WVgQAWmVGIZxkmlKHWQxfrxlBbyEcPkZ6VXuva4OubzWqXLDY85bq2xBJ27wgf94iodqjQ
KpSLa7jRSjJDoTHmW1TTQxVmGgVZjVPGdd5IfgzGSFv9fHFxdxEvgFEsHFKyI4YyGA9e5z/X7mTE
ah4uZr5mLP/mv7xCseXWYmOb2Gab5ROfyBpbVv/RBeNl8SYEmEi83vPZuWppxjPCVXdVW6dJuRJ9
U2CVrauHIQ1/VTA7RH+r92HW8xclMNkmhJ+4GBIAa9V9+ZX0ek8mdbKBebsZi3ejSO9P3xn/LSir
6F2IdNnu9WDfTT+o1ecMa/Z7W4AJGmC9LCRPjdl+uqO1IIovEV6TUHfqMvMf9/odz0GO6C7m9Ij7
jhlQm9f57iAaZPNkrnfN0eztaopuN2G9HFFAOsGuqVdSVPpf18J4MbN7C0yyr3MxY38Cq42cbIAT
ufuMGN09zR0dFnvhTk8MBh4+T8TRHIlRaVt5ZAr17mGeKIndACchxG9J1gMHK/AdrjYqdv6OyCpa
6tEf5xz4vDAMHNUWukFHVbu+Sz/JNz70FNW45LNtarpDLj58xZ6PgJmeq4pkE7xwYStPS/8fhbCv
0kbzSb5IcQjJSgg7VJnKwknlh9/jkpxSi9WktCdmDKr8qqbdTGb2RDbA24zxEc7WfzLn9mPqxCnr
ugeSr+7F5Ye5SbOoZPM+2hUIXYOBepNROHtr0/CzVM4f7OF/63COqmVNj1C3n52uVuQXhDfl2MAm
iYrrvt6jWrxkATr+sW2jBJ7MJykmUTbA0VKBOLeFvlWqP5HncONCuh8cytgSVoLqmKZPxjyMbzLM
23OBwHbpezZAm5ybZHmWLuB5MmNoLBz1smSMJAHkaD91z42vtqFm8IC72qDjqLdchRW8dVccWVHi
GlBa6vGAU2EvveG8rtVpdu87Wcq1QkRTHObWVmFJWe1+lxig+nX2dwCn8eXwaoFN8WuXKENdJEEe
DL9pXcoWcR9REOyr36JaXs1W7g0sSYc2THvQ2GqNelR1jtW2D0T4RPnq64Phre5bYTDfomTkJ1pr
+mLDzn8ptOv9Jmkd82XuzWA/WsFrg7Zh57ZkT7gQCukUbsbBrCMDr79yQ/+1a0jIdDOCUZqM8CK7
21pz8JKPwBREOtZbjDbXISn38BK0HtVfjYcVZ6S/NwOFaMQhRFjdNTrqMQ1DWugoaLs5nhYuxbB3
mKrVigbWvBRGels12y/E/tnos+qwOsZuxiSXSQwRTc+wqfsX2ct9V+hN76b8clhmwKkvWVeKXxkg
SONFghp3wrgcm596xf9t4J5A/kya0y8mB1is9Tfp8t9kyQh6SB9N6vk2/FrkC01HKLbd0gdXukBP
OqXCLMwPude88wIw8aXDsSjG64JsIrGyh5Vevyiw1dGrjGPv9i847C5AdvbGgVba2HZ+6UPbe8Ic
94WccIAcwEak7+YbvqcueaSAwWJjtb4tB519xjsfjOLm27bz4+kyOFR4vRHeu7klNgXDRQYTjmZA
ib77dDJUNXHlM6cUQJ+3JbELJOd0EURZ8puA18W+qFJ0ESvi1S7826MPzex5h0OCvIpgMfZEcedb
fwq2ZRf+uJ7RxDMsKbn9eY1w/t68XUzyNM1a/DWH6b1voN0N7qgNCTvRjHs/RPDd+1nzLYc0JgAF
JQhuhx4H6+iwQI6S/vaWW98F2+KBVy71Hp7YCyRMwzzxVOdHR3u7XHZ/fMmjMN6H5X4AQBElYTmy
I561QRbHivmk67aJMxjVEdsH5eXvlhy2i9v8AvPTD+w86JyDhwRB3FGGT1o6lOm0n1zsNoKT4E9J
HxYHLNkmRl3Wj3WAFjjHfSqT6eA1ztEUdbtbkiSyZHmHbDI0VqWfQm0hcK58ixgQIO9719R0EhRo
R1zRKO0NkNVlJSXAwSzv3nCfzRvdBYcEKgliMNinnf7Ix+SIAPWUuhQ0TffHTTN+21yonTVbL2WF
YLInnVtWIt26KjC3pcvm3AnkAkgfumbYwnA2cVGv29Q22U00sLmvXKC4ZEZzLO8ym9o/FuHoALb5
T3OnXDAKN7s0/tz+NgVYF3lZ2+U+JU/Ik48tijWia+/jcZ/55bBJGjxe3CxwzeZ9UrZZqfEEHSc1
zx984IiSRuM3TLovjcVWI0IOAxWzyqC9XyPXdGIdVM1Da6fzERaTQre9Yw2QV9mLLKyXacDxtbb6
aDKLvI6ME+9AXec8SMiVqqcFJaFDBi20kjOmB1sz5E/tQSt7jcoMzrzjCpmpIYUmiVJyAhCLN58A
RFHeqGHjQwpoQ1LO0X7fk+Bm0qSvQjafxj2PAhokBSczKi501Jt2L8lJoM84MYzHuUHRV42URgKG
O6CwPVZ4Y1l31hA+Vwg+t0LW48+KnOOsBSgeTgj08Py9mJrMQ+Y3uyQHxbYQG3QUxbNc2vAx9qvl
LTey8SCq9Fe5+psyXY5ZMu2x5slXc8bniNCTuAaIMz/tmEgchDESFZXyu/+GgZOBnLz21FMzcmkW
5HlyzGnUyBweu2D9lzmFFkTv9LnciapJtk0zW4/cPtAOsj2k5dztCIWOhzYf7wlPAaw4ObAkGb61
af/td/lrh1B4n+IIPoj0jowGdzHEou3XGqdYEuGECmJTo1lJi/plTQxYGLz+0nbwu3KSGbyk+wDu
HG9Dmw1HGNE08nwZkhOm54jQu+fapMiloi18Bw7TQBxN91MVhWNuVFtzpM276G0DDAbWQrde9Vpo
ROA1s96rgj2m+yAx019jtgc71nkSPqgUzl8w0+7oon4LtAMWTfvKEnh0xQV5fay4ZN6zxrAZGhbs
FHxeraSGb8xAhr1+h9hheCSogslvTZ+RL5aIc0M+GJ7R+hqiot2ITvYvlWxjT04/tbXslEZ9VpoZ
8IUOnG3Q+3srY12tSyL/EKReYDWe2kpUZ7Jm2O+IIkkgoAy+AQN4bhobPMuIitTqG28NQva3sMLf
Uw8iPw9uOt7Tf9jp04ymG9x7ENMKtb7b8g+Wmewg58TdT4t0d7VouvPYe8EBFVyTsqkynCUF4lWc
oVv/TkN2AH9GQmiUE9bDe+Wj/Z0CF7FkjeYH7S8UXul8Jk5OTpf9i5mn2C2ToS7Omp7dtcYH03Hy
twR/HJOhI0UjC4//4+i8mhtV1ij6i6giNOlVOViW5Gy/UDP2mJwamgZ+/Vmc11tz52gk6LC/vdcm
qHkIoaFu6c0lKFwQllz4ZqG6OTIqT27cr7JGc59rT1kT72oj6EhTF8kmTti9XVHYryWGbpBkoXys
OTp7a1Kz2TqrQm8/ltK7GrQLjxu8Ts5BVklzdIVEbWhy9BicJ2t7xhEoKd86O6MVbi2DkK3PgAC1
Iz7wkv62wHKm2D8oVKwHy8PiEOV9TeJAi/7mJtVBi8xhqE+2DEfR21ITNkRxuPOxVGwYKWIFFxOa
o99vTSsOqLnENlRS9UGslyETHILkVjqL1FtZHZpT1F9ny/2lTFvsyxYxtWXcclANp5fQH4p/49R+
cu2PPrgPgV02OT3ZAopEMT2h9oqt33kHNxp+i5GixnVeGfmhn7pPdINH/Mh4kUv/h2qzgyhNhkYO
T/jQWRsSiB42LBwgm6rpwz+lRaYYgW+eQLd6c7HFasVIxIsKljUTFIEdHShz6daUkN9GH7RHEX8M
9XjNlHVIyYWHtrgPLMpnEHx7u533kMrJLkTfucruVtmCHastwGcwpiFzcxhINKfJtChusYsduc3P
bUZMOc/fhsDacxE9sZw9uoZ7lnjukeeN5MJVb0eEJcZeWB4TKO1btjp2G7qeRzfLd0FKin8gPOum
HEyQt5wLz/axNM2fVJdvPEEUzrUm8EsH/9Wnn/nuNY+as6pwp6x1GX7Wk4HZFZ+crvV8kDmiyhgw
fc7G7qEIplOW6W5l8vpoYTwGqAU9kI2VVbHNVPmDYklZxabPN8dViHJiyI8Q7libgyo4OQ5zTH4e
uHWDcq6h3Tvw93oufbIp6q/Zsz6Il34KpzyF9sj9GRcD48DetsMHmmnOpQiNH1dHR1itTD9xvnJc
a08uDWg3q513Kpvq1xlM5KrqmbHDoiJW40RmsJBozF1C3HRo6EFd1naOXDtky1U8LRl8t8Sf6epi
PVr+eg66q6o6DnY0HaUI0BjxK/2VtcOLmkY8Pen0OcXSl5uSqhe9twcxRBDeqplIiqravTksEu3M
AH1lzpAVOKsCXgucyrmLBlPXJMqcoUq3kSNnxkRhwKhIlTOCXZXcqayGt7LJNYcExgdN81gGZOJE
whlyUv0Ol3zEKt/+w7zFz9tN/kl6M5zolGEEJymkb/i1mHDRpiKKVrkDOeBDhtlbla5vGqu5cpsf
VYp6a6QdP0YQZoKmOqt9aSMv/MgHM/7tvTh4yFsbFafyYVjFadm9WgliExvdnjAn4mFHBRvtDAAg
ZpaCLHO8F6stcAIxv3/j5moNK3BE6lAZZnsXcY0xrtP8m8mv9E4AyK8bD9oUpFk0RhaqsIoDMfMl
YuavA0aofoe+DXN1PYaKN7GFulM2cfIzlPExNFzAa0mYnCwxO3fXdrhUT6VbtKeos+bfLMrZ4Gon
/RYF/ydYf3325Gj+0FxIQfwsL3ehqfx36Y4NUYSmvIy+N897AAjffN5LFfXW1Q/zHnkWiwrkJ5Cz
aPbTJkJQjC0zf2gRZnciGrjILAG6KjbgBIIp+D+GykaJ7Uo88rns7VT598kG+a1o6oTiUbRIjIRw
V5a03E0nva1yYAWQfL7Ek/pUVcB/lmOz91zPlPv2Lm90E8wpaJR28avKemFu4gacv7EqDwfFfmms
vN5Ik82YuPPG93zDo02CfHYBaOmdgCqZ+Y78DqOCakPkd8I6aOEixrYQjWg3sdEfcn/UD/AZjAvX
k+mejYxEEIK8VWOlZLJNVBrfa3AG5TjJ6h40vXMMJNn2HhK0yYTJVEztshnhk7MxpTpDKCUcm6Pf
JA2ZlQI7VIyh/9i2eU0GvXbKp1YROUCoNblLodqBgRpXNohgiHYoiUv3hhcwdJO6wc2BlwXjenWy
fK5rWaSpVqzdDWSg/C493907tio/aDvEfBY76c1r4H77nBEe4sBi77QV+TmRbmN4ak9NVQ+njBzh
TWtUu4DpAxgE5KpWe+R0xuLbtilCcz2s0RyJrL3WnGz6UFQn4eFd7/LMYwBZRMXGXHBcpma9jAb5
3eSZ/oCOyRW1Io8Uxmh7ccuZcTSb9yICqmixDxydup/BbdATvALsWHGPmZoCXOiUf9oNrDvcdvXa
drlDDEH95ph+ePOYuMEWNRm7THbjxNvC8axuG8aJ/9dlZgJL18d5nIOGIrSoPEYKaXbJxDw/4bHC
haCKOHudc+Nf6yeRwo5vem+ho41vK5HhpzHzN9K2ASPAY4lRunpRRnfs55lEKowvaAfdrpblzXTI
RngU5q7Aj5eHPom/uHU0W8rt8A4QKZSFdfcXBcMw6hs4pOTET79KsJaNi7zr+yEXcSxDLb+/JKA3
jT8ZqW/41bAq7qPkK08jmrKb2VwHhuu+om4fshotVmP39cDvvlgMzbdlx5jdlM6vGZUfvp8+QlV1
j1XMyAmN0/2Kq9lbxjodNi+ddvAP/HGboZggpGbMxZbZGUb+bQG1BIGufc5txVGpiz8i2FirAPtM
GnFwD4P5j+/RO91zs+fu4I0weTg3yOKPL8RzE1VkADrU0cr56MjZbvqq3LfN/GlmaLpgbPJ7wVP2
4HBDpXDIJZyee8dYyr8ku9Oj0deY0RLzwfIHTOr62SlbuSom1khCqsbKrI0thDacdMO0UQ0rhTGw
4KdyyZEF4S1AGVbw2LYN38UKvQ6/jB/uCmK1a/gGJGdQAKwq9I9xJU+NDOHcLQ7UTtzTFB2ilzzd
rWU/lhozoMHo7EQy6gBi/oRDZYOb8jlpaxiV7i3me1MNgytsdi91zJ3U7L0zoV5KLzXSoKl4iVtk
DHfFICvc6xoLGLOv/yEU30NGtDMVww3U1XPt9cmE1D6018jgYQ098hjw4b4xrBQfM1ej9ugM0Ez2
CK6uXhd9EGCKdobXyUxw6rvI6uFUx2tH1SPacyDeDcBiMytGxWCtsjvCuQJWbF2D9moINzYjnBV/
OGjpvfrdfMaCtrXc5jza/ZHNaOC7zd4YgPkbSqw+4tbCqJHLZJOkhAylLC+m3egn1RbqtYj7Y8xR
8dJSLKet7lGXAj4RgwNsjzmO/uKjw7nn4Rsmczipj47h0A7wAqmbtntrld0/JZ2RbcLOvpASHbDq
KmhUWVgcBK7qv7mdT2wG3AKd1sZzVf5Ywtjx1r8TOrbXdi5uEONhKcFq3SieUcghWM1qMrR9Lt4G
03zF0HlP4SJsQo9FgVgOVk64yYPjUVwOTkvM0Y4b3N6YeJ2pajn6XeoCu1zAm8POne12Qbv0wW+B
djQydLnOCePqmEj8H3Mm4e8UzfzRFOZX6/nTocBS9mvgoNy7WXYde4P05WQo3E7iwTKLL8K+f2Fy
OHuwIQO3c2trKSJJZm7sXBYqgi5GtSP8szPN/IQw3G5Em5PDIzhCQmMKNkxVHZxZ6sT6UW4nYNGD
JOxZY8XnIvwh4+XyG8CqStCMysB4pQ46/mLFma6MCdbNWAGIlr6NKgCf8EjCJdzKKXuZawWxzi71
YQzdQyFLaz13lbPS0CldFBa6EOunKpjMfc21UvjpVStUC8MO5E2Gw1vQB1eVkolilH1gkDDvC38+
B2BOtyHRx2FNMYY+LkPAPbFm9Om0EYcwGJ5kUmJhNGoSI3oZaTFzRjFBzKsUzqIpdN6VhtRRyWp+
S9i8txFRekDMMbAypwGCW7f2Wx7Z3bEKDc2KTLV7nRJXCPOCu3w9pyht8wxWtXLnfVKL4g/HOlAD
cNGOnP2ZCHZxe+2AqoeE2dmd66gNltoCDdRAdaF+z6NAvnsaa7hjuzjljYH0fzeR5AmCi+Nx9Mfm
38BrKR8hCgUbaHPNvlsYi1M07CfVfkBYob40R6lo8+6IL/idbsorWsu3AnOD8hFiBd024PtxKFvv
pIOM16llCK4b40cXWL5w/p7KLjsmlMF/iMRet1MSXIPUYISKbl6iQ4N/qxiW44+d/OEcmdGzYFnn
bAlRrI73eKEIE7rVQz9hAccmnDDECnJgVg5JkWiTLeYjQZ4XDwRTPM9CCLV/vayHiqAeY1cF3w13
sG3kuSSxmVDIJ7LGFc5wAF1NZpO8KBjhlqnclzVpIWskmpYWTCu3eThN68YZ/A+3hS1qt40ndn5Q
/yOOCT0hTUQSnXqnRHmOvFM39+PeypsKjxIha9LbzQLsa4W6cwFicY9H5kk4lj6jwsW47s8XApoT
J0JhvticGjRHdCZTSTJT/zSZLgSKSR7ZyjelTc400967SsnnT25tP6DW5+2qi0kxDZl5sWr+TrYA
rs9mHIHRMmypUFvagxcQQrYRjyOKKXg56viQh2jicdUdJuak5xxeAQm841Cap9SLW4StyTo0PlQT
snsjEyUmvJoYaJD5/rbxqmOaxy+9uVj+5+DGo3hzR86ukwRXNYcb1yoBSTXXoh7eFibrFtYeGf4Z
d2Bn492DXEJClOFe6uIeaWyGgEPmSJJPSPYY7N7h1xSoL/LQkw3bidS6K8GpKE29/GryPH/JPvL/
xtqRP8OMAxXg5S6Oxk/HxvUIuuOBmXZG3jGFUGbOYmNYlvcA4voZzsS4wTBK6wqmoY7Qhk3Ffbps
CcBBkKCWCHqUXYG/RKjOtf2J5ak5In8dU1uG4Mene1IkPkqoycG6AnZmzc6uX848nsWGVDf6D0e8
rWvJTyegeMOCJQec8pgF5o3Py7kC8Uj6IQfqibhCKunqq0WAMJwfo0T7HwPTeDvD555KIM49B7UD
1IpbJMP+LRw6wr4ZdooNUk++AoBB9hzQ4aPwuAqEyt1rCjHMcvjHQvcvCrGTlItwAA6ry+E7lTkw
I1dvYe0FO4haj6LpeSyz6A8gq13gzwMBBap2LGPXj/0/lr+Y0UbxPUo8d0zYNvmQwi5Em90AJ4c3
QQTiWLLq8aVSNRD0Nq5/I2tOTjSC+0CCXIXkin3tv7uzjm9zQ8sHW9Q899Z2TFJ/007Tozvhusjc
7qeN8HlU5kuS9uAO2ox66RKCS1ubiKiSWyNP+vzu0uLwERrBe0gKblWDrzmapaRpGDDRQ16MjKUQ
wyXOH+Z0TfQ37kiAmDgPZ0oNqErAbRMzna5dvulKqlOdkYPGXg01DTP+3Po4wNrC3VR2cGxETT5w
gjMzj2C7uOgV7Is+YKPm3OTjY6U89ejGdHEXlEAa1lCeGQsSqLKIlfTuSxDQHoPqfkgaMvDg+Erz
sR/dR09WP2yb8Kby6I5romQwYV0ap2kPmICZ/eCVN18zOQ3PpY/Np61hdBTNsJ8XfBB0t7Uv0/JD
CZwHSYU2l+JndLA9kl8Fj5uY8WVKoyP0S1izoJpSSXMIvTgOmEdWarxeNl47DiCQqoKif+HpQmUI
VbFdWGi8MAyLgGiozbggw1QaHvE3/Mv85DihzoH+UO7Oy4qbNYr6eTTQQ3uWdmgH3xVGIRk2b3ry
LmnSWB8idJ+mQD+A/APc2MePlkvNTdVZF3pDGIfptrqiWSGsDJNxj/P50Qh7COTy4gfF3zFK30Uu
mLlrB1/l+N5FnNL6CgGoUKH1RkLzRAdnvcBUXoOic3dCdY9g8h9GvxkunEOJkVP/3DhP1FLe2CDf
bejinc3kRkTJ3azHc2wQz2/wxNkBZYcct8K5+9tM83O80L4CDUm2CpxHexbJHXcHp+yWMVyWqr9p
uXDEReM+uvjSj27kz5tiIsZYkwQGsKH2lt8qIK08E7UVvhZ5zS+obw0BANt1LhgJPoc+l3vAjIij
0KhXFfwP3xwAaTS8brrGXmpCOpPiwKEqR5Yw3O3C8mpz+eJz71/FYQz8HFIgBntzW0V0MZIE4JBh
Cp7vyOXIMrA4aO0zKYdLuhhlivw3NGaXoRIAnci9zR54S5rQTmkdGX+pXvmDaB0TtZLhrSNpuxoG
ORyiTnXg3Mk+SoqNouq9rAZYY9jVucjuc+F913b0N2DG0bFw7wpPXEjwdZsObj8pWF/ylrnPLfaW
zlRvTTQeo6jOX2af3gqP2OOJze1XBRrFYCLBY0Vx8hqkKKgT/l8CuvbKaAqeMKO6N5oCEMVVLOC4
kK/jtH0dPTc/pB7zkajvkOuBUq1MOzhwucWG4cIwTP38GyvfC+eFA/pXegb3nz5y0ZpvTRoMS5p6
fg3KknuRsPinLm6V+lNq5Oahwt9rWQh4rAr02kx2OMhdl4/ux1z7gKCkRHMg75NdHNdqvW3rNaw/
0yyij6QU23SM5m8qJZNVoZSJwslO7ABt2ns54xBOhquJOfS2Dsb+RGYcp0zuzxnUawOOETw5ZfMI
m4q5S04qdSJV3tUgBKcRXnyBygSHKd/SpNkd7GLwNy4BMxnZZ9EVzmNJcnSHUn1vPds85Bnzey8z
GKo1HS4vN/vUARJZkkI5iOAnYlYehpODQ3/nLUmksUtSnDnK8E/mZAD4ac1rXpk02QwONWlDd8bh
NWyg77/aRv6ONZC9a458yCkDNF1GP5ESz5AAk3ujTEpYGaUa1wH82DcoqYtt4Lrvw/qpVvUDcMYP
MmkPud13a2talL7qKKIsxUiCMfDgtgIyZ5Vl0AS4fPPGc6GMsWVdoZSem0p+GeScaIvLhnU6DAxv
ywU0xA0cYWx6jPlsNC7hiLBJHYS9+vAXzZmGhNKpwwkkYk8EvbKq7yRzxZuXJOPF6KxDCe/qYUYZ
O1mLRwzu9Q7KPRH/iAlvJLD6JC3vYMAQnb9Cbqcuk9ACWTx6b3zRxmivgsZ69ydrH5IoOYiQ7JoF
EuasLXIyccbAD19OvjWj8XksrI8CYWLXtrh6iCJQZGbkPa3Vo5APZdjFp9yXB+TQA/rfn7JNKa+i
JaWpwh8bcHOZZcEu4RmlJMo+Ol7Tf40xWEeHTtGSmQKJBLKrrd3eK4MzKTkHbueoGWzwYVd9twxj
Dl1FEsm3hqPtUiybDpV3SCsszkHBcRHyK/GAOKLcN8RymbkDgfqRsUBNaEcB78NqKahHlgA4to7j
L8KCE5Wblp4Ogl/5vzBlpt+1c7PlgHBOyKU/u8JI1c6Z4jQ4NAwoplWkqk3bOv66mqe7qKOHBIDW
SyGMYy3dg02xFcCs9TzG8u5lJphOZ8CwW8ZU9zTQohZ/w1aFZr9JSqaxACVS81PO83CwGuO5ZRHe
WWGNGVjYIS9Y3gxH9f/wcxzy61AwtVhZrp089I1809wI3PWAlvTqV/EWuEDwtysEhL38N1UQC82A
PkTYLj9eK1u253w8J3bu/Ope/xgd8G1ScxO9Xp0frO1+InUTB+ocYZu6Mf/8VoE3YEWzikMtc4J9
SV8LSjb6zMJR0LXhpwqd6hSZvvdRJXBtA82uM0D42DHAoNHDUeLLb/EFgDWi7qUW4bvnDf0z6Mbh
rjo3Q7bSI8THAtmdPrjiLCkbOyMsBNh76nlrum61N7gZbutkPOcpzUCHiqs0Kcw2feqVVR1s3yPz
6NlVEABNqIr32Gu+Mm2rjdVNyXfPifxfHTnVtm0S5KQUEAfzKuMWqdj+mWrznIuBXRzhv7nQmi4O
LTvKixem5jWFoQPum5PNA4ne6t84jMWlVEjQnHeTX6se6YeJ7NJlyi3TI/4CKjvonQij+lF2kXn1
26rbGcQ0dxgUoVgCai1f4i4yGF52ZDOWthTE3GkbtewOsZKM6TXcm0rOf4va/DFojT06ERFs3YVE
PZv5S2TW1tfULYxT3u+0LBAUnQCz8wrZFZEIQ2Eyq00y5BmYvBlm+bx0KeBf3Rp43caV5xfxo8pj
ggDN6DJ4YOUbDmE86xsefr03u4IrdkTijsOMtvYAct2OL4+Y8xkDJAMCrIuvZUxehfsmQLRK4ONq
30uueXjW1cgalmkOEQlwI1zf2TaSZJQj/ABo7vLCTJZoj6mmSzCoP/wBB7emd6pDZriTa4AsE53H
zJIGpLUV1NoAdF7PzkvFErEXecF0Ls68TO8jLfIUVwm/KGgdTmOANTnLGN5X1bgOd8rM3hjSwM4L
5cYRPU4FRXrf0GZ6V4BZNi22aILVPE8rr55vyeIiott4E03yV9hwyXEEXGLrJ3JkfE9N8VAa4AR6
n6wcvhai5KfQ16+Dj/ZsxuV7XBQGFn711pdDyPSA7wAcEynKnl6rKgX27EuL5H4VPU5pfHI8TAQ4
wuI9uj30cZqY+hiHpG3mT8z1jENHlGWUMW4OPf+xCIS2g/POm3G2lpAleJAYU0OqbxnBC3ZT40IT
EdRqgJh49PtV2WL9MTwyCxMZXSDsHPSYUV3n1nDMVd9aIXx0WK/riG1vz9FipnkSqhIMOAHWjRXe
YsidJz0Xu3LGz5vSGYboifbblsQdMbWSGxsxXB1gOtqEBCFFaDgQOw97PfBPzeBE4MroS5OXiusP
1I0g2YfMfHQ8se+mek/mM3scS2GeewyLG57KnW2SwPaAj/RJeQTPsAma4MhItyOVgyco5SOOkKSf
MrdlfFyg0siG+X3l1z/c/tj6CnXRKn+gFQHqtYiPo7ckarDYYf2JVn7HG0L7xIYgfroehb52nfiq
RGhT5tZlh7mvnT2siepIg+G45sAGEa92qCjx0CdW2aTvISeWuRPmeshZ3jNQYocst69okB2Qbich
m5T89XvQqC6TVtLDzyx37dYS7oeZQZB3wcCuPSc89Rykm3LO79Y8d8fYKrsnUafuJSuaYN9lXvJc
UlRHXse7Z0ncnLBGsoPV8d+gDZ4AqB6F1i/S4OwUp4qLVzunD7HJ1USxFEDV7t9KqCjobv60Wexj
uq4/AGdsIuLD62BM92Tgwm3rKLWBjrC38BvG5AMiospbLDtsNBmT2Y4QiariA6YLH947QGfY+avl
jj51bnQtR4n/srRfAoVIqnW6oJaafUwOZkxrvfNhxXxbfhl82sz+Ebblq9ICMMpy2UJMNx6btizv
2owxHPeYGZpsH0CV2EeMN9zJZzDa4Z5rvONkcwa0Mv1diiwNcVlT6ZwXCo0dmTGfFUui7X9Mw9zB
ZDJYBclm2+rbFyG+ARHYqyKoLuPoFk8uI8YlVD9zHE8EevyMgs1FgNacFitG2mFPQGwtdlaS/tN1
8kSkV/D52YE7n69kThjh1EX1PCWOc8wSe+BIjoOR3FpPcVn5OJH/LqMoYiXn0tGzKqwrhTYRB8J9
SJo0AouAnbaiTeNmemTHFSHAJ8bApMzLDAQQ8bkj1rIVYoYLMn74YYNzD34lnhPSiYjlqf4YxnbT
DqD7rcxShz7HPDS3iePC+9HdtZn7MPkEbV0/TXNvPNQFcOhct4dAgKrIQcbcJptwXKjimtgMmOQ+
CTFScaE49ibz61UeCBlse+pXcNvh9RU7zzBa54mRZPBHuMH0JIzAOvN+NdNrxt68C5opYRLv+T9M
HeSDM3DaL8kCwxzosjsRWGMnM573lhvwqtcdmw1O4Mn1UlgAQQ/+UYN5kFzGgf61Mu5PBLRzXOCu
3S71mKRD2kAjXQYZfpg8GI9damlk3sac5nXbYcYcXAclcFLzHsr/e+xKAxmoSLdpml1nsIqnFBkZ
RaZeO652r17ZoEFAfMVkyxZME/y/qvT/WbH1UqQaMlY4KY/jRAyX08PXgcyfbJzF2jmILp/WydBj
TeCOht8VhFRE3145a+JYdfop8yTHzUmyLWa+kcXRPzJP65QH/KvE2rg3jZbhSDQhfduY/OBmQAqZ
g3XUUankuM7Zwc1Li0xXHkovH1ZeSU1NRVb7jXLH9sVPvF/iMFz82oTzptdAxHOn4tlJwpRzTp0c
nUJ842P44hTXohD2IPlgNlA+Bvy8L/F1+TSW/rPJkNNrW7n9a0ae/CWks4ILYgqAtk1GIrtW9lrl
kKiLhqTCMuaD3I2f15C/xBYk6MTJI0llNeNzFGMVWLtWhJOEE/mTyb+TZFFPTiv2gn7NCtlzEcmf
AHZBaFocPnkb9CjR0oLl5GC6GqbsyJ/aphCsvkVXDWsLQj9qGjOFmd/Hm75gmPrHNBuYkJvkJsmG
McaKOtiEuIjB/CTxcBHCKH4I3LLLKy8+SULeDKaC8BA3Y8AUeCRfIkhbX6y0Ee8wH7FMBxhbXu2o
nl5AURp3/IoZlF6t1YmcLfWUtITcwSlbD5PZc38hDyg3RSu58ZlDMPLfHbELtS+mGXuvpaSXcxWS
8eo2WPuGl7R1oW8iBO44WkpgaG7pdesu5HS40dPQIciSZZwNnizTteWOyqeOCJHPNL8MszBcZTqE
bt7xP3KwCcntEFx6gDEAbaaWyQkLlnMgbVsjChqkSKqEaWqPA9PZ5a1wvjRVOjQzifDo9uZDBDDH
zvxbhLcRrHqzWAB1Wt2zmZwvUVUQ60P5Wg7lpbb0C7yaN+FQUimm7Aac52UIRbhL8kTgpVomc5lS
zW0KcEh5eDVWTQAniPToXjthRENJNeHzCraj7sCydjxRdhbuccX4i/uNUjXW3Hcvt2kKXER9Ml7F
g+HqiZG2B787maPp1QT6tWXKVAOSGBnTFfj+1o5nJ+BXg006gqgs8KuRSrGL7K58HwSIVLb4rOMM
HnfDEDPnITgTn2lNyviYIXcElxlqhunF9LL8LeKBOkVzQ0i7wTa56DTBK4ww69yyuW7dsVQVH2t0
X7xEfqcFDZdZHCN6R5n/EtfiRfi8ahTOkgaQUbEPbLFHbDVWjUg5fKT0H72Gun83PEg6iMq2e4nT
OThHeUJeCVznMnZ+FClB6k6q956s6rCzUq1Wgu63L1XV76NnjHfZORwV67pK/+q615cmcBkF0R6l
4Ek0xR97dIxtvmSWi7HFE5UkebPFRIJbO+8gzYDba4p/8CjVqY/a/6/EYDLGucV30ZgUe7uDt3Xh
mmNPQf7qiCwsChq5xUw9+hWYS4EH4jCWGM3qIoce1OEENKJH20e+zFOB+9Fj4jpEDx2T0kNRk9Je
yYkp2wrwUnXxOjg2qFjhLwMbou1kQw42GPwN1kHiFXbVHV0jnLEuFoSOJaPtoVF/S18f5tg4Z2FN
CQQwjpXrGc89fLJwk8uFvgm+MtvoALy6V1ObqgFlDK1FZNmyijcrIQEQy0w84M3BNuwu41pzqHHW
j/6nRqrEHoSCAsTKhihOFcelYNadNV5z0L6VLHNBfDNLhwTlY1QxUUngL/aHTJw7B1WAEqn5GQCH
sadfHW9ezaTw5LmG/TMWqQt8pLPIXcxqMg4OtQx74tDms+e0+tlvSO0GbkzOCZ3jmft79BWpOf3E
OMYB1BmHF7KVnJWcoQeRzF04WfIzM3Ly3le83Bu+UO5pJAm4/9UnVv8XaxJ4mVNY8PD8rnFdFtfG
N2lpzQqYm3bJ+5TuQyhGxyicSTwtQ3hrFiiXU8ymPOprTECcM73F/HEQUKltYm7w95ltVOgfVFZx
1+KVOQxLzycvGNfluYLkmyX1uKII5744hSBTFKe2kxO81erMtH6RCbkRFSmSJS1TiQMUfNp6mR/v
5jLvMVwrxdXFzr5k4v8ORrb1uvzViJi1AxY/JWwfpJ3fOCgyGWDWeuzZWPZY/H5sAexC2mTuHDws
YGHPzmCuTZHhgs9nz1zLpjzHAD5MjQyYgKmfmuqrZrq39Uv1EokFdcD9f1vICKm9yum97GEamFGN
ZNNtfPt/ul58yZU3b50e/8zczuaKYFdyNvJBUh7gXTBRxnsoVmBVZ/1j66DkY/THPJgMfpfGvko/
4Im3G6KBZgT9gZVP4pFkAGbyp+igUFWzBdPHA4VRZJ2kzYtWozhlZYMXbVIv5khNaecQYVGyxMUh
4hcRBL+l9jek1V8B61Q7KBfbSVojDLDqLK3E2SUlFpUKVNXsnCN6sta0SelrNhBwEiWQjJ5iiyhN
40dKniASBeCIrXQ4iL4kke3S3LGXIpynnUbD+8dX9YV3F4lVzoTJOJTYSYqjleH7qz/xaONgZLVV
B0PZ11aPE/eM6ojoboNBme0Ve6PFzGj4Tpt4fLBGbPz4M9+DZv6xQ7O4Wn4WLJP5kvlEPI1XJYYN
gOt8ZQbRNvDhfyI2cdXovWflVMRua1pYkmruXkNfXC1tMPArlAARNkzMxtaxAK6qJki8WaUZDHXP
gzST3dDzbI+EWbK+XqjoQdz/IVYeH+vWE6QsKkg3ogvvkBhh/mWmdZpm3viGJMGqtxDMq9wm0moZ
pyYOEGrt1t8OgthVaUfFmx3odJ+7gIjzjpQewIhp1WOOYGBBkVeIRTbFvudiADf0ZcCos3Y6hit+
NTq32YVD1MtGoe8gqAejLM5uCZKlBqEQ5rMPjsr5qnV80A6ndY7Il7SXD1Hd17eGu1uM3WUvuA7Q
MV7vUAvwTkQzBc8lnRYe4MZ9wWzn2es0cmuzQJGGyHk0YxADhlmGNHpnwZubsI6kRl/tZJuKG2s7
N7Wc6AVljE0eGqusH5xdyEdCKaic/MC/eNshLK6h7VAGwXHUti159bOp2YO8MtZj7t9xL0s0G/fR
TItpZw4p5ohmzn77tP6PtPPabpw7tvWrePzXB3sjhz22fUESIKmc0w2GWlIj54ynPx/6dxBBHvK0
7QsPtyWxuFKtWlWz5vyISthE4a+j8dBPX1WarfoS2EgNf84yLJtXq4quuFDPgctyVUEgI4ukF8oE
LpoooY0ya+JhGSZkN6Ci7l5VKVYeR1kPnLE0lO3Aq/xDgox70Suh/kmubpv5JJ5kGdIFcZqEXFgM
UmEtjKamVwsidptkJP2pciaCOyK71bhkW3ke3CK9F9FGEQeA3IT+3tes2PbbOCRZWgcvHJKHUuKb
5xb9PbwOF0IN0jYSLP9JzOSNkLYS6ql8lzNo0DpaEkrCWXrrWiQSiZFuk8x/MWL/2hjrK5nqykrO
rJtWzpthEZNHOh+F6IdaJNuaGxKAHBjkRzGtL1OykMSirnXvkxyy5RIFWU0ZBQeuG5Rf3OKuJhN3
kyq0sqkZjLQBklF5x6NaTclP9JL5ORThI6DeBI2rkQhdIe5MSxRcch8K4fp2kJSXEFKsUVI5CE3o
o6s10M+r66+wQEGuPgLiJjKC+ZxO3SjX30t0j3kbQ1bX+x2eXs+kZAn1a8vtpFK4K13kP9wLWVHI
18r9Y9wgMaQXb21B3dCDGRakCewiQVTeu6p13xrFI8yuVCR1ZCFiEFhaTkFltNAfTpEphtRiutch
ETCVj8o1iqemrAksLJB0BXUz+P9g1nTR5SNsWuQoeycUqS4UGHGDMcsnaPMt8aY/McStk0DcZm17
r1uVsUUGF74wz4OZr/3Fw5sbFziyn5KYA/bzqX/DkkxWPODt5WbBlyniOSJBpK/CZT+HynktxxNt
K1qcOA6qAvETLbLDtamJN36oZrcIGb5CnwmrmiLfoVF0lZbiB7ijnIYoQVoplfYQgVO/joTK13iv
QSyJXGZnCxHy4bTJMTCZt0kCcTgiGOFW68Ri4RnGNRzFDJ22EFvxJlSfFyUXVQ2sYqJtj8CW9yuI
LK8pX7t2prUa9KhmeTuoQGkrMP4XoagL12JcQBPdV8D6smFCN23lnosM+nF6OewWsgd8iYRj19Nw
1bZp9VD1g7pAj/OOggrPSCDI8mMdc2f7XY04Qa5cFFN3T8KLNFQ8yj9tqGsfPLorWyvjS1OWELOC
rr3vhJuA7jyHSINLtvrhWQZKhiJZhslvXTTYYHTxE7+81um7cFIe/BcBPT7XchCwPwVilrusVcM7
GRzxCplhaq/5q4l+WicaHD76EVZipXlIGjTy1quiZiPTGLqsS/VTKax6SbwgMlXxBbiN5z7TnypT
0Zf4ffwPJc0n+IpcYBV9tSwAi65S0x8+RD9Pt76J+g8Y6WXNNztHMfKn3JPeW0aGUrzUlf4+GEW7
zUuD+icimnba62gaJAXt/rW2DTvtVYIxeCFaw6eWNPEGOrDgcqBl3+casYOpu6JEekYIRwOps/Be
iiVIkBIytwmadRQOB6NaSEL2lAXePT2uPCk9VXqmmvqqUjxYJkUmbSO9Cy9JBWq00rPesabA/w7k
YimijwF5lLk1TfiO+kiF935MavmNRl6av1oZnFdfw94Wh+OnS/QeqvxVQKDruXSK9mgdrVFwLe7d
sv4p8VBr0T6hC1OnnaFpfsKb99VLFS+NaBTz1UBaEjQWMnSrPo3vSkX4QlMou+kiMks6ICe2YASW
JIQwrtiWXQMPMG03UNduUpNjkhSMIOqqwoFnL0RKkze+GIc341i2wRLwuXZXu3FwP6AgsBa4Cx8t
qrY4q0hAC21CSrYmzY9wTZ9rKHxX0Bos6zRTzzTRstshBTjT9y3sD2Z16SM4MLWhCptGzPNz+kQJ
e9OkpEYx9Po9QeQbXUiUfKSg4ToUQ5AbZFKnlLmgEneYoMtroeskVjwFAi2N8VqtKv+rgAd9O6ji
upyw/bSNPAoyhbyoLM8BQn5lBe2voZqoZN/7kZdrrt13cqo7hJMqzGlhaGe9d6GmylkqNA9WX1+l
YZ7ZQ0uCw6g1B3OMCuEtKkI0FvjaE3lM5dYiiWQtxUSnHBoPWn+mu2Ntq6Earn29TzeRQCu+1Cuf
A53nDqBH6B1LP7fJP2bE39k1kKrrVKjFa9GkwB6gT6anvnweNZXyCit9OPmOdAv3r0EeKXwaG81C
CKfqkf/W8ht6gbtPzQN35hsSr2M1M9Z92ftUkPq6ulKRiIELjM3pDGbz4antXSKIaCnxNFsEIU0c
ElJaEpx7pEn0S05yRlFssFXP5P3ttUiDxvHQgLhXs2bzx1/++2//+9H/j/eV3WTxJPvwl7RJbrIg
rau//mH88Zf8z/93+8m/VN0kQtB17kKd7KChW/z84/0uSD1+Wfo/de1C4SOTKwb5uYkQC2eXP9NS
eMFePW5Jkg+YMjVTtwx00VVRnZkakDyk2AXTHEk0myKNjdTBUr7mpnI8R9qesCYdsGaptB3qBnQa
8txaUllBGBZm7pRg1alRyuELcgouPCvaz0pvV9ZtQQh5YozavlFFkixTkVTREEVpmu1vsxn7OYcm
kTnMpUMESbM2qdPjAzuwYIqkEXFqkiFpijybxbqPPOqYvmu3k2zluKRWFqJh578l3cVxS4p4YDSk
PURJlTXNlMWZKUMtYamVGsseoCJa1zpBTqCRT1Q8Y0Koy1yw0Vh9WZ2eZhBoAwkZJZph/DiRHDQ1
FHpGCKZa0BDrONbXJFYfyZfKZwZdHxt6liFmC7awFfiPIhQtNFs1d5ZeApfhHZotocK8jTUeKjr3
EXEcWqQLuRWqx+Oj1A8Oko0i0jCpa8ZsyYBMAOwRxtxB5kN4EZJNe6t9HjdxaFcg2S7qumjIumFO
P/+2KxQ0MOgXF0HWqRD/O/0jbBXHLUjqgVGoosaOkxVN1fTpNHwzoUJHD/bac21L+jSzpW7dI+sO
zRRNBGfkbl8nqqSp4kjr86K9gjF+0XBzHv8SB2aSXWIohmlYosru3/0OxPA8uHm4Oj1cXMKyNpwC
CdjmhJX9yVREnJYqAjaXwPPOJ9NsQ1czG3gGiCtSp75yRfv4OA5ZMPh4C3gdfmN+wtjybdx0WHBb
UjH0D2vpT0SiT5xjad9B0Z5m0CNnAGORwZnvTpdb9yo0i0rjVDBYPQXE47eqQO3WzmEBsr2XzHg4
Pi5zb4/sGLSm4/5tj2R6OQSAv1snVi5Ac7W0cCZvsqndku96Tf2fbS9eH7e476t2Lc52hFbFsVmK
YuNYAl1HsIeFZANuxHJrPv9nhqar59vQxq6QhjTuGqf9GK4isqHcMuKzyqY/bufQFMIiJYsm7Ri6
Mt98FtJgngjwwzHHW0DWw1M4riLtRwexdn3C1LT8uxezIok6pKG6pdKlpc/2OYxTnq8lNVTHgcn8
QapMDEOJrDyLyAxPZKGqsHSL8+MDPGwVJ0LLLTis+RmmKawF0c0A8/yS99dY/VTFr+AFxqnhRze+
Hjd24KBJkinqsg5eVFLU2RCRoQybmEStoxeTuvWy1UWUJvUTE3lgE+ITce7TfKqmouzujRQylbCr
UZPNqzNSRMkjmNWF9ZQIL8dHc8rO5KK/7cGwSuuhkbDjk4KPq1szEiBDC8mU3CiidmJQ+75WkdHY
QBrKAnhhzH1UqJIdYYNAW9/biM1X1iXo/PCEEemQFVMXzelWUQk1piF/GxJMb73WAJ52ADfacBSt
8m3u9Jvc1m7pNlkgTbDqno3V8XncP2OqpBuGxq6wLOKO2a5ILKHOKZDHDj2ccPENPzzzPSRdeFH3
Z8ct7e8/VZZ00zREhYtrL74ZVAA98tjHjmfed29IB56MefePk8rnEl5z84tEUbMJjLuqb6A/jB35
JxLaiwIE1LVu0vr5aT5r4omze2g4kOtoiilyqixrttG5ZMaI0nDs1PIXeQHyzTCwpKZ9fNIODsni
zaCxTJzZ2ZAQg5ykj7Air82zaq1vOwf5i3W4Pm5m+phd98fMfTMz7ZJvW890s5RxYmbEET3pSNr2
JLk+/Mo8sckPbDcueXNyeThZ4BW7hrzSHE3Vx1CBXs0CWvn8JpEujPYxb0/cv/unSZV1xmRxe0we
aXYbAtqw6jjHUieddY+JdZnegSE6Pm0HbaiWxZ6zGMvcL2gD0gsq7aaOQgPLg4wcmbfwfv9qImVA
FMblxFXIMd2dskJVdUOwGEiLSJ7YPZCkRMgX6t0wulTpZoxrp4Zw5MRC7W88ZNUtPJ5uIm0JpH7X
au5BNtpMQ+tRHSiSMx1sgqrXU4ejk8TGHTHAUuysExN64NVKx5wqkceUWb294F0axFYvMo5w9l5G
NFTTsIcM7o1C0g5S5EcLwAEi3dYJJ7i/jljVLWU6yzyY5+vo9k3Es58pVmO6JVYpdACPgXrijO07
DE0yVYlIhhDUZHJ3ZxS9EtTTOowIojU1JgB7BkGVpv/GWKDIM028rEIH+swvwfyQ+WGPmTFYeOgA
m+v6rj/l/KTpU3YdBidqGoRJTKHvvYBAUUKJIbJO5Qqap5W08N7SDZwAa3kVreK1cMLZzv0Td68l
0t6oSpaoWfxrd+5cBQJgSAnYjeWmfWBDePmt/Bw0X8fP8ykz0xJ+c4Nix+s5MhrOs28uRnoNHEGm
Xczwl2Dno5WQ0SB83OLcH84HNu3MbxbhOtB8pBQYGIiB7qlpbWhjO/UjuYkfj1vaewH9aWoKpU0N
VzJP0QD1iNHN8JBwXbQreYni7LlmA7u1h41un7A1rcf37TGzpc28hyWOtTEW6PxIgXcJmABeQTGj
1ZC6GPlV9K+hb48icZ2GEpj2/G5UxYkzofocLUhxir54P/6F5gd8/n1mlwG6WXBFhL1rey2crbVy
h9TxA0Rgd5Ksvx43dXhF/znNmry7on0Gi24tsodidCYSKLoLuu+pdV3SUAW+fumlm//M4OzAw6Ki
CSbd6g5FKjRC7B76ta5CRYQnu0S/fPC7OZz5ZM4OI8jcUQCP7toaaMtKgC3KQtwYaNNtrp0KT08t
3OxEDrTXhRkNbgD+tBIW4RpqCR96vKitVrBMCyfun1OLNzuOFsJVbh2CczZVd6k1CLul8dU4tQUN
HhlG+inQE/Up9vxnSziLikLNSixfr/GmEpzDDiOl+Th8p4kCbMVxU4dd3L+25zQD3xwO/TxFonWY
okbvGav6xuR/tCByn47bOeUBZrdd3BQZ9CfYaaGR6ET/WkXA4riJE0PRZ05mYo004phDLYxMm1IK
yywXq22YJVtKUzLgdzScToRFh/YjFx4REbSNvG9njkSKfGOAisGExkdZIQyhb6nP9g6cCR2lsNA9
sTHkQ9P43d7Mm6Sil/pJrGdOZF65PylgdI+admaAcfXuhGfLd4bmVjIeuke6sCcuhxyEy21CLUuo
P+WPDA65rUe7j6CnJ77ZocnnMlbQ6VM11ZzfJmHrQxLQUATWenTlGkSl0uiyBncJZgOtU+NEdvyw
OcVQ2bmWQipyd9t6tBobQyVndIAuoO4BK5+sZWhiRef4ntoLQCfnhoV/Gpqdjz7pQIeDEYNMH/k/
LUC8zYesniZOF/aTJaiTt1aVXysjX6OquKyQ6Ol7JTixtQ/5oe/fYnZ6lEmOEbwogu4jpcYq+YHO
9BKZMnWR040RFJd5E/9bM2wQoqrkbvYSAUj06JkA5M+hUYq2PG0LK9EHcrJXllddQeH+cnyiDy2o
PIXcFgk3Q/kVYH7zQ2pUIFxZgjjSIkf4SN5KcQ0HuNSdOK/T/TAPRGSD5I1mwTmrz8+rEdNR4Pdt
6qQWBM2PRQPBR3nqlB5yCt+NzA6p3GZWlll95igv0Vsg6EvFQzW9O3Hi9mLuaWt+N6PsngGDSj3Y
mzojhU2du4JOJuCWjzeVfuMnJhLjhYOMAVLoz5J1JXWb3DpVDTs1m5O3+rZozVAZ3hCPqQMDX/tp
WdTiT2z8Xwf52ILNLnxLT/MAajsCYrIQSVldtAmUKVyHqgr0pdCdos1XfgqPdR6Jj5XA4fQDH3Y7
6YMe468Cnaql0YgGxSu4xo7v2enU7X43uCnJRls6LkIjybk7fM+TUeKcVFWVF1dbmYihNY5Hn/aE
r71q1Zvj1g6s9665+Xo3TeNrk7nKlhw0JBzfsZbGJVLaDnIES/HquL3Di2vpKlUSTVbnLpZRk8GX
gPCZpugQMd+Z2tso/Tuhjmz8y8rMvypIicBvwYF0b/PrrnhrjHX1kH4FYMaPD+fQodRlStGMhWTc
fDgCzWee6DEcHOjwJdLOPrUrnjiTB41QHlbQZqakPy8ESkowBrpSpg6yEpu25vrtLwLvHH6ZE6M5
FAfo3wzNtp4J06IvhhgaxYpAP72Ru9E+PmH7u1ulIkuakZc2mcZ5fiLrVC/1ij5ypP5KtK48COnv
JqxG9tBcBz9+1xYJF5IHGrPGvM1t1ak0BtaUcHFhVW20VQd4HcTGmqP/IOXIpPTJXSoKm+NW929V
aiwEb+QeTZJ2xuxAhbUHgE0nixCgAIeq1tAnZ57SbxTdCXRaTsgZHzcoTSHozGOQ6bRkkZSWQaA0
C1uAYgolxM2xA22DJv70K3v4ytKlJD705Y/iwb07bm9/CTWFuJRCLeb2MR9ULkpaCzBnFC9JcTMI
3TbklPU9fJcg/jgBPcoTx23KB2ZVoWoBXJpJJT05G6ObINeMpnLoxEV4CePwdax8SvkqqvT1oA4O
+BSyADTiuA8QFp9Z6nBXQLff/sxo007ppAQGBo1UX9m8/YsVjZBbvyqe086OEGhCAOg9hJQZoh+a
n+sGAaSm89fHh7AfiwCQkVSSS2S09lPFpeX2Bp0IkePCtfI0hOcQPnXXkDQeN7PvLCYcjgkzoMZJ
3qv2lYEVQbrKGR5+TgSjS1Br6onr85AJqugKBXWDRM+8xhc1SQwTK9RtlrwUn1zdHp+01+OjOHQt
qRKpTG16BAENmD2BcqSUgrYnCEi5+oz36tZTnqsbBBHVdKlrFyO4zUV9WYS3x+0e2GaYNQ1q3AzM
miNHgOdkiOpilgam+Ab1YoiVF/65bEFK/5uFdJA+O6amr/ItzPFpQh/Y1qkDIkF+kiG+7u3yNm5P
ONxD2w7fx20oo5dMMWTXjK4YZesZCWayW89a1v1FaTjmSxA6x2fugFdQv9uZRW11CPKwGEJaPc40
B574NVoYdrk+Vao6tPe+m5lFbirdeZVL14QjvTRfubhur1A5OD6S/RBF2xnJ9BW+LYzcZMinAEF0
8uE8MLUnXd3ksEocN3JqHNOyfTNikbsb/Z5l6enoeZTaVX2XnLj+Dp0hyisqyhqwI+8jG4LGaoJW
HFJHXUNjaPfnADY38QJ8mS1uimfrt9927C5geVwMlFV0ebY0uSoPPmSJKVU3BQ1MAzjSwvyhnoLy
HJg5jUwAlUTqHLI4r/0nalzCEkkCV4bj+jYDyRrAR3rivjl0p04zNkWolALw2rvrM4gCnFQFZSh4
V+VgWz9A37vQ1uUbb4LmWvdO2DswqB1z8q45mMzlLOyMqSawgh+hTtb6c+U7v73ndozMXIEG40gN
FVc4FaCG9AL16OcgO1F/PzWQmRtIhK7NK3Q+HKUGepenG1D3p2qVhzY2RRpeqdMdB5JmttMGkEFI
a1IXikqTkijaMbAnGeddfRm1t1IpL0EWi5ETR1eufMJrH9wYlNZk+j9EEHHz7WdltJi5KsA/b9yW
93J3BgGtmcPd+imW0EPfG7+fA4N5XTIAbAA3UPeSgYhwubFnEsUGsH4iSlODnvRXkwrHiafZgaXb
eXjOlg7sWtSYLXuwL1cQvOXuMqR35hQIYA+Awr2HGQPmO1NHlGwerXZyXAPkx4zRwaT7mMQ/LTih
665eibkjVu5SQNh0uBr9jd4l66qgC5ceAU+iS8ry7eMn4tBO4q4nsJQJLEVxjsiC0XbQvFYybBSR
SMVrG5hiV3Ke/qhok6vj8CEqCntQjRudNqwNBfCrpoGELqXx68Stoxya/u9fZfr5txsBotKi4K42
bMAY8YXa+fIZPYHxaw68WShjf9lUbfvSWNENvGr6qyjCZZvq6jo3zYcScR92oQITht9CtWjo+TMS
EIiL0OhX9gkKkGExdE8R4gjI9uS3moXAlqKVMKp4creJWtQxaMU+U1H1zlq3tPMO0tfc769Hy/gY
lexOqlTrvJHp383GENvHF+LU4GfX4ehmNPiEoW53xOHLwafcK1hQqRfNgBxDegpScSDM21n2WeyF
rBTtM+rARlMfMkiJFEumZfm+fiwjkW6k7PcDZpKP4PF/QTh4++4ubWcKVtf6pu/4BLPuirDFHVeK
tjw+h9MczZ6BU5Ec+AagFx6gMyuazPENR0KKKFlHcGIFD+G4lZ8L/USMfGCtePfJyvSQwS/N7cAd
pRpguVIntC5hTxNuT7/cD53L7zbmuNa4G3OPxlvCo+t65a6bNRSKG3GLgsCvzoLhxOE7MSRrftsn
iYus35Rh+Wiv8+6iveq7ExfjgZw/74p/TZs1u+JzQekMeMuANzvmWrWztXmhL+DNWUYrb3UqAXYg
ht0xNrvqM7lE9Cuc0mwod6UO3HnBiSk7EO9jgRTlFCCpe9Ge1QuJ1PfQQ7fFS3FlwW+E7BmMgXQS
LH35RLR8AFYwTd6/rM2cY4Q41ABtRuookPzeZY+SsqzNRdJFS6VcFNdicB2fOk6H98S/TM5ckj+G
woB0Nw8anGe+Siq7fwSNfPzMHjSiWyZ8hCIZRGV254qxYcSSS8xMSNb71+GV/CMqfxvWMj2i/2Vj
Fi0ZNDLGtYCNVKyXWfikIJsh5RcNKiHSf2hqtkxuJMkIgkyc4SH9hWjLQ3jbVOc6PKzdyfLVYSfx
bWCzFVIrdE3QniP5WsHpdp0pV4WxpGo3oLT33krn8IugEj4+uae6aKYPnntak1TOBGhFEnKe9a2M
vuUpxIwGP6s7t750r+M3OKGPb40DB8wCjATAiXwX/5n5JOSRPdoA4TfKws3w5EGnQxHiTnitQvg5
fv/63bE1801CZ/oqTYCpA/OC8BLrt9ELolnHx3Ngq1vkVKbShkzmcP6iCpQoMxDpRFl66o2A/r55
yJ7/MxOzYcRKF6e0pE2naSU/eaGdfPxubx3R684oZo5VreosoEU+dQTFHtFJR4kY1puW/v6P42M5
uPzq1EYyhcp7PUziAKlQY7D8frUVJdRuOzRWTDKt8G+hmRVmV6rbL4/bnLzNbF8DPceealDR2CuX
Np6SQ4uuh87UQ+PUAXqmVXLC4x04Ozs2Zh4PDgcpgY08dOpGU5wRPWLkomIE6CMpsdtKvMihQD6x
vfduQ55qugJE12L7TW1hu/FX4nWWIWa1YntIYIgT95eO5Hb9dXz2DloBeqkbCikXHMCuFZh2ZBh2
Kqz07b1aoj/phw8xHQPHzextjGkw+BwaEkGT0s+0a8ZC1jhVoVq0BT9ctvcxMhA5lLY/4AhDlPIk
yG76uJ098cscgaUmSapOSnTXXDRIua+WmCtlAW5NZLV5EBkZpOD491JD8aTr1kL2GQeFDeatObEl
98Ommf1ZqB7XZGRJKSiTGBWqDzq8pArCFksph8QGVrDaDJ/CxgBEQXe3Ea/Q4f48PuEH1xWA8j9m
YFqQbw8z2pvd3oVS3dZptoOx9lpq3tN4uDxuZf82Y6BULOn/MHXyj3tZdWUIdbkuUIrl7D+2Xo1Y
dD6Wl7LbmJuSZoQQmiQLYitUt6JYf2/D2PsJ3M8WDGgpxQRqshNzf2jg37/R7DYvmtIMFabbLjTr
M+tuAx8RzOjp+Lj3/MFs2LP9lSHtJ8cJRoZcfizldB3UylU7keG5A49ezpt93ODePTQzONtQYZcF
peFNxzQ1nlT/rBKMS/K9jiHIJ07qob07HRo6bXGqzORs59AT3wsx/P62cl+vvA1MFXa6SS6GVbIK
VqdAjP8PaxNsQKVwsteoLKiyBdkN1sS1uZZtWukvEPpYectyKazCE3vjwLJRVOAap5ArA2Sa9s63
Q2H1plkCH1Lshrs2fh0F4azuVsNziTLnb68X9TKZaok5tbDNJ7G2RESiIiyl7lkO9TudAsqXUp86
focGpJmwBOqSSHwy7+RQIQAfofpWbHQTEUKweMogILNxQ0G8dFXzPM6r8AwSYs2u9Dy4y8yCcmNd
SueJMK6AbDR3o9LemLK3yVCrgkewzMT335+JXzU3lpfK3jwizDtoX6RflBxdbJd5dFYl5l0YQWXY
yR+/aYpKK3EOtyY1y6mbb3d5gcdD81JA3AThe6ahkATXwUMaNSfO4l4e5pcZ2prIPVN0m99lSIE3
LixudEIEom29KOatX2jX7VWUXJZoZR0f076HnVmbhYeAviHfFeXBRu/uoqjfpKZbSjDgFPcNNE/Q
YdjQc9724rZcq9CZG4B8TnyDvQDLpMOZOITyucY2m2MDAEkWFTLXfINO3FZ3ZtvZk/qvOkAl/G4K
W/oPzgOtAHdlrCBZWwTiiLRSfSIVsRdBTN+C80TXEk1S3Dq7i9tlYQz5hgj3UQ5HJV36xkujy2jZ
t5v8DkhXiJri8YH/Oj07UcSuyV9Z9W/uok3glevEEdL8dli7ZymsLXB4LEZ0VkBgLINzE3ZIQR03
UQ5fvbKJVNOGgAoaN3kxvCVhv4SbYKvKKFi+ITbqHP96822IUyGNQUVhWhR6c2fOrBLUtOkkKOpA
wi4gaRSkJ3aso5uUEOCqOQnlm/uayd7UbYc3M7gZ5lVmKA2FAi110ZZjF+Ht505t7Uq4TsQ7kJi/
ewlNxvBnU/BLZL+X4hZ8s7O8ArmbgdiicH9GgguxN1pVCTjfHMbdQr2KXcRQvLcczaBYMrfHZ/fQ
aL9/gZkvQe++CkyV2YWEcFUqarhsQhQ3OhmG4jrpYFOS5RP7ba9KM7V2gRQxFdA/wHH06Tt922+K
ZhWU1ETJrgL3xUsih9cUNtsKOhc0z0b0BbSwvkAbjnOfnrhL1L0RY12DeEXRtImp5Jcj+mZdQAs9
DhQF2a46fMO/FovOrWVkOtBOltviRqY/pKQ2Oy7kIjvPMkBXi16XtpmcXaKidR9nOWx2VWLR/ps3
2oeaI3iZe/JDpWrZSxKgOW/C+NplSbswA9Wi5oVgeTxWrz0y3EsdckfbSPl4en5Wslymy7yg1wjo
IrRM+Uov1WGdleQHFyqBFnJOkXlWpEliV1n7kLl0pqNPq9xRL/SAWfNyd4TcVMJl1SLtGYZZsEQY
NjnhnvcO4TRppqxLhEyA/+a3W9K3GS8rtCTUSfbNlfyrPEluIEAPSWGa+IVCtMiRofxxfHvO48Fp
q/A4BPdqmDiA+bPN8KQ+SQrKPZ3abDOyl+0YP/f51ygLJ7CWkxv57gT/tGSQm6f4IO0lzpUatmo1
QM2N9rlVmNa2IGtLMzxVbfjVpzazA5EBMRlPtumJONv8iSU1cIPqol3UwzlOddVdVnJ6qQ3QSkv1
UnqUY/+sQR0bOl2oFPV1eqVbJ1wq/V77o1UM8hYwzXDFAOTZPYJNO7p9UAaSrY2W9RV65kvpeZ+I
N7MrzT5DktJI/GWsp/W6D1soF8ILd0LjSv46bQO+bgs5Z5E7ggknXgq58GKIy2VVS8BlhlCz+0YM
lj4U3kmqIwkAiXMv57dWXSzHpmjRtfbuPbD06P+kduJTOUirqxJp816S22WrlBvUs+iBr6R8kSnu
Q5yaX2koLIRAWvfSByzi6AFDFQc38auph7dKq+ZOawlbubGg6O/jNeTxy6BuX5QC9cx8eC9lyKA6
wOg/6r4tVsiNTKqeqH4MTi4OaLt3/aJsaK8dIR6koAlDeV07VimemxNFc4049r0sSDdc/GsEb4UF
mfd1RFfup0dAsSiVUlwUVRCDafNDu+6QfTSH+LEym/C9Q+xr2chNvpFLM92KPB5Tyqor3xRRIvdi
z7JhMH7DXQZXJMnyRWsFqyApszX9seFZ6VvFpq4s9SqJ0G+cBLFdpNNtaB3HR2hI0zUlOfREVeum
6E3pzEgrlLrRs3Bo9reWg2e0t5GQP8pVtdIl/A2tIFcBSBpHE/vPIjM+pQFykokkLIzTVYi0YaoX
5kXspmtQfRDSIXBrZ4WWb4VEhbkUiUw1CjeQ822hHV8IJENsrSD4Fs27DtDUjdXApbTwSt9hkV/1
oA028Cb+LiyDE0vRboIDQc5k7QH7/bKSErMeRRsO4E8Rjbmy/9E+eentb7ugX4dkeuJoNJ7MArKK
Ve3zoBdtaNmNVRJYlwP6niuYNBDMsX4zR8+YMIavg5ABSOW85N2IWiIqfiva5Rit23vJfKiLbF1C
InfiDXHAAQCXpxHZkHm5AU7ddQCwHwdeCf8adLPZWrzUfP9ZG/QLWbzw7mM0SX/N4X/vsJ5Vv1jQ
PlBv4G/9evbPv13nX+l9XX591Zfv+f9Of/rPX/3b7j/5y79/8uq9ft/5hw1heD3cNl/lcPdVNXH9
D+a16Tf/f3/4l69fn/Iw5F9//eMja9J6+jQvyNI//v6jiaqNuAyyNlb7n+xuk42//8LVe8Lfnmfc
udnBP/p6r+q//iFL/2XQ3EJASc4I7rcpmu++fv1E/C8mXaGtHzI4XrbTzZZmZe3/9Q9V+S8ZKVuo
itjgQJymrF6VwcbMj/78PH4GLR7pUkpS/5iAmz8vmT9n/TAVHVH07NYjR0BjP8ViilAAWCCh3N0G
dZubnHs1WSqJ+cVusSApra6aQcwfG/kWkdLic0SaZ2FZl2qQl2cgnYdbz6Rvt0NXeKEaOlpCptPX
YuiIAudDLKrL0oSNKuyV3AnSoFoj1/kjUfX4yYBNXYwSeHHjbWFcdeAfEMBBwz7S35JEvmyhKFzI
VZE5nu43Cwdy6iX0k+jvtAlKLuKzlrjxBcIG3tYYhxcmqHEQYfKXYsGvyx1Z17j0N2k1SWKacggP
IP8VlWgkSBJ98L6AKgc6FOGyHmGlsYVaaC8G6wa2TH1ZCxDPwth3K46itLLg4V3JvqRj1m/WKlzF
OtUqCFjPBcm9R/jIv5ZMgE1Ck13XgGZWYfYqt9EjilbNwurBOI2WyB8h5FygNQyHZG1ncetDU+iu
ExpMzyNTO5ezFhYH5OlGqEO5iIxxi05kubBay5Y0BHu9LvT4tq5xGSN2G0VEyV2w9VANplEKAaUB
QsWNMqpffU6LCOmTNVoKiFkhLoJWdvRSZbhupm/RLRFMKJdGLZXMafDUCZm+jDs3XIZxsU14jdqB
3pW2nsJqbDTn6Ew4WZs/VY1+GcFh5umAoYOglJZlYV2NsnnBMwk1YAQX+5jto6X1ZpAsmLQ9rYe3
V0GY1aiJoOKA52GSNQje5M2SUlqN3kGcLEKhaWwzi5aj0sFhmyAp7CahDsNSuVJbBHVEtI2Wo9tA
OZzdK9W9bHTQnEUtyupS/aYi9ayTTtOVEOk/VEyHzL1VGvUljTJ/GdaGjkatuoiTu4kI3q2QeBcM
9VHteGtlaiEtkHFfueWEZfG1bpWYxqviIWem5Jq4cqMCLbyBWmV3Wwd3BYQ/9AJurCxesUVXOTIS
okJmLekdmmnXqRCsNKSJKzXeDijMoruGynjxlnr9PRp0Z2EABXuW3QjxZdbk12VRXltafu67JiR+
3aKaJN1dc5MZkN9n7ZVZmuuxSc/oM4JfV732c2kVxw+iWKyT21FLz9og2RRmZosonCBKgm4mzP40
hbXxhS8KK1cWFvDpuu2PcihWnlqv5c6zG/3FF4tzJJqRZDc303tTMcaN6IUXit+sylqCOCm77Er/
DjrtS7OmcD+GawiY14MVPWvQjmpZtYpD+dNMO8f9v9y913LkVhZt+yv9A+iANy/nAS69YSbJJPmC
KJaB9x5ffwZK6mip1NGKfrv3REkhFU3Cbey99lpzzREnx0mz9nHCizzOOFl0tgx+hv3sJgxUN13k
QxjkXjIE+yGDOx9Vuyw2sZueXkQl32sl/SUpWLqCaBDSb9VO26UxifGTTTbF5HiSY8c16TJG3SLH
qytskT9ozsSwdLUlXVySnzhxI63K5y19AwdrHsD2bMd+2K5fyvE5AFF6HUa8G7DpllriL+5W0yuO
3rzOgYZLrOZz0G3VzzgtR+daGo9mPD2tX89l7SIJMb7G1q4KBN+U33t59pVM8OSegguN7+t/87by
s6rcJ228kXU+PYq/SHiUVF2wiafcLvmaariyQbscmDeA2GBJRbfGHZa3aYOrtZ3qNuBYb7UFuWCO
XkuTE2jWThiDTRjPO0UunPVJ49Pqj1G59dfbkaBRQqe3tZTKS1Ptqu+rrNpaROYpoPFgjs5d8IX4
aA8QylsPVoYAKnSIMqXXA7FP0g+tQgZuSYd00d7Ws9TN4b7AiIggdmImsFUXxVMhgBfdTqit7xpK
3mWlQEw5ZNgdZADbqq19NEEc/BzUDmB6SuiZP1LLuCdR68YY/dfLgnX46NMB6hDZv8aj7jbCslWM
yaVHpc+ToylxRl2+K8HyQXbzDIACaq4fhWnwOoFkX9K4GEnATF9cgg4X82zWFuvnbZKrkvbbU6EP
3pLHTH3WLiRluIiRA4LkWC9QBPgUJX7S4+59HcrrPVcmuo2qq6HeJgge2hh5q1wKZbTYOinwtcDa
KCYGS4lySaXqQj1v27TmuSrzUzQE20W9qBACFiF6CvezFYHDZBS16nEZ8uscAyEz8FhVos3SlNsw
Mmxj/iwL5r9FcXoBx+nwjP//RqyznToIFDqoOAC6GTocRovG6XSmP8Ez6twLMnOrJKOv1KHXgUXo
ZeHEv06pevgO0zbFqZ5qJgveZew/YQDJHmqOTRALHvqExzwpeLJjWsff+ximCKs13qAeA2FXhgi0
eR/DRfWLMjuxoPqzfLTIUBha7hhJ+vPbUqo6ejXy6osnORU2WRfD4x3v4cSNKXBAxse/0I9tph+n
RHMtK9/hkmRXrSMPoo3j+h6rm01aT19NM3WkNj5ro3yJpPBVSfKTlVapbUTNrcXvPeBtGCEupwkb
OGMXzYHXW+U+kmHal9Y+SPWjhbE6dCAKqbE3YKCchsB1jXozKMzTpEnoXqyAf30CdVxzNtZJEPWj
ojNvcrOz6lE3ojPOgmeF+TUo22PbTs9iOZ/0HMiIeBhMWktF20w/hRpoQVe9C8Z0Xc5mLz9GfJ1T
M/HS4Fak6rsgRU9llF4BXryHarEZR+KOLL61CxDbucVuOeZ03Eq38FtfTotZb8RpwM7fvEXi7I5l
7RYhQ0ZqXFCxUMNuzYRJnnri/wyLxykKnrkIHpRgr4++CR2TrElW1oSbXXmT+C2j1aYuVdjLoPNS
n3xxq9KoTiVGgD4UwBEaNZ89NzldHkkmbkXSWskcb4YAPwCh2o+JfGmWcTfq9pgm3MeEiRoGRA6I
NSyrg2LitBhBASfw6C5gfVyBl7pKlMDWcN7IY91PJcVLYbHLDmabu2Y2t1YnnYyaiSgL9rOWbJre
3LWS4sdbzYrYiY7+OjOHAnblKiQgLqk06eWRX7gp9noHZIRjRV44vTFt2WU54/Ck4A3dQNZKCRp0
FHNTqDpQom0yZ16UhD4ZVmei+Lt+PdKpunfhLkd1LswnRdmYdL6to0Bqv/fsrCnKbEohoLGsdcxj
YH2retVZnwK9VOurCXen2M+69X09mcysDgkOGeb73F9E9T5GxRbOwKmFo54E/a2YhdxNrfSt+cSC
95oqydNcAywBy/OsZXxmRaWp7O5d3r3IkfCE5zU+Z18BEeEjrDhgeaC4LRh64WhuwKv7vo7vvEiv
+VBdlj56ADSH+4wZkOANyfxk9PEttdpbYmqfUbPRByT01YyRlHWAiUGLdL6XrPA44Py7GJDiok2V
Tj4ePDRWxnYTi/s2q/d5aWxDq77oik4knkOy/Z4nuavhzQ/1FiMyWxfDl2BS7IJ0EOaA5zIsnFJK
jsX8uugZE3nqwn7xJHmGf15v+mX0+nC4r0giSw+PnTTbGibvTewnFxh4ufYADnOrk9hZMcLACBKC
wF48VMQiktZ7YQLksOwQvRHXwHZwsjOrbFpk+1ZWLsrcbWZOeW6OQr2cwMYem3QFEWdX0nTYZqvO
3E77Wp1cJA+ys04QAGRgi047oVOPatJtrLQA77VsTV6gRXGp1G8FZNfgNpmYEzmxFxPSTz3thrnc
mnX2hrsN9ESmT9iz0ChuAZw0sKu1Ym4wogLrDSVAHZ6RFdvrfZ4FCxOjSzcOl0IxvuvN9DqrxecM
jkeXictwY50S6dtUvNUwV1SDkRhV+UlYjTJk9SKDd2G+Cl+r2NjE+CIHSfu1tfIthQ4PK4+nGpN3
spmONQBBKaNjUBQHtRh34mI9CzE3gQhfYC5VBDokQVHMcgemiJVR0fweMIpgEaVqhNJAenEl6Ghs
ixThNsypq+Z0hAXhq9GaIwm38CrnodtX7Ve1KT71xFPk+iar+rsWwrBH2zlbd3Bdqi64vWGEttX0
L+jbtwU+JEyhGd9uNPQB7Tyc14Uwb9uXwJ0A6Wrjcuj74KXp+I1Jf69b/V2JxEeqpm9zGD5XY3sP
zPCs6eD35CejK96UMr8O2gfkj2Nch7doEb+F4OV0GdzAyKsQvGpK+CrnxadqqV6HGoEGS8htfX9f
vzGN/Qu7D3hZhJ/7sJ1uQTa/FNYlGc2jHK8thPmbEs33Oq9OXTU/jWwY2vyUDOaZu/WSjPlVUvuz
ukS3wpzuszFdCvnHXAov88ZYmqf6oSjpx1inn33Fy5ZoztTkp0HklUnD53XlWs9zvQqLWiEy2f16
WmM57/XwOzyhm9ANz3UyPhHx3rSUrZSaQzTrXwqxf1l/LZ2Dl25ObU1oT6RV/X7E6D9T3zMaDUIG
UTDo77QnPZSxuxExv1VZczeT4FCMi90IoVPWYN3rHrp092JMONpFxbVXFyLWmGEuPOljdx/S7Foq
0qc4d3cruMrRdCjI70fFxij75yleHrJZn6cquy6Z+d6mx15D8yiPD/p07zJhRBMgmta/duwA06H8
oDbtRZ1haxpaxR6zVGlTTObd0IZ9bGSfltpe8VyuQ+GpbrR3ts73ol0B0Z6s9Nd1UKhZ8JKY5vv6
GAVYW8sExU6u2cVcZzW+Utvh5Kan9RQ0Q3gZ5OxUNV9SNdhKVn8fev3M2/wimwDugukJQeA+Eiu2
9v3dylJWVcAK2XAzqV8YTXhTZgYWpK0wG291k1y79msl66exK3aqNt5XVk0uNB9LBKRYnkM6arO3
cSDAj+PjoEwPYQXXttKBJ3szyk0Q1KcoaM9xLxAImvdMac9yLz3QAZ1CmMuy5tE9564n3ufCPakD
kJLh63pRWVTvG+kjqsLjaN5y2IlNHr6iJ9yPcX8PFRsVxAHW4P3n5zfWecpsenheWh7k+pAXI3Aa
cwS9lF2nBYKN8VVIlNN6qGDRzlUoXZc4fFST8EJJ9SxZj2jgvR+7syGysIjhrWnBGnThLR+1UwPO
rSl+Gza1Gdw7Ha7CBOayGW8CVzC1fnLOzmEBz4frFY16V9SwRALtff3RMFqugia8iEJn6xjJdm10
q/LoKsot79h4nFNfp2E406fFa81mD/vXlSVof8WLRStx6Jlmd5qty3phUsM0eV1DU2W+ACWtmhcW
CZr4wyrbjxHJjOCSdm+l7Ea8ZfCgyPTc1wcwReELUKPK6G6SLtpIDDZZyPZO4hwH49xLwpORWXe5
x0M/4rwU/Wwwb03R/Eh5I4VEP0YZoXYRuksoXhW9P9GjE6TiI+cFBUH8GjCDNup5ElIn7YKnsFhe
RiKDWmrv2OAeGZu7biG4YvCtI0qsw3Ojda/JGN3WN6pXg6t1koryHX9DosF9Rdu5HtxxNL1jbEUt
cnysZz/PiR9gYLEo0mX9frSY9zCXHpNaAjG9ZhXPqQo9scWTpBsfkJ0eOBLYRpid08h6waj5Onfd
3aSG38Gsy5XprirNc58yxoT5YSqdZ02aB7aYinoqfMwgE+2W5i4VcESdO+tbusjzA2/OWxKETp6L
1K66W/ejyaynpYreOoiuwbVTR7eKOmoz6acVtx9jJ27W1UGZPiUpOBV8BMyNVkp3RYLVQst+NcxM
ewqEw2KKV6HuXtZzigzjXU3ZipKZMVeEkxzc12tcRzZIC4Leeb++q1qB8Xgq74vW4DrHl3ZmyUwi
aJfCvTD1cyFbRxPGTlYfWoZ2whBXpvTaTvm17vKT2ihuR1JKitcxID3WuxsZ4xUvtjdQaC+d1Xyo
40jSKP35d5I2i00knNpN/Yib5oQ+ZRulbwuJHRY9tLJ6ANJvIwvfWoSYOF9s4oINthGezbS8xmXG
ejlXXxvCn0xCw9LRmVGX1YXE6baajK1CUjFqPChXzhqgTp3qdoPqrjNqYeTOzzcgjTaqSsozHXzc
HI6i/FqmDGviwXXQLGG0ydnzprXipJr1rJrE1fJ80IJHQxaiA8nZCR95z7IQioB5x11vTm6RoVrM
0b8NUJUipm9j3mZq7hXFfgx0O4VXidHobipLr5PLXayNW2HJ3HXqBFfuCcm10hPXSg7m8KPP81NV
wO5E4N8J2rFr6bxUL7MSA+Trij2EuMrGFcqjkrKvJU67D4gLW6eEPaNjWCiE+vpUyImE5zaNvBkG
rlIJG5qatvGg+zCBDlZC2GuSMaIcJsqXguzZ+nG8fm4Xqq46xmdo9A2h56aKhQ1+fddRLPZx9aYU
ZCB0d6CN0gwqGDrTVq/eI/UZL/71vq73ua6f1DA65A3YySb0FPxgSeM5GunG9W51Io8lW/adhV7Q
gKMnWT6rVBo5cJ53wTjuyjRwTNxTkBciZZI9+A3P628yT2Gvgl6UdBe3NCILWre2vsKtZ3ZnbKdm
RaClLt6Mcu1WYeinGc1Iyrgt5prA87zeE4RmG3EstzqkU10LvNYo9mkreNkw+mka7CercuT0SH/W
SRf2kyb8CIoaDG/2PYtTGI9SvhHwZ3bEdngIwyQdyzz+yAx9OkXGMUmHfdIFJKV6sbX7vP6UV8QY
Bh0HEIlInqAvl2TisU/xerk6xSusmbFIIj895FWFejsJM7sBdmrTCcz+DposeJ5nLbC+S0tUe0rb
6i4ZPyfTtCfaoOotZov3vgrvbeAHFhzZoNUUl4hno4Vo2oKydBOxAMyspaFTK9pz0I4XkFs/+jiI
XcCH5gQ7DnI9+EW2uXNpos7KRGepxm8lkjLSQfJnPCSYAcYfNGfewzbZlhIKbeuUlaSIqLqvzkeU
naWzWBnnju5Kp8qE3i4Ec5su7KWFIsB5vY+cSFW+QYv6EbJFCKedmmXtQYPHJhSOsZDIa7lcdRYm
O8jFh7H0b/WQPmJRg1HWUamu89NoBQQX2j0B9gbEOV8R59RKDSEFBWSSV1VEb6EBQy2s7jJanESK
gDqrQB4oOXO0WnvqZAp+bdHMPHf6oYRbCMqFRIIsmG4kcTc65PaHREtcJcmcGvEKEhd+KC3TN20p
7nELLFmQ69kOFDIa0fRVLSpwJZGAmKNON3PQqDbAz9Cpkiz3x6Sp2QfWdHORgc+FGffWEBJ8bg67
um8FO9enHyN0ycaSacUiobBEFWRXOpYpWeReo3dfkG+8pOa4UYOW/SXbUFt60ceycvLg58I7Oami
Lzb6+WerGg1HkGEJ643l6lEJf5tH7ZTzHXlYZJd1fZba+Vtn9IWj1rAqtZjQTCFHiP3AN0albmdz
4NesX7KOLameLT8aaX4RUJ/b9XsBQ9yNVPiJiins+6Hv3DzvUK+Q/mtHSqEDeExNC20zqH9HI/xP
ddDnMuefP1c8/1w5/T+n+GtDafFH919/avO9XMuQ7a8/9KfS6v83aqmUtP9bHfX+BVbWPw5x17X/
+FJ8+8f5+xC3fyyr/vz930qqgi7/c/WMIrtPgxo2ZWtb3m811fVbyPOptOKXKWN0sVZOfy+qSsY/
MWASsd3Gk0BGcUcl9veiKt8SrdX0Ch8OnVKtZP1PRVV+/I9KIlRtsgZfAovq9UgiHjx/rqmGrWxo
sTkiPNY7fzQ1XzCsMzs0FUfO0m4qlq05ZdkrDopCtlCJBG+CuN5PEfv16NCM+h5nb4/Xa6/H6iPL
RHui9SstpWthfcQUTeO5eukzdStQiELKTFM+OwBwzVVOfrP+SlOGEwjtPhOG3QjPcJKifTT310gw
LgM4t7kWPyoJW465aUgRQTAdZdx7SOqFrd1lAtTlejl3Sg1s10RvmbqBkN3Z3p8WLXaVkMRrkfod
SpJCmJwa6OdUYcodkF6HU1WG4lPBwlyoJUjXKrzGo6W5jaYdhGbwJLIYY6k/otAk7GCFtprtUnrp
2Oz7UITGbDxrBhfbTAe21cP4nJcanYpkrxcVA0wlaQcv76vZabBPSo1iF4/5e1Qg9hGLjSJTOskj
v+okyO0Y8RvWYynb/dy8E+7sgxgwGZIrOyTB3ouFYwqDHU4jp/5WCRS39dEWw/DST+V2QO6DBhJY
xY4Spo1TpZ802GbX6RYNjfuH0f57Yf6PTLj/PGRoQKfcjwEbOpM/D5k2U5Yh6USiF3dmVt5ETu0E
7tdgV7vtUXAGZ3EaG8UVMZb9d60Jf5bY/TZceR8QHBMggpL6ZbiqcR2I4lpP0gP8zw6yei3DK6DB
v7nE9WP+rXv762FW9fUfZJdF3QXM59DDjXt01fx6IzjFtrDLneRxYf7fGXKCefhPB9RW009eapw5
fhHaJV0lWC2PfV0E7xb7x7bzRqPbUII9Bu1XKQ8OlWztK/VeQ+geOtGJi2ZbA7mcm/lCI6HdhF/n
BPxwImwrafHb5q7Fim/E10W3SLUTqmoAiI3OCUTrKBTXmo8Kaq+jmlEG0y2SxFccIpv+TSBvUkf2
IryJ4GzFvjwELRq7rqFCQs9U9KM3v0ziLde0F0LZhGVQ+I7ux5GwoB7jkqJOsqkM4YveSnZHv2El
B7Yl5bdZTjej2B9iS3TToL83eXmfi+m1pVumqtnYECJWyT0LsUEZk/ojalEFsPmQSa92WeFokXRW
Ie9KZnIu4x/KEuF2394FvTmWWuSZeXoFXuqRYj2JcnTV+/jYAI7DB9cM0eKZIQBrtknT8E2c01tW
dJlrcC8o/6jHngTYYjkoUDamOMaOtOi+WiEXmahqkNBWB9Gd1imDVD0uZl/rChSlHiH2iH7IEnR4
w4wp7oUb0nzPQYJvoyBUlB1BEOuSpwwABdNLWJBYpQ1THc0LoOvXZQ65paUdZsIh1KixMDnqyuT2
RPZGFXt5wk3p5KdaH47LpB6nPthJlGbrTtsKabUJ9a9TELpTJXwM5gCNicOxayOlIm1aXDiieTzq
regU1Xybx8hNDYCKEgT2cfRDBYh3auc52xvhIhSvupkeM3oaDTl0paDx5zzbm+uMXQeHrrecsV24
hvqhcRBYGPeohCqIqtDQad4zgvHFyJJ9F1fAFJkoh7KhC0rfNdm5qsoBmxn2+mLxUcs1efFrpn2m
IvJFCBMhGuMZ/KpMBU1qpNCbQ/G5Ngj7i8ANx3pvlTGazFzxyy4a3RQ3QkFmo03WVqKFEDXfpiY5
LITCNgllV6StbS6qL1at7BH/2kZqHUXrPTXI4TOXNt2HBvF2ycFoM/WSebYD2MLD9NbP5oFGSRun
nm8yDTmE1tTYSd3ZCH6cyjyK+njWEGakRGxJJjXIzkVb7XzNiKlUhJtkHl0xBFQ7PDeqsqeryg8b
Jsbh29zuIFz90FNp05tIf6iFqvNXY8CdRKp5f4LWrSvoF5mCBJEs9RyNxOfCaMtpqdu9IbzllX5g
X7+f5Qk8teLJZU3aIHAIE2w90bbdIH7vuY5ezQ+WEm7I4HjLaPp4UbyOKjGy8ZU011YzhquRUwDD
kq5QHnFkHs0kumtBcbJQrajZb90h/1MA+f83IR3uPX9YK/4iort/+aTV6vtPSd6qu/v54/+K9ZDC
Ec6BEhNZnPATQ6b4r1iPb2E1RrMOZp4gEFdbkH/HehilygjagNbQt7TaQP071kOJh47TwCBFNXW+
9b8I6P5s7vlzUTMRnq4GEfA0xPVAf1zUAjWcAqU3ZXd0WD628b7Zzr7uR/u/c9b7RTb+ryMhJoTA
qKL/++VITadPWTgLspvsEK7Ui42/1gmvTFxX8h24Yu17fP/byED8s0r0L0c1fznqLLfIoUv8dzTr
NNS7uf8GUbSnmOlEs5/WqZ30JCHMknT3rZGP2lA4UXWSi3Ndno331LTlw3hA9eTF517e9NgTvc77
4EW6tl77WrwvfpnZ8Q/xNlde4xdHcR9uCzd8WnbznmLWaDdYrt0EDMnzO+GcRC3u1u1Wr7djvC12
6WuzazFFNnerRsm+IabYl0+VTyLmWX0Vi7u6r9EAOgGl3G8p6ZccpYWdPStQwudsTy7xFbnQqfws
t9JF3geb5phdFcumGYbipp2ecQSy7MVdW0Oxt+mdyFeYjD9gFTux1x0uml++YkGXvs4eJd3v87l6
Zn2PvcTydd0pz7k3kSHy6pel22nNyZDcJMAJCka9Wzd3OfPKZKfm7twfs+eMDuJT+NDsnzQd7GL5
ozonZiOv2Gl+ugftaU++YavO+rG1nexEx/CN5lS45SntL01kR7IzfS63AC+KyO5f+teoZDl0w1u2
y+36tXpGU7IrtsAnSzffxAfMd93A72U/2CWf5GO7LWh0aYttzA5vYa5gY8ASsWNHv6aOgT4HVVW3
x90P96fa6T6nW2fidG4PTr0bTKZ0p1fugXCr0AzGhNCOkTnsrIMN2lK/eEODEbui8jx+4dH8SLc8
OxflwbipjobPDX20k52zYPNIcTjz6lPuMSmfBGpJXyeXAUADO0IPd87s7IqEdHaGr9YxAMUrb+vP
ZiO4Bn66+SPbZBYaog3bdwMyYOTOHpXcPYuDM7k8wU05Ov2X9HCx3gqfqjIWjFPuqD9UhzIvhVI/
uUvbwCXxeqpPVBk+cLY5Ejw43WVl8TEgOHGS4r7pIvTbF5f1CZiVjZZL3ynwRB/yRTqTQWjd8Nk4
jV8I5zdo/GcnPOa7ZUNIj8tGRpk73S1et+FvlIHa1utHZJHHuULLapORzD0ihxg22s3wrFObuOy8
9GP+ob6HT/I3yrdOQARWAuCGmkrzu8v6bvJA1StV9/Ck2j39xeZW9dOd5XVb+aI/k3BWd8JZ3w2H
kLv0nEVAse3iAZ8ms9XGxRVSvTdUftZkpishSyLp+qLcrJs2u+Vbmdhl4qnvKAzpBtFu1NUQTFUe
DVvlPjyVwlbDmS1/izny5KjZZyF7gmO8VJrdFk5YvjeCp0vuQsQVuaPbED631I23VrJbik3GBIHs
ImJgje7CWA1vazCZbqksqM1WJRWqIlp0BtyhacCgVe27oHlBbRsPkuOIaJyi9RWMKjjtZCcVGHn5
MOx8ogorueZ0rdRfIvmy5Ps8OwomkaGjC5h37JfGTm4oMUPJnpf7YL618nVUj0W32LH1dRE/5Oo9
niS2uUDRpVNH+UJ90tvnlOYxMOiNU53Ug+lXt+BNPcYZ3SSeyhRVQ4nfVBkBnd1e424Ldn2m9qrZ
auoMIaEGKTRbKH3amRNkjaZNrKcYXtLzGBr20e9sPKhYLsmhiA+t1x2FbZF4VtRBFBZ9jJ290E+c
eHQ7/Wgi/imos2za9tr1J6u9qOR6DZv2sEUi4vEbzaGmgWoYwe2t6Xck2drSbX+Hcv4/HaDoGLHC
S1tzSmt3G9S0/5qtOpfNjzJL/7FrM5JVfwxd/uMH/RbKYDzyTwubJ3xBsD2XSDj9K5L5+R1JMTSc
SVS2Qwab/98DGUE2+SWMiPEN+BmtrM7bv0cyZED/CUhOA9OhyPRxAe34X0IZeV3K/70///3MCYi4
fB1fI/OX/usiKya2xEX8IM51Mze5ZC4LhBu5NAA71Y/xvXZ7N7CrPbpe1MLuiQrC33X0/OIk9pfb
Z/2SB2kqo7ICIY8f6bnobJLlGE34IMu94Fxvg78zPfql5/yvh/ul+0GOUKLRPhY/4ldMnr8LN/Ub
3WodHdAeS7Sa2xo9aPnf9Pz+ZET85U7/e7CtSco/Bo2RnMbCJEfxoyPdU+wa2dU31ldUOC4rj294
MnOep98Xr7/E3zqnewndH38IsP9DvukXptBfL/yX9r9ascrUoGvvodLvPcHrC84U4dzpyDLrCOfp
U/Dmd5rgXQTN9rhr7ymOGPHjv5/FzwzMf7sRayL1Dykh1YpSQW142t0x2MtfDD/cx7iG2/XX9tht
ov14kL5Vp2Tf/k2T1S/ptl8vHwOvPx8YjEq2GDkHnvc0smyq7bLJPqNL9Ikmfa95iledqBclp+As
Usba/PfL/qXd/rejW5JiYmKuGTT6//L8Ta0x+wkQ36Pf6xuePmTp9kl3rEe7Kb9bHj0tnvwmsRR+
mc7ZvtnM2+TvvKToP/oPr/sfT+KXEZAjOuFNG3nTbMr1gFMOwleCZae1Q28ybOGc+PUeDd/OukSE
iR9pHdtpi2bDjrcU2PcJlDI73ed7yw8PUJ4NsiXusIsczAMSijR8Pd/2t9RL9+gfUDmcI7cmr6n4
vaddwhtBlJ24AbOL5Qx7nOFsEDZ+5ubbjHg7fEJpcTTemt1w1YnVimt7WzpHxf9M/DHvE3ZbNGge
JhcWVMVbpH9oF9PRrmR3AFHWm9gjzidMQwTjtZ7pmN7oyDf1JPmzlz1TZFaOCu+b+SO2nP41PBhv
a1StHVbASuxwTmfD0V3hpnOG5OOMT5oMncEP9uU5e17lDeCZez6ZNm+n92pPPiM2+BBcywX25w3+
4OJLKB1TQv/igpVC4Vpv+W30gqfWI2LlfELfeE4Owyl6yi80UiWe4Mo+2d3AkU9Upi7JVXHNk3Dg
8x7aHk10xUhI6cO5h3eUHfWhyhztUu2aZ22w40N3KG/VNbuShHwKD/12fNI0ZyBKu7VsmlqHT94q
oyNsyMmLduGlPrlkwmiP0uidCPqFLMdz9iEeraf5aLzndzLz19TF/mJ8Sl/Z3X4ol+aYxG75pX5F
CX1j0MonwiGByeqYf8lvzTHn5+RT/gMIofqkSfZyjV4CR+Ur/X75Or4qnd2esm+SPTzUq3TutuGO
0L7aFlsKbnvzGu/Sk+VH79QG/fhgvVGhd5iXSA+j9nT6beIY19hH8HuOjqbT4LPEnkYhNK98+mIe
yT14t84ifry0E3nVlV3aBq+8L6Rmv5ln4V38VK6pTamZred8SlxyUO2ZHNH4Gr2ziUMBxQajsKtn
03D72imuyy7yyYh2W+FmibwWxafxURyI/D2RP7RjraNtZGTFLq4UruktlV375JAy7teZdrY32oPO
EuNMYijSTrVJN+o3nA5Sh9pDJJEzsy1H+tCtvXwxeS6XZd+7Bgqg3i2eEeptqgvEQco7N1rigqMq
8ePNI8Ze69Y8ukvwJM+O/tQyfqXz4HSGK23ka3aJ3PilFuzsoF4M2qJs/a07F2cEOkfCd+NkPSG4
KZ3ezfilkSW9dBWnsN81igz06JpX9gi9p/jgzjaL2+yIWK+pl/nYEyCZTkEFepaTHoML9SY2gZ7e
O7M7UzNCE+3KPFiFvIR+NDxR8bSngh7r+/h1cLjutXXpS3pMHovBYTDUjHhQwdW8Grf8ZdnWPPgH
cQdEXIreTvmSHeUNVXjay/TaUT2VDj7GvLrBQpx3dOztgV5v3xDtdkOqz7Llp+lrojiLH+3MJ+0i
f5gnvL9pBM/ep/vyMI8IyxEkcR+VTXBHhK49hc/BpTjn1/9L3pltKa4kWftV6gWopXm4bNcsZggg
ghsWxCAhQAghAeLp+xNR50RmVHZmV9/9668hg0FILneXu9m2bdvKgbqOFYpJdPrnvjy46UL36hdt
hMc0vjk1Pmwq9HE6sQ9uJzZx2Y+8VfumYw5OTj1h/Rjvo+tc3xzG+ZC5NVOh89Fd+4U5kciUoZLO
QJ1sA2i74hBBe4YM425Hlbfvml6+YMpm0/umpI3Ga4PEDc7AfpyGh6eaiPvTihG0uqVzHDZP7MaR
1DvneCyHSBmqfRVv7rYohvX43j3Mjkum5vwwufdIZhlfQmO0esJbWz2pA3umjy9XNxtIrtU9TrMY
qt1LsnLTsTa119rQHhdbWCGehmK/ow5usfF8mp6GuZOxpI/X5Zy0FueyUUYEBSmSDINDGMPdE6KA
cX500vgyM5BlYqHaj7duNlMmO5aAHZNmoo7kiPShdL4nt8BJvcvLCreMv/H+YzWtIRIJhYIUq4so
JmTDPO3npafGd88i4Yl+yuZEItsokZsF5/DIs+g33cyTUrGTRWfHy3xcjJXF/j1938/UDr6/OGdI
Dwjbzfsrzx7BNwDDcspBPt/Pb324gJdxRn9OrUnpS2PD00dwgXp8BJFoKI+YJOPjmkTNyS6sntIR
iWksEca4du6jY0giPsjW5Chza1oXtm1sbHbT62I1SabyjHpJEyZtuBs2YdG3wnOUOK0bjmT6K2j7
i+zozgHHXCNRxL17ieqmk9PBWQncvLjsl8ur4pAImAtW+ytEMU1Yg1MXslbDVgf16a0OSVndXI4O
XJxqR1gwyQTwT8BNnaBYiVwTOaKXUNQhT0nsKHvn9xbML+0nu62+gP4lGfjqN/tJk0vpYJpYMPue
TW5H+XSL7r0MCGJxnl26coxE0WFUBStyOWKF1v7+8i3o+2+uClc2ZF3RFfy2b3YjdaWKfU7C3UJ9
thgiheBSj/yXeQYm83QcyD0y1TbpFDJS0oO3ZTwXA6hWVvcwvPQ1//DU+aiCYsaKPfl9w76p5//L
svu7YfZ3u3KfQFdeEUVbsBbsBSaA6pcjDTSRFH7PDKp5tS4Iibl/LO5h/Mp7I4kbYgTScniR37y3
praT4qhh0T5Hm4PYiudpfzP3t4MTpkeIWo1z6R7FJupvTNFFTUvI4Fc8UV4cgOCIUYT54wwpGOSA
jYhnI1hinfmH4EmcAD0n3s4Je6nrE93ifNHI0/ALL2IzT/zpQQxXoLCS43ednF35DEzZh+cozmI5
7pt+9xgsxzsxvPNbXYBf6q7GVB3f3H3v5veHF7ZQDESX1cQJGnf07o9eJq9eM8TuQifP34r+UHLA
y5yj6F6A8YZ9zVs+YUmKD5gQoj9fuifxNCdDULxCgnKGfXIOwTvDo3jaC66POaGKZzDOjnd4dEBb
Si91OeuZs97F+3Bp0rgxmKiYDhrx1l/euQW323G9yVCUord3aHbk+uN4juUn+tzPGxaDPwvfEh+7
U+ydQoSz2lk5b88rb75cReyHzkgXbJ7OdMfrozOkL1uv+tbdMB6JQC2Pe2Z3F5Euxv2pe3H7USWe
gptYNsGy67y1YGU/Am5u6N6WG7CsujYtPwfDJbaARy87/sEJKJpJMKASmKsHpxkZnAU408V98zl/
JVjRK4wOXrx6uucFlnBu8Usmpl48gN0ZRCP/Jl7CGU1VneDiRGcx2goNf7+3GEy7e2cgRj3yVZ1e
GJNX5ZxcL+7F3qRnidh2n0+iG9ZiWnqR7vW4iHMOGcvWbvtYW1g+E9K46Z/gRRMaM25EMmNsCbza
fi0GufBCEoIYXMWpncFUEaGXirc7JcrDmRq/pm5w9TuxGrNDrMVg1ri7p0Qs8TMCg47zJvwpRJy0
Y5eJOVwWF+vBSfmw9246XkydxK4Xy07bsvej47sSkw1u2XDQ40K00ymc/nDreh+eGwfvI9Zhb/DW
r5249mwxwy/GgB55uRe8w2kLT16/jseN07+4rZkv+5Ub7kSIzU4QMJ6DijRMq/7w6eL6MG280p3N
+0NdPIcmT8TFtQIp8MLKNcW83x3T8p3rZsIrsMAa0a294XznYpF9qGL6/MZMbh8jU3wcXC+czR1v
FGMeikHwQvcdxMc8fL4KerdhV1/3SmGJwUvivCBz4MVeNQYTFFAbPMx+N2V/WWH7F/w3yNtdww/p
7CLGp3A5a3u+2rFd3UWPUngzb0brKi9eOdPx8+YqcLbwXYQpWh/uLMroaU7FX8cIMNKdsenuZxKb
XjEo49yJz+HvV1btT+tb+/0PUAHMRqhQJ9Y3EE3x3Ok+391NH84wvVg7PLA4nn2NRMQzE37zFFTe
IXrFkz5FC0v0GFKM1pOvOtM/KeCqLSL1HcNAe6aV2kT7AmbZzw0jZ0OWqrSDegpGcxpd3HzY4akn
bkEtJxdbbCJBpo3TqRVp4tT4dzZ6xT342sYQpZMu2Z/5e5qmHrIReI+/77c/Nu/bvrA187rYq7cW
azgM0tHtIuSL2IWXaK+KUobtKcpQjfW4iovuanTsYf68QS6xCBkkwam/69cUWRVk9hb9a1eNzt1k
uPtT0Z62Db/rwm9jS7KR2dzglyyS+QVrlyAKM7QDyX7dbOQXVRz/AP/oLdXodxdsv/9hMuWX4ipd
VtsW+yh6Wpy+7N17eHTK7pUw15MZZqzRlrtzFmV8dm12iJNzinF14nM/9cvubZxvRuvX23jvodDo
ZM4z2ICrvli4c256Azc6LpTJuUvYoe21P1Y1/SV0A1yMSJllGNJ3weymOp5UraT5YFM8f+VF9HeT
46R8gzbStrXjvYKbnmbWy71L7GtYLWTYOt6W3aOp+5XlG1EzUqbY1aJwmkXiwvsCeEiEGXV8eXob
nULJFKv3zLFfrkJ/o0ThTvbGiBaM6rddu0CKaxdjFLVXkYzWxKz+MGu1Fnz6twFq1ZYkii4ocNJ+
HiC0hctLeZLTxck7rE8h8odBjh0X7Hvspz5RTrWneCrmv7eNgYwwr9QAvbzSk/zqw5LFLqrBUdU4
9xS38bM5Mfnn8xOQi7s6i2uYBvuIPSqABYMV/ScR+l9ZgbZMnqyOwqCCutI36xhRJWQU9FO6uLxq
RPYmSXDrEd0lp/8u7hP0LKr56ULdZFEi1LL+/QOvwHf9Q+d9Q/auSZkdJNNOF24CWLcuk0DHGbPI
ghGX+ygHD7BHhw+tmK7WuRntn07qWIHsdi3JEEa+wwXruB+JOzk1AUQqje+9Xbe+izxqsJIkUhHb
GNKpeykw5wwSUT5gzuClH6AooZOWQYwT1owy9ZKOhIvfoCKHuCKCDJPTWaTExkBDVBesCpsGaM9T
nCzi+ekIe1SL02I/I/MjsqAmifsbDHXokDrWAQeTId3priZHl73Sy9jjL8HawjrLvC0G0naSPR8n
JGf4kqi7Rz93bn08VOdhskYlsXLSPQF86nXBWkZSDOsu5ZYCawHri8g5+FtGchcb5I2mpCJ/RcfR
vgqTTTAjqUEUREZbUhV2JySokgdfmVDh8Llu8TSgx8xJ2fwTHipo82w3jTuTnbXsFOs2sirs4Oye
t2140x7Yd4GMBDaQ4icOlwy3Li5euP1QsFxL5w4B99xFmeccGpKDhk4T3HwbhPLM4111T9D6Bzek
UDeILBiiii4EAbUJSDW577VAsGB0I9Yq09Crs9l6qVvF6kEA7SRXJ8ucIkxuMZqWSiYM9z6AwkgE
fzvPsKJ1YRoeLdiuuuYbkiDyaGcgPRYoEzMdSKVze9EGJyA9naizL2fdxGe5I+dCIQSf92sgRPmt
CZRx3sP9ubkICITVMAk6i0MXv3nReau7Jz3IZ+kSMjTOarVzq8DqIin8ZgdatHqCZxV2wB4ouWiP
cWNRfHoYrq39uMLOIOO/u2W9arhV4JsBzLs5KqG3JaTd8BRSZqbzRBiUAUrIw+AJI2Vamkumk6yc
AzjX2btKjlUSEnUpqr3iKmc0BMjy9rZ3T8YqRC0ELI9sDf5H2YO7t7Vcu3FvpmvcyOP3NG//ciDL
E1r084mfKEL74K/JXr9/qqnLbbokS11cxbkc8YEqF7YkAjtR4rPEQkiEl/kMO6ODFQNKGrS0xFct
qLC2A1MwRyMlMIfWUhsjghRceU/gPM46IiNpL3M67XaTuXp0hC+jkp4jjmQiMu7M0tWAQXfTfhoY
sy2QWCir4kQcz0EJACDBOc5hYkhOpwu0JaBJZk6yaNt5nuOOOVJw8uguQEwquA4gUODL2fgv24ER
r+J01HogRa/ByIHzDfpc+jUqVcMm1sbPnbAJduK0QTU9ygItKLESn3iULHwpM0KSBS5KqEed8Dqs
uwfoge9ZlHRbsCpl8velWXMDcD8A1ZMZ4wCpE3SCBFP1rLEdsmSDlW+HK6bz3ae5DkTQobSACeK0
lueW4NW+X70fAO3Bi3MHxhHWPOg276C7Y6HvRx0STbHFatjtT0D1faufDChtsZ2kby3Tuo1DGJEO
HFrOdw6iTAQ/rv2k23gN9ed5NpB9dFbjxpN7d86XDNKntjAGZ0SKxt31y266WREzvfRSJ/GgZb3j
NaO6QsY3f7M3iBte3oXDqS8R2HpVB+bAnuwA1cCZRbJz7Qmo9XlWHCPrONmOD0qXkAkSg2hhUE+w
6ctPh4TCbpQWCXeT6oAyiWe25F5R9ahhcRESfAZRaRM1cdVpBslInRgn/z7MZ1RjniQLkxpW6dh2
VZyUge1u/R02vjwq3O1gPzOZIqWb+PcXy/s8sALHuwU0C3O0pnAzjKOdB+zNdtD3LyMJ9lHlXuMb
wkzdfZxI4HLkCYqwJSPYvZNHDPFBYb+7t2g3aIgA4B0AebFmh5RN4FVBAKTAnbDGWUDlAuIC3vWD
SIqjF0ywNgBN5IkAArBE2+EXPN4zC4qvjTMsgHsbJIpur1jY4HHTOib+M74wY9qAUDJo39dew9gA
he8Az8uuJprXKpZejNHW00PbP00M5xbZhLK0GBpVoKdCfuMBALPBhzC5Qu6uYgTieN5gOk87bCvI
V40Uj1xNpg1AtbiNjZdtvHUQG4kIXon7AHd+YXYrXH91I4uk24YmAGF3YkPNdncf5dFpkLtySNIp
7goiCIKdRpSjJETrmE1LcpruykkGEpMG8nmY+WUu5Kf2rhRnK5LxWZj+rkuOhuLIYq8w31QISPce
ZYFca3GcmlOFkN31vY3ObYXtF0O9q4LgV732VhOxamlAovFxEeGD9/XwuDw65uLc556Ae9SQniUG
cgGeoPdhjQx0uHQ8/B+mIOjWYx9eILRCmXR3vpuYJ7c8kgYvJFIZ2RkBb9/qpRqeT+ICQ6X2kzGU
NOkk4JfRCadlgmSFR5wQmYJUoIixKsS+8JRoG95cbc7N4c8tET6B2+6X02a59W4EBHZL4ibxfbEj
VNp2DMMgeSabsQcnhvo+eKM3zakHKMPQM/someQgxZOiZwXbAQ1UhylhBDjh+nBHfDN3N8d4t7hQ
mRaynBIQJlOI9VnTRooys383Y4WFBbUKO6jTMOs8a2Z4t0bluEBD7+UqCwi+bt6Fg1Ms6ozNCb4a
ZVcAs6BQgxHzuPCkpq8w7rf9HbbS8tAjre4Ww6ZyELJHns05kxka8PE4m9SwzM4upOolO7o14ok/
jjNf7277BB4JATL4vjS4+SgwERy9hZYLKZ4NHWFER+veAhmvxMBV2eK9dNjJ++/y2BgavV2AlNoM
OwJYDKxIrsSJ9KNERObkDpYlwXXGQk7dpH/oQ6RqUaIEeGakjNhxMQ4qyhFbEYS2Y7+cIozNRNxc
NntyX8GLDn2Th4qfATJnYk9XnALzPOisES0cEGMqN7fuDTQ6JJB/xOYT6YdUi7IElG+ZbSrEcRDr
l7oj0s2kybzzC/5KckLBRxxwNj/OV9GQnGTNFTZ6RLFCDKa8JKCl1OF9zKmyLOT9mU2q/dQ8E97g
NyN4cEUsDaUb2BViLTDFOnOSYzk5Q0TaO1YQV+HuMj2A9WZrwQ5VyBvTAK+J1Ohk1jkPDLe5iiOE
u0M7jfMiTiDEVS23T5ba5kF6TWtyW9HbFSzfGnV2qvaWsJMPe9JIYMFDqXOad8K+9D6H8zsKwdgb
DkLKo52679vCb96zZ5Po47LiyevJPKCXnhGc56uYvdmlFT6CupfRuc8p00X6kbxb4JhUjuzqy9Xw
fnLsCam4DAG3RJwS0qrkyK+Y84bQYlJ3g3uI4I1SCuR4MQ1ZonowPOH3dWJ9rUwJx20Dc6KMGC8m
cYCKHZjq0UnCK4ZA41zh4R2cW+8CefKGt4Vws7CiImzeKhAoMFXHEPlg0OYlwd6HBKfOD34bCkEy
pVUx0L2ie30ZFQt78sp8IBp/X+xhm750SDcJiSaCO7/tSkrUF0/n9ZUo2i18TSIEooSkOubY7Oeh
FqEKHyY0xxDQQ7btw3U4uPZr3beuBI6tnU8s8YB17lCktn6HKofvbo2sKzLhRCvRNiK7mqbmQnXs
QPc2Oyefsi+4xvoK1TRgmQQKQ0UjQOBlInstSmbPr+7NkSLlBSsfYogxOjhWlIxJf2Xux0d+UM2v
PQ6K0UU1phWjtbn3jncvHcFfbCGom4BPQfjGPUYIaPawhOByGOJVGWmcEmd89w4avjwE+mQH8cQc
lOGBxrKAAlvZwd07RjXVYWpfitowuTEiwm+QZwIgv3rSsJlU0ZncusRp9bNTnR0TIzlAPWoC+XOU
iKfdEgoup8WqIKONWAzjChggOI3uMhvvzBt5waoQMu3i5p1oqrgGstC7+ymrgAJZ41WWHHArh4e3
8KTRmSi4FR3IayKkyFoSXSaH1z1e2NFH8xH/q7sPbx7RrWjbyz4Um3vF7jeiLf+/iEXHW/XsGR+x
MvdY1MNsaAM3DBg4OnlTMVvU4JXsFSmqX5W3BIEyWiFFjxVNnhDpVaar3sVpXm6QB44zK7Zxnm48
ZIm3n97CLWlOyOWLlEQ5cAKnCkvPxgKY7KLr6yHKAMhBAnBkfesZZdbr9DLLQ54G6/keA4D3lIik
yUAa3YP3K5a0T7C3HYwayRUvB90vadg2kKKL855vat1JZtZb0WXJ7GuRDiJK0pJzBOUfy1Cqr0E9
Ox7ZwW8NCZn04Z4z7h9gPwnLSgV8bjtS+2S0T5TpbYOqSzrP6LXq8oQny3R4CJJlMyOXyifr8WkH
hrh/SQskWP0VRHTI5ohyeE/4EGzgV7gurM505yt3/iQHiRIqlquttXVncZ0dAzZalnTWU1aqPV6G
jYg78l1CQxL0yBrq79fZnDlpjLLF/qPTR7ZBojNW/u0gXqUXyu9yaiNS4C1Tz+ANVrM0QoBnkVnt
+pi8d9YEdRV2vZfcszbVieSeIMe2JWWcLKY3MAFYqLp4O4Z1+LHiaaEoAt73Ldi6OPQYnrMT8fB0
APv1absShxWVpB17rjodXPuQzHaRbS7eCjMDAP8SkLA3zybgAy4kGF9CtMyRemYM63gNyt1j7ZkT
MBWwlTSXEeavPL8tj5QBn+CB1XENmVA2QNh3bhEb3SzcqaIaIHR2HCEfExKWDSVS5zm7UxK7PPlG
t+rL/TyWuvclWrsJN4XNYeOIIgh0jDSffCDXDA4jfgr2AHYqYG85KIXGWyoPjo3eO3zqHXPGxs5l
rV7AP6hf4VGoKy//IB23s1aw4wZb1WHdVIkZ0TsfxaBwyhm9SBYEaBxWNmiONEaXUFnCuyQ2LEMi
IobEGGyg+dcfpR10ullfHQFQLI4UasBdrON90HQvWJMx5UX8E+Cd5CO94Z9DVWQBviK5GXYPoUtC
WI0eGLXfoF0IVr0a7e1+lU6U8XaQ9yqfiLaTv2ez67QGyBjhxzI6FDz3dPabXpNyhbUCjhIiK+tU
EP+BQUi99w+aox3hEil0Nw5AfB2q71CfnTS8O5bA+GL1aAlJ2zerdK/R6SUNcYOeJRfh/5HJcF17
Uure5lkIdHJ4bGAIgCYHR6Y7sFq7YFuAGzwdCzwfE5ymXwSI2xH4WBNht1534O4G6/9lQHqbR76g
0quHunOFeU81C0avGByH5ZgqC6+1K/nbJ1NnXYALIShnZ4m1ArqTO2fUQHgB+9rdCYQKsogq4H0A
CadkIh9czTc/ZnwbKaHBFnbsvbSQRSY+0v6BABpSKMF1qq5v60LsXoxnlE8olix7SDoyR3XPGqYT
6fXsXn3kEZIemychV5bSeV075boUL8doRZxW62YBDxSOmUCdK1KJKEChIbLTX2EAYIcB3JPgSoeq
s5Kd+eAb4RoGacs/6ILf+kBns2vYOve1JJrFblgP92OUaYNiqQDklEAAgbVhFmqiCC6TOsK8CwuH
ohgwM/IJcPFm56Zxxz1OOztvveL5Ofk84SPlCB+lIqt0zpxYl+u7J/WuQzI+e6p3WTMDLoRDGnHz
tk96DHnGwh17bp41YpQthndZVuRqxMe39g1aXfN6JN8EHIiiX74jxgFMzSQBtstx+ME5DNxTAlbT
1ZmuBa8iIcVL4yzeDpVu7sCoo4qHqN7vpAYcHepbdHOvGK+L+D5P2qlpB4fo5pj46FMViL+aX+a8
SUaniEH2dkNjAtK1TD46PWNmeeWsnJFAL1BLvfTRDSGOT3IMtqu+xJ4IC5wSQnDn3olUZsxW2qiC
wZ09qo/GQHeMV6S3/wXBKpzBvc+Ukp3dm4RhgEVJUmnInjPMJu0ASULZMJBNuBqQM4+a1Ufn4/ii
zhhncMocLBRdN6YYhJcAcl7i7gMaCQkkuA8ByZ/VIaFoVOd8rXt4RZkcfMHtRFUfyeD7shrYhHpO
0XE044UDGWHtSc/nnlRip+x46tLJOUJVAOrGDIKgb0cpQdwGW8cY8jj2JB8II2Z35+ECvdzz9xwt
ZOcVk1DtkyEWo7cJt4p1F9Vzv3o3Vx4CNTy1HXIRtqJgcsizG/5h7Tb4kZav0AEoAGXisEB56DVT
qB4iSBj+qNH8HBUjfFeAiSxIfKaocwpzZzfFp+yms2N3Jyja57Dz+wCXvXuvxYOujhbIIxiUkUZw
eY/3DtQwNgClyKSASU0ot5tF5zm+2tXDhJ9jzIN1NUEaHaFxmuC6MgNV+sUVGIwOpnCHDUzDWpmw
VWV9/UUaJARni+dj2OnpL/obiMqbYfrIi/sthlDD/jyxgA9rIJuNDBvxRdkoISAlJCf9g5n4fmIt
3zQOEFI6amk+Q/tFh6YGJ45YBKqhPW3QebqGSDABzBDnGOa9FPxa61fPYC4txUHrlxQq1ybnMA+s
M08zWxaBXlbcu7M+R7MO/CoKkATlaydkaTwDzbRLlbYhx2aMATJUWLzvmOzgqV4eGLh8i8IxFpeA
p4ku8cjRlchshuQlztPc08IZ+01/tenEnYB8t9GVIUVyeHB+QQrRlz9Yac9v9yVsrXxs4K9g78O4
wlQYg6mA/8uk0V27bxU5fpXfBKhUu4fXshWwy1mczf7x9R7fPDOW0PO5Las+6fklCzjnAyXeTju4
b4cWhzeWEH5TRbQrGiSj9nnLg9MmC+oFuwNTtpzZI+RvHfkFbfatD6D++/iK/EvukW2bpmRSnOHf
au/phWZvtZLQVAIFtXfvouyxTDHyUfMievaHi/0iuAyJSKVEVlsORJK+BZc7JxTotKxKF/JrjvFF
ThCATf0CV1R7wqjQhjylisfk2W3+cOVfBJF+uvK3uHGh2nd7b1zbmKz8SplBaX2Es4DiNMMyvw/O
U/0NibY/pUbIvwj8/XTZb6HgLJfru2QTOmvG1ettqD+dMUzn5uvpA6Chfk4/zs+dZbapWPleCM78
4abbm/oWdvzp6t/iwmf1kpoa/yzAcUyWqxfAKxkLHhuyRMZc1OwBMCDVP133Z8GYB20MKj7Zw8yq
R6UQ2vVDPLppmnuuySvuOsh6pCSkgPK7sA5wtY6uuWOzDG6xHEu9NFZHdq/Q/xBvlX914z824Fva
TaJcM+t6gFCXv+aq09wdsIsW1UDt7hULGvyqVWuW/nDf6p8u2wa6f7hvRbtIB6PNQdCn8rMy381P
G2lgTyW41/riMMOzunQvuMbbQB2sfLWff+CqA3jdnd3o6NcAnO/miICP93+YBz8EcOVv/EIKHR0V
e8vkz3rJxIopChEmy5WPiMJTEdvR42r/UcLcf9Xnqlzvt+v8H6Iu39f1P44f/5hW62p7rrav/y8I
PKmM3f9cJ0cc68t79YuEufZnn/lx+j91RUP9xiSlX6MslcXD95npL//T0klza+skUp+GYr0Mx1/5
cbpGFR1dojRzO31RXOK7v/LjdOOfJNW1gjr/F1knXWpJB1+rAxIDBql5KorLBkF9RAm+kRLuaX4s
5PMKvvwqATyym06sNacOT4ppduLHP48PG3Tquo9Xj88+j/l6//iw+PsnknK8u9t7QuT362Rf5/k6
7feT/XD41ylvirb6V4O+LvF1baraEJQ5lW01tvbAr+t8HfP12ecx327n6+vHK+PR6Me1vl/71GkD
p+3Fvn7z7XZ++bvHMV8HPq7/ee5f3dK35tXHO3nKNnyFb1/80F1fzXm8+uVtfj/8q4u/taywq8bd
Zhgaj5P96rjHZ58n/DrmW/O+tenbab5d83Hwtws/zqeWGYSTeqdHVVUWvbL952Sn6B2pOFVlQRno
vz+SDWWHo2FLRe/z5ePA8zHVhF4ZO+/xYwumNXBfe4rHP5/vH1816ND6mmSvfzjm64KP8z5+8vVZ
QYKHVSU8K3834uuwr2M/z6dSqw9Y/a+GfLX7cjSRHv06XIZ992jH511c5XsjIUfdtvtxnfaq+6u6
ir+381sXPc6YJ9DtH1f9usDj1eePPy/x+OHj9tGf3Xx+IxkZvUkBy7vkP36AZvbnzT7e/dDox/uv
+350+NcVH18Y2e1M7J4yqCXCRKBCncqXT2oyfvxz1PeGJ1fk/SfyNv38jOJVZVjejTbSwHGPL1gy
L927fZ9+/dQw5N3wgB/79dHj1b1zcdJUMwfn5Pyvq1x30gxp+rz7w6EWc+OaNPtwn2/R4tzSx6Tw
U4Dv8yTtlXfbO+k3l5PsfP1O6tRlZBkNMaS/b0JKdZJY0Dz++uhwvF1GhzM6wn/d1eO7EwVNMqqT
9L8+71zrdyXL9vHjgMfnGtXBnaqxj8HjFh6fra7KFrnRxna/LlKXqzrYyqQX/fAZhV9iVd++Pn71
+ftaI1HqcP3s9q8r3869887cj74+Qeq2bx3P595nnzQrHB/jVu6ir/PnpDEA0zf/q0HU8hUA/d/9
9PMgPi5rtYNYnCkA9vdRj8/bQdxeK3Pw+PxxG78dxK97+BrIr89UBvaHgXx88RjIQrn8bwYybz4H
Eo7fFtlWBvFA6bj+V5v/HsSvayK1A3ObmR08Dnv0wn80iE29f62bEgWspB3Ac3rxv87+OOdvBvDx
/ePwxyBmEjUXvp6Hr0H8vMDjKTzepOMPk+vxFD4G8HGax49/HsBcQcCBhPOjt5cvaSiV+tlVZSuf
Xa7oK28bqHSPt5QUMrvq/VCLx9vd/oTWek6JsvZYCd2sUWWv4sc75SLvp6aBSGL7XbO65LNDEZ7v
iGZtq+I407TcN8q7Nn58pd1XY11p8uHj6FMFL1HLDnbv8aV+Ymk41or+eebz6W5CQykoFtaeNTtr
wEFaZx88fitbpxr6F/7n49srUltAtAhvPb5Nssu/7ufxbWOX1g/3c7M7UE+4H/3v+1ldIEy078yq
+Lyfx3ePj/66n8eb9n6s9n4e7zo3a6z+fD9Gez+PLx/3YzeVHj964qwVeA/bG3Lk7YVWckMZt/Z+
FN3cfXKM/yOr/v9HoVcL1/F/9gN8wNrX9B/Ttpjle5k/tF7/K6/W5Stuzj96qGmcf5TTaE/26R2Y
5j8NtFupkqm2Gh2SgSv56R3o0j9lhL6Qf0TtlcLKrULGX96Bav4TdwJlfyS/JLQyTH71l3eg2f9E
AqwVktUUVaW07n+mntF6yD86B5qGgKZF5pms65KhtX7Nj65seUK/fyudm3CnvOhF0TxfChAqKp11
mrMRHi72Ndjv9CKs6lrvIva86h7Lkkyo5NpZ3FfUS7Qo1KTcEKnMNmlaEHxIJHQZcq0TpqY815Ry
59fpSYsQnXOzmxmTZpYtfhiL0Wdrf1QhVb55ODoaZigo4+Lo3IipfL+JKtmppnKibF6Td5YWlkN2
uend62kLc5XynQlx0PJuD7SjbfpUG2lGJKR1TdsoetJd614PySm8yPUhdbNEgiWWqNkQGjfVhBUb
J75GRa9S7/XT4Q7J46jbXrOXIDBIbbno1U4O01L69K1/qjr74x1p/3ZHFBvTVHRVWg9RwsH8eVgs
myrWiSVffMpl5fHK2pmt+EBl3r2TeVEX1EegIt+2W1Iaod4fRzly9GpxtGEUEc69Sgc7ODa5HZQS
wKp2hwr2+Eyl1hCFmcx+ej6kYXpR8aSSmxqqq3pDtQcd0TLYmWp9vVBa65T0Fanq6pm5G+kGZM5q
0xyycm7vZT2oZbriand6hZRU3rYirtXJqDSZn8qVr6NMHtnMA/9MBRx/rxjUsrmjRufkN6X2D5X+
+vsJoLXw2g+zWJd0tPaoPNv64a3oXgvY/ADIlNv0lF/K8ubnNtEGazVRd4d8ARWTKhxwdizq22W7
+a7eQVHYEd69yTZll7OrETamDalQXyZ1Ui+pKrNWG1WNrtoor26rQZGV8qAEOL4n56FVNyjuatl+
jn6fUPJtPbxcO7GUM9caVMQuRukrstnWFLj0KNZaOcV5mwTnq6Z6lWxcUuei29T0OtRDNYcbToWE
ljC9VZCWoOTEdo8A/O/7Rf4+jTS2VCru4vojz0Mp1G+M/qqzv92l9GiEbWHIa6dA1wKI28bojk45
0ud2QgHP9+J8Jt80KUiXuFDA5N5ZHUdqVcD8viN+jKg62rcdGHD8/w/t+xlIs/S2fZaGUBD/0XSk
jH4eN/2klOVWuxuhtL9arnkuphcdezjX1Wogy3BlTA1JG72EA54jMt+/yiYB9Tyvs/GKgl2/b43y
bS2kNbKFnlJblFu1LPmRoPDDLCouZ6OSrrod3rc7LTY0G6o8mrhib96QuNDTw+y/2Tuv5kaSbL9/
FYWeVRPlzcN9EOEIggTh3UsFABLlva9Pr1+hZ/f29NzduSuFInQjFLPD7WnCVGVl5jl5zt8EBofM
gJK2F7q482SfGYIsy8AoDmIEJ6HrHAnDz0JcyGKN1ocdegs9rD6com4gRpug9j0zmnapUGKF58cs
o4jqrCH8pWjxH+vRw8BKA7/ZglXLLUnyr/tH0bQe0o/2a5QPvni+3/vjxqi0fQm8rcbjDEfnZtbo
MkKrdChiHUSTVQYsURf/BZxYe7oyDQoddg6krHTkblYkPu14LGj+gtUk/bp4n9dqIG8uUSqjkvzL
JG3roFEUGxckK0CfsfdDmmwpbnalUkU757tV8M/zKmdRB6kFUkbSkMHWxIWE/utLjVzHX8yCP68Z
WWboNGKsKqtMhD/OycJyNMtxdGduhRaWlAZIvk6ovouiiTAMaWsAMwWyr2K/cFLfm4Ql9qGdocwl
EaxKbob02+UArFhHg0t1M3R5+lLeV5H6+38qtiZ9shNzdPN6mp6CI0+SuAdh6SFQGKZWjj+te/uL
u/pj+2eYEDDeqQPKskRwgwP/x7uKZdX8Mbdby7NmZdB0qDqj0YaALroEfZGey74zl0abz7JoEztu
/k5QQVimVnYiTmyfFk4EI6dJ0dwtDRTw/IRNXe3aVWpg2dv14rtshcLon1+2JIp/XpTkRxqZEoco
Kqy/RsLO6ZS4t0uUrJ8RxLRj/60FRdjLbXiQsh6YqdoiklvrWDspufRuGc0isax2pdldOq48dAjR
T1+htU0729cOei9LVI5AEuWtW8+LwAlfOtmApaKnzjTTk7sih9bM79233gyBqJcobKfW2g2D7qQD
cK9qJAIrIyeXwNW7imLvrTELZOebuzrEz2YYYVURejQ7sKLNhYNdlnAlMkEYK1UHhsUF3qv3uLg8
s4xEj/W51GnSPLEKeu+tfxP9biPoLXKOGGaofUrDOTanJhkQ+NTi4SHMP49CZeIkKYD02JikcgB0
U5XBu1CvmCpdxKTEfQvLbD1+URtbnsiVo2FyEaqr3hY1TIe/1c7BNKV60ct+qSgiusJDbiRU/jHt
Mn/aplB7O115rVQBcXCraZZyQQtP0JwCs3FUNx1XWOAVDOhI0oJxFdk+FnTgmcDK9hD9Noms3gtH
ovE9bO+V2x04sAC9VdA3GaaOobkgpm0bgptVti+eUujzRkrtkZAU8UJuHaCaYU33UJfzCaaVyqID
9xU34AKHB9yGLBhHtIy5ndiv7K/NRyi5iyBVwoPa0oBNghyx5uG7RQvobVNJ1xTS68uP6aE5KQbf
ODDadrDOA8Ujt3I6bMfCL9PuAEtnHj46dvzZJMnhOWY9ac9MdXzl1dVq4AINximpb4cIxBb7Z8Kl
F46DbOvMEHBKsRuJeDt8UtQhZqq5FFwboxkVrj54I1XqqsPjTYBrF2diP6igKuNY1qU5OQmoGZv4
lxQg1BzX9BZOELfT1Hftd8F2gEkE3grDEW2RCgYday0GDMBDAxWcxuNerh52n4bTovOjV7e0Rqm7
LUtlZmQqlsIAPCNfSWFQFek4Dw6tVTcrq9aUl+f81fxK+9Abethdx3XkWlDMyVfGz2zg37O81I8q
UD+a/qGFNZteEYjeR2U7/Vtcq5+ZWSz0KjXwno28uedIV0fEw0+O6L2i7k4OpdOVFPJUPyOYLbXa
K5MyW/KMsYBoNRvZCbUJD2aMyWzppP2nFLjHNkPvXe3qUejoFBq9sENwqHaukVTEK8+vYIdbWb/I
4q469JFggjQJ2aVreyOY0swISzYFCedfvRFBQuFVCddIKDYNzkupgeC9xh04oaQsn29OG/rHg1nL
e1Z8avGrrlTuVizTUREb0hQnOgvfqbqY1qhrjuVMKUAqhjbcGR69E0OdiguOEJ1nEDa8/KULWWBh
KZ9ktKDy5ru1okMltNpbmCjpqNHJtWurgCHFa8VMbSZ51NoQrQCDOALElmFXaVsB0JKF3mmSmOiy
4u9bOTF+xXEsYAjAknqm+JiNL9reebhOlLzlXSRuO9tsR0kc7OICRZ5KQH9HY2DlHnKbhAWtLSXv
XtUgFp/lxWcOotUSW9aH37ndNdOaLRz2fN5KgwyorRMx8qgUlkKkGi+x5x1cue0BoQ3HIjWK/XnS
0/Y2ynBeWW0/d9Qeka0+GfXDUhTUZexhFU+5mhQz6DNz/AyEopEnSwUZ9llaI6RklEX145Y4V0vz
ok2MuWPhYprq+rssYT8Q4QGFSVBebvDsZNWJYjmqwxap2aJC2BabuokZqe2P5+4Egf/mBIIzzcNO
WwSJzY9W1xZxFwH64KkGveF+apg9PzcSV2wAMVawqYcLjAz6XHJXqUvHZrKYZTp2SrEePw9jGHqg
xy/P60JW9rUqHWsNJdyqiqtLOM8xSO/7Slx3VVZvDX9gUvgejBkst4BcmvnarPty4QqCPtLycpLa
RjXDzxaEt6RFaL96o3g4Xw+1wajXkiVkkkK2gdLYYYGpJ9RODHmwM+/C/TNgVxqo3lopolnb8HRT
j3LEcMfPg0tRZGyDtQ2Tpwq6aaO1ysa1lnam5e9Qy/eWJ/RzDK1hOBWVO8p12OxlFUKUq0wcV5M6
mAa9h1UtaiJyiFiwpyOLlOYQq515HgXCOq0EYyaVmbuI05WAZifuE4U/fy7m1MYzUYsxLZQac6c5
GiSI2uouNY4AflmLt94V9alDRJJVH7CNDRjyx2UrXbIUC2hzTem9RXiquL6dnY1Q/H5GULsX/fdU
wOTOr9P+Pc2k8sdze45IKyT1VBEEFQsr1pDNWdoW+2JuOjLANgOXSrt0b01gTO1UmVV5smg62z43
hl4heOu+hm61kRvX/laFelKxpHGVXFueL71VONK/GgoLsG4cbXFxmgQU/PPJ4gyIOCXOeR+VZr3F
WpGvrapYeqmtLKJeNXERySeqBGQ2K8146TiU8v1UmmP1yF6a52SQVWS6Y1nOkQhzo37u15ay0mMh
GrmGLN58tQgWplxvm9Rw3/H0kmeRW+x1dEgXod3bi8qwZ2lsdfNG7ODUDKlFrg9mHgVEUfahleyl
/igL7EvTGTiGCx6iwaL/HWv31KiknVoY0q4o64XciKBafey0Fc7YUEx8a/YMkM8NtfByunPEypHQ
hvmsEMUaO0DZe8NaB8giWy5+jzD3+kR5qKI/E+s2HmORkWwbz0fPZ4gF1JZuz+VPwcVeCAEHkCJM
Pp4/TCGvZj+OyglHgRcvylKQW5/yKi1VcVGgi6a1gYJeUOmglujQNdGhJuqp7lRoAyQNcFd55XUu
SyeHDUkFdRHGaTypK/z5kmbsqb7xKpRAtfogjlf4A56fwV4w3V1sqA7iy4CWFSHDtajIpoIadCs7
ddNxXyjROEHe/qOj4RL3UNE9pocjJzORE8A8EdNkEmfxorGT90QqYXxmrTel5PcSFUkzxelQHDKx
EmB/GEofvgJuL66o2AhowDVs8HGUkk46DHBi16g3ND54NZRKqlZ8p5EFdLUT4vcEc2Kib2FgkWI8
ngtCVCPIg3IoIB3vot8ybAAoh+bLKHI0dMkvjeJq264nt2oi9RoXtToxmQHjqEczv9ekVdZHyJhb
eE3XcUipPPAxRmqqYyIbHGBxAJxmcei+Y+biwrTs1DdZTCBDyk638g3HAfGGzbXVxxuhbrKz3ffa
pHtUDnbGUlOl87iQPkJe947BLwf/YZo8k8+wUUHDOQGGF7oHca2mQdUyggwYDzOUoMikLkLdyHni
moV3nRwly8xw21exKgaRvHJf83S3olJeuoo3yWkXrUK/p0yDYL1BYP3wh/wwE/N4TW7cvGD9lExs
S9uGWTfTuuhkFGo2V6XuFOaVNG+1/uSHpfIulzHI1gpahaNa0tzsfTxNSh0mSsrpqNZcbDrNYCI3
EgjaAhkATaswxvLdg0DlhOaqL8y8EixcGnYlPpdhNBOT/Y8pkwfNhl0oIbExz6VoSVPO99AV7TKc
ehHArdBRi6nautZbbXMtmSSMtS40P54jF0uZ+ZGF2KhSZFmY6toRFefDjxUg7IKEqwvWom9mn0It
qm3EuV2RbC1GRzvD7BbGUY9UaqOYSzkVFpFb+2sSEiTD62TZQ403wnGaZw+PvWHz/NGXFcU+8TUJ
VGfVcxB+z9NPFrk4FfICVUycww6ox6KoHt5b1zeXuYi2yHNSYFxKMsMOS3RGQt+0IbYFjjd3K6eZ
qzl0VjVv0qWcybE+eq5CN6pw/7Z75+P5o1VgAZI6wwm1DW3kO350j0vFnKiFLUzNuhMxvMaDIQgA
aXbVd07AWGR9V76rUbo19aKeMbIWghsyDCO8VetZ6+UF5wo5WLiyDCY3AUoqqFh51YXn7fNuivsM
FHihjj6yUhQXDVbro77KxkxV+TWn5sM6Ldw3Oxg2ttLyTllUngUt5sQj4B7zrB0+fxBE2g+8ksJD
J0vqvNG077rS/anTZWS1iYsArFVBj2wFe1zKTv4maCjR6cM+bAsVIhAi94vGhUHZ0CbjH2dN51PL
db0XTwrruRBlNZwfJVsreY5aTqmVr6mvX3OxDt+6TvnMvVIbN2khvKRiFM1I1YyX5wwygnSjakLz
oRvl+BlyI4kjVxs2QN1dn927cheumWCFFiZ79j2ovC60Mpu8ZRGIJTIRdv0WGBH0L0Voxoqa1eOw
zE+t46MfGYboPjQXdSg/pxWQEyHulFURF7NOi8jmg6BdSBw0HT9+ZG7drvzGe5fAJWR88WeTU4pX
Y1ZaE3gduWU78e3orWiA/9IuVLdlAw+5Bs4eO4YLXR3i0VC9dprSHaWOQrIFAACmndhOSOs4LXkV
CocGiiKV4ifvmV7kr5Vt5WvRChbDvxkkWDvN3S1bl6q5qFwEqroucmNdSKk5ZoHSERBymHPCV1un
gJ0zF8kaI19pdAW6l6rBhkCobJQSYskgJ6Rm/ONLP0JdMHaOEko3XUTqwVct5yMcfjiWB1A8Ua1x
9px9jj9M5erhxLBTup6MXhLNfhoVirjB8l6fi0bI0b2Sm9dKpm7XiFqFAGtUvzZCnKLFUW4wCXXe
RLsMJno5nA8z+LtOgE290CQCeTjmVoYa0O6UenF+jkTWjN6oLXCEQW+0kJ2JGg0srMRu1o7gpDMl
M9V9GjOEFkV0X0+198Ith+YKdWJfRlmhLvAPMIdzaeB9hj5MsthXMUQYgqaTx2+GkKHV4CnVxBN4
zrA1hqVdKFWIf1wVTRMHi6IytKk56ra4eR4Y4qGTkQyHG7vDn4Ru1Clxe7xL0ho3pgTjZ5bwq2qJ
watt5qhE6PjRhVaKeHAe09MxYOa4gj/tAv3NSGxzplp4u+SB8R6hBVrZnC4YkOQkJIE3Dod0X6T/
Al09XnaaQ0JH8vsXhXnlz+U4FTAeNU9N1g2F6twfy3EJ00hOcieYK5FQzeW2mXC9FqeCsJqLTrI0
e3RutPDkN7m9zuPkNR+qG3pjIM5EcyfLrHJMIG1fs16f6G2NVmdFRabrW+ujScoPQamTD7n3OSFo
7tjuSxQWAqPaxEUzTpouX3uRdQ7DHpp2ZOaT/0RZVxsqij/3ZFRcJA0DT0CJavogNPbHW6yUslUd
rQrnQu2Y40aoSmrNKXDcFPKyx6axMUJUB4a+YpHrsPtsGQJQ0AL001v+FAr4IT8POW12zKTcfisl
A5orMIk3tNdXUpCSR7ihNH1m+U5lfge66i37pnlPbUxpHQHkrek0C1XIP2uwPO+yL+PN3TXQ77Va
fs+SHkdYDwm5jHDNkULB8tpWljV2q55l9K9tFUsQ1RKYHq4e4O/7t6TU1g3rpVJVpLalrluIddpx
J6X94uEvS6tA6CZ8FwI/evdDdOz/9+d3Xfr9b//9nlS4B3abb8dL4p9b6tJQGP7HDfrX72v+9TtO
99md/7iPk/ga/u3vij991u/9eeU306BtiL2qqSNMZvAtP/rzhvIbNXGLxiKNM/Vprvr3/rwm/2bh
xGVgAidjjDE0kv7WnteU3+jOU2k3SLbo4COy9S/4dGG/+usqog9hGaquQqRAVUz7pbNZOpYu2DS4
30zhvacyAVqTsmyeudPUyNZFPKjpBNi9mZQ1BRfmiql6yjhwxA/DYcp2QqePsOUbtxR+sV6MFaSw
GswYweunqOx4RQQvLY/YR/w32wKD2leNgZmPT3+3CNHvSVSkrrR0RIFHHzmBNWsMr5mEPWzdvEJ9
isY5S9enRWOKwVTREnIT3hJiEDmJRJikhS7ivo7f9gtwMrgYWojsrVZ/WnGSzGoJXSizhzMoKtrY
Jgl6yUwZQZLB0V0r3nCkPgc4zaRVtxPkmsjluiOrseaqSQ09cSFxq1ZXYZ6zECMyJqPU55woYDdG
kT3KGptackwfz7LqpUlLfVErc0+sq4lPghl0MCTikEKn7Cg3Drj1qyqImyJFWUlsVYtcCiGCLEet
qLNRlMBuSqWyZNfpp08zddQ5+Bb50TrpC3eSNzTZffx/QIm/aSY0/UxqmnGhaC+S3lgfSQytr8sG
6ZD44uQFLQikHtx4GWc9YuZZjU6DREtOls6N4HQk6CK86MEnkm4tiU4VIXLZFxPPipamRMZlkjlz
89COxRqVpFS+op6mzcQsJKcHETHKHfGGSQvuT3pzEmpc5KtxZOPaY+982v/VpC2Qoou7cBI6+Ufi
ZpQyEPfpUHsye7oGXV1iII55LR2NZqdy5GOra1PKnKinqVLxEuj9yGnfK1gt8CGmnELbFJIzaj+R
3c9iDW5Exnkn98S7pxwTD+YPKUVY6OPES9D2HW7JNSh5oq7mhdRP81aLRkaMp5WPh6aiONMAF7I+
gltFq4/jTOjnk6aHwVWI58HCUtT7uVjWyywXZrWaUdZTaWhTAOvKYqORGliyAkJiGQvZuIvQ5Sre
+w7+ang0pTweezmEmSAUJ6EszPpEvTsp7xXTThspVTAp0rB9IdV6s1tlJAuDZZX+KhvGK9RhP66m
w9GwoVNt2hDCpf5ktdyQQ3wjrSOqBJG5VEyPHLf50BxjHVsAUnyyuTBPtJGrIGUCabbJymVWNeqL
uKk1WoFpEN7B2I2U0CZxFnARpW4TwRiU0cboi2lllAswBIyKMDOMeOajq2XpE6s4B4OoAnX6oO1G
vtLONWFCWWEqAXsExvticmhyEa7ydH+bxc6iqFKkiRtgnxJWz12cILQrSKi/9BI8pfbdyIu9locT
J+g/gqjnRG7TyakKmkr4UaY9IpGphV9EFQsjNZdf1b6fWbb/lrjaa/E0K5brAGm9rzhtVlLvX21x
OFaWtCsokaOe1665R/wuZVN5kVyca2I7mtA/Qo8WowlDfFcsFeJSGdETi5HJEovsTQvY51JzECQc
OgNCWs80q38UWfOj8/gvxdn/nJv5/wlabrice5J2uee45f8bjud4Qv7TQMuMGJzO/+wh9Xzjj6gq
SIb+mw7qQDNkqCf4QxO2foTVH78ComUQXemySxqIs99xb+JvJhEY0AJINE03CXdcyu+BVfwNPJYC
YwZDWWL1wKj5VwLrU2r9p+yUTrJhKSpNTVXHih2bzj9mpzB5urywG3NTU8AJ3mK6bLgwUrJWaczM
yeRw65s00rxpxzaKGfpEwPNRHOX2zNHWkbcm7VaR62lHLr1OYVwjO6HcEkRn+je3WXoxQdFTJgUb
QlsvFXtXqlfpWLVrI9h56XugrzosVEDFaR+dbiFG9Wklky4b13jl0maPRvTcnGgqYkDSjlGReGl2
5q1gNWTjQHs1pBP1w6ikfbmWMaprOcn6yATjXJdNOhjT2lgPsPUr8Tg8Jtq+2yK333rbFH8EKDuI
TzkjUX2lT8WBqgcbj155MB7EcnEFQUvrFimf0L/FjbnHjvj4nC//F1bWfzW/WGkAJv7jHJWdj+5a
Ev+3/1kmYfiHhHR449+WDn5rnAfBg1qYpv7IO/++dFgh2gBNom9iwRH7+8qR8GhDclbCZVWRdV0X
WW+/LxxJ+00yh5QU0wHAH7r5rywb5RdcEXkoZDUWIi5gGjWqp+/qTxCpRApbwU1baeeaHaeeN0Hv
e8yCkflQ8Em/eXIUVDL6sELguJ85aZ7gfHZqo8jpdyJEuQ+ay0iiuKqyyf8ASpTJhixJO0kysOS2
Szrk0yg1RGEqZrZBkTKSA+jTjklKYrlW9ZA7CldUyfoQSdbczqRxLnedN09dJdNem6CiaOo7IHjG
eqwmPfarUZnPQrFFEceqM4Q1A7BoCN4Ernb1PFmv1p42lP6TLqJ77Iaa37z7sqDQc6mMuJm0fWx/
/fTQ/wO06i9MbAS3VQ0Wnq6IChbv2P/+ArnVCtl1Et3DTjRorElj6+MixeuDLsnYzbz3vPYOalhR
ttXT6EgnZpZLdf3yzy+C+fXz4fzHNYAHVA0Tl2FJGzBZPz1HV+qbWFZcZadhRtKmc6HDjdPCHaE1
x06+/edf9gtN9/c7/unbfikF1FmQJ17Et2WT/oRf3KswIY3X0BFx3/Rlv/rnXzeM389b+3N8f/q2
4Uj10735QdZYGiDeXaA346xwZ1Z5L2Xyoeyv3Mh+oX3/+cZ+eZQxSYjiD19lbFs4BhPpNUB9Cusb
ZSnOg3m4HDTSg6kwzhb9XwzqL+WVPz3B4Qn/dJdF2oVq6IfKLhR7WnzVrAuDv/iKX86ef/qKX5Fw
eev1oMrkndz6M7tN5mGZvTa2+vrPn9dfTg+4sD/fitHlqh65TI8auUA0nibBTFoiMDil7jKO/jcI
Dv+5xO6/XPhReID/OPyM3BxWdnQt/qPcbXjrjwBEoQWCgawTToCgi7LCxPsRf4bfwGOQSb1Vfvlk
Ov+NsSCJv6kSr6XeQd+NvO/v8UfgVwN8DyNQDZQ+2ErjX4lARMIhNfv39U1eqEGJIJSpFBehTjyx
8z/N/FxwykDLZenVwgTlTuZmX7p1fHKOype0Le/2tXiggXNVL+GpPYlr38PwDazZV7+ydkQPVKZP
0oq3SZ/eoXpED2OrbTHW7r+GVwu7+u4d4PXTdUoGGeZuExz7k3M1+LD6JJytL2Mnro27y8uNrXMV
1+0nIp3JLToEoC1etG18AmZ077fGvVkjplyeunV6QvvD2rUn7+gcxY16kTfVA1wuJdv2TtncOg93
gFzpvbrKV2dZjvmNcdIPwin80h/qobhyciu3xdq7BuZCx/Wz3HZXRE/Tc7Vpv9pdvcPYLj3XOwHJ
op1wavlXf3BYqm/WUd6L3+W2Qo9wr92Kb+2oQaDdI2aqpGP7UFykY7kN7+a1BR2wKy68sPhu9u4p
eoMmgW3KuvmuLvVnd+UY3m6bS3Uxr/Kh2OB6YD7qXbFRD+FZe/fPOKPvuqVwE/f1LlTG7S5CqXvn
QgHZiB/1Tjw01/TLPXOp+sH8HiBvJ0JbcQVoVWwIulx8/CUzLrt6y3d1y27Pra3KLxDLzsJZ+Of8
rB7MQ72qt/Ro6q175+MRdH9PLng4rcutvM/P/l3GL+9EWmI+sMjD1h4VqC/ayd3V/zIxcn709ayI
3sKzTAUx/ep3/tlz+FLx4CCT5by03ET9mXMzfM0Z/25ppwdjtGAFBorbxgi82xu3YYSVYbjbrcwT
4Y3lJ2OHCNAD6+wvLnZrOC/FunoYJ9oV+Yt84KoOiEHKD/FhPkjbIyQkGEXmjZ2/4A9fcUESwshX
MOY+dvEJsyCgw4EqXDiMDgNlAVxlRKo1fSnepz6G8/0tJoxvVb5ZOA0voMF8Ne68TcO97AsPxyvy
nTTz0UTZoqdv7LRtfzdnqDB/hV/JNbjqvDHfqsHYPHCzqP4BkEA651hd1YN2Q6VP/lR3SDgyE9YI
k18bSiBf2RUtZ2sHgME7BOYIBfe7/bBxj0LfLJoyNNHwKu6ve0TX6io+AD61O+5BuuMxZdz9u3Kr
y0EDsEX5q6QW8mLdkIq5KMcMt8GLhpbsGQ9vpEwu1A8Z3YtxFPf5NqcI4L4Yt+hSZS/N3jhawkg4
MvbiXjsW32Iw4a+YD80G5DWzs90ZR+VmnttdkY860DbMh2zT7+R9sS425Y4Ljr+6pfYu7lkyHTgo
5iMaphf/jvIpUz7j0Vebaj1MvgCBO4gzl+Li8jTLLweLrpBe8gsfyyv2/gk94Lfqm8V2rPKRUiPe
bZxwgj8VDwebOR6dfKAu1qPQ9tUdWOnsBNnVu/J8cQxVRy5PRLhbJ/9Lflgn6wTYYbDkYqahdfaQ
H70zc5kqLJNP5R4c+EOdj+t7cNMvwSFH2R0ZJ+ZAjVsiDwYtmod39fCP2AyXeUW+iWlVf7rnYi3c
qr11a2/sCuuO7xw0uWELnOsvu3tpHu0w93w4XWcGSLxK7oTVKp2Yp8xWHqtfTsSHoE7SGntKZgEf
zYTgQlnC3NPw9Vfp1NN3xgFBpCrFPslf3wV5pG2ZMgdl26+EL+Xc3zHdu/LhAnIqMtsg199dw7N+
yL/0g3rorJF5CO9x+tIs0y8eDYCL4cLUg/tlz8w3+9GhNY2tnzAZngiFv+KK8Hb34HNYIDxNVn6E
vDF6TIhvIwvz4Ca0fCzcUb03Tl70Vl2Tq37h9cxfnmi/Ux/yIFppPuIv+6EggzV8inGy7txilY0Y
KpSsUU9lwPHC9Yt5dNXuMkLKDALxQnxIUGmSF+fwFJiWH9LJ2BE+KFgfaVwHB+vunnmam+ambjzC
iLbNT6xneVOeYrYLHtnBeG/vziF5aFtl6xwoeEu0/+9oK4IO38kf2k7Y9Xf+blAP/HYO8ka5lzv3
HFyjW3nCy+VDukdX6a7xt/qhXHEH3oEWQXOr98YZj4Sjd6UDph+IM+pEWGRHYqVxZ2omV+YQj8Og
wH9nuACMiEMs60+GM8lu9j49WUyr7EHI2nXr/o6Nw9o5mhft3PDuY3tictefwlE75tuGKEv+OOFi
Cmb8MHXuBGcC8LZ5aHe+6xCfhTtPiaGTDx2q8/v+Bo9NOWo3dYeMrrzzqCTuqoe47Lfi0jhzWuEm
7hYLBGxGfrTP2TdiouWRFys3pD5tZLReom/+09mzsUhL9hDlVuOvlt70c/CtHM2z922i6XlOvnXk
YL+p+SITJVycfX6TRP6ivQHm9ZH5AvyBucaRzzfPqCLrZ/5GujXfBurXt26FJi4xNbgMsMttviIK
hOf0bLBAB6/Z6Npui0t46z7lT/8w7Dfs1OlUe/WhQ2rj/kT8Oltbg53EPlCOrz/NQ/tVXOqVTSWd
z5BZoPm2+HazcbFOLu2xIvJoN7aX73JVf4p7pJ2rdY2COcDTrTqoDYtAFNwZX17vIK5eWX2sOpZt
gjYD/6+Fg8eTfYkOvTln1WIiIT5YwqwaQsapP+O98iXd5GEO6MOOpe7NK7OKPxyCC/tu9V2zofln
/9QdqqtJKtJu7Ud1rdgy3TP7mcpNc/H9juC9ZfrzaKsrQaXYyAfhmF3YbJaRQY2LTcXeJd/pVkZt
fZ1vyy1Bls2dTXx4kPjJGgx0882mHF14FsElumhDrPMu/Y2Ha575wYNhP+YNzaXZ8zsi+TB7CjIC
xoaZw2eS/bQvPbLYbNzDxArCZUMehMSGd8m+UbnmDUI/5ievaGE7DFFgeAqOMQrv9oH0QNqV7DzV
Oj7L1kSrR6B5hVG7FffxF5sU2r0U9klONAJYwT+VOq6Zatk3YJ5uj646tAPEStGv35NsnQny5Yog
dRvGc08dQCIYES8u5ae6H/4UUrzj192VKf4oV/q3RI4nPugynBhJEEDdIfzyiSXi3ruySSlkLdWl
3VaEM+H0THfqnX4tV8wDl3UyvOlUbPz7EEHVQ73jMXxLt3TLkidBJIlot+WKgPDNEBYZCyDYu/Kk
htWLArf9xQJCBhulcRbJnhXWrMKjvYuTsbX3r+nR3lLOv4if5SO/KR/eN3pne+si4dDzkuykg/hp
S2PxpL/3DycfZ+iyrdpHs/IPzal+lI/qzplZWrtX8d4vu8920z/6TcGVXfhU/gmvdB2UTXGni7Dj
anb9Jj90q/JmbqWNeXcP4l3F8LaeiFvUVt1rdxf24knddidxmx/etXW/QTMYfbRtcxdP/Ua4yHf1
LuCls3OvykdzQu727Hz7142Jh6u8U7eIB5PtGBd5C9AULemjf9A2/lFBxM380t/dfsy9IBk4sr9a
HrOyblbOe3dSNgwN/0uPvJtfvMPlORsbZIqdb7aX/qYdGci5tUE9e28iwX7sb0zPYK+e1R2Yed6a
Ywctr/oHIyct9TO25MG3SDX6FHPHzalbVSdpGeLI2V+7rXWIMEWo5tmXfk+vzjkpxrwvPegnJE7j
cbssL9ZBQy/TOtgnxA/Lzf/i7syWFMeSbv1EtGmWuEUSQwQRzAi4kSEGSQiE0Iye/nyK+vv8mXR1
Ym19dY5VVg7BsLUn3+6+l6/lH6MtqtzVMpsm8xAcDv/Olt21vCom8f6xNDbqqlg+WwZadwPclLft
KDrQvCA1s2U+KxZwK17xtBJL3fvHlO9mfEJO+FW8zjb12d3Ie/GrWWleAkHrPptWEz7hem7ek5zH
4kaMsaomMQJBe2Mjn/UziT5l4x5gYjXwUQ85NgqQ5F4+G4fGFD/Ks3IQgLqu87W0wIQe5K9mXs9u
EF0ekQObtuT4qwTvEKlIGHNB58PJv5Om2pajgd3Pgm3FGBow4EbLDc0oy7MQo28/WCECw6ZtWY3r
LiUaU2MhbYxFPX9uyn25D7eag9yVuM82+Z5qQ3kdHdtsuuFdd6QLm7VB/LZrvvJZBU7PaU71vphG
h3IHnue+yKH4xKHdwnML7JrvKZYdOM236Z4pktfVsVmpOFsUsixDnumUn6pFOctnUK4z9V/pvIGb
SbVF/Bj8+LN7SOf5Kdhl0+ta/hJnyZn5NA5aO0n1HmCgCN1zMW1YGbw/WcPkDr9jbiub6/myvy2Z
JQkSQnEmbFr6yr2wMcbZRmPGlAMb8rJnHtppp+f+Nt63b2ArtBvzGtvahleDxm5wOs/G5rpntrj9
b26WfC4w8Gv/qONIwWXZLh0+w+8tfTLk8Jh9PMMncLEebw8lS9rw7R27c7N5H4+ibKoNX8fSJvrb
a4t7arEAlE165i18vFz/PPVCmqRncUa3+G6YqtfiWj/H65qfsUk3zUzZxAznutjQ3p07Feeyb76D
/fVb6PMowZ7hKiQW2AUrI7P1F803XYREHMhCvK/nMMrSKSJRZL82PNS0s+ML5TkPNnnwzPIXQ3bg
gpsmmu/r3ljw/Bildulfz0/4iXqsIWMRpZYmWgbrVNlEsF9ugr27Ec/axj8qG2kTquw5yAkfvHTI
QZDjc2MPD+m5PmuL62cGGb3Kybt4sCmaGc/Em41DZ0drPGl3l1MhtaDLi/zMK1y+A6DfShthS9Xb
Ult01tUWk7bt7qqtdKgO2qK7S37eyYZSFu0Ia4h1X9bNTFom+4vTNltssJvirLOSjoyI89z49GrN
6loy1cuEHsd7fffYMG75OVnrg9LursQzZnch4HBMSgy5/PVkJplEcS5hpoIz6hkHYynOuvtiW21i
T2w7IzHk8T5Z13OmXlgwv9qi5RSHdZZpcDL2pMYGFFiCWrs+FyVW5XmozwLHgnGUDjeE0r/rxEy8
+ybgEZ/b1jAqS7j0W+uIQ0ZABcfyBrEHhDku+86K++fZZc/KAY7SriZhI0yUw8VzF8YSs7uoUzg6
0zMDQvQyE2ftGdRZGYtmVvLVzTl2mu9qo2wzLC8GZ44SR0w06S4hqG8Pii1mm5pHfvEXzLw+90/+
6V6ZMW4md3+OtIUdw6NOhFL62quH9SccFD8njDRltLb+ONm7x+iEsW8g2T3hqfgrTtdW/CIHwoIy
x1Ln3m6L9AwNNt+xx9d6AkZOOrCxU4eD8Jt3CEio/LyBo3RrHLsr96jwBBod5dX7xl9JC6o+wtNl
HTjSUdZpQJiic+E9TrnHluG4Yh4n7fEtTGK2kLHsrFuD4y6frHo6rC0u3BV4woHv4ifirDgkDkcZ
AidTjr2jMDGWuNAcqM+JC2evaEnLktl7bnG9x7jXztXj8TlSxsYx93Cm6Z78lXg8YOpoW+w4Z2dJ
GI/SAJ68YnEItj46dj0t+2GNOR/hR4WGnbfZA3fL293WESz84TyFTLx1EJ+TC7CetknaiPFUHgpj
mILXAeChoipBTziVOVGchHGMmaLwVJSjklhCwSU1jtRuwog1rh1pcT9hDJjZVbhDDWLKg3AyL8JT
fBa27pF/MsJbrMnhObnLZrhTlnw0cfwVKN8xbitrqH2CEwXiuJfiPPUU9g/iJj/eKF0W0C/sQc7I
g6cOTwgcpEFAyivbgAaH9Q7lM1GfwsHGs0Q24QpH3Tbc4VUS6Nx3pSc7VwP/GB8TfwIpRH9HiZ1W
WPmCNBuJPbI5ORHSAodxjzebL0kGkM3Y685j5lK8u5IdXFEWC//lrZMSnejE7ZQ78pweGlupfczS
40SV50wVUyOwdkvPWNYsHHfL0m5/tkXho8fs8hT8LrKRn7HZOD9zCUxZnTOTtcMS4X8aiD30YbYE
aXM67mjjaiphnvyVdpRn+RlfAGtBMoGwfFOv+ad0SNeZRClaLzyKHMfpPoJ9fpkdwyO2jBWU8YJ6
zpbhxt/qZ3EdN71oUy2SeXedLf1tgB7jOp3dtpQ/8nZ5LSyFJb7PMqZIFpfKbX2kVDDLub6uFJPy
2XD7XBTLBkdGWObzFowNaGrHh9b1d7VMd83K31TLO6mJRbNLduVcYP4m922+S3fiKdpoXjqrT7DC
Q4a+SEhY2fkpxEfyD9qQoTglNa5DvpKc+BSfBEfyOkefNepIDmA4o7EghI8JHBDwYQZPOCSrZntf
tJQu3tOBSHZZeWQEFFj1iCQcsgGVU0+MVTMlK6B4dy8+ldvLKSIbQJbZo4Sts7y1GQhhfjk9aJS3
wWYOP3uCB4J3dt3hpvEHkS66D5TUeov7It1p+G4NL7mO67Uc9bv05DqKl01AJdQnyLflU71Kd/JJ
/DIIuFFS40n5W0FB5QJnCZRdPnc9+VQtqwWotgfk8M2qqU3XqSbuJt3B6L8DplDi//jb7FhMskU2
bfa3Ywco1VZei+eC+KHED8JjW6T4NMaBFb/kkMQJQCe1NfjJvlxTJCYsr11owetVgo+JN9V08UQr
PDvXt+I9Toy7CY/8vNZ6KMNus6m/9Y/lrBWnWN224CZwMZ6cLhzM4P3TeTYtZ/IqWwhL/dqLjvhv
4dY/xDvXKdfa4batJjkPnc79QzHptJ67ulY8fQlJun8UNngdihfhPq7qfX66skk4Zn6crRQXU3Eq
B99YcBo88GJaLHETkAsKOanwrPAuEnirOVW1RbInYqGZ2EZaYd76Eu1/zyflxJa2UCEfr6bGMnFS
9iR76mIBN9kJB2nj/rggMQC7mbgqV/K+nFes6QLNIV7T+JLWOVFvVr4X9138b74+3DB+p+eCzjA0
bEFS0bsUX7E9wInIvNxJndtO4bhwlz+uUL2O9+4iOqkEURz9W32FHE11uJ6J8WCbIO3DnOHZxGs8
GfqlUMq/b1qXmhgi3z+m16ZHz3FoN+WaacMz/XGfNNxCBIIOzIl7wNvg7l87pHsGEamzcffsH3GR
BbyqbVWa7objGm+0YuiW6R4HmwcP9hd8jp8poimMiXq+NraBJ7h1J+3c1Wu+TzHrfTmjgfBYnulx
uu+iEtu66tn0SfHeRhkXixRMwHe2jJhsoqSFvhZXhDkFKmwWu1RwmOZ8lZK8Fqz09PSA0T69oLLV
7Vneoojy8Nhu3W1H7HeO4pYKF/brw8naVN2WqmreEUIlHXpcJW2kechdkUY+sNwW1MLNIu/hkC/k
wqnc3Jxm8XDclbKrJ1xtTeRluI43om/Vh+bQOUhcy8gH8nHcWpGjE61ofdvzP/mDgKXN3QFatw8S
i+LhoVvZWYapvNmkeE7cTJAjZoIIetubM2MncH2Rzd31fU9mkDxys3nsU5zWJ0md6ty+dU9iutPm
bHViuI5932f7WrK4ZpHI5zUbUlD4umR1yQzzSyU3TYDDrw0fFhFJQUfkLLDsmHxS1ySn29cee34U
HHPu1dsMbntJQX6Qvwnnqn3EzZ3U5oNOwdRft4lXf+/u/HXk8Zby4O4Keke6dhiRMpW+4g2pyRly
v+ImZVNvnmCbuJDbNlPyXR7mEPXos7Fq56HZUoeJdGm+zbxmocA5POku27EW5jJx2iJzmom2izf6
tvKaqbsTp3AaKHPS7wSXc3eFAi11nDwET0jai3W/cXfwgy/vXDW2aXFW2L6ZCjMUGdbpppo95+oW
ey4SR3a211MCXPnnCCC/uFUXxblNwOpUGljS7H5uuFX8mT9prq1u52AlzBTBFGYyndQP/rpZPOfS
vP093dBdRtrYycuC71qibiTM8o2203aPs7xg5NacGc2Ws0OY8cDP2W39k/R3Mi9VepfTzXF3JenA
jbr86SKQarojcKHlr6tZPi9XnSUJ7WaqzB9eeritpS9pXk+f8wo+123nqB9pXph3lzClk+VnWO7e
42kyALnEouss2S2EyNkC1ZRTSBrvVJ8ClOaOvndrN8r1pG+724AMiMMthpeeeFw+osP6ADy93VoZ
B4yHJMfTqcgAsOF+wm2qo1tJB3HPccb7L6fCg3SfBjKHb+XXBYkwo2e08hGFR3wenDpHFGmdu6Pt
bkgH3JyHQ1tszsyRl+lBXFxPd89H2nlBEj8geVof6Jq8EI/SF2l70vxwopPUbzP//lo9Ct/VTJqz
tci4st7aFP793GZhFyW3w8wQrmdqcunhSLs7c9GuuxurzfjCwaYol4s8ccGdwJK+IXDuOwWXMcxB
sOJs57q7NQDSnOdLThn3Byy5lY4FeM4q16SWRU96zAvre9JZUoDtcN+9YZaIOOYX5nlOz9FfYk1u
QRgtZR7qR7VgCyf9Lj/wvrYVODcwMRIARauZUIvVzl9zsSsH2Y9la33aq/HkwCAsUhafu+dzwanZ
chPAThT5MZ2vN5J3PQUspXKbbyMnRxSHvMC+nhYefoYnb1kbzG2n3WyXVs9dYvneneBEb9WlvmSY
onaKJI8JSVkQnaX6szGF7/vZXd28YOV7lSNvP7GgiIW0C4iyUgPLKMzFDfutc9DOOu4YzpsTsFuf
83ZV5SeF9P6pPggzLOvaWMmLwnM9isY72+SktcuP/gqeumzXH0sEeZEdHtnTYfDoqb4tPDZtEfbV
ba1Ylx1nwCKf4xwmJzyz9mndp4WIyrwQegCmfz7cXbIiSxyJYlGv8hUaOpgdD2+LX+SXaEYf44nx
bF4xIXF3EqXPy463sQaSE3/yAK3u0f+cM+CrhWW9Q5hG8TQn3JQ7nEnGCth6dxvvVBiadiV7yj+k
s2qitWKrj+0DLxb3jObEdT7P55rXrBFKYEd1t+UpnT2m0A4gmbQPj7dt/a2vy5m6MhxxRdeKSf0t
7mXScmuJZz/5mxDnfkXeaqc4Qsd8Liq+/X4spvg6J8PD4T3hBNE73Akv3T2d8vRYSJ6BG5nMoPyh
U3jTrQfMY6enNscW2fWJzYtPvoDLA7Gwv7ov4HcWE0rJHcMD6BriMfIujausdOfC8zSpVwwHucsF
wmjVBJIDcOOqqe5xJacad5Wt96M4+Jg7cX3Zawf1LK+7iOhxyTJRUfb6yucGHuF3BOuDh0u/qCbJ
LlvkM/yPEBcRP2EGr20xyefhwXDKFR5yQ8rO8PCTmRfFo6cYpetJah9x5XpMJyuEl2qeqsT1ymcZ
8645bUDAmOCJwRHhdAuLnkQHBm9Sn+4GF4SFx0/yOUnCJR+/nMqT4tB2s09nmmd4jFlzCkor3fkb
16vofetoSAyuvn5s8c4VomDu4njf02Pp8Cc65yeeB7oXsqPtKuZnUmNh5tkxu7tXeTlzX87CQ7Bj
BQpz9pA0x4g82mW946Pij86yu9Nbk0/d5Gcbewgekm2ejrgQpw1uiE9WuD3+ukfuCFHiPrZHpEgh
HyE+d73Gqp4K8wwL++TUQxInXHeBInA6NVueU9z+AJz+I6jx//sSFWLLefbvcV3T/fX2TPd/gypu
P/d/UcUtCgvoMBVmmvYrD21H1Kh0g00AgjWwXT/FbP+D6tL+IUoC+hSCJokAknURkNj/oIoVMMr8
R2WaLvN8qiz+J6Au8RXMCEBMFCnAo15UbIFlLzhKCsOiJ2Ri/uxOZdHzR7c7WlEURuT2nVm1fbVT
lBkHvwzT3wFx29q5/wWStSi131t9hVBmkuGr8P3NAnTEh3GfmrqhOuvOajtHmU233jT3ikt9be4F
Tqk93ExXbjSH3HlnUY4V+zaACgc9+0FpGggwSkN5j4yd/aZdZumP3XyBVypClUOHGgQzevldrVP0
Uz9d62FpB/+Ig+7lCAFezP+uUfWlvuKmwIpaNLdgVpmNbP6Am8CR+R9dM6eagTsMaro0RPveTuqb
UVZfpKeCHPB6ADPdLLPTwH7a8PVFNoOsLEo7GGaL0MKyyUgrDIo3mOp2HP+wnNR2uf2CS4TaiRrL
Gg0A4SMchh/aCCIkW/j8b+dTlX9vRw2pUb5caUf7EpE5F3v3AZVxlosmsDrofDSnzvvpfLNVfoq9
f+mb3i06gtQxfKYTYrJpMYhYs/oAiG4r4fZuY74byXZF/9Ja18WEGTHmgDkcgW8c3z8kii9RR+4B
ErP0j3QucsqSdjpxwKrvNuoba9RWKP3a/FW5hEXYZQnV/WAaT2/2fRCahRVOgyHyoSbahW92y7v+
vhiipwGcVb7SYDfSXCtOooNUF8OgqvvPTjBoitim8g8yl+Idv+a7zfJikqTUeHQiuGxn3VqxU/Fc
CadrpVmF/4ZaV2x78Ke98WKDQuF6hRyPNQtHkI3OPBxf5TD7CgfRCH/UjGe3pWi30pj+O7GuN9ZP
ezVEUX29akkSzCBpMRPtQzRuZhGP/mzu3qwY7cXoaJkrlm5NI778sGMZbmn5jRV/140X4wJrzD0P
dIz43RVs5TlLyaU3wfONCfuX2pSXM0p7sS1X7Z4lqUwz11E+AoHr211EQkWznN0WxRvc/5s18Uq3
XGd55ibXCHt5uZq6KMDagGT7A5hujKj7s1j8d3P0YlSiO6QzgX4PZkphFD0/RmM1Rmvnz428W+ja
i+2IFCpvXdjVsR2Ik45rS7YgiLdwLAYIdfd9E7bxkTB8azLfDeaLCUmqJCr0dn1kdjx62rL1QIUv
+6L4u/cYdz+kXmRVDlQx7/rbrrs/bGzKy36zlVrpBxI0yMFM5c5eiqjaFvShrMI52135nSWCCtwA
+FzWhWbVodLpHbHxu533Ylgy1c3QlWG8H4FrKzADPh9/MW78Wy5+8fd6g39xE/UXC5JU+b1TF+1x
IHY2IaSw9kOMz4gz7OEA/HoWpU1lkWh3L4nBBXP19ecV9eZs0F9MSw3FZKQ2nIWdJB8FZWRJKrD/
OghnLu5VL5I6lKOj46uGgz83/GZk9RdToD6MyIfqGKGm5m5dLoqpFtafWxDfLB69fYRfznnxliUG
lITBDNIpK5nG/XJYfhhoXj8WvuW+OWTf2Tb9xQBcEB/QmztLFbbonmQGZjjTbX1wGVKE9sZav23r
xQxcFL2Uq9uPBwOAdlB+Fv37EqAwzsNbV/uFS+g1jNFftn63usU5rB/B7DIKh8VXjWZ7NEKbmRjm
nZl54y/oL7s9l8OrcrsQwjwyA1pB6XhpFAsiaydN+v/l2njZ2LdCuaCo+uNxtpLK8rBrk6tA8v76
gZz5m7Xxpl/GyxYPCvnhw+4bzCRxJ0QXS0MVMp0lJEre9OqNmTZedvPN1UI1bMMiXxVdu5NdR1pi
XrvQ/ckmOo390HiuOlkNAfbNrA14P3RdPtxCbh3zruQP9Xs2qsIMSXEhFt/txjcb3mh36y+7sZaT
R/Fo3d7KFCF2NuGZaTi6DjXBKQlCKbFYUG8GXmytyB/OD6N9/ZdG9aBzfUjNzzSXFpCHnpoOgr5u
3kf5HCXn5/Dm/HkK3vXyxeYIQaJdjRSvI1byTyUkM0gp7vzPbfxtrySJnSlL8HUbxsvifdT6Jcqg
DcWwcffXOBnNkV7QTaEfcfOLjMv7yFf5u7VlQDyElo+utWpDvw/lDSqSNFICbYqEVicxJu0T8E+4
2uqA6yaj0XRuNcVCU/Rp1+hKgd5TUQ/lPiVD3NC83RJg/g/0NU9CqUT9MuoU4+oeRsPHNesM6lyE
DJya5AeUapXgnqCTi7jMFcNL/1bCZ32rBOjElURwg1H8kCsBJoLYuPYlpXvn4sDIQxfK5qt4HdRl
t4BOJ6Mo2LypoTBAE4IQSwwAwRQuTL12IcnC0Zdr2YHyK7YFKLuGmXb3T4qf+nezG6l5Y8HVIw/R
P6mUO0WwWdfo6xdJ4pa4IKzh/jXILk0e6n9t4f8op/j/af2ogVn8Q54xzA/7EPGrv6g/st8IDNqP
/jPVKCn/gDMLGo9uWz36Q1PwTwIDGRoPVVAM4/dEY0eS/9EVqYZHKleTjR9yj39mGjuS+g8Borwu
glddgXp18ir/AaOWIbRm7H8tDkR0IhlLdocCgwLiW+rLcRldu25thIH0XaWUG8cw7ZAOh5OmX52f
wYQb01132ulTr+kvmlViBtSSWXUfglvzZodUQcbj51CzSb6PqvO12xPdj+ppcrm6CgZPUzj7D5Nt
kdnUI9nuVzoKDvAGkaLJ4aUaS3pbpQSFs24M1XKQSFbR2E+ok+72/bu9ce/0O/dxoX48L2ak9zoR
vDwflAeJvY4VykOAsX3Zus1UdCielAvOJJiRkVpobzLzvjaoLTgw+wlK2Lr1BK8LqNZurOhD7z8G
+vdtE0wMaSD3QRybQf/iVHabN2pDvKTog90KtnB+x6PGivv+DIqdcM5VXTqKLbBn9+8EA5Z+RkPj
Qx3WDgDHcYcLkHk+rIdyPzpzrxuPFFIlILzG8iweKhblU3Z9UD7gAB8E6FX1hKO0NbbG6NLX+3B4
84Z0InrF4NJ3R/OOGQ9TT//uws4HcqlXWF278VJuiKfuzNgpg2QkW5c+2Mv6U3SYMcmOeCh/xpNf
IlMnHSXbnZG/TEITDItQYNdAQAP/EBi+feeCJKCVhrAF2vcKdF7q+DuKRsTPYGGMmnnLRnD5yCbb
9JwO3SlYuVoyKaAhWWneZ8kR+01ezSIpXbdAOsB6EMheI7Nrd774YVtwZl4sjhQenAmx4klU94oB
GbOBcjejr6wP2u/6GX2h8Lu69LumMIFS3iytvG/MKps8HpLh7VzEi2L3GERmNe3OGjscXS2RdgMr
NO+Dmyky3JFZmrVdjVCL6Q0gX+o1Jshs0siyF2em/9UM8uHDSj+5JZuGpjvShwyS/RhTu8d0ylbT
h/Gqj8KipQ+6pjyAj2uEPMJAGbmLjikOnttU6EWf/oc0rfrAfC+m7lr6t06jbq9knNDqaRuFRXlQ
jm4zEmRm+VlR3GWVw6JvjOKhu23GkX27mwmeLyU0Z8m+Mt26qZCvbEexu9efX3SLMfupizBGj+8r
TnljlXmv07v2iTdGlVmwhK59UQRJW/WVPrd+wyZdwKxrCX03HYlD/7sZx1bQbytl+5e+Zl0Zqgz4
4Wdod0wKCHSbhcTacHvcp4IP74VWNTKYosi8DRI7/9TNy4SCKbu29bnbp+Loo3boqtlirXawYYyK
sbAAhUq9H312e/6X7KWft7F4vmiW2y9tSHQvffGnYWbV/XhsLq6JHiw4I/DZKLZNGlNYiB/cI/rj
7k7oJ9+5ebH9fudL6UukAtzClMbBR5XYEh/ZPPuC9ZjcRuG4skARDQqGQufMtXiiQLduWCapB14K
/BMdE02fjhZ95p9CTS5RERazq3FEDx4j96gR/itTWH6GwrTYArFOer6Jxg8upNrTevCz2slJXdFw
DWM5mXoQMiaiNQQq2re7gdZI7zVqrzShhAUhbV6H0eIxuQ7zvWqGxodBVhKfjcob1cyM3tM167tJ
R3Ffo6lvap9cZ+qxqcJ0t+yAPO5pc99M7McISJyDYI9umiC0rDYtEg9mD6/gvpT5pxtA4GLb+FDs
B7yAgych2m0tjq5jd38ZuaYwMMxwL1H6YYGEmoCgOYb9fOAvVCseBSPpW6NKUB2h+GMVn1FfT1Y+
PMvySvgMLTEhGeLa0iAYAzcAtHO/mJdxyR0+5RllMdTm0lgaZiPxDHG/nUEArcKcyAKSmAhhpJrc
51v3YYU51gb+Xmy+3cSMDyUlYDtEw7VNIZMxy6E1ptIlWeHmD0Gf8N0GMM/Y5L7fbopBY1UxpDaA
pfTQ0gqo6u79S2RxM3/TRlzIUDkygCXOvg6Y8nPZ4R7ZzGNOCqgcPzLud7kbp1YOLrZlWvfUYBRB
609must9+qBYxKu7nRYmRLj09ltgkfvDMjY1wc5Q2r4fr7IZ7RNWc9G7JVYeoZrXE8XPt/79u9P2
NWJsbt1UzkPp+zJ6rm92PRQpHZAZnXaFvcujv/jd/3q2v/jddxd9GePK2X4hfVkufBvwqXUbGT9r
vnLe9u73YOKf7eHPwGQGl1ir4flr9AK9pCQncVf8zmyx3yw5ZT0fI6cPENdp94NvZcNffK7pX37K
r8qQ/6aL/9vkSxef5TOsu1FH/FYXtaWYXac9FXBiPu5TqRd8vIv4XzIZ/9LFV6I0mH2r3E+ZwOuo
tgBXf8BN3lM5apNB9kYJTvo9yf2vbb1Ex2S55Egq6FtlCubj+zJu+o+5TA0o56Kd24fbCigS0Wj6
QdBs3oc5yExwtqM3Q/z3a/b/DrH8EpNeBPViIDAsfUsDY1CPcJYsDoo1VJHW+9SD+jedluBOQZ0R
Ujwafem0XiYG1JU5CLCF8IQHdfS8UGwum/ImbsGkN1NQ+9LN6ko91L2ygcvR1fmqb7bUVsXJ+FjR
uIRTidPqqHN2YzDH8Xd2vI30L20ZiObdjNnjHyKqE/glWwpBdjImBXzsqMtXicMcMsUvWLIG0jzu
IsI1rOW/YqZ/m0L9u4n9rY/tiP8S5Wfdi98J/YI++pbK0S+batl77OrP1IGCO4KmudfAUfuJgJTc
em41BTmppeN448uR3JQ+Nbw2L9/+eaZ/VO9eYoHfnutlph/IYDdJkgFeAzSmtrQFOuOd9wPSgpKJ
2HrHltGEaMHL+hfYc2q2umcJV0L+fCQWXjfQnHfP9HN/+6eHeonjE/UR3NT6AbDwMYJZpnj2DEbr
1kGY8yOLRnF3FIkj+bG9wiwCyj0YNRTD1CMXol906U73aNCAx20k7r97QW5K0Td6IT0N4172Ycbl
zgMBgDL7rpW+rJu+Mr8RxdxtjfQrvCyklDv9UjfVYBI44u4KXDOVTAXGhtQfyfdDxwVkLdu3qN+I
H8bD6kABmg/E26BAmyntI6JbcOzolv9c+E0/gs2ia1KVGqTfHQXEU7gonA5sKr0nELop56KAx0oG
IXMSeAipwEak4ojexagcgU4nE+XEudk1egKulUb5Zt/t2M/sUOd2CftC8AW4ID+E5C1ckxPcdx7n
OhuqXVhdIbLtJYhJATgWwTFzzqtWuH4Ypsx2QBXm0QdayIJXF2glFReUYFEVsq+jZKQMggHnb/bp
ew156Oewiqf46Ou++9UdqxR5yb240xMGTRfYeS8YxzGiFmPf45AOz+rISOwnxdLdXp18ZYyoMngk
tlj1EKYBwDkDDhga/fjLUAecvJfavOLLlP1of3F7LvDc7rg7Qt/b6j57Esix58joX+dUJAyluT4C
hwVw7GrHgLqSXvkwn4fLGT7n7KAATSOyasyndbXxTShHY19PfWWkHmM8iXCkdj+bDwD20ei+yS6f
8Jx/3MZCX+sngnn97sJq2augrVy6Ui9LbV9uKxRVNuJYRBLZVPDZC6vGYnR6LmVjF+hrLUEw/7wj
RbEFFb3G522wLypIOks6uazfbcW1eOquATf0d60PcASR4yBBRPQ1wp0xVmlqhfH5Cc1HWgwS6zpw
zeqjIk9J0TfRHNxV0Ez3akxdvUQjHl6YAjBk8akxn6vnCs5OQyEAE5J+G/v5uwscxkU9MvQpYebd
FFZImN0up2oQfgoPQgqwI2O3Rgkr78naAMHk+li1en+tVM5WhmG7C7TvYfS6lERd0kmNV369J6ZS
3gmaBolwgjItuw6Q3OmGxN5ys02epa3Lta0pPZ1SMOpjiuhqpi3zQX4sF9G8+5l9ZRGMnKj29S5V
z3iMQ7v+TODNa7hOFIgVr/2AoKawTrVBMdWVXQh/vUmKodc87OuSoiUbHcLQFggCih333m3obN2+
up+wGnxRYhjZqjp6ZqvwOmg+Ey+YlBGU2YTwz7POCj7pZd+vRxB9Z1SfBfEsufTvbFcS1QIDrk9l
f3yNZ1eqI7oSqRAwxpQrB5/3G/h9Y15V3u0uUbxkS+lajlYVNEfCN7UIkLbkIxhuDN1qxiUIEt50
H4hUXrg9gbIWygRmt2tPPZB1gCuY8/86eg4q83rrJ5t4JI/pxCC2inVXtRvCB14H5NmmccZPhkUe
IuKyTaVeOfKHwsdfZHKNFc5dAr7Y5naksZN+4+jDOwG2MmkGV9gJ9D11q+PbWP8SgUVTgZaNld7D
Ur/rj2IMyB0jYyZnSaQY0F91TRcej2xMfazQD0DlfsMk0U9tGEZW1bY21Q8BOoIYdkOYn/r+VLSv
w8dIde0nt1qU8hqD4uDTLF/5TXh3oOIt7B3ayJjEJYd4R1zma/+GOJiwII6zyj0D6Zc9CelbHXVI
6tS+ybsYB27lZfQkB6n9xD4YlPr1bk+khb8uLoEeFNl9quVA8hqLu29LogZ9OWjlTS5+hE/0XKY+
3NvIuYDbFwYubkVu5hdTfXwidqqn41BfK8AyHhVKP5tOhRasfUlsXf0g9L+Ha9jfxcSpn/NAHQRU
g+bTO3xU94+qZbDlqGL4mtu5AknbS9sURjyQ7r3OLD0/xp1qRfdkOAuX5JNFG+v2UY2wZOB6dvfR
5cmxaiZIT/ahUTevdsfKPtkGPZZaLozQxtqle6NPoRgKZ0dgu2cq9iBSmpXsMauVRx9Ux/uUvxMO
hwkNiF+yb1J0hmLVtIEQyiVKxeExhte8n+55Vy0MJcZ4K2QzyZ3ckomeYHssbXO/tdE9KXOTpWY+
DplCJrovPm0DpR6pV/XhJDgjpzUoB7EwjGvSKJQ15Xt0aZGi6QW3XsKQU0R4HyQZcN5ywDMv9Q8I
8IOh+xMar/Pd43iB3Yivo8yac47T9dDBXpfUNl2GSPXumTvZ1Fg+Izcf6ueEBGNpUhDmT/FFxpc5
Kyv/P+ydyW4j25aeX0U4kxpRFX0zuAYOe6pvsjmZE4GSmGSw7ynSMODX8NgjDzzzG9w38ZP4W9FI
jJBOMlNbwN1VcFTh4GZKuSN2t9p//YtieGrq7HbIkaXofnyzhu8J+HEdx35uNIc3DojqLzva9gCh
ujYog74o/fCa0++776PL9ffJ1d2pdbY9m54QujzbVucV6kovce4pp4T47HZ4EnjM4XPXb/APViC2
mxa9Umq2VxkTyfca82tmO7glPsPCWkyOINy4Zt3josoWG83Z6aZF76QWbusWy8qujx7mn02iSJ+B
4wVf8ZWofqpRJ7jb1KCW8Iyqd7o9BWdPEij66w6Xm/dwyv2T7ujTfFAFbD669aYnG++cpT+hTjFY
10E+b5p3NRDK2BFng7BOJR+GxfndDUqz1BqfDN2q34JGoWFEdbDgAPuri8v156lbLV3d3URGefh5
8rUL6up0ta4DS182ZpcsMSEST+pBIP6KTswJurj0jQWq979TUrO6d/zykk4024ag85t9cEwWhV2d
Htj9xuh09XV53mffjfK2OTzf3W5OS3WU89fNPZD7eWd1aj81xudT2hVxE9YXjLG6WhOoWJ3SMRNH
H2A8f9+IiGldUpQwrwjobnre6wDDpmBo05w2kLinxv36ZvA4qmKlLT8TBq3Pz7dNyjLNz6Vvm1sA
4TaMPPMOcRf+OVbg+Wb7pVu3W7P1xQb6u+qs2a1OK1Zzeb3r3F04eLTUrfRadvnHBJ9r89ek5UmA
5dKvwqK7uKSg4noCcgvVN1sSfy0vmp+NvzDSZyfdy7lUwKExaZhG0Y3bGgZnWHeA+7uX4+tZ3Tj9
7J9MqtElttTyPCKgQV0LdVbR7a6EnVqjz3iJwpTBD44Ggp/7A9E7arVOuUjLb03ZQywQii68WQMU
e3VQn1QHVWxJvw/zftluresSdBl9HVZoalHbsGtlauNW5V7DKG9ak0ssx9tZHYgv0wOsierAzC7z
NdGtdwELrmVUSq1hxaA5b6uPffFklrfoUIdQDBtC1d6UPhbT8uPuW78xq1Gbt17XFrXw0jsPapTU
0jUBqdKt0dXy3JvV6Wrm3jWnD92vO+nmh1CoOtuWv6r1zu5qQUWoJy/Dq0mTap7ubR9T0GavytHX
1dcpRWhhedbsWfWgtubHP3pgihZtYuFVtwXMftFcfuux/bOm890eVmY1ypXKpVsU5lOj+yWorJq+
c8G4AEXCqt2iknBT3lDB1XCrs68OFRGNUosr2jsB8FwNbvyz8GpuUyTEWUd6DOqLU2JYJH17T1TT
duul+rxKlsJmIeeVybdRlaak487ys3eDi/Q5qtrLqtOkM90YKsBunVrnM7cCDOFy83V1yj+xpS5p
2Oh/t2aNsUPAb0C0uXdCTc74Zkc/qcbGbRCfpyFuZfS1d+bfrsr21bwr0a6tyYllVUrcLqPsXNzV
KMi6nJ+MGzDrPkyamN+X1OnQMvGvSW3R7F4OLudutfddlubpMqJI6I5ZdOhadUeL+8/dW7odjM9n
zb7YlHeVa5IKbauJhb4rY4sRszOn1/M6RR1/jWvcrYufW7mvKEzJQblwdYeGD3ZenryNuwrNVdDb
9HcX8ypHjarG6rq++7b9Sova6pQI5sgCoQZC/IsbNoNlXWLaYu55EP/NOn7vfLKm3cV1/3T3+Rew
vgVW4zgMk/s6QUvseet216VB2mIMoUFjtqnuZtXxme/U+i3j2mzhlZND8C8HdHqDY2dWoS8h9YlP
dev7skqLECeoLM+GVnkCm9PsGg9oan6ZEwajP0z/NjS/uljWd3iydZoI0txwS+Si2whXjQ0x8i/j
R6BiHl2wyv7p0IS17MLtnu1K31bL7xtkIfWc3TPr8xY+TLFg0YON5Qk8CEEj+oRZsRx+fcKo7908
kWsh74H4ugkWzdn8nLT3YNHcOh6R8+qOol6/BQtgWHbMs+WotuFPM4LS3XVr17DBzl2P212SU/j+
m+ryxx2mIEBn+2lIlH505dXv3KaHuSrlwttPtKY579O61ybWR8CXo3cfn5X/n2/+wzIth0DQ32ec
z6NHiFRfF7ak/zDLN/v+sQ3mIYRc2AupRGHMLN/MjxyLwhUHNJ7UlRBKSWtbrODYokkXxPj0KTNc
S+BtaW0LP4r/mux1YNgAT8PfSTi/ArnRW8IO4HunsMX06BhV8GdnXjCcT4dbOA3ICQu7tQVzVXVT
N8GA+G7lECLTK8JAiu8rBIiXM/rDj+a8jzRD3adzovQ3o7t1hVtJHYa9qqzInSzPemShkX4nVtsn
1fcEprCyrU9rQYvYT2PWWvz1BEkZfmW/7p55J+v64t4lV9m7cr6Pz4eVoGbfGid23W8uPo8qwaZh
bMpbkuegwlbn9pDoBbnClQeS4x5rDTvROXvy6pNv9HYaXS0bh2K2VowWfomaBWTzc8vsFCBc5mZo
h5PA636jz9v8ITjfXNMPsQud6o1/SXQPrzKAX4U8Lcmsh828sjphVZZ1Yjh366p5S1xhAUfV3Yng
Z/st65x/sHFF/fatqvlA1SxZlGu7hB86bM3uagR++mfdi8Wm+riqjM+Wf/G/T54e4FZcAYoZ1gdk
7M7IyP+1G1Zsk4VD7a7oWVkNz+xLLIUtSt+9nPduoi+lU/8S4ucf679m3unOqblUcYeX9mXQCLE7
vFOogJnCkOpvxpoEcF73zoJrklchXEBVy8N0wyTBbo5KlQnsIiw3uJq6CQEiZCC46xX/klJ7ITYe
Dau7oDzs152wEhHcsGm4WHmya8Nvmx9zxLVhEu1rheQBlxaJo+F4e7YCQQCq1rSbkwr1mrXJE2YN
7p+xag2CUtW+h2xg2a2vSUJMUWJLVs8gtNcaPzzVzeD8qd6/spzyguZj81vTrJX656txfTGsLOrG
vDaNvpq9Ch7w+Ee/V99Nbxf92sq9oqHZld28e2psMHqJ391tSFWCHppeTzYnoLV6k4fenF4ro8sp
rCzr0+nwR0BN1bC6CVrR7NN4V5n04Z7bluc0T7irLMuTFdGNKp1s726XkFdtPvVr44bZgRZks7mY
OyfUU9pY/Z+2Hu1Fsf3paNZ4ml35/umWjPp4fPtkX4ck/nc47dHNwv6yNErlgXm1YQ/o3bkYnG0X
LZ+ea9NHb1EjLr+x4JjAo38KGApQE/2SYPQhvV3ZosPhVsZpudm0aAd7OayY4woNNr9gHwV+3UZB
wg0yPxRYs4sYx+IFKeQZ5r35/GmzXXe/uX6DY42CvhudLggv4mNDY9ju2jR4LtMOp9T7/tgjPR1U
emc9Ajzr0+3kyzi8NDenGNJGr8JfWt9tr4Yip1UrGNoWFaN0J6N3BRHRE7vlTCuTXbPfo7y0BlCs
skXb/oiQFKTkjMZqdtonbUvzuV3jyWkSpZ5f0txq61ahEKeH6QD2UkTHrUvyjos7uTfmnwf+1Xp9
MSfiPjRulsNN2ZmWl5jSMLmIRU8kaQuYDdaB+ZfNBu4ln/TC4GxQao8HrQXpFArxyTwva71FvUTj
4+7dOX/r3pjXEUd+YnXGG8LDi5vhqk38wzKr0MCVJo9P5slT1PKsx9mgbnk11/4OvWJ9JJQ82F1P
jYi7VJkhEK06957uQIvL3urbenU+mFRH46Y3qeErmeO6R+t56pRsmqFW9xTiW+lA2bVXYi9AiYVk
H8PAKkj7zZNpbICfd7+t64KfFAg1nYmrd2XnYI2BdeBdxVTgvFda7/ztuPdN0nOwSNW6J6Pr4ZWg
cqRKZEKkmmbgFcJvDbbiFyxTSRP9ZLJ24QivlwYtXgZMdlG7a/T/impiFoNYWLTWn8Nq9PXA2h56
nfx8zw7uPW2WJdfacGPoJN+IER6Xs03ZPAEKUIbd0W0deKGkm342P/n53gsXW9r4jJfMj0q3Kvxc
4/pTc3cdl4ZWp9c4VgdOjxyO1++jNSstcUHkBYX0dWkyX1slx6AleMutC8JaMDaHkamFkH6qm+na
lb2ncEinNGkO0C3JvESdmCCsiEGJwSGp+crm6+RALvlV1UYs7l7eGRbsgeFss1z7jtX95jS6zc15
D/zOoOXUh9e/mSF/NbuwcCrN6ao06G9ZRbe8qq1bs/O76oPbsKqjy0OvOrBfYeFA0iyzOzPnvMkB
Tmg3o8am3mv+QjHR2wf/eb/Cwjns+v5wtB6zdnIOrYpX2TjlXlVwDSSunlDuB87924Ll5X2FjGf/
7skfzYNd91up6Z0sL5+aEuildQ5H/hBk49ASFjxvczH37/weRxEUUcNujqjKKjWGvwubeH0oCj70
2Olvw1mAFR6cBycgA4FOStB/0/qF6yVH+SfXOCx4GGiA9dN8yZzkWGQFIGbNOj20UYcWryAvfLrG
LFZU6rN4wcngJGrYgAFHhNEOnAfZ759NSL5jTw6uKHFeOQHnb17dVkg+V2A17AE7AXRXgRqy060G
h8yjn6+hZRTExWxt7BC8TE10W/d0dm61tnW7ZjR7B+q5DggmCBbyk5suva20xyTfcLJsjU6C1uis
15xTrHMQKnRoTgVxgWTfhLMlb+qTTR+dDBAXDuG1wxiWuGXZ32+YZRQERmn8tFuUrHj1rBNyd/W7
E8DS9HEi6nsmWZ4nsZgOVnT9/JxYRkFuDCnTDkyamHPJpq1Rs385rbkNLEL2rbwtNw8yOBxa0ILw
CLqRMQ7HyF/jJNMpEZVWk8tDN+DnF80yCtIjcHsD+24TS6luc8DORaiu+UHA1cGzWJAcfd/fPoUL
G77ns7gg7gS0AAVx08ZB0+bQVhVEx9Am5T0aOPImkYfRNSf/aghaWsg21tAxdGaHkHJvBkKeLQCL
ME5OiiwHT+HaHTE58Ch1TOMqWJK6aGe/Eja8OkxThLRZ1APvPbB38ZrvCa+1O9323G5866Lm+HLZ
3HLrlueHXvN2XImCCaCHlmMDH8tPb7XZrBcj904klnWyA0kdfZ+ePkxauB4k/moHRPKbR3/vbQWp
RZfsre1OeZtUNK1u+rfBmd+Y0IOdkOeBV71pfey9qiC2jKexv4uWYfeb1SDSfErKH/DK+GJU3f6K
T/Gm7bH3toLocra+T0cx3tZv7c4WDQF8SZk2IJ1qr3FgZm9egr13FeSVO1p1zdG0hPxojFuEX052
RJa/zaozNo3c2666MsoHhZZM4JVs3ntpQWgtrMl8NgyZoBTZihMz64Q3Ag8ffFoIjezT1YFZHtq/
gvDaLpdRLwp80d5Bw6pw2VHeVmvUokvOSbqmvxUe/4/WqM81fcP3Q2niGpoG7SqlZPfvw+CVYTSd
dubSOfZ11+U3x8oi40ZIJBsolStlU3RaZqeyyDg/ojjLoz6LFvAmhFDPkXH69dFI1jdC2JgCG13O
jUkj4/zICmjcbOAtUqZlO7/VTNb083fv1acHBfUTdmkmHlHo21qNTnuwePtmZ7SGXW/MTe/BT7e9
IIxqbapbcG67z7NuHYxQOKdvTi0AYHNHolBqnBy/sqTwaND0HwZe2TFaoXczm115dxe7sAHE3Rk2
/d3XADiF/xiByxpvafm8fJg516Zzdtf9tL5r9SAe8SvmoGLSFpZ6oMFFaXXhT09m1unCu5oEZ07/
ak0ylP+elu5Od9Hl4qkRCJjy7tQ0IXKMLuak8fwtlTjLCx+XE+SaMbj3qYS5u9lQeRJdTkqdAdVM
K+diTvHWIiRMDGJheD7qXznrlmfW13enrsAwPz255QEN50F19ZsWFWSbtoWGnIMMMO9wJVY3o+0t
3TJ3Rqs0+Gruvq8HLXKCd4vmaNnytqfdTWPOOJu6N232hw03PPNMEC9DQFNViybv8IUPLp+2DQ8M
hHvZC8/MTa1P34Fp86l3Ym/Ot+urrVFe3FV7vZPd+ltpUh8CrzDIS/evfMB/dtNfN+e7v6put1l6
OpH/n9BF+mvv6Xo1+DTdEPrpn45G52OX0OrtbHF7Nzzv95olt9If1HpBDUgAsInBrrrsN7beybzU
JC1sDcgU1q1pY9ZL+Bt+S0K83aNdhnhn9/X07VVIg2vjZbTcXq868+1NZ7EaSh/3BBktP72aROPl
p8n7funnAx114jd/2k47//jjYbIaL+ULutFknCvN5NLlZEv8RfHn/myAIXyly9UjI5ds5zguvgzI
hMUP13Q4GXezn3v8nHbuSBjPiB80EG/cW6K/W4Sfzy9ZzZ//zs+mkCxP6/Eff1gIPqU1iEtabc91
QlT2/tz94Fim7NqOmcw9keQazV0ofJTmTgNxemJTMyue6v7cPfOYJbEJHeq770XF+ruHX7qn2yZd
uq10f/NrYBrmsUG5MoXEyc+Ty6bR9tskBpQXgUNOBt1ntxMBgMuTOwj2scHViAu041ug3SqYYloo
3YKSdxx4TBEQQXLRJdiwvwg+ZeqOS3V6tkj8XC8pGNtfaotghuy07QmmIlmF/HWASzRkmTAMba5E
/Gi3CFJQp7QIlnWMx+0a1Py9dRv8EKloezS7TiUG/pZe54Dbq7QAJdM8hmbE9T3YZLP7vncVTP/Y
hX4EcA/Oh5aHwEn2pGCl/YZNZHvHrgt/hBki9tIp7q+AYcNzYduAUnTbfEswUErbb4fHrmFDFCi8
mHuTLoUIB3QhllCqJrSzhdDk4ugqTd9EGQYYQ77rJocf23J/FWBTptk9kDM/eP65Xvdf2R6wOP0G
9EaBnxp+eS1goQN8TMYgXQBhYNFrBag6UzwFJSOOrPiZChAZkDsHpungGYQhlqF2CsCUWLHSJWCL
Zeak7cmUyZM/AV5wHBCXlhDR84/1OgG2qkdYkjBZ/Mjx3hcALnTq8ayz26Hf8fdV9V94LDffdr3U
DDQYcG8NfAIGnA6s7mT7xVbWa/9NAUopXQHz2HHMEBMov/12cOzYQH0hUZM1YBV0m7qq/Wtj23iI
dvyA5xnu7b3nEVgmFmSwxPGjnfgDPq649w6dETD9fI9AefywyXtLgOgPLGQAqHLdNh+aCcW5W+ax
b5m+44khuTfpkm9iE1tYPWZqGGl36S1XVe2bNvUEVBI4qdor6D3ToKqA/hqWJUkTzSSeGChKEs/D
8CUIyOxTqZ6XfIQXjoXv0ghwjuXRbgksVdEHTSGWLSG1t13/kPQYSTaihUEiFgA56HUIVH0/SmNk
Zy3oRdMnJwOsWO8HWTxYwyOA46Z4C1wCgcCt4a1Ir0H+FpApgLXC8Kgtel4hvc6AZataf9g4nHCD
+MeLjbOnCWwSBraNCExfpFE0PEamqQlB85i95QZAQ7qv/iT4ERL0czLtp530Uw78lLjeRD4I7mZB
L+Tb3r6LdLTgO5awWPLoJv4gl1W8/ZxtEGXENvz09jPg3hJg+TmOYZmBfoE/ZfVPKozyyhDRVjD8
UHsSDgQxku67dmrPlDYcStdeCIpt8DrEN5OjnT/6RAMsYmKkh/g/7U69FOoozd7BtDc406i9t2bv
Q/gMKCg03FQfaOfySXWv0goI8snkGIVSc7F34VGFaALpXZcGO7UT+4JYUJq6S4qbmy3B3mTzC84u
tz8wAsPPwr3arQDciopLQLoH7Ifpun4a0yjEem0CXr6H6a/dwY/LC5S2H7FPpAOAoP9mytckHkCi
j5uhn7+nLPVLIFxsdhZeztytL8VJ3lgavMS/WWWNLF2Eleqht44JYroWOj99cmvg0gLUc2w3bhCq
p7vvJOG396d50Xv4Mb5N2wGZ4as0B0aBayH8bO0sHulgo3Tt8XJ9G2Qybt5bu2+6RLro8QAQJFGt
Oh19qfRQmrzjH5uo9SAL74Z5aw8UDIS9GPlZjD95n0ZL8JpY5XeBb2SxQscmu5FlOPNLgC9I/hsB
YKTBXv2SvJ5qmEPATqQ4jbhFyJ7NV/IxeUDAG8iFZ7Ggl/Rn1xSvAHg3yop8GkCHyRwLeDccYT/w
44ruRD5oJwIxyhXXwLFZA8i5JOwdP5i2e+fAtJAS8vcZzkE/y1cKMZUkIXeAgH8YYvrm5l7yBQWH
y4/tn+y/fqavqXoHiOa4cEYR0WFyexsP+oEGQr4XEulPnniVNZL/garTR4bTA+BjEMvOT/0YjKvt
O+BaNJ06fO6KZ94RHBvZ21AodPa23cYaJL4jSlG3/SYbrThpPNgg9G0i2+m+5ve95GLt+6Hjhink
K5UsGp15EvKKa8AkvQCR/uzqFtO7jnPMpcDTFRI3zTS+stFbIrkHwJ2KPz8f47KkAZtw6KULrNOe
C0eRkoIDzUI616W2KS/j2WpADvj+eLiZ7tdrx01RyUpzN71jLjwwLmCx2Rz35B02PlXlMQti8mP9
bPwUYPN+D5/olRlD2UlfvLEEIVYwNQ3g3FMgo3bBfdqLfsApEEOfAH7y5D09fOEAkgELaE+yQtop
P2VUD0hdZs4+55N5YuOGhvSLxBCKH/1231SVAQ6+LArNgD/1rd0v4QK5ju15ZlrNol+Ul+1RvAGE
9wl1WBaVS8k+58+BaXEFbArfaVwav0knBShsY0pKwMWLtaRgIcwiPTmjV2JdBtV/XtocVqO5I7EU
505aEwi3KzWsycNi7ilAGwVIZsPFPng+F7rZAKp2P06NSe025atvbn8JbmVbPMHsp/rhmS3VUyDb
DKYRxHKW6cidghL17YS6TAH2aXoMlKN9HuFcyBCpi3nJZ+1dhBJ2kGfAlm1oW+KPhaIoDDB0LKqa
sIVTTcjV2lsDvCPHQw6QD3yWFXoJA2Vcn2NRtUjhDsULyRRf+YFgBw3flD7d8minDS1x4pS0IfBN
Ex75AN8vt/u4g64T0KJ8z0/Qa/dBHivOvQS6HQ5hEh6FuEeJWCd3g6pvKpvjl2hkBfiq4p9MJlU8
gPYzBygf+SL6QcDTp5opNRISg0ujFaCrgOLO20h3y4HCIbn2xTy31DJi/GIkEvOOH90OQaBqBoFr
x8Mn45vZOfnrDxBEsjy4wMn8+a9uS2B6qumuErY+eU3LtjJwa8EcBtpuOsTE9IM7KMf8BdyKI2lS
svqs3feUv6SC4U8zJUAeP/oJAV91+zFwKNyAyEa83L25BwJ99TD/hK5OHu2iICnY+v1RQAGwulAZ
GVnJbuH2Cw4I9CuaMUW+a2f5mI6qBCxBbBAyP2IgecOXVCCVrnC+ZIuj3dnnqxUVoJQ1geknyJUc
cfFy965AiaJW+ZkU9iaPdgdAeQkcBCBgBwIeL1PcWwJsQ2GaDUiOaaf51NHdPpWLwHcLOSDUIaXM
1Ptlj3YnX7mSuYR5S/iHyOYz1i138tGJYB0MFB/gf3n0W4K01Pb90p8QuAmezw2esW75JSD8i3FF
6y4r9Xt1uwBAVBXln5VXeIAbtZujMmcTcC1Ie9DxQT7Ti21Py0NobtMCOZ08O7SxqlmH7YLjCooN
torkyZ1uKecn9AlbUfpT7RwbSgoVTzcyjIgWNTpUbsdPXrtDaGVA7ElYK1N9uh3+V20SfxfNCyMb
BwBAb5bFy2e4AuPYB9NCkks72x4masXdR8OR5CGJT3fI5MldAMqbIMVALtipntcuwoXjqbgEcWTP
g7nb4ApkanzPuAMEQ7skAFT0rcmWSK/oJilKxTXAvSF8KZN/O8sjXUQ9zHuwvskSJC/USBtQWa24
BiVBtFK3YBLjyV0CTBwwUGEQpJginWYtrXiUYvqORHBBcvmgF+MnL/6FsUFw7K5+lSzUmCjOHbdN
6Fi42C8wtr2LX/IMKhehcwTg8bw2et18R1n4keKW7ru2n9nv+fiGEBfZOP9oQP20n7Jl79DMWKi4
XCfVfvnDT2CDLg9SwZbohTSBptP9Vy5kDBDs3H4o6pMjHubtf4F7C2upm7H26GcBSw8hJREovBRc
cw9m0pzcF4XgUOJJ3PfFONLr/lN5rjj5koA8bUxfeLnSE5BbBBdsuwR6LP2wLbgkipMH3kVmD1S3
IAX3JD/5DuxhaCsyj0A7j18d3QWcIaZpEgdyb+p4uySyCPjT+yZeXZ2knZCrKF11ieM74uxRp5Ob
NlVLsPYFNPvRz8NRtvHg5/ChHgLDmT/mQtPqI97dwH8x+/UScHHbQsUtpwGL48FGmddstnFMdylq
9LOiHe3uuKUq2+Eit8jMgV1L7Ze8fkP4SQUfFS2p4E/ep9GFT3Pp749eg9AGnUta/tmvzZu3XPvQ
RgUQ4NZO2CkTE5UCgac7HmS06f5zxPdEPcglC8vHobWwfgVr9F9TlPXEbUhPgdgS13Vv2jFmm4De
M54HoaiZ0FO1a9hZWpGQlgmh3Uqe3BIIapeaDtEJus1dvReNQUmO9KJxs5B+IV9Ngw6P3wCr8gLn
1Wz/E1X0frHnGhLTDzkBaVIur/eJ+JPODtyMlErD258Wk7x/CQSuSbWzT1+mRPgVZB/9uUByPmct
OTG63QSgtqoSENdO+DgdiZTtSUBKesjoANlPw1767b9yUB9KQgqRSdCnmq8I2iWpE1ctPbftS9Za
I9sHj1xx+wlfULcl0I28i1cKKNyEo0Dg+sny6KcBlV17qtII2pDTy05Afg0w/DyhIdYQs0GVheLG
u0xOyrMpS02Uf/76S54DInKNvb7EGH+/8I/rNklYwVD01gJQzELNEpF/liF+kgXX6PIrh/Wg3gSq
Sto2O/95G1gYW6HwwjnQzgCk1FLx+ANZ8KjZI3WTN3so16MlCUGQ52JO/eSess8vnKtSoQMRy/PZ
3lP9sHNRw0SpVrYG2vn8WG2K+0/OkqnDz/VMzpizfoS8Dc0AT3UiGzSs1Eps0ffLP6YoiCaoyPM3
QDoUAHQh4K3dyQdgpLjtBPQC6avoZlS8ea0HzilwISXMcnn6Gb0x7kAp1hmg1zj5BLySuy9z3Lv8
0o4Xx1cKNZNHO71nqt59VDt2DXWIQm+6P3VKF/GIA4Ldmk4dS13xAlCLQH8hcLpC0CVPfvcF4kMm
kzrdVO5pJwMs5fazKD+Ovk0xXjpHztPeKYibs/ILOhI2BKpWP2XqlCdxxH1G2p80CG0L/AZg/XRR
tAt1KHt7ovFtpv6MYszL/hKJ3njuIIaTNdDu7FNcp3j9JbUZIvnNMMvn5I4BHBYgfejTQBVz/CaN
3B2SzoqTp++0MDRwAN40e6VIl1AYwXBXv0SP3FcltS/Mezb4FctKRXv+9FtkecXcf65g1k7tK5v8
5DuAwkiJ6ksJ6r4IDLCMqN4k5POCctQr5s/RVTwFlHDg0Nvw9WTKL3f/SwFMhdQxCcQ1efQLeSpH
/Wm+TKGShDXSc5CP+iEisY/AumVXQbubYEr9jZIwKBHbsSFopx7z7bsApYOwuUFVq90BAGemOHti
Pza0lMLN+5YNTGQUWn6gzlnz3cTm1kgVCr2o0v6T+KLRpC8F+YX7T99pj1JF+MziV2g0aUuwOWqz
hnCbpgQUqqTCDRtnTwGI8QOQl0uRdnfWaPLKHJVANAGxEO7JUFx511f6ESLvshpVw9DP9k1Bd+8P
eAHkxul3hKw0ufYFuQ/mIyAcDnuxbkc/tUffP3WQHuBzn1Fs0BHmTz4IJxoT0nBSu233ky96/9Q9
cvwx7w6V9/GT33Vq29AC0LOmCAANy7OVlwCFFuLa4/SkS5AX+gLwtAPAMIle1UjqwZitKPKpzSeg
4VOckmx+4eCXUPWeG6ATsniXfm6vMjWh1CZSAgxWIK/vpBMnZZvCWJHqQ93kHrlpxf3HmMfOAcMm
hYnxkxN8McYNQ5dmTJnDo9sa0C9TcQ1KcfNJLj9W7VsiUBCeuMWUb+uX6HVVYz6IPgAc8eF/8wAE
xHxwd4FApzAX7UI/yqxkxDUDD6Cjh+X7hgaUjHfclyJjJ9JQBaYH8/1WAOEti3bjVOhj3O3Z/CgA
4SwhIphlwxKJo5MSVC5ooXpL9v2FnTuv/12sQ+pXpSuzdsJPmsUq+XzA2wF50IAsvf1i5OzvPxg/
COqBwGf1m9rd/6yoVuHwc8jx6Qlrv6kESYeCASDrLYhnebRzAkxDNeRDBTupXWAjWQV73hSij4cD
IMbKFKR+IlCZnFDg/pSuUcX1N14A9A1kPpCSqdGlkQhUTn5IC15y+nacP9+7/tJ2mIfGwy8hAcSN
RlMPlE8+3QmEc47oT6L98wl/6dBH6wroe19sQ71WwFS2AQXzAMwJJ+BN9iKJ+7FAtCjIEj+6qcEk
IPV+BYADILyLEtLOaT+sIuYMZyeV28mj28yzOPT7516iOQFCD90nwJG9u19yvWMh6qbwTVdOUtj0
Fc0f/F/q1u2AxurJ7c+bfkLLyc0HU2O+pMT1uv5p0eX7D4D0IYOeHPbtQtBTAN4Yhxn3qUZCXzXm
CbQdFAf0BHucNHsnnxUhx+NJ9dezStBr09Os4/s3nQSXdBznaL9d2YVBIOldcG66STyINBXvPKke
2NpAcErvOXkQInu7L7B+JB6M/KnLq6HXp7gCkt7mzpvc7ze3H/C3G4Lxd1ztUrvY3x8weYueTDTY
fYnr7u0/fgC5IMiY9xIiet1+U52xSkq3SPPCuJ1XeIDbWRop6tWXrUfV2qN2mfIN0uVmfu4lhB6J
DnB0aeWkRhpPUhMcQgWBL90HiGQXCKjJbUlvTm7DS+pLr8MOHk916mh7uEtCuHkTeV/YdqqY4/7r
vobcpKqWDlgu0yV8/wxYzzs41Li7gvQC95csjX7yXrmCF+8WbjqDFuuv/RsCHrh9e6Rdep19IZUB
jaN4/qEw8UEvSAor2WQBr+wrPMnxC4EJGjH+Be0MHvU0J+FNmLmFxCY/deKedFxhkXV18OkJpbr9
ktsRWC85vLfkH+kNFwAAYSRdU7xpwF1B+eHtSAzj2aHLawB42fEHacMMplXTC6Cq/incg54aWZKF
MfOyEAiECYETDM0v/oBeohA/VfkewNggjUYp280JAdhbCf6JdaRdYkc5rxvbusQ1iWC/dffpxwhv
L2UPWeIriaZrZPi6ytsOpB8CPKzct0lspO4DFhMKetMUqHaHAHZdxaNP1S4sPtQtZkRWeQOgJA0K
4bIJMgWhX1mvMpEZ/OPCS+kU8A2hQWNu8fgyejftsK3qDHa4+ibWnb9furhv/sHQzeUgDO4nST7t
zD88dcULQGUbtYHULacWrtyo/SUgHIoNBNRRQ4JuKcJWcv2hn6atZkAc/yWPszd5sjwhGB+kTKIh
9MvtU4ekugQQ9QYQuQlbUZbI21sCmi9amH+QnWR6MH6fRmoQ+1x1CbDwMPBgK01XoAD0kmwfDPV0
Xn6JiuplAqadIxTcACneQ8m94rQhHA6+mdu/159Lr7lTi6a4/yXoDOktDaFLmvUo5j18svwiBbgn
iSDQLvWj3qqApBZh0GfeHmk0ui8GKHD2LMraKO/UTQCkPVEVDj8NtmGrkgrZvSmXCH4Kx6nO+Bbl
3gRC1CrQLhqM5icvpayQGtN8UFeZl5zD9+86Dp4A1gCuvRn7YfN9l2XRr6TLVHb85DKb1LLTmSS/
69KRhjCINCV5NgY0k/Zp3vX9+16SQnbiPf4zb3Xe4o3xnmIPPPcb103gmb5yopd8HqhljL4CZT8k
FseguSnkN1KHWLfJK/MYCJoV/IpLX448qod+LNRx4ux4cFfqNm1iFPEnKZx7sPzSZw6u+vyBx4Ci
fJUrjwrMPADNLr2qrMeJRWo+dxmMWVn3VT1ljsCXAfk+13drt/+Ku4/Qc2EshrvxxZXdXwGPaidi
IQ7pwORJnCqN/DyAKYprQLIHZ15qdp+fnPojCE57PtAd2RolL9RpDVzVbId0o+QQULpZoG9LujUQ
BYqbFel1/ylBUdx6jr9JRps6jmzrcztf8oS8IvQdWAySX9Bu66nCVl0DCCppViHsJc9XfF8EmKQ7
HSPwEvSPXicgVI3xxAcAXBeNxNMTUDgAdG0A28j5SFcngU/rdPeVe61LLzakKLb93zSkBAggwWA7
oOIzPmwaTV/Z1ZV2e3SZEwLLvP2D5AMGRZITC0G/XVeuXyvh7LlC1/7cjiMf5wDzK1qffddv8qoS
j/JUwOzSeO1NiUeEB3BH6BH2TH6u3Qogi5XbdLhSpy6sbaT3kycv+kA0o/ZxfjLJqJ3zo5znIYsh
TSZd+BufN3pf9QVUOVmWL5ng5NFP/DmqUW5qdUlzkO8vtCbE9SH4iUesX3Y/dcPf7/NSokj6FoH/
NsBBEt+wuFPIlW67dvcfxl1FGcgShIh2ueHJ5ed27x197CLha6fCKXmRRho/VI140IeIjYcJyE8j
vFjQe1MvEQNzYPdBBWi7/eqhXlh7hZ2ZeoY3hT8JAE8YK9GBzz/Xy/SHY0XxCnDNbTpz0KvrZZ/3
zgFdnCQTIPy9SSGzdqEPZTmYWP7Mj9quZA2KJjARMJ8EH/0MtcttqpM3kssC506/utQAyovAEjxv
UgABc2vq/CdBFo1EIRBFxTtAjpsIJ2kPcnrpk8/9SORfepVS3qcp0pf9UV0EEr3wlnHZU1lXKGqn
4zfcts/krRo276IES3ENhMsjRAxQ3/gs8PeEYQmaf6wFwXyktrB2kTB42BXXQMrZwLQAbiyIQUoe
DJxFPIX0jmg3eUqWFCcPYU3s6IB5SyaZDwfIATCJgoOKfDEY9bIIfOUguGtS1oO/6xLxi5+iZYhT
RByMopjfsAV+QV8ssjrFSi8aPtbGy2gZdRbXq858e9NZrIbLg7/w9wMcdWS4bevxH3/Ax8Qdyf3q
p+20kwye/Jr8+b88TFbjpby6G03GMXXN3g8zKpv4U9N/nk7x9dfn3lVL55X9ZTPqzNvzh942/sE2
/dCL9qjzjz/K7d68HY3/2Pt6YZJ9+Y5//JH7yr3D/7NhK9vpfLXIxpE1kcyJ6qiN9q59dLucR9Ns
LBnZlKih6tCteTu/CCbKTnnQxbzdGWbjxN/6EYvLt85yg0pHSdVvPZnMHwtLIJEv1WFPV5t2tMzG
iZdAzAjVYc869+3xJL9jwraqOu7lqLAGwuCnOuh1e9meZ8PESyBlY6qj3rZXj9HRn/P2fdTORpPB
4zpq5cG388Ko0mRWddTP42jZeYy/+ag2iubtZScnI+LegKov+dpZLI/K7fEg+954UURtq478rTPq
5I6cJRQFqqNeTI44dP+2OBq2x4/ZcPLNeETZH0X8v08QNyYMe3S7un+MFgjOh9xVdDgrH3BpPq3G
90ethXx/bjuhLY5B2+qz+PN+dXS+WuTOeTr6B6zRf72p3dZuvtSq/+1IDk9nzoIVz7+0k6UcTfqq
04SKgmQp1/351r+lrJ8J6l6r8MQAyXT27/88/Zr4tNsuoPzcUO+wPwj7vkwwb6ss/jXGSqU9bj/m
DsFHyPzGvNMZFy+fFGK+zP59d++88xQ9TLJxZGNw8rM/vv9K32KvLY+uMOrmnSPu3NF5NFt18CGz
oeMjILhZ1Qmk8vp2+UpQS7RadfQKA8zbw6M/Rx0EU25bgf1KNvRv34CYwSVK8hI/NUPb8+j+vlPQ
6UkvORz5A+P/6y4wjNbgDbMZ7nsAxUuJqT9mGq/uY/73Jg+swYHfyZn5/6IL/ueP4knwpY9Afp/S
Kf/iEfhzjPH1sCwcMEGZKY67KBhIkBiojVhbzSfTTjZGLC4M2vxmf5EJjN+b/sVkvuy9ecViHaG2
tCtMivawsA5cXcWFuJ2s3v5mqA4FGKNyHC7lJuS/GEAWzWPolg6TNLRjNjg0tXdcYe93J8W3OJS5
Cp2RRdcKH+rCnxoQvyrgODPtwkGkYIZykoA3ACWkZIqQc3E6q5eow6++6LyzmEwny/Yov3aYRW5I
Wp/QPkW69GiSYsD8/rznZe1ub965z0aSqwAJNmwo7A/siL6giKQWVPlFlUw/HF10lr3O/JUJSyyS
voPUp0oRMr0IKFY5+Np/ndoQYfkrSmNvS/4jKIVhFwMhZx98gPXx57iLa5RtphyxV1Jrb5l+UdmU
J8vFBiN1f1jzI8btjPMxOosU2t+e/l/92NV8NX6MsoFkCaQ/n+qwlV4758a+1mC/v643nenqfhg9
HE1+HHFPjyoTdi/7VPlw6TCm+uHVzmjyQEyC1xx+3wecwAoB2Pkkb7b/VCn84r5WJqPJfIJgTxZE
lkdgDKrL82yuxzba+HmNspHj9/xM1fzq57ennaMvnfljzhSSCmvVGVT70T2mRe7EC42N6ri17na6
zIaRZfA+4GNrs1V7OUHuDY8aK2z8nEwRzkXlr55Hy3l+WCHrVx522Ysm07y4lvIB1XE/ce0b7VEh
2CmcKaojN9r3+UsoNXnKg/YKauC1Ubx6scJ+8Wq8PgiUCap/a+Wf/2fZOXr8t9Z6Es1ztw7Mmvrw
p53xNnd63/CUfn8tzqL7olUQ95xT3bgzDN1lL6dcYlJb5XGj+8IqSDdk1VHPiYd124uHQn7hI9TI
eXs7WS7zx+Gn1u8vHuLz9rC9yclgOjh+xEoMC4N+wC0+R5E+FEJ4HxExP2+vkL5FRzRu4qZ8IiY7
kZJEBLM1FY0EniD7YxZHWP22+LmIMMSzYeJRP0Kwx6Pm9QV1MNlr3v+1ibAslaPFor3Khou/+nUM
4ffX4gYzPx+KBtmdveX9H33b2T70OsNhIS8mRSiqByONqryKsFGO+QGDd8adbjuX6qZx3weMK1Hu
9tFZZzLOnWfaXnzA4JPRq+jVR6T9b1eFTDpxA/Wv/TTJuzyW/QGm6+0//+fk6NNk9M//FWcSrub/
/N/jhygfhYwLf1VPHznCqBCosqT+X3nc9nhXlKMUHKgP/Ln76oI7H3Cgy6v5IBq3j+rtRc7GoGm9
+jcD6YkKBnLclEB1kWsENcgz5PRrzHqqOvD3VwY9QHj1dfgeje7b95u8xPgIJEciQ1/fb/8DDJhy
ND/6hGWUE6Ix65/qKv95v+3k9o6uuoFwTVF9AekAgvqwc/KvC2pa4i78J4xq/ujiIgLKyCcnP+D0
/7nrzO/bUT8/8AeIlz/n4F/yltoH2NhAdbrD9mNn0csuvhhp1gcsxPm2PR7lPSOh2VK9TuXeqrhp
H6DIygRj87dUOOVUv5UY4/3kMb9nH6HGbufR0RkYq5xf/zpVu/ptH4Ncdz58/hF6sUm4+OhU/nP7
5022qLEr8BE2e2v8iHVaMG5MAcmr7h4j57cO0jD1UU/a07xooPRWfdTT7by73RXFGVpGfegkh306
KUQrYQxQHzvR6G+M/QFX+hS48qD3ekk+4F6ftfMBftgD1NfivP3Qnry6IsJWpXqQzyVfUwAKxM1B
lQduDx+jdd5bjglJP2Dg9rZ4pz8irn/Rmeb9ZFqdqS/wVXvefugM30RhSh9a1eW4ag9emSqmFAgr
D0whRjSdkuBYZIPF6v+n6f1fjDTeRuNue4rYyI0s5YyqX/2p146KiEH4Cz5g4HY/er3SmOsfMXRE
zCobJ7GxPuKLcWjFLCyKOegesne9Pxz2eXffeWM5hI9CdQu/RJ3luD3KBorX4yNE3SWYqMn6qLUk
uz49+vejGkm8yXKV3sz919HoTTgfVCeSvvB0NW4veviQ/36U/c/orZfSb+wDbIjbKYny4fYteWOb
UvykPK3z6PFx2DmqtRfLbDDZo6S06u9HR4r8EjI0XbXbXjQA1TRm1Z7/Z4Jk338pYEHATR8QVJLc
x7bNBs2j4f/97/9jMZA/NeZbsjh8QZNE5Kid7VpOHgKqgy7zA6IMnyLAASWSXPnMznM7L9XTeNvB
KRhkx33x79WoPdniL0VH14BN2rmYF6T2fkwtp/rS6mTwOGEBP7UHuJHRqL2/eaHv0UPjAzbvtL2K
5lGurEQ6E0Ds8wG24lW7NIxKD72oXVosVvvfn77jA/b+Fk/7jZE/QAadtafLXsGsSZbmoBL41wWW
4NcGm/SfMLI0pDYu7zd+wOH5Ey+XVMz++Tm4t/+Pu6tZaiMHwq/iY1K1F0+WhFy2Ck9sCH/lwoZU
7U3Yij3LYKXmxyzc92H2HXLjxfZrjbXlloUnoA6kOJqkZqRWT6t/vv66HaC/RxBivlZi3Ik1CD2d
z7KaX+4Cd1LPlBCsrZQc6OJOz8zSy1bQRFCBxSuveXYTWl4/OrPSq/MZ4K7sBN8JLPeTpiQbM4sS
bXGfC+172BI17H5Z+chsYnaOPbP0TpPtdg8iT0Wihj3INhqTaBJc7GoHqjA65LttRW//oGc1KNRi
ot0iSRK7Al/0fnaJVgOvj1YiAN1H8/+i1LfrC/4okA/b1wXaOvljJeSAZjUuXeJQiVWItDAo8DH1
RVEo/rkHNSLwggmhKwE3+IxcB8qzboGkZJiK7n4+Pd78XKmcr5bGrcRK91AXnoKBBFXgsQhbANLi
LcldiRvoWFVLTxskigbHWTWvfdcEnIjxohjlZokMFVdgCUz4cQa7XukFwiUOwMdM0vhlH9d/a9Rn
6oK75RLpjROTTyETt0b7hdCs4lhdRiZX+YA4gU8EgXHFFyuRpXigqQc0U/GCQFHiRnFbIXE1D6lf
nxs2okuOPbYh2gBrD6AFUtr4B58hY+EFGyDxi38ufdF+sRlIAIEHW6tZZAuWirA8n7FCHn3zmHQs
lX/0U5cKAV3BdCJJJER8o6f88kgkiGRGN1kFBIKvxonElXd+RWRFzLlEm2O8Upw3xCRHKBhMDQ8b
JYraF9RUBL1LwQ/lFksWORHBU5sFLig9K7hCS0Q1IwBJ+KUKKlO3gQgvq0RiF51cJ7wcseLajv1e
mmoxapkaZXm+etDqS/hzR6Y0SyZtzOgGyfnHeNHc/0PfTSg0w2yM7i5mgAK4BXY8YCfbX/dyqbWG
vyE2tba+ftI28Ket/6m/ojmz9G3sXe5f3B+3UUQgVZTdeRYl/hxTg3pY58xjHdgRCAD7eWek8qVC
Ns4tk0zJB4GrcR8dZxqQaOaIbfIk1I9OPQF/M6VG9fUFI3Hufj7dkpxCwIWa1WzF3a3UIT+YxRii
fYvXETC4qG3BIe3corOCjD+Wz8Kpe0rkhqsPhvOATLYSDm75vy/FBxIk79hpV50XPAnHLhN7Gutb
+GnWb6+oL/nH06bjP5DTh13GJ2nT5D1VXKIbwj3UOj3ux9M/e/Tu11nO7ZQErINWC8PK7ZRAdEu9
qyDahEFhj5aA3Z2qpUKDU6DSL4GOS9UtwruQOyKRo0g93ZNoA/xkrtGowNmkJFIJ7rnhvncagR3r
t4KGzGc3k4j8calPQQ5W854eiRa4AxB7Zm7fNsFEI+1ixXCIr8Q7v24i4DedqIJaWPy+SAlmBOTE
qpL61Cq3fSsNCcrJIaoTlSFHksUbiQQ1ZMMjd5RVVWlt9aleZtw+ScCTmrcc1xMeiiUSgdgYaZxs
qqZ2+WNzCdal9RNIJHLhY+DbGvmk0EtThoxhIlGfbQR1kaF4Bno/igKJ6aSxChvwSIne8R5akLNy
3rnIilkWNPLgvHTyfPplfT7a+oZWp7rd4eghJ+0RFyQS8VCKmAWIaCcC67xIdDyPFPe5MPjKvePp
YgbYter0AadArqnmn7FEJbrRTjhI1fz+31xfszyWnYoQa/jtBk4U3sCTkuhTk8BdNxtoboHOm6ZI
/daJnY72HQi+WkPSdae8v8o/PE+EBy78Df645w0xQnu3uRfBOJYSR6+y249wTn6zuUQ5A9nOrya/
Cvj/mK+BYaqYNfIeycldTBxup7UJnfDzaHfD7Birz79gAqOYkV3kLW0S8Oge2mm8Gr0EXX+vUHe8
A1mCZYASUizFKoFkTk1ufDooCQB/f4KIiSdXJVibBwjvJnPi8vKIoSSK0QOVXz1YOBAoS+zXaKVl
WRygkt3lGeGzAAePNCtTja4EBo3aoZCCYk5Kd1cgSB/qonb7tkFeu1Ft91/Pi9pfbCLxhVygLHgH
ZnB2cOAydRt46OBe7hoIUfG+wkuhITzHlAF1bdjhSGDYegAe+ilXgTBuRObWBMNEiR7fnqmXugq4
MRLTYlJDgfubI41a32L2NhTCSwTUtvJM0yMQZZCVD71HAoOVGuMcPhbo0ZjK2CjsUBXIAgXOQYI+
ZZD9lbklkvWU6HwdAMRCg2SmGAxFYwossCCbFJst+TTDMVY8q1scKK3bjZZ/ibJjDx1MRUD6NDNa
aO224520lFJM/7PjE5vDlGmTxHWJ5DND02wyq9ePLyZrgKFWIrJ7OJl8QgIod39jm0CPT7zgDszN
mnPlnmevf4kMqcvDWbaHRccy1HfGyCdnaB3lLoxEb8yhmQPOCku+V5mckQ11JTqYCUNFNaMzrb8y
UUkEEkdowLtEgos/WODbSOcFOphRnwt8e12JLpmhyq9vwWS3KXSJUSoNn6SX9+u+FzB4p/qmk6o8
gKWSAJidZh5NpQS87EItAGThbrpEhvUUpJ38qRI3Cgn4Tw3QjYf6lbD4w6yaIDMedNowGcJ9RQ/F
Ae2Ry1B9Q6GfthCgJpZpi8198k4Bgw7/rES7apguQwLw1CSbD3SOku5vnb0SJZ0SIz6bOhVZGhhI
tHyn9WLO/H87Wjf2nh+bK8R8TFMxdzr+sMcgceGrlYAYjGvgm73FCmjmFxwv/FjycQZ1BW4Et3+6
tjGuxP18uu5/gasWuC0SCS98IzBMJBrYQamAloXNKwi4egmUc0pELlSudvbGyZhEvoPqyocPmKWC
ydaA/v2+094s8YJpiMAIndg0xPpuSOl+Cph1XxvUcpmuS7D/nNWlR4WUSEA9xvffQYZ6q9f1JGl3
ttYl2X/WGlxo2tHz6kVo79I1uNCopde3y9Bkp19sly2HvbIgkxwB8R//AQAA//8=</cx:binary>
              </cx:geoCache>
            </cx:geography>
          </cx:layoutPr>
        </cx:series>
      </cx:plotAreaRegion>
    </cx:plotArea>
    <cx:legend pos="r" align="min" overlay="0"/>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41</xdr:col>
      <xdr:colOff>124098</xdr:colOff>
      <xdr:row>70</xdr:row>
      <xdr:rowOff>7188</xdr:rowOff>
    </xdr:to>
    <xdr:sp macro="" textlink="">
      <xdr:nvSpPr>
        <xdr:cNvPr id="3" name="Rectangle 2">
          <a:extLst>
            <a:ext uri="{FF2B5EF4-FFF2-40B4-BE49-F238E27FC236}">
              <a16:creationId xmlns:a16="http://schemas.microsoft.com/office/drawing/2014/main" id="{79050C05-0B94-93F2-D9BB-3F284F0308EA}"/>
            </a:ext>
          </a:extLst>
        </xdr:cNvPr>
        <xdr:cNvSpPr/>
      </xdr:nvSpPr>
      <xdr:spPr>
        <a:xfrm>
          <a:off x="0" y="0"/>
          <a:ext cx="25117698" cy="13137034"/>
        </a:xfrm>
        <a:prstGeom prst="rect">
          <a:avLst/>
        </a:prstGeom>
        <a:solidFill>
          <a:schemeClr val="dk1"/>
        </a:solidFill>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solidFill>
              <a:schemeClr val="bg1"/>
            </a:solidFill>
          </a:endParaRPr>
        </a:p>
      </xdr:txBody>
    </xdr:sp>
    <xdr:clientData/>
  </xdr:twoCellAnchor>
  <xdr:twoCellAnchor>
    <xdr:from>
      <xdr:col>12</xdr:col>
      <xdr:colOff>321944</xdr:colOff>
      <xdr:row>11</xdr:row>
      <xdr:rowOff>118110</xdr:rowOff>
    </xdr:from>
    <xdr:to>
      <xdr:col>13</xdr:col>
      <xdr:colOff>53339</xdr:colOff>
      <xdr:row>12</xdr:row>
      <xdr:rowOff>3810</xdr:rowOff>
    </xdr:to>
    <xdr:sp macro="" textlink="">
      <xdr:nvSpPr>
        <xdr:cNvPr id="6" name="TextBox 5">
          <a:extLst>
            <a:ext uri="{FF2B5EF4-FFF2-40B4-BE49-F238E27FC236}">
              <a16:creationId xmlns:a16="http://schemas.microsoft.com/office/drawing/2014/main" id="{F985F2ED-BEF6-BFAA-7E07-D7AE8DE604C2}"/>
            </a:ext>
          </a:extLst>
        </xdr:cNvPr>
        <xdr:cNvSpPr txBox="1"/>
      </xdr:nvSpPr>
      <xdr:spPr>
        <a:xfrm>
          <a:off x="7637144" y="2129790"/>
          <a:ext cx="340995" cy="68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
            <a:t>INDIA</a:t>
          </a:r>
        </a:p>
      </xdr:txBody>
    </xdr:sp>
    <xdr:clientData/>
  </xdr:twoCellAnchor>
  <xdr:twoCellAnchor>
    <xdr:from>
      <xdr:col>6</xdr:col>
      <xdr:colOff>190500</xdr:colOff>
      <xdr:row>2</xdr:row>
      <xdr:rowOff>144780</xdr:rowOff>
    </xdr:from>
    <xdr:to>
      <xdr:col>6</xdr:col>
      <xdr:colOff>531495</xdr:colOff>
      <xdr:row>3</xdr:row>
      <xdr:rowOff>30480</xdr:rowOff>
    </xdr:to>
    <xdr:sp macro="" textlink="">
      <xdr:nvSpPr>
        <xdr:cNvPr id="7" name="TextBox 6">
          <a:extLst>
            <a:ext uri="{FF2B5EF4-FFF2-40B4-BE49-F238E27FC236}">
              <a16:creationId xmlns:a16="http://schemas.microsoft.com/office/drawing/2014/main" id="{8B880C30-F9F1-49ED-BEC9-851F1FADA82F}"/>
            </a:ext>
          </a:extLst>
        </xdr:cNvPr>
        <xdr:cNvSpPr txBox="1"/>
      </xdr:nvSpPr>
      <xdr:spPr>
        <a:xfrm>
          <a:off x="3848100" y="510540"/>
          <a:ext cx="340995" cy="68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
            <a:t>INDIA</a:t>
          </a:r>
        </a:p>
      </xdr:txBody>
    </xdr:sp>
    <xdr:clientData/>
  </xdr:twoCellAnchor>
  <xdr:twoCellAnchor>
    <xdr:from>
      <xdr:col>6</xdr:col>
      <xdr:colOff>342900</xdr:colOff>
      <xdr:row>3</xdr:row>
      <xdr:rowOff>114300</xdr:rowOff>
    </xdr:from>
    <xdr:to>
      <xdr:col>7</xdr:col>
      <xdr:colOff>74295</xdr:colOff>
      <xdr:row>4</xdr:row>
      <xdr:rowOff>0</xdr:rowOff>
    </xdr:to>
    <xdr:sp macro="" textlink="">
      <xdr:nvSpPr>
        <xdr:cNvPr id="8" name="TextBox 7">
          <a:extLst>
            <a:ext uri="{FF2B5EF4-FFF2-40B4-BE49-F238E27FC236}">
              <a16:creationId xmlns:a16="http://schemas.microsoft.com/office/drawing/2014/main" id="{0C6E9F1D-51A8-40FF-B07F-9E5069407B8F}"/>
            </a:ext>
          </a:extLst>
        </xdr:cNvPr>
        <xdr:cNvSpPr txBox="1"/>
      </xdr:nvSpPr>
      <xdr:spPr>
        <a:xfrm>
          <a:off x="4000500" y="662940"/>
          <a:ext cx="340995" cy="68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
            <a:t>INDIA</a:t>
          </a:r>
        </a:p>
      </xdr:txBody>
    </xdr:sp>
    <xdr:clientData/>
  </xdr:twoCellAnchor>
  <xdr:twoCellAnchor>
    <xdr:from>
      <xdr:col>12</xdr:col>
      <xdr:colOff>546734</xdr:colOff>
      <xdr:row>10</xdr:row>
      <xdr:rowOff>102870</xdr:rowOff>
    </xdr:from>
    <xdr:to>
      <xdr:col>13</xdr:col>
      <xdr:colOff>340995</xdr:colOff>
      <xdr:row>10</xdr:row>
      <xdr:rowOff>171450</xdr:rowOff>
    </xdr:to>
    <xdr:sp macro="" textlink="">
      <xdr:nvSpPr>
        <xdr:cNvPr id="9" name="TextBox 8">
          <a:extLst>
            <a:ext uri="{FF2B5EF4-FFF2-40B4-BE49-F238E27FC236}">
              <a16:creationId xmlns:a16="http://schemas.microsoft.com/office/drawing/2014/main" id="{030958A5-CC28-3577-0FD4-6548145A254A}"/>
            </a:ext>
          </a:extLst>
        </xdr:cNvPr>
        <xdr:cNvSpPr txBox="1"/>
      </xdr:nvSpPr>
      <xdr:spPr>
        <a:xfrm>
          <a:off x="7861934" y="1931670"/>
          <a:ext cx="403861" cy="68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
            <a:t>CHINA</a:t>
          </a:r>
        </a:p>
      </xdr:txBody>
    </xdr:sp>
    <xdr:clientData/>
  </xdr:twoCellAnchor>
  <xdr:twoCellAnchor>
    <xdr:from>
      <xdr:col>0</xdr:col>
      <xdr:colOff>153814</xdr:colOff>
      <xdr:row>0</xdr:row>
      <xdr:rowOff>84931</xdr:rowOff>
    </xdr:from>
    <xdr:to>
      <xdr:col>4</xdr:col>
      <xdr:colOff>534814</xdr:colOff>
      <xdr:row>45</xdr:row>
      <xdr:rowOff>83349</xdr:rowOff>
    </xdr:to>
    <xdr:sp macro="" textlink="">
      <xdr:nvSpPr>
        <xdr:cNvPr id="10" name="Rectangle: Rounded Corners 9">
          <a:extLst>
            <a:ext uri="{FF2B5EF4-FFF2-40B4-BE49-F238E27FC236}">
              <a16:creationId xmlns:a16="http://schemas.microsoft.com/office/drawing/2014/main" id="{452D0FDF-71B6-220F-4BF3-8C0031A13CDA}"/>
            </a:ext>
          </a:extLst>
        </xdr:cNvPr>
        <xdr:cNvSpPr/>
      </xdr:nvSpPr>
      <xdr:spPr>
        <a:xfrm>
          <a:off x="153814" y="84931"/>
          <a:ext cx="2831969" cy="8129037"/>
        </a:xfrm>
        <a:prstGeom prst="roundRect">
          <a:avLst/>
        </a:prstGeom>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175117</xdr:colOff>
      <xdr:row>0</xdr:row>
      <xdr:rowOff>99778</xdr:rowOff>
    </xdr:from>
    <xdr:to>
      <xdr:col>14</xdr:col>
      <xdr:colOff>548640</xdr:colOff>
      <xdr:row>16</xdr:row>
      <xdr:rowOff>92589</xdr:rowOff>
    </xdr:to>
    <xdr:sp macro="" textlink="">
      <xdr:nvSpPr>
        <xdr:cNvPr id="11" name="Rectangle: Rounded Corners 10">
          <a:extLst>
            <a:ext uri="{FF2B5EF4-FFF2-40B4-BE49-F238E27FC236}">
              <a16:creationId xmlns:a16="http://schemas.microsoft.com/office/drawing/2014/main" id="{0B22CF00-9978-9FB8-B651-52698F0FFB77}"/>
            </a:ext>
          </a:extLst>
        </xdr:cNvPr>
        <xdr:cNvSpPr/>
      </xdr:nvSpPr>
      <xdr:spPr>
        <a:xfrm>
          <a:off x="3223117" y="99778"/>
          <a:ext cx="5859923" cy="2918891"/>
        </a:xfrm>
        <a:prstGeom prst="roundRect">
          <a:avLst/>
        </a:prstGeom>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39683</xdr:colOff>
      <xdr:row>17</xdr:row>
      <xdr:rowOff>165091</xdr:rowOff>
    </xdr:from>
    <xdr:to>
      <xdr:col>11</xdr:col>
      <xdr:colOff>129540</xdr:colOff>
      <xdr:row>30</xdr:row>
      <xdr:rowOff>71638</xdr:rowOff>
    </xdr:to>
    <xdr:sp macro="" textlink="">
      <xdr:nvSpPr>
        <xdr:cNvPr id="12" name="Rectangle: Rounded Corners 11">
          <a:extLst>
            <a:ext uri="{FF2B5EF4-FFF2-40B4-BE49-F238E27FC236}">
              <a16:creationId xmlns:a16="http://schemas.microsoft.com/office/drawing/2014/main" id="{3D67BD44-4204-B03E-2150-4E887AE1DB85}"/>
            </a:ext>
          </a:extLst>
        </xdr:cNvPr>
        <xdr:cNvSpPr/>
      </xdr:nvSpPr>
      <xdr:spPr>
        <a:xfrm>
          <a:off x="3078037" y="3280610"/>
          <a:ext cx="3735883" cy="2289003"/>
        </a:xfrm>
        <a:prstGeom prst="roundRect">
          <a:avLst/>
        </a:prstGeom>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142184</xdr:colOff>
      <xdr:row>0</xdr:row>
      <xdr:rowOff>82061</xdr:rowOff>
    </xdr:from>
    <xdr:to>
      <xdr:col>23</xdr:col>
      <xdr:colOff>140677</xdr:colOff>
      <xdr:row>16</xdr:row>
      <xdr:rowOff>74966</xdr:rowOff>
    </xdr:to>
    <xdr:sp macro="" textlink="">
      <xdr:nvSpPr>
        <xdr:cNvPr id="14" name="Rectangle: Rounded Corners 13">
          <a:extLst>
            <a:ext uri="{FF2B5EF4-FFF2-40B4-BE49-F238E27FC236}">
              <a16:creationId xmlns:a16="http://schemas.microsoft.com/office/drawing/2014/main" id="{776BB591-66EA-40F3-E36C-A1B664CF6BC8}"/>
            </a:ext>
          </a:extLst>
        </xdr:cNvPr>
        <xdr:cNvSpPr/>
      </xdr:nvSpPr>
      <xdr:spPr>
        <a:xfrm>
          <a:off x="9286184" y="82061"/>
          <a:ext cx="4875293" cy="2994013"/>
        </a:xfrm>
        <a:prstGeom prst="roundRect">
          <a:avLst/>
        </a:prstGeom>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241540</xdr:colOff>
      <xdr:row>17</xdr:row>
      <xdr:rowOff>99776</xdr:rowOff>
    </xdr:from>
    <xdr:to>
      <xdr:col>17</xdr:col>
      <xdr:colOff>104954</xdr:colOff>
      <xdr:row>45</xdr:row>
      <xdr:rowOff>121919</xdr:rowOff>
    </xdr:to>
    <xdr:sp macro="" textlink="">
      <xdr:nvSpPr>
        <xdr:cNvPr id="15" name="Rectangle: Rounded Corners 14">
          <a:extLst>
            <a:ext uri="{FF2B5EF4-FFF2-40B4-BE49-F238E27FC236}">
              <a16:creationId xmlns:a16="http://schemas.microsoft.com/office/drawing/2014/main" id="{3B480551-934E-62F2-C4B7-58B976D1C7D4}"/>
            </a:ext>
          </a:extLst>
        </xdr:cNvPr>
        <xdr:cNvSpPr/>
      </xdr:nvSpPr>
      <xdr:spPr>
        <a:xfrm>
          <a:off x="6947140" y="3208736"/>
          <a:ext cx="3521014" cy="5142783"/>
        </a:xfrm>
        <a:prstGeom prst="roundRect">
          <a:avLst/>
        </a:prstGeom>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58659</xdr:colOff>
      <xdr:row>18</xdr:row>
      <xdr:rowOff>20703</xdr:rowOff>
    </xdr:from>
    <xdr:to>
      <xdr:col>11</xdr:col>
      <xdr:colOff>222562</xdr:colOff>
      <xdr:row>29</xdr:row>
      <xdr:rowOff>182017</xdr:rowOff>
    </xdr:to>
    <xdr:graphicFrame macro="">
      <xdr:nvGraphicFramePr>
        <xdr:cNvPr id="18" name="Chart 17">
          <a:extLst>
            <a:ext uri="{FF2B5EF4-FFF2-40B4-BE49-F238E27FC236}">
              <a16:creationId xmlns:a16="http://schemas.microsoft.com/office/drawing/2014/main" id="{085DB163-E033-4DB8-B063-9271C2B972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361937</xdr:colOff>
      <xdr:row>0</xdr:row>
      <xdr:rowOff>144869</xdr:rowOff>
    </xdr:from>
    <xdr:to>
      <xdr:col>22</xdr:col>
      <xdr:colOff>512897</xdr:colOff>
      <xdr:row>16</xdr:row>
      <xdr:rowOff>37036</xdr:rowOff>
    </xdr:to>
    <xdr:graphicFrame macro="">
      <xdr:nvGraphicFramePr>
        <xdr:cNvPr id="19" name="Chart 18">
          <a:extLst>
            <a:ext uri="{FF2B5EF4-FFF2-40B4-BE49-F238E27FC236}">
              <a16:creationId xmlns:a16="http://schemas.microsoft.com/office/drawing/2014/main" id="{00F612F4-155E-4EE9-B2C8-4DAE94DC5A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292549</xdr:colOff>
      <xdr:row>18</xdr:row>
      <xdr:rowOff>181146</xdr:rowOff>
    </xdr:from>
    <xdr:to>
      <xdr:col>17</xdr:col>
      <xdr:colOff>76818</xdr:colOff>
      <xdr:row>32</xdr:row>
      <xdr:rowOff>172605</xdr:rowOff>
    </xdr:to>
    <xdr:graphicFrame macro="">
      <xdr:nvGraphicFramePr>
        <xdr:cNvPr id="4" name="Chart 3">
          <a:extLst>
            <a:ext uri="{FF2B5EF4-FFF2-40B4-BE49-F238E27FC236}">
              <a16:creationId xmlns:a16="http://schemas.microsoft.com/office/drawing/2014/main" id="{8DA7B563-41B8-449C-918E-D2C0ED2922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221842</xdr:colOff>
      <xdr:row>17</xdr:row>
      <xdr:rowOff>109266</xdr:rowOff>
    </xdr:from>
    <xdr:to>
      <xdr:col>23</xdr:col>
      <xdr:colOff>144780</xdr:colOff>
      <xdr:row>45</xdr:row>
      <xdr:rowOff>129540</xdr:rowOff>
    </xdr:to>
    <xdr:sp macro="" textlink="">
      <xdr:nvSpPr>
        <xdr:cNvPr id="5" name="Rectangle: Rounded Corners 4">
          <a:extLst>
            <a:ext uri="{FF2B5EF4-FFF2-40B4-BE49-F238E27FC236}">
              <a16:creationId xmlns:a16="http://schemas.microsoft.com/office/drawing/2014/main" id="{A33E59A1-00CA-D931-B94B-EE185724E3DF}"/>
            </a:ext>
          </a:extLst>
        </xdr:cNvPr>
        <xdr:cNvSpPr/>
      </xdr:nvSpPr>
      <xdr:spPr>
        <a:xfrm>
          <a:off x="10585042" y="3218226"/>
          <a:ext cx="3580538" cy="5140914"/>
        </a:xfrm>
        <a:prstGeom prst="roundRect">
          <a:avLst/>
        </a:prstGeom>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227228</xdr:colOff>
      <xdr:row>32</xdr:row>
      <xdr:rowOff>148705</xdr:rowOff>
    </xdr:from>
    <xdr:to>
      <xdr:col>17</xdr:col>
      <xdr:colOff>455828</xdr:colOff>
      <xdr:row>46</xdr:row>
      <xdr:rowOff>118225</xdr:rowOff>
    </xdr:to>
    <xdr:graphicFrame macro="">
      <xdr:nvGraphicFramePr>
        <xdr:cNvPr id="13" name="Chart 12">
          <a:extLst>
            <a:ext uri="{FF2B5EF4-FFF2-40B4-BE49-F238E27FC236}">
              <a16:creationId xmlns:a16="http://schemas.microsoft.com/office/drawing/2014/main" id="{520B260A-32B8-493F-9BA6-8F4A627844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236220</xdr:colOff>
      <xdr:row>19</xdr:row>
      <xdr:rowOff>30480</xdr:rowOff>
    </xdr:from>
    <xdr:to>
      <xdr:col>23</xdr:col>
      <xdr:colOff>434340</xdr:colOff>
      <xdr:row>33</xdr:row>
      <xdr:rowOff>99060</xdr:rowOff>
    </xdr:to>
    <xdr:graphicFrame macro="">
      <xdr:nvGraphicFramePr>
        <xdr:cNvPr id="17" name="Chart 16">
          <a:extLst>
            <a:ext uri="{FF2B5EF4-FFF2-40B4-BE49-F238E27FC236}">
              <a16:creationId xmlns:a16="http://schemas.microsoft.com/office/drawing/2014/main" id="{1E067C69-466D-45CC-B445-59ED41889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160882</xdr:colOff>
      <xdr:row>33</xdr:row>
      <xdr:rowOff>55926</xdr:rowOff>
    </xdr:from>
    <xdr:to>
      <xdr:col>23</xdr:col>
      <xdr:colOff>335280</xdr:colOff>
      <xdr:row>46</xdr:row>
      <xdr:rowOff>129540</xdr:rowOff>
    </xdr:to>
    <xdr:graphicFrame macro="">
      <xdr:nvGraphicFramePr>
        <xdr:cNvPr id="20" name="Chart 19">
          <a:extLst>
            <a:ext uri="{FF2B5EF4-FFF2-40B4-BE49-F238E27FC236}">
              <a16:creationId xmlns:a16="http://schemas.microsoft.com/office/drawing/2014/main" id="{D87EEFF1-89F2-4E99-8C2D-65B519021D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38100</xdr:colOff>
      <xdr:row>31</xdr:row>
      <xdr:rowOff>22860</xdr:rowOff>
    </xdr:from>
    <xdr:to>
      <xdr:col>11</xdr:col>
      <xdr:colOff>137160</xdr:colOff>
      <xdr:row>45</xdr:row>
      <xdr:rowOff>53340</xdr:rowOff>
    </xdr:to>
    <xdr:sp macro="" textlink="">
      <xdr:nvSpPr>
        <xdr:cNvPr id="21" name="Rectangle: Rounded Corners 20">
          <a:extLst>
            <a:ext uri="{FF2B5EF4-FFF2-40B4-BE49-F238E27FC236}">
              <a16:creationId xmlns:a16="http://schemas.microsoft.com/office/drawing/2014/main" id="{C6481A2D-E9CE-96E8-5117-44BF77387B37}"/>
            </a:ext>
          </a:extLst>
        </xdr:cNvPr>
        <xdr:cNvSpPr/>
      </xdr:nvSpPr>
      <xdr:spPr>
        <a:xfrm>
          <a:off x="3086100" y="5692140"/>
          <a:ext cx="3756660" cy="2590800"/>
        </a:xfrm>
        <a:prstGeom prst="roundRect">
          <a:avLst/>
        </a:prstGeom>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137160</xdr:colOff>
      <xdr:row>31</xdr:row>
      <xdr:rowOff>106680</xdr:rowOff>
    </xdr:from>
    <xdr:to>
      <xdr:col>11</xdr:col>
      <xdr:colOff>129540</xdr:colOff>
      <xdr:row>44</xdr:row>
      <xdr:rowOff>144780</xdr:rowOff>
    </xdr:to>
    <xdr:graphicFrame macro="">
      <xdr:nvGraphicFramePr>
        <xdr:cNvPr id="22" name="Chart 21">
          <a:extLst>
            <a:ext uri="{FF2B5EF4-FFF2-40B4-BE49-F238E27FC236}">
              <a16:creationId xmlns:a16="http://schemas.microsoft.com/office/drawing/2014/main" id="{23561925-D35A-4997-8694-3F1834743B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263637</xdr:colOff>
      <xdr:row>1</xdr:row>
      <xdr:rowOff>37158</xdr:rowOff>
    </xdr:from>
    <xdr:to>
      <xdr:col>4</xdr:col>
      <xdr:colOff>298516</xdr:colOff>
      <xdr:row>8</xdr:row>
      <xdr:rowOff>125692</xdr:rowOff>
    </xdr:to>
    <xdr:sp macro="" textlink="">
      <xdr:nvSpPr>
        <xdr:cNvPr id="24" name="Rectangle: Rounded Corners 23">
          <a:extLst>
            <a:ext uri="{FF2B5EF4-FFF2-40B4-BE49-F238E27FC236}">
              <a16:creationId xmlns:a16="http://schemas.microsoft.com/office/drawing/2014/main" id="{89838122-D691-EEAF-BCC6-EA21BCEB2780}"/>
            </a:ext>
          </a:extLst>
        </xdr:cNvPr>
        <xdr:cNvSpPr/>
      </xdr:nvSpPr>
      <xdr:spPr>
        <a:xfrm>
          <a:off x="263637" y="217838"/>
          <a:ext cx="2485848" cy="1353297"/>
        </a:xfrm>
        <a:prstGeom prst="roundRect">
          <a:avLst/>
        </a:prstGeom>
        <a:effectLst>
          <a:innerShdw blurRad="63500" dist="50800" dir="2700000">
            <a:prstClr val="black">
              <a:alpha val="50000"/>
            </a:prstClr>
          </a:innerShdw>
        </a:effectLst>
      </xdr:spPr>
      <xdr:style>
        <a:lnRef idx="0">
          <a:schemeClr val="dk1"/>
        </a:lnRef>
        <a:fillRef idx="3">
          <a:schemeClr val="dk1"/>
        </a:fillRef>
        <a:effectRef idx="3">
          <a:schemeClr val="dk1"/>
        </a:effectRef>
        <a:fontRef idx="minor">
          <a:schemeClr val="lt1"/>
        </a:fontRef>
      </xdr:style>
      <xdr:txBody>
        <a:bodyPr vertOverflow="clip" horzOverflow="clip" rtlCol="0" anchor="ctr"/>
        <a:lstStyle/>
        <a:p>
          <a:pPr algn="ctr"/>
          <a:r>
            <a:rPr lang="en-IN" sz="1600"/>
            <a:t>ANALYSING GLOBAL DEMOGRAPHIC AND ECONOMIC TRENDS</a:t>
          </a:r>
        </a:p>
      </xdr:txBody>
    </xdr:sp>
    <xdr:clientData/>
  </xdr:twoCellAnchor>
  <xdr:twoCellAnchor>
    <xdr:from>
      <xdr:col>5</xdr:col>
      <xdr:colOff>479196</xdr:colOff>
      <xdr:row>0</xdr:row>
      <xdr:rowOff>102123</xdr:rowOff>
    </xdr:from>
    <xdr:to>
      <xdr:col>14</xdr:col>
      <xdr:colOff>290660</xdr:colOff>
      <xdr:row>16</xdr:row>
      <xdr:rowOff>117835</xdr:rowOff>
    </xdr:to>
    <mc:AlternateContent xmlns:mc="http://schemas.openxmlformats.org/markup-compatibility/2006">
      <mc:Choice xmlns:cx4="http://schemas.microsoft.com/office/drawing/2016/5/10/chartex" Requires="cx4">
        <xdr:graphicFrame macro="">
          <xdr:nvGraphicFramePr>
            <xdr:cNvPr id="25" name="Chart 24">
              <a:extLst>
                <a:ext uri="{FF2B5EF4-FFF2-40B4-BE49-F238E27FC236}">
                  <a16:creationId xmlns:a16="http://schemas.microsoft.com/office/drawing/2014/main" id="{45FF7A8D-578B-4261-B2C4-4E8962046AD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3527196" y="102123"/>
              <a:ext cx="5297864" cy="294179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0</xdr:col>
      <xdr:colOff>208804</xdr:colOff>
      <xdr:row>9</xdr:row>
      <xdr:rowOff>155633</xdr:rowOff>
    </xdr:from>
    <xdr:to>
      <xdr:col>2</xdr:col>
      <xdr:colOff>306371</xdr:colOff>
      <xdr:row>21</xdr:row>
      <xdr:rowOff>157114</xdr:rowOff>
    </xdr:to>
    <mc:AlternateContent xmlns:mc="http://schemas.openxmlformats.org/markup-compatibility/2006" xmlns:sle15="http://schemas.microsoft.com/office/drawing/2012/slicer">
      <mc:Choice Requires="sle15">
        <xdr:graphicFrame macro="">
          <xdr:nvGraphicFramePr>
            <xdr:cNvPr id="26" name="country">
              <a:extLst>
                <a:ext uri="{FF2B5EF4-FFF2-40B4-BE49-F238E27FC236}">
                  <a16:creationId xmlns:a16="http://schemas.microsoft.com/office/drawing/2014/main" id="{4CDFF376-E1EF-4220-A281-D1BF181E3057}"/>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208804" y="1808163"/>
              <a:ext cx="1309422" cy="220485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2</xdr:col>
      <xdr:colOff>398204</xdr:colOff>
      <xdr:row>9</xdr:row>
      <xdr:rowOff>164353</xdr:rowOff>
    </xdr:from>
    <xdr:to>
      <xdr:col>4</xdr:col>
      <xdr:colOff>408496</xdr:colOff>
      <xdr:row>23</xdr:row>
      <xdr:rowOff>101803</xdr:rowOff>
    </xdr:to>
    <mc:AlternateContent xmlns:mc="http://schemas.openxmlformats.org/markup-compatibility/2006" xmlns:sle15="http://schemas.microsoft.com/office/drawing/2012/slicer">
      <mc:Choice Requires="sle15">
        <xdr:graphicFrame macro="">
          <xdr:nvGraphicFramePr>
            <xdr:cNvPr id="27" name="UN Region">
              <a:extLst>
                <a:ext uri="{FF2B5EF4-FFF2-40B4-BE49-F238E27FC236}">
                  <a16:creationId xmlns:a16="http://schemas.microsoft.com/office/drawing/2014/main" id="{118E5B6A-6387-4C30-95DF-8C28EF39582D}"/>
                </a:ext>
              </a:extLst>
            </xdr:cNvPr>
            <xdr:cNvGraphicFramePr/>
          </xdr:nvGraphicFramePr>
          <xdr:xfrm>
            <a:off x="0" y="0"/>
            <a:ext cx="0" cy="0"/>
          </xdr:xfrm>
          <a:graphic>
            <a:graphicData uri="http://schemas.microsoft.com/office/drawing/2010/slicer">
              <sle:slicer xmlns:sle="http://schemas.microsoft.com/office/drawing/2010/slicer" name="UN Region"/>
            </a:graphicData>
          </a:graphic>
        </xdr:graphicFrame>
      </mc:Choice>
      <mc:Fallback xmlns="">
        <xdr:sp macro="" textlink="">
          <xdr:nvSpPr>
            <xdr:cNvPr id="0" name=""/>
            <xdr:cNvSpPr>
              <a:spLocks noTextEdit="1"/>
            </xdr:cNvSpPr>
          </xdr:nvSpPr>
          <xdr:spPr>
            <a:xfrm>
              <a:off x="1610059" y="1816883"/>
              <a:ext cx="1222148" cy="2508053"/>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oneCell">
    <xdr:from>
      <xdr:col>0</xdr:col>
      <xdr:colOff>257310</xdr:colOff>
      <xdr:row>24</xdr:row>
      <xdr:rowOff>88643</xdr:rowOff>
    </xdr:from>
    <xdr:to>
      <xdr:col>2</xdr:col>
      <xdr:colOff>235549</xdr:colOff>
      <xdr:row>32</xdr:row>
      <xdr:rowOff>35773</xdr:rowOff>
    </xdr:to>
    <mc:AlternateContent xmlns:mc="http://schemas.openxmlformats.org/markup-compatibility/2006" xmlns:a14="http://schemas.microsoft.com/office/drawing/2010/main">
      <mc:Choice Requires="a14">
        <xdr:graphicFrame macro="">
          <xdr:nvGraphicFramePr>
            <xdr:cNvPr id="28" name="country 1">
              <a:extLst>
                <a:ext uri="{FF2B5EF4-FFF2-40B4-BE49-F238E27FC236}">
                  <a16:creationId xmlns:a16="http://schemas.microsoft.com/office/drawing/2014/main" id="{F34CA533-DED1-8628-E813-3F3B0F96E9F8}"/>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257310" y="4495390"/>
              <a:ext cx="1190094" cy="141604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305427</xdr:colOff>
      <xdr:row>24</xdr:row>
      <xdr:rowOff>84792</xdr:rowOff>
    </xdr:from>
    <xdr:to>
      <xdr:col>4</xdr:col>
      <xdr:colOff>400638</xdr:colOff>
      <xdr:row>32</xdr:row>
      <xdr:rowOff>603</xdr:rowOff>
    </xdr:to>
    <mc:AlternateContent xmlns:mc="http://schemas.openxmlformats.org/markup-compatibility/2006" xmlns:a14="http://schemas.microsoft.com/office/drawing/2010/main">
      <mc:Choice Requires="a14">
        <xdr:graphicFrame macro="">
          <xdr:nvGraphicFramePr>
            <xdr:cNvPr id="29" name="World Share">
              <a:extLst>
                <a:ext uri="{FF2B5EF4-FFF2-40B4-BE49-F238E27FC236}">
                  <a16:creationId xmlns:a16="http://schemas.microsoft.com/office/drawing/2014/main" id="{3DEF95A9-BDC2-4703-5D5D-BA6AF35FCF83}"/>
                </a:ext>
              </a:extLst>
            </xdr:cNvPr>
            <xdr:cNvGraphicFramePr/>
          </xdr:nvGraphicFramePr>
          <xdr:xfrm>
            <a:off x="0" y="0"/>
            <a:ext cx="0" cy="0"/>
          </xdr:xfrm>
          <a:graphic>
            <a:graphicData uri="http://schemas.microsoft.com/office/drawing/2010/slicer">
              <sle:slicer xmlns:sle="http://schemas.microsoft.com/office/drawing/2010/slicer" name="World Share"/>
            </a:graphicData>
          </a:graphic>
        </xdr:graphicFrame>
      </mc:Choice>
      <mc:Fallback xmlns="">
        <xdr:sp macro="" textlink="">
          <xdr:nvSpPr>
            <xdr:cNvPr id="0" name=""/>
            <xdr:cNvSpPr>
              <a:spLocks noTextEdit="1"/>
            </xdr:cNvSpPr>
          </xdr:nvSpPr>
          <xdr:spPr>
            <a:xfrm>
              <a:off x="1517282" y="4491539"/>
              <a:ext cx="1307067" cy="138472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249595</xdr:colOff>
      <xdr:row>34</xdr:row>
      <xdr:rowOff>101622</xdr:rowOff>
    </xdr:from>
    <xdr:to>
      <xdr:col>2</xdr:col>
      <xdr:colOff>223828</xdr:colOff>
      <xdr:row>43</xdr:row>
      <xdr:rowOff>148654</xdr:rowOff>
    </xdr:to>
    <mc:AlternateContent xmlns:mc="http://schemas.openxmlformats.org/markup-compatibility/2006" xmlns:a14="http://schemas.microsoft.com/office/drawing/2010/main">
      <mc:Choice Requires="a14">
        <xdr:graphicFrame macro="">
          <xdr:nvGraphicFramePr>
            <xdr:cNvPr id="30" name="UN region 1">
              <a:extLst>
                <a:ext uri="{FF2B5EF4-FFF2-40B4-BE49-F238E27FC236}">
                  <a16:creationId xmlns:a16="http://schemas.microsoft.com/office/drawing/2014/main" id="{711EF977-1FAA-9EB3-3079-EF3C5A77120A}"/>
                </a:ext>
              </a:extLst>
            </xdr:cNvPr>
            <xdr:cNvGraphicFramePr/>
          </xdr:nvGraphicFramePr>
          <xdr:xfrm>
            <a:off x="0" y="0"/>
            <a:ext cx="0" cy="0"/>
          </xdr:xfrm>
          <a:graphic>
            <a:graphicData uri="http://schemas.microsoft.com/office/drawing/2010/slicer">
              <sle:slicer xmlns:sle="http://schemas.microsoft.com/office/drawing/2010/slicer" name="UN region 1"/>
            </a:graphicData>
          </a:graphic>
        </xdr:graphicFrame>
      </mc:Choice>
      <mc:Fallback xmlns="">
        <xdr:sp macro="" textlink="">
          <xdr:nvSpPr>
            <xdr:cNvPr id="0" name=""/>
            <xdr:cNvSpPr>
              <a:spLocks noTextEdit="1"/>
            </xdr:cNvSpPr>
          </xdr:nvSpPr>
          <xdr:spPr>
            <a:xfrm>
              <a:off x="249595" y="6344514"/>
              <a:ext cx="1186088" cy="169956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364060</xdr:colOff>
      <xdr:row>34</xdr:row>
      <xdr:rowOff>82909</xdr:rowOff>
    </xdr:from>
    <xdr:to>
      <xdr:col>4</xdr:col>
      <xdr:colOff>431698</xdr:colOff>
      <xdr:row>43</xdr:row>
      <xdr:rowOff>11724</xdr:rowOff>
    </xdr:to>
    <mc:AlternateContent xmlns:mc="http://schemas.openxmlformats.org/markup-compatibility/2006" xmlns:a14="http://schemas.microsoft.com/office/drawing/2010/main">
      <mc:Choice Requires="a14">
        <xdr:graphicFrame macro="">
          <xdr:nvGraphicFramePr>
            <xdr:cNvPr id="31" name="Gross GDP">
              <a:extLst>
                <a:ext uri="{FF2B5EF4-FFF2-40B4-BE49-F238E27FC236}">
                  <a16:creationId xmlns:a16="http://schemas.microsoft.com/office/drawing/2014/main" id="{8574CB56-8483-103D-8A1B-D5B5E24CE6F2}"/>
                </a:ext>
              </a:extLst>
            </xdr:cNvPr>
            <xdr:cNvGraphicFramePr/>
          </xdr:nvGraphicFramePr>
          <xdr:xfrm>
            <a:off x="0" y="0"/>
            <a:ext cx="0" cy="0"/>
          </xdr:xfrm>
          <a:graphic>
            <a:graphicData uri="http://schemas.microsoft.com/office/drawing/2010/slicer">
              <sle:slicer xmlns:sle="http://schemas.microsoft.com/office/drawing/2010/slicer" name="Gross GDP"/>
            </a:graphicData>
          </a:graphic>
        </xdr:graphicFrame>
      </mc:Choice>
      <mc:Fallback xmlns="">
        <xdr:sp macro="" textlink="">
          <xdr:nvSpPr>
            <xdr:cNvPr id="0" name=""/>
            <xdr:cNvSpPr>
              <a:spLocks noTextEdit="1"/>
            </xdr:cNvSpPr>
          </xdr:nvSpPr>
          <xdr:spPr>
            <a:xfrm>
              <a:off x="1575915" y="6325801"/>
              <a:ext cx="1279494" cy="158134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23</xdr:col>
      <xdr:colOff>271045</xdr:colOff>
      <xdr:row>0</xdr:row>
      <xdr:rowOff>108377</xdr:rowOff>
    </xdr:from>
    <xdr:to>
      <xdr:col>28</xdr:col>
      <xdr:colOff>42445</xdr:colOff>
      <xdr:row>45</xdr:row>
      <xdr:rowOff>106795</xdr:rowOff>
    </xdr:to>
    <xdr:sp macro="" textlink="">
      <xdr:nvSpPr>
        <xdr:cNvPr id="32" name="Rectangle: Rounded Corners 31">
          <a:extLst>
            <a:ext uri="{FF2B5EF4-FFF2-40B4-BE49-F238E27FC236}">
              <a16:creationId xmlns:a16="http://schemas.microsoft.com/office/drawing/2014/main" id="{3B66FDED-C7AE-8E4B-7108-FE6859775B95}"/>
            </a:ext>
          </a:extLst>
        </xdr:cNvPr>
        <xdr:cNvSpPr/>
      </xdr:nvSpPr>
      <xdr:spPr>
        <a:xfrm>
          <a:off x="14291845" y="108377"/>
          <a:ext cx="2819400" cy="8439033"/>
        </a:xfrm>
        <a:prstGeom prst="roundRect">
          <a:avLst/>
        </a:prstGeom>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23</xdr:col>
      <xdr:colOff>354623</xdr:colOff>
      <xdr:row>3</xdr:row>
      <xdr:rowOff>162951</xdr:rowOff>
    </xdr:from>
    <xdr:to>
      <xdr:col>25</xdr:col>
      <xdr:colOff>457200</xdr:colOff>
      <xdr:row>17</xdr:row>
      <xdr:rowOff>3957</xdr:rowOff>
    </xdr:to>
    <mc:AlternateContent xmlns:mc="http://schemas.openxmlformats.org/markup-compatibility/2006" xmlns:a14="http://schemas.microsoft.com/office/drawing/2010/main">
      <mc:Choice Requires="a14">
        <xdr:graphicFrame macro="">
          <xdr:nvGraphicFramePr>
            <xdr:cNvPr id="33" name="country 2">
              <a:extLst>
                <a:ext uri="{FF2B5EF4-FFF2-40B4-BE49-F238E27FC236}">
                  <a16:creationId xmlns:a16="http://schemas.microsoft.com/office/drawing/2014/main" id="{1F36D247-8834-116D-ABB6-147E874E64AF}"/>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14290960" y="713794"/>
              <a:ext cx="1314433" cy="241160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565051</xdr:colOff>
      <xdr:row>3</xdr:row>
      <xdr:rowOff>162364</xdr:rowOff>
    </xdr:from>
    <xdr:to>
      <xdr:col>27</xdr:col>
      <xdr:colOff>586154</xdr:colOff>
      <xdr:row>14</xdr:row>
      <xdr:rowOff>128954</xdr:rowOff>
    </xdr:to>
    <mc:AlternateContent xmlns:mc="http://schemas.openxmlformats.org/markup-compatibility/2006" xmlns:a14="http://schemas.microsoft.com/office/drawing/2010/main">
      <mc:Choice Requires="a14">
        <xdr:graphicFrame macro="">
          <xdr:nvGraphicFramePr>
            <xdr:cNvPr id="34" name="fert. rate">
              <a:extLst>
                <a:ext uri="{FF2B5EF4-FFF2-40B4-BE49-F238E27FC236}">
                  <a16:creationId xmlns:a16="http://schemas.microsoft.com/office/drawing/2014/main" id="{385BB88F-9CCF-2888-0247-E6521D6278A1}"/>
                </a:ext>
              </a:extLst>
            </xdr:cNvPr>
            <xdr:cNvGraphicFramePr/>
          </xdr:nvGraphicFramePr>
          <xdr:xfrm>
            <a:off x="0" y="0"/>
            <a:ext cx="0" cy="0"/>
          </xdr:xfrm>
          <a:graphic>
            <a:graphicData uri="http://schemas.microsoft.com/office/drawing/2010/slicer">
              <sle:slicer xmlns:sle="http://schemas.microsoft.com/office/drawing/2010/slicer" name="fert. rate"/>
            </a:graphicData>
          </a:graphic>
        </xdr:graphicFrame>
      </mc:Choice>
      <mc:Fallback xmlns="">
        <xdr:sp macro="" textlink="">
          <xdr:nvSpPr>
            <xdr:cNvPr id="0" name=""/>
            <xdr:cNvSpPr>
              <a:spLocks noTextEdit="1"/>
            </xdr:cNvSpPr>
          </xdr:nvSpPr>
          <xdr:spPr>
            <a:xfrm>
              <a:off x="15713244" y="713207"/>
              <a:ext cx="1232958" cy="19863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95200</xdr:colOff>
      <xdr:row>19</xdr:row>
      <xdr:rowOff>108377</xdr:rowOff>
    </xdr:from>
    <xdr:to>
      <xdr:col>27</xdr:col>
      <xdr:colOff>95200</xdr:colOff>
      <xdr:row>31</xdr:row>
      <xdr:rowOff>11724</xdr:rowOff>
    </xdr:to>
    <mc:AlternateContent xmlns:mc="http://schemas.openxmlformats.org/markup-compatibility/2006" xmlns:a14="http://schemas.microsoft.com/office/drawing/2010/main">
      <mc:Choice Requires="a14">
        <xdr:graphicFrame macro="">
          <xdr:nvGraphicFramePr>
            <xdr:cNvPr id="35" name="country 3">
              <a:extLst>
                <a:ext uri="{FF2B5EF4-FFF2-40B4-BE49-F238E27FC236}">
                  <a16:creationId xmlns:a16="http://schemas.microsoft.com/office/drawing/2014/main" id="{6FEC1A6A-6BEF-460D-8B78-5B51AD29D1F4}"/>
                </a:ext>
              </a:extLst>
            </xdr:cNvPr>
            <xdr:cNvGraphicFramePr/>
          </xdr:nvGraphicFramePr>
          <xdr:xfrm>
            <a:off x="0" y="0"/>
            <a:ext cx="0" cy="0"/>
          </xdr:xfrm>
          <a:graphic>
            <a:graphicData uri="http://schemas.microsoft.com/office/drawing/2010/slicer">
              <sle:slicer xmlns:sle="http://schemas.microsoft.com/office/drawing/2010/slicer" name="country 3"/>
            </a:graphicData>
          </a:graphic>
        </xdr:graphicFrame>
      </mc:Choice>
      <mc:Fallback xmlns="">
        <xdr:sp macro="" textlink="">
          <xdr:nvSpPr>
            <xdr:cNvPr id="0" name=""/>
            <xdr:cNvSpPr>
              <a:spLocks noTextEdit="1"/>
            </xdr:cNvSpPr>
          </xdr:nvSpPr>
          <xdr:spPr>
            <a:xfrm>
              <a:off x="14637465" y="3597052"/>
              <a:ext cx="1817783" cy="21067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153813</xdr:colOff>
      <xdr:row>34</xdr:row>
      <xdr:rowOff>2869</xdr:rowOff>
    </xdr:from>
    <xdr:to>
      <xdr:col>27</xdr:col>
      <xdr:colOff>153813</xdr:colOff>
      <xdr:row>45</xdr:row>
      <xdr:rowOff>93785</xdr:rowOff>
    </xdr:to>
    <mc:AlternateContent xmlns:mc="http://schemas.openxmlformats.org/markup-compatibility/2006" xmlns:a14="http://schemas.microsoft.com/office/drawing/2010/main">
      <mc:Choice Requires="a14">
        <xdr:graphicFrame macro="">
          <xdr:nvGraphicFramePr>
            <xdr:cNvPr id="36" name="country 4">
              <a:extLst>
                <a:ext uri="{FF2B5EF4-FFF2-40B4-BE49-F238E27FC236}">
                  <a16:creationId xmlns:a16="http://schemas.microsoft.com/office/drawing/2014/main" id="{F1E179C0-28F6-4349-AE14-E5425CD2B0D4}"/>
                </a:ext>
              </a:extLst>
            </xdr:cNvPr>
            <xdr:cNvGraphicFramePr/>
          </xdr:nvGraphicFramePr>
          <xdr:xfrm>
            <a:off x="0" y="0"/>
            <a:ext cx="0" cy="0"/>
          </xdr:xfrm>
          <a:graphic>
            <a:graphicData uri="http://schemas.microsoft.com/office/drawing/2010/slicer">
              <sle:slicer xmlns:sle="http://schemas.microsoft.com/office/drawing/2010/slicer" name="country 4"/>
            </a:graphicData>
          </a:graphic>
        </xdr:graphicFrame>
      </mc:Choice>
      <mc:Fallback xmlns="">
        <xdr:sp macro="" textlink="">
          <xdr:nvSpPr>
            <xdr:cNvPr id="0" name=""/>
            <xdr:cNvSpPr>
              <a:spLocks noTextEdit="1"/>
            </xdr:cNvSpPr>
          </xdr:nvSpPr>
          <xdr:spPr>
            <a:xfrm>
              <a:off x="14696078" y="6245761"/>
              <a:ext cx="1817783" cy="2110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310530</xdr:colOff>
      <xdr:row>7</xdr:row>
      <xdr:rowOff>107497</xdr:rowOff>
    </xdr:from>
    <xdr:to>
      <xdr:col>3</xdr:col>
      <xdr:colOff>199293</xdr:colOff>
      <xdr:row>9</xdr:row>
      <xdr:rowOff>1</xdr:rowOff>
    </xdr:to>
    <xdr:sp macro="" textlink="">
      <xdr:nvSpPr>
        <xdr:cNvPr id="37" name="Rectangle: Rounded Corners 36">
          <a:extLst>
            <a:ext uri="{FF2B5EF4-FFF2-40B4-BE49-F238E27FC236}">
              <a16:creationId xmlns:a16="http://schemas.microsoft.com/office/drawing/2014/main" id="{F024ED6C-83A7-8660-9463-E479717C8757}"/>
            </a:ext>
          </a:extLst>
        </xdr:cNvPr>
        <xdr:cNvSpPr/>
      </xdr:nvSpPr>
      <xdr:spPr>
        <a:xfrm>
          <a:off x="920130" y="1420482"/>
          <a:ext cx="1107963" cy="267642"/>
        </a:xfrm>
        <a:prstGeom prst="roundRect">
          <a:avLst/>
        </a:prstGeom>
        <a:effectLst>
          <a:innerShdw blurRad="63500" dist="50800" dir="2700000">
            <a:prstClr val="black">
              <a:alpha val="50000"/>
            </a:prstClr>
          </a:innerShdw>
        </a:effectLst>
      </xdr:spPr>
      <xdr:style>
        <a:lnRef idx="0">
          <a:schemeClr val="dk1"/>
        </a:lnRef>
        <a:fillRef idx="3">
          <a:schemeClr val="dk1"/>
        </a:fillRef>
        <a:effectRef idx="3">
          <a:schemeClr val="dk1"/>
        </a:effectRef>
        <a:fontRef idx="minor">
          <a:schemeClr val="lt1"/>
        </a:fontRef>
      </xdr:style>
      <xdr:txBody>
        <a:bodyPr vertOverflow="clip" horzOverflow="clip" rtlCol="0" anchor="ctr"/>
        <a:lstStyle/>
        <a:p>
          <a:pPr algn="ctr"/>
          <a:r>
            <a:rPr lang="en-IN" sz="1400"/>
            <a:t>MAP</a:t>
          </a:r>
        </a:p>
      </xdr:txBody>
    </xdr:sp>
    <xdr:clientData/>
  </xdr:twoCellAnchor>
  <xdr:twoCellAnchor>
    <xdr:from>
      <xdr:col>0</xdr:col>
      <xdr:colOff>228469</xdr:colOff>
      <xdr:row>21</xdr:row>
      <xdr:rowOff>152400</xdr:rowOff>
    </xdr:from>
    <xdr:to>
      <xdr:col>4</xdr:col>
      <xdr:colOff>492369</xdr:colOff>
      <xdr:row>23</xdr:row>
      <xdr:rowOff>164124</xdr:rowOff>
    </xdr:to>
    <xdr:sp macro="" textlink="">
      <xdr:nvSpPr>
        <xdr:cNvPr id="38" name="Rectangle: Rounded Corners 37">
          <a:extLst>
            <a:ext uri="{FF2B5EF4-FFF2-40B4-BE49-F238E27FC236}">
              <a16:creationId xmlns:a16="http://schemas.microsoft.com/office/drawing/2014/main" id="{D31495EB-3CA9-D6DC-E614-337002F44CD6}"/>
            </a:ext>
          </a:extLst>
        </xdr:cNvPr>
        <xdr:cNvSpPr/>
      </xdr:nvSpPr>
      <xdr:spPr>
        <a:xfrm>
          <a:off x="228469" y="4091354"/>
          <a:ext cx="2702300" cy="386862"/>
        </a:xfrm>
        <a:prstGeom prst="roundRect">
          <a:avLst/>
        </a:prstGeom>
        <a:effectLst>
          <a:innerShdw blurRad="63500" dist="50800" dir="2700000">
            <a:prstClr val="black">
              <a:alpha val="50000"/>
            </a:prstClr>
          </a:innerShdw>
        </a:effectLst>
      </xdr:spPr>
      <xdr:style>
        <a:lnRef idx="0">
          <a:schemeClr val="dk1"/>
        </a:lnRef>
        <a:fillRef idx="3">
          <a:schemeClr val="dk1"/>
        </a:fillRef>
        <a:effectRef idx="3">
          <a:schemeClr val="dk1"/>
        </a:effectRef>
        <a:fontRef idx="minor">
          <a:schemeClr val="lt1"/>
        </a:fontRef>
      </xdr:style>
      <xdr:txBody>
        <a:bodyPr vertOverflow="clip" horzOverflow="clip" rtlCol="0" anchor="ctr"/>
        <a:lstStyle/>
        <a:p>
          <a:pPr algn="ctr"/>
          <a:r>
            <a:rPr lang="en-IN" sz="1400"/>
            <a:t>pop.</a:t>
          </a:r>
          <a:r>
            <a:rPr lang="en-IN" sz="1400" baseline="0"/>
            <a:t> share of TOP 10 countries</a:t>
          </a:r>
          <a:endParaRPr lang="en-IN" sz="1400"/>
        </a:p>
      </xdr:txBody>
    </xdr:sp>
    <xdr:clientData/>
  </xdr:twoCellAnchor>
  <xdr:twoCellAnchor>
    <xdr:from>
      <xdr:col>1</xdr:col>
      <xdr:colOff>5731</xdr:colOff>
      <xdr:row>32</xdr:row>
      <xdr:rowOff>23447</xdr:rowOff>
    </xdr:from>
    <xdr:to>
      <xdr:col>4</xdr:col>
      <xdr:colOff>82062</xdr:colOff>
      <xdr:row>34</xdr:row>
      <xdr:rowOff>35170</xdr:rowOff>
    </xdr:to>
    <xdr:sp macro="" textlink="">
      <xdr:nvSpPr>
        <xdr:cNvPr id="39" name="Rectangle: Rounded Corners 38">
          <a:extLst>
            <a:ext uri="{FF2B5EF4-FFF2-40B4-BE49-F238E27FC236}">
              <a16:creationId xmlns:a16="http://schemas.microsoft.com/office/drawing/2014/main" id="{919A2E9D-E997-ABAB-0153-59F98EF96818}"/>
            </a:ext>
          </a:extLst>
        </xdr:cNvPr>
        <xdr:cNvSpPr/>
      </xdr:nvSpPr>
      <xdr:spPr>
        <a:xfrm>
          <a:off x="615331" y="6025662"/>
          <a:ext cx="1905131" cy="386862"/>
        </a:xfrm>
        <a:prstGeom prst="roundRect">
          <a:avLst/>
        </a:prstGeom>
        <a:effectLst>
          <a:innerShdw blurRad="63500" dist="50800" dir="2700000">
            <a:prstClr val="black">
              <a:alpha val="50000"/>
            </a:prstClr>
          </a:innerShdw>
        </a:effectLst>
      </xdr:spPr>
      <xdr:style>
        <a:lnRef idx="0">
          <a:schemeClr val="dk1"/>
        </a:lnRef>
        <a:fillRef idx="3">
          <a:schemeClr val="dk1"/>
        </a:fillRef>
        <a:effectRef idx="3">
          <a:schemeClr val="dk1"/>
        </a:effectRef>
        <a:fontRef idx="minor">
          <a:schemeClr val="lt1"/>
        </a:fontRef>
      </xdr:style>
      <xdr:txBody>
        <a:bodyPr vertOverflow="clip" horzOverflow="clip" rtlCol="0" anchor="ctr"/>
        <a:lstStyle/>
        <a:p>
          <a:pPr algn="ctr"/>
          <a:r>
            <a:rPr lang="en-IN" sz="1400"/>
            <a:t>GDP</a:t>
          </a:r>
          <a:r>
            <a:rPr lang="en-IN" sz="1400" baseline="0"/>
            <a:t> OF UN regions</a:t>
          </a:r>
          <a:endParaRPr lang="en-IN" sz="1400"/>
        </a:p>
      </xdr:txBody>
    </xdr:sp>
    <xdr:clientData/>
  </xdr:twoCellAnchor>
  <xdr:twoCellAnchor>
    <xdr:from>
      <xdr:col>24</xdr:col>
      <xdr:colOff>5730</xdr:colOff>
      <xdr:row>1</xdr:row>
      <xdr:rowOff>46893</xdr:rowOff>
    </xdr:from>
    <xdr:to>
      <xdr:col>27</xdr:col>
      <xdr:colOff>386862</xdr:colOff>
      <xdr:row>3</xdr:row>
      <xdr:rowOff>58616</xdr:rowOff>
    </xdr:to>
    <xdr:sp macro="" textlink="">
      <xdr:nvSpPr>
        <xdr:cNvPr id="40" name="Rectangle: Rounded Corners 39">
          <a:extLst>
            <a:ext uri="{FF2B5EF4-FFF2-40B4-BE49-F238E27FC236}">
              <a16:creationId xmlns:a16="http://schemas.microsoft.com/office/drawing/2014/main" id="{40C129B1-5B95-D159-039F-B2556CCEAFBC}"/>
            </a:ext>
          </a:extLst>
        </xdr:cNvPr>
        <xdr:cNvSpPr/>
      </xdr:nvSpPr>
      <xdr:spPr>
        <a:xfrm>
          <a:off x="14636130" y="234462"/>
          <a:ext cx="2209932" cy="386862"/>
        </a:xfrm>
        <a:prstGeom prst="roundRect">
          <a:avLst/>
        </a:prstGeom>
        <a:effectLst>
          <a:innerShdw blurRad="63500" dist="50800" dir="2700000">
            <a:prstClr val="black">
              <a:alpha val="50000"/>
            </a:prstClr>
          </a:innerShdw>
        </a:effectLst>
      </xdr:spPr>
      <xdr:style>
        <a:lnRef idx="0">
          <a:schemeClr val="dk1"/>
        </a:lnRef>
        <a:fillRef idx="3">
          <a:schemeClr val="dk1"/>
        </a:fillRef>
        <a:effectRef idx="3">
          <a:schemeClr val="dk1"/>
        </a:effectRef>
        <a:fontRef idx="minor">
          <a:schemeClr val="lt1"/>
        </a:fontRef>
      </xdr:style>
      <xdr:txBody>
        <a:bodyPr vertOverflow="clip" horzOverflow="clip" rtlCol="0" anchor="ctr"/>
        <a:lstStyle/>
        <a:p>
          <a:pPr algn="ctr"/>
          <a:r>
            <a:rPr lang="en-IN" sz="1400"/>
            <a:t>FERTILITY</a:t>
          </a:r>
          <a:r>
            <a:rPr lang="en-IN" sz="1400" baseline="0"/>
            <a:t> RATE</a:t>
          </a:r>
          <a:endParaRPr lang="en-IN" sz="1400"/>
        </a:p>
      </xdr:txBody>
    </xdr:sp>
    <xdr:clientData/>
  </xdr:twoCellAnchor>
  <xdr:twoCellAnchor>
    <xdr:from>
      <xdr:col>23</xdr:col>
      <xdr:colOff>439483</xdr:colOff>
      <xdr:row>17</xdr:row>
      <xdr:rowOff>58615</xdr:rowOff>
    </xdr:from>
    <xdr:to>
      <xdr:col>27</xdr:col>
      <xdr:colOff>468922</xdr:colOff>
      <xdr:row>19</xdr:row>
      <xdr:rowOff>70339</xdr:rowOff>
    </xdr:to>
    <xdr:sp macro="" textlink="">
      <xdr:nvSpPr>
        <xdr:cNvPr id="41" name="Rectangle: Rounded Corners 40">
          <a:extLst>
            <a:ext uri="{FF2B5EF4-FFF2-40B4-BE49-F238E27FC236}">
              <a16:creationId xmlns:a16="http://schemas.microsoft.com/office/drawing/2014/main" id="{68C6E3CA-05D2-599E-2FE1-3A74D98F7AB8}"/>
            </a:ext>
          </a:extLst>
        </xdr:cNvPr>
        <xdr:cNvSpPr/>
      </xdr:nvSpPr>
      <xdr:spPr>
        <a:xfrm>
          <a:off x="14460283" y="3247292"/>
          <a:ext cx="2467839" cy="386862"/>
        </a:xfrm>
        <a:prstGeom prst="roundRect">
          <a:avLst/>
        </a:prstGeom>
        <a:effectLst>
          <a:innerShdw blurRad="63500" dist="50800" dir="2700000">
            <a:prstClr val="black">
              <a:alpha val="50000"/>
            </a:prstClr>
          </a:innerShdw>
        </a:effectLst>
      </xdr:spPr>
      <xdr:style>
        <a:lnRef idx="0">
          <a:schemeClr val="dk1"/>
        </a:lnRef>
        <a:fillRef idx="3">
          <a:schemeClr val="dk1"/>
        </a:fillRef>
        <a:effectRef idx="3">
          <a:schemeClr val="dk1"/>
        </a:effectRef>
        <a:fontRef idx="minor">
          <a:schemeClr val="lt1"/>
        </a:fontRef>
      </xdr:style>
      <xdr:txBody>
        <a:bodyPr vertOverflow="clip" horzOverflow="clip" rtlCol="0" anchor="ctr"/>
        <a:lstStyle/>
        <a:p>
          <a:pPr algn="ctr"/>
          <a:r>
            <a:rPr lang="en-IN" sz="1400"/>
            <a:t>COUNTRY WITH HIGH LAND</a:t>
          </a:r>
        </a:p>
      </xdr:txBody>
    </xdr:sp>
    <xdr:clientData/>
  </xdr:twoCellAnchor>
  <xdr:twoCellAnchor>
    <xdr:from>
      <xdr:col>23</xdr:col>
      <xdr:colOff>380868</xdr:colOff>
      <xdr:row>31</xdr:row>
      <xdr:rowOff>58616</xdr:rowOff>
    </xdr:from>
    <xdr:to>
      <xdr:col>27</xdr:col>
      <xdr:colOff>410307</xdr:colOff>
      <xdr:row>33</xdr:row>
      <xdr:rowOff>70339</xdr:rowOff>
    </xdr:to>
    <xdr:sp macro="" textlink="">
      <xdr:nvSpPr>
        <xdr:cNvPr id="42" name="Rectangle: Rounded Corners 41">
          <a:extLst>
            <a:ext uri="{FF2B5EF4-FFF2-40B4-BE49-F238E27FC236}">
              <a16:creationId xmlns:a16="http://schemas.microsoft.com/office/drawing/2014/main" id="{33015D09-3582-4F0C-5EBE-BE61FA178A4F}"/>
            </a:ext>
          </a:extLst>
        </xdr:cNvPr>
        <xdr:cNvSpPr/>
      </xdr:nvSpPr>
      <xdr:spPr>
        <a:xfrm>
          <a:off x="14401668" y="5873262"/>
          <a:ext cx="2467839" cy="386862"/>
        </a:xfrm>
        <a:prstGeom prst="roundRect">
          <a:avLst/>
        </a:prstGeom>
        <a:effectLst>
          <a:innerShdw blurRad="63500" dist="50800" dir="2700000">
            <a:prstClr val="black">
              <a:alpha val="50000"/>
            </a:prstClr>
          </a:innerShdw>
        </a:effectLst>
      </xdr:spPr>
      <xdr:style>
        <a:lnRef idx="0">
          <a:schemeClr val="dk1"/>
        </a:lnRef>
        <a:fillRef idx="3">
          <a:schemeClr val="dk1"/>
        </a:fillRef>
        <a:effectRef idx="3">
          <a:schemeClr val="dk1"/>
        </a:effectRef>
        <a:fontRef idx="minor">
          <a:schemeClr val="lt1"/>
        </a:fontRef>
      </xdr:style>
      <xdr:txBody>
        <a:bodyPr vertOverflow="clip" horzOverflow="clip" rtlCol="0" anchor="ctr"/>
        <a:lstStyle/>
        <a:p>
          <a:pPr algn="ctr"/>
          <a:r>
            <a:rPr lang="en-IN" sz="1400"/>
            <a:t>COUNTRY WITH LOW</a:t>
          </a:r>
          <a:r>
            <a:rPr lang="en-IN" sz="1400" baseline="0"/>
            <a:t> </a:t>
          </a:r>
          <a:r>
            <a:rPr lang="en-IN" sz="1400"/>
            <a:t>LAND</a:t>
          </a:r>
        </a:p>
      </xdr:txBody>
    </xdr:sp>
    <xdr:clientData/>
  </xdr:twoCellAnchor>
</xdr:wsDr>
</file>

<file path=xl/drawings/drawing2.xml><?xml version="1.0" encoding="utf-8"?>
<c:userShapes xmlns:c="http://schemas.openxmlformats.org/drawingml/2006/chart">
  <cdr:relSizeAnchor xmlns:cdr="http://schemas.openxmlformats.org/drawingml/2006/chartDrawing">
    <cdr:from>
      <cdr:x>0.17933</cdr:x>
      <cdr:y>0.54498</cdr:y>
    </cdr:from>
    <cdr:to>
      <cdr:x>0.49222</cdr:x>
      <cdr:y>0.62373</cdr:y>
    </cdr:to>
    <cdr:sp macro="" textlink="">
      <cdr:nvSpPr>
        <cdr:cNvPr id="2" name="TextBox 1">
          <a:extLst xmlns:a="http://schemas.openxmlformats.org/drawingml/2006/main">
            <a:ext uri="{FF2B5EF4-FFF2-40B4-BE49-F238E27FC236}">
              <a16:creationId xmlns:a16="http://schemas.microsoft.com/office/drawing/2014/main" id="{9BF05957-6C1D-6737-2EDB-12D0EE268962}"/>
            </a:ext>
          </a:extLst>
        </cdr:cNvPr>
        <cdr:cNvSpPr txBox="1"/>
      </cdr:nvSpPr>
      <cdr:spPr>
        <a:xfrm xmlns:a="http://schemas.openxmlformats.org/drawingml/2006/main">
          <a:off x="696900" y="1368810"/>
          <a:ext cx="1215957" cy="197796"/>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IN" sz="500">
              <a:solidFill>
                <a:schemeClr val="bg1"/>
              </a:solidFill>
            </a:rPr>
            <a:t>OF TOP 7 LAND HOLDING COUNTRIES </a:t>
          </a:r>
        </a:p>
      </cdr:txBody>
    </cdr:sp>
  </cdr:relSizeAnchor>
</c:userShapes>
</file>

<file path=xl/drawings/drawing3.xml><?xml version="1.0" encoding="utf-8"?>
<c:userShapes xmlns:c="http://schemas.openxmlformats.org/drawingml/2006/chart">
  <cdr:relSizeAnchor xmlns:cdr="http://schemas.openxmlformats.org/drawingml/2006/chartDrawing">
    <cdr:from>
      <cdr:x>0.14018</cdr:x>
      <cdr:y>0.51907</cdr:y>
    </cdr:from>
    <cdr:to>
      <cdr:x>0.4575</cdr:x>
      <cdr:y>0.60033</cdr:y>
    </cdr:to>
    <cdr:sp macro="" textlink="">
      <cdr:nvSpPr>
        <cdr:cNvPr id="2" name="TextBox 1">
          <a:extLst xmlns:a="http://schemas.openxmlformats.org/drawingml/2006/main">
            <a:ext uri="{FF2B5EF4-FFF2-40B4-BE49-F238E27FC236}">
              <a16:creationId xmlns:a16="http://schemas.microsoft.com/office/drawing/2014/main" id="{942F1FBE-C797-C0B8-7E1A-573D70DE3A0E}"/>
            </a:ext>
          </a:extLst>
        </cdr:cNvPr>
        <cdr:cNvSpPr txBox="1"/>
      </cdr:nvSpPr>
      <cdr:spPr>
        <a:xfrm xmlns:a="http://schemas.openxmlformats.org/drawingml/2006/main">
          <a:off x="537183" y="1263514"/>
          <a:ext cx="1215957" cy="197796"/>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IN" sz="500">
              <a:solidFill>
                <a:schemeClr val="bg1"/>
              </a:solidFill>
            </a:rPr>
            <a:t>OF LEAST 7 LAND HOLDING COUNTRIES </a:t>
          </a:r>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6.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nav Shankar" refreshedDate="45388.124643055555" createdVersion="8" refreshedVersion="8" minRefreshableVersion="3" recordCount="10" xr:uid="{E4B4B3B4-02A1-43DF-A7E8-85D8D0E262AA}">
  <cacheSource type="worksheet">
    <worksheetSource ref="I4:J14" sheet="pivot"/>
  </cacheSource>
  <cacheFields count="2">
    <cacheField name="country" numFmtId="0">
      <sharedItems count="10">
        <s v="Niger"/>
        <s v="Chad"/>
        <s v="DR Congo"/>
        <s v="Somalia"/>
        <s v="Central African Republic"/>
        <s v="Hong Kong"/>
        <s v="South Korea"/>
        <s v="British Virgin Islands"/>
        <s v="Saint Barthelemy"/>
        <s v="Singapore"/>
      </sharedItems>
    </cacheField>
    <cacheField name="fert. rate" numFmtId="0">
      <sharedItems containsSemiMixedTypes="0" containsString="0" containsNumber="1" minValue="0.8" maxValue="6.7" count="6">
        <n v="6.7"/>
        <n v="6.1"/>
        <n v="5.8"/>
        <n v="0.8"/>
        <n v="0.9"/>
        <n v="1"/>
      </sharedItems>
    </cacheField>
  </cacheFields>
  <extLst>
    <ext xmlns:x14="http://schemas.microsoft.com/office/spreadsheetml/2009/9/main" uri="{725AE2AE-9491-48be-B2B4-4EB974FC3084}">
      <x14:pivotCacheDefinition pivotCacheId="769371162"/>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nav Shankar" refreshedDate="45388.543209143521" createdVersion="8" refreshedVersion="8" minRefreshableVersion="3" recordCount="7" xr:uid="{D2AC34F4-5AFB-496B-BAA2-B0C6D8C9416D}">
  <cacheSource type="worksheet">
    <worksheetSource ref="L4:N11" sheet="pivot"/>
  </cacheSource>
  <cacheFields count="3">
    <cacheField name="country" numFmtId="0">
      <sharedItems count="7">
        <s v="Russia"/>
        <s v="China"/>
        <s v="United States"/>
        <s v="Canada"/>
        <s v="Brazil"/>
        <s v="Australia"/>
        <s v="India"/>
      </sharedItems>
    </cacheField>
    <cacheField name="Land Area (Km2)" numFmtId="3">
      <sharedItems containsSemiMixedTypes="0" containsString="0" containsNumber="1" containsInteger="1" minValue="2973190" maxValue="16376870"/>
    </cacheField>
    <cacheField name="Density  (P/Km2)" numFmtId="0">
      <sharedItems containsSemiMixedTypes="0" containsString="0" containsNumber="1" containsInteger="1" minValue="3" maxValue="481"/>
    </cacheField>
  </cacheFields>
  <extLst>
    <ext xmlns:x14="http://schemas.microsoft.com/office/spreadsheetml/2009/9/main" uri="{725AE2AE-9491-48be-B2B4-4EB974FC3084}">
      <x14:pivotCacheDefinition pivotCacheId="1560124342"/>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nav Shankar" refreshedDate="45388.544538078706" createdVersion="8" refreshedVersion="8" minRefreshableVersion="3" recordCount="7" xr:uid="{8825C596-2381-4AB6-BB6B-FF8F3462D565}">
  <cacheSource type="worksheet">
    <worksheetSource ref="P4:R11" sheet="pivot"/>
  </cacheSource>
  <cacheFields count="3">
    <cacheField name="country" numFmtId="0">
      <sharedItems count="7">
        <s v="Tuvalu"/>
        <s v="Saint Barthelemy"/>
        <s v="Nauru"/>
        <s v="Gibraltar"/>
        <s v="Tokelau"/>
        <s v="Monaco"/>
        <s v="Holy sea"/>
      </sharedItems>
    </cacheField>
    <cacheField name="Land Area (Km2)" numFmtId="0">
      <sharedItems containsSemiMixedTypes="0" containsString="0" containsNumber="1" minValue="0.44" maxValue="30"/>
    </cacheField>
    <cacheField name="Density  (P/Km2)" numFmtId="0">
      <sharedItems containsSemiMixedTypes="0" containsString="0" containsNumber="1" containsInteger="1" minValue="189" maxValue="24360"/>
    </cacheField>
  </cacheFields>
  <extLst>
    <ext xmlns:x14="http://schemas.microsoft.com/office/spreadsheetml/2009/9/main" uri="{725AE2AE-9491-48be-B2B4-4EB974FC3084}">
      <x14:pivotCacheDefinition pivotCacheId="1332259978"/>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nav Shankar" refreshedDate="45388.555417592594" createdVersion="8" refreshedVersion="8" minRefreshableVersion="3" recordCount="212" xr:uid="{409F4D66-FD98-4FAE-8B1A-A93960D15273}">
  <cacheSource type="worksheet">
    <worksheetSource ref="Q2:R214" sheet="Dataset"/>
  </cacheSource>
  <cacheFields count="2">
    <cacheField name="UN region" numFmtId="0">
      <sharedItems count="5">
        <s v="Americas"/>
        <s v="Asia"/>
        <s v="Europe"/>
        <s v="Oceania"/>
        <s v="Africa"/>
      </sharedItems>
    </cacheField>
    <cacheField name="Gross GDP" numFmtId="0">
      <sharedItems containsMixedTypes="1" containsNumber="1" containsInteger="1" minValue="63" maxValue="104476432" count="193">
        <n v="104476432"/>
        <n v="26949643"/>
        <n v="17700899"/>
        <n v="4429838"/>
        <n v="4230862"/>
        <n v="3732224"/>
        <n v="3332059"/>
        <n v="3049016"/>
        <n v="2186082"/>
        <n v="2126809"/>
        <n v="2117805"/>
        <n v="1862470"/>
        <n v="1811468"/>
        <n v="1709232"/>
        <n v="1687713"/>
        <n v="1582054"/>
        <n v="1417387"/>
        <n v="1154600"/>
        <n v="1092748"/>
        <n v="1069437"/>
        <n v="905684"/>
        <n v="842172"/>
        <n v="751930"/>
        <n v="627511"/>
        <n v="621833"/>
        <n v="597110"/>
        <n v="589569"/>
        <n v="546768"/>
        <n v="526182"/>
        <n v="521688"/>
        <n v="512193"/>
        <n v="509179"/>
        <n v="497347"/>
        <n v="446349"/>
        <n v="435675"/>
        <n v="433356"/>
        <n v="430895"/>
        <n v="420800"/>
        <n v="398397"/>
        <n v="390002"/>
        <n v="385546"/>
        <n v="380906"/>
        <n v="366438"/>
        <n v="363835"/>
        <n v="350414"/>
        <n v="344400"/>
        <n v="340636"/>
        <n v="335243"/>
        <n v="305689"/>
        <n v="297695"/>
        <n v="276432"/>
        <n v="264636"/>
        <n v="259292"/>
        <n v="249415"/>
        <n v="242385"/>
        <n v="235500"/>
        <n v="224107"/>
        <n v="203829"/>
        <n v="173413"/>
        <n v="159687"/>
        <n v="155804"/>
        <n v="147343"/>
        <n v="133044"/>
        <n v="120629"/>
        <n v="118686"/>
        <n v="117515"/>
        <n v="112749"/>
        <n v="108282"/>
        <n v="103099"/>
        <n v="102765"/>
        <n v="93796"/>
        <n v="92210"/>
        <n v="90392"/>
        <n v="89095"/>
        <n v="85590"/>
        <n v="84033"/>
        <n v="82348"/>
        <n v="81822"/>
        <n v="80185"/>
        <n v="79430"/>
        <n v="79427"/>
        <n v="77392"/>
        <n v="76628"/>
        <n v="76244"/>
        <n v="75015"/>
        <n v="74861"/>
        <n v="68864"/>
        <n v="68394"/>
        <n v="67512"/>
        <n v="52390"/>
        <n v="51271"/>
        <n v="50022"/>
        <n v="49262"/>
        <n v="46796"/>
        <n v="46668"/>
        <n v="44994"/>
        <n v="44142"/>
        <n v="41799"/>
        <n v="41339"/>
        <n v="40194"/>
        <n v="38480"/>
        <n v="35339"/>
        <n v="33992"/>
        <n v="32424"/>
        <n v="32032"/>
        <n v="31692"/>
        <n v="31141"/>
        <n v="30943"/>
        <n v="30570"/>
        <n v="30023"/>
        <n v="29536"/>
        <n v="27887"/>
        <n v="26945"/>
        <n v="25986"/>
        <n v="25569"/>
        <n v="24540"/>
        <n v="23205"/>
        <n v="23032"/>
        <n v="21936"/>
        <n v="21309"/>
        <n v="21045"/>
        <n v="20785"/>
        <n v="20756"/>
        <n v="20311"/>
        <n v="19940"/>
        <n v="19319"/>
        <n v="18782"/>
        <n v="18761"/>
        <n v="17353"/>
        <n v="17073"/>
        <n v="16329"/>
        <n v="16000"/>
        <n v="15801"/>
        <n v="15763"/>
        <n v="15153"/>
        <n v="14819"/>
        <n v="14407"/>
        <n v="14244"/>
        <n v="13927"/>
        <n v="13876"/>
        <n v="13176"/>
        <n v="12681"/>
        <n v="12647"/>
        <n v="12596"/>
        <n v="11816"/>
        <n v="11515"/>
        <n v="10469"/>
        <n v="10357"/>
        <n v="10041"/>
        <n v="9111"/>
        <n v="7058"/>
        <n v="6977"/>
        <n v="6267"/>
        <n v="6220"/>
        <n v="5511"/>
        <n v="4648"/>
        <n v="4347"/>
        <n v="3873"/>
        <n v="3827"/>
        <n v="3692"/>
        <n v="3539"/>
        <n v="3519"/>
        <n v="3218"/>
        <n v="3190"/>
        <n v="2760"/>
        <n v="2686"/>
        <n v="2598"/>
        <n v="2469"/>
        <n v="2388"/>
        <n v="2373"/>
        <n v="2085"/>
        <n v="2023"/>
        <n v="1998"/>
        <n v="1991"/>
        <n v="1949"/>
        <n v="1690"/>
        <n v="1364"/>
        <n v="1306"/>
        <n v="1166"/>
        <n v="1069"/>
        <n v="1039"/>
        <n v="939"/>
        <n v="697"/>
        <n v="674"/>
        <n v="547"/>
        <n v="458"/>
        <n v="277"/>
        <n v="267"/>
        <n v="246"/>
        <n v="150"/>
        <n v="63"/>
        <n v="18109"/>
        <s v="—"/>
      </sharedItems>
    </cacheField>
  </cacheFields>
  <extLst>
    <ext xmlns:x14="http://schemas.microsoft.com/office/spreadsheetml/2009/9/main" uri="{725AE2AE-9491-48be-B2B4-4EB974FC3084}">
      <x14:pivotCacheDefinition pivotCacheId="1146397909"/>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nav Shankar" refreshedDate="45388.606358333331" createdVersion="8" refreshedVersion="8" minRefreshableVersion="3" recordCount="234" xr:uid="{133C8DF2-1F74-400F-8599-6C9BD6507282}">
  <cacheSource type="worksheet">
    <worksheetSource ref="T2:U236" sheet="Dataset"/>
  </cacheSource>
  <cacheFields count="2">
    <cacheField name="country" numFmtId="0">
      <sharedItems count="234">
        <s v="India"/>
        <s v="China"/>
        <s v="United States"/>
        <s v="Indonesia"/>
        <s v="Pakistan"/>
        <s v="Nigeria"/>
        <s v="Brazil"/>
        <s v="Bangladesh"/>
        <s v="Russia"/>
        <s v="Mexico"/>
        <s v="Ethiopia"/>
        <s v="Japan"/>
        <s v="Philippines"/>
        <s v="Egypt"/>
        <s v="DR Congo"/>
        <s v="Vietnam"/>
        <s v="Iran"/>
        <s v="Turkey"/>
        <s v="Germany"/>
        <s v="Thailand"/>
        <s v="United Kingdom"/>
        <s v="Tanzania"/>
        <s v="France"/>
        <s v="South Africa"/>
        <s v="Italy"/>
        <s v="Kenya"/>
        <s v="Myanmar"/>
        <s v="Colombia"/>
        <s v="South Korea"/>
        <s v="Uganda"/>
        <s v="Sudan"/>
        <s v="Spain"/>
        <s v="Argentina"/>
        <s v="Algeria"/>
        <s v="Iraq"/>
        <s v="Afghanistan"/>
        <s v="Poland"/>
        <s v="Canada"/>
        <s v="Morocco"/>
        <s v="Saudi Arabia"/>
        <s v="Ukraine"/>
        <s v="Angola"/>
        <s v="Uzbekistan"/>
        <s v="Yemen"/>
        <s v="Peru"/>
        <s v="Malaysia"/>
        <s v="Ghana"/>
        <s v="Mozambique"/>
        <s v="Nepal"/>
        <s v="Madagascar"/>
        <s v="Côte d'Ivoire"/>
        <s v="Venezuela"/>
        <s v="Cameroon"/>
        <s v="Niger"/>
        <s v="Australia"/>
        <s v="North Korea"/>
        <s v="Taiwan"/>
        <s v="Mali"/>
        <s v="Burkina Faso"/>
        <s v="Syria"/>
        <s v="Sri Lanka"/>
        <s v="Malawi"/>
        <s v="Zambia"/>
        <s v="Romania"/>
        <s v="Chile"/>
        <s v="Kazakhstan"/>
        <s v="Chad"/>
        <s v="Ecuador"/>
        <s v="Somalia"/>
        <s v="Guatemala"/>
        <s v="Senegal"/>
        <s v="Netherlands"/>
        <s v="Cambodia"/>
        <s v="Zimbabwe"/>
        <s v="Guinea"/>
        <s v="Rwanda"/>
        <s v="Benin"/>
        <s v="Burundi"/>
        <s v="Tunisia"/>
        <s v="Bolivia"/>
        <s v="Haiti"/>
        <s v="Belgium"/>
        <s v="Jordan"/>
        <s v="Dominican Republic"/>
        <s v="Cuba"/>
        <s v="South Sudan"/>
        <s v="Sweden"/>
        <s v="Honduras"/>
        <s v="Czech Republic (Czechia)"/>
        <s v="Azerbaijan"/>
        <s v="Greece"/>
        <s v="Papua New Guinea"/>
        <s v="Portugal"/>
        <s v="Hungary"/>
        <s v="Tajikistan"/>
        <s v="United Arab Emirates"/>
        <s v="Belarus"/>
        <s v="Israel"/>
        <s v="Togo"/>
        <s v="Austria"/>
        <s v="Switzerland"/>
        <s v="Sierra Leone"/>
        <s v="Laos"/>
        <s v="Hong Kong"/>
        <s v="Serbia"/>
        <s v="Nicaragua"/>
        <s v="Libya"/>
        <s v="Paraguay"/>
        <s v="Kyrgyzstan"/>
        <s v="Bulgaria"/>
        <s v="Turkmenistan"/>
        <s v="El Salvador"/>
        <s v="Congo"/>
        <s v="Singapore"/>
        <s v="Denmark"/>
        <s v="Slovakia"/>
        <s v="Central African Republic"/>
        <s v="Finland"/>
        <s v="Norway"/>
        <s v="Liberia"/>
        <s v="State of Palestine"/>
        <s v="Lebanon"/>
        <s v="New Zealand"/>
        <s v="Costa Rica"/>
        <s v="Ireland"/>
        <s v="Mauritania"/>
        <s v="Oman"/>
        <s v="Panama"/>
        <s v="Kuwait"/>
        <s v="Croatia"/>
        <s v="Eritrea"/>
        <s v="Georgia"/>
        <s v="Mongolia"/>
        <s v="Moldova"/>
        <s v="Uruguay"/>
        <s v="Puerto Rico"/>
        <s v="Bosnia and Herzegovina"/>
        <s v="Albania"/>
        <s v="Jamaica"/>
        <s v="Armenia"/>
        <s v="Gambia"/>
        <s v="Lithuania"/>
        <s v="Qatar"/>
        <s v="Botswana"/>
        <s v="Namibia"/>
        <s v="Gabon"/>
        <s v="Lesotho"/>
        <s v="Guinea-Bissau"/>
        <s v="Slovenia"/>
        <s v="North Macedonia"/>
        <s v="Latvia"/>
        <s v="Equatorial Guinea"/>
        <s v="Trinidad and Tobago"/>
        <s v="Bahrain"/>
        <s v="Timor-Leste"/>
        <s v="Estonia"/>
        <s v="Mauritius"/>
        <s v="Cyprus"/>
        <s v="Eswatini"/>
        <s v="Djibouti"/>
        <s v="Réunion"/>
        <s v="Fiji"/>
        <s v="Comoros"/>
        <s v="Guyana"/>
        <s v="Bhutan"/>
        <s v="Solomon Islands"/>
        <s v="Macao"/>
        <s v="Luxembourg"/>
        <s v="Montenegro"/>
        <s v="Suriname"/>
        <s v="Cabo Verde"/>
        <s v="Western Sahara"/>
        <s v="Micronesia"/>
        <s v="Malta"/>
        <s v="Maldives"/>
        <s v="Brunei"/>
        <s v="Bahamas"/>
        <s v="Belize"/>
        <s v="Guadeloupe"/>
        <s v="Iceland"/>
        <s v="Martinique"/>
        <s v="Mayotte"/>
        <s v="Vanuatu"/>
        <s v="French Guiana"/>
        <s v="French Polynesia"/>
        <s v="New Caledonia"/>
        <s v="Barbados"/>
        <s v="Sao Tome &amp; Principe"/>
        <s v="Samoa"/>
        <s v="Curaçao"/>
        <s v="Saint Lucia"/>
        <s v="Guam"/>
        <s v="Kiribati"/>
        <s v="Grenada"/>
        <s v="Tonga"/>
        <s v="Seychelles"/>
        <s v="Aruba"/>
        <s v="St. Vincent &amp; Grenadines"/>
        <s v="U.S. Virgin Islands"/>
        <s v="Antigua and Barbuda"/>
        <s v="Isle of Man"/>
        <s v="Andorra"/>
        <s v="Dominica"/>
        <s v="Cayman Islands"/>
        <s v="Bermuda"/>
        <s v="Greenland"/>
        <s v="Faeroe Islands"/>
        <s v="Northern Mariana Islands"/>
        <s v="Saint Kitts &amp; Nevis"/>
        <s v="Turks and Caicos"/>
        <s v="Sint Maarten"/>
        <s v="American Samoa"/>
        <s v="Marshall Islands"/>
        <s v="Liechtenstein"/>
        <s v="Monaco"/>
        <s v="San Marino"/>
        <s v="Gibraltar"/>
        <s v="Saint Martin"/>
        <s v="British Virgin Islands"/>
        <s v="Caribbean Netherlands"/>
        <s v="Palau"/>
        <s v="Cook Islands"/>
        <s v="Anguilla"/>
        <s v="Nauru"/>
        <s v="Wallis &amp; Futuna"/>
        <s v="Tuvalu"/>
        <s v="Saint Barthelemy"/>
        <s v="Saint Pierre &amp; Miquelon"/>
        <s v="Saint Helena"/>
        <s v="Montserrat"/>
        <s v="Falkland Islands"/>
        <s v="Niue"/>
        <s v="Tokelau"/>
        <s v="Holy sea"/>
      </sharedItems>
    </cacheField>
    <cacheField name="World Share" numFmtId="10">
      <sharedItems containsSemiMixedTypes="0" containsString="0" containsNumber="1" minValue="0" maxValue="0.17760000000000001"/>
    </cacheField>
  </cacheFields>
  <extLst>
    <ext xmlns:x14="http://schemas.microsoft.com/office/spreadsheetml/2009/9/main" uri="{725AE2AE-9491-48be-B2B4-4EB974FC3084}">
      <x14:pivotCacheDefinition pivotCacheId="100559769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nav Shankar" refreshedDate="45388.694158101855" createdVersion="8" refreshedVersion="8" minRefreshableVersion="3" recordCount="10" xr:uid="{050D465B-EA26-4193-8E76-62446E43C223}">
  <cacheSource type="worksheet">
    <worksheetSource ref="B3:C13" sheet="pivot"/>
  </cacheSource>
  <cacheFields count="2">
    <cacheField name="country" numFmtId="0">
      <sharedItems count="10">
        <s v="India"/>
        <s v="China"/>
        <s v="United States"/>
        <s v="Indonesia"/>
        <s v="Pakistan"/>
        <s v="Nigeria"/>
        <s v="Brazil"/>
        <s v="Bangladesh"/>
        <s v="Russia"/>
        <s v="Mexico"/>
      </sharedItems>
    </cacheField>
    <cacheField name="World Share" numFmtId="10">
      <sharedItems containsSemiMixedTypes="0" containsString="0" containsNumber="1" minValue="1.6E-2" maxValue="0.17760000000000001" count="10">
        <n v="0.17760000000000001"/>
        <n v="0.1772"/>
        <n v="4.2299999999999997E-2"/>
        <n v="3.4500000000000003E-2"/>
        <n v="2.9899999999999999E-2"/>
        <n v="2.7799999999999998E-2"/>
        <n v="2.69E-2"/>
        <n v="2.1499999999999998E-2"/>
        <n v="1.7999999999999999E-2"/>
        <n v="1.6E-2"/>
      </sharedItems>
    </cacheField>
  </cacheFields>
  <extLst>
    <ext xmlns:x14="http://schemas.microsoft.com/office/spreadsheetml/2009/9/main" uri="{725AE2AE-9491-48be-B2B4-4EB974FC3084}">
      <x14:pivotCacheDefinition pivotCacheId="160634120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
  <r>
    <x v="0"/>
    <x v="0"/>
  </r>
  <r>
    <x v="1"/>
    <x v="1"/>
  </r>
  <r>
    <x v="2"/>
    <x v="1"/>
  </r>
  <r>
    <x v="3"/>
    <x v="1"/>
  </r>
  <r>
    <x v="4"/>
    <x v="2"/>
  </r>
  <r>
    <x v="5"/>
    <x v="3"/>
  </r>
  <r>
    <x v="6"/>
    <x v="4"/>
  </r>
  <r>
    <x v="7"/>
    <x v="5"/>
  </r>
  <r>
    <x v="8"/>
    <x v="5"/>
  </r>
  <r>
    <x v="9"/>
    <x v="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
  <r>
    <x v="0"/>
    <n v="16376870"/>
    <n v="9"/>
  </r>
  <r>
    <x v="1"/>
    <n v="9388211"/>
    <n v="152"/>
  </r>
  <r>
    <x v="2"/>
    <n v="9147420"/>
    <n v="37"/>
  </r>
  <r>
    <x v="3"/>
    <n v="9093510"/>
    <n v="4"/>
  </r>
  <r>
    <x v="4"/>
    <n v="8358140"/>
    <n v="26"/>
  </r>
  <r>
    <x v="5"/>
    <n v="7682300"/>
    <n v="3"/>
  </r>
  <r>
    <x v="6"/>
    <n v="2973190"/>
    <n v="481"/>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
  <r>
    <x v="0"/>
    <n v="30"/>
    <n v="380"/>
  </r>
  <r>
    <x v="1"/>
    <n v="21"/>
    <n v="524"/>
  </r>
  <r>
    <x v="2"/>
    <n v="20"/>
    <n v="639"/>
  </r>
  <r>
    <x v="3"/>
    <n v="10"/>
    <n v="3269"/>
  </r>
  <r>
    <x v="4"/>
    <n v="10"/>
    <n v="189"/>
  </r>
  <r>
    <x v="5"/>
    <n v="1"/>
    <n v="24360"/>
  </r>
  <r>
    <x v="6"/>
    <n v="0.44"/>
    <n v="1295"/>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12">
  <r>
    <x v="0"/>
    <x v="0"/>
  </r>
  <r>
    <x v="1"/>
    <x v="1"/>
  </r>
  <r>
    <x v="2"/>
    <x v="2"/>
  </r>
  <r>
    <x v="1"/>
    <x v="3"/>
  </r>
  <r>
    <x v="1"/>
    <x v="4"/>
  </r>
  <r>
    <x v="2"/>
    <x v="5"/>
  </r>
  <r>
    <x v="2"/>
    <x v="6"/>
  </r>
  <r>
    <x v="2"/>
    <x v="7"/>
  </r>
  <r>
    <x v="0"/>
    <x v="8"/>
  </r>
  <r>
    <x v="0"/>
    <x v="9"/>
  </r>
  <r>
    <x v="2"/>
    <x v="10"/>
  </r>
  <r>
    <x v="0"/>
    <x v="11"/>
  </r>
  <r>
    <x v="1"/>
    <x v="12"/>
  </r>
  <r>
    <x v="3"/>
    <x v="13"/>
  </r>
  <r>
    <x v="2"/>
    <x v="14"/>
  </r>
  <r>
    <x v="1"/>
    <x v="15"/>
  </r>
  <r>
    <x v="1"/>
    <x v="16"/>
  </r>
  <r>
    <x v="2"/>
    <x v="17"/>
  </r>
  <r>
    <x v="1"/>
    <x v="18"/>
  </r>
  <r>
    <x v="2"/>
    <x v="19"/>
  </r>
  <r>
    <x v="2"/>
    <x v="20"/>
  </r>
  <r>
    <x v="1"/>
    <x v="21"/>
  </r>
  <r>
    <x v="2"/>
    <x v="22"/>
  </r>
  <r>
    <x v="0"/>
    <x v="23"/>
  </r>
  <r>
    <x v="2"/>
    <x v="24"/>
  </r>
  <r>
    <x v="2"/>
    <x v="25"/>
  </r>
  <r>
    <x v="2"/>
    <x v="26"/>
  </r>
  <r>
    <x v="2"/>
    <x v="27"/>
  </r>
  <r>
    <x v="1"/>
    <x v="28"/>
  </r>
  <r>
    <x v="1"/>
    <x v="29"/>
  </r>
  <r>
    <x v="1"/>
    <x v="30"/>
  </r>
  <r>
    <x v="1"/>
    <x v="31"/>
  </r>
  <r>
    <x v="1"/>
    <x v="32"/>
  </r>
  <r>
    <x v="1"/>
    <x v="33"/>
  </r>
  <r>
    <x v="1"/>
    <x v="34"/>
  </r>
  <r>
    <x v="1"/>
    <x v="35"/>
  </r>
  <r>
    <x v="2"/>
    <x v="36"/>
  </r>
  <r>
    <x v="4"/>
    <x v="37"/>
  </r>
  <r>
    <x v="4"/>
    <x v="38"/>
  </r>
  <r>
    <x v="1"/>
    <x v="39"/>
  </r>
  <r>
    <x v="4"/>
    <x v="40"/>
  </r>
  <r>
    <x v="1"/>
    <x v="41"/>
  </r>
  <r>
    <x v="0"/>
    <x v="42"/>
  </r>
  <r>
    <x v="2"/>
    <x v="43"/>
  </r>
  <r>
    <x v="0"/>
    <x v="44"/>
  </r>
  <r>
    <x v="1"/>
    <x v="45"/>
  </r>
  <r>
    <x v="2"/>
    <x v="46"/>
  </r>
  <r>
    <x v="2"/>
    <x v="47"/>
  </r>
  <r>
    <x v="1"/>
    <x v="48"/>
  </r>
  <r>
    <x v="2"/>
    <x v="49"/>
  </r>
  <r>
    <x v="0"/>
    <x v="50"/>
  </r>
  <r>
    <x v="1"/>
    <x v="51"/>
  </r>
  <r>
    <x v="3"/>
    <x v="52"/>
  </r>
  <r>
    <x v="2"/>
    <x v="53"/>
  </r>
  <r>
    <x v="1"/>
    <x v="54"/>
  </r>
  <r>
    <x v="4"/>
    <x v="55"/>
  </r>
  <r>
    <x v="2"/>
    <x v="56"/>
  </r>
  <r>
    <x v="2"/>
    <x v="57"/>
  </r>
  <r>
    <x v="1"/>
    <x v="58"/>
  </r>
  <r>
    <x v="4"/>
    <x v="59"/>
  </r>
  <r>
    <x v="4"/>
    <x v="60"/>
  </r>
  <r>
    <x v="2"/>
    <x v="61"/>
  </r>
  <r>
    <x v="0"/>
    <x v="62"/>
  </r>
  <r>
    <x v="0"/>
    <x v="63"/>
  </r>
  <r>
    <x v="0"/>
    <x v="64"/>
  </r>
  <r>
    <x v="4"/>
    <x v="65"/>
  </r>
  <r>
    <x v="1"/>
    <x v="66"/>
  </r>
  <r>
    <x v="2"/>
    <x v="67"/>
  </r>
  <r>
    <x v="0"/>
    <x v="68"/>
  </r>
  <r>
    <x v="4"/>
    <x v="69"/>
  </r>
  <r>
    <x v="0"/>
    <x v="70"/>
  </r>
  <r>
    <x v="1"/>
    <x v="71"/>
  </r>
  <r>
    <x v="2"/>
    <x v="72"/>
  </r>
  <r>
    <x v="0"/>
    <x v="73"/>
  </r>
  <r>
    <x v="4"/>
    <x v="74"/>
  </r>
  <r>
    <x v="0"/>
    <x v="75"/>
  </r>
  <r>
    <x v="1"/>
    <x v="76"/>
  </r>
  <r>
    <x v="2"/>
    <x v="77"/>
  </r>
  <r>
    <x v="4"/>
    <x v="78"/>
  </r>
  <r>
    <x v="2"/>
    <x v="79"/>
  </r>
  <r>
    <x v="1"/>
    <x v="80"/>
  </r>
  <r>
    <x v="4"/>
    <x v="81"/>
  </r>
  <r>
    <x v="0"/>
    <x v="82"/>
  </r>
  <r>
    <x v="2"/>
    <x v="83"/>
  </r>
  <r>
    <x v="1"/>
    <x v="84"/>
  </r>
  <r>
    <x v="2"/>
    <x v="85"/>
  </r>
  <r>
    <x v="2"/>
    <x v="86"/>
  </r>
  <r>
    <x v="4"/>
    <x v="87"/>
  </r>
  <r>
    <x v="4"/>
    <x v="88"/>
  </r>
  <r>
    <x v="4"/>
    <x v="89"/>
  </r>
  <r>
    <x v="1"/>
    <x v="90"/>
  </r>
  <r>
    <x v="4"/>
    <x v="91"/>
  </r>
  <r>
    <x v="0"/>
    <x v="92"/>
  </r>
  <r>
    <x v="2"/>
    <x v="93"/>
  </r>
  <r>
    <x v="1"/>
    <x v="94"/>
  </r>
  <r>
    <x v="0"/>
    <x v="95"/>
  </r>
  <r>
    <x v="2"/>
    <x v="96"/>
  </r>
  <r>
    <x v="1"/>
    <x v="97"/>
  </r>
  <r>
    <x v="4"/>
    <x v="98"/>
  </r>
  <r>
    <x v="1"/>
    <x v="99"/>
  </r>
  <r>
    <x v="0"/>
    <x v="100"/>
  </r>
  <r>
    <x v="0"/>
    <x v="101"/>
  </r>
  <r>
    <x v="4"/>
    <x v="102"/>
  </r>
  <r>
    <x v="1"/>
    <x v="103"/>
  </r>
  <r>
    <x v="3"/>
    <x v="104"/>
  </r>
  <r>
    <x v="4"/>
    <x v="105"/>
  </r>
  <r>
    <x v="1"/>
    <x v="106"/>
  </r>
  <r>
    <x v="2"/>
    <x v="107"/>
  </r>
  <r>
    <x v="1"/>
    <x v="108"/>
  </r>
  <r>
    <x v="4"/>
    <x v="109"/>
  </r>
  <r>
    <x v="0"/>
    <x v="110"/>
  </r>
  <r>
    <x v="2"/>
    <x v="111"/>
  </r>
  <r>
    <x v="0"/>
    <x v="112"/>
  </r>
  <r>
    <x v="4"/>
    <x v="113"/>
  </r>
  <r>
    <x v="1"/>
    <x v="114"/>
  </r>
  <r>
    <x v="4"/>
    <x v="115"/>
  </r>
  <r>
    <x v="2"/>
    <x v="116"/>
  </r>
  <r>
    <x v="4"/>
    <x v="117"/>
  </r>
  <r>
    <x v="4"/>
    <x v="118"/>
  </r>
  <r>
    <x v="1"/>
    <x v="119"/>
  </r>
  <r>
    <x v="4"/>
    <x v="120"/>
  </r>
  <r>
    <x v="4"/>
    <x v="121"/>
  </r>
  <r>
    <x v="2"/>
    <x v="122"/>
  </r>
  <r>
    <x v="4"/>
    <x v="123"/>
  </r>
  <r>
    <x v="4"/>
    <x v="124"/>
  </r>
  <r>
    <x v="1"/>
    <x v="125"/>
  </r>
  <r>
    <x v="0"/>
    <x v="126"/>
  </r>
  <r>
    <x v="0"/>
    <x v="127"/>
  </r>
  <r>
    <x v="4"/>
    <x v="128"/>
  </r>
  <r>
    <x v="0"/>
    <x v="129"/>
  </r>
  <r>
    <x v="2"/>
    <x v="130"/>
  </r>
  <r>
    <x v="2"/>
    <x v="131"/>
  </r>
  <r>
    <x v="4"/>
    <x v="132"/>
  </r>
  <r>
    <x v="1"/>
    <x v="133"/>
  </r>
  <r>
    <x v="4"/>
    <x v="134"/>
  </r>
  <r>
    <x v="4"/>
    <x v="135"/>
  </r>
  <r>
    <x v="1"/>
    <x v="136"/>
  </r>
  <r>
    <x v="4"/>
    <x v="137"/>
  </r>
  <r>
    <x v="0"/>
    <x v="138"/>
  </r>
  <r>
    <x v="4"/>
    <x v="139"/>
  </r>
  <r>
    <x v="1"/>
    <x v="140"/>
  </r>
  <r>
    <x v="4"/>
    <x v="141"/>
  </r>
  <r>
    <x v="4"/>
    <x v="142"/>
  </r>
  <r>
    <x v="1"/>
    <x v="143"/>
  </r>
  <r>
    <x v="4"/>
    <x v="144"/>
  </r>
  <r>
    <x v="2"/>
    <x v="145"/>
  </r>
  <r>
    <x v="4"/>
    <x v="146"/>
  </r>
  <r>
    <x v="4"/>
    <x v="147"/>
  </r>
  <r>
    <x v="4"/>
    <x v="148"/>
  </r>
  <r>
    <x v="2"/>
    <x v="149"/>
  </r>
  <r>
    <x v="1"/>
    <x v="150"/>
  </r>
  <r>
    <x v="4"/>
    <x v="151"/>
  </r>
  <r>
    <x v="0"/>
    <x v="152"/>
  </r>
  <r>
    <x v="3"/>
    <x v="153"/>
  </r>
  <r>
    <x v="4"/>
    <x v="154"/>
  </r>
  <r>
    <x v="4"/>
    <x v="155"/>
  </r>
  <r>
    <x v="4"/>
    <x v="156"/>
  </r>
  <r>
    <x v="0"/>
    <x v="157"/>
  </r>
  <r>
    <x v="2"/>
    <x v="158"/>
  </r>
  <r>
    <x v="0"/>
    <x v="159"/>
  </r>
  <r>
    <x v="4"/>
    <x v="160"/>
  </r>
  <r>
    <x v="0"/>
    <x v="161"/>
  </r>
  <r>
    <x v="4"/>
    <x v="162"/>
  </r>
  <r>
    <x v="4"/>
    <x v="163"/>
  </r>
  <r>
    <x v="1"/>
    <x v="164"/>
  </r>
  <r>
    <x v="4"/>
    <x v="165"/>
  </r>
  <r>
    <x v="0"/>
    <x v="166"/>
  </r>
  <r>
    <x v="4"/>
    <x v="167"/>
  </r>
  <r>
    <x v="4"/>
    <x v="168"/>
  </r>
  <r>
    <x v="4"/>
    <x v="169"/>
  </r>
  <r>
    <x v="1"/>
    <x v="170"/>
  </r>
  <r>
    <x v="2"/>
    <x v="171"/>
  </r>
  <r>
    <x v="4"/>
    <x v="172"/>
  </r>
  <r>
    <x v="0"/>
    <x v="173"/>
  </r>
  <r>
    <x v="3"/>
    <x v="174"/>
  </r>
  <r>
    <x v="4"/>
    <x v="175"/>
  </r>
  <r>
    <x v="0"/>
    <x v="176"/>
  </r>
  <r>
    <x v="3"/>
    <x v="177"/>
  </r>
  <r>
    <x v="0"/>
    <x v="178"/>
  </r>
  <r>
    <x v="0"/>
    <x v="179"/>
  </r>
  <r>
    <x v="3"/>
    <x v="180"/>
  </r>
  <r>
    <x v="0"/>
    <x v="181"/>
  </r>
  <r>
    <x v="4"/>
    <x v="182"/>
  </r>
  <r>
    <x v="3"/>
    <x v="183"/>
  </r>
  <r>
    <x v="3"/>
    <x v="184"/>
  </r>
  <r>
    <x v="3"/>
    <x v="185"/>
  </r>
  <r>
    <x v="3"/>
    <x v="186"/>
  </r>
  <r>
    <x v="3"/>
    <x v="187"/>
  </r>
  <r>
    <x v="3"/>
    <x v="188"/>
  </r>
  <r>
    <x v="3"/>
    <x v="189"/>
  </r>
  <r>
    <x v="1"/>
    <x v="190"/>
  </r>
  <r>
    <x v="0"/>
    <x v="191"/>
  </r>
  <r>
    <x v="1"/>
    <x v="192"/>
  </r>
  <r>
    <x v="1"/>
    <x v="192"/>
  </r>
  <r>
    <x v="1"/>
    <x v="192"/>
  </r>
  <r>
    <x v="1"/>
    <x v="192"/>
  </r>
  <r>
    <x v="1"/>
    <x v="192"/>
  </r>
  <r>
    <x v="3"/>
    <x v="192"/>
  </r>
  <r>
    <x v="2"/>
    <x v="192"/>
  </r>
  <r>
    <x v="0"/>
    <x v="192"/>
  </r>
  <r>
    <x v="3"/>
    <x v="192"/>
  </r>
  <r>
    <x v="0"/>
    <x v="192"/>
  </r>
  <r>
    <x v="0"/>
    <x v="192"/>
  </r>
  <r>
    <x v="0"/>
    <x v="192"/>
  </r>
  <r>
    <x v="4"/>
    <x v="192"/>
  </r>
  <r>
    <x v="4"/>
    <x v="192"/>
  </r>
  <r>
    <x v="0"/>
    <x v="192"/>
  </r>
  <r>
    <x v="0"/>
    <x v="192"/>
  </r>
  <r>
    <x v="0"/>
    <x v="192"/>
  </r>
  <r>
    <x v="3"/>
    <x v="192"/>
  </r>
  <r>
    <x v="0"/>
    <x v="192"/>
  </r>
  <r>
    <x v="0"/>
    <x v="192"/>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34">
  <r>
    <x v="0"/>
    <n v="0.17760000000000001"/>
  </r>
  <r>
    <x v="1"/>
    <n v="0.1772"/>
  </r>
  <r>
    <x v="2"/>
    <n v="4.2299999999999997E-2"/>
  </r>
  <r>
    <x v="3"/>
    <n v="3.4500000000000003E-2"/>
  </r>
  <r>
    <x v="4"/>
    <n v="2.9899999999999999E-2"/>
  </r>
  <r>
    <x v="5"/>
    <n v="2.7799999999999998E-2"/>
  </r>
  <r>
    <x v="6"/>
    <n v="2.69E-2"/>
  </r>
  <r>
    <x v="7"/>
    <n v="2.1499999999999998E-2"/>
  </r>
  <r>
    <x v="8"/>
    <n v="1.7999999999999999E-2"/>
  </r>
  <r>
    <x v="9"/>
    <n v="1.6E-2"/>
  </r>
  <r>
    <x v="10"/>
    <n v="1.5699999999999999E-2"/>
  </r>
  <r>
    <x v="11"/>
    <n v="1.5299999999999999E-2"/>
  </r>
  <r>
    <x v="12"/>
    <n v="1.46E-2"/>
  </r>
  <r>
    <x v="13"/>
    <n v="1.4E-2"/>
  </r>
  <r>
    <x v="14"/>
    <n v="1.2699999999999999E-2"/>
  </r>
  <r>
    <x v="15"/>
    <n v="1.23E-2"/>
  </r>
  <r>
    <x v="16"/>
    <n v="1.11E-2"/>
  </r>
  <r>
    <x v="17"/>
    <n v="1.0699999999999999E-2"/>
  </r>
  <r>
    <x v="18"/>
    <n v="1.04E-2"/>
  </r>
  <r>
    <x v="19"/>
    <n v="8.8999999999999999E-3"/>
  </r>
  <r>
    <x v="20"/>
    <n v="8.3999999999999995E-3"/>
  </r>
  <r>
    <x v="21"/>
    <n v="8.3999999999999995E-3"/>
  </r>
  <r>
    <x v="22"/>
    <n v="8.0000000000000002E-3"/>
  </r>
  <r>
    <x v="23"/>
    <n v="7.4999999999999997E-3"/>
  </r>
  <r>
    <x v="24"/>
    <n v="7.3000000000000001E-3"/>
  </r>
  <r>
    <x v="25"/>
    <n v="6.7999999999999996E-3"/>
  </r>
  <r>
    <x v="26"/>
    <n v="6.7999999999999996E-3"/>
  </r>
  <r>
    <x v="27"/>
    <n v="6.4999999999999997E-3"/>
  </r>
  <r>
    <x v="28"/>
    <n v="6.4000000000000003E-3"/>
  </r>
  <r>
    <x v="29"/>
    <n v="6.0000000000000001E-3"/>
  </r>
  <r>
    <x v="30"/>
    <n v="6.0000000000000001E-3"/>
  </r>
  <r>
    <x v="31"/>
    <n v="5.8999999999999999E-3"/>
  </r>
  <r>
    <x v="32"/>
    <n v="5.7000000000000002E-3"/>
  </r>
  <r>
    <x v="33"/>
    <n v="5.7000000000000002E-3"/>
  </r>
  <r>
    <x v="34"/>
    <n v="5.7000000000000002E-3"/>
  </r>
  <r>
    <x v="35"/>
    <n v="5.3E-3"/>
  </r>
  <r>
    <x v="36"/>
    <n v="5.1000000000000004E-3"/>
  </r>
  <r>
    <x v="37"/>
    <n v="4.7999999999999996E-3"/>
  </r>
  <r>
    <x v="38"/>
    <n v="4.7000000000000002E-3"/>
  </r>
  <r>
    <x v="39"/>
    <n v="4.5999999999999999E-3"/>
  </r>
  <r>
    <x v="40"/>
    <n v="4.5999999999999999E-3"/>
  </r>
  <r>
    <x v="41"/>
    <n v="4.5999999999999999E-3"/>
  </r>
  <r>
    <x v="42"/>
    <n v="4.4000000000000003E-3"/>
  </r>
  <r>
    <x v="43"/>
    <n v="4.3E-3"/>
  </r>
  <r>
    <x v="44"/>
    <n v="4.3E-3"/>
  </r>
  <r>
    <x v="45"/>
    <n v="4.3E-3"/>
  </r>
  <r>
    <x v="46"/>
    <n v="4.1999999999999997E-3"/>
  </r>
  <r>
    <x v="47"/>
    <n v="4.1999999999999997E-3"/>
  </r>
  <r>
    <x v="48"/>
    <n v="3.8E-3"/>
  </r>
  <r>
    <x v="49"/>
    <n v="3.8E-3"/>
  </r>
  <r>
    <x v="50"/>
    <n v="3.5999999999999999E-3"/>
  </r>
  <r>
    <x v="51"/>
    <n v="3.5999999999999999E-3"/>
  </r>
  <r>
    <x v="52"/>
    <n v="3.5999999999999999E-3"/>
  </r>
  <r>
    <x v="53"/>
    <n v="3.3999999999999998E-3"/>
  </r>
  <r>
    <x v="54"/>
    <n v="3.3E-3"/>
  </r>
  <r>
    <x v="55"/>
    <n v="3.3E-3"/>
  </r>
  <r>
    <x v="56"/>
    <n v="3.0000000000000001E-3"/>
  </r>
  <r>
    <x v="57"/>
    <n v="2.8999999999999998E-3"/>
  </r>
  <r>
    <x v="58"/>
    <n v="2.8999999999999998E-3"/>
  </r>
  <r>
    <x v="59"/>
    <n v="2.8999999999999998E-3"/>
  </r>
  <r>
    <x v="60"/>
    <n v="2.7000000000000001E-3"/>
  </r>
  <r>
    <x v="61"/>
    <n v="2.5999999999999999E-3"/>
  </r>
  <r>
    <x v="62"/>
    <n v="2.5999999999999999E-3"/>
  </r>
  <r>
    <x v="63"/>
    <n v="2.5000000000000001E-3"/>
  </r>
  <r>
    <x v="64"/>
    <n v="2.3999999999999998E-3"/>
  </r>
  <r>
    <x v="65"/>
    <n v="2.3999999999999998E-3"/>
  </r>
  <r>
    <x v="66"/>
    <n v="2.3E-3"/>
  </r>
  <r>
    <x v="67"/>
    <n v="2.3E-3"/>
  </r>
  <r>
    <x v="68"/>
    <n v="2.3E-3"/>
  </r>
  <r>
    <x v="69"/>
    <n v="2.2000000000000001E-3"/>
  </r>
  <r>
    <x v="70"/>
    <n v="2.2000000000000001E-3"/>
  </r>
  <r>
    <x v="71"/>
    <n v="2.2000000000000001E-3"/>
  </r>
  <r>
    <x v="72"/>
    <n v="2.0999999999999999E-3"/>
  </r>
  <r>
    <x v="73"/>
    <n v="2.0999999999999999E-3"/>
  </r>
  <r>
    <x v="74"/>
    <n v="1.8E-3"/>
  </r>
  <r>
    <x v="75"/>
    <n v="1.8E-3"/>
  </r>
  <r>
    <x v="76"/>
    <n v="1.6999999999999999E-3"/>
  </r>
  <r>
    <x v="77"/>
    <n v="1.6000000000000001E-3"/>
  </r>
  <r>
    <x v="78"/>
    <n v="1.5E-3"/>
  </r>
  <r>
    <x v="79"/>
    <n v="1.5E-3"/>
  </r>
  <r>
    <x v="80"/>
    <n v="1.5E-3"/>
  </r>
  <r>
    <x v="81"/>
    <n v="1.5E-3"/>
  </r>
  <r>
    <x v="82"/>
    <n v="1.4E-3"/>
  </r>
  <r>
    <x v="83"/>
    <n v="1.4E-3"/>
  </r>
  <r>
    <x v="84"/>
    <n v="1.4E-3"/>
  </r>
  <r>
    <x v="85"/>
    <n v="1.4E-3"/>
  </r>
  <r>
    <x v="86"/>
    <n v="1.2999999999999999E-3"/>
  </r>
  <r>
    <x v="87"/>
    <n v="1.2999999999999999E-3"/>
  </r>
  <r>
    <x v="88"/>
    <n v="1.2999999999999999E-3"/>
  </r>
  <r>
    <x v="89"/>
    <n v="1.2999999999999999E-3"/>
  </r>
  <r>
    <x v="90"/>
    <n v="1.2999999999999999E-3"/>
  </r>
  <r>
    <x v="91"/>
    <n v="1.2999999999999999E-3"/>
  </r>
  <r>
    <x v="92"/>
    <n v="1.2999999999999999E-3"/>
  </r>
  <r>
    <x v="93"/>
    <n v="1.2999999999999999E-3"/>
  </r>
  <r>
    <x v="94"/>
    <n v="1.2999999999999999E-3"/>
  </r>
  <r>
    <x v="95"/>
    <n v="1.1999999999999999E-3"/>
  </r>
  <r>
    <x v="96"/>
    <n v="1.1999999999999999E-3"/>
  </r>
  <r>
    <x v="97"/>
    <n v="1.1000000000000001E-3"/>
  </r>
  <r>
    <x v="98"/>
    <n v="1.1000000000000001E-3"/>
  </r>
  <r>
    <x v="99"/>
    <n v="1.1000000000000001E-3"/>
  </r>
  <r>
    <x v="100"/>
    <n v="1.1000000000000001E-3"/>
  </r>
  <r>
    <x v="101"/>
    <n v="1.1000000000000001E-3"/>
  </r>
  <r>
    <x v="102"/>
    <n v="8.9999999999999998E-4"/>
  </r>
  <r>
    <x v="103"/>
    <n v="8.9999999999999998E-4"/>
  </r>
  <r>
    <x v="104"/>
    <n v="8.9999999999999998E-4"/>
  </r>
  <r>
    <x v="105"/>
    <n v="8.9999999999999998E-4"/>
  </r>
  <r>
    <x v="106"/>
    <n v="8.9999999999999998E-4"/>
  </r>
  <r>
    <x v="107"/>
    <n v="8.9999999999999998E-4"/>
  </r>
  <r>
    <x v="108"/>
    <n v="8.0000000000000004E-4"/>
  </r>
  <r>
    <x v="109"/>
    <n v="8.0000000000000004E-4"/>
  </r>
  <r>
    <x v="110"/>
    <n v="8.0000000000000004E-4"/>
  </r>
  <r>
    <x v="111"/>
    <n v="8.0000000000000004E-4"/>
  </r>
  <r>
    <x v="112"/>
    <n v="8.0000000000000004E-4"/>
  </r>
  <r>
    <x v="113"/>
    <n v="6.9999999999999999E-4"/>
  </r>
  <r>
    <x v="114"/>
    <n v="6.9999999999999999E-4"/>
  </r>
  <r>
    <x v="115"/>
    <n v="6.9999999999999999E-4"/>
  </r>
  <r>
    <x v="116"/>
    <n v="6.9999999999999999E-4"/>
  </r>
  <r>
    <x v="117"/>
    <n v="6.9999999999999999E-4"/>
  </r>
  <r>
    <x v="118"/>
    <n v="6.9999999999999999E-4"/>
  </r>
  <r>
    <x v="119"/>
    <n v="6.9999999999999999E-4"/>
  </r>
  <r>
    <x v="120"/>
    <n v="6.9999999999999999E-4"/>
  </r>
  <r>
    <x v="121"/>
    <n v="6.9999999999999999E-4"/>
  </r>
  <r>
    <x v="122"/>
    <n v="5.9999999999999995E-4"/>
  </r>
  <r>
    <x v="123"/>
    <n v="5.9999999999999995E-4"/>
  </r>
  <r>
    <x v="124"/>
    <n v="5.9999999999999995E-4"/>
  </r>
  <r>
    <x v="125"/>
    <n v="5.9999999999999995E-4"/>
  </r>
  <r>
    <x v="126"/>
    <n v="5.9999999999999995E-4"/>
  </r>
  <r>
    <x v="127"/>
    <n v="5.9999999999999995E-4"/>
  </r>
  <r>
    <x v="128"/>
    <n v="5.0000000000000001E-4"/>
  </r>
  <r>
    <x v="129"/>
    <n v="5.0000000000000001E-4"/>
  </r>
  <r>
    <x v="130"/>
    <n v="5.0000000000000001E-4"/>
  </r>
  <r>
    <x v="131"/>
    <n v="5.0000000000000001E-4"/>
  </r>
  <r>
    <x v="132"/>
    <n v="4.0000000000000002E-4"/>
  </r>
  <r>
    <x v="133"/>
    <n v="4.0000000000000002E-4"/>
  </r>
  <r>
    <x v="134"/>
    <n v="4.0000000000000002E-4"/>
  </r>
  <r>
    <x v="135"/>
    <n v="4.0000000000000002E-4"/>
  </r>
  <r>
    <x v="136"/>
    <n v="4.0000000000000002E-4"/>
  </r>
  <r>
    <x v="137"/>
    <n v="4.0000000000000002E-4"/>
  </r>
  <r>
    <x v="138"/>
    <n v="4.0000000000000002E-4"/>
  </r>
  <r>
    <x v="139"/>
    <n v="2.9999999999999997E-4"/>
  </r>
  <r>
    <x v="140"/>
    <n v="2.9999999999999997E-4"/>
  </r>
  <r>
    <x v="141"/>
    <n v="2.9999999999999997E-4"/>
  </r>
  <r>
    <x v="142"/>
    <n v="2.9999999999999997E-4"/>
  </r>
  <r>
    <x v="143"/>
    <n v="2.9999999999999997E-4"/>
  </r>
  <r>
    <x v="144"/>
    <n v="2.9999999999999997E-4"/>
  </r>
  <r>
    <x v="145"/>
    <n v="2.9999999999999997E-4"/>
  </r>
  <r>
    <x v="146"/>
    <n v="2.9999999999999997E-4"/>
  </r>
  <r>
    <x v="147"/>
    <n v="2.9999999999999997E-4"/>
  </r>
  <r>
    <x v="148"/>
    <n v="2.9999999999999997E-4"/>
  </r>
  <r>
    <x v="149"/>
    <n v="2.9999999999999997E-4"/>
  </r>
  <r>
    <x v="150"/>
    <n v="2.0000000000000001E-4"/>
  </r>
  <r>
    <x v="151"/>
    <n v="2.0000000000000001E-4"/>
  </r>
  <r>
    <x v="152"/>
    <n v="2.0000000000000001E-4"/>
  </r>
  <r>
    <x v="153"/>
    <n v="2.0000000000000001E-4"/>
  </r>
  <r>
    <x v="154"/>
    <n v="2.0000000000000001E-4"/>
  </r>
  <r>
    <x v="155"/>
    <n v="2.0000000000000001E-4"/>
  </r>
  <r>
    <x v="156"/>
    <n v="2.0000000000000001E-4"/>
  </r>
  <r>
    <x v="157"/>
    <n v="2.0000000000000001E-4"/>
  </r>
  <r>
    <x v="158"/>
    <n v="2.0000000000000001E-4"/>
  </r>
  <r>
    <x v="159"/>
    <n v="1E-4"/>
  </r>
  <r>
    <x v="160"/>
    <n v="1E-4"/>
  </r>
  <r>
    <x v="161"/>
    <n v="1E-4"/>
  </r>
  <r>
    <x v="162"/>
    <n v="1E-4"/>
  </r>
  <r>
    <x v="163"/>
    <n v="1E-4"/>
  </r>
  <r>
    <x v="164"/>
    <n v="1E-4"/>
  </r>
  <r>
    <x v="165"/>
    <n v="1E-4"/>
  </r>
  <r>
    <x v="166"/>
    <n v="1E-4"/>
  </r>
  <r>
    <x v="167"/>
    <n v="1E-4"/>
  </r>
  <r>
    <x v="168"/>
    <n v="1E-4"/>
  </r>
  <r>
    <x v="169"/>
    <n v="1E-4"/>
  </r>
  <r>
    <x v="170"/>
    <n v="1E-4"/>
  </r>
  <r>
    <x v="171"/>
    <n v="1E-4"/>
  </r>
  <r>
    <x v="172"/>
    <n v="1E-4"/>
  </r>
  <r>
    <x v="173"/>
    <n v="1E-4"/>
  </r>
  <r>
    <x v="174"/>
    <n v="1E-4"/>
  </r>
  <r>
    <x v="175"/>
    <n v="1E-4"/>
  </r>
  <r>
    <x v="176"/>
    <n v="1E-4"/>
  </r>
  <r>
    <x v="177"/>
    <n v="1E-4"/>
  </r>
  <r>
    <x v="178"/>
    <n v="0"/>
  </r>
  <r>
    <x v="179"/>
    <n v="0"/>
  </r>
  <r>
    <x v="180"/>
    <n v="0"/>
  </r>
  <r>
    <x v="181"/>
    <n v="0"/>
  </r>
  <r>
    <x v="182"/>
    <n v="0"/>
  </r>
  <r>
    <x v="183"/>
    <n v="0"/>
  </r>
  <r>
    <x v="184"/>
    <n v="0"/>
  </r>
  <r>
    <x v="185"/>
    <n v="0"/>
  </r>
  <r>
    <x v="186"/>
    <n v="0"/>
  </r>
  <r>
    <x v="187"/>
    <n v="0"/>
  </r>
  <r>
    <x v="188"/>
    <n v="0"/>
  </r>
  <r>
    <x v="189"/>
    <n v="0"/>
  </r>
  <r>
    <x v="190"/>
    <n v="0"/>
  </r>
  <r>
    <x v="191"/>
    <n v="0"/>
  </r>
  <r>
    <x v="192"/>
    <n v="0"/>
  </r>
  <r>
    <x v="193"/>
    <n v="0"/>
  </r>
  <r>
    <x v="194"/>
    <n v="0"/>
  </r>
  <r>
    <x v="195"/>
    <n v="0"/>
  </r>
  <r>
    <x v="196"/>
    <n v="0"/>
  </r>
  <r>
    <x v="197"/>
    <n v="0"/>
  </r>
  <r>
    <x v="198"/>
    <n v="0"/>
  </r>
  <r>
    <x v="199"/>
    <n v="0"/>
  </r>
  <r>
    <x v="200"/>
    <n v="0"/>
  </r>
  <r>
    <x v="201"/>
    <n v="0"/>
  </r>
  <r>
    <x v="202"/>
    <n v="0"/>
  </r>
  <r>
    <x v="203"/>
    <n v="0"/>
  </r>
  <r>
    <x v="204"/>
    <n v="0"/>
  </r>
  <r>
    <x v="205"/>
    <n v="0"/>
  </r>
  <r>
    <x v="206"/>
    <n v="0"/>
  </r>
  <r>
    <x v="207"/>
    <n v="0"/>
  </r>
  <r>
    <x v="208"/>
    <n v="0"/>
  </r>
  <r>
    <x v="209"/>
    <n v="0"/>
  </r>
  <r>
    <x v="210"/>
    <n v="0"/>
  </r>
  <r>
    <x v="211"/>
    <n v="0"/>
  </r>
  <r>
    <x v="212"/>
    <n v="0"/>
  </r>
  <r>
    <x v="213"/>
    <n v="0"/>
  </r>
  <r>
    <x v="214"/>
    <n v="0"/>
  </r>
  <r>
    <x v="215"/>
    <n v="0"/>
  </r>
  <r>
    <x v="216"/>
    <n v="0"/>
  </r>
  <r>
    <x v="217"/>
    <n v="0"/>
  </r>
  <r>
    <x v="218"/>
    <n v="0"/>
  </r>
  <r>
    <x v="219"/>
    <n v="0"/>
  </r>
  <r>
    <x v="220"/>
    <n v="0"/>
  </r>
  <r>
    <x v="221"/>
    <n v="0"/>
  </r>
  <r>
    <x v="222"/>
    <n v="0"/>
  </r>
  <r>
    <x v="223"/>
    <n v="0"/>
  </r>
  <r>
    <x v="224"/>
    <n v="0"/>
  </r>
  <r>
    <x v="225"/>
    <n v="0"/>
  </r>
  <r>
    <x v="226"/>
    <n v="0"/>
  </r>
  <r>
    <x v="227"/>
    <n v="0"/>
  </r>
  <r>
    <x v="228"/>
    <n v="0"/>
  </r>
  <r>
    <x v="229"/>
    <n v="0"/>
  </r>
  <r>
    <x v="230"/>
    <n v="0"/>
  </r>
  <r>
    <x v="231"/>
    <n v="0"/>
  </r>
  <r>
    <x v="232"/>
    <n v="0"/>
  </r>
  <r>
    <x v="233"/>
    <n v="0"/>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
  <r>
    <x v="0"/>
    <x v="0"/>
  </r>
  <r>
    <x v="1"/>
    <x v="1"/>
  </r>
  <r>
    <x v="2"/>
    <x v="2"/>
  </r>
  <r>
    <x v="3"/>
    <x v="3"/>
  </r>
  <r>
    <x v="4"/>
    <x v="4"/>
  </r>
  <r>
    <x v="5"/>
    <x v="5"/>
  </r>
  <r>
    <x v="6"/>
    <x v="6"/>
  </r>
  <r>
    <x v="7"/>
    <x v="7"/>
  </r>
  <r>
    <x v="8"/>
    <x v="8"/>
  </r>
  <r>
    <x v="9"/>
    <x v="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B8CB25C-ADBF-402F-8045-1E26A9271EC8}" name="PivotTable1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B36:C42" firstHeaderRow="1" firstDataRow="1" firstDataCol="1"/>
  <pivotFields count="2">
    <pivotField axis="axisRow" showAll="0" sortType="descending">
      <items count="6">
        <item x="3"/>
        <item x="2"/>
        <item x="1"/>
        <item x="0"/>
        <item x="4"/>
        <item t="default"/>
      </items>
    </pivotField>
    <pivotField dataField="1" showAll="0">
      <items count="194">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91"/>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x="192"/>
        <item t="default"/>
      </items>
    </pivotField>
  </pivotFields>
  <rowFields count="1">
    <field x="0"/>
  </rowFields>
  <rowItems count="6">
    <i>
      <x/>
    </i>
    <i>
      <x v="1"/>
    </i>
    <i>
      <x v="2"/>
    </i>
    <i>
      <x v="3"/>
    </i>
    <i>
      <x v="4"/>
    </i>
    <i t="grand">
      <x/>
    </i>
  </rowItems>
  <colItems count="1">
    <i/>
  </colItems>
  <dataFields count="1">
    <dataField name="Count of Gross GDP" fld="1" subtotal="count" baseField="0" baseItem="0"/>
  </dataFields>
  <formats count="12">
    <format dxfId="187">
      <pivotArea type="all" dataOnly="0" outline="0" fieldPosition="0"/>
    </format>
    <format dxfId="186">
      <pivotArea outline="0" collapsedLevelsAreSubtotals="1" fieldPosition="0"/>
    </format>
    <format dxfId="185">
      <pivotArea field="0" type="button" dataOnly="0" labelOnly="1" outline="0" axis="axisRow" fieldPosition="0"/>
    </format>
    <format dxfId="184">
      <pivotArea dataOnly="0" labelOnly="1" fieldPosition="0">
        <references count="1">
          <reference field="0" count="1">
            <x v="0"/>
          </reference>
        </references>
      </pivotArea>
    </format>
    <format dxfId="183">
      <pivotArea dataOnly="0" labelOnly="1" grandRow="1" outline="0" fieldPosition="0"/>
    </format>
    <format dxfId="182">
      <pivotArea dataOnly="0" labelOnly="1" outline="0" axis="axisValues" fieldPosition="0"/>
    </format>
    <format dxfId="181">
      <pivotArea type="all" dataOnly="0" outline="0" fieldPosition="0"/>
    </format>
    <format dxfId="180">
      <pivotArea outline="0" collapsedLevelsAreSubtotals="1" fieldPosition="0"/>
    </format>
    <format dxfId="179">
      <pivotArea field="0" type="button" dataOnly="0" labelOnly="1" outline="0" axis="axisRow" fieldPosition="0"/>
    </format>
    <format dxfId="178">
      <pivotArea dataOnly="0" labelOnly="1" fieldPosition="0">
        <references count="1">
          <reference field="0" count="0"/>
        </references>
      </pivotArea>
    </format>
    <format dxfId="177">
      <pivotArea dataOnly="0" labelOnly="1" grandRow="1" outline="0" fieldPosition="0"/>
    </format>
    <format dxfId="176">
      <pivotArea dataOnly="0" labelOnly="1" outline="0" axis="axisValues" fieldPosition="0"/>
    </format>
  </format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A7707C4-E6BE-40CE-904E-9965BCB1A05B}" name="PivotTable11"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0">
  <location ref="P25:Q32" firstHeaderRow="1" firstDataRow="1" firstDataCol="1"/>
  <pivotFields count="3">
    <pivotField axis="axisRow" showAll="0">
      <items count="8">
        <item x="3"/>
        <item x="6"/>
        <item x="5"/>
        <item x="2"/>
        <item x="1"/>
        <item x="4"/>
        <item x="0"/>
        <item t="default"/>
      </items>
    </pivotField>
    <pivotField showAll="0"/>
    <pivotField dataField="1" showAll="0"/>
  </pivotFields>
  <rowFields count="1">
    <field x="0"/>
  </rowFields>
  <rowItems count="7">
    <i>
      <x/>
    </i>
    <i>
      <x v="1"/>
    </i>
    <i>
      <x v="2"/>
    </i>
    <i>
      <x v="3"/>
    </i>
    <i>
      <x v="4"/>
    </i>
    <i>
      <x v="5"/>
    </i>
    <i>
      <x v="6"/>
    </i>
  </rowItems>
  <colItems count="1">
    <i/>
  </colItems>
  <dataFields count="1">
    <dataField name="Sum of Density  (P/Km2)" fld="2" baseField="0" baseItem="0"/>
  </dataFields>
  <formats count="10">
    <format dxfId="197">
      <pivotArea type="all" dataOnly="0" outline="0" fieldPosition="0"/>
    </format>
    <format dxfId="196">
      <pivotArea outline="0" collapsedLevelsAreSubtotals="1" fieldPosition="0"/>
    </format>
    <format dxfId="195">
      <pivotArea field="0" type="button" dataOnly="0" labelOnly="1" outline="0" axis="axisRow" fieldPosition="0"/>
    </format>
    <format dxfId="194">
      <pivotArea dataOnly="0" labelOnly="1" fieldPosition="0">
        <references count="1">
          <reference field="0" count="0"/>
        </references>
      </pivotArea>
    </format>
    <format dxfId="193">
      <pivotArea dataOnly="0" labelOnly="1" outline="0" axis="axisValues" fieldPosition="0"/>
    </format>
    <format dxfId="192">
      <pivotArea type="all" dataOnly="0" outline="0" fieldPosition="0"/>
    </format>
    <format dxfId="191">
      <pivotArea outline="0" collapsedLevelsAreSubtotals="1" fieldPosition="0"/>
    </format>
    <format dxfId="190">
      <pivotArea field="0" type="button" dataOnly="0" labelOnly="1" outline="0" axis="axisRow" fieldPosition="0"/>
    </format>
    <format dxfId="189">
      <pivotArea dataOnly="0" labelOnly="1" fieldPosition="0">
        <references count="1">
          <reference field="0" count="0"/>
        </references>
      </pivotArea>
    </format>
    <format dxfId="188">
      <pivotArea dataOnly="0" labelOnly="1" outline="0" axis="axisValues" fieldPosition="0"/>
    </format>
  </formats>
  <chartFormats count="8">
    <chartFormat chart="9" format="9" series="1">
      <pivotArea type="data" outline="0" fieldPosition="0">
        <references count="1">
          <reference field="4294967294" count="1" selected="0">
            <x v="0"/>
          </reference>
        </references>
      </pivotArea>
    </chartFormat>
    <chartFormat chart="9" format="10">
      <pivotArea type="data" outline="0" fieldPosition="0">
        <references count="2">
          <reference field="4294967294" count="1" selected="0">
            <x v="0"/>
          </reference>
          <reference field="0" count="1" selected="0">
            <x v="0"/>
          </reference>
        </references>
      </pivotArea>
    </chartFormat>
    <chartFormat chart="9" format="11">
      <pivotArea type="data" outline="0" fieldPosition="0">
        <references count="2">
          <reference field="4294967294" count="1" selected="0">
            <x v="0"/>
          </reference>
          <reference field="0" count="1" selected="0">
            <x v="1"/>
          </reference>
        </references>
      </pivotArea>
    </chartFormat>
    <chartFormat chart="9" format="12">
      <pivotArea type="data" outline="0" fieldPosition="0">
        <references count="2">
          <reference field="4294967294" count="1" selected="0">
            <x v="0"/>
          </reference>
          <reference field="0" count="1" selected="0">
            <x v="2"/>
          </reference>
        </references>
      </pivotArea>
    </chartFormat>
    <chartFormat chart="9" format="13">
      <pivotArea type="data" outline="0" fieldPosition="0">
        <references count="2">
          <reference field="4294967294" count="1" selected="0">
            <x v="0"/>
          </reference>
          <reference field="0" count="1" selected="0">
            <x v="3"/>
          </reference>
        </references>
      </pivotArea>
    </chartFormat>
    <chartFormat chart="9" format="14">
      <pivotArea type="data" outline="0" fieldPosition="0">
        <references count="2">
          <reference field="4294967294" count="1" selected="0">
            <x v="0"/>
          </reference>
          <reference field="0" count="1" selected="0">
            <x v="4"/>
          </reference>
        </references>
      </pivotArea>
    </chartFormat>
    <chartFormat chart="9" format="15">
      <pivotArea type="data" outline="0" fieldPosition="0">
        <references count="2">
          <reference field="4294967294" count="1" selected="0">
            <x v="0"/>
          </reference>
          <reference field="0" count="1" selected="0">
            <x v="5"/>
          </reference>
        </references>
      </pivotArea>
    </chartFormat>
    <chartFormat chart="9" format="16">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657CE25-B452-4EBF-9BED-440ADC469F82}" name="PivotTable10"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0">
  <location ref="P14:Q21" firstHeaderRow="1" firstDataRow="1" firstDataCol="1"/>
  <pivotFields count="3">
    <pivotField axis="axisRow" showAll="0">
      <items count="8">
        <item x="3"/>
        <item x="6"/>
        <item x="5"/>
        <item x="2"/>
        <item x="1"/>
        <item x="4"/>
        <item x="0"/>
        <item t="default"/>
      </items>
    </pivotField>
    <pivotField dataField="1" showAll="0"/>
    <pivotField showAll="0"/>
  </pivotFields>
  <rowFields count="1">
    <field x="0"/>
  </rowFields>
  <rowItems count="7">
    <i>
      <x/>
    </i>
    <i>
      <x v="1"/>
    </i>
    <i>
      <x v="2"/>
    </i>
    <i>
      <x v="3"/>
    </i>
    <i>
      <x v="4"/>
    </i>
    <i>
      <x v="5"/>
    </i>
    <i>
      <x v="6"/>
    </i>
  </rowItems>
  <colItems count="1">
    <i/>
  </colItems>
  <dataFields count="1">
    <dataField name="Sum of Land Area (Km2)" fld="1" baseField="0" baseItem="0"/>
  </dataFields>
  <formats count="10">
    <format dxfId="207">
      <pivotArea type="all" dataOnly="0" outline="0" fieldPosition="0"/>
    </format>
    <format dxfId="206">
      <pivotArea outline="0" collapsedLevelsAreSubtotals="1" fieldPosition="0"/>
    </format>
    <format dxfId="205">
      <pivotArea field="0" type="button" dataOnly="0" labelOnly="1" outline="0" axis="axisRow" fieldPosition="0"/>
    </format>
    <format dxfId="204">
      <pivotArea dataOnly="0" labelOnly="1" fieldPosition="0">
        <references count="1">
          <reference field="0" count="0"/>
        </references>
      </pivotArea>
    </format>
    <format dxfId="203">
      <pivotArea dataOnly="0" labelOnly="1" outline="0" axis="axisValues" fieldPosition="0"/>
    </format>
    <format dxfId="202">
      <pivotArea type="all" dataOnly="0" outline="0" fieldPosition="0"/>
    </format>
    <format dxfId="201">
      <pivotArea outline="0" collapsedLevelsAreSubtotals="1" fieldPosition="0"/>
    </format>
    <format dxfId="200">
      <pivotArea field="0" type="button" dataOnly="0" labelOnly="1" outline="0" axis="axisRow" fieldPosition="0"/>
    </format>
    <format dxfId="199">
      <pivotArea dataOnly="0" labelOnly="1" fieldPosition="0">
        <references count="1">
          <reference field="0" count="0"/>
        </references>
      </pivotArea>
    </format>
    <format dxfId="198">
      <pivotArea dataOnly="0" labelOnly="1" outline="0" axis="axisValues" fieldPosition="0"/>
    </format>
  </formats>
  <chartFormats count="8">
    <chartFormat chart="6" format="9" series="1">
      <pivotArea type="data" outline="0" fieldPosition="0">
        <references count="1">
          <reference field="4294967294" count="1" selected="0">
            <x v="0"/>
          </reference>
        </references>
      </pivotArea>
    </chartFormat>
    <chartFormat chart="6" format="10">
      <pivotArea type="data" outline="0" fieldPosition="0">
        <references count="2">
          <reference field="4294967294" count="1" selected="0">
            <x v="0"/>
          </reference>
          <reference field="0" count="1" selected="0">
            <x v="0"/>
          </reference>
        </references>
      </pivotArea>
    </chartFormat>
    <chartFormat chart="6" format="11">
      <pivotArea type="data" outline="0" fieldPosition="0">
        <references count="2">
          <reference field="4294967294" count="1" selected="0">
            <x v="0"/>
          </reference>
          <reference field="0" count="1" selected="0">
            <x v="1"/>
          </reference>
        </references>
      </pivotArea>
    </chartFormat>
    <chartFormat chart="6" format="12">
      <pivotArea type="data" outline="0" fieldPosition="0">
        <references count="2">
          <reference field="4294967294" count="1" selected="0">
            <x v="0"/>
          </reference>
          <reference field="0" count="1" selected="0">
            <x v="2"/>
          </reference>
        </references>
      </pivotArea>
    </chartFormat>
    <chartFormat chart="6" format="13">
      <pivotArea type="data" outline="0" fieldPosition="0">
        <references count="2">
          <reference field="4294967294" count="1" selected="0">
            <x v="0"/>
          </reference>
          <reference field="0" count="1" selected="0">
            <x v="3"/>
          </reference>
        </references>
      </pivotArea>
    </chartFormat>
    <chartFormat chart="6" format="14">
      <pivotArea type="data" outline="0" fieldPosition="0">
        <references count="2">
          <reference field="4294967294" count="1" selected="0">
            <x v="0"/>
          </reference>
          <reference field="0" count="1" selected="0">
            <x v="4"/>
          </reference>
        </references>
      </pivotArea>
    </chartFormat>
    <chartFormat chart="6" format="15">
      <pivotArea type="data" outline="0" fieldPosition="0">
        <references count="2">
          <reference field="4294967294" count="1" selected="0">
            <x v="0"/>
          </reference>
          <reference field="0" count="1" selected="0">
            <x v="5"/>
          </reference>
        </references>
      </pivotArea>
    </chartFormat>
    <chartFormat chart="6" format="16">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88A9528-547A-4F4D-936F-BB98B9FE6790}" name="PivotTable2" cacheId="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
  <location ref="B16:C26" firstHeaderRow="1" firstDataRow="1" firstDataCol="1"/>
  <pivotFields count="2">
    <pivotField axis="axisRow" showAll="0" sortType="descending">
      <items count="11">
        <item x="2"/>
        <item x="8"/>
        <item x="4"/>
        <item x="5"/>
        <item x="9"/>
        <item x="3"/>
        <item x="0"/>
        <item x="1"/>
        <item x="6"/>
        <item x="7"/>
        <item t="default"/>
      </items>
    </pivotField>
    <pivotField dataField="1" numFmtId="10" showAll="0">
      <items count="11">
        <item x="9"/>
        <item x="8"/>
        <item x="7"/>
        <item x="6"/>
        <item x="5"/>
        <item x="4"/>
        <item x="3"/>
        <item x="2"/>
        <item x="1"/>
        <item x="0"/>
        <item t="default"/>
      </items>
    </pivotField>
  </pivotFields>
  <rowFields count="1">
    <field x="0"/>
  </rowFields>
  <rowItems count="10">
    <i>
      <x/>
    </i>
    <i>
      <x v="1"/>
    </i>
    <i>
      <x v="2"/>
    </i>
    <i>
      <x v="3"/>
    </i>
    <i>
      <x v="4"/>
    </i>
    <i>
      <x v="5"/>
    </i>
    <i>
      <x v="6"/>
    </i>
    <i>
      <x v="7"/>
    </i>
    <i>
      <x v="8"/>
    </i>
    <i>
      <x v="9"/>
    </i>
  </rowItems>
  <colItems count="1">
    <i/>
  </colItems>
  <dataFields count="1">
    <dataField name="Sum of World Share" fld="1" baseField="0" baseItem="0"/>
  </dataFields>
  <formats count="10">
    <format dxfId="217">
      <pivotArea type="all" dataOnly="0" outline="0" fieldPosition="0"/>
    </format>
    <format dxfId="216">
      <pivotArea outline="0" collapsedLevelsAreSubtotals="1" fieldPosition="0"/>
    </format>
    <format dxfId="215">
      <pivotArea field="0" type="button" dataOnly="0" labelOnly="1" outline="0" axis="axisRow" fieldPosition="0"/>
    </format>
    <format dxfId="214">
      <pivotArea dataOnly="0" labelOnly="1" fieldPosition="0">
        <references count="1">
          <reference field="0" count="1">
            <x v="9"/>
          </reference>
        </references>
      </pivotArea>
    </format>
    <format dxfId="213">
      <pivotArea dataOnly="0" labelOnly="1" outline="0" axis="axisValues" fieldPosition="0"/>
    </format>
    <format dxfId="212">
      <pivotArea type="all" dataOnly="0" outline="0" fieldPosition="0"/>
    </format>
    <format dxfId="211">
      <pivotArea outline="0" collapsedLevelsAreSubtotals="1" fieldPosition="0"/>
    </format>
    <format dxfId="210">
      <pivotArea field="0" type="button" dataOnly="0" labelOnly="1" outline="0" axis="axisRow" fieldPosition="0"/>
    </format>
    <format dxfId="209">
      <pivotArea dataOnly="0" labelOnly="1" fieldPosition="0">
        <references count="1">
          <reference field="0" count="0"/>
        </references>
      </pivotArea>
    </format>
    <format dxfId="208">
      <pivotArea dataOnly="0" labelOnly="1" outline="0" axis="axisValues" fieldPosition="0"/>
    </format>
  </formats>
  <chartFormats count="10">
    <chartFormat chart="1" format="3" series="1">
      <pivotArea type="data" outline="0" fieldPosition="0">
        <references count="1">
          <reference field="4294967294" count="1" selected="0">
            <x v="0"/>
          </reference>
        </references>
      </pivotArea>
    </chartFormat>
    <chartFormat chart="1" format="4">
      <pivotArea type="data" outline="0" fieldPosition="0">
        <references count="2">
          <reference field="4294967294" count="1" selected="0">
            <x v="0"/>
          </reference>
          <reference field="0" count="1" selected="0">
            <x v="1"/>
          </reference>
        </references>
      </pivotArea>
    </chartFormat>
    <chartFormat chart="1" format="5">
      <pivotArea type="data" outline="0" fieldPosition="0">
        <references count="2">
          <reference field="4294967294" count="1" selected="0">
            <x v="0"/>
          </reference>
          <reference field="0" count="1" selected="0">
            <x v="2"/>
          </reference>
        </references>
      </pivotArea>
    </chartFormat>
    <chartFormat chart="1" format="6">
      <pivotArea type="data" outline="0" fieldPosition="0">
        <references count="2">
          <reference field="4294967294" count="1" selected="0">
            <x v="0"/>
          </reference>
          <reference field="0" count="1" selected="0">
            <x v="3"/>
          </reference>
        </references>
      </pivotArea>
    </chartFormat>
    <chartFormat chart="1" format="7">
      <pivotArea type="data" outline="0" fieldPosition="0">
        <references count="2">
          <reference field="4294967294" count="1" selected="0">
            <x v="0"/>
          </reference>
          <reference field="0" count="1" selected="0">
            <x v="4"/>
          </reference>
        </references>
      </pivotArea>
    </chartFormat>
    <chartFormat chart="1" format="8">
      <pivotArea type="data" outline="0" fieldPosition="0">
        <references count="2">
          <reference field="4294967294" count="1" selected="0">
            <x v="0"/>
          </reference>
          <reference field="0" count="1" selected="0">
            <x v="5"/>
          </reference>
        </references>
      </pivotArea>
    </chartFormat>
    <chartFormat chart="1" format="9">
      <pivotArea type="data" outline="0" fieldPosition="0">
        <references count="2">
          <reference field="4294967294" count="1" selected="0">
            <x v="0"/>
          </reference>
          <reference field="0" count="1" selected="0">
            <x v="6"/>
          </reference>
        </references>
      </pivotArea>
    </chartFormat>
    <chartFormat chart="1" format="10">
      <pivotArea type="data" outline="0" fieldPosition="0">
        <references count="2">
          <reference field="4294967294" count="1" selected="0">
            <x v="0"/>
          </reference>
          <reference field="0" count="1" selected="0">
            <x v="7"/>
          </reference>
        </references>
      </pivotArea>
    </chartFormat>
    <chartFormat chart="1" format="11">
      <pivotArea type="data" outline="0" fieldPosition="0">
        <references count="2">
          <reference field="4294967294" count="1" selected="0">
            <x v="0"/>
          </reference>
          <reference field="0" count="1" selected="0">
            <x v="8"/>
          </reference>
        </references>
      </pivotArea>
    </chartFormat>
    <chartFormat chart="1" format="12">
      <pivotArea type="data" outline="0" fieldPosition="0">
        <references count="2">
          <reference field="4294967294" count="1" selected="0">
            <x v="0"/>
          </reference>
          <reference field="0"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BD9AD2C-1C5C-4004-A1E4-FCC58BEABEB7}" name="PivotTable9"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6">
  <location ref="L25:M32" firstHeaderRow="1" firstDataRow="1" firstDataCol="1"/>
  <pivotFields count="3">
    <pivotField axis="axisRow" showAll="0">
      <items count="8">
        <item x="5"/>
        <item x="4"/>
        <item x="3"/>
        <item x="1"/>
        <item x="6"/>
        <item x="0"/>
        <item x="2"/>
        <item t="default"/>
      </items>
    </pivotField>
    <pivotField numFmtId="3" showAll="0"/>
    <pivotField dataField="1" showAll="0"/>
  </pivotFields>
  <rowFields count="1">
    <field x="0"/>
  </rowFields>
  <rowItems count="7">
    <i>
      <x/>
    </i>
    <i>
      <x v="1"/>
    </i>
    <i>
      <x v="2"/>
    </i>
    <i>
      <x v="3"/>
    </i>
    <i>
      <x v="4"/>
    </i>
    <i>
      <x v="5"/>
    </i>
    <i>
      <x v="6"/>
    </i>
  </rowItems>
  <colItems count="1">
    <i/>
  </colItems>
  <dataFields count="1">
    <dataField name="Sum of Density  (P/Km2)" fld="2" baseField="0" baseItem="0"/>
  </dataFields>
  <formats count="10">
    <format dxfId="227">
      <pivotArea type="all" dataOnly="0" outline="0" fieldPosition="0"/>
    </format>
    <format dxfId="226">
      <pivotArea outline="0" collapsedLevelsAreSubtotals="1" fieldPosition="0"/>
    </format>
    <format dxfId="225">
      <pivotArea field="0" type="button" dataOnly="0" labelOnly="1" outline="0" axis="axisRow" fieldPosition="0"/>
    </format>
    <format dxfId="224">
      <pivotArea dataOnly="0" labelOnly="1" fieldPosition="0">
        <references count="1">
          <reference field="0" count="0"/>
        </references>
      </pivotArea>
    </format>
    <format dxfId="223">
      <pivotArea dataOnly="0" labelOnly="1" outline="0" axis="axisValues" fieldPosition="0"/>
    </format>
    <format dxfId="222">
      <pivotArea type="all" dataOnly="0" outline="0" fieldPosition="0"/>
    </format>
    <format dxfId="221">
      <pivotArea outline="0" collapsedLevelsAreSubtotals="1" fieldPosition="0"/>
    </format>
    <format dxfId="220">
      <pivotArea field="0" type="button" dataOnly="0" labelOnly="1" outline="0" axis="axisRow" fieldPosition="0"/>
    </format>
    <format dxfId="219">
      <pivotArea dataOnly="0" labelOnly="1" fieldPosition="0">
        <references count="1">
          <reference field="0" count="0"/>
        </references>
      </pivotArea>
    </format>
    <format dxfId="218">
      <pivotArea dataOnly="0" labelOnly="1" outline="0" axis="axisValues" fieldPosition="0"/>
    </format>
  </formats>
  <chartFormats count="9">
    <chartFormat chart="7" format="9" series="1">
      <pivotArea type="data" outline="0" fieldPosition="0">
        <references count="1">
          <reference field="4294967294" count="1" selected="0">
            <x v="0"/>
          </reference>
        </references>
      </pivotArea>
    </chartFormat>
    <chartFormat chart="7" format="10">
      <pivotArea type="data" outline="0" fieldPosition="0">
        <references count="2">
          <reference field="4294967294" count="1" selected="0">
            <x v="0"/>
          </reference>
          <reference field="0" count="1" selected="0">
            <x v="0"/>
          </reference>
        </references>
      </pivotArea>
    </chartFormat>
    <chartFormat chart="7" format="11">
      <pivotArea type="data" outline="0" fieldPosition="0">
        <references count="2">
          <reference field="4294967294" count="1" selected="0">
            <x v="0"/>
          </reference>
          <reference field="0" count="1" selected="0">
            <x v="1"/>
          </reference>
        </references>
      </pivotArea>
    </chartFormat>
    <chartFormat chart="7" format="12">
      <pivotArea type="data" outline="0" fieldPosition="0">
        <references count="2">
          <reference field="4294967294" count="1" selected="0">
            <x v="0"/>
          </reference>
          <reference field="0" count="1" selected="0">
            <x v="2"/>
          </reference>
        </references>
      </pivotArea>
    </chartFormat>
    <chartFormat chart="7" format="13">
      <pivotArea type="data" outline="0" fieldPosition="0">
        <references count="2">
          <reference field="4294967294" count="1" selected="0">
            <x v="0"/>
          </reference>
          <reference field="0" count="1" selected="0">
            <x v="3"/>
          </reference>
        </references>
      </pivotArea>
    </chartFormat>
    <chartFormat chart="7" format="14">
      <pivotArea type="data" outline="0" fieldPosition="0">
        <references count="2">
          <reference field="4294967294" count="1" selected="0">
            <x v="0"/>
          </reference>
          <reference field="0" count="1" selected="0">
            <x v="4"/>
          </reference>
        </references>
      </pivotArea>
    </chartFormat>
    <chartFormat chart="7" format="15">
      <pivotArea type="data" outline="0" fieldPosition="0">
        <references count="2">
          <reference field="4294967294" count="1" selected="0">
            <x v="0"/>
          </reference>
          <reference field="0" count="1" selected="0">
            <x v="5"/>
          </reference>
        </references>
      </pivotArea>
    </chartFormat>
    <chartFormat chart="7" format="16">
      <pivotArea type="data" outline="0" fieldPosition="0">
        <references count="2">
          <reference field="4294967294" count="1" selected="0">
            <x v="0"/>
          </reference>
          <reference field="0" count="1" selected="0">
            <x v="6"/>
          </reference>
        </references>
      </pivotArea>
    </chartFormat>
    <chartFormat chart="7" format="17">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C3FFC8B-0813-44F8-91E2-057FD84C39BC}" name="PivotTable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45:B280" firstHeaderRow="1" firstDataRow="1" firstDataCol="1"/>
  <pivotFields count="2">
    <pivotField axis="axisRow" showAll="0">
      <items count="235">
        <item x="35"/>
        <item x="137"/>
        <item x="33"/>
        <item x="211"/>
        <item x="201"/>
        <item x="41"/>
        <item x="222"/>
        <item x="199"/>
        <item x="32"/>
        <item x="139"/>
        <item x="196"/>
        <item x="54"/>
        <item x="99"/>
        <item x="89"/>
        <item x="176"/>
        <item x="153"/>
        <item x="7"/>
        <item x="186"/>
        <item x="96"/>
        <item x="81"/>
        <item x="177"/>
        <item x="76"/>
        <item x="204"/>
        <item x="164"/>
        <item x="79"/>
        <item x="136"/>
        <item x="143"/>
        <item x="6"/>
        <item x="218"/>
        <item x="175"/>
        <item x="109"/>
        <item x="58"/>
        <item x="77"/>
        <item x="170"/>
        <item x="72"/>
        <item x="52"/>
        <item x="37"/>
        <item x="219"/>
        <item x="203"/>
        <item x="116"/>
        <item x="66"/>
        <item x="64"/>
        <item x="1"/>
        <item x="27"/>
        <item x="162"/>
        <item x="112"/>
        <item x="221"/>
        <item x="123"/>
        <item x="50"/>
        <item x="129"/>
        <item x="84"/>
        <item x="189"/>
        <item x="157"/>
        <item x="88"/>
        <item x="114"/>
        <item x="159"/>
        <item x="202"/>
        <item x="83"/>
        <item x="14"/>
        <item x="67"/>
        <item x="13"/>
        <item x="111"/>
        <item x="151"/>
        <item x="130"/>
        <item x="155"/>
        <item x="158"/>
        <item x="10"/>
        <item x="206"/>
        <item x="230"/>
        <item x="161"/>
        <item x="117"/>
        <item x="22"/>
        <item x="183"/>
        <item x="184"/>
        <item x="145"/>
        <item x="140"/>
        <item x="131"/>
        <item x="18"/>
        <item x="46"/>
        <item x="216"/>
        <item x="90"/>
        <item x="205"/>
        <item x="193"/>
        <item x="178"/>
        <item x="191"/>
        <item x="69"/>
        <item x="74"/>
        <item x="147"/>
        <item x="163"/>
        <item x="80"/>
        <item x="233"/>
        <item x="87"/>
        <item x="103"/>
        <item x="93"/>
        <item x="179"/>
        <item x="0"/>
        <item x="3"/>
        <item x="16"/>
        <item x="34"/>
        <item x="124"/>
        <item x="200"/>
        <item x="97"/>
        <item x="24"/>
        <item x="138"/>
        <item x="11"/>
        <item x="82"/>
        <item x="65"/>
        <item x="25"/>
        <item x="192"/>
        <item x="128"/>
        <item x="108"/>
        <item x="102"/>
        <item x="150"/>
        <item x="121"/>
        <item x="146"/>
        <item x="119"/>
        <item x="106"/>
        <item x="213"/>
        <item x="141"/>
        <item x="167"/>
        <item x="166"/>
        <item x="49"/>
        <item x="61"/>
        <item x="45"/>
        <item x="174"/>
        <item x="57"/>
        <item x="173"/>
        <item x="212"/>
        <item x="180"/>
        <item x="125"/>
        <item x="156"/>
        <item x="181"/>
        <item x="9"/>
        <item x="172"/>
        <item x="133"/>
        <item x="214"/>
        <item x="132"/>
        <item x="168"/>
        <item x="229"/>
        <item x="38"/>
        <item x="47"/>
        <item x="26"/>
        <item x="144"/>
        <item x="223"/>
        <item x="48"/>
        <item x="71"/>
        <item x="185"/>
        <item x="122"/>
        <item x="105"/>
        <item x="53"/>
        <item x="5"/>
        <item x="231"/>
        <item x="55"/>
        <item x="149"/>
        <item x="207"/>
        <item x="118"/>
        <item x="126"/>
        <item x="4"/>
        <item x="220"/>
        <item x="127"/>
        <item x="91"/>
        <item x="107"/>
        <item x="44"/>
        <item x="12"/>
        <item x="36"/>
        <item x="92"/>
        <item x="135"/>
        <item x="142"/>
        <item x="160"/>
        <item x="63"/>
        <item x="8"/>
        <item x="75"/>
        <item x="226"/>
        <item x="228"/>
        <item x="208"/>
        <item x="190"/>
        <item x="217"/>
        <item x="227"/>
        <item x="188"/>
        <item x="215"/>
        <item x="187"/>
        <item x="39"/>
        <item x="70"/>
        <item x="104"/>
        <item x="195"/>
        <item x="101"/>
        <item x="113"/>
        <item x="210"/>
        <item x="115"/>
        <item x="148"/>
        <item x="165"/>
        <item x="68"/>
        <item x="23"/>
        <item x="28"/>
        <item x="85"/>
        <item x="31"/>
        <item x="60"/>
        <item x="197"/>
        <item x="120"/>
        <item x="30"/>
        <item x="169"/>
        <item x="86"/>
        <item x="100"/>
        <item x="59"/>
        <item x="56"/>
        <item x="94"/>
        <item x="21"/>
        <item x="19"/>
        <item x="154"/>
        <item x="98"/>
        <item x="232"/>
        <item x="194"/>
        <item x="152"/>
        <item x="78"/>
        <item x="17"/>
        <item x="110"/>
        <item x="209"/>
        <item x="225"/>
        <item x="198"/>
        <item x="29"/>
        <item x="40"/>
        <item x="95"/>
        <item x="20"/>
        <item x="2"/>
        <item x="134"/>
        <item x="42"/>
        <item x="182"/>
        <item x="51"/>
        <item x="15"/>
        <item x="224"/>
        <item x="171"/>
        <item x="43"/>
        <item x="62"/>
        <item x="73"/>
        <item t="default"/>
      </items>
    </pivotField>
    <pivotField dataField="1" numFmtId="10" showAll="0"/>
  </pivotFields>
  <rowFields count="1">
    <field x="0"/>
  </rowFields>
  <rowItems count="23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t="grand">
      <x/>
    </i>
  </rowItems>
  <colItems count="1">
    <i/>
  </colItems>
  <dataFields count="1">
    <dataField name="Sum of World Share" fld="1" showDataAs="percentOfTotal" baseField="0" baseItem="1" numFmtId="10"/>
  </dataFields>
  <formats count="20">
    <format dxfId="247">
      <pivotArea type="all" dataOnly="0" outline="0" fieldPosition="0"/>
    </format>
    <format dxfId="246">
      <pivotArea outline="0" collapsedLevelsAreSubtotals="1" fieldPosition="0"/>
    </format>
    <format dxfId="245">
      <pivotArea field="0" type="button" dataOnly="0" labelOnly="1" outline="0" axis="axisRow" fieldPosition="0"/>
    </format>
    <format dxfId="244">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43">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42">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41">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40">
      <pivotArea dataOnly="0" labelOnly="1" fieldPosition="0">
        <references count="1">
          <reference field="0" count="34">
            <x v="200"/>
            <x v="201"/>
            <x v="202"/>
            <x v="203"/>
            <x v="204"/>
            <x v="205"/>
            <x v="206"/>
            <x v="207"/>
            <x v="208"/>
            <x v="209"/>
            <x v="210"/>
            <x v="211"/>
            <x v="212"/>
            <x v="213"/>
            <x v="214"/>
            <x v="215"/>
            <x v="216"/>
            <x v="217"/>
            <x v="218"/>
            <x v="219"/>
            <x v="220"/>
            <x v="221"/>
            <x v="222"/>
            <x v="223"/>
            <x v="224"/>
            <x v="225"/>
            <x v="226"/>
            <x v="227"/>
            <x v="228"/>
            <x v="229"/>
            <x v="230"/>
            <x v="231"/>
            <x v="232"/>
            <x v="233"/>
          </reference>
        </references>
      </pivotArea>
    </format>
    <format dxfId="239">
      <pivotArea dataOnly="0" labelOnly="1" grandRow="1" outline="0" fieldPosition="0"/>
    </format>
    <format dxfId="238">
      <pivotArea dataOnly="0" labelOnly="1" outline="0" axis="axisValues" fieldPosition="0"/>
    </format>
    <format dxfId="237">
      <pivotArea type="all" dataOnly="0" outline="0" fieldPosition="0"/>
    </format>
    <format dxfId="236">
      <pivotArea outline="0" collapsedLevelsAreSubtotals="1" fieldPosition="0"/>
    </format>
    <format dxfId="235">
      <pivotArea field="0" type="button" dataOnly="0" labelOnly="1" outline="0" axis="axisRow" fieldPosition="0"/>
    </format>
    <format dxfId="234">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33">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32">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31">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30">
      <pivotArea dataOnly="0" labelOnly="1" fieldPosition="0">
        <references count="1">
          <reference field="0" count="34">
            <x v="200"/>
            <x v="201"/>
            <x v="202"/>
            <x v="203"/>
            <x v="204"/>
            <x v="205"/>
            <x v="206"/>
            <x v="207"/>
            <x v="208"/>
            <x v="209"/>
            <x v="210"/>
            <x v="211"/>
            <x v="212"/>
            <x v="213"/>
            <x v="214"/>
            <x v="215"/>
            <x v="216"/>
            <x v="217"/>
            <x v="218"/>
            <x v="219"/>
            <x v="220"/>
            <x v="221"/>
            <x v="222"/>
            <x v="223"/>
            <x v="224"/>
            <x v="225"/>
            <x v="226"/>
            <x v="227"/>
            <x v="228"/>
            <x v="229"/>
            <x v="230"/>
            <x v="231"/>
            <x v="232"/>
            <x v="233"/>
          </reference>
        </references>
      </pivotArea>
    </format>
    <format dxfId="229">
      <pivotArea dataOnly="0" labelOnly="1" grandRow="1" outline="0" fieldPosition="0"/>
    </format>
    <format dxfId="22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5CDEB90-B822-4DCC-8073-644B3B674973}" name="PivotTable6"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4">
  <location ref="L14:M21" firstHeaderRow="1" firstDataRow="1" firstDataCol="1"/>
  <pivotFields count="3">
    <pivotField axis="axisRow" showAll="0">
      <items count="8">
        <item x="5"/>
        <item x="4"/>
        <item x="3"/>
        <item x="1"/>
        <item x="6"/>
        <item x="0"/>
        <item x="2"/>
        <item t="default"/>
      </items>
    </pivotField>
    <pivotField dataField="1" numFmtId="3" showAll="0"/>
    <pivotField showAll="0"/>
  </pivotFields>
  <rowFields count="1">
    <field x="0"/>
  </rowFields>
  <rowItems count="7">
    <i>
      <x/>
    </i>
    <i>
      <x v="1"/>
    </i>
    <i>
      <x v="2"/>
    </i>
    <i>
      <x v="3"/>
    </i>
    <i>
      <x v="4"/>
    </i>
    <i>
      <x v="5"/>
    </i>
    <i>
      <x v="6"/>
    </i>
  </rowItems>
  <colItems count="1">
    <i/>
  </colItems>
  <dataFields count="1">
    <dataField name="Sum of Land Area (Km2)" fld="1" baseField="0" baseItem="0"/>
  </dataFields>
  <formats count="10">
    <format dxfId="257">
      <pivotArea type="all" dataOnly="0" outline="0" fieldPosition="0"/>
    </format>
    <format dxfId="256">
      <pivotArea outline="0" collapsedLevelsAreSubtotals="1" fieldPosition="0"/>
    </format>
    <format dxfId="255">
      <pivotArea field="0" type="button" dataOnly="0" labelOnly="1" outline="0" axis="axisRow" fieldPosition="0"/>
    </format>
    <format dxfId="254">
      <pivotArea dataOnly="0" labelOnly="1" fieldPosition="0">
        <references count="1">
          <reference field="0" count="0"/>
        </references>
      </pivotArea>
    </format>
    <format dxfId="253">
      <pivotArea dataOnly="0" labelOnly="1" outline="0" axis="axisValues" fieldPosition="0"/>
    </format>
    <format dxfId="252">
      <pivotArea type="all" dataOnly="0" outline="0" fieldPosition="0"/>
    </format>
    <format dxfId="251">
      <pivotArea outline="0" collapsedLevelsAreSubtotals="1" fieldPosition="0"/>
    </format>
    <format dxfId="250">
      <pivotArea field="0" type="button" dataOnly="0" labelOnly="1" outline="0" axis="axisRow" fieldPosition="0"/>
    </format>
    <format dxfId="249">
      <pivotArea dataOnly="0" labelOnly="1" fieldPosition="0">
        <references count="1">
          <reference field="0" count="0"/>
        </references>
      </pivotArea>
    </format>
    <format dxfId="248">
      <pivotArea dataOnly="0" labelOnly="1" outline="0" axis="axisValues" fieldPosition="0"/>
    </format>
  </formats>
  <chartFormats count="25">
    <chartFormat chart="7" format="1" series="1">
      <pivotArea type="data" outline="0" fieldPosition="0">
        <references count="1">
          <reference field="4294967294" count="1" selected="0">
            <x v="0"/>
          </reference>
        </references>
      </pivotArea>
    </chartFormat>
    <chartFormat chart="7" format="2">
      <pivotArea type="data" outline="0" fieldPosition="0">
        <references count="2">
          <reference field="4294967294" count="1" selected="0">
            <x v="0"/>
          </reference>
          <reference field="0" count="1" selected="0">
            <x v="0"/>
          </reference>
        </references>
      </pivotArea>
    </chartFormat>
    <chartFormat chart="7" format="3">
      <pivotArea type="data" outline="0" fieldPosition="0">
        <references count="2">
          <reference field="4294967294" count="1" selected="0">
            <x v="0"/>
          </reference>
          <reference field="0" count="1" selected="0">
            <x v="1"/>
          </reference>
        </references>
      </pivotArea>
    </chartFormat>
    <chartFormat chart="7" format="4">
      <pivotArea type="data" outline="0" fieldPosition="0">
        <references count="2">
          <reference field="4294967294" count="1" selected="0">
            <x v="0"/>
          </reference>
          <reference field="0" count="1" selected="0">
            <x v="2"/>
          </reference>
        </references>
      </pivotArea>
    </chartFormat>
    <chartFormat chart="7" format="5">
      <pivotArea type="data" outline="0" fieldPosition="0">
        <references count="2">
          <reference field="4294967294" count="1" selected="0">
            <x v="0"/>
          </reference>
          <reference field="0" count="1" selected="0">
            <x v="3"/>
          </reference>
        </references>
      </pivotArea>
    </chartFormat>
    <chartFormat chart="7" format="6">
      <pivotArea type="data" outline="0" fieldPosition="0">
        <references count="2">
          <reference field="4294967294" count="1" selected="0">
            <x v="0"/>
          </reference>
          <reference field="0" count="1" selected="0">
            <x v="4"/>
          </reference>
        </references>
      </pivotArea>
    </chartFormat>
    <chartFormat chart="7" format="7">
      <pivotArea type="data" outline="0" fieldPosition="0">
        <references count="2">
          <reference field="4294967294" count="1" selected="0">
            <x v="0"/>
          </reference>
          <reference field="0" count="1" selected="0">
            <x v="5"/>
          </reference>
        </references>
      </pivotArea>
    </chartFormat>
    <chartFormat chart="7" format="8">
      <pivotArea type="data" outline="0" fieldPosition="0">
        <references count="2">
          <reference field="4294967294" count="1" selected="0">
            <x v="0"/>
          </reference>
          <reference field="0" count="1" selected="0">
            <x v="6"/>
          </reference>
        </references>
      </pivotArea>
    </chartFormat>
    <chartFormat chart="8" format="9" series="1">
      <pivotArea type="data" outline="0" fieldPosition="0">
        <references count="1">
          <reference field="4294967294" count="1" selected="0">
            <x v="0"/>
          </reference>
        </references>
      </pivotArea>
    </chartFormat>
    <chartFormat chart="8" format="10">
      <pivotArea type="data" outline="0" fieldPosition="0">
        <references count="2">
          <reference field="4294967294" count="1" selected="0">
            <x v="0"/>
          </reference>
          <reference field="0" count="1" selected="0">
            <x v="0"/>
          </reference>
        </references>
      </pivotArea>
    </chartFormat>
    <chartFormat chart="8" format="11">
      <pivotArea type="data" outline="0" fieldPosition="0">
        <references count="2">
          <reference field="4294967294" count="1" selected="0">
            <x v="0"/>
          </reference>
          <reference field="0" count="1" selected="0">
            <x v="1"/>
          </reference>
        </references>
      </pivotArea>
    </chartFormat>
    <chartFormat chart="8" format="12">
      <pivotArea type="data" outline="0" fieldPosition="0">
        <references count="2">
          <reference field="4294967294" count="1" selected="0">
            <x v="0"/>
          </reference>
          <reference field="0" count="1" selected="0">
            <x v="2"/>
          </reference>
        </references>
      </pivotArea>
    </chartFormat>
    <chartFormat chart="8" format="13">
      <pivotArea type="data" outline="0" fieldPosition="0">
        <references count="2">
          <reference field="4294967294" count="1" selected="0">
            <x v="0"/>
          </reference>
          <reference field="0" count="1" selected="0">
            <x v="3"/>
          </reference>
        </references>
      </pivotArea>
    </chartFormat>
    <chartFormat chart="8" format="14">
      <pivotArea type="data" outline="0" fieldPosition="0">
        <references count="2">
          <reference field="4294967294" count="1" selected="0">
            <x v="0"/>
          </reference>
          <reference field="0" count="1" selected="0">
            <x v="4"/>
          </reference>
        </references>
      </pivotArea>
    </chartFormat>
    <chartFormat chart="8" format="15">
      <pivotArea type="data" outline="0" fieldPosition="0">
        <references count="2">
          <reference field="4294967294" count="1" selected="0">
            <x v="0"/>
          </reference>
          <reference field="0" count="1" selected="0">
            <x v="5"/>
          </reference>
        </references>
      </pivotArea>
    </chartFormat>
    <chartFormat chart="8" format="16">
      <pivotArea type="data" outline="0" fieldPosition="0">
        <references count="2">
          <reference field="4294967294" count="1" selected="0">
            <x v="0"/>
          </reference>
          <reference field="0" count="1" selected="0">
            <x v="6"/>
          </reference>
        </references>
      </pivotArea>
    </chartFormat>
    <chartFormat chart="9" format="9" series="1">
      <pivotArea type="data" outline="0" fieldPosition="0">
        <references count="1">
          <reference field="4294967294" count="1" selected="0">
            <x v="0"/>
          </reference>
        </references>
      </pivotArea>
    </chartFormat>
    <chartFormat chart="9" format="10">
      <pivotArea type="data" outline="0" fieldPosition="0">
        <references count="2">
          <reference field="4294967294" count="1" selected="0">
            <x v="0"/>
          </reference>
          <reference field="0" count="1" selected="0">
            <x v="0"/>
          </reference>
        </references>
      </pivotArea>
    </chartFormat>
    <chartFormat chart="9" format="11">
      <pivotArea type="data" outline="0" fieldPosition="0">
        <references count="2">
          <reference field="4294967294" count="1" selected="0">
            <x v="0"/>
          </reference>
          <reference field="0" count="1" selected="0">
            <x v="1"/>
          </reference>
        </references>
      </pivotArea>
    </chartFormat>
    <chartFormat chart="9" format="12">
      <pivotArea type="data" outline="0" fieldPosition="0">
        <references count="2">
          <reference field="4294967294" count="1" selected="0">
            <x v="0"/>
          </reference>
          <reference field="0" count="1" selected="0">
            <x v="2"/>
          </reference>
        </references>
      </pivotArea>
    </chartFormat>
    <chartFormat chart="9" format="13">
      <pivotArea type="data" outline="0" fieldPosition="0">
        <references count="2">
          <reference field="4294967294" count="1" selected="0">
            <x v="0"/>
          </reference>
          <reference field="0" count="1" selected="0">
            <x v="3"/>
          </reference>
        </references>
      </pivotArea>
    </chartFormat>
    <chartFormat chart="9" format="14">
      <pivotArea type="data" outline="0" fieldPosition="0">
        <references count="2">
          <reference field="4294967294" count="1" selected="0">
            <x v="0"/>
          </reference>
          <reference field="0" count="1" selected="0">
            <x v="4"/>
          </reference>
        </references>
      </pivotArea>
    </chartFormat>
    <chartFormat chart="9" format="15">
      <pivotArea type="data" outline="0" fieldPosition="0">
        <references count="2">
          <reference field="4294967294" count="1" selected="0">
            <x v="0"/>
          </reference>
          <reference field="0" count="1" selected="0">
            <x v="5"/>
          </reference>
        </references>
      </pivotArea>
    </chartFormat>
    <chartFormat chart="9" format="16">
      <pivotArea type="data" outline="0" fieldPosition="0">
        <references count="2">
          <reference field="4294967294" count="1" selected="0">
            <x v="0"/>
          </reference>
          <reference field="0" count="1" selected="0">
            <x v="6"/>
          </reference>
        </references>
      </pivotArea>
    </chartFormat>
    <chartFormat chart="9" format="17">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051C325-496A-4695-8FFA-B5E7029001F9}" name="PivotTable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I16:J26" firstHeaderRow="1" firstDataRow="1" firstDataCol="1"/>
  <pivotFields count="2">
    <pivotField axis="axisRow" showAll="0">
      <items count="11">
        <item x="7"/>
        <item x="4"/>
        <item x="1"/>
        <item x="2"/>
        <item x="5"/>
        <item x="0"/>
        <item x="8"/>
        <item x="9"/>
        <item x="3"/>
        <item x="6"/>
        <item t="default"/>
      </items>
    </pivotField>
    <pivotField dataField="1" showAll="0">
      <items count="7">
        <item x="3"/>
        <item x="4"/>
        <item x="5"/>
        <item x="2"/>
        <item x="1"/>
        <item x="0"/>
        <item t="default"/>
      </items>
    </pivotField>
  </pivotFields>
  <rowFields count="1">
    <field x="0"/>
  </rowFields>
  <rowItems count="10">
    <i>
      <x/>
    </i>
    <i>
      <x v="1"/>
    </i>
    <i>
      <x v="2"/>
    </i>
    <i>
      <x v="3"/>
    </i>
    <i>
      <x v="4"/>
    </i>
    <i>
      <x v="5"/>
    </i>
    <i>
      <x v="6"/>
    </i>
    <i>
      <x v="7"/>
    </i>
    <i>
      <x v="8"/>
    </i>
    <i>
      <x v="9"/>
    </i>
  </rowItems>
  <colItems count="1">
    <i/>
  </colItems>
  <dataFields count="1">
    <dataField name="Sum of fert. rate" fld="1" baseField="0" baseItem="0"/>
  </dataFields>
  <formats count="10">
    <format dxfId="267">
      <pivotArea type="all" dataOnly="0" outline="0" fieldPosition="0"/>
    </format>
    <format dxfId="266">
      <pivotArea outline="0" collapsedLevelsAreSubtotals="1" fieldPosition="0"/>
    </format>
    <format dxfId="265">
      <pivotArea field="0" type="button" dataOnly="0" labelOnly="1" outline="0" axis="axisRow" fieldPosition="0"/>
    </format>
    <format dxfId="264">
      <pivotArea dataOnly="0" labelOnly="1" fieldPosition="0">
        <references count="1">
          <reference field="0" count="0"/>
        </references>
      </pivotArea>
    </format>
    <format dxfId="263">
      <pivotArea dataOnly="0" labelOnly="1" outline="0" axis="axisValues" fieldPosition="0"/>
    </format>
    <format dxfId="262">
      <pivotArea type="all" dataOnly="0" outline="0" fieldPosition="0"/>
    </format>
    <format dxfId="261">
      <pivotArea outline="0" collapsedLevelsAreSubtotals="1" fieldPosition="0"/>
    </format>
    <format dxfId="260">
      <pivotArea field="0" type="button" dataOnly="0" labelOnly="1" outline="0" axis="axisRow" fieldPosition="0"/>
    </format>
    <format dxfId="259">
      <pivotArea dataOnly="0" labelOnly="1" fieldPosition="0">
        <references count="1">
          <reference field="0" count="0"/>
        </references>
      </pivotArea>
    </format>
    <format dxfId="258">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65B242C4-87FB-4079-81FE-BBA5AD73A1F2}" sourceName="country">
  <pivotTables>
    <pivotTable tabId="5" name="PivotTable2"/>
  </pivotTables>
  <data>
    <tabular pivotCacheId="1606341207">
      <items count="10">
        <i x="7" s="1"/>
        <i x="6" s="1"/>
        <i x="1" s="1"/>
        <i x="0" s="1"/>
        <i x="3" s="1"/>
        <i x="9" s="1"/>
        <i x="5" s="1"/>
        <i x="4" s="1"/>
        <i x="8" s="1"/>
        <i x="2" s="1"/>
      </items>
    </tabular>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N_Region" xr10:uid="{F4A88FAC-01C3-48F8-9C46-CDE1546C827A}" sourceName="UN Region">
  <extLst>
    <x:ext xmlns:x15="http://schemas.microsoft.com/office/spreadsheetml/2010/11/main" uri="{2F2917AC-EB37-4324-AD4E-5DD8C200BD13}">
      <x15:tableSlicerCache tableId="1" column="2"/>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rld_Share" xr10:uid="{C32DCFF0-7637-4A98-B083-17BC3892CF95}" sourceName="World Share">
  <pivotTables>
    <pivotTable tabId="5" name="PivotTable2"/>
  </pivotTables>
  <data>
    <tabular pivotCacheId="1606341207">
      <items count="10">
        <i x="9" s="1"/>
        <i x="8" s="1"/>
        <i x="7" s="1"/>
        <i x="6" s="1"/>
        <i x="5" s="1"/>
        <i x="4" s="1"/>
        <i x="3" s="1"/>
        <i x="2"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N_region1" xr10:uid="{0183188A-C147-4E77-9BD4-69817AE36116}" sourceName="UN region">
  <pivotTables>
    <pivotTable tabId="5" name="PivotTable12"/>
  </pivotTables>
  <data>
    <tabular pivotCacheId="1146397909">
      <items count="5">
        <i x="4" s="1"/>
        <i x="0" s="1"/>
        <i x="1" s="1"/>
        <i x="2" s="1"/>
        <i x="3"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oss_GDP" xr10:uid="{8A4E5203-0EA5-44E1-8C2B-2241BDCCC163}" sourceName="Gross GDP">
  <pivotTables>
    <pivotTable tabId="5" name="PivotTable12"/>
  </pivotTables>
  <data>
    <tabular pivotCacheId="1146397909">
      <items count="193">
        <i x="190" s="1"/>
        <i x="189" s="1"/>
        <i x="188" s="1"/>
        <i x="187" s="1"/>
        <i x="186" s="1"/>
        <i x="185" s="1"/>
        <i x="184" s="1"/>
        <i x="183" s="1"/>
        <i x="182" s="1"/>
        <i x="181" s="1"/>
        <i x="180" s="1"/>
        <i x="179" s="1"/>
        <i x="178" s="1"/>
        <i x="177" s="1"/>
        <i x="176" s="1"/>
        <i x="175" s="1"/>
        <i x="174" s="1"/>
        <i x="173" s="1"/>
        <i x="172" s="1"/>
        <i x="171" s="1"/>
        <i x="170" s="1"/>
        <i x="169" s="1"/>
        <i x="168" s="1"/>
        <i x="167" s="1"/>
        <i x="166" s="1"/>
        <i x="165" s="1"/>
        <i x="164" s="1"/>
        <i x="163" s="1"/>
        <i x="162" s="1"/>
        <i x="161" s="1"/>
        <i x="160" s="1"/>
        <i x="159" s="1"/>
        <i x="158" s="1"/>
        <i x="157" s="1"/>
        <i x="156" s="1"/>
        <i x="155" s="1"/>
        <i x="154" s="1"/>
        <i x="153" s="1"/>
        <i x="152" s="1"/>
        <i x="151" s="1"/>
        <i x="150" s="1"/>
        <i x="149" s="1"/>
        <i x="148" s="1"/>
        <i x="147" s="1"/>
        <i x="146" s="1"/>
        <i x="145" s="1"/>
        <i x="144" s="1"/>
        <i x="143" s="1"/>
        <i x="142" s="1"/>
        <i x="141" s="1"/>
        <i x="140" s="1"/>
        <i x="139" s="1"/>
        <i x="138" s="1"/>
        <i x="137" s="1"/>
        <i x="136" s="1"/>
        <i x="135" s="1"/>
        <i x="134" s="1"/>
        <i x="133" s="1"/>
        <i x="132" s="1"/>
        <i x="131" s="1"/>
        <i x="130" s="1"/>
        <i x="129" s="1"/>
        <i x="128" s="1"/>
        <i x="191" s="1"/>
        <i x="127" s="1"/>
        <i x="126" s="1"/>
        <i x="125" s="1"/>
        <i x="124" s="1"/>
        <i x="123" s="1"/>
        <i x="122" s="1"/>
        <i x="121" s="1"/>
        <i x="120" s="1"/>
        <i x="119" s="1"/>
        <i x="118" s="1"/>
        <i x="117" s="1"/>
        <i x="116" s="1"/>
        <i x="115" s="1"/>
        <i x="114" s="1"/>
        <i x="113" s="1"/>
        <i x="112" s="1"/>
        <i x="111" s="1"/>
        <i x="110" s="1"/>
        <i x="109" s="1"/>
        <i x="108" s="1"/>
        <i x="107" s="1"/>
        <i x="106" s="1"/>
        <i x="105" s="1"/>
        <i x="104" s="1"/>
        <i x="103" s="1"/>
        <i x="102" s="1"/>
        <i x="101" s="1"/>
        <i x="100" s="1"/>
        <i x="99" s="1"/>
        <i x="98" s="1"/>
        <i x="97" s="1"/>
        <i x="96" s="1"/>
        <i x="95" s="1"/>
        <i x="94" s="1"/>
        <i x="93" s="1"/>
        <i x="92" s="1"/>
        <i x="91" s="1"/>
        <i x="90" s="1"/>
        <i x="89" s="1"/>
        <i x="88" s="1"/>
        <i x="87" s="1"/>
        <i x="86" s="1"/>
        <i x="85" s="1"/>
        <i x="84" s="1"/>
        <i x="83" s="1"/>
        <i x="82" s="1"/>
        <i x="81" s="1"/>
        <i x="80" s="1"/>
        <i x="79" s="1"/>
        <i x="78" s="1"/>
        <i x="77" s="1"/>
        <i x="76" s="1"/>
        <i x="75" s="1"/>
        <i x="74" s="1"/>
        <i x="73" s="1"/>
        <i x="72" s="1"/>
        <i x="71" s="1"/>
        <i x="70" s="1"/>
        <i x="69" s="1"/>
        <i x="68" s="1"/>
        <i x="67" s="1"/>
        <i x="66" s="1"/>
        <i x="65" s="1"/>
        <i x="64" s="1"/>
        <i x="63" s="1"/>
        <i x="62" s="1"/>
        <i x="61" s="1"/>
        <i x="60" s="1"/>
        <i x="59" s="1"/>
        <i x="58" s="1"/>
        <i x="57" s="1"/>
        <i x="56" s="1"/>
        <i x="55" s="1"/>
        <i x="54" s="1"/>
        <i x="53" s="1"/>
        <i x="52" s="1"/>
        <i x="51" s="1"/>
        <i x="50" s="1"/>
        <i x="49" s="1"/>
        <i x="48" s="1"/>
        <i x="47" s="1"/>
        <i x="46" s="1"/>
        <i x="45" s="1"/>
        <i x="44" s="1"/>
        <i x="43" s="1"/>
        <i x="42" s="1"/>
        <i x="41" s="1"/>
        <i x="40" s="1"/>
        <i x="39" s="1"/>
        <i x="38" s="1"/>
        <i x="37" s="1"/>
        <i x="36" s="1"/>
        <i x="35" s="1"/>
        <i x="34" s="1"/>
        <i x="33" s="1"/>
        <i x="32" s="1"/>
        <i x="31" s="1"/>
        <i x="30" s="1"/>
        <i x="29" s="1"/>
        <i x="28" s="1"/>
        <i x="27" s="1"/>
        <i x="26" s="1"/>
        <i x="25" s="1"/>
        <i x="24" s="1"/>
        <i x="23" s="1"/>
        <i x="22" s="1"/>
        <i x="21" s="1"/>
        <i x="20" s="1"/>
        <i x="19" s="1"/>
        <i x="18" s="1"/>
        <i x="17" s="1"/>
        <i x="16" s="1"/>
        <i x="15" s="1"/>
        <i x="14" s="1"/>
        <i x="13" s="1"/>
        <i x="12" s="1"/>
        <i x="11" s="1"/>
        <i x="10" s="1"/>
        <i x="9" s="1"/>
        <i x="8" s="1"/>
        <i x="7" s="1"/>
        <i x="6" s="1"/>
        <i x="5" s="1"/>
        <i x="4" s="1"/>
        <i x="3" s="1"/>
        <i x="2" s="1"/>
        <i x="1" s="1"/>
        <i x="0" s="1"/>
        <i x="192"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2" xr10:uid="{51EE6027-E25F-432C-B96B-6BCF7B3E0414}" sourceName="country">
  <pivotTables>
    <pivotTable tabId="5" name="PivotTable7"/>
  </pivotTables>
  <data>
    <tabular pivotCacheId="769371162">
      <items count="10">
        <i x="7" s="1"/>
        <i x="4" s="1"/>
        <i x="1" s="1"/>
        <i x="2" s="1"/>
        <i x="5" s="1"/>
        <i x="0" s="1"/>
        <i x="8" s="1"/>
        <i x="9" s="1"/>
        <i x="3" s="1"/>
        <i x="6"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ert._rate" xr10:uid="{885B0147-95F3-47DC-93B7-92E979EBEAF9}" sourceName="fert. rate">
  <pivotTables>
    <pivotTable tabId="5" name="PivotTable7"/>
  </pivotTables>
  <data>
    <tabular pivotCacheId="769371162">
      <items count="6">
        <i x="3" s="1"/>
        <i x="4" s="1"/>
        <i x="5" s="1"/>
        <i x="2" s="1"/>
        <i x="1" s="1"/>
        <i x="0"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3" xr10:uid="{49C61B3A-A95A-4228-9538-88A1E1DF0597}" sourceName="country">
  <pivotTables>
    <pivotTable tabId="5" name="PivotTable6"/>
    <pivotTable tabId="5" name="PivotTable9"/>
  </pivotTables>
  <data>
    <tabular pivotCacheId="1560124342">
      <items count="7">
        <i x="5" s="1"/>
        <i x="4" s="1"/>
        <i x="3" s="1"/>
        <i x="1" s="1"/>
        <i x="6" s="1"/>
        <i x="0" s="1"/>
        <i x="2"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4" xr10:uid="{B680DD46-07E5-44E6-B512-C950BDF387CD}" sourceName="country">
  <pivotTables>
    <pivotTable tabId="5" name="PivotTable10"/>
    <pivotTable tabId="5" name="PivotTable11"/>
  </pivotTables>
  <data>
    <tabular pivotCacheId="1332259978">
      <items count="7">
        <i x="3" s="1"/>
        <i x="6" s="1"/>
        <i x="5" s="1"/>
        <i x="2" s="1"/>
        <i x="1" s="1"/>
        <i x="4" s="1"/>
        <i x="0" s="1"/>
      </items>
    </tabular>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BE6EB1FD-CFCA-470E-93C2-8D35ADB478F2}" sourceName="country">
  <extLst>
    <x:ext xmlns:x15="http://schemas.microsoft.com/office/spreadsheetml/2010/11/main" uri="{2F2917AC-EB37-4324-AD4E-5DD8C200BD13}">
      <x15:tableSlicerCache tableId="1"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116BFC49-B9F8-4B26-95B1-C43651640CDB}" cache="Slicer_country1" caption="country" style="Slicer Style 2" rowHeight="234950"/>
  <slicer name="World Share" xr10:uid="{793230C1-9567-4FB0-A96B-1CC22DFAF671}" cache="Slicer_World_Share" caption="World Share" style="Slicer Style 2" rowHeight="234950"/>
  <slicer name="UN region 1" xr10:uid="{611EF3BC-163F-4178-9FEA-E3A38760C250}" cache="Slicer_UN_region1" caption="UN region" style="Slicer Style 2" rowHeight="234950"/>
  <slicer name="Gross GDP" xr10:uid="{F553E565-BF06-4FD9-8B50-EC06283B4BF9}" cache="Slicer_Gross_GDP" caption="Gross GDP" style="Slicer Style 2" rowHeight="234950"/>
  <slicer name="country 2" xr10:uid="{97FB0A1E-FA90-4925-ACEB-9905E4194524}" cache="Slicer_country2" caption="country" startItem="3" style="Slicer Style 2" rowHeight="234950"/>
  <slicer name="fert. rate" xr10:uid="{D4919960-C9E3-4522-9AEB-6CDD30A5395E}" cache="Slicer_fert._rate" caption="fert. rate" style="Slicer Style 2" rowHeight="234950"/>
  <slicer name="country 3" xr10:uid="{E1DF0D32-DC2C-4184-9E6F-933E450F9CC7}" cache="Slicer_country3" caption="country" style="Slicer Style 2" rowHeight="234950"/>
  <slicer name="country 4" xr10:uid="{0E262103-0C4B-4085-B71F-3CAC81B42994}" cache="Slicer_country4" caption="country" style="Slicer Style 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5F2A8E44-455C-4F81-BEFA-09FB50E31D6D}" cache="Slicer_country" caption="country" startItem="133" style="Slicer Style 2" rowHeight="234950"/>
  <slicer name="UN Region" xr10:uid="{8536E820-82FF-42C4-99E5-48E3B0687C98}" cache="Slicer_UN_Region" caption="UN Region" style="Slicer Style 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C2D9A63-A735-43DE-B45B-3D276001740D}" name="Table1" displayName="Table1" ref="I35:K269" totalsRowShown="0" headerRowDxfId="175" dataDxfId="174" tableBorderDxfId="173">
  <autoFilter ref="I35:K269" xr:uid="{1C2D9A63-A735-43DE-B45B-3D276001740D}"/>
  <tableColumns count="3">
    <tableColumn id="1" xr3:uid="{9E31E1FC-2511-4DC6-B078-0E54A29FCE75}" name="country" dataDxfId="172"/>
    <tableColumn id="2" xr3:uid="{E55EAA7D-D7CA-423D-B1FD-B6E52AA5F50A}" name="UN Region" dataDxfId="171"/>
    <tableColumn id="3" xr3:uid="{94DFECE1-B4C0-4D89-9B98-BAE8E8BE5F14}" name="Population  2023" dataDxfId="170"/>
  </tableColumns>
  <tableStyleInfo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8E356-58C6-4C19-9563-80AB1C42E691}">
  <dimension ref="A1:V236"/>
  <sheetViews>
    <sheetView zoomScale="70" workbookViewId="0">
      <selection activeCell="O11" sqref="O11"/>
    </sheetView>
  </sheetViews>
  <sheetFormatPr defaultRowHeight="15" x14ac:dyDescent="0.25"/>
  <cols>
    <col min="1" max="1" width="9" style="16" bestFit="1" customWidth="1"/>
    <col min="2" max="2" width="14.77734375" style="16" customWidth="1"/>
    <col min="3" max="3" width="16" style="40" bestFit="1" customWidth="1"/>
    <col min="4" max="4" width="24.44140625" style="16" customWidth="1"/>
    <col min="5" max="5" width="12.77734375" style="16" bestFit="1" customWidth="1"/>
    <col min="6" max="6" width="19.44140625" style="16" customWidth="1"/>
    <col min="7" max="7" width="12.77734375" style="16" bestFit="1" customWidth="1"/>
    <col min="8" max="8" width="25.33203125" style="16" customWidth="1"/>
    <col min="9" max="9" width="18.109375" style="16" customWidth="1"/>
    <col min="10" max="12" width="9" style="16" bestFit="1" customWidth="1"/>
    <col min="13" max="14" width="8.88671875" style="16"/>
    <col min="15" max="15" width="23.44140625" style="16" customWidth="1"/>
    <col min="16" max="16" width="12.6640625" style="16" customWidth="1"/>
    <col min="17" max="17" width="19.109375" style="20" customWidth="1"/>
    <col min="18" max="18" width="16.88671875" style="16" customWidth="1"/>
    <col min="19" max="19" width="15.88671875" style="16" customWidth="1"/>
    <col min="20" max="20" width="18.44140625" style="16" customWidth="1"/>
    <col min="21" max="21" width="8.88671875" style="16" customWidth="1"/>
    <col min="22" max="16384" width="8.88671875" style="16"/>
  </cols>
  <sheetData>
    <row r="1" spans="1:22" ht="33" customHeight="1" thickBot="1" x14ac:dyDescent="0.3">
      <c r="A1" s="100" t="s">
        <v>490</v>
      </c>
      <c r="B1" s="101"/>
      <c r="C1" s="101"/>
      <c r="D1" s="101"/>
      <c r="E1" s="101"/>
      <c r="F1" s="101"/>
      <c r="G1" s="101"/>
      <c r="H1" s="101"/>
      <c r="I1" s="101"/>
      <c r="J1" s="101"/>
      <c r="K1" s="101"/>
      <c r="L1" s="101"/>
      <c r="M1" s="101"/>
      <c r="N1" s="101"/>
      <c r="O1" s="101"/>
      <c r="P1" s="101"/>
      <c r="Q1" s="101"/>
      <c r="R1" s="102"/>
    </row>
    <row r="2" spans="1:22" ht="48" customHeight="1" thickBot="1" x14ac:dyDescent="0.3">
      <c r="A2" s="92" t="s">
        <v>0</v>
      </c>
      <c r="B2" s="93" t="s">
        <v>236</v>
      </c>
      <c r="C2" s="41" t="s">
        <v>485</v>
      </c>
      <c r="D2" s="93" t="s">
        <v>237</v>
      </c>
      <c r="E2" s="93" t="s">
        <v>238</v>
      </c>
      <c r="F2" s="93" t="s">
        <v>239</v>
      </c>
      <c r="G2" s="93" t="s">
        <v>244</v>
      </c>
      <c r="H2" s="93" t="s">
        <v>245</v>
      </c>
      <c r="I2" s="93" t="s">
        <v>240</v>
      </c>
      <c r="J2" s="93" t="s">
        <v>246</v>
      </c>
      <c r="K2" s="93" t="s">
        <v>241</v>
      </c>
      <c r="L2" s="93" t="s">
        <v>242</v>
      </c>
      <c r="M2" s="94" t="s">
        <v>243</v>
      </c>
      <c r="P2" s="95" t="s">
        <v>236</v>
      </c>
      <c r="Q2" s="96" t="s">
        <v>465</v>
      </c>
      <c r="R2" s="97" t="s">
        <v>466</v>
      </c>
      <c r="T2" s="14"/>
      <c r="U2" s="14"/>
    </row>
    <row r="3" spans="1:22" ht="24.6" customHeight="1" thickBot="1" x14ac:dyDescent="0.3">
      <c r="A3" s="22">
        <v>1</v>
      </c>
      <c r="B3" s="2" t="s">
        <v>1</v>
      </c>
      <c r="C3" s="42" t="s">
        <v>251</v>
      </c>
      <c r="D3" s="3">
        <v>1428627663</v>
      </c>
      <c r="E3" s="4">
        <v>8.0999999999999996E-3</v>
      </c>
      <c r="F3" s="5">
        <v>11454490</v>
      </c>
      <c r="G3" s="1">
        <v>481</v>
      </c>
      <c r="H3" s="5">
        <v>2973190</v>
      </c>
      <c r="I3" s="5">
        <v>-486136</v>
      </c>
      <c r="J3" s="1">
        <v>2</v>
      </c>
      <c r="K3" s="1">
        <v>28</v>
      </c>
      <c r="L3" s="6">
        <v>0.36</v>
      </c>
      <c r="M3" s="23">
        <v>0.17760000000000001</v>
      </c>
      <c r="P3" s="33" t="s">
        <v>248</v>
      </c>
      <c r="Q3" s="18" t="s">
        <v>249</v>
      </c>
      <c r="R3" s="34">
        <v>104476432</v>
      </c>
      <c r="T3" s="2"/>
      <c r="U3" s="4"/>
      <c r="V3" s="17"/>
    </row>
    <row r="4" spans="1:22" ht="25.2" customHeight="1" thickBot="1" x14ac:dyDescent="0.3">
      <c r="A4" s="24">
        <v>2</v>
      </c>
      <c r="B4" s="1" t="s">
        <v>2</v>
      </c>
      <c r="C4" s="42" t="s">
        <v>251</v>
      </c>
      <c r="D4" s="7">
        <v>1425671352</v>
      </c>
      <c r="E4" s="8">
        <v>-2.0000000000000001E-4</v>
      </c>
      <c r="F4" s="9">
        <v>-215985</v>
      </c>
      <c r="G4" s="2">
        <v>152</v>
      </c>
      <c r="H4" s="9">
        <v>9388211</v>
      </c>
      <c r="I4" s="9">
        <v>-310220</v>
      </c>
      <c r="J4" s="2">
        <v>1.2</v>
      </c>
      <c r="K4" s="2">
        <v>39</v>
      </c>
      <c r="L4" s="10">
        <v>0.65</v>
      </c>
      <c r="M4" s="25">
        <v>0.1772</v>
      </c>
      <c r="P4" s="33" t="s">
        <v>250</v>
      </c>
      <c r="Q4" s="18" t="s">
        <v>251</v>
      </c>
      <c r="R4" s="34">
        <v>26949643</v>
      </c>
      <c r="T4" s="1"/>
      <c r="U4" s="8"/>
      <c r="V4" s="17"/>
    </row>
    <row r="5" spans="1:22" ht="16.2" thickBot="1" x14ac:dyDescent="0.3">
      <c r="A5" s="22">
        <v>3</v>
      </c>
      <c r="B5" s="2" t="s">
        <v>3</v>
      </c>
      <c r="C5" s="42" t="s">
        <v>486</v>
      </c>
      <c r="D5" s="3">
        <v>339996563</v>
      </c>
      <c r="E5" s="4">
        <v>5.0000000000000001E-3</v>
      </c>
      <c r="F5" s="5">
        <v>1706706</v>
      </c>
      <c r="G5" s="1">
        <v>37</v>
      </c>
      <c r="H5" s="5">
        <v>9147420</v>
      </c>
      <c r="I5" s="5">
        <v>999700</v>
      </c>
      <c r="J5" s="1">
        <v>1.7</v>
      </c>
      <c r="K5" s="1">
        <v>38</v>
      </c>
      <c r="L5" s="6">
        <v>0.83</v>
      </c>
      <c r="M5" s="23">
        <v>4.2299999999999997E-2</v>
      </c>
      <c r="P5" s="33" t="s">
        <v>252</v>
      </c>
      <c r="Q5" s="18" t="s">
        <v>247</v>
      </c>
      <c r="R5" s="34">
        <v>17700899</v>
      </c>
      <c r="T5" s="2"/>
      <c r="U5" s="4"/>
      <c r="V5" s="17"/>
    </row>
    <row r="6" spans="1:22" ht="16.2" thickBot="1" x14ac:dyDescent="0.3">
      <c r="A6" s="24">
        <v>4</v>
      </c>
      <c r="B6" s="1" t="s">
        <v>4</v>
      </c>
      <c r="C6" s="42" t="s">
        <v>251</v>
      </c>
      <c r="D6" s="7">
        <v>277534122</v>
      </c>
      <c r="E6" s="8">
        <v>7.4000000000000003E-3</v>
      </c>
      <c r="F6" s="9">
        <v>2032783</v>
      </c>
      <c r="G6" s="2">
        <v>153</v>
      </c>
      <c r="H6" s="9">
        <v>1811570</v>
      </c>
      <c r="I6" s="9">
        <v>-49997</v>
      </c>
      <c r="J6" s="2">
        <v>2.1</v>
      </c>
      <c r="K6" s="2">
        <v>30</v>
      </c>
      <c r="L6" s="10">
        <v>0.59</v>
      </c>
      <c r="M6" s="25">
        <v>3.4500000000000003E-2</v>
      </c>
      <c r="P6" s="33" t="s">
        <v>253</v>
      </c>
      <c r="Q6" s="18" t="s">
        <v>251</v>
      </c>
      <c r="R6" s="34">
        <v>4429838</v>
      </c>
      <c r="T6" s="1"/>
      <c r="U6" s="8"/>
      <c r="V6" s="17"/>
    </row>
    <row r="7" spans="1:22" ht="16.2" thickBot="1" x14ac:dyDescent="0.3">
      <c r="A7" s="22">
        <v>5</v>
      </c>
      <c r="B7" s="2" t="s">
        <v>5</v>
      </c>
      <c r="C7" s="42" t="s">
        <v>251</v>
      </c>
      <c r="D7" s="3">
        <v>240485658</v>
      </c>
      <c r="E7" s="4">
        <v>1.9800000000000002E-2</v>
      </c>
      <c r="F7" s="5">
        <v>4660796</v>
      </c>
      <c r="G7" s="1">
        <v>312</v>
      </c>
      <c r="H7" s="5">
        <v>770880</v>
      </c>
      <c r="I7" s="5">
        <v>-165988</v>
      </c>
      <c r="J7" s="1">
        <v>3.3</v>
      </c>
      <c r="K7" s="1">
        <v>21</v>
      </c>
      <c r="L7" s="6">
        <v>0.35</v>
      </c>
      <c r="M7" s="23">
        <v>2.9899999999999999E-2</v>
      </c>
      <c r="P7" s="33" t="s">
        <v>254</v>
      </c>
      <c r="Q7" s="18" t="s">
        <v>251</v>
      </c>
      <c r="R7" s="34">
        <v>4230862</v>
      </c>
      <c r="T7" s="2"/>
      <c r="U7" s="4"/>
      <c r="V7" s="17"/>
    </row>
    <row r="8" spans="1:22" ht="16.2" thickBot="1" x14ac:dyDescent="0.3">
      <c r="A8" s="24">
        <v>6</v>
      </c>
      <c r="B8" s="1" t="s">
        <v>6</v>
      </c>
      <c r="C8" s="42" t="s">
        <v>290</v>
      </c>
      <c r="D8" s="7">
        <v>223804632</v>
      </c>
      <c r="E8" s="8">
        <v>2.41E-2</v>
      </c>
      <c r="F8" s="9">
        <v>5263420</v>
      </c>
      <c r="G8" s="2">
        <v>246</v>
      </c>
      <c r="H8" s="9">
        <v>910770</v>
      </c>
      <c r="I8" s="9">
        <v>-59996</v>
      </c>
      <c r="J8" s="2">
        <v>5.0999999999999996</v>
      </c>
      <c r="K8" s="2">
        <v>17</v>
      </c>
      <c r="L8" s="10">
        <v>0.54</v>
      </c>
      <c r="M8" s="25">
        <v>2.7799999999999998E-2</v>
      </c>
      <c r="P8" s="33" t="s">
        <v>255</v>
      </c>
      <c r="Q8" s="18" t="s">
        <v>247</v>
      </c>
      <c r="R8" s="34">
        <v>3732224</v>
      </c>
      <c r="T8" s="1"/>
      <c r="U8" s="8"/>
      <c r="V8" s="17"/>
    </row>
    <row r="9" spans="1:22" ht="29.4" thickBot="1" x14ac:dyDescent="0.3">
      <c r="A9" s="22">
        <v>7</v>
      </c>
      <c r="B9" s="2" t="s">
        <v>7</v>
      </c>
      <c r="C9" s="42" t="s">
        <v>487</v>
      </c>
      <c r="D9" s="3">
        <v>216422446</v>
      </c>
      <c r="E9" s="4">
        <v>5.1999999999999998E-3</v>
      </c>
      <c r="F9" s="5">
        <v>1108948</v>
      </c>
      <c r="G9" s="1">
        <v>26</v>
      </c>
      <c r="H9" s="5">
        <v>8358140</v>
      </c>
      <c r="I9" s="5">
        <v>6000</v>
      </c>
      <c r="J9" s="1">
        <v>1.6</v>
      </c>
      <c r="K9" s="1">
        <v>34</v>
      </c>
      <c r="L9" s="6">
        <v>0.88</v>
      </c>
      <c r="M9" s="23">
        <v>2.69E-2</v>
      </c>
      <c r="P9" s="33" t="s">
        <v>256</v>
      </c>
      <c r="Q9" s="18" t="s">
        <v>247</v>
      </c>
      <c r="R9" s="34">
        <v>3332059</v>
      </c>
      <c r="T9" s="2"/>
      <c r="U9" s="4"/>
      <c r="V9" s="17"/>
    </row>
    <row r="10" spans="1:22" ht="16.2" thickBot="1" x14ac:dyDescent="0.3">
      <c r="A10" s="24">
        <v>8</v>
      </c>
      <c r="B10" s="1" t="s">
        <v>8</v>
      </c>
      <c r="C10" s="42" t="s">
        <v>251</v>
      </c>
      <c r="D10" s="7">
        <v>172954319</v>
      </c>
      <c r="E10" s="8">
        <v>1.03E-2</v>
      </c>
      <c r="F10" s="9">
        <v>1767947</v>
      </c>
      <c r="G10" s="9">
        <v>1329</v>
      </c>
      <c r="H10" s="9">
        <v>130170</v>
      </c>
      <c r="I10" s="9">
        <v>-309977</v>
      </c>
      <c r="J10" s="2">
        <v>1.9</v>
      </c>
      <c r="K10" s="2">
        <v>27</v>
      </c>
      <c r="L10" s="10">
        <v>0.41</v>
      </c>
      <c r="M10" s="25">
        <v>2.1499999999999998E-2</v>
      </c>
      <c r="P10" s="33" t="s">
        <v>257</v>
      </c>
      <c r="Q10" s="18" t="s">
        <v>247</v>
      </c>
      <c r="R10" s="34">
        <v>3049016</v>
      </c>
      <c r="T10" s="1"/>
      <c r="U10" s="8"/>
      <c r="V10" s="17"/>
    </row>
    <row r="11" spans="1:22" ht="29.4" thickBot="1" x14ac:dyDescent="0.3">
      <c r="A11" s="22">
        <v>9</v>
      </c>
      <c r="B11" s="2" t="s">
        <v>9</v>
      </c>
      <c r="C11" s="42" t="s">
        <v>488</v>
      </c>
      <c r="D11" s="3">
        <v>144444359</v>
      </c>
      <c r="E11" s="4">
        <v>-1.9E-3</v>
      </c>
      <c r="F11" s="5">
        <v>-268955</v>
      </c>
      <c r="G11" s="1">
        <v>9</v>
      </c>
      <c r="H11" s="5">
        <v>16376870</v>
      </c>
      <c r="I11" s="5">
        <v>-136414</v>
      </c>
      <c r="J11" s="1">
        <v>1.5</v>
      </c>
      <c r="K11" s="1">
        <v>39</v>
      </c>
      <c r="L11" s="6">
        <v>0.75</v>
      </c>
      <c r="M11" s="23">
        <v>1.7999999999999999E-2</v>
      </c>
      <c r="P11" s="33" t="s">
        <v>258</v>
      </c>
      <c r="Q11" s="18" t="s">
        <v>249</v>
      </c>
      <c r="R11" s="34">
        <v>2186082</v>
      </c>
      <c r="T11" s="2"/>
      <c r="U11" s="4"/>
      <c r="V11" s="17"/>
    </row>
    <row r="12" spans="1:22" ht="29.4" thickBot="1" x14ac:dyDescent="0.3">
      <c r="A12" s="24">
        <v>10</v>
      </c>
      <c r="B12" s="1" t="s">
        <v>10</v>
      </c>
      <c r="C12" s="42" t="s">
        <v>487</v>
      </c>
      <c r="D12" s="7">
        <v>128455567</v>
      </c>
      <c r="E12" s="8">
        <v>7.4999999999999997E-3</v>
      </c>
      <c r="F12" s="9">
        <v>951442</v>
      </c>
      <c r="G12" s="2">
        <v>66</v>
      </c>
      <c r="H12" s="9">
        <v>1943950</v>
      </c>
      <c r="I12" s="9">
        <v>-50239</v>
      </c>
      <c r="J12" s="2">
        <v>1.8</v>
      </c>
      <c r="K12" s="2">
        <v>30</v>
      </c>
      <c r="L12" s="10">
        <v>0.88</v>
      </c>
      <c r="M12" s="25">
        <v>1.6E-2</v>
      </c>
      <c r="P12" s="33" t="s">
        <v>259</v>
      </c>
      <c r="Q12" s="18" t="s">
        <v>249</v>
      </c>
      <c r="R12" s="34">
        <v>2126809</v>
      </c>
      <c r="T12" s="1"/>
      <c r="U12" s="8"/>
      <c r="V12" s="17"/>
    </row>
    <row r="13" spans="1:22" ht="16.2" thickBot="1" x14ac:dyDescent="0.3">
      <c r="A13" s="22">
        <v>11</v>
      </c>
      <c r="B13" s="2" t="s">
        <v>11</v>
      </c>
      <c r="C13" s="42" t="s">
        <v>290</v>
      </c>
      <c r="D13" s="3">
        <v>126527060</v>
      </c>
      <c r="E13" s="4">
        <v>2.5499999999999998E-2</v>
      </c>
      <c r="F13" s="5">
        <v>3147136</v>
      </c>
      <c r="G13" s="1">
        <v>127</v>
      </c>
      <c r="H13" s="5">
        <v>1000000</v>
      </c>
      <c r="I13" s="5">
        <v>-11999</v>
      </c>
      <c r="J13" s="1">
        <v>4</v>
      </c>
      <c r="K13" s="1">
        <v>19</v>
      </c>
      <c r="L13" s="6">
        <v>0.22</v>
      </c>
      <c r="M13" s="23">
        <v>1.5699999999999999E-2</v>
      </c>
      <c r="P13" s="33" t="s">
        <v>260</v>
      </c>
      <c r="Q13" s="18" t="s">
        <v>247</v>
      </c>
      <c r="R13" s="34">
        <v>2117805</v>
      </c>
      <c r="T13" s="2"/>
      <c r="U13" s="4"/>
      <c r="V13" s="17"/>
    </row>
    <row r="14" spans="1:22" ht="16.2" thickBot="1" x14ac:dyDescent="0.3">
      <c r="A14" s="24">
        <v>12</v>
      </c>
      <c r="B14" s="1" t="s">
        <v>12</v>
      </c>
      <c r="C14" s="42" t="s">
        <v>251</v>
      </c>
      <c r="D14" s="7">
        <v>123294513</v>
      </c>
      <c r="E14" s="8">
        <v>-5.3E-3</v>
      </c>
      <c r="F14" s="9">
        <v>-657179</v>
      </c>
      <c r="G14" s="2">
        <v>338</v>
      </c>
      <c r="H14" s="9">
        <v>364555</v>
      </c>
      <c r="I14" s="9">
        <v>99994</v>
      </c>
      <c r="J14" s="2">
        <v>1.3</v>
      </c>
      <c r="K14" s="2">
        <v>49</v>
      </c>
      <c r="L14" s="10">
        <v>0.94</v>
      </c>
      <c r="M14" s="25">
        <v>1.5299999999999999E-2</v>
      </c>
      <c r="P14" s="33" t="s">
        <v>261</v>
      </c>
      <c r="Q14" s="18" t="s">
        <v>249</v>
      </c>
      <c r="R14" s="34">
        <v>1862470</v>
      </c>
      <c r="T14" s="1"/>
      <c r="U14" s="8"/>
      <c r="V14" s="17"/>
    </row>
    <row r="15" spans="1:22" ht="16.2" thickBot="1" x14ac:dyDescent="0.3">
      <c r="A15" s="22">
        <v>13</v>
      </c>
      <c r="B15" s="2" t="s">
        <v>13</v>
      </c>
      <c r="C15" s="42" t="s">
        <v>251</v>
      </c>
      <c r="D15" s="3">
        <v>117337368</v>
      </c>
      <c r="E15" s="4">
        <v>1.54E-2</v>
      </c>
      <c r="F15" s="5">
        <v>1778359</v>
      </c>
      <c r="G15" s="1">
        <v>394</v>
      </c>
      <c r="H15" s="5">
        <v>298170</v>
      </c>
      <c r="I15" s="5">
        <v>-69996</v>
      </c>
      <c r="J15" s="1">
        <v>2.7</v>
      </c>
      <c r="K15" s="1">
        <v>25</v>
      </c>
      <c r="L15" s="6">
        <v>0.47</v>
      </c>
      <c r="M15" s="23">
        <v>1.46E-2</v>
      </c>
      <c r="P15" s="33" t="s">
        <v>262</v>
      </c>
      <c r="Q15" s="18" t="s">
        <v>251</v>
      </c>
      <c r="R15" s="34">
        <v>1811468</v>
      </c>
      <c r="T15" s="2"/>
      <c r="U15" s="4"/>
      <c r="V15" s="17"/>
    </row>
    <row r="16" spans="1:22" ht="16.2" thickBot="1" x14ac:dyDescent="0.3">
      <c r="A16" s="24">
        <v>14</v>
      </c>
      <c r="B16" s="1" t="s">
        <v>14</v>
      </c>
      <c r="C16" s="42" t="s">
        <v>290</v>
      </c>
      <c r="D16" s="7">
        <v>112716598</v>
      </c>
      <c r="E16" s="8">
        <v>1.5599999999999999E-2</v>
      </c>
      <c r="F16" s="9">
        <v>1726495</v>
      </c>
      <c r="G16" s="2">
        <v>113</v>
      </c>
      <c r="H16" s="9">
        <v>995450</v>
      </c>
      <c r="I16" s="9">
        <v>-29998</v>
      </c>
      <c r="J16" s="2">
        <v>2.8</v>
      </c>
      <c r="K16" s="2">
        <v>24</v>
      </c>
      <c r="L16" s="10">
        <v>0.41</v>
      </c>
      <c r="M16" s="25">
        <v>1.4E-2</v>
      </c>
      <c r="P16" s="33" t="s">
        <v>263</v>
      </c>
      <c r="Q16" s="18" t="s">
        <v>264</v>
      </c>
      <c r="R16" s="34">
        <v>1709232</v>
      </c>
      <c r="T16" s="1"/>
      <c r="U16" s="8"/>
      <c r="V16" s="17"/>
    </row>
    <row r="17" spans="1:22" ht="16.2" thickBot="1" x14ac:dyDescent="0.3">
      <c r="A17" s="22">
        <v>15</v>
      </c>
      <c r="B17" s="2" t="s">
        <v>15</v>
      </c>
      <c r="C17" s="42" t="s">
        <v>290</v>
      </c>
      <c r="D17" s="3">
        <v>102262808</v>
      </c>
      <c r="E17" s="4">
        <v>3.2899999999999999E-2</v>
      </c>
      <c r="F17" s="5">
        <v>3252596</v>
      </c>
      <c r="G17" s="1">
        <v>45</v>
      </c>
      <c r="H17" s="5">
        <v>2267050</v>
      </c>
      <c r="I17" s="5">
        <v>-14999</v>
      </c>
      <c r="J17" s="1">
        <v>6.1</v>
      </c>
      <c r="K17" s="1">
        <v>16</v>
      </c>
      <c r="L17" s="6">
        <v>0.46</v>
      </c>
      <c r="M17" s="23">
        <v>1.2699999999999999E-2</v>
      </c>
      <c r="P17" s="33" t="s">
        <v>265</v>
      </c>
      <c r="Q17" s="18" t="s">
        <v>247</v>
      </c>
      <c r="R17" s="34">
        <v>1687713</v>
      </c>
      <c r="T17" s="2"/>
      <c r="U17" s="4"/>
      <c r="V17" s="17"/>
    </row>
    <row r="18" spans="1:22" ht="16.2" thickBot="1" x14ac:dyDescent="0.3">
      <c r="A18" s="24">
        <v>16</v>
      </c>
      <c r="B18" s="1" t="s">
        <v>16</v>
      </c>
      <c r="C18" s="42" t="s">
        <v>251</v>
      </c>
      <c r="D18" s="7">
        <v>98858950</v>
      </c>
      <c r="E18" s="8">
        <v>6.7999999999999996E-3</v>
      </c>
      <c r="F18" s="9">
        <v>672094</v>
      </c>
      <c r="G18" s="2">
        <v>319</v>
      </c>
      <c r="H18" s="9">
        <v>310070</v>
      </c>
      <c r="I18" s="9">
        <v>-82700</v>
      </c>
      <c r="J18" s="2">
        <v>1.9</v>
      </c>
      <c r="K18" s="2">
        <v>33</v>
      </c>
      <c r="L18" s="10">
        <v>0.4</v>
      </c>
      <c r="M18" s="25">
        <v>1.23E-2</v>
      </c>
      <c r="P18" s="33" t="s">
        <v>266</v>
      </c>
      <c r="Q18" s="18" t="s">
        <v>251</v>
      </c>
      <c r="R18" s="34">
        <v>1582054</v>
      </c>
      <c r="T18" s="1"/>
      <c r="U18" s="4"/>
      <c r="V18" s="17"/>
    </row>
    <row r="19" spans="1:22" ht="16.2" thickBot="1" x14ac:dyDescent="0.3">
      <c r="A19" s="22">
        <v>17</v>
      </c>
      <c r="B19" s="2" t="s">
        <v>17</v>
      </c>
      <c r="C19" s="42" t="s">
        <v>251</v>
      </c>
      <c r="D19" s="3">
        <v>89172767</v>
      </c>
      <c r="E19" s="4">
        <v>7.0000000000000001E-3</v>
      </c>
      <c r="F19" s="5">
        <v>622197</v>
      </c>
      <c r="G19" s="1">
        <v>55</v>
      </c>
      <c r="H19" s="5">
        <v>1628550</v>
      </c>
      <c r="I19" s="5">
        <v>-39998</v>
      </c>
      <c r="J19" s="1">
        <v>1.7</v>
      </c>
      <c r="K19" s="1">
        <v>33</v>
      </c>
      <c r="L19" s="6">
        <v>0.74</v>
      </c>
      <c r="M19" s="23">
        <v>1.11E-2</v>
      </c>
      <c r="P19" s="33" t="s">
        <v>267</v>
      </c>
      <c r="Q19" s="18" t="s">
        <v>251</v>
      </c>
      <c r="R19" s="34">
        <v>1417387</v>
      </c>
      <c r="T19" s="2"/>
      <c r="U19" s="8"/>
      <c r="V19" s="17"/>
    </row>
    <row r="20" spans="1:22" ht="29.4" thickBot="1" x14ac:dyDescent="0.3">
      <c r="A20" s="24">
        <v>18</v>
      </c>
      <c r="B20" s="1" t="s">
        <v>18</v>
      </c>
      <c r="C20" s="42" t="s">
        <v>488</v>
      </c>
      <c r="D20" s="7">
        <v>85816199</v>
      </c>
      <c r="E20" s="8">
        <v>5.5999999999999999E-3</v>
      </c>
      <c r="F20" s="9">
        <v>474958</v>
      </c>
      <c r="G20" s="2">
        <v>112</v>
      </c>
      <c r="H20" s="9">
        <v>769630</v>
      </c>
      <c r="I20" s="9">
        <v>-318067</v>
      </c>
      <c r="J20" s="2">
        <v>1.9</v>
      </c>
      <c r="K20" s="2">
        <v>32</v>
      </c>
      <c r="L20" s="10">
        <v>0.77</v>
      </c>
      <c r="M20" s="25">
        <v>1.0699999999999999E-2</v>
      </c>
      <c r="P20" s="33" t="s">
        <v>268</v>
      </c>
      <c r="Q20" s="18" t="s">
        <v>247</v>
      </c>
      <c r="R20" s="34">
        <v>1154600</v>
      </c>
      <c r="T20" s="1"/>
      <c r="U20" s="4"/>
      <c r="V20" s="17"/>
    </row>
    <row r="21" spans="1:22" ht="29.4" thickBot="1" x14ac:dyDescent="0.3">
      <c r="A21" s="22">
        <v>19</v>
      </c>
      <c r="B21" s="2" t="s">
        <v>19</v>
      </c>
      <c r="C21" s="42" t="s">
        <v>488</v>
      </c>
      <c r="D21" s="3">
        <v>83294633</v>
      </c>
      <c r="E21" s="4">
        <v>-8.9999999999999998E-4</v>
      </c>
      <c r="F21" s="5">
        <v>-75210</v>
      </c>
      <c r="G21" s="1">
        <v>239</v>
      </c>
      <c r="H21" s="5">
        <v>348560</v>
      </c>
      <c r="I21" s="5">
        <v>155751</v>
      </c>
      <c r="J21" s="1">
        <v>1.5</v>
      </c>
      <c r="K21" s="1">
        <v>45</v>
      </c>
      <c r="L21" s="6">
        <v>0.77</v>
      </c>
      <c r="M21" s="23">
        <v>1.04E-2</v>
      </c>
      <c r="P21" s="33" t="s">
        <v>269</v>
      </c>
      <c r="Q21" s="18" t="s">
        <v>251</v>
      </c>
      <c r="R21" s="34">
        <v>1092748</v>
      </c>
      <c r="T21" s="2"/>
      <c r="U21" s="8"/>
      <c r="V21" s="17"/>
    </row>
    <row r="22" spans="1:22" ht="16.2" thickBot="1" x14ac:dyDescent="0.3">
      <c r="A22" s="24">
        <v>20</v>
      </c>
      <c r="B22" s="1" t="s">
        <v>20</v>
      </c>
      <c r="C22" s="42" t="s">
        <v>251</v>
      </c>
      <c r="D22" s="7">
        <v>71801279</v>
      </c>
      <c r="E22" s="8">
        <v>1.5E-3</v>
      </c>
      <c r="F22" s="9">
        <v>104249</v>
      </c>
      <c r="G22" s="2">
        <v>141</v>
      </c>
      <c r="H22" s="9">
        <v>510890</v>
      </c>
      <c r="I22" s="9">
        <v>18999</v>
      </c>
      <c r="J22" s="2">
        <v>1.3</v>
      </c>
      <c r="K22" s="2">
        <v>40</v>
      </c>
      <c r="L22" s="10">
        <v>0.52</v>
      </c>
      <c r="M22" s="25">
        <v>8.8999999999999999E-3</v>
      </c>
      <c r="P22" s="33" t="s">
        <v>270</v>
      </c>
      <c r="Q22" s="18" t="s">
        <v>247</v>
      </c>
      <c r="R22" s="34">
        <v>1069437</v>
      </c>
      <c r="T22" s="1"/>
      <c r="U22" s="4"/>
      <c r="V22" s="17"/>
    </row>
    <row r="23" spans="1:22" ht="30.6" thickBot="1" x14ac:dyDescent="0.3">
      <c r="A23" s="22">
        <v>21</v>
      </c>
      <c r="B23" s="2" t="s">
        <v>21</v>
      </c>
      <c r="C23" s="42" t="s">
        <v>488</v>
      </c>
      <c r="D23" s="3">
        <v>67736802</v>
      </c>
      <c r="E23" s="4">
        <v>3.3999999999999998E-3</v>
      </c>
      <c r="F23" s="5">
        <v>227866</v>
      </c>
      <c r="G23" s="1">
        <v>280</v>
      </c>
      <c r="H23" s="5">
        <v>241930</v>
      </c>
      <c r="I23" s="5">
        <v>165790</v>
      </c>
      <c r="J23" s="1">
        <v>1.6</v>
      </c>
      <c r="K23" s="1">
        <v>40</v>
      </c>
      <c r="L23" s="6">
        <v>0.85</v>
      </c>
      <c r="M23" s="23">
        <v>8.3999999999999995E-3</v>
      </c>
      <c r="P23" s="33" t="s">
        <v>271</v>
      </c>
      <c r="Q23" s="18" t="s">
        <v>247</v>
      </c>
      <c r="R23" s="34">
        <v>905684</v>
      </c>
      <c r="T23" s="2"/>
      <c r="U23" s="8"/>
      <c r="V23" s="17"/>
    </row>
    <row r="24" spans="1:22" ht="16.2" thickBot="1" x14ac:dyDescent="0.3">
      <c r="A24" s="24">
        <v>22</v>
      </c>
      <c r="B24" s="1" t="s">
        <v>22</v>
      </c>
      <c r="C24" s="42" t="s">
        <v>290</v>
      </c>
      <c r="D24" s="7">
        <v>67438106</v>
      </c>
      <c r="E24" s="8">
        <v>2.9600000000000001E-2</v>
      </c>
      <c r="F24" s="9">
        <v>1940358</v>
      </c>
      <c r="G24" s="2">
        <v>76</v>
      </c>
      <c r="H24" s="9">
        <v>885800</v>
      </c>
      <c r="I24" s="9">
        <v>-39997</v>
      </c>
      <c r="J24" s="2">
        <v>4.5999999999999996</v>
      </c>
      <c r="K24" s="2">
        <v>17</v>
      </c>
      <c r="L24" s="10">
        <v>0.38</v>
      </c>
      <c r="M24" s="25">
        <v>8.3999999999999995E-3</v>
      </c>
      <c r="P24" s="35" t="s">
        <v>272</v>
      </c>
      <c r="Q24" s="18" t="s">
        <v>251</v>
      </c>
      <c r="R24" s="34">
        <v>842172</v>
      </c>
      <c r="T24" s="1"/>
      <c r="U24" s="4"/>
    </row>
    <row r="25" spans="1:22" ht="29.4" thickBot="1" x14ac:dyDescent="0.3">
      <c r="A25" s="22">
        <v>23</v>
      </c>
      <c r="B25" s="2" t="s">
        <v>23</v>
      </c>
      <c r="C25" s="42" t="s">
        <v>488</v>
      </c>
      <c r="D25" s="3">
        <v>64756584</v>
      </c>
      <c r="E25" s="4">
        <v>2E-3</v>
      </c>
      <c r="F25" s="5">
        <v>129956</v>
      </c>
      <c r="G25" s="1">
        <v>118</v>
      </c>
      <c r="H25" s="5">
        <v>547557</v>
      </c>
      <c r="I25" s="5">
        <v>67761</v>
      </c>
      <c r="J25" s="1">
        <v>1.8</v>
      </c>
      <c r="K25" s="1">
        <v>42</v>
      </c>
      <c r="L25" s="6">
        <v>0.84</v>
      </c>
      <c r="M25" s="23">
        <v>8.0000000000000002E-3</v>
      </c>
      <c r="P25" s="33" t="s">
        <v>274</v>
      </c>
      <c r="Q25" s="16" t="s">
        <v>247</v>
      </c>
      <c r="R25" s="34">
        <v>751930</v>
      </c>
      <c r="T25" s="2"/>
      <c r="U25" s="8"/>
      <c r="V25" s="17"/>
    </row>
    <row r="26" spans="1:22" ht="16.2" thickBot="1" x14ac:dyDescent="0.3">
      <c r="A26" s="24">
        <v>24</v>
      </c>
      <c r="B26" s="1" t="s">
        <v>24</v>
      </c>
      <c r="C26" s="42" t="s">
        <v>290</v>
      </c>
      <c r="D26" s="7">
        <v>60414495</v>
      </c>
      <c r="E26" s="8">
        <v>8.6999999999999994E-3</v>
      </c>
      <c r="F26" s="9">
        <v>520610</v>
      </c>
      <c r="G26" s="2">
        <v>50</v>
      </c>
      <c r="H26" s="9">
        <v>1213090</v>
      </c>
      <c r="I26" s="9">
        <v>58496</v>
      </c>
      <c r="J26" s="2">
        <v>2.2999999999999998</v>
      </c>
      <c r="K26" s="2">
        <v>28</v>
      </c>
      <c r="L26" s="10">
        <v>0.69</v>
      </c>
      <c r="M26" s="25">
        <v>7.4999999999999997E-3</v>
      </c>
      <c r="P26" s="33" t="s">
        <v>275</v>
      </c>
      <c r="Q26" s="16" t="s">
        <v>249</v>
      </c>
      <c r="R26" s="34">
        <v>627511</v>
      </c>
      <c r="T26" s="1"/>
      <c r="U26" s="4"/>
      <c r="V26" s="17"/>
    </row>
    <row r="27" spans="1:22" ht="29.4" thickBot="1" x14ac:dyDescent="0.3">
      <c r="A27" s="22">
        <v>25</v>
      </c>
      <c r="B27" s="2" t="s">
        <v>25</v>
      </c>
      <c r="C27" s="42" t="s">
        <v>488</v>
      </c>
      <c r="D27" s="3">
        <v>58870762</v>
      </c>
      <c r="E27" s="4">
        <v>-2.8E-3</v>
      </c>
      <c r="F27" s="5">
        <v>-166712</v>
      </c>
      <c r="G27" s="1">
        <v>200</v>
      </c>
      <c r="H27" s="5">
        <v>294140</v>
      </c>
      <c r="I27" s="5">
        <v>58496</v>
      </c>
      <c r="J27" s="1">
        <v>1.3</v>
      </c>
      <c r="K27" s="1">
        <v>48</v>
      </c>
      <c r="L27" s="6">
        <v>0.72</v>
      </c>
      <c r="M27" s="23">
        <v>7.3000000000000001E-3</v>
      </c>
      <c r="P27" s="33" t="s">
        <v>276</v>
      </c>
      <c r="Q27" s="16" t="s">
        <v>247</v>
      </c>
      <c r="R27" s="34">
        <v>621833</v>
      </c>
      <c r="T27" s="2"/>
      <c r="U27" s="8"/>
      <c r="V27" s="17"/>
    </row>
    <row r="28" spans="1:22" ht="16.2" thickBot="1" x14ac:dyDescent="0.3">
      <c r="A28" s="24">
        <v>26</v>
      </c>
      <c r="B28" s="1" t="s">
        <v>26</v>
      </c>
      <c r="C28" s="42" t="s">
        <v>290</v>
      </c>
      <c r="D28" s="7">
        <v>55100586</v>
      </c>
      <c r="E28" s="8">
        <v>1.9900000000000001E-2</v>
      </c>
      <c r="F28" s="9">
        <v>1073099</v>
      </c>
      <c r="G28" s="2">
        <v>97</v>
      </c>
      <c r="H28" s="9">
        <v>569140</v>
      </c>
      <c r="I28" s="9">
        <v>-10000</v>
      </c>
      <c r="J28" s="2">
        <v>3.2</v>
      </c>
      <c r="K28" s="2">
        <v>20</v>
      </c>
      <c r="L28" s="10">
        <v>0.31</v>
      </c>
      <c r="M28" s="25">
        <v>6.7999999999999996E-3</v>
      </c>
      <c r="P28" s="33" t="s">
        <v>277</v>
      </c>
      <c r="Q28" s="16" t="s">
        <v>247</v>
      </c>
      <c r="R28" s="34">
        <v>597110</v>
      </c>
      <c r="T28" s="1"/>
      <c r="U28" s="8"/>
      <c r="V28" s="17"/>
    </row>
    <row r="29" spans="1:22" ht="16.2" thickBot="1" x14ac:dyDescent="0.3">
      <c r="A29" s="22">
        <v>27</v>
      </c>
      <c r="B29" s="2" t="s">
        <v>27</v>
      </c>
      <c r="C29" s="42" t="s">
        <v>251</v>
      </c>
      <c r="D29" s="3">
        <v>54577997</v>
      </c>
      <c r="E29" s="4">
        <v>7.4000000000000003E-3</v>
      </c>
      <c r="F29" s="5">
        <v>398691</v>
      </c>
      <c r="G29" s="1">
        <v>84</v>
      </c>
      <c r="H29" s="5">
        <v>653290</v>
      </c>
      <c r="I29" s="5">
        <v>-34998</v>
      </c>
      <c r="J29" s="1">
        <v>2.1</v>
      </c>
      <c r="K29" s="1">
        <v>30</v>
      </c>
      <c r="L29" s="6">
        <v>0.33</v>
      </c>
      <c r="M29" s="23">
        <v>6.7999999999999996E-3</v>
      </c>
      <c r="P29" s="33" t="s">
        <v>278</v>
      </c>
      <c r="Q29" s="16" t="s">
        <v>247</v>
      </c>
      <c r="R29" s="34">
        <v>589569</v>
      </c>
      <c r="T29" s="2"/>
      <c r="U29" s="4"/>
      <c r="V29" s="17"/>
    </row>
    <row r="30" spans="1:22" ht="29.4" thickBot="1" x14ac:dyDescent="0.3">
      <c r="A30" s="24">
        <v>28</v>
      </c>
      <c r="B30" s="1" t="s">
        <v>28</v>
      </c>
      <c r="C30" s="42" t="s">
        <v>487</v>
      </c>
      <c r="D30" s="7">
        <v>52085168</v>
      </c>
      <c r="E30" s="8">
        <v>4.1000000000000003E-3</v>
      </c>
      <c r="F30" s="9">
        <v>211144</v>
      </c>
      <c r="G30" s="2">
        <v>47</v>
      </c>
      <c r="H30" s="9">
        <v>1109500</v>
      </c>
      <c r="I30" s="9">
        <v>-175051</v>
      </c>
      <c r="J30" s="2">
        <v>1.7</v>
      </c>
      <c r="K30" s="2">
        <v>32</v>
      </c>
      <c r="L30" s="10">
        <v>0.81</v>
      </c>
      <c r="M30" s="25">
        <v>6.4999999999999997E-3</v>
      </c>
      <c r="P30" s="33" t="s">
        <v>279</v>
      </c>
      <c r="Q30" s="16" t="s">
        <v>247</v>
      </c>
      <c r="R30" s="34">
        <v>546768</v>
      </c>
      <c r="T30" s="1"/>
      <c r="U30" s="8"/>
      <c r="V30" s="17"/>
    </row>
    <row r="31" spans="1:22" ht="16.2" thickBot="1" x14ac:dyDescent="0.3">
      <c r="A31" s="22">
        <v>29</v>
      </c>
      <c r="B31" s="2" t="s">
        <v>29</v>
      </c>
      <c r="C31" s="42" t="s">
        <v>251</v>
      </c>
      <c r="D31" s="3">
        <v>51784059</v>
      </c>
      <c r="E31" s="4">
        <v>-5.9999999999999995E-4</v>
      </c>
      <c r="F31" s="5">
        <v>-31751</v>
      </c>
      <c r="G31" s="1">
        <v>533</v>
      </c>
      <c r="H31" s="5">
        <v>97230</v>
      </c>
      <c r="I31" s="5">
        <v>29998</v>
      </c>
      <c r="J31" s="1">
        <v>0.9</v>
      </c>
      <c r="K31" s="1">
        <v>44</v>
      </c>
      <c r="L31" s="6">
        <v>0.82</v>
      </c>
      <c r="M31" s="23">
        <v>6.4000000000000003E-3</v>
      </c>
      <c r="P31" s="33" t="s">
        <v>280</v>
      </c>
      <c r="Q31" s="16" t="s">
        <v>251</v>
      </c>
      <c r="R31" s="34">
        <v>526182</v>
      </c>
      <c r="T31" s="2"/>
      <c r="U31" s="4"/>
      <c r="V31" s="17"/>
    </row>
    <row r="32" spans="1:22" ht="16.2" thickBot="1" x14ac:dyDescent="0.3">
      <c r="A32" s="24">
        <v>30</v>
      </c>
      <c r="B32" s="1" t="s">
        <v>30</v>
      </c>
      <c r="C32" s="42" t="s">
        <v>290</v>
      </c>
      <c r="D32" s="7">
        <v>48582334</v>
      </c>
      <c r="E32" s="8">
        <v>2.8199999999999999E-2</v>
      </c>
      <c r="F32" s="9">
        <v>1332749</v>
      </c>
      <c r="G32" s="2">
        <v>243</v>
      </c>
      <c r="H32" s="9">
        <v>199810</v>
      </c>
      <c r="I32" s="9">
        <v>-126181</v>
      </c>
      <c r="J32" s="2">
        <v>4.4000000000000004</v>
      </c>
      <c r="K32" s="2">
        <v>16</v>
      </c>
      <c r="L32" s="10">
        <v>0.28999999999999998</v>
      </c>
      <c r="M32" s="25">
        <v>6.0000000000000001E-3</v>
      </c>
      <c r="P32" s="33" t="s">
        <v>281</v>
      </c>
      <c r="Q32" s="16" t="s">
        <v>251</v>
      </c>
      <c r="R32" s="34">
        <v>521688</v>
      </c>
      <c r="T32" s="1"/>
      <c r="U32" s="8"/>
      <c r="V32" s="17"/>
    </row>
    <row r="33" spans="1:22" ht="16.2" thickBot="1" x14ac:dyDescent="0.3">
      <c r="A33" s="22">
        <v>31</v>
      </c>
      <c r="B33" s="2" t="s">
        <v>31</v>
      </c>
      <c r="C33" s="42" t="s">
        <v>290</v>
      </c>
      <c r="D33" s="3">
        <v>48109006</v>
      </c>
      <c r="E33" s="4">
        <v>2.63E-2</v>
      </c>
      <c r="F33" s="5">
        <v>1234802</v>
      </c>
      <c r="G33" s="1">
        <v>27</v>
      </c>
      <c r="H33" s="5">
        <v>1765048</v>
      </c>
      <c r="I33" s="5">
        <v>-9999</v>
      </c>
      <c r="J33" s="1">
        <v>4.3</v>
      </c>
      <c r="K33" s="1">
        <v>19</v>
      </c>
      <c r="L33" s="6">
        <v>0.35</v>
      </c>
      <c r="M33" s="23">
        <v>6.0000000000000001E-3</v>
      </c>
      <c r="P33" s="33" t="s">
        <v>282</v>
      </c>
      <c r="Q33" s="16" t="s">
        <v>251</v>
      </c>
      <c r="R33" s="34">
        <v>512193</v>
      </c>
      <c r="T33" s="2"/>
      <c r="U33" s="4"/>
      <c r="V33" s="17"/>
    </row>
    <row r="34" spans="1:22" ht="29.4" thickBot="1" x14ac:dyDescent="0.3">
      <c r="A34" s="24">
        <v>32</v>
      </c>
      <c r="B34" s="1" t="s">
        <v>32</v>
      </c>
      <c r="C34" s="42" t="s">
        <v>488</v>
      </c>
      <c r="D34" s="7">
        <v>47519628</v>
      </c>
      <c r="E34" s="8">
        <v>-8.0000000000000004E-4</v>
      </c>
      <c r="F34" s="9">
        <v>-39002</v>
      </c>
      <c r="G34" s="2">
        <v>95</v>
      </c>
      <c r="H34" s="9">
        <v>498800</v>
      </c>
      <c r="I34" s="9">
        <v>39998</v>
      </c>
      <c r="J34" s="2">
        <v>1.3</v>
      </c>
      <c r="K34" s="2">
        <v>45</v>
      </c>
      <c r="L34" s="10">
        <v>0.8</v>
      </c>
      <c r="M34" s="25">
        <v>5.8999999999999999E-3</v>
      </c>
      <c r="P34" s="33" t="s">
        <v>283</v>
      </c>
      <c r="Q34" s="16" t="s">
        <v>251</v>
      </c>
      <c r="R34" s="34">
        <v>509179</v>
      </c>
      <c r="T34" s="1"/>
      <c r="U34" s="8"/>
      <c r="V34" s="17"/>
    </row>
    <row r="35" spans="1:22" ht="29.4" thickBot="1" x14ac:dyDescent="0.3">
      <c r="A35" s="22">
        <v>33</v>
      </c>
      <c r="B35" s="2" t="s">
        <v>33</v>
      </c>
      <c r="C35" s="42" t="s">
        <v>487</v>
      </c>
      <c r="D35" s="3">
        <v>45773884</v>
      </c>
      <c r="E35" s="4">
        <v>5.7999999999999996E-3</v>
      </c>
      <c r="F35" s="5">
        <v>263566</v>
      </c>
      <c r="G35" s="1">
        <v>17</v>
      </c>
      <c r="H35" s="5">
        <v>2736690</v>
      </c>
      <c r="I35" s="5">
        <v>3718</v>
      </c>
      <c r="J35" s="1">
        <v>1.9</v>
      </c>
      <c r="K35" s="1">
        <v>32</v>
      </c>
      <c r="L35" s="6">
        <v>0.94</v>
      </c>
      <c r="M35" s="23">
        <v>5.7000000000000002E-3</v>
      </c>
      <c r="P35" s="33" t="s">
        <v>284</v>
      </c>
      <c r="Q35" s="16" t="s">
        <v>251</v>
      </c>
      <c r="R35" s="34">
        <v>497347</v>
      </c>
      <c r="T35" s="2"/>
      <c r="U35" s="4"/>
      <c r="V35" s="17"/>
    </row>
    <row r="36" spans="1:22" ht="16.2" thickBot="1" x14ac:dyDescent="0.3">
      <c r="A36" s="24">
        <v>34</v>
      </c>
      <c r="B36" s="1" t="s">
        <v>34</v>
      </c>
      <c r="C36" s="42" t="s">
        <v>290</v>
      </c>
      <c r="D36" s="7">
        <v>45606480</v>
      </c>
      <c r="E36" s="8">
        <v>1.5699999999999999E-2</v>
      </c>
      <c r="F36" s="9">
        <v>703255</v>
      </c>
      <c r="G36" s="2">
        <v>19</v>
      </c>
      <c r="H36" s="9">
        <v>2381740</v>
      </c>
      <c r="I36" s="9">
        <v>-9999</v>
      </c>
      <c r="J36" s="2">
        <v>2.8</v>
      </c>
      <c r="K36" s="2">
        <v>28</v>
      </c>
      <c r="L36" s="10">
        <v>0.75</v>
      </c>
      <c r="M36" s="25">
        <v>5.7000000000000002E-3</v>
      </c>
      <c r="P36" s="33" t="s">
        <v>285</v>
      </c>
      <c r="Q36" s="16" t="s">
        <v>251</v>
      </c>
      <c r="R36" s="34">
        <v>446349</v>
      </c>
      <c r="T36" s="1"/>
      <c r="U36" s="8"/>
      <c r="V36" s="17"/>
    </row>
    <row r="37" spans="1:22" ht="16.2" thickBot="1" x14ac:dyDescent="0.3">
      <c r="A37" s="22">
        <v>35</v>
      </c>
      <c r="B37" s="2" t="s">
        <v>35</v>
      </c>
      <c r="C37" s="42" t="s">
        <v>251</v>
      </c>
      <c r="D37" s="3">
        <v>45504560</v>
      </c>
      <c r="E37" s="4">
        <v>2.2700000000000001E-2</v>
      </c>
      <c r="F37" s="5">
        <v>1008438</v>
      </c>
      <c r="G37" s="1">
        <v>105</v>
      </c>
      <c r="H37" s="5">
        <v>434320</v>
      </c>
      <c r="I37" s="5">
        <v>-6000</v>
      </c>
      <c r="J37" s="1">
        <v>3.4</v>
      </c>
      <c r="K37" s="1">
        <v>20</v>
      </c>
      <c r="L37" s="6">
        <v>0.71</v>
      </c>
      <c r="M37" s="23">
        <v>5.7000000000000002E-3</v>
      </c>
      <c r="P37" s="33" t="s">
        <v>286</v>
      </c>
      <c r="Q37" s="16" t="s">
        <v>251</v>
      </c>
      <c r="R37" s="34">
        <v>435675</v>
      </c>
      <c r="T37" s="2"/>
      <c r="U37" s="4"/>
      <c r="V37" s="17"/>
    </row>
    <row r="38" spans="1:22" ht="16.2" thickBot="1" x14ac:dyDescent="0.3">
      <c r="A38" s="24">
        <v>36</v>
      </c>
      <c r="B38" s="1" t="s">
        <v>36</v>
      </c>
      <c r="C38" s="42" t="s">
        <v>251</v>
      </c>
      <c r="D38" s="7">
        <v>42239854</v>
      </c>
      <c r="E38" s="8">
        <v>2.7E-2</v>
      </c>
      <c r="F38" s="9">
        <v>1111083</v>
      </c>
      <c r="G38" s="2">
        <v>65</v>
      </c>
      <c r="H38" s="9">
        <v>652860</v>
      </c>
      <c r="I38" s="9">
        <v>-65846</v>
      </c>
      <c r="J38" s="2">
        <v>4.4000000000000004</v>
      </c>
      <c r="K38" s="2">
        <v>17</v>
      </c>
      <c r="L38" s="10">
        <v>0.26</v>
      </c>
      <c r="M38" s="25">
        <v>5.3E-3</v>
      </c>
      <c r="P38" s="33" t="s">
        <v>287</v>
      </c>
      <c r="Q38" s="16" t="s">
        <v>251</v>
      </c>
      <c r="R38" s="34">
        <v>433356</v>
      </c>
      <c r="T38" s="1"/>
      <c r="U38" s="8"/>
      <c r="V38" s="17"/>
    </row>
    <row r="39" spans="1:22" ht="29.4" thickBot="1" x14ac:dyDescent="0.3">
      <c r="A39" s="22">
        <v>37</v>
      </c>
      <c r="B39" s="2" t="s">
        <v>37</v>
      </c>
      <c r="C39" s="42" t="s">
        <v>488</v>
      </c>
      <c r="D39" s="3">
        <v>41026067</v>
      </c>
      <c r="E39" s="4">
        <v>2.93E-2</v>
      </c>
      <c r="F39" s="5">
        <v>1168922</v>
      </c>
      <c r="G39" s="1">
        <v>134</v>
      </c>
      <c r="H39" s="5">
        <v>306230</v>
      </c>
      <c r="I39" s="5">
        <v>-910475</v>
      </c>
      <c r="J39" s="1">
        <v>1.5</v>
      </c>
      <c r="K39" s="1">
        <v>40</v>
      </c>
      <c r="L39" s="6">
        <v>0.55000000000000004</v>
      </c>
      <c r="M39" s="23">
        <v>5.1000000000000004E-3</v>
      </c>
      <c r="P39" s="33" t="s">
        <v>288</v>
      </c>
      <c r="Q39" s="18" t="s">
        <v>247</v>
      </c>
      <c r="R39" s="34">
        <v>430895</v>
      </c>
      <c r="T39" s="2"/>
      <c r="U39" s="4"/>
      <c r="V39" s="17"/>
    </row>
    <row r="40" spans="1:22" ht="16.2" thickBot="1" x14ac:dyDescent="0.3">
      <c r="A40" s="24">
        <v>38</v>
      </c>
      <c r="B40" s="1" t="s">
        <v>38</v>
      </c>
      <c r="C40" s="42" t="s">
        <v>486</v>
      </c>
      <c r="D40" s="7">
        <v>38781291</v>
      </c>
      <c r="E40" s="8">
        <v>8.5000000000000006E-3</v>
      </c>
      <c r="F40" s="9">
        <v>326964</v>
      </c>
      <c r="G40" s="2">
        <v>4</v>
      </c>
      <c r="H40" s="9">
        <v>9093510</v>
      </c>
      <c r="I40" s="9">
        <v>249746</v>
      </c>
      <c r="J40" s="2">
        <v>1.5</v>
      </c>
      <c r="K40" s="2">
        <v>41</v>
      </c>
      <c r="L40" s="10">
        <v>0.81</v>
      </c>
      <c r="M40" s="25">
        <v>4.7999999999999996E-3</v>
      </c>
      <c r="P40" s="33" t="s">
        <v>289</v>
      </c>
      <c r="Q40" s="18" t="s">
        <v>290</v>
      </c>
      <c r="R40" s="34">
        <v>420800</v>
      </c>
      <c r="T40" s="1"/>
      <c r="U40" s="8"/>
      <c r="V40" s="17"/>
    </row>
    <row r="41" spans="1:22" ht="16.2" thickBot="1" x14ac:dyDescent="0.3">
      <c r="A41" s="22">
        <v>39</v>
      </c>
      <c r="B41" s="2" t="s">
        <v>39</v>
      </c>
      <c r="C41" s="42" t="s">
        <v>290</v>
      </c>
      <c r="D41" s="3">
        <v>37840044</v>
      </c>
      <c r="E41" s="4">
        <v>1.0200000000000001E-2</v>
      </c>
      <c r="F41" s="5">
        <v>382073</v>
      </c>
      <c r="G41" s="1">
        <v>85</v>
      </c>
      <c r="H41" s="5">
        <v>446300</v>
      </c>
      <c r="I41" s="5">
        <v>-39998</v>
      </c>
      <c r="J41" s="1">
        <v>2.2999999999999998</v>
      </c>
      <c r="K41" s="1">
        <v>29</v>
      </c>
      <c r="L41" s="6">
        <v>0.66</v>
      </c>
      <c r="M41" s="23">
        <v>4.7000000000000002E-3</v>
      </c>
      <c r="P41" s="33" t="s">
        <v>291</v>
      </c>
      <c r="Q41" s="18" t="s">
        <v>290</v>
      </c>
      <c r="R41" s="34">
        <v>398397</v>
      </c>
      <c r="T41" s="2"/>
      <c r="U41" s="4"/>
      <c r="V41" s="17"/>
    </row>
    <row r="42" spans="1:22" ht="16.2" thickBot="1" x14ac:dyDescent="0.3">
      <c r="A42" s="24">
        <v>40</v>
      </c>
      <c r="B42" s="1" t="s">
        <v>40</v>
      </c>
      <c r="C42" s="42" t="s">
        <v>251</v>
      </c>
      <c r="D42" s="7">
        <v>36947025</v>
      </c>
      <c r="E42" s="8">
        <v>1.4800000000000001E-2</v>
      </c>
      <c r="F42" s="9">
        <v>538205</v>
      </c>
      <c r="G42" s="2">
        <v>17</v>
      </c>
      <c r="H42" s="9">
        <v>2149690</v>
      </c>
      <c r="I42" s="9">
        <v>28998</v>
      </c>
      <c r="J42" s="2">
        <v>2.4</v>
      </c>
      <c r="K42" s="2">
        <v>31</v>
      </c>
      <c r="L42" s="10">
        <v>0.83</v>
      </c>
      <c r="M42" s="25">
        <v>4.5999999999999999E-3</v>
      </c>
      <c r="P42" s="33" t="s">
        <v>292</v>
      </c>
      <c r="Q42" s="18" t="s">
        <v>251</v>
      </c>
      <c r="R42" s="34">
        <v>390002</v>
      </c>
      <c r="T42" s="1"/>
      <c r="U42" s="8"/>
      <c r="V42" s="17"/>
    </row>
    <row r="43" spans="1:22" ht="29.4" thickBot="1" x14ac:dyDescent="0.3">
      <c r="A43" s="22">
        <v>41</v>
      </c>
      <c r="B43" s="2" t="s">
        <v>41</v>
      </c>
      <c r="C43" s="42" t="s">
        <v>488</v>
      </c>
      <c r="D43" s="3">
        <v>36744634</v>
      </c>
      <c r="E43" s="4">
        <v>-7.4499999999999997E-2</v>
      </c>
      <c r="F43" s="5">
        <v>-2957105</v>
      </c>
      <c r="G43" s="1">
        <v>63</v>
      </c>
      <c r="H43" s="5">
        <v>579320</v>
      </c>
      <c r="I43" s="5">
        <v>1784718</v>
      </c>
      <c r="J43" s="1">
        <v>1.3</v>
      </c>
      <c r="K43" s="1">
        <v>45</v>
      </c>
      <c r="L43" s="6">
        <v>0.82</v>
      </c>
      <c r="M43" s="23">
        <v>4.5999999999999999E-3</v>
      </c>
      <c r="P43" s="33" t="s">
        <v>293</v>
      </c>
      <c r="Q43" s="18" t="s">
        <v>290</v>
      </c>
      <c r="R43" s="34">
        <v>385546</v>
      </c>
      <c r="T43" s="2"/>
      <c r="U43" s="4"/>
      <c r="V43" s="17"/>
    </row>
    <row r="44" spans="1:22" ht="16.2" thickBot="1" x14ac:dyDescent="0.3">
      <c r="A44" s="24">
        <v>42</v>
      </c>
      <c r="B44" s="1" t="s">
        <v>42</v>
      </c>
      <c r="C44" s="42" t="s">
        <v>290</v>
      </c>
      <c r="D44" s="7">
        <v>36684202</v>
      </c>
      <c r="E44" s="8">
        <v>3.0800000000000001E-2</v>
      </c>
      <c r="F44" s="9">
        <v>1095215</v>
      </c>
      <c r="G44" s="2">
        <v>29</v>
      </c>
      <c r="H44" s="9">
        <v>1246700</v>
      </c>
      <c r="I44" s="9">
        <v>-1000</v>
      </c>
      <c r="J44" s="2">
        <v>5.0999999999999996</v>
      </c>
      <c r="K44" s="2">
        <v>16</v>
      </c>
      <c r="L44" s="10">
        <v>0.68</v>
      </c>
      <c r="M44" s="25">
        <v>4.5999999999999999E-3</v>
      </c>
      <c r="P44" s="33" t="s">
        <v>294</v>
      </c>
      <c r="Q44" s="18" t="s">
        <v>251</v>
      </c>
      <c r="R44" s="34">
        <v>380906</v>
      </c>
      <c r="T44" s="1"/>
      <c r="U44" s="8"/>
      <c r="V44" s="17"/>
    </row>
    <row r="45" spans="1:22" ht="16.2" thickBot="1" x14ac:dyDescent="0.3">
      <c r="A45" s="22">
        <v>43</v>
      </c>
      <c r="B45" s="2" t="s">
        <v>43</v>
      </c>
      <c r="C45" s="42" t="s">
        <v>251</v>
      </c>
      <c r="D45" s="3">
        <v>35163944</v>
      </c>
      <c r="E45" s="4">
        <v>1.55E-2</v>
      </c>
      <c r="F45" s="5">
        <v>536292</v>
      </c>
      <c r="G45" s="1">
        <v>83</v>
      </c>
      <c r="H45" s="5">
        <v>425400</v>
      </c>
      <c r="I45" s="5">
        <v>-19999</v>
      </c>
      <c r="J45" s="1">
        <v>2.8</v>
      </c>
      <c r="K45" s="1">
        <v>27</v>
      </c>
      <c r="L45" s="6">
        <v>0.49</v>
      </c>
      <c r="M45" s="23">
        <v>4.4000000000000003E-3</v>
      </c>
      <c r="P45" s="33" t="s">
        <v>295</v>
      </c>
      <c r="Q45" s="18" t="s">
        <v>249</v>
      </c>
      <c r="R45" s="34">
        <v>366438</v>
      </c>
      <c r="T45" s="2"/>
      <c r="U45" s="4"/>
      <c r="V45" s="17"/>
    </row>
    <row r="46" spans="1:22" ht="16.2" thickBot="1" x14ac:dyDescent="0.3">
      <c r="A46" s="24">
        <v>44</v>
      </c>
      <c r="B46" s="1" t="s">
        <v>44</v>
      </c>
      <c r="C46" s="42" t="s">
        <v>251</v>
      </c>
      <c r="D46" s="7">
        <v>34449825</v>
      </c>
      <c r="E46" s="8">
        <v>2.24E-2</v>
      </c>
      <c r="F46" s="9">
        <v>753211</v>
      </c>
      <c r="G46" s="2">
        <v>65</v>
      </c>
      <c r="H46" s="9">
        <v>527970</v>
      </c>
      <c r="I46" s="9">
        <v>-29914</v>
      </c>
      <c r="J46" s="2">
        <v>3.6</v>
      </c>
      <c r="K46" s="2">
        <v>19</v>
      </c>
      <c r="L46" s="10">
        <v>0.37</v>
      </c>
      <c r="M46" s="25">
        <v>4.3E-3</v>
      </c>
      <c r="P46" s="33" t="s">
        <v>296</v>
      </c>
      <c r="Q46" s="18" t="s">
        <v>247</v>
      </c>
      <c r="R46" s="34">
        <v>363835</v>
      </c>
      <c r="T46" s="1"/>
      <c r="U46" s="8"/>
      <c r="V46" s="17"/>
    </row>
    <row r="47" spans="1:22" ht="29.4" thickBot="1" x14ac:dyDescent="0.3">
      <c r="A47" s="22">
        <v>45</v>
      </c>
      <c r="B47" s="2" t="s">
        <v>45</v>
      </c>
      <c r="C47" s="42" t="s">
        <v>487</v>
      </c>
      <c r="D47" s="3">
        <v>34352719</v>
      </c>
      <c r="E47" s="4">
        <v>8.8999999999999999E-3</v>
      </c>
      <c r="F47" s="5">
        <v>303131</v>
      </c>
      <c r="G47" s="1">
        <v>27</v>
      </c>
      <c r="H47" s="5">
        <v>1280000</v>
      </c>
      <c r="I47" s="5">
        <v>-61442</v>
      </c>
      <c r="J47" s="1">
        <v>2.1</v>
      </c>
      <c r="K47" s="1">
        <v>29</v>
      </c>
      <c r="L47" s="6">
        <v>0.79</v>
      </c>
      <c r="M47" s="23">
        <v>4.3E-3</v>
      </c>
      <c r="P47" s="33" t="s">
        <v>297</v>
      </c>
      <c r="Q47" s="18" t="s">
        <v>249</v>
      </c>
      <c r="R47" s="34">
        <v>350414</v>
      </c>
      <c r="T47" s="2"/>
      <c r="U47" s="4"/>
      <c r="V47" s="17"/>
    </row>
    <row r="48" spans="1:22" ht="16.2" thickBot="1" x14ac:dyDescent="0.3">
      <c r="A48" s="24">
        <v>46</v>
      </c>
      <c r="B48" s="1" t="s">
        <v>46</v>
      </c>
      <c r="C48" s="42" t="s">
        <v>251</v>
      </c>
      <c r="D48" s="7">
        <v>34308525</v>
      </c>
      <c r="E48" s="8">
        <v>1.09E-2</v>
      </c>
      <c r="F48" s="9">
        <v>370304</v>
      </c>
      <c r="G48" s="2">
        <v>104</v>
      </c>
      <c r="H48" s="9">
        <v>328550</v>
      </c>
      <c r="I48" s="9">
        <v>48997</v>
      </c>
      <c r="J48" s="2">
        <v>1.8</v>
      </c>
      <c r="K48" s="2">
        <v>31</v>
      </c>
      <c r="L48" s="10">
        <v>0.78</v>
      </c>
      <c r="M48" s="25">
        <v>4.3E-3</v>
      </c>
      <c r="P48" s="33" t="s">
        <v>298</v>
      </c>
      <c r="Q48" s="18" t="s">
        <v>251</v>
      </c>
      <c r="R48" s="34">
        <v>344400</v>
      </c>
      <c r="T48" s="1"/>
      <c r="U48" s="8"/>
      <c r="V48" s="17"/>
    </row>
    <row r="49" spans="1:22" ht="16.2" thickBot="1" x14ac:dyDescent="0.3">
      <c r="A49" s="22">
        <v>47</v>
      </c>
      <c r="B49" s="2" t="s">
        <v>47</v>
      </c>
      <c r="C49" s="42" t="s">
        <v>290</v>
      </c>
      <c r="D49" s="3">
        <v>34121985</v>
      </c>
      <c r="E49" s="4">
        <v>1.9300000000000001E-2</v>
      </c>
      <c r="F49" s="5">
        <v>646115</v>
      </c>
      <c r="G49" s="1">
        <v>150</v>
      </c>
      <c r="H49" s="5">
        <v>227540</v>
      </c>
      <c r="I49" s="5">
        <v>-9999</v>
      </c>
      <c r="J49" s="1">
        <v>3.5</v>
      </c>
      <c r="K49" s="1">
        <v>21</v>
      </c>
      <c r="L49" s="6">
        <v>0.56999999999999995</v>
      </c>
      <c r="M49" s="23">
        <v>4.1999999999999997E-3</v>
      </c>
      <c r="P49" s="33" t="s">
        <v>299</v>
      </c>
      <c r="Q49" s="18" t="s">
        <v>247</v>
      </c>
      <c r="R49" s="34">
        <v>340636</v>
      </c>
      <c r="T49" s="2"/>
      <c r="U49" s="4"/>
      <c r="V49" s="17"/>
    </row>
    <row r="50" spans="1:22" ht="16.2" thickBot="1" x14ac:dyDescent="0.3">
      <c r="A50" s="24">
        <v>48</v>
      </c>
      <c r="B50" s="1" t="s">
        <v>48</v>
      </c>
      <c r="C50" s="42" t="s">
        <v>290</v>
      </c>
      <c r="D50" s="7">
        <v>33897354</v>
      </c>
      <c r="E50" s="8">
        <v>2.81E-2</v>
      </c>
      <c r="F50" s="9">
        <v>927836</v>
      </c>
      <c r="G50" s="2">
        <v>43</v>
      </c>
      <c r="H50" s="9">
        <v>786380</v>
      </c>
      <c r="I50" s="9">
        <v>-5000</v>
      </c>
      <c r="J50" s="2">
        <v>4.5</v>
      </c>
      <c r="K50" s="2">
        <v>17</v>
      </c>
      <c r="L50" s="10">
        <v>0.4</v>
      </c>
      <c r="M50" s="25">
        <v>4.1999999999999997E-3</v>
      </c>
      <c r="P50" s="33" t="s">
        <v>300</v>
      </c>
      <c r="Q50" s="18" t="s">
        <v>247</v>
      </c>
      <c r="R50" s="34">
        <v>335243</v>
      </c>
      <c r="T50" s="1"/>
      <c r="U50" s="8"/>
      <c r="V50" s="17"/>
    </row>
    <row r="51" spans="1:22" ht="16.2" thickBot="1" x14ac:dyDescent="0.3">
      <c r="A51" s="22">
        <v>49</v>
      </c>
      <c r="B51" s="2" t="s">
        <v>49</v>
      </c>
      <c r="C51" s="42" t="s">
        <v>251</v>
      </c>
      <c r="D51" s="3">
        <v>30896590</v>
      </c>
      <c r="E51" s="4">
        <v>1.14E-2</v>
      </c>
      <c r="F51" s="5">
        <v>349010</v>
      </c>
      <c r="G51" s="1">
        <v>216</v>
      </c>
      <c r="H51" s="5">
        <v>143350</v>
      </c>
      <c r="I51" s="5">
        <v>-62012</v>
      </c>
      <c r="J51" s="1">
        <v>2</v>
      </c>
      <c r="K51" s="1">
        <v>24</v>
      </c>
      <c r="L51" s="6">
        <v>0.22</v>
      </c>
      <c r="M51" s="23">
        <v>3.8E-3</v>
      </c>
      <c r="P51" s="33" t="s">
        <v>301</v>
      </c>
      <c r="Q51" s="18" t="s">
        <v>251</v>
      </c>
      <c r="R51" s="34">
        <v>305689</v>
      </c>
      <c r="T51" s="2"/>
      <c r="U51" s="4"/>
      <c r="V51" s="17"/>
    </row>
    <row r="52" spans="1:22" ht="16.2" thickBot="1" x14ac:dyDescent="0.3">
      <c r="A52" s="24">
        <v>50</v>
      </c>
      <c r="B52" s="1" t="s">
        <v>50</v>
      </c>
      <c r="C52" s="42" t="s">
        <v>290</v>
      </c>
      <c r="D52" s="7">
        <v>30325732</v>
      </c>
      <c r="E52" s="8">
        <v>2.41E-2</v>
      </c>
      <c r="F52" s="9">
        <v>714018</v>
      </c>
      <c r="G52" s="2">
        <v>52</v>
      </c>
      <c r="H52" s="9">
        <v>581795</v>
      </c>
      <c r="I52" s="9">
        <v>-1500</v>
      </c>
      <c r="J52" s="2">
        <v>3.7</v>
      </c>
      <c r="K52" s="2">
        <v>19</v>
      </c>
      <c r="L52" s="10">
        <v>0.4</v>
      </c>
      <c r="M52" s="25">
        <v>3.8E-3</v>
      </c>
      <c r="P52" s="33" t="s">
        <v>302</v>
      </c>
      <c r="Q52" s="18" t="s">
        <v>247</v>
      </c>
      <c r="R52" s="34">
        <v>297695</v>
      </c>
      <c r="T52" s="1"/>
      <c r="U52" s="8"/>
      <c r="V52" s="17"/>
    </row>
    <row r="53" spans="1:22" ht="16.2" thickBot="1" x14ac:dyDescent="0.3">
      <c r="A53" s="22">
        <v>51</v>
      </c>
      <c r="B53" s="2" t="s">
        <v>51</v>
      </c>
      <c r="C53" s="42" t="s">
        <v>290</v>
      </c>
      <c r="D53" s="3">
        <v>28873034</v>
      </c>
      <c r="E53" s="4">
        <v>2.53E-2</v>
      </c>
      <c r="F53" s="5">
        <v>712492</v>
      </c>
      <c r="G53" s="1">
        <v>91</v>
      </c>
      <c r="H53" s="5">
        <v>318000</v>
      </c>
      <c r="I53" s="5">
        <v>6000</v>
      </c>
      <c r="J53" s="1">
        <v>4.3</v>
      </c>
      <c r="K53" s="1">
        <v>18</v>
      </c>
      <c r="L53" s="6">
        <v>0.52</v>
      </c>
      <c r="M53" s="23">
        <v>3.5999999999999999E-3</v>
      </c>
      <c r="P53" s="33" t="s">
        <v>303</v>
      </c>
      <c r="Q53" s="18" t="s">
        <v>249</v>
      </c>
      <c r="R53" s="34">
        <v>276432</v>
      </c>
      <c r="T53" s="2"/>
      <c r="U53" s="4"/>
      <c r="V53" s="17"/>
    </row>
    <row r="54" spans="1:22" ht="29.4" thickBot="1" x14ac:dyDescent="0.3">
      <c r="A54" s="24">
        <v>52</v>
      </c>
      <c r="B54" s="1" t="s">
        <v>52</v>
      </c>
      <c r="C54" s="42" t="s">
        <v>487</v>
      </c>
      <c r="D54" s="7">
        <v>28838499</v>
      </c>
      <c r="E54" s="8">
        <v>1.9E-2</v>
      </c>
      <c r="F54" s="9">
        <v>536803</v>
      </c>
      <c r="G54" s="2">
        <v>33</v>
      </c>
      <c r="H54" s="9">
        <v>882050</v>
      </c>
      <c r="I54" s="9">
        <v>321106</v>
      </c>
      <c r="J54" s="2">
        <v>2.2000000000000002</v>
      </c>
      <c r="K54" s="2">
        <v>28</v>
      </c>
      <c r="L54" s="2" t="s">
        <v>53</v>
      </c>
      <c r="M54" s="25">
        <v>3.5999999999999999E-3</v>
      </c>
      <c r="P54" s="33" t="s">
        <v>304</v>
      </c>
      <c r="Q54" s="18" t="s">
        <v>251</v>
      </c>
      <c r="R54" s="34">
        <v>264636</v>
      </c>
      <c r="T54" s="1"/>
      <c r="U54" s="8"/>
      <c r="V54" s="17"/>
    </row>
    <row r="55" spans="1:22" ht="16.2" thickBot="1" x14ac:dyDescent="0.3">
      <c r="A55" s="22">
        <v>53</v>
      </c>
      <c r="B55" s="2" t="s">
        <v>54</v>
      </c>
      <c r="C55" s="42" t="s">
        <v>290</v>
      </c>
      <c r="D55" s="3">
        <v>28647293</v>
      </c>
      <c r="E55" s="4">
        <v>2.63E-2</v>
      </c>
      <c r="F55" s="5">
        <v>732757</v>
      </c>
      <c r="G55" s="1">
        <v>61</v>
      </c>
      <c r="H55" s="5">
        <v>472710</v>
      </c>
      <c r="I55" s="5">
        <v>-4800</v>
      </c>
      <c r="J55" s="1">
        <v>4.3</v>
      </c>
      <c r="K55" s="1">
        <v>18</v>
      </c>
      <c r="L55" s="6">
        <v>0.57999999999999996</v>
      </c>
      <c r="M55" s="23">
        <v>3.5999999999999999E-3</v>
      </c>
      <c r="P55" s="33" t="s">
        <v>305</v>
      </c>
      <c r="Q55" s="18" t="s">
        <v>264</v>
      </c>
      <c r="R55" s="34">
        <v>259292</v>
      </c>
      <c r="T55" s="2"/>
      <c r="U55" s="4"/>
      <c r="V55" s="17"/>
    </row>
    <row r="56" spans="1:22" ht="16.2" thickBot="1" x14ac:dyDescent="0.3">
      <c r="A56" s="24">
        <v>54</v>
      </c>
      <c r="B56" s="1" t="s">
        <v>55</v>
      </c>
      <c r="C56" s="42" t="s">
        <v>290</v>
      </c>
      <c r="D56" s="7">
        <v>27202843</v>
      </c>
      <c r="E56" s="8">
        <v>3.7999999999999999E-2</v>
      </c>
      <c r="F56" s="9">
        <v>994866</v>
      </c>
      <c r="G56" s="2">
        <v>21</v>
      </c>
      <c r="H56" s="9">
        <v>1266700</v>
      </c>
      <c r="I56" s="9">
        <v>1000</v>
      </c>
      <c r="J56" s="2">
        <v>6.7</v>
      </c>
      <c r="K56" s="2">
        <v>15</v>
      </c>
      <c r="L56" s="10">
        <v>0.17</v>
      </c>
      <c r="M56" s="25">
        <v>3.3999999999999998E-3</v>
      </c>
      <c r="P56" s="33" t="s">
        <v>306</v>
      </c>
      <c r="Q56" s="18" t="s">
        <v>247</v>
      </c>
      <c r="R56" s="34">
        <v>249415</v>
      </c>
      <c r="T56" s="1"/>
      <c r="U56" s="8"/>
      <c r="V56" s="17"/>
    </row>
    <row r="57" spans="1:22" ht="16.2" thickBot="1" x14ac:dyDescent="0.3">
      <c r="A57" s="22">
        <v>55</v>
      </c>
      <c r="B57" s="2" t="s">
        <v>56</v>
      </c>
      <c r="C57" s="42" t="s">
        <v>264</v>
      </c>
      <c r="D57" s="3">
        <v>26439111</v>
      </c>
      <c r="E57" s="4">
        <v>0.01</v>
      </c>
      <c r="F57" s="5">
        <v>261698</v>
      </c>
      <c r="G57" s="1">
        <v>3</v>
      </c>
      <c r="H57" s="5">
        <v>7682300</v>
      </c>
      <c r="I57" s="5">
        <v>139991</v>
      </c>
      <c r="J57" s="1">
        <v>1.6</v>
      </c>
      <c r="K57" s="1">
        <v>38</v>
      </c>
      <c r="L57" s="6">
        <v>0.86</v>
      </c>
      <c r="M57" s="23">
        <v>3.3E-3</v>
      </c>
      <c r="P57" s="33" t="s">
        <v>307</v>
      </c>
      <c r="Q57" s="18" t="s">
        <v>251</v>
      </c>
      <c r="R57" s="34">
        <v>242385</v>
      </c>
      <c r="T57" s="2"/>
      <c r="U57" s="4"/>
      <c r="V57" s="17"/>
    </row>
    <row r="58" spans="1:22" ht="16.2" thickBot="1" x14ac:dyDescent="0.3">
      <c r="A58" s="24">
        <v>56</v>
      </c>
      <c r="B58" s="1" t="s">
        <v>57</v>
      </c>
      <c r="C58" s="42" t="s">
        <v>251</v>
      </c>
      <c r="D58" s="7">
        <v>26160821</v>
      </c>
      <c r="E58" s="8">
        <v>3.5000000000000001E-3</v>
      </c>
      <c r="F58" s="9">
        <v>91405</v>
      </c>
      <c r="G58" s="2">
        <v>217</v>
      </c>
      <c r="H58" s="9">
        <v>120410</v>
      </c>
      <c r="I58" s="9">
        <v>-2000</v>
      </c>
      <c r="J58" s="2">
        <v>1.8</v>
      </c>
      <c r="K58" s="2">
        <v>36</v>
      </c>
      <c r="L58" s="10">
        <v>0.63</v>
      </c>
      <c r="M58" s="25">
        <v>3.3E-3</v>
      </c>
      <c r="P58" s="33" t="s">
        <v>308</v>
      </c>
      <c r="Q58" s="18" t="s">
        <v>290</v>
      </c>
      <c r="R58" s="34">
        <v>235500</v>
      </c>
      <c r="T58" s="1"/>
      <c r="U58" s="8"/>
      <c r="V58" s="17"/>
    </row>
    <row r="59" spans="1:22" ht="16.2" thickBot="1" x14ac:dyDescent="0.3">
      <c r="A59" s="22">
        <v>57</v>
      </c>
      <c r="B59" s="2" t="s">
        <v>58</v>
      </c>
      <c r="C59" s="42" t="s">
        <v>251</v>
      </c>
      <c r="D59" s="3">
        <v>23923276</v>
      </c>
      <c r="E59" s="4">
        <v>1.2999999999999999E-3</v>
      </c>
      <c r="F59" s="5">
        <v>29882</v>
      </c>
      <c r="G59" s="1">
        <v>676</v>
      </c>
      <c r="H59" s="5">
        <v>35410</v>
      </c>
      <c r="I59" s="5">
        <v>23999</v>
      </c>
      <c r="J59" s="1">
        <v>1.2</v>
      </c>
      <c r="K59" s="1">
        <v>42</v>
      </c>
      <c r="L59" s="6">
        <v>0.8</v>
      </c>
      <c r="M59" s="23">
        <v>3.0000000000000001E-3</v>
      </c>
      <c r="P59" s="33" t="s">
        <v>309</v>
      </c>
      <c r="Q59" s="18" t="s">
        <v>247</v>
      </c>
      <c r="R59" s="34">
        <v>224107</v>
      </c>
      <c r="T59" s="2"/>
      <c r="U59" s="4"/>
      <c r="V59" s="17"/>
    </row>
    <row r="60" spans="1:22" ht="16.2" thickBot="1" x14ac:dyDescent="0.3">
      <c r="A60" s="24">
        <v>58</v>
      </c>
      <c r="B60" s="1" t="s">
        <v>59</v>
      </c>
      <c r="C60" s="42" t="s">
        <v>290</v>
      </c>
      <c r="D60" s="7">
        <v>23293698</v>
      </c>
      <c r="E60" s="8">
        <v>3.1E-2</v>
      </c>
      <c r="F60" s="9">
        <v>700108</v>
      </c>
      <c r="G60" s="2">
        <v>19</v>
      </c>
      <c r="H60" s="9">
        <v>1220190</v>
      </c>
      <c r="I60" s="9">
        <v>-39998</v>
      </c>
      <c r="J60" s="2">
        <v>5.8</v>
      </c>
      <c r="K60" s="2">
        <v>15</v>
      </c>
      <c r="L60" s="10">
        <v>0.44</v>
      </c>
      <c r="M60" s="25">
        <v>2.8999999999999998E-3</v>
      </c>
      <c r="P60" s="33" t="s">
        <v>310</v>
      </c>
      <c r="Q60" s="18" t="s">
        <v>247</v>
      </c>
      <c r="R60" s="34">
        <v>203829</v>
      </c>
      <c r="T60" s="1"/>
      <c r="U60" s="8"/>
      <c r="V60" s="17"/>
    </row>
    <row r="61" spans="1:22" ht="20.399999999999999" customHeight="1" thickBot="1" x14ac:dyDescent="0.3">
      <c r="A61" s="22">
        <v>59</v>
      </c>
      <c r="B61" s="2" t="s">
        <v>60</v>
      </c>
      <c r="C61" s="42" t="s">
        <v>290</v>
      </c>
      <c r="D61" s="3">
        <v>23251485</v>
      </c>
      <c r="E61" s="4">
        <v>2.5499999999999998E-2</v>
      </c>
      <c r="F61" s="5">
        <v>577723</v>
      </c>
      <c r="G61" s="1">
        <v>85</v>
      </c>
      <c r="H61" s="5">
        <v>273600</v>
      </c>
      <c r="I61" s="5">
        <v>-24998</v>
      </c>
      <c r="J61" s="1">
        <v>4.5999999999999996</v>
      </c>
      <c r="K61" s="1">
        <v>17</v>
      </c>
      <c r="L61" s="6">
        <v>0.32</v>
      </c>
      <c r="M61" s="23">
        <v>2.8999999999999998E-3</v>
      </c>
      <c r="P61" s="33" t="s">
        <v>311</v>
      </c>
      <c r="Q61" s="18" t="s">
        <v>251</v>
      </c>
      <c r="R61" s="34">
        <v>173413</v>
      </c>
      <c r="T61" s="2"/>
      <c r="U61" s="4"/>
      <c r="V61" s="17"/>
    </row>
    <row r="62" spans="1:22" ht="16.2" thickBot="1" x14ac:dyDescent="0.3">
      <c r="A62" s="24">
        <v>60</v>
      </c>
      <c r="B62" s="1" t="s">
        <v>61</v>
      </c>
      <c r="C62" s="42" t="s">
        <v>251</v>
      </c>
      <c r="D62" s="7">
        <v>23227014</v>
      </c>
      <c r="E62" s="8">
        <v>4.9799999999999997E-2</v>
      </c>
      <c r="F62" s="9">
        <v>1101765</v>
      </c>
      <c r="G62" s="2">
        <v>126</v>
      </c>
      <c r="H62" s="9">
        <v>183630</v>
      </c>
      <c r="I62" s="9">
        <v>757103</v>
      </c>
      <c r="J62" s="2">
        <v>2.7</v>
      </c>
      <c r="K62" s="2">
        <v>22</v>
      </c>
      <c r="L62" s="10">
        <v>0.53</v>
      </c>
      <c r="M62" s="25">
        <v>2.8999999999999998E-3</v>
      </c>
      <c r="P62" s="33" t="s">
        <v>312</v>
      </c>
      <c r="Q62" s="18" t="s">
        <v>290</v>
      </c>
      <c r="R62" s="34">
        <v>159687</v>
      </c>
      <c r="T62" s="1"/>
      <c r="U62" s="8"/>
      <c r="V62" s="17"/>
    </row>
    <row r="63" spans="1:22" ht="16.2" thickBot="1" x14ac:dyDescent="0.3">
      <c r="A63" s="22">
        <v>61</v>
      </c>
      <c r="B63" s="2" t="s">
        <v>62</v>
      </c>
      <c r="C63" s="42" t="s">
        <v>251</v>
      </c>
      <c r="D63" s="3">
        <v>21893579</v>
      </c>
      <c r="E63" s="4">
        <v>2.8E-3</v>
      </c>
      <c r="F63" s="5">
        <v>61436</v>
      </c>
      <c r="G63" s="1">
        <v>349</v>
      </c>
      <c r="H63" s="5">
        <v>62710</v>
      </c>
      <c r="I63" s="5">
        <v>-77495</v>
      </c>
      <c r="J63" s="1">
        <v>2</v>
      </c>
      <c r="K63" s="1">
        <v>33</v>
      </c>
      <c r="L63" s="6">
        <v>0.19</v>
      </c>
      <c r="M63" s="23">
        <v>2.7000000000000001E-3</v>
      </c>
      <c r="P63" s="33" t="s">
        <v>313</v>
      </c>
      <c r="Q63" s="18" t="s">
        <v>290</v>
      </c>
      <c r="R63" s="34">
        <v>155804</v>
      </c>
      <c r="T63" s="2"/>
      <c r="U63" s="4"/>
      <c r="V63" s="17"/>
    </row>
    <row r="64" spans="1:22" ht="16.2" thickBot="1" x14ac:dyDescent="0.3">
      <c r="A64" s="24">
        <v>62</v>
      </c>
      <c r="B64" s="1" t="s">
        <v>63</v>
      </c>
      <c r="C64" s="42" t="s">
        <v>290</v>
      </c>
      <c r="D64" s="7">
        <v>20931751</v>
      </c>
      <c r="E64" s="8">
        <v>2.58E-2</v>
      </c>
      <c r="F64" s="9">
        <v>526434</v>
      </c>
      <c r="G64" s="2">
        <v>222</v>
      </c>
      <c r="H64" s="9">
        <v>94280</v>
      </c>
      <c r="I64" s="9">
        <v>-6000</v>
      </c>
      <c r="J64" s="2">
        <v>3.8</v>
      </c>
      <c r="K64" s="2">
        <v>17</v>
      </c>
      <c r="L64" s="10">
        <v>0.19</v>
      </c>
      <c r="M64" s="25">
        <v>2.5999999999999999E-3</v>
      </c>
      <c r="P64" s="33" t="s">
        <v>314</v>
      </c>
      <c r="Q64" s="18" t="s">
        <v>247</v>
      </c>
      <c r="R64" s="34">
        <v>147343</v>
      </c>
      <c r="T64" s="1"/>
      <c r="U64" s="8"/>
      <c r="V64" s="17"/>
    </row>
    <row r="65" spans="1:22" ht="16.2" thickBot="1" x14ac:dyDescent="0.3">
      <c r="A65" s="22">
        <v>63</v>
      </c>
      <c r="B65" s="2" t="s">
        <v>64</v>
      </c>
      <c r="C65" s="42" t="s">
        <v>290</v>
      </c>
      <c r="D65" s="3">
        <v>20569737</v>
      </c>
      <c r="E65" s="4">
        <v>2.76E-2</v>
      </c>
      <c r="F65" s="5">
        <v>552062</v>
      </c>
      <c r="G65" s="1">
        <v>28</v>
      </c>
      <c r="H65" s="5">
        <v>743390</v>
      </c>
      <c r="I65" s="5">
        <v>-5000</v>
      </c>
      <c r="J65" s="1">
        <v>4.2</v>
      </c>
      <c r="K65" s="1">
        <v>17</v>
      </c>
      <c r="L65" s="6">
        <v>0.46</v>
      </c>
      <c r="M65" s="23">
        <v>2.5999999999999999E-3</v>
      </c>
      <c r="P65" s="33" t="s">
        <v>316</v>
      </c>
      <c r="Q65" s="18" t="s">
        <v>249</v>
      </c>
      <c r="R65" s="34">
        <v>133044</v>
      </c>
      <c r="T65" s="2"/>
      <c r="U65" s="4"/>
      <c r="V65" s="17"/>
    </row>
    <row r="66" spans="1:22" ht="29.4" thickBot="1" x14ac:dyDescent="0.3">
      <c r="A66" s="24">
        <v>64</v>
      </c>
      <c r="B66" s="1" t="s">
        <v>65</v>
      </c>
      <c r="C66" s="42" t="s">
        <v>488</v>
      </c>
      <c r="D66" s="7">
        <v>19892812</v>
      </c>
      <c r="E66" s="8">
        <v>1.1900000000000001E-2</v>
      </c>
      <c r="F66" s="9">
        <v>233545</v>
      </c>
      <c r="G66" s="2">
        <v>86</v>
      </c>
      <c r="H66" s="9">
        <v>230170</v>
      </c>
      <c r="I66" s="9">
        <v>-254616</v>
      </c>
      <c r="J66" s="2">
        <v>1.7</v>
      </c>
      <c r="K66" s="2">
        <v>41</v>
      </c>
      <c r="L66" s="10">
        <v>0.53</v>
      </c>
      <c r="M66" s="25">
        <v>2.5000000000000001E-3</v>
      </c>
      <c r="P66" s="33" t="s">
        <v>317</v>
      </c>
      <c r="Q66" s="18" t="s">
        <v>249</v>
      </c>
      <c r="R66" s="34">
        <v>120629</v>
      </c>
      <c r="T66" s="1"/>
      <c r="U66" s="8"/>
      <c r="V66" s="17"/>
    </row>
    <row r="67" spans="1:22" ht="29.4" thickBot="1" x14ac:dyDescent="0.3">
      <c r="A67" s="22">
        <v>65</v>
      </c>
      <c r="B67" s="2" t="s">
        <v>66</v>
      </c>
      <c r="C67" s="42" t="s">
        <v>487</v>
      </c>
      <c r="D67" s="3">
        <v>19629590</v>
      </c>
      <c r="E67" s="4">
        <v>1.2999999999999999E-3</v>
      </c>
      <c r="F67" s="5">
        <v>25857</v>
      </c>
      <c r="G67" s="1">
        <v>26</v>
      </c>
      <c r="H67" s="5">
        <v>743532</v>
      </c>
      <c r="I67" s="5">
        <v>-71205</v>
      </c>
      <c r="J67" s="1">
        <v>1.5</v>
      </c>
      <c r="K67" s="1">
        <v>36</v>
      </c>
      <c r="L67" s="6">
        <v>0.85</v>
      </c>
      <c r="M67" s="23">
        <v>2.3999999999999998E-3</v>
      </c>
      <c r="P67" s="33" t="s">
        <v>318</v>
      </c>
      <c r="Q67" s="18" t="s">
        <v>249</v>
      </c>
      <c r="R67" s="34">
        <v>118686</v>
      </c>
      <c r="T67" s="2"/>
      <c r="U67" s="4"/>
      <c r="V67" s="17"/>
    </row>
    <row r="68" spans="1:22" ht="29.4" thickBot="1" x14ac:dyDescent="0.3">
      <c r="A68" s="24">
        <v>66</v>
      </c>
      <c r="B68" s="1" t="s">
        <v>67</v>
      </c>
      <c r="C68" s="42" t="s">
        <v>488</v>
      </c>
      <c r="D68" s="7">
        <v>19606633</v>
      </c>
      <c r="E68" s="8">
        <v>1.0800000000000001E-2</v>
      </c>
      <c r="F68" s="9">
        <v>208635</v>
      </c>
      <c r="G68" s="2">
        <v>7</v>
      </c>
      <c r="H68" s="9">
        <v>2699700</v>
      </c>
      <c r="I68" s="2">
        <v>0</v>
      </c>
      <c r="J68" s="2">
        <v>3</v>
      </c>
      <c r="K68" s="2">
        <v>30</v>
      </c>
      <c r="L68" s="10">
        <v>0.56999999999999995</v>
      </c>
      <c r="M68" s="25">
        <v>2.3999999999999998E-3</v>
      </c>
      <c r="P68" s="33" t="s">
        <v>319</v>
      </c>
      <c r="Q68" s="18" t="s">
        <v>290</v>
      </c>
      <c r="R68" s="34">
        <v>117515</v>
      </c>
      <c r="T68" s="1"/>
      <c r="U68" s="8"/>
      <c r="V68" s="17"/>
    </row>
    <row r="69" spans="1:22" ht="16.2" thickBot="1" x14ac:dyDescent="0.3">
      <c r="A69" s="22">
        <v>67</v>
      </c>
      <c r="B69" s="2" t="s">
        <v>68</v>
      </c>
      <c r="C69" s="42" t="s">
        <v>290</v>
      </c>
      <c r="D69" s="3">
        <v>18278568</v>
      </c>
      <c r="E69" s="4">
        <v>3.1300000000000001E-2</v>
      </c>
      <c r="F69" s="5">
        <v>555253</v>
      </c>
      <c r="G69" s="1">
        <v>15</v>
      </c>
      <c r="H69" s="5">
        <v>1259200</v>
      </c>
      <c r="I69" s="5">
        <v>-2000</v>
      </c>
      <c r="J69" s="1">
        <v>6.1</v>
      </c>
      <c r="K69" s="1">
        <v>15</v>
      </c>
      <c r="L69" s="6">
        <v>0.24</v>
      </c>
      <c r="M69" s="23">
        <v>2.3E-3</v>
      </c>
      <c r="P69" s="33" t="s">
        <v>320</v>
      </c>
      <c r="Q69" s="18" t="s">
        <v>251</v>
      </c>
      <c r="R69" s="34">
        <v>112749</v>
      </c>
      <c r="T69" s="2"/>
      <c r="U69" s="4"/>
      <c r="V69" s="17"/>
    </row>
    <row r="70" spans="1:22" ht="29.4" thickBot="1" x14ac:dyDescent="0.3">
      <c r="A70" s="24">
        <v>68</v>
      </c>
      <c r="B70" s="1" t="s">
        <v>69</v>
      </c>
      <c r="C70" s="42" t="s">
        <v>487</v>
      </c>
      <c r="D70" s="7">
        <v>18190484</v>
      </c>
      <c r="E70" s="8">
        <v>1.0500000000000001E-2</v>
      </c>
      <c r="F70" s="9">
        <v>189484</v>
      </c>
      <c r="G70" s="2">
        <v>73</v>
      </c>
      <c r="H70" s="9">
        <v>248360</v>
      </c>
      <c r="I70" s="9">
        <v>-21525</v>
      </c>
      <c r="J70" s="2">
        <v>2</v>
      </c>
      <c r="K70" s="2">
        <v>28</v>
      </c>
      <c r="L70" s="10">
        <v>0.64</v>
      </c>
      <c r="M70" s="25">
        <v>2.3E-3</v>
      </c>
      <c r="P70" s="33" t="s">
        <v>321</v>
      </c>
      <c r="Q70" s="18" t="s">
        <v>247</v>
      </c>
      <c r="R70" s="34">
        <v>108282</v>
      </c>
      <c r="T70" s="1"/>
      <c r="U70" s="8"/>
      <c r="V70" s="17"/>
    </row>
    <row r="71" spans="1:22" ht="16.2" thickBot="1" x14ac:dyDescent="0.3">
      <c r="A71" s="22">
        <v>69</v>
      </c>
      <c r="B71" s="2" t="s">
        <v>70</v>
      </c>
      <c r="C71" s="42" t="s">
        <v>290</v>
      </c>
      <c r="D71" s="3">
        <v>18143378</v>
      </c>
      <c r="E71" s="4">
        <v>3.1E-2</v>
      </c>
      <c r="F71" s="5">
        <v>545867</v>
      </c>
      <c r="G71" s="1">
        <v>29</v>
      </c>
      <c r="H71" s="5">
        <v>627340</v>
      </c>
      <c r="I71" s="5">
        <v>-30000</v>
      </c>
      <c r="J71" s="1">
        <v>6.1</v>
      </c>
      <c r="K71" s="1">
        <v>15</v>
      </c>
      <c r="L71" s="6">
        <v>0.46</v>
      </c>
      <c r="M71" s="23">
        <v>2.3E-3</v>
      </c>
      <c r="P71" s="33" t="s">
        <v>322</v>
      </c>
      <c r="Q71" s="18" t="s">
        <v>249</v>
      </c>
      <c r="R71" s="34">
        <v>103099</v>
      </c>
      <c r="T71" s="2"/>
      <c r="U71" s="4"/>
      <c r="V71" s="17"/>
    </row>
    <row r="72" spans="1:22" ht="29.4" thickBot="1" x14ac:dyDescent="0.3">
      <c r="A72" s="24">
        <v>70</v>
      </c>
      <c r="B72" s="1" t="s">
        <v>71</v>
      </c>
      <c r="C72" s="42" t="s">
        <v>487</v>
      </c>
      <c r="D72" s="7">
        <v>18092026</v>
      </c>
      <c r="E72" s="8">
        <v>1.3899999999999999E-2</v>
      </c>
      <c r="F72" s="9">
        <v>248118</v>
      </c>
      <c r="G72" s="2">
        <v>169</v>
      </c>
      <c r="H72" s="9">
        <v>107160</v>
      </c>
      <c r="I72" s="9">
        <v>-9110</v>
      </c>
      <c r="J72" s="2">
        <v>2.2999999999999998</v>
      </c>
      <c r="K72" s="2">
        <v>23</v>
      </c>
      <c r="L72" s="10">
        <v>0.55000000000000004</v>
      </c>
      <c r="M72" s="25">
        <v>2.2000000000000001E-3</v>
      </c>
      <c r="P72" s="33" t="s">
        <v>323</v>
      </c>
      <c r="Q72" s="18" t="s">
        <v>290</v>
      </c>
      <c r="R72" s="34">
        <v>102765</v>
      </c>
      <c r="T72" s="1"/>
      <c r="U72" s="8"/>
      <c r="V72" s="17"/>
    </row>
    <row r="73" spans="1:22" ht="16.2" thickBot="1" x14ac:dyDescent="0.3">
      <c r="A73" s="22">
        <v>71</v>
      </c>
      <c r="B73" s="2" t="s">
        <v>72</v>
      </c>
      <c r="C73" s="42" t="s">
        <v>290</v>
      </c>
      <c r="D73" s="3">
        <v>17763163</v>
      </c>
      <c r="E73" s="4">
        <v>2.58E-2</v>
      </c>
      <c r="F73" s="5">
        <v>446714</v>
      </c>
      <c r="G73" s="1">
        <v>92</v>
      </c>
      <c r="H73" s="5">
        <v>192530</v>
      </c>
      <c r="I73" s="5">
        <v>-19999</v>
      </c>
      <c r="J73" s="1">
        <v>4.3</v>
      </c>
      <c r="K73" s="1">
        <v>18</v>
      </c>
      <c r="L73" s="6">
        <v>0.52</v>
      </c>
      <c r="M73" s="23">
        <v>2.2000000000000001E-3</v>
      </c>
      <c r="P73" s="33" t="s">
        <v>324</v>
      </c>
      <c r="Q73" s="18" t="s">
        <v>249</v>
      </c>
      <c r="R73" s="34">
        <v>93796</v>
      </c>
      <c r="T73" s="2"/>
      <c r="U73" s="4"/>
      <c r="V73" s="17"/>
    </row>
    <row r="74" spans="1:22" ht="29.4" thickBot="1" x14ac:dyDescent="0.3">
      <c r="A74" s="24">
        <v>72</v>
      </c>
      <c r="B74" s="1" t="s">
        <v>73</v>
      </c>
      <c r="C74" s="42" t="s">
        <v>488</v>
      </c>
      <c r="D74" s="7">
        <v>17618299</v>
      </c>
      <c r="E74" s="8">
        <v>3.0999999999999999E-3</v>
      </c>
      <c r="F74" s="9">
        <v>54285</v>
      </c>
      <c r="G74" s="2">
        <v>522</v>
      </c>
      <c r="H74" s="9">
        <v>33720</v>
      </c>
      <c r="I74" s="9">
        <v>29998</v>
      </c>
      <c r="J74" s="2">
        <v>1.6</v>
      </c>
      <c r="K74" s="2">
        <v>42</v>
      </c>
      <c r="L74" s="10">
        <v>0.92</v>
      </c>
      <c r="M74" s="25">
        <v>2.2000000000000001E-3</v>
      </c>
      <c r="P74" s="35" t="s">
        <v>325</v>
      </c>
      <c r="Q74" s="18" t="s">
        <v>251</v>
      </c>
      <c r="R74" s="34">
        <v>92210</v>
      </c>
      <c r="T74" s="1"/>
      <c r="U74" s="8"/>
      <c r="V74" s="17"/>
    </row>
    <row r="75" spans="1:22" ht="16.2" thickBot="1" x14ac:dyDescent="0.3">
      <c r="A75" s="22">
        <v>73</v>
      </c>
      <c r="B75" s="2" t="s">
        <v>74</v>
      </c>
      <c r="C75" s="42" t="s">
        <v>251</v>
      </c>
      <c r="D75" s="3">
        <v>16944826</v>
      </c>
      <c r="E75" s="4">
        <v>1.06E-2</v>
      </c>
      <c r="F75" s="5">
        <v>176984</v>
      </c>
      <c r="G75" s="1">
        <v>96</v>
      </c>
      <c r="H75" s="5">
        <v>176520</v>
      </c>
      <c r="I75" s="5">
        <v>-29998</v>
      </c>
      <c r="J75" s="1">
        <v>2.2999999999999998</v>
      </c>
      <c r="K75" s="1">
        <v>27</v>
      </c>
      <c r="L75" s="6">
        <v>0.26</v>
      </c>
      <c r="M75" s="23">
        <v>2.0999999999999999E-3</v>
      </c>
      <c r="P75" s="33" t="s">
        <v>326</v>
      </c>
      <c r="Q75" s="18" t="s">
        <v>247</v>
      </c>
      <c r="R75" s="34">
        <v>90392</v>
      </c>
      <c r="T75" s="2"/>
      <c r="U75" s="4"/>
      <c r="V75" s="17"/>
    </row>
    <row r="76" spans="1:22" ht="16.2" thickBot="1" x14ac:dyDescent="0.3">
      <c r="A76" s="24">
        <v>74</v>
      </c>
      <c r="B76" s="1" t="s">
        <v>75</v>
      </c>
      <c r="C76" s="42" t="s">
        <v>290</v>
      </c>
      <c r="D76" s="7">
        <v>16665409</v>
      </c>
      <c r="E76" s="8">
        <v>2.1100000000000001E-2</v>
      </c>
      <c r="F76" s="9">
        <v>344872</v>
      </c>
      <c r="G76" s="2">
        <v>43</v>
      </c>
      <c r="H76" s="9">
        <v>386850</v>
      </c>
      <c r="I76" s="9">
        <v>-9999</v>
      </c>
      <c r="J76" s="2">
        <v>3.4</v>
      </c>
      <c r="K76" s="2">
        <v>18</v>
      </c>
      <c r="L76" s="10">
        <v>0.37</v>
      </c>
      <c r="M76" s="25">
        <v>2.0999999999999999E-3</v>
      </c>
      <c r="P76" s="33" t="s">
        <v>327</v>
      </c>
      <c r="Q76" s="18" t="s">
        <v>249</v>
      </c>
      <c r="R76" s="34">
        <v>89095</v>
      </c>
      <c r="T76" s="1"/>
      <c r="U76" s="8"/>
      <c r="V76" s="17"/>
    </row>
    <row r="77" spans="1:22" ht="16.2" thickBot="1" x14ac:dyDescent="0.3">
      <c r="A77" s="22">
        <v>75</v>
      </c>
      <c r="B77" s="2" t="s">
        <v>76</v>
      </c>
      <c r="C77" s="42" t="s">
        <v>290</v>
      </c>
      <c r="D77" s="3">
        <v>14190612</v>
      </c>
      <c r="E77" s="4">
        <v>2.3900000000000001E-2</v>
      </c>
      <c r="F77" s="5">
        <v>331271</v>
      </c>
      <c r="G77" s="1">
        <v>58</v>
      </c>
      <c r="H77" s="5">
        <v>245720</v>
      </c>
      <c r="I77" s="5">
        <v>-4000</v>
      </c>
      <c r="J77" s="1">
        <v>4.2</v>
      </c>
      <c r="K77" s="1">
        <v>18</v>
      </c>
      <c r="L77" s="6">
        <v>0.4</v>
      </c>
      <c r="M77" s="23">
        <v>1.8E-3</v>
      </c>
      <c r="P77" s="33" t="s">
        <v>328</v>
      </c>
      <c r="Q77" s="18" t="s">
        <v>290</v>
      </c>
      <c r="R77" s="34">
        <v>85590</v>
      </c>
      <c r="T77" s="2"/>
      <c r="U77" s="4"/>
      <c r="V77" s="17"/>
    </row>
    <row r="78" spans="1:22" ht="16.2" thickBot="1" x14ac:dyDescent="0.3">
      <c r="A78" s="24">
        <v>76</v>
      </c>
      <c r="B78" s="1" t="s">
        <v>77</v>
      </c>
      <c r="C78" s="42" t="s">
        <v>290</v>
      </c>
      <c r="D78" s="7">
        <v>14094683</v>
      </c>
      <c r="E78" s="8">
        <v>2.3099999999999999E-2</v>
      </c>
      <c r="F78" s="9">
        <v>317985</v>
      </c>
      <c r="G78" s="2">
        <v>571</v>
      </c>
      <c r="H78" s="9">
        <v>24670</v>
      </c>
      <c r="I78" s="9">
        <v>-8999</v>
      </c>
      <c r="J78" s="2">
        <v>3.7</v>
      </c>
      <c r="K78" s="2">
        <v>19</v>
      </c>
      <c r="L78" s="10">
        <v>0.18</v>
      </c>
      <c r="M78" s="25">
        <v>1.8E-3</v>
      </c>
      <c r="P78" s="33" t="s">
        <v>329</v>
      </c>
      <c r="Q78" s="18" t="s">
        <v>249</v>
      </c>
      <c r="R78" s="34">
        <v>84033</v>
      </c>
      <c r="T78" s="1"/>
      <c r="U78" s="8"/>
      <c r="V78" s="17"/>
    </row>
    <row r="79" spans="1:22" ht="16.2" thickBot="1" x14ac:dyDescent="0.3">
      <c r="A79" s="22">
        <v>77</v>
      </c>
      <c r="B79" s="2" t="s">
        <v>78</v>
      </c>
      <c r="C79" s="42" t="s">
        <v>290</v>
      </c>
      <c r="D79" s="3">
        <v>13712828</v>
      </c>
      <c r="E79" s="4">
        <v>2.7E-2</v>
      </c>
      <c r="F79" s="5">
        <v>359964</v>
      </c>
      <c r="G79" s="1">
        <v>122</v>
      </c>
      <c r="H79" s="5">
        <v>112760</v>
      </c>
      <c r="I79" s="1">
        <v>-200</v>
      </c>
      <c r="J79" s="1">
        <v>4.8</v>
      </c>
      <c r="K79" s="1">
        <v>18</v>
      </c>
      <c r="L79" s="6">
        <v>0.48</v>
      </c>
      <c r="M79" s="23">
        <v>1.6999999999999999E-3</v>
      </c>
      <c r="P79" s="33" t="s">
        <v>330</v>
      </c>
      <c r="Q79" s="18" t="s">
        <v>251</v>
      </c>
      <c r="R79" s="34">
        <v>82348</v>
      </c>
      <c r="T79" s="2"/>
      <c r="U79" s="4"/>
      <c r="V79" s="17"/>
    </row>
    <row r="80" spans="1:22" ht="16.2" thickBot="1" x14ac:dyDescent="0.3">
      <c r="A80" s="24">
        <v>78</v>
      </c>
      <c r="B80" s="1" t="s">
        <v>79</v>
      </c>
      <c r="C80" s="42" t="s">
        <v>290</v>
      </c>
      <c r="D80" s="7">
        <v>13238559</v>
      </c>
      <c r="E80" s="8">
        <v>2.7099999999999999E-2</v>
      </c>
      <c r="F80" s="9">
        <v>348983</v>
      </c>
      <c r="G80" s="2">
        <v>516</v>
      </c>
      <c r="H80" s="9">
        <v>25680</v>
      </c>
      <c r="I80" s="9">
        <v>2000</v>
      </c>
      <c r="J80" s="2">
        <v>4.9000000000000004</v>
      </c>
      <c r="K80" s="2">
        <v>16</v>
      </c>
      <c r="L80" s="10">
        <v>0.15</v>
      </c>
      <c r="M80" s="25">
        <v>1.6000000000000001E-3</v>
      </c>
      <c r="P80" s="35" t="s">
        <v>331</v>
      </c>
      <c r="Q80" s="18" t="s">
        <v>247</v>
      </c>
      <c r="R80" s="34">
        <v>81822</v>
      </c>
      <c r="T80" s="1"/>
      <c r="U80" s="8"/>
      <c r="V80" s="17"/>
    </row>
    <row r="81" spans="1:22" ht="16.2" thickBot="1" x14ac:dyDescent="0.3">
      <c r="A81" s="22">
        <v>79</v>
      </c>
      <c r="B81" s="2" t="s">
        <v>80</v>
      </c>
      <c r="C81" s="42" t="s">
        <v>290</v>
      </c>
      <c r="D81" s="3">
        <v>12458223</v>
      </c>
      <c r="E81" s="4">
        <v>8.3000000000000001E-3</v>
      </c>
      <c r="F81" s="5">
        <v>102106</v>
      </c>
      <c r="G81" s="1">
        <v>80</v>
      </c>
      <c r="H81" s="5">
        <v>155360</v>
      </c>
      <c r="I81" s="5">
        <v>-4000</v>
      </c>
      <c r="J81" s="1">
        <v>2</v>
      </c>
      <c r="K81" s="1">
        <v>32</v>
      </c>
      <c r="L81" s="6">
        <v>0.69</v>
      </c>
      <c r="M81" s="23">
        <v>1.5E-3</v>
      </c>
      <c r="P81" s="33" t="s">
        <v>332</v>
      </c>
      <c r="Q81" s="18" t="s">
        <v>290</v>
      </c>
      <c r="R81" s="34">
        <v>80185</v>
      </c>
      <c r="T81" s="2"/>
      <c r="U81" s="4"/>
      <c r="V81" s="17"/>
    </row>
    <row r="82" spans="1:22" ht="29.4" thickBot="1" x14ac:dyDescent="0.3">
      <c r="A82" s="24">
        <v>80</v>
      </c>
      <c r="B82" s="1" t="s">
        <v>81</v>
      </c>
      <c r="C82" s="42" t="s">
        <v>487</v>
      </c>
      <c r="D82" s="7">
        <v>12388571</v>
      </c>
      <c r="E82" s="8">
        <v>1.35E-2</v>
      </c>
      <c r="F82" s="9">
        <v>164461</v>
      </c>
      <c r="G82" s="2">
        <v>11</v>
      </c>
      <c r="H82" s="9">
        <v>1083300</v>
      </c>
      <c r="I82" s="9">
        <v>-3000</v>
      </c>
      <c r="J82" s="2">
        <v>2.5</v>
      </c>
      <c r="K82" s="2">
        <v>24</v>
      </c>
      <c r="L82" s="10">
        <v>0.69</v>
      </c>
      <c r="M82" s="25">
        <v>1.5E-3</v>
      </c>
      <c r="P82" s="33" t="s">
        <v>333</v>
      </c>
      <c r="Q82" s="18" t="s">
        <v>247</v>
      </c>
      <c r="R82" s="34">
        <v>79430</v>
      </c>
      <c r="T82" s="1"/>
      <c r="U82" s="8"/>
      <c r="V82" s="17"/>
    </row>
    <row r="83" spans="1:22" ht="29.4" thickBot="1" x14ac:dyDescent="0.3">
      <c r="A83" s="22">
        <v>81</v>
      </c>
      <c r="B83" s="2" t="s">
        <v>82</v>
      </c>
      <c r="C83" s="42" t="s">
        <v>487</v>
      </c>
      <c r="D83" s="3">
        <v>11724763</v>
      </c>
      <c r="E83" s="4">
        <v>1.21E-2</v>
      </c>
      <c r="F83" s="5">
        <v>139767</v>
      </c>
      <c r="G83" s="1">
        <v>425</v>
      </c>
      <c r="H83" s="5">
        <v>27560</v>
      </c>
      <c r="I83" s="5">
        <v>-31811</v>
      </c>
      <c r="J83" s="1">
        <v>2.7</v>
      </c>
      <c r="K83" s="1">
        <v>23</v>
      </c>
      <c r="L83" s="6">
        <v>0.6</v>
      </c>
      <c r="M83" s="23">
        <v>1.5E-3</v>
      </c>
      <c r="P83" s="33" t="s">
        <v>334</v>
      </c>
      <c r="Q83" s="18" t="s">
        <v>251</v>
      </c>
      <c r="R83" s="34">
        <v>79427</v>
      </c>
      <c r="T83" s="2"/>
      <c r="U83" s="4"/>
      <c r="V83" s="17"/>
    </row>
    <row r="84" spans="1:22" ht="29.4" thickBot="1" x14ac:dyDescent="0.3">
      <c r="A84" s="24">
        <v>82</v>
      </c>
      <c r="B84" s="1" t="s">
        <v>83</v>
      </c>
      <c r="C84" s="42" t="s">
        <v>488</v>
      </c>
      <c r="D84" s="7">
        <v>11686140</v>
      </c>
      <c r="E84" s="8">
        <v>2.5999999999999999E-3</v>
      </c>
      <c r="F84" s="9">
        <v>30210</v>
      </c>
      <c r="G84" s="2">
        <v>386</v>
      </c>
      <c r="H84" s="9">
        <v>30280</v>
      </c>
      <c r="I84" s="9">
        <v>23999</v>
      </c>
      <c r="J84" s="2">
        <v>1.6</v>
      </c>
      <c r="K84" s="2">
        <v>41</v>
      </c>
      <c r="L84" s="10">
        <v>0.99</v>
      </c>
      <c r="M84" s="25">
        <v>1.5E-3</v>
      </c>
      <c r="P84" s="33" t="s">
        <v>335</v>
      </c>
      <c r="Q84" s="18" t="s">
        <v>290</v>
      </c>
      <c r="R84" s="34">
        <v>77392</v>
      </c>
      <c r="T84" s="1"/>
      <c r="U84" s="8"/>
      <c r="V84" s="17"/>
    </row>
    <row r="85" spans="1:22" ht="16.2" thickBot="1" x14ac:dyDescent="0.3">
      <c r="A85" s="22">
        <v>83</v>
      </c>
      <c r="B85" s="2" t="s">
        <v>84</v>
      </c>
      <c r="C85" s="42" t="s">
        <v>251</v>
      </c>
      <c r="D85" s="3">
        <v>11337052</v>
      </c>
      <c r="E85" s="4">
        <v>4.4999999999999997E-3</v>
      </c>
      <c r="F85" s="5">
        <v>51183</v>
      </c>
      <c r="G85" s="1">
        <v>128</v>
      </c>
      <c r="H85" s="5">
        <v>88780</v>
      </c>
      <c r="I85" s="5">
        <v>-157392</v>
      </c>
      <c r="J85" s="1">
        <v>2.7</v>
      </c>
      <c r="K85" s="1">
        <v>24</v>
      </c>
      <c r="L85" s="6">
        <v>0.85</v>
      </c>
      <c r="M85" s="23">
        <v>1.4E-3</v>
      </c>
      <c r="P85" s="33" t="s">
        <v>336</v>
      </c>
      <c r="Q85" s="18" t="s">
        <v>249</v>
      </c>
      <c r="R85" s="34">
        <v>76628</v>
      </c>
      <c r="T85" s="2"/>
      <c r="U85" s="4"/>
      <c r="V85" s="17"/>
    </row>
    <row r="86" spans="1:22" ht="30.6" thickBot="1" x14ac:dyDescent="0.3">
      <c r="A86" s="24">
        <v>84</v>
      </c>
      <c r="B86" s="1" t="s">
        <v>85</v>
      </c>
      <c r="C86" s="42" t="s">
        <v>487</v>
      </c>
      <c r="D86" s="7">
        <v>11332972</v>
      </c>
      <c r="E86" s="8">
        <v>9.2999999999999992E-3</v>
      </c>
      <c r="F86" s="9">
        <v>104151</v>
      </c>
      <c r="G86" s="2">
        <v>235</v>
      </c>
      <c r="H86" s="9">
        <v>48320</v>
      </c>
      <c r="I86" s="9">
        <v>-29099</v>
      </c>
      <c r="J86" s="2">
        <v>2.2000000000000002</v>
      </c>
      <c r="K86" s="2">
        <v>28</v>
      </c>
      <c r="L86" s="10">
        <v>0.85</v>
      </c>
      <c r="M86" s="25">
        <v>1.4E-3</v>
      </c>
      <c r="P86" s="33" t="s">
        <v>337</v>
      </c>
      <c r="Q86" s="18" t="s">
        <v>247</v>
      </c>
      <c r="R86" s="34">
        <v>76244</v>
      </c>
      <c r="T86" s="1"/>
      <c r="U86" s="8"/>
      <c r="V86" s="17"/>
    </row>
    <row r="87" spans="1:22" ht="29.4" thickBot="1" x14ac:dyDescent="0.3">
      <c r="A87" s="22">
        <v>85</v>
      </c>
      <c r="B87" s="2" t="s">
        <v>86</v>
      </c>
      <c r="C87" s="42" t="s">
        <v>487</v>
      </c>
      <c r="D87" s="3">
        <v>11194449</v>
      </c>
      <c r="E87" s="4">
        <v>-1.6000000000000001E-3</v>
      </c>
      <c r="F87" s="5">
        <v>-17742</v>
      </c>
      <c r="G87" s="1">
        <v>105</v>
      </c>
      <c r="H87" s="5">
        <v>106440</v>
      </c>
      <c r="I87" s="5">
        <v>-6000</v>
      </c>
      <c r="J87" s="1">
        <v>1.5</v>
      </c>
      <c r="K87" s="1">
        <v>41</v>
      </c>
      <c r="L87" s="6">
        <v>0.8</v>
      </c>
      <c r="M87" s="23">
        <v>1.4E-3</v>
      </c>
      <c r="P87" s="33" t="s">
        <v>338</v>
      </c>
      <c r="Q87" s="18" t="s">
        <v>251</v>
      </c>
      <c r="R87" s="34">
        <v>75015</v>
      </c>
      <c r="T87" s="2"/>
      <c r="U87" s="4"/>
      <c r="V87" s="17"/>
    </row>
    <row r="88" spans="1:22" ht="16.2" thickBot="1" x14ac:dyDescent="0.3">
      <c r="A88" s="24">
        <v>86</v>
      </c>
      <c r="B88" s="1" t="s">
        <v>87</v>
      </c>
      <c r="C88" s="42" t="s">
        <v>290</v>
      </c>
      <c r="D88" s="7">
        <v>11088796</v>
      </c>
      <c r="E88" s="8">
        <v>1.61E-2</v>
      </c>
      <c r="F88" s="9">
        <v>175632</v>
      </c>
      <c r="G88" s="2">
        <v>18</v>
      </c>
      <c r="H88" s="9">
        <v>610952</v>
      </c>
      <c r="I88" s="9">
        <v>-23291</v>
      </c>
      <c r="J88" s="2">
        <v>4.3</v>
      </c>
      <c r="K88" s="2">
        <v>17</v>
      </c>
      <c r="L88" s="10">
        <v>0.28000000000000003</v>
      </c>
      <c r="M88" s="25">
        <v>1.4E-3</v>
      </c>
      <c r="P88" s="33" t="s">
        <v>340</v>
      </c>
      <c r="Q88" s="18" t="s">
        <v>247</v>
      </c>
      <c r="R88" s="34">
        <v>74861</v>
      </c>
      <c r="T88" s="1"/>
      <c r="U88" s="8"/>
      <c r="V88" s="17"/>
    </row>
    <row r="89" spans="1:22" ht="29.4" thickBot="1" x14ac:dyDescent="0.3">
      <c r="A89" s="22">
        <v>87</v>
      </c>
      <c r="B89" s="2" t="s">
        <v>88</v>
      </c>
      <c r="C89" s="42" t="s">
        <v>488</v>
      </c>
      <c r="D89" s="3">
        <v>10612086</v>
      </c>
      <c r="E89" s="4">
        <v>5.8999999999999999E-3</v>
      </c>
      <c r="F89" s="5">
        <v>62739</v>
      </c>
      <c r="G89" s="1">
        <v>26</v>
      </c>
      <c r="H89" s="5">
        <v>410340</v>
      </c>
      <c r="I89" s="5">
        <v>39998</v>
      </c>
      <c r="J89" s="1">
        <v>1.7</v>
      </c>
      <c r="K89" s="1">
        <v>40</v>
      </c>
      <c r="L89" s="6">
        <v>0.86</v>
      </c>
      <c r="M89" s="23">
        <v>1.2999999999999999E-3</v>
      </c>
      <c r="P89" s="33" t="s">
        <v>341</v>
      </c>
      <c r="Q89" s="18" t="s">
        <v>247</v>
      </c>
      <c r="R89" s="34">
        <v>68864</v>
      </c>
      <c r="T89" s="2"/>
      <c r="U89" s="4"/>
      <c r="V89" s="17"/>
    </row>
    <row r="90" spans="1:22" ht="29.4" thickBot="1" x14ac:dyDescent="0.3">
      <c r="A90" s="24">
        <v>88</v>
      </c>
      <c r="B90" s="1" t="s">
        <v>89</v>
      </c>
      <c r="C90" s="42" t="s">
        <v>487</v>
      </c>
      <c r="D90" s="7">
        <v>10593798</v>
      </c>
      <c r="E90" s="8">
        <v>1.54E-2</v>
      </c>
      <c r="F90" s="9">
        <v>160938</v>
      </c>
      <c r="G90" s="2">
        <v>95</v>
      </c>
      <c r="H90" s="9">
        <v>111890</v>
      </c>
      <c r="I90" s="9">
        <v>-5034</v>
      </c>
      <c r="J90" s="2">
        <v>2.2999999999999998</v>
      </c>
      <c r="K90" s="2">
        <v>24</v>
      </c>
      <c r="L90" s="10">
        <v>0.57999999999999996</v>
      </c>
      <c r="M90" s="25">
        <v>1.2999999999999999E-3</v>
      </c>
      <c r="P90" s="33" t="s">
        <v>342</v>
      </c>
      <c r="Q90" s="18" t="s">
        <v>290</v>
      </c>
      <c r="R90" s="34">
        <v>68394</v>
      </c>
      <c r="T90" s="1"/>
      <c r="U90" s="8"/>
      <c r="V90" s="17"/>
    </row>
    <row r="91" spans="1:22" ht="45.6" thickBot="1" x14ac:dyDescent="0.3">
      <c r="A91" s="22">
        <v>89</v>
      </c>
      <c r="B91" s="2" t="s">
        <v>90</v>
      </c>
      <c r="C91" s="42" t="s">
        <v>488</v>
      </c>
      <c r="D91" s="3">
        <v>10495295</v>
      </c>
      <c r="E91" s="4">
        <v>1E-4</v>
      </c>
      <c r="F91" s="5">
        <v>1309</v>
      </c>
      <c r="G91" s="1">
        <v>136</v>
      </c>
      <c r="H91" s="5">
        <v>77240</v>
      </c>
      <c r="I91" s="5">
        <v>22011</v>
      </c>
      <c r="J91" s="1">
        <v>1.7</v>
      </c>
      <c r="K91" s="1">
        <v>43</v>
      </c>
      <c r="L91" s="6">
        <v>0.75</v>
      </c>
      <c r="M91" s="23">
        <v>1.2999999999999999E-3</v>
      </c>
      <c r="P91" s="33" t="s">
        <v>343</v>
      </c>
      <c r="Q91" s="18" t="s">
        <v>290</v>
      </c>
      <c r="R91" s="34">
        <v>67512</v>
      </c>
      <c r="T91" s="2"/>
      <c r="U91" s="4"/>
      <c r="V91" s="17"/>
    </row>
    <row r="92" spans="1:22" ht="29.4" thickBot="1" x14ac:dyDescent="0.3">
      <c r="A92" s="24">
        <v>90</v>
      </c>
      <c r="B92" s="1" t="s">
        <v>91</v>
      </c>
      <c r="C92" s="42" t="s">
        <v>488</v>
      </c>
      <c r="D92" s="7">
        <v>10412651</v>
      </c>
      <c r="E92" s="8">
        <v>5.3E-3</v>
      </c>
      <c r="F92" s="9">
        <v>54577</v>
      </c>
      <c r="G92" s="2">
        <v>126</v>
      </c>
      <c r="H92" s="9">
        <v>82658</v>
      </c>
      <c r="I92" s="2">
        <v>0</v>
      </c>
      <c r="J92" s="2">
        <v>1.7</v>
      </c>
      <c r="K92" s="2">
        <v>32</v>
      </c>
      <c r="L92" s="10">
        <v>0.56999999999999995</v>
      </c>
      <c r="M92" s="25">
        <v>1.2999999999999999E-3</v>
      </c>
      <c r="P92" s="33" t="s">
        <v>344</v>
      </c>
      <c r="Q92" s="18" t="s">
        <v>290</v>
      </c>
      <c r="R92" s="34">
        <v>52390</v>
      </c>
      <c r="T92" s="1"/>
      <c r="U92" s="8"/>
      <c r="V92" s="17"/>
    </row>
    <row r="93" spans="1:22" ht="29.4" thickBot="1" x14ac:dyDescent="0.3">
      <c r="A93" s="22">
        <v>91</v>
      </c>
      <c r="B93" s="2" t="s">
        <v>92</v>
      </c>
      <c r="C93" s="42" t="s">
        <v>488</v>
      </c>
      <c r="D93" s="3">
        <v>10341277</v>
      </c>
      <c r="E93" s="4">
        <v>-4.1999999999999997E-3</v>
      </c>
      <c r="F93" s="5">
        <v>-43694</v>
      </c>
      <c r="G93" s="1">
        <v>80</v>
      </c>
      <c r="H93" s="5">
        <v>128900</v>
      </c>
      <c r="I93" s="5">
        <v>5000</v>
      </c>
      <c r="J93" s="1">
        <v>1.4</v>
      </c>
      <c r="K93" s="1">
        <v>45</v>
      </c>
      <c r="L93" s="6">
        <v>0.86</v>
      </c>
      <c r="M93" s="23">
        <v>1.2999999999999999E-3</v>
      </c>
      <c r="P93" s="33" t="s">
        <v>345</v>
      </c>
      <c r="Q93" s="18" t="s">
        <v>251</v>
      </c>
      <c r="R93" s="34">
        <v>51271</v>
      </c>
      <c r="T93" s="2"/>
      <c r="U93" s="4"/>
      <c r="V93" s="17"/>
    </row>
    <row r="94" spans="1:22" ht="30.6" thickBot="1" x14ac:dyDescent="0.3">
      <c r="A94" s="24">
        <v>92</v>
      </c>
      <c r="B94" s="1" t="s">
        <v>93</v>
      </c>
      <c r="C94" s="42" t="s">
        <v>264</v>
      </c>
      <c r="D94" s="7">
        <v>10329931</v>
      </c>
      <c r="E94" s="8">
        <v>1.8499999999999999E-2</v>
      </c>
      <c r="F94" s="9">
        <v>187312</v>
      </c>
      <c r="G94" s="2">
        <v>23</v>
      </c>
      <c r="H94" s="9">
        <v>452860</v>
      </c>
      <c r="I94" s="2">
        <v>-800</v>
      </c>
      <c r="J94" s="2">
        <v>3.1</v>
      </c>
      <c r="K94" s="2">
        <v>22</v>
      </c>
      <c r="L94" s="10">
        <v>0.12</v>
      </c>
      <c r="M94" s="25">
        <v>1.2999999999999999E-3</v>
      </c>
      <c r="P94" s="33" t="s">
        <v>346</v>
      </c>
      <c r="Q94" s="18" t="s">
        <v>290</v>
      </c>
      <c r="R94" s="34">
        <v>50022</v>
      </c>
      <c r="T94" s="1"/>
      <c r="U94" s="8"/>
      <c r="V94" s="17"/>
    </row>
    <row r="95" spans="1:22" ht="29.4" thickBot="1" x14ac:dyDescent="0.3">
      <c r="A95" s="22">
        <v>93</v>
      </c>
      <c r="B95" s="2" t="s">
        <v>94</v>
      </c>
      <c r="C95" s="42" t="s">
        <v>488</v>
      </c>
      <c r="D95" s="3">
        <v>10247605</v>
      </c>
      <c r="E95" s="4">
        <v>-2.3E-3</v>
      </c>
      <c r="F95" s="5">
        <v>-23260</v>
      </c>
      <c r="G95" s="1">
        <v>112</v>
      </c>
      <c r="H95" s="5">
        <v>91590</v>
      </c>
      <c r="I95" s="5">
        <v>9999</v>
      </c>
      <c r="J95" s="1">
        <v>1.4</v>
      </c>
      <c r="K95" s="1">
        <v>46</v>
      </c>
      <c r="L95" s="6">
        <v>0.67</v>
      </c>
      <c r="M95" s="23">
        <v>1.2999999999999999E-3</v>
      </c>
      <c r="P95" s="33" t="s">
        <v>347</v>
      </c>
      <c r="Q95" s="18" t="s">
        <v>249</v>
      </c>
      <c r="R95" s="34">
        <v>49262</v>
      </c>
      <c r="T95" s="2"/>
      <c r="U95" s="4"/>
      <c r="V95" s="17"/>
    </row>
    <row r="96" spans="1:22" ht="29.4" thickBot="1" x14ac:dyDescent="0.3">
      <c r="A96" s="24">
        <v>94</v>
      </c>
      <c r="B96" s="1" t="s">
        <v>95</v>
      </c>
      <c r="C96" s="42" t="s">
        <v>488</v>
      </c>
      <c r="D96" s="7">
        <v>10156239</v>
      </c>
      <c r="E96" s="8">
        <v>1.9E-2</v>
      </c>
      <c r="F96" s="9">
        <v>188931</v>
      </c>
      <c r="G96" s="2">
        <v>112</v>
      </c>
      <c r="H96" s="9">
        <v>90530</v>
      </c>
      <c r="I96" s="9">
        <v>-156677</v>
      </c>
      <c r="J96" s="2">
        <v>1.6</v>
      </c>
      <c r="K96" s="2">
        <v>42</v>
      </c>
      <c r="L96" s="10">
        <v>0.68</v>
      </c>
      <c r="M96" s="25">
        <v>1.2999999999999999E-3</v>
      </c>
      <c r="P96" s="33" t="s">
        <v>348</v>
      </c>
      <c r="Q96" s="18" t="s">
        <v>247</v>
      </c>
      <c r="R96" s="34">
        <v>46796</v>
      </c>
      <c r="T96" s="1"/>
      <c r="U96" s="8"/>
      <c r="V96" s="17"/>
    </row>
    <row r="97" spans="1:22" ht="16.2" thickBot="1" x14ac:dyDescent="0.3">
      <c r="A97" s="22">
        <v>95</v>
      </c>
      <c r="B97" s="2" t="s">
        <v>96</v>
      </c>
      <c r="C97" s="42" t="s">
        <v>251</v>
      </c>
      <c r="D97" s="3">
        <v>10143543</v>
      </c>
      <c r="E97" s="4">
        <v>1.9199999999999998E-2</v>
      </c>
      <c r="F97" s="5">
        <v>190756</v>
      </c>
      <c r="G97" s="1">
        <v>72</v>
      </c>
      <c r="H97" s="5">
        <v>139960</v>
      </c>
      <c r="I97" s="5">
        <v>-19999</v>
      </c>
      <c r="J97" s="1">
        <v>3.1</v>
      </c>
      <c r="K97" s="1">
        <v>22</v>
      </c>
      <c r="L97" s="6">
        <v>0.28000000000000003</v>
      </c>
      <c r="M97" s="23">
        <v>1.2999999999999999E-3</v>
      </c>
      <c r="P97" s="33" t="s">
        <v>349</v>
      </c>
      <c r="Q97" s="18" t="s">
        <v>251</v>
      </c>
      <c r="R97" s="34">
        <v>46668</v>
      </c>
      <c r="T97" s="2"/>
      <c r="U97" s="4"/>
      <c r="V97" s="17"/>
    </row>
    <row r="98" spans="1:22" ht="30.6" thickBot="1" x14ac:dyDescent="0.3">
      <c r="A98" s="24">
        <v>96</v>
      </c>
      <c r="B98" s="1" t="s">
        <v>97</v>
      </c>
      <c r="C98" s="42" t="s">
        <v>251</v>
      </c>
      <c r="D98" s="7">
        <v>9516871</v>
      </c>
      <c r="E98" s="8">
        <v>8.0000000000000002E-3</v>
      </c>
      <c r="F98" s="9">
        <v>75742</v>
      </c>
      <c r="G98" s="2">
        <v>114</v>
      </c>
      <c r="H98" s="9">
        <v>83600</v>
      </c>
      <c r="I98" s="2">
        <v>0</v>
      </c>
      <c r="J98" s="2">
        <v>1.4</v>
      </c>
      <c r="K98" s="2">
        <v>34</v>
      </c>
      <c r="L98" s="10">
        <v>0.94</v>
      </c>
      <c r="M98" s="25">
        <v>1.1999999999999999E-3</v>
      </c>
      <c r="P98" s="33" t="s">
        <v>350</v>
      </c>
      <c r="Q98" s="18" t="s">
        <v>249</v>
      </c>
      <c r="R98" s="34">
        <v>44994</v>
      </c>
      <c r="T98" s="1"/>
      <c r="U98" s="8"/>
      <c r="V98" s="17"/>
    </row>
    <row r="99" spans="1:22" ht="29.4" thickBot="1" x14ac:dyDescent="0.3">
      <c r="A99" s="22">
        <v>97</v>
      </c>
      <c r="B99" s="2" t="s">
        <v>98</v>
      </c>
      <c r="C99" s="42" t="s">
        <v>488</v>
      </c>
      <c r="D99" s="3">
        <v>9498238</v>
      </c>
      <c r="E99" s="4">
        <v>-3.8999999999999998E-3</v>
      </c>
      <c r="F99" s="5">
        <v>-36716</v>
      </c>
      <c r="G99" s="1">
        <v>47</v>
      </c>
      <c r="H99" s="5">
        <v>202910</v>
      </c>
      <c r="I99" s="5">
        <v>-4282</v>
      </c>
      <c r="J99" s="1">
        <v>1.5</v>
      </c>
      <c r="K99" s="1">
        <v>41</v>
      </c>
      <c r="L99" s="6">
        <v>0.8</v>
      </c>
      <c r="M99" s="23">
        <v>1.1999999999999999E-3</v>
      </c>
      <c r="P99" s="33" t="s">
        <v>351</v>
      </c>
      <c r="Q99" s="18" t="s">
        <v>247</v>
      </c>
      <c r="R99" s="34">
        <v>44142</v>
      </c>
      <c r="T99" s="2"/>
      <c r="U99" s="4"/>
      <c r="V99" s="17"/>
    </row>
    <row r="100" spans="1:22" ht="16.2" thickBot="1" x14ac:dyDescent="0.3">
      <c r="A100" s="24">
        <v>98</v>
      </c>
      <c r="B100" s="1" t="s">
        <v>99</v>
      </c>
      <c r="C100" s="42" t="s">
        <v>251</v>
      </c>
      <c r="D100" s="7">
        <v>9174520</v>
      </c>
      <c r="E100" s="8">
        <v>1.5100000000000001E-2</v>
      </c>
      <c r="F100" s="9">
        <v>136211</v>
      </c>
      <c r="G100" s="2">
        <v>424</v>
      </c>
      <c r="H100" s="9">
        <v>21640</v>
      </c>
      <c r="I100" s="9">
        <v>9999</v>
      </c>
      <c r="J100" s="2">
        <v>2.9</v>
      </c>
      <c r="K100" s="2">
        <v>29</v>
      </c>
      <c r="L100" s="10">
        <v>0.92</v>
      </c>
      <c r="M100" s="25">
        <v>1.1000000000000001E-3</v>
      </c>
      <c r="P100" s="33" t="s">
        <v>352</v>
      </c>
      <c r="Q100" s="18" t="s">
        <v>251</v>
      </c>
      <c r="R100" s="34">
        <v>41799</v>
      </c>
      <c r="T100" s="1"/>
      <c r="U100" s="8"/>
      <c r="V100" s="17"/>
    </row>
    <row r="101" spans="1:22" ht="16.2" thickBot="1" x14ac:dyDescent="0.3">
      <c r="A101" s="22">
        <v>99</v>
      </c>
      <c r="B101" s="2" t="s">
        <v>100</v>
      </c>
      <c r="C101" s="42" t="s">
        <v>290</v>
      </c>
      <c r="D101" s="3">
        <v>9053799</v>
      </c>
      <c r="E101" s="4">
        <v>2.3199999999999998E-2</v>
      </c>
      <c r="F101" s="5">
        <v>205100</v>
      </c>
      <c r="G101" s="1">
        <v>166</v>
      </c>
      <c r="H101" s="5">
        <v>54390</v>
      </c>
      <c r="I101" s="5">
        <v>-2000</v>
      </c>
      <c r="J101" s="1">
        <v>4.0999999999999996</v>
      </c>
      <c r="K101" s="1">
        <v>19</v>
      </c>
      <c r="L101" s="6">
        <v>0.44</v>
      </c>
      <c r="M101" s="23">
        <v>1.1000000000000001E-3</v>
      </c>
      <c r="P101" s="33" t="s">
        <v>353</v>
      </c>
      <c r="Q101" s="18" t="s">
        <v>290</v>
      </c>
      <c r="R101" s="34">
        <v>41339</v>
      </c>
      <c r="T101" s="2"/>
      <c r="U101" s="4"/>
      <c r="V101" s="17"/>
    </row>
    <row r="102" spans="1:22" ht="29.4" thickBot="1" x14ac:dyDescent="0.3">
      <c r="A102" s="24">
        <v>100</v>
      </c>
      <c r="B102" s="1" t="s">
        <v>101</v>
      </c>
      <c r="C102" s="42" t="s">
        <v>488</v>
      </c>
      <c r="D102" s="7">
        <v>8958960</v>
      </c>
      <c r="E102" s="8">
        <v>2.2000000000000001E-3</v>
      </c>
      <c r="F102" s="9">
        <v>19343</v>
      </c>
      <c r="G102" s="2">
        <v>109</v>
      </c>
      <c r="H102" s="9">
        <v>82409</v>
      </c>
      <c r="I102" s="9">
        <v>19999</v>
      </c>
      <c r="J102" s="2">
        <v>1.5</v>
      </c>
      <c r="K102" s="2">
        <v>43</v>
      </c>
      <c r="L102" s="10">
        <v>0.59</v>
      </c>
      <c r="M102" s="25">
        <v>1.1000000000000001E-3</v>
      </c>
      <c r="P102" s="33" t="s">
        <v>354</v>
      </c>
      <c r="Q102" s="18" t="s">
        <v>251</v>
      </c>
      <c r="R102" s="34">
        <v>40194</v>
      </c>
      <c r="T102" s="1"/>
      <c r="U102" s="8"/>
      <c r="V102" s="17"/>
    </row>
    <row r="103" spans="1:22" ht="29.4" thickBot="1" x14ac:dyDescent="0.3">
      <c r="A103" s="22">
        <v>101</v>
      </c>
      <c r="B103" s="2" t="s">
        <v>102</v>
      </c>
      <c r="C103" s="42" t="s">
        <v>488</v>
      </c>
      <c r="D103" s="3">
        <v>8796669</v>
      </c>
      <c r="E103" s="4">
        <v>6.4000000000000003E-3</v>
      </c>
      <c r="F103" s="5">
        <v>56197</v>
      </c>
      <c r="G103" s="1">
        <v>223</v>
      </c>
      <c r="H103" s="5">
        <v>39516</v>
      </c>
      <c r="I103" s="5">
        <v>39998</v>
      </c>
      <c r="J103" s="1">
        <v>1.5</v>
      </c>
      <c r="K103" s="1">
        <v>42</v>
      </c>
      <c r="L103" s="6">
        <v>0.75</v>
      </c>
      <c r="M103" s="23">
        <v>1.1000000000000001E-3</v>
      </c>
      <c r="P103" s="33" t="s">
        <v>356</v>
      </c>
      <c r="Q103" s="18" t="s">
        <v>249</v>
      </c>
      <c r="R103" s="34">
        <v>38480</v>
      </c>
      <c r="T103" s="2"/>
      <c r="U103" s="4"/>
      <c r="V103" s="17"/>
    </row>
    <row r="104" spans="1:22" ht="16.2" thickBot="1" x14ac:dyDescent="0.3">
      <c r="A104" s="24">
        <v>102</v>
      </c>
      <c r="B104" s="1" t="s">
        <v>103</v>
      </c>
      <c r="C104" s="42" t="s">
        <v>290</v>
      </c>
      <c r="D104" s="7">
        <v>8791092</v>
      </c>
      <c r="E104" s="8">
        <v>2.1499999999999998E-2</v>
      </c>
      <c r="F104" s="9">
        <v>185374</v>
      </c>
      <c r="G104" s="2">
        <v>122</v>
      </c>
      <c r="H104" s="9">
        <v>72180</v>
      </c>
      <c r="I104" s="9">
        <v>-4000</v>
      </c>
      <c r="J104" s="2">
        <v>3.8</v>
      </c>
      <c r="K104" s="2">
        <v>19</v>
      </c>
      <c r="L104" s="10">
        <v>0.43</v>
      </c>
      <c r="M104" s="25">
        <v>1.1000000000000001E-3</v>
      </c>
      <c r="P104" s="33" t="s">
        <v>357</v>
      </c>
      <c r="Q104" s="18" t="s">
        <v>249</v>
      </c>
      <c r="R104" s="34">
        <v>35339</v>
      </c>
      <c r="T104" s="1"/>
      <c r="U104" s="8"/>
      <c r="V104" s="17"/>
    </row>
    <row r="105" spans="1:22" ht="16.2" thickBot="1" x14ac:dyDescent="0.3">
      <c r="A105" s="22">
        <v>103</v>
      </c>
      <c r="B105" s="2" t="s">
        <v>104</v>
      </c>
      <c r="C105" s="42" t="s">
        <v>251</v>
      </c>
      <c r="D105" s="3">
        <v>7633779</v>
      </c>
      <c r="E105" s="4">
        <v>1.3899999999999999E-2</v>
      </c>
      <c r="F105" s="5">
        <v>104304</v>
      </c>
      <c r="G105" s="1">
        <v>33</v>
      </c>
      <c r="H105" s="5">
        <v>230800</v>
      </c>
      <c r="I105" s="5">
        <v>-9999</v>
      </c>
      <c r="J105" s="1">
        <v>2.4</v>
      </c>
      <c r="K105" s="1">
        <v>24</v>
      </c>
      <c r="L105" s="6">
        <v>0.37</v>
      </c>
      <c r="M105" s="23">
        <v>8.9999999999999998E-4</v>
      </c>
      <c r="P105" s="35" t="s">
        <v>358</v>
      </c>
      <c r="Q105" s="18" t="s">
        <v>290</v>
      </c>
      <c r="R105" s="34">
        <v>33992</v>
      </c>
      <c r="T105" s="2"/>
      <c r="U105" s="4"/>
      <c r="V105" s="17"/>
    </row>
    <row r="106" spans="1:22" ht="16.2" thickBot="1" x14ac:dyDescent="0.3">
      <c r="A106" s="24">
        <v>104</v>
      </c>
      <c r="B106" s="1" t="s">
        <v>105</v>
      </c>
      <c r="C106" s="42" t="s">
        <v>251</v>
      </c>
      <c r="D106" s="7">
        <v>7491609</v>
      </c>
      <c r="E106" s="8">
        <v>4.0000000000000002E-4</v>
      </c>
      <c r="F106" s="9">
        <v>2744</v>
      </c>
      <c r="G106" s="9">
        <v>7135</v>
      </c>
      <c r="H106" s="9">
        <v>1050</v>
      </c>
      <c r="I106" s="9">
        <v>19999</v>
      </c>
      <c r="J106" s="2">
        <v>0.8</v>
      </c>
      <c r="K106" s="2">
        <v>46</v>
      </c>
      <c r="L106" s="2" t="s">
        <v>53</v>
      </c>
      <c r="M106" s="25">
        <v>8.9999999999999998E-4</v>
      </c>
      <c r="P106" s="33" t="s">
        <v>359</v>
      </c>
      <c r="Q106" s="18" t="s">
        <v>251</v>
      </c>
      <c r="R106" s="34">
        <v>32424</v>
      </c>
      <c r="T106" s="1"/>
      <c r="U106" s="8"/>
      <c r="V106" s="17"/>
    </row>
    <row r="107" spans="1:22" ht="29.4" thickBot="1" x14ac:dyDescent="0.3">
      <c r="A107" s="22">
        <v>105</v>
      </c>
      <c r="B107" s="2" t="s">
        <v>106</v>
      </c>
      <c r="C107" s="42" t="s">
        <v>488</v>
      </c>
      <c r="D107" s="3">
        <v>7149077</v>
      </c>
      <c r="E107" s="4">
        <v>-0.01</v>
      </c>
      <c r="F107" s="5">
        <v>-72288</v>
      </c>
      <c r="G107" s="1">
        <v>82</v>
      </c>
      <c r="H107" s="5">
        <v>87460</v>
      </c>
      <c r="I107" s="5">
        <v>-9999</v>
      </c>
      <c r="J107" s="1">
        <v>1.5</v>
      </c>
      <c r="K107" s="1">
        <v>43</v>
      </c>
      <c r="L107" s="6">
        <v>0.69</v>
      </c>
      <c r="M107" s="23">
        <v>8.9999999999999998E-4</v>
      </c>
      <c r="P107" s="33" t="s">
        <v>360</v>
      </c>
      <c r="Q107" s="18" t="s">
        <v>264</v>
      </c>
      <c r="R107" s="34">
        <v>32032</v>
      </c>
      <c r="T107" s="2"/>
      <c r="U107" s="4"/>
      <c r="V107" s="17"/>
    </row>
    <row r="108" spans="1:22" ht="29.4" thickBot="1" x14ac:dyDescent="0.3">
      <c r="A108" s="24">
        <v>106</v>
      </c>
      <c r="B108" s="1" t="s">
        <v>107</v>
      </c>
      <c r="C108" s="42" t="s">
        <v>487</v>
      </c>
      <c r="D108" s="7">
        <v>7046310</v>
      </c>
      <c r="E108" s="8">
        <v>1.41E-2</v>
      </c>
      <c r="F108" s="9">
        <v>97918</v>
      </c>
      <c r="G108" s="2">
        <v>59</v>
      </c>
      <c r="H108" s="9">
        <v>120340</v>
      </c>
      <c r="I108" s="9">
        <v>-8000</v>
      </c>
      <c r="J108" s="2">
        <v>2.2999999999999998</v>
      </c>
      <c r="K108" s="2">
        <v>25</v>
      </c>
      <c r="L108" s="10">
        <v>0.56000000000000005</v>
      </c>
      <c r="M108" s="25">
        <v>8.9999999999999998E-4</v>
      </c>
      <c r="P108" s="33" t="s">
        <v>361</v>
      </c>
      <c r="Q108" s="18" t="s">
        <v>290</v>
      </c>
      <c r="R108" s="34">
        <v>31692</v>
      </c>
      <c r="T108" s="1"/>
      <c r="U108" s="8"/>
      <c r="V108" s="17"/>
    </row>
    <row r="109" spans="1:22" ht="16.2" thickBot="1" x14ac:dyDescent="0.3">
      <c r="A109" s="22">
        <v>107</v>
      </c>
      <c r="B109" s="2" t="s">
        <v>108</v>
      </c>
      <c r="C109" s="42" t="s">
        <v>290</v>
      </c>
      <c r="D109" s="3">
        <v>6888388</v>
      </c>
      <c r="E109" s="4">
        <v>1.12E-2</v>
      </c>
      <c r="F109" s="5">
        <v>76047</v>
      </c>
      <c r="G109" s="1">
        <v>4</v>
      </c>
      <c r="H109" s="5">
        <v>1759540</v>
      </c>
      <c r="I109" s="5">
        <v>-2000</v>
      </c>
      <c r="J109" s="1">
        <v>2.4</v>
      </c>
      <c r="K109" s="1">
        <v>27</v>
      </c>
      <c r="L109" s="6">
        <v>0.82</v>
      </c>
      <c r="M109" s="23">
        <v>8.9999999999999998E-4</v>
      </c>
      <c r="P109" s="33" t="s">
        <v>362</v>
      </c>
      <c r="Q109" s="18" t="s">
        <v>251</v>
      </c>
      <c r="R109" s="34">
        <v>31141</v>
      </c>
      <c r="T109" s="2"/>
      <c r="U109" s="4"/>
      <c r="V109" s="17"/>
    </row>
    <row r="110" spans="1:22" ht="29.4" thickBot="1" x14ac:dyDescent="0.3">
      <c r="A110" s="24">
        <v>108</v>
      </c>
      <c r="B110" s="1" t="s">
        <v>109</v>
      </c>
      <c r="C110" s="42" t="s">
        <v>487</v>
      </c>
      <c r="D110" s="7">
        <v>6861524</v>
      </c>
      <c r="E110" s="8">
        <v>1.1900000000000001E-2</v>
      </c>
      <c r="F110" s="9">
        <v>80780</v>
      </c>
      <c r="G110" s="2">
        <v>17</v>
      </c>
      <c r="H110" s="9">
        <v>397300</v>
      </c>
      <c r="I110" s="9">
        <v>-12499</v>
      </c>
      <c r="J110" s="2">
        <v>2.4</v>
      </c>
      <c r="K110" s="2">
        <v>26</v>
      </c>
      <c r="L110" s="10">
        <v>0.67</v>
      </c>
      <c r="M110" s="25">
        <v>8.9999999999999998E-4</v>
      </c>
      <c r="P110" s="33" t="s">
        <v>363</v>
      </c>
      <c r="Q110" s="18" t="s">
        <v>247</v>
      </c>
      <c r="R110" s="34">
        <v>30943</v>
      </c>
      <c r="T110" s="1"/>
      <c r="U110" s="8"/>
      <c r="V110" s="17"/>
    </row>
    <row r="111" spans="1:22" ht="16.2" thickBot="1" x14ac:dyDescent="0.3">
      <c r="A111" s="22">
        <v>109</v>
      </c>
      <c r="B111" s="2" t="s">
        <v>110</v>
      </c>
      <c r="C111" s="42" t="s">
        <v>251</v>
      </c>
      <c r="D111" s="3">
        <v>6735347</v>
      </c>
      <c r="E111" s="4">
        <v>1.5800000000000002E-2</v>
      </c>
      <c r="F111" s="5">
        <v>104724</v>
      </c>
      <c r="G111" s="1">
        <v>35</v>
      </c>
      <c r="H111" s="5">
        <v>191800</v>
      </c>
      <c r="I111" s="5">
        <v>-9999</v>
      </c>
      <c r="J111" s="1">
        <v>2.9</v>
      </c>
      <c r="K111" s="1">
        <v>24</v>
      </c>
      <c r="L111" s="6">
        <v>0.37</v>
      </c>
      <c r="M111" s="23">
        <v>8.0000000000000004E-4</v>
      </c>
      <c r="P111" s="33" t="s">
        <v>364</v>
      </c>
      <c r="Q111" s="18" t="s">
        <v>251</v>
      </c>
      <c r="R111" s="34">
        <v>30570</v>
      </c>
      <c r="T111" s="2"/>
      <c r="U111" s="4"/>
      <c r="V111" s="17"/>
    </row>
    <row r="112" spans="1:22" ht="29.4" thickBot="1" x14ac:dyDescent="0.3">
      <c r="A112" s="24">
        <v>110</v>
      </c>
      <c r="B112" s="1" t="s">
        <v>111</v>
      </c>
      <c r="C112" s="42" t="s">
        <v>488</v>
      </c>
      <c r="D112" s="7">
        <v>6687717</v>
      </c>
      <c r="E112" s="8">
        <v>-1.3899999999999999E-2</v>
      </c>
      <c r="F112" s="9">
        <v>-94236</v>
      </c>
      <c r="G112" s="2">
        <v>62</v>
      </c>
      <c r="H112" s="9">
        <v>108560</v>
      </c>
      <c r="I112" s="9">
        <v>-4800</v>
      </c>
      <c r="J112" s="2">
        <v>1.6</v>
      </c>
      <c r="K112" s="2">
        <v>45</v>
      </c>
      <c r="L112" s="10">
        <v>0.78</v>
      </c>
      <c r="M112" s="25">
        <v>8.0000000000000004E-4</v>
      </c>
      <c r="P112" s="33" t="s">
        <v>365</v>
      </c>
      <c r="Q112" s="18" t="s">
        <v>290</v>
      </c>
      <c r="R112" s="34">
        <v>30023</v>
      </c>
      <c r="T112" s="1"/>
      <c r="U112" s="8"/>
      <c r="V112" s="17"/>
    </row>
    <row r="113" spans="1:22" ht="16.2" thickBot="1" x14ac:dyDescent="0.3">
      <c r="A113" s="22">
        <v>111</v>
      </c>
      <c r="B113" s="2" t="s">
        <v>112</v>
      </c>
      <c r="C113" s="42" t="s">
        <v>251</v>
      </c>
      <c r="D113" s="3">
        <v>6516100</v>
      </c>
      <c r="E113" s="4">
        <v>1.3299999999999999E-2</v>
      </c>
      <c r="F113" s="5">
        <v>85330</v>
      </c>
      <c r="G113" s="1">
        <v>14</v>
      </c>
      <c r="H113" s="5">
        <v>469930</v>
      </c>
      <c r="I113" s="5">
        <v>-4000</v>
      </c>
      <c r="J113" s="1">
        <v>2.6</v>
      </c>
      <c r="K113" s="1">
        <v>26</v>
      </c>
      <c r="L113" s="6">
        <v>0.52</v>
      </c>
      <c r="M113" s="23">
        <v>8.0000000000000004E-4</v>
      </c>
      <c r="P113" s="33" t="s">
        <v>366</v>
      </c>
      <c r="Q113" s="18" t="s">
        <v>249</v>
      </c>
      <c r="R113" s="34">
        <v>29536</v>
      </c>
      <c r="T113" s="2"/>
      <c r="U113" s="4"/>
      <c r="V113" s="17"/>
    </row>
    <row r="114" spans="1:22" ht="29.4" thickBot="1" x14ac:dyDescent="0.3">
      <c r="A114" s="24">
        <v>112</v>
      </c>
      <c r="B114" s="1" t="s">
        <v>113</v>
      </c>
      <c r="C114" s="42" t="s">
        <v>487</v>
      </c>
      <c r="D114" s="7">
        <v>6364943</v>
      </c>
      <c r="E114" s="8">
        <v>4.4999999999999997E-3</v>
      </c>
      <c r="F114" s="9">
        <v>28551</v>
      </c>
      <c r="G114" s="2">
        <v>307</v>
      </c>
      <c r="H114" s="9">
        <v>20720</v>
      </c>
      <c r="I114" s="9">
        <v>-23249</v>
      </c>
      <c r="J114" s="2">
        <v>1.8</v>
      </c>
      <c r="K114" s="2">
        <v>27</v>
      </c>
      <c r="L114" s="10">
        <v>0.78</v>
      </c>
      <c r="M114" s="25">
        <v>8.0000000000000004E-4</v>
      </c>
      <c r="P114" s="33" t="s">
        <v>367</v>
      </c>
      <c r="Q114" s="18" t="s">
        <v>247</v>
      </c>
      <c r="R114" s="34">
        <v>27887</v>
      </c>
      <c r="T114" s="1"/>
      <c r="U114" s="8"/>
      <c r="V114" s="17"/>
    </row>
    <row r="115" spans="1:22" ht="16.2" thickBot="1" x14ac:dyDescent="0.3">
      <c r="A115" s="22">
        <v>113</v>
      </c>
      <c r="B115" s="2" t="s">
        <v>114</v>
      </c>
      <c r="C115" s="42" t="s">
        <v>290</v>
      </c>
      <c r="D115" s="3">
        <v>6106869</v>
      </c>
      <c r="E115" s="4">
        <v>2.29E-2</v>
      </c>
      <c r="F115" s="5">
        <v>136445</v>
      </c>
      <c r="G115" s="1">
        <v>18</v>
      </c>
      <c r="H115" s="5">
        <v>341500</v>
      </c>
      <c r="I115" s="5">
        <v>-1000</v>
      </c>
      <c r="J115" s="1">
        <v>4</v>
      </c>
      <c r="K115" s="1">
        <v>18</v>
      </c>
      <c r="L115" s="6">
        <v>0.7</v>
      </c>
      <c r="M115" s="23">
        <v>8.0000000000000004E-4</v>
      </c>
      <c r="P115" s="33" t="s">
        <v>368</v>
      </c>
      <c r="Q115" s="18" t="s">
        <v>249</v>
      </c>
      <c r="R115" s="34">
        <v>26945</v>
      </c>
      <c r="T115" s="2"/>
      <c r="U115" s="4"/>
      <c r="V115" s="17"/>
    </row>
    <row r="116" spans="1:22" ht="16.2" thickBot="1" x14ac:dyDescent="0.3">
      <c r="A116" s="24">
        <v>114</v>
      </c>
      <c r="B116" s="1" t="s">
        <v>115</v>
      </c>
      <c r="C116" s="42" t="s">
        <v>251</v>
      </c>
      <c r="D116" s="7">
        <v>6014723</v>
      </c>
      <c r="E116" s="8">
        <v>6.4999999999999997E-3</v>
      </c>
      <c r="F116" s="9">
        <v>39034</v>
      </c>
      <c r="G116" s="9">
        <v>8592</v>
      </c>
      <c r="H116" s="2">
        <v>700</v>
      </c>
      <c r="I116" s="9">
        <v>26998</v>
      </c>
      <c r="J116" s="2">
        <v>1</v>
      </c>
      <c r="K116" s="2">
        <v>43</v>
      </c>
      <c r="L116" s="2" t="s">
        <v>53</v>
      </c>
      <c r="M116" s="25">
        <v>6.9999999999999999E-4</v>
      </c>
      <c r="P116" s="33" t="s">
        <v>369</v>
      </c>
      <c r="Q116" s="18" t="s">
        <v>290</v>
      </c>
      <c r="R116" s="34">
        <v>25986</v>
      </c>
      <c r="T116" s="1"/>
      <c r="U116" s="8"/>
      <c r="V116" s="17"/>
    </row>
    <row r="117" spans="1:22" ht="29.4" thickBot="1" x14ac:dyDescent="0.3">
      <c r="A117" s="22">
        <v>115</v>
      </c>
      <c r="B117" s="2" t="s">
        <v>116</v>
      </c>
      <c r="C117" s="42" t="s">
        <v>488</v>
      </c>
      <c r="D117" s="3">
        <v>5910913</v>
      </c>
      <c r="E117" s="4">
        <v>4.8999999999999998E-3</v>
      </c>
      <c r="F117" s="5">
        <v>28652</v>
      </c>
      <c r="G117" s="1">
        <v>139</v>
      </c>
      <c r="H117" s="5">
        <v>42430</v>
      </c>
      <c r="I117" s="5">
        <v>19999</v>
      </c>
      <c r="J117" s="1">
        <v>1.7</v>
      </c>
      <c r="K117" s="1">
        <v>41</v>
      </c>
      <c r="L117" s="6">
        <v>0.88</v>
      </c>
      <c r="M117" s="23">
        <v>6.9999999999999999E-4</v>
      </c>
      <c r="P117" s="33" t="s">
        <v>370</v>
      </c>
      <c r="Q117" s="18" t="s">
        <v>251</v>
      </c>
      <c r="R117" s="34">
        <v>25569</v>
      </c>
      <c r="T117" s="2"/>
      <c r="U117" s="4"/>
      <c r="V117" s="17"/>
    </row>
    <row r="118" spans="1:22" ht="29.4" thickBot="1" x14ac:dyDescent="0.3">
      <c r="A118" s="24">
        <v>116</v>
      </c>
      <c r="B118" s="1" t="s">
        <v>117</v>
      </c>
      <c r="C118" s="42" t="s">
        <v>488</v>
      </c>
      <c r="D118" s="7">
        <v>5795199</v>
      </c>
      <c r="E118" s="8">
        <v>2.69E-2</v>
      </c>
      <c r="F118" s="9">
        <v>151746</v>
      </c>
      <c r="G118" s="2">
        <v>121</v>
      </c>
      <c r="H118" s="9">
        <v>48088</v>
      </c>
      <c r="I118" s="9">
        <v>-112067</v>
      </c>
      <c r="J118" s="2">
        <v>1.6</v>
      </c>
      <c r="K118" s="2">
        <v>40</v>
      </c>
      <c r="L118" s="10">
        <v>0.51</v>
      </c>
      <c r="M118" s="25">
        <v>6.9999999999999999E-4</v>
      </c>
      <c r="P118" s="33" t="s">
        <v>371</v>
      </c>
      <c r="Q118" s="18" t="s">
        <v>290</v>
      </c>
      <c r="R118" s="34">
        <v>24540</v>
      </c>
      <c r="T118" s="1"/>
      <c r="U118" s="8"/>
      <c r="V118" s="17"/>
    </row>
    <row r="119" spans="1:22" ht="45.6" thickBot="1" x14ac:dyDescent="0.3">
      <c r="A119" s="22">
        <v>117</v>
      </c>
      <c r="B119" s="2" t="s">
        <v>118</v>
      </c>
      <c r="C119" s="42" t="s">
        <v>290</v>
      </c>
      <c r="D119" s="3">
        <v>5742315</v>
      </c>
      <c r="E119" s="4">
        <v>2.92E-2</v>
      </c>
      <c r="F119" s="5">
        <v>163171</v>
      </c>
      <c r="G119" s="1">
        <v>9</v>
      </c>
      <c r="H119" s="5">
        <v>622980</v>
      </c>
      <c r="I119" s="5">
        <v>-14716</v>
      </c>
      <c r="J119" s="1">
        <v>5.8</v>
      </c>
      <c r="K119" s="1">
        <v>15</v>
      </c>
      <c r="L119" s="6">
        <v>0.4</v>
      </c>
      <c r="M119" s="23">
        <v>6.9999999999999999E-4</v>
      </c>
      <c r="P119" s="33" t="s">
        <v>372</v>
      </c>
      <c r="Q119" s="18" t="s">
        <v>247</v>
      </c>
      <c r="R119" s="34">
        <v>23205</v>
      </c>
      <c r="T119" s="2"/>
      <c r="U119" s="4"/>
      <c r="V119" s="17"/>
    </row>
    <row r="120" spans="1:22" ht="29.4" thickBot="1" x14ac:dyDescent="0.3">
      <c r="A120" s="24">
        <v>118</v>
      </c>
      <c r="B120" s="1" t="s">
        <v>119</v>
      </c>
      <c r="C120" s="42" t="s">
        <v>488</v>
      </c>
      <c r="D120" s="7">
        <v>5545475</v>
      </c>
      <c r="E120" s="8">
        <v>8.9999999999999998E-4</v>
      </c>
      <c r="F120" s="9">
        <v>4730</v>
      </c>
      <c r="G120" s="2">
        <v>18</v>
      </c>
      <c r="H120" s="9">
        <v>303890</v>
      </c>
      <c r="I120" s="9">
        <v>13999</v>
      </c>
      <c r="J120" s="2">
        <v>1.4</v>
      </c>
      <c r="K120" s="2">
        <v>43</v>
      </c>
      <c r="L120" s="10">
        <v>0.87</v>
      </c>
      <c r="M120" s="25">
        <v>6.9999999999999999E-4</v>
      </c>
      <c r="P120" s="33" t="s">
        <v>373</v>
      </c>
      <c r="Q120" s="18" t="s">
        <v>290</v>
      </c>
      <c r="R120" s="34">
        <v>23032</v>
      </c>
      <c r="T120" s="1"/>
      <c r="U120" s="8"/>
      <c r="V120" s="17"/>
    </row>
    <row r="121" spans="1:22" ht="29.4" thickBot="1" x14ac:dyDescent="0.3">
      <c r="A121" s="22">
        <v>119</v>
      </c>
      <c r="B121" s="2" t="s">
        <v>120</v>
      </c>
      <c r="C121" s="42" t="s">
        <v>488</v>
      </c>
      <c r="D121" s="3">
        <v>5474360</v>
      </c>
      <c r="E121" s="4">
        <v>7.4000000000000003E-3</v>
      </c>
      <c r="F121" s="5">
        <v>40041</v>
      </c>
      <c r="G121" s="1">
        <v>15</v>
      </c>
      <c r="H121" s="5">
        <v>365268</v>
      </c>
      <c r="I121" s="5">
        <v>27998</v>
      </c>
      <c r="J121" s="1">
        <v>1.5</v>
      </c>
      <c r="K121" s="1">
        <v>40</v>
      </c>
      <c r="L121" s="6">
        <v>0.86</v>
      </c>
      <c r="M121" s="23">
        <v>6.9999999999999999E-4</v>
      </c>
      <c r="P121" s="33" t="s">
        <v>374</v>
      </c>
      <c r="Q121" s="18" t="s">
        <v>290</v>
      </c>
      <c r="R121" s="34">
        <v>21936</v>
      </c>
      <c r="T121" s="2"/>
      <c r="U121" s="4"/>
      <c r="V121" s="17"/>
    </row>
    <row r="122" spans="1:22" ht="16.2" thickBot="1" x14ac:dyDescent="0.3">
      <c r="A122" s="24">
        <v>120</v>
      </c>
      <c r="B122" s="1" t="s">
        <v>121</v>
      </c>
      <c r="C122" s="42" t="s">
        <v>290</v>
      </c>
      <c r="D122" s="7">
        <v>5418377</v>
      </c>
      <c r="E122" s="8">
        <v>2.18E-2</v>
      </c>
      <c r="F122" s="9">
        <v>115696</v>
      </c>
      <c r="G122" s="2">
        <v>56</v>
      </c>
      <c r="H122" s="9">
        <v>96320</v>
      </c>
      <c r="I122" s="9">
        <v>-5000</v>
      </c>
      <c r="J122" s="2">
        <v>4</v>
      </c>
      <c r="K122" s="2">
        <v>18</v>
      </c>
      <c r="L122" s="10">
        <v>0.54</v>
      </c>
      <c r="M122" s="25">
        <v>6.9999999999999999E-4</v>
      </c>
      <c r="P122" s="33" t="s">
        <v>375</v>
      </c>
      <c r="Q122" s="18" t="s">
        <v>251</v>
      </c>
      <c r="R122" s="34">
        <v>21309</v>
      </c>
      <c r="T122" s="1"/>
      <c r="U122" s="8"/>
      <c r="V122" s="17"/>
    </row>
    <row r="123" spans="1:22" ht="30.6" thickBot="1" x14ac:dyDescent="0.3">
      <c r="A123" s="22">
        <v>121</v>
      </c>
      <c r="B123" s="2" t="s">
        <v>122</v>
      </c>
      <c r="C123" s="42" t="s">
        <v>251</v>
      </c>
      <c r="D123" s="3">
        <v>5371230</v>
      </c>
      <c r="E123" s="4">
        <v>2.3099999999999999E-2</v>
      </c>
      <c r="F123" s="5">
        <v>121158</v>
      </c>
      <c r="G123" s="1">
        <v>892</v>
      </c>
      <c r="H123" s="5">
        <v>6020</v>
      </c>
      <c r="I123" s="5">
        <v>-5000</v>
      </c>
      <c r="J123" s="1">
        <v>3.4</v>
      </c>
      <c r="K123" s="1">
        <v>20</v>
      </c>
      <c r="L123" s="6">
        <v>0.83</v>
      </c>
      <c r="M123" s="23">
        <v>6.9999999999999999E-4</v>
      </c>
      <c r="P123" s="33" t="s">
        <v>376</v>
      </c>
      <c r="Q123" s="18" t="s">
        <v>290</v>
      </c>
      <c r="R123" s="34">
        <v>21045</v>
      </c>
      <c r="T123" s="2"/>
      <c r="U123" s="4"/>
      <c r="V123" s="17"/>
    </row>
    <row r="124" spans="1:22" ht="16.2" thickBot="1" x14ac:dyDescent="0.3">
      <c r="A124" s="24">
        <v>122</v>
      </c>
      <c r="B124" s="1" t="s">
        <v>123</v>
      </c>
      <c r="C124" s="42" t="s">
        <v>251</v>
      </c>
      <c r="D124" s="7">
        <v>5353930</v>
      </c>
      <c r="E124" s="8">
        <v>-2.47E-2</v>
      </c>
      <c r="F124" s="9">
        <v>-135809</v>
      </c>
      <c r="G124" s="2">
        <v>523</v>
      </c>
      <c r="H124" s="9">
        <v>10230</v>
      </c>
      <c r="I124" s="9">
        <v>-177331</v>
      </c>
      <c r="J124" s="2">
        <v>2.1</v>
      </c>
      <c r="K124" s="2">
        <v>29</v>
      </c>
      <c r="L124" s="10">
        <v>0.97</v>
      </c>
      <c r="M124" s="25">
        <v>6.9999999999999999E-4</v>
      </c>
      <c r="P124" s="33" t="s">
        <v>377</v>
      </c>
      <c r="Q124" s="18" t="s">
        <v>290</v>
      </c>
      <c r="R124" s="34">
        <v>20785</v>
      </c>
      <c r="T124" s="1"/>
      <c r="U124" s="8"/>
      <c r="V124" s="17"/>
    </row>
    <row r="125" spans="1:22" ht="16.2" thickBot="1" x14ac:dyDescent="0.3">
      <c r="A125" s="22">
        <v>123</v>
      </c>
      <c r="B125" s="2" t="s">
        <v>124</v>
      </c>
      <c r="C125" s="42" t="s">
        <v>264</v>
      </c>
      <c r="D125" s="3">
        <v>5228100</v>
      </c>
      <c r="E125" s="4">
        <v>8.3000000000000001E-3</v>
      </c>
      <c r="F125" s="5">
        <v>42812</v>
      </c>
      <c r="G125" s="1">
        <v>20</v>
      </c>
      <c r="H125" s="5">
        <v>263310</v>
      </c>
      <c r="I125" s="5">
        <v>12999</v>
      </c>
      <c r="J125" s="1">
        <v>1.8</v>
      </c>
      <c r="K125" s="1">
        <v>37</v>
      </c>
      <c r="L125" s="6">
        <v>0.82</v>
      </c>
      <c r="M125" s="23">
        <v>5.9999999999999995E-4</v>
      </c>
      <c r="P125" s="35" t="s">
        <v>378</v>
      </c>
      <c r="Q125" s="18" t="s">
        <v>247</v>
      </c>
      <c r="R125" s="34">
        <v>20756</v>
      </c>
      <c r="T125" s="2"/>
      <c r="U125" s="4"/>
      <c r="V125" s="17"/>
    </row>
    <row r="126" spans="1:22" ht="29.4" thickBot="1" x14ac:dyDescent="0.3">
      <c r="A126" s="24">
        <v>124</v>
      </c>
      <c r="B126" s="1" t="s">
        <v>125</v>
      </c>
      <c r="C126" s="42" t="s">
        <v>487</v>
      </c>
      <c r="D126" s="7">
        <v>5212173</v>
      </c>
      <c r="E126" s="8">
        <v>6.0000000000000001E-3</v>
      </c>
      <c r="F126" s="9">
        <v>31344</v>
      </c>
      <c r="G126" s="2">
        <v>102</v>
      </c>
      <c r="H126" s="9">
        <v>51060</v>
      </c>
      <c r="I126" s="9">
        <v>3750</v>
      </c>
      <c r="J126" s="2">
        <v>1.5</v>
      </c>
      <c r="K126" s="2">
        <v>34</v>
      </c>
      <c r="L126" s="10">
        <v>0.82</v>
      </c>
      <c r="M126" s="25">
        <v>5.9999999999999995E-4</v>
      </c>
      <c r="P126" s="33" t="s">
        <v>379</v>
      </c>
      <c r="Q126" s="18" t="s">
        <v>290</v>
      </c>
      <c r="R126" s="34">
        <v>20311</v>
      </c>
      <c r="T126" s="1"/>
      <c r="U126" s="8"/>
      <c r="V126" s="17"/>
    </row>
    <row r="127" spans="1:22" ht="29.4" thickBot="1" x14ac:dyDescent="0.3">
      <c r="A127" s="22">
        <v>125</v>
      </c>
      <c r="B127" s="2" t="s">
        <v>126</v>
      </c>
      <c r="C127" s="42" t="s">
        <v>488</v>
      </c>
      <c r="D127" s="3">
        <v>5056935</v>
      </c>
      <c r="E127" s="4">
        <v>6.7000000000000002E-3</v>
      </c>
      <c r="F127" s="5">
        <v>33826</v>
      </c>
      <c r="G127" s="1">
        <v>73</v>
      </c>
      <c r="H127" s="5">
        <v>68890</v>
      </c>
      <c r="I127" s="5">
        <v>9999</v>
      </c>
      <c r="J127" s="1">
        <v>1.8</v>
      </c>
      <c r="K127" s="1">
        <v>38</v>
      </c>
      <c r="L127" s="6">
        <v>0.64</v>
      </c>
      <c r="M127" s="23">
        <v>5.9999999999999995E-4</v>
      </c>
      <c r="P127" s="33" t="s">
        <v>381</v>
      </c>
      <c r="Q127" s="18" t="s">
        <v>290</v>
      </c>
      <c r="R127" s="34">
        <v>19940</v>
      </c>
      <c r="T127" s="2"/>
      <c r="U127" s="4"/>
      <c r="V127" s="17"/>
    </row>
    <row r="128" spans="1:22" ht="16.2" thickBot="1" x14ac:dyDescent="0.3">
      <c r="A128" s="24">
        <v>126</v>
      </c>
      <c r="B128" s="1" t="s">
        <v>127</v>
      </c>
      <c r="C128" s="42" t="s">
        <v>290</v>
      </c>
      <c r="D128" s="7">
        <v>4862989</v>
      </c>
      <c r="E128" s="8">
        <v>2.6800000000000001E-2</v>
      </c>
      <c r="F128" s="9">
        <v>126850</v>
      </c>
      <c r="G128" s="2">
        <v>5</v>
      </c>
      <c r="H128" s="9">
        <v>1030700</v>
      </c>
      <c r="I128" s="9">
        <v>3000</v>
      </c>
      <c r="J128" s="2">
        <v>4.3</v>
      </c>
      <c r="K128" s="2">
        <v>18</v>
      </c>
      <c r="L128" s="10">
        <v>0.61</v>
      </c>
      <c r="M128" s="25">
        <v>5.9999999999999995E-4</v>
      </c>
      <c r="P128" s="33" t="s">
        <v>383</v>
      </c>
      <c r="Q128" s="18" t="s">
        <v>251</v>
      </c>
      <c r="R128" s="34">
        <v>19319</v>
      </c>
      <c r="T128" s="1"/>
      <c r="U128" s="8"/>
      <c r="V128" s="17"/>
    </row>
    <row r="129" spans="1:22" ht="16.2" thickBot="1" x14ac:dyDescent="0.3">
      <c r="A129" s="22">
        <v>127</v>
      </c>
      <c r="B129" s="2" t="s">
        <v>128</v>
      </c>
      <c r="C129" s="42" t="s">
        <v>251</v>
      </c>
      <c r="D129" s="3">
        <v>4644384</v>
      </c>
      <c r="E129" s="4">
        <v>1.49E-2</v>
      </c>
      <c r="F129" s="5">
        <v>68086</v>
      </c>
      <c r="G129" s="1">
        <v>15</v>
      </c>
      <c r="H129" s="5">
        <v>309500</v>
      </c>
      <c r="I129" s="1">
        <v>0</v>
      </c>
      <c r="J129" s="1">
        <v>2.5</v>
      </c>
      <c r="K129" s="1">
        <v>29</v>
      </c>
      <c r="L129" s="1" t="s">
        <v>53</v>
      </c>
      <c r="M129" s="23">
        <v>5.9999999999999995E-4</v>
      </c>
      <c r="P129" s="33" t="s">
        <v>384</v>
      </c>
      <c r="Q129" s="18" t="s">
        <v>249</v>
      </c>
      <c r="R129" s="34">
        <v>18782</v>
      </c>
      <c r="T129" s="2"/>
      <c r="U129" s="4"/>
      <c r="V129" s="17"/>
    </row>
    <row r="130" spans="1:22" ht="29.4" thickBot="1" x14ac:dyDescent="0.3">
      <c r="A130" s="24">
        <v>128</v>
      </c>
      <c r="B130" s="1" t="s">
        <v>129</v>
      </c>
      <c r="C130" s="42" t="s">
        <v>487</v>
      </c>
      <c r="D130" s="7">
        <v>4468087</v>
      </c>
      <c r="E130" s="8">
        <v>1.35E-2</v>
      </c>
      <c r="F130" s="9">
        <v>59506</v>
      </c>
      <c r="G130" s="2">
        <v>60</v>
      </c>
      <c r="H130" s="9">
        <v>74340</v>
      </c>
      <c r="I130" s="9">
        <v>7262</v>
      </c>
      <c r="J130" s="2">
        <v>2.2999999999999998</v>
      </c>
      <c r="K130" s="2">
        <v>29</v>
      </c>
      <c r="L130" s="10">
        <v>0.7</v>
      </c>
      <c r="M130" s="25">
        <v>5.9999999999999995E-4</v>
      </c>
      <c r="P130" s="35" t="s">
        <v>385</v>
      </c>
      <c r="Q130" s="18" t="s">
        <v>249</v>
      </c>
      <c r="R130" s="34">
        <v>18761</v>
      </c>
      <c r="T130" s="1"/>
      <c r="U130" s="8"/>
      <c r="V130" s="17"/>
    </row>
    <row r="131" spans="1:22" ht="16.2" thickBot="1" x14ac:dyDescent="0.3">
      <c r="A131" s="22">
        <v>129</v>
      </c>
      <c r="B131" s="2" t="s">
        <v>130</v>
      </c>
      <c r="C131" s="42" t="s">
        <v>251</v>
      </c>
      <c r="D131" s="3">
        <v>4310108</v>
      </c>
      <c r="E131" s="4">
        <v>9.7000000000000003E-3</v>
      </c>
      <c r="F131" s="5">
        <v>41235</v>
      </c>
      <c r="G131" s="1">
        <v>242</v>
      </c>
      <c r="H131" s="5">
        <v>17820</v>
      </c>
      <c r="I131" s="5">
        <v>11999</v>
      </c>
      <c r="J131" s="1">
        <v>2.1</v>
      </c>
      <c r="K131" s="1">
        <v>40</v>
      </c>
      <c r="L131" s="1" t="s">
        <v>53</v>
      </c>
      <c r="M131" s="23">
        <v>5.0000000000000001E-4</v>
      </c>
      <c r="P131" s="33" t="s">
        <v>386</v>
      </c>
      <c r="Q131" s="18" t="s">
        <v>290</v>
      </c>
      <c r="R131" s="34">
        <v>17353</v>
      </c>
      <c r="T131" s="2"/>
      <c r="U131" s="4"/>
      <c r="V131" s="17"/>
    </row>
    <row r="132" spans="1:22" ht="29.4" thickBot="1" x14ac:dyDescent="0.3">
      <c r="A132" s="24">
        <v>130</v>
      </c>
      <c r="B132" s="1" t="s">
        <v>131</v>
      </c>
      <c r="C132" s="42" t="s">
        <v>488</v>
      </c>
      <c r="D132" s="7">
        <v>4008617</v>
      </c>
      <c r="E132" s="8">
        <v>-5.4000000000000003E-3</v>
      </c>
      <c r="F132" s="9">
        <v>-21741</v>
      </c>
      <c r="G132" s="2">
        <v>72</v>
      </c>
      <c r="H132" s="9">
        <v>55960</v>
      </c>
      <c r="I132" s="9">
        <v>-2000</v>
      </c>
      <c r="J132" s="2">
        <v>1.4</v>
      </c>
      <c r="K132" s="2">
        <v>44</v>
      </c>
      <c r="L132" s="10">
        <v>0.59</v>
      </c>
      <c r="M132" s="25">
        <v>5.0000000000000001E-4</v>
      </c>
      <c r="P132" s="33" t="s">
        <v>388</v>
      </c>
      <c r="Q132" s="18" t="s">
        <v>249</v>
      </c>
      <c r="R132" s="34">
        <v>17073</v>
      </c>
      <c r="T132" s="1"/>
      <c r="U132" s="8"/>
      <c r="V132" s="17"/>
    </row>
    <row r="133" spans="1:22" ht="16.2" thickBot="1" x14ac:dyDescent="0.3">
      <c r="A133" s="22">
        <v>131</v>
      </c>
      <c r="B133" s="2" t="s">
        <v>132</v>
      </c>
      <c r="C133" s="42" t="s">
        <v>290</v>
      </c>
      <c r="D133" s="3">
        <v>3748901</v>
      </c>
      <c r="E133" s="4">
        <v>1.7600000000000001E-2</v>
      </c>
      <c r="F133" s="5">
        <v>64869</v>
      </c>
      <c r="G133" s="1">
        <v>37</v>
      </c>
      <c r="H133" s="5">
        <v>101000</v>
      </c>
      <c r="I133" s="5">
        <v>-15297</v>
      </c>
      <c r="J133" s="1">
        <v>3.7</v>
      </c>
      <c r="K133" s="1">
        <v>19</v>
      </c>
      <c r="L133" s="6">
        <v>0.67</v>
      </c>
      <c r="M133" s="23">
        <v>5.0000000000000001E-4</v>
      </c>
      <c r="P133" s="33" t="s">
        <v>389</v>
      </c>
      <c r="Q133" s="18" t="s">
        <v>247</v>
      </c>
      <c r="R133" s="34">
        <v>16329</v>
      </c>
      <c r="T133" s="2"/>
      <c r="U133" s="4"/>
      <c r="V133" s="17"/>
    </row>
    <row r="134" spans="1:22" ht="29.4" thickBot="1" x14ac:dyDescent="0.3">
      <c r="A134" s="24">
        <v>132</v>
      </c>
      <c r="B134" s="1" t="s">
        <v>133</v>
      </c>
      <c r="C134" s="42" t="s">
        <v>488</v>
      </c>
      <c r="D134" s="7">
        <v>3728282</v>
      </c>
      <c r="E134" s="8">
        <v>-4.3E-3</v>
      </c>
      <c r="F134" s="9">
        <v>-16103</v>
      </c>
      <c r="G134" s="2">
        <v>54</v>
      </c>
      <c r="H134" s="9">
        <v>69490</v>
      </c>
      <c r="I134" s="9">
        <v>-9999</v>
      </c>
      <c r="J134" s="2">
        <v>2.1</v>
      </c>
      <c r="K134" s="2">
        <v>37</v>
      </c>
      <c r="L134" s="10">
        <v>0.63</v>
      </c>
      <c r="M134" s="25">
        <v>5.0000000000000001E-4</v>
      </c>
      <c r="P134" s="33" t="s">
        <v>390</v>
      </c>
      <c r="Q134" s="18" t="s">
        <v>247</v>
      </c>
      <c r="R134" s="34">
        <v>16000</v>
      </c>
      <c r="T134" s="1"/>
      <c r="U134" s="8"/>
      <c r="V134" s="17"/>
    </row>
    <row r="135" spans="1:22" ht="16.2" thickBot="1" x14ac:dyDescent="0.3">
      <c r="A135" s="22">
        <v>133</v>
      </c>
      <c r="B135" s="2" t="s">
        <v>134</v>
      </c>
      <c r="C135" s="42" t="s">
        <v>251</v>
      </c>
      <c r="D135" s="3">
        <v>3447157</v>
      </c>
      <c r="E135" s="4">
        <v>1.44E-2</v>
      </c>
      <c r="F135" s="5">
        <v>48791</v>
      </c>
      <c r="G135" s="1">
        <v>2</v>
      </c>
      <c r="H135" s="5">
        <v>1553560</v>
      </c>
      <c r="I135" s="1">
        <v>-850</v>
      </c>
      <c r="J135" s="1">
        <v>2.7</v>
      </c>
      <c r="K135" s="1">
        <v>27</v>
      </c>
      <c r="L135" s="6">
        <v>0.67</v>
      </c>
      <c r="M135" s="23">
        <v>4.0000000000000002E-4</v>
      </c>
      <c r="P135" s="33" t="s">
        <v>391</v>
      </c>
      <c r="Q135" s="18" t="s">
        <v>290</v>
      </c>
      <c r="R135" s="34">
        <v>15801</v>
      </c>
      <c r="T135" s="2"/>
      <c r="U135" s="4"/>
      <c r="V135" s="17"/>
    </row>
    <row r="136" spans="1:22" ht="29.4" thickBot="1" x14ac:dyDescent="0.3">
      <c r="A136" s="24">
        <v>134</v>
      </c>
      <c r="B136" s="1" t="s">
        <v>135</v>
      </c>
      <c r="C136" s="42" t="s">
        <v>488</v>
      </c>
      <c r="D136" s="7">
        <v>3435931</v>
      </c>
      <c r="E136" s="8">
        <v>4.9799999999999997E-2</v>
      </c>
      <c r="F136" s="9">
        <v>162935</v>
      </c>
      <c r="G136" s="2">
        <v>105</v>
      </c>
      <c r="H136" s="9">
        <v>32850</v>
      </c>
      <c r="I136" s="9">
        <v>-125204</v>
      </c>
      <c r="J136" s="2">
        <v>1.8</v>
      </c>
      <c r="K136" s="2">
        <v>35</v>
      </c>
      <c r="L136" s="10">
        <v>0.5</v>
      </c>
      <c r="M136" s="25">
        <v>4.0000000000000002E-4</v>
      </c>
      <c r="P136" s="33" t="s">
        <v>392</v>
      </c>
      <c r="Q136" s="18" t="s">
        <v>251</v>
      </c>
      <c r="R136" s="34">
        <v>15763</v>
      </c>
      <c r="T136" s="1"/>
      <c r="U136" s="8"/>
      <c r="V136" s="17"/>
    </row>
    <row r="137" spans="1:22" ht="29.4" thickBot="1" x14ac:dyDescent="0.3">
      <c r="A137" s="22">
        <v>135</v>
      </c>
      <c r="B137" s="2" t="s">
        <v>136</v>
      </c>
      <c r="C137" s="42" t="s">
        <v>487</v>
      </c>
      <c r="D137" s="3">
        <v>3423108</v>
      </c>
      <c r="E137" s="4">
        <v>1E-4</v>
      </c>
      <c r="F137" s="1">
        <v>314</v>
      </c>
      <c r="G137" s="1">
        <v>20</v>
      </c>
      <c r="H137" s="5">
        <v>175020</v>
      </c>
      <c r="I137" s="5">
        <v>-1500</v>
      </c>
      <c r="J137" s="1">
        <v>1.5</v>
      </c>
      <c r="K137" s="1">
        <v>36</v>
      </c>
      <c r="L137" s="6">
        <v>0.99</v>
      </c>
      <c r="M137" s="23">
        <v>4.0000000000000002E-4</v>
      </c>
      <c r="P137" s="35" t="s">
        <v>394</v>
      </c>
      <c r="Q137" s="18" t="s">
        <v>290</v>
      </c>
      <c r="R137" s="34">
        <v>15153</v>
      </c>
      <c r="T137" s="2"/>
      <c r="U137" s="4"/>
      <c r="V137" s="17"/>
    </row>
    <row r="138" spans="1:22" ht="29.4" thickBot="1" x14ac:dyDescent="0.3">
      <c r="A138" s="24">
        <v>136</v>
      </c>
      <c r="B138" s="1" t="s">
        <v>137</v>
      </c>
      <c r="C138" s="42" t="s">
        <v>487</v>
      </c>
      <c r="D138" s="7">
        <v>3260314</v>
      </c>
      <c r="E138" s="8">
        <v>2.3999999999999998E-3</v>
      </c>
      <c r="F138" s="9">
        <v>7907</v>
      </c>
      <c r="G138" s="2">
        <v>368</v>
      </c>
      <c r="H138" s="9">
        <v>8870</v>
      </c>
      <c r="I138" s="9">
        <v>19835</v>
      </c>
      <c r="J138" s="2">
        <v>1.3</v>
      </c>
      <c r="K138" s="2">
        <v>44</v>
      </c>
      <c r="L138" s="2" t="s">
        <v>53</v>
      </c>
      <c r="M138" s="25">
        <v>4.0000000000000002E-4</v>
      </c>
      <c r="P138" s="33" t="s">
        <v>395</v>
      </c>
      <c r="Q138" s="18" t="s">
        <v>290</v>
      </c>
      <c r="R138" s="34">
        <v>14819</v>
      </c>
      <c r="T138" s="1"/>
      <c r="U138" s="8"/>
      <c r="V138" s="17"/>
    </row>
    <row r="139" spans="1:22" ht="30.6" thickBot="1" x14ac:dyDescent="0.3">
      <c r="A139" s="22">
        <v>137</v>
      </c>
      <c r="B139" s="2" t="s">
        <v>138</v>
      </c>
      <c r="C139" s="42" t="s">
        <v>488</v>
      </c>
      <c r="D139" s="3">
        <v>3210847</v>
      </c>
      <c r="E139" s="4">
        <v>-7.0000000000000001E-3</v>
      </c>
      <c r="F139" s="5">
        <v>-22679</v>
      </c>
      <c r="G139" s="1">
        <v>63</v>
      </c>
      <c r="H139" s="5">
        <v>51000</v>
      </c>
      <c r="I139" s="1">
        <v>-500</v>
      </c>
      <c r="J139" s="1">
        <v>1.3</v>
      </c>
      <c r="K139" s="1">
        <v>42</v>
      </c>
      <c r="L139" s="6">
        <v>0.54</v>
      </c>
      <c r="M139" s="23">
        <v>4.0000000000000002E-4</v>
      </c>
      <c r="P139" s="33" t="s">
        <v>396</v>
      </c>
      <c r="Q139" s="18" t="s">
        <v>251</v>
      </c>
      <c r="R139" s="34">
        <v>14407</v>
      </c>
      <c r="T139" s="2"/>
      <c r="U139" s="4"/>
      <c r="V139" s="17"/>
    </row>
    <row r="140" spans="1:22" ht="29.4" thickBot="1" x14ac:dyDescent="0.3">
      <c r="A140" s="24">
        <v>138</v>
      </c>
      <c r="B140" s="1" t="s">
        <v>139</v>
      </c>
      <c r="C140" s="42" t="s">
        <v>488</v>
      </c>
      <c r="D140" s="7">
        <v>2832439</v>
      </c>
      <c r="E140" s="8">
        <v>-3.5000000000000001E-3</v>
      </c>
      <c r="F140" s="9">
        <v>-9882</v>
      </c>
      <c r="G140" s="2">
        <v>103</v>
      </c>
      <c r="H140" s="9">
        <v>27400</v>
      </c>
      <c r="I140" s="9">
        <v>-8000</v>
      </c>
      <c r="J140" s="2">
        <v>1.4</v>
      </c>
      <c r="K140" s="2">
        <v>38</v>
      </c>
      <c r="L140" s="10">
        <v>0.67</v>
      </c>
      <c r="M140" s="25">
        <v>4.0000000000000002E-4</v>
      </c>
      <c r="P140" s="33" t="s">
        <v>397</v>
      </c>
      <c r="Q140" s="18" t="s">
        <v>290</v>
      </c>
      <c r="R140" s="34">
        <v>14244</v>
      </c>
      <c r="T140" s="1"/>
      <c r="U140" s="8"/>
      <c r="V140" s="17"/>
    </row>
    <row r="141" spans="1:22" ht="29.4" thickBot="1" x14ac:dyDescent="0.3">
      <c r="A141" s="22">
        <v>139</v>
      </c>
      <c r="B141" s="2" t="s">
        <v>140</v>
      </c>
      <c r="C141" s="42" t="s">
        <v>487</v>
      </c>
      <c r="D141" s="3">
        <v>2825544</v>
      </c>
      <c r="E141" s="4">
        <v>-5.9999999999999995E-4</v>
      </c>
      <c r="F141" s="5">
        <v>-1833</v>
      </c>
      <c r="G141" s="1">
        <v>261</v>
      </c>
      <c r="H141" s="5">
        <v>10830</v>
      </c>
      <c r="I141" s="5">
        <v>-10999</v>
      </c>
      <c r="J141" s="1">
        <v>1.3</v>
      </c>
      <c r="K141" s="1">
        <v>32</v>
      </c>
      <c r="L141" s="6">
        <v>0.59</v>
      </c>
      <c r="M141" s="23">
        <v>4.0000000000000002E-4</v>
      </c>
      <c r="P141" s="33" t="s">
        <v>398</v>
      </c>
      <c r="Q141" s="18" t="s">
        <v>249</v>
      </c>
      <c r="R141" s="34">
        <v>13927</v>
      </c>
      <c r="T141" s="2"/>
      <c r="U141" s="4"/>
      <c r="V141" s="17"/>
    </row>
    <row r="142" spans="1:22" ht="29.4" thickBot="1" x14ac:dyDescent="0.3">
      <c r="A142" s="24">
        <v>140</v>
      </c>
      <c r="B142" s="1" t="s">
        <v>141</v>
      </c>
      <c r="C142" s="42" t="s">
        <v>488</v>
      </c>
      <c r="D142" s="7">
        <v>2777970</v>
      </c>
      <c r="E142" s="8">
        <v>-8.9999999999999998E-4</v>
      </c>
      <c r="F142" s="9">
        <v>-2499</v>
      </c>
      <c r="G142" s="2">
        <v>98</v>
      </c>
      <c r="H142" s="9">
        <v>28470</v>
      </c>
      <c r="I142" s="9">
        <v>-5000</v>
      </c>
      <c r="J142" s="2">
        <v>1.6</v>
      </c>
      <c r="K142" s="2">
        <v>35</v>
      </c>
      <c r="L142" s="10">
        <v>0.67</v>
      </c>
      <c r="M142" s="25">
        <v>2.9999999999999997E-4</v>
      </c>
      <c r="P142" s="33" t="s">
        <v>399</v>
      </c>
      <c r="Q142" s="18" t="s">
        <v>290</v>
      </c>
      <c r="R142" s="34">
        <v>13876</v>
      </c>
      <c r="T142" s="1"/>
      <c r="U142" s="8"/>
      <c r="V142" s="17"/>
    </row>
    <row r="143" spans="1:22" ht="16.2" thickBot="1" x14ac:dyDescent="0.3">
      <c r="A143" s="22">
        <v>141</v>
      </c>
      <c r="B143" s="2" t="s">
        <v>142</v>
      </c>
      <c r="C143" s="42" t="s">
        <v>290</v>
      </c>
      <c r="D143" s="3">
        <v>2773168</v>
      </c>
      <c r="E143" s="4">
        <v>2.4799999999999999E-2</v>
      </c>
      <c r="F143" s="5">
        <v>67176</v>
      </c>
      <c r="G143" s="1">
        <v>274</v>
      </c>
      <c r="H143" s="5">
        <v>10120</v>
      </c>
      <c r="I143" s="5">
        <v>-3000</v>
      </c>
      <c r="J143" s="1">
        <v>4.5</v>
      </c>
      <c r="K143" s="1">
        <v>17</v>
      </c>
      <c r="L143" s="6">
        <v>0.57999999999999996</v>
      </c>
      <c r="M143" s="23">
        <v>2.9999999999999997E-4</v>
      </c>
      <c r="P143" s="35" t="s">
        <v>400</v>
      </c>
      <c r="Q143" s="18" t="s">
        <v>251</v>
      </c>
      <c r="R143" s="34">
        <v>13176</v>
      </c>
      <c r="T143" s="2"/>
      <c r="U143" s="4"/>
      <c r="V143" s="17"/>
    </row>
    <row r="144" spans="1:22" ht="29.4" thickBot="1" x14ac:dyDescent="0.3">
      <c r="A144" s="24">
        <v>142</v>
      </c>
      <c r="B144" s="1" t="s">
        <v>143</v>
      </c>
      <c r="C144" s="42" t="s">
        <v>488</v>
      </c>
      <c r="D144" s="7">
        <v>2718352</v>
      </c>
      <c r="E144" s="8">
        <v>-1.15E-2</v>
      </c>
      <c r="F144" s="9">
        <v>-31703</v>
      </c>
      <c r="G144" s="2">
        <v>43</v>
      </c>
      <c r="H144" s="9">
        <v>62674</v>
      </c>
      <c r="I144" s="9">
        <v>-13128</v>
      </c>
      <c r="J144" s="2">
        <v>1.6</v>
      </c>
      <c r="K144" s="2">
        <v>44</v>
      </c>
      <c r="L144" s="10">
        <v>0.71</v>
      </c>
      <c r="M144" s="25">
        <v>2.9999999999999997E-4</v>
      </c>
      <c r="P144" s="33" t="s">
        <v>401</v>
      </c>
      <c r="Q144" s="18" t="s">
        <v>290</v>
      </c>
      <c r="R144" s="34">
        <v>12681</v>
      </c>
      <c r="T144" s="1"/>
      <c r="U144" s="8"/>
      <c r="V144" s="17"/>
    </row>
    <row r="145" spans="1:22" ht="16.2" thickBot="1" x14ac:dyDescent="0.3">
      <c r="A145" s="22">
        <v>143</v>
      </c>
      <c r="B145" s="2" t="s">
        <v>144</v>
      </c>
      <c r="C145" s="42" t="s">
        <v>251</v>
      </c>
      <c r="D145" s="3">
        <v>2716391</v>
      </c>
      <c r="E145" s="4">
        <v>7.9000000000000008E-3</v>
      </c>
      <c r="F145" s="5">
        <v>21269</v>
      </c>
      <c r="G145" s="1">
        <v>234</v>
      </c>
      <c r="H145" s="5">
        <v>11610</v>
      </c>
      <c r="I145" s="1">
        <v>0</v>
      </c>
      <c r="J145" s="1">
        <v>1.8</v>
      </c>
      <c r="K145" s="1">
        <v>34</v>
      </c>
      <c r="L145" s="1" t="s">
        <v>53</v>
      </c>
      <c r="M145" s="23">
        <v>2.9999999999999997E-4</v>
      </c>
      <c r="P145" s="33" t="s">
        <v>402</v>
      </c>
      <c r="Q145" s="18" t="s">
        <v>290</v>
      </c>
      <c r="R145" s="34">
        <v>12647</v>
      </c>
      <c r="T145" s="2"/>
      <c r="U145" s="4"/>
      <c r="V145" s="17"/>
    </row>
    <row r="146" spans="1:22" ht="16.2" thickBot="1" x14ac:dyDescent="0.3">
      <c r="A146" s="24">
        <v>144</v>
      </c>
      <c r="B146" s="1" t="s">
        <v>145</v>
      </c>
      <c r="C146" s="42" t="s">
        <v>290</v>
      </c>
      <c r="D146" s="7">
        <v>2675352</v>
      </c>
      <c r="E146" s="8">
        <v>1.7100000000000001E-2</v>
      </c>
      <c r="F146" s="9">
        <v>45056</v>
      </c>
      <c r="G146" s="2">
        <v>5</v>
      </c>
      <c r="H146" s="9">
        <v>566730</v>
      </c>
      <c r="I146" s="9">
        <v>3000</v>
      </c>
      <c r="J146" s="2">
        <v>2.7</v>
      </c>
      <c r="K146" s="2">
        <v>24</v>
      </c>
      <c r="L146" s="10">
        <v>0.69</v>
      </c>
      <c r="M146" s="25">
        <v>2.9999999999999997E-4</v>
      </c>
      <c r="P146" s="33" t="s">
        <v>403</v>
      </c>
      <c r="Q146" s="18" t="s">
        <v>251</v>
      </c>
      <c r="R146" s="34">
        <v>12596</v>
      </c>
      <c r="T146" s="1"/>
      <c r="U146" s="8"/>
      <c r="V146" s="17"/>
    </row>
    <row r="147" spans="1:22" ht="16.2" thickBot="1" x14ac:dyDescent="0.3">
      <c r="A147" s="22">
        <v>145</v>
      </c>
      <c r="B147" s="2" t="s">
        <v>146</v>
      </c>
      <c r="C147" s="42" t="s">
        <v>290</v>
      </c>
      <c r="D147" s="3">
        <v>2604172</v>
      </c>
      <c r="E147" s="4">
        <v>1.4500000000000001E-2</v>
      </c>
      <c r="F147" s="5">
        <v>37160</v>
      </c>
      <c r="G147" s="1">
        <v>3</v>
      </c>
      <c r="H147" s="5">
        <v>823290</v>
      </c>
      <c r="I147" s="5">
        <v>-3916</v>
      </c>
      <c r="J147" s="1">
        <v>3.2</v>
      </c>
      <c r="K147" s="1">
        <v>21</v>
      </c>
      <c r="L147" s="6">
        <v>0.6</v>
      </c>
      <c r="M147" s="23">
        <v>2.9999999999999997E-4</v>
      </c>
      <c r="P147" s="33" t="s">
        <v>404</v>
      </c>
      <c r="Q147" s="18" t="s">
        <v>290</v>
      </c>
      <c r="R147" s="34">
        <v>11816</v>
      </c>
      <c r="T147" s="2"/>
      <c r="U147" s="4"/>
      <c r="V147" s="17"/>
    </row>
    <row r="148" spans="1:22" ht="16.2" thickBot="1" x14ac:dyDescent="0.3">
      <c r="A148" s="24">
        <v>146</v>
      </c>
      <c r="B148" s="1" t="s">
        <v>147</v>
      </c>
      <c r="C148" s="42" t="s">
        <v>290</v>
      </c>
      <c r="D148" s="7">
        <v>2436566</v>
      </c>
      <c r="E148" s="8">
        <v>1.9900000000000001E-2</v>
      </c>
      <c r="F148" s="9">
        <v>47574</v>
      </c>
      <c r="G148" s="2">
        <v>9</v>
      </c>
      <c r="H148" s="9">
        <v>257670</v>
      </c>
      <c r="I148" s="9">
        <v>1000</v>
      </c>
      <c r="J148" s="2">
        <v>3.4</v>
      </c>
      <c r="K148" s="2">
        <v>22</v>
      </c>
      <c r="L148" s="10">
        <v>0.85</v>
      </c>
      <c r="M148" s="25">
        <v>2.9999999999999997E-4</v>
      </c>
      <c r="P148" s="33" t="s">
        <v>405</v>
      </c>
      <c r="Q148" s="18" t="s">
        <v>247</v>
      </c>
      <c r="R148" s="34">
        <v>11515</v>
      </c>
      <c r="T148" s="1"/>
      <c r="U148" s="8"/>
      <c r="V148" s="17"/>
    </row>
    <row r="149" spans="1:22" ht="16.2" thickBot="1" x14ac:dyDescent="0.3">
      <c r="A149" s="22">
        <v>147</v>
      </c>
      <c r="B149" s="2" t="s">
        <v>148</v>
      </c>
      <c r="C149" s="42" t="s">
        <v>290</v>
      </c>
      <c r="D149" s="3">
        <v>2330318</v>
      </c>
      <c r="E149" s="4">
        <v>1.06E-2</v>
      </c>
      <c r="F149" s="5">
        <v>24493</v>
      </c>
      <c r="G149" s="1">
        <v>77</v>
      </c>
      <c r="H149" s="5">
        <v>30360</v>
      </c>
      <c r="I149" s="5">
        <v>-4000</v>
      </c>
      <c r="J149" s="1">
        <v>2.9</v>
      </c>
      <c r="K149" s="1">
        <v>22</v>
      </c>
      <c r="L149" s="6">
        <v>0.31</v>
      </c>
      <c r="M149" s="23">
        <v>2.9999999999999997E-4</v>
      </c>
      <c r="P149" s="33" t="s">
        <v>406</v>
      </c>
      <c r="Q149" s="18" t="s">
        <v>290</v>
      </c>
      <c r="R149" s="34">
        <v>10469</v>
      </c>
      <c r="T149" s="2"/>
      <c r="U149" s="4"/>
      <c r="V149" s="17"/>
    </row>
    <row r="150" spans="1:22" ht="30.6" thickBot="1" x14ac:dyDescent="0.3">
      <c r="A150" s="24">
        <v>148</v>
      </c>
      <c r="B150" s="1" t="s">
        <v>149</v>
      </c>
      <c r="C150" s="42" t="s">
        <v>290</v>
      </c>
      <c r="D150" s="7">
        <v>2150842</v>
      </c>
      <c r="E150" s="8">
        <v>2.1499999999999998E-2</v>
      </c>
      <c r="F150" s="9">
        <v>45276</v>
      </c>
      <c r="G150" s="2">
        <v>76</v>
      </c>
      <c r="H150" s="9">
        <v>28120</v>
      </c>
      <c r="I150" s="9">
        <v>-1400</v>
      </c>
      <c r="J150" s="2">
        <v>3.8</v>
      </c>
      <c r="K150" s="2">
        <v>19</v>
      </c>
      <c r="L150" s="10">
        <v>0.45</v>
      </c>
      <c r="M150" s="25">
        <v>2.9999999999999997E-4</v>
      </c>
      <c r="P150" s="33" t="s">
        <v>408</v>
      </c>
      <c r="Q150" s="18" t="s">
        <v>290</v>
      </c>
      <c r="R150" s="34">
        <v>10357</v>
      </c>
      <c r="T150" s="1"/>
      <c r="U150" s="8"/>
      <c r="V150" s="17"/>
    </row>
    <row r="151" spans="1:22" ht="29.4" thickBot="1" x14ac:dyDescent="0.3">
      <c r="A151" s="22">
        <v>149</v>
      </c>
      <c r="B151" s="2" t="s">
        <v>150</v>
      </c>
      <c r="C151" s="42" t="s">
        <v>488</v>
      </c>
      <c r="D151" s="3">
        <v>2119675</v>
      </c>
      <c r="E151" s="4">
        <v>-1E-4</v>
      </c>
      <c r="F151" s="1">
        <v>-169</v>
      </c>
      <c r="G151" s="1">
        <v>105</v>
      </c>
      <c r="H151" s="5">
        <v>20140</v>
      </c>
      <c r="I151" s="5">
        <v>2000</v>
      </c>
      <c r="J151" s="1">
        <v>1.6</v>
      </c>
      <c r="K151" s="1">
        <v>44</v>
      </c>
      <c r="L151" s="6">
        <v>0.55000000000000004</v>
      </c>
      <c r="M151" s="23">
        <v>2.9999999999999997E-4</v>
      </c>
      <c r="P151" s="33" t="s">
        <v>409</v>
      </c>
      <c r="Q151" s="18" t="s">
        <v>290</v>
      </c>
      <c r="R151" s="34">
        <v>10041</v>
      </c>
      <c r="T151" s="2"/>
      <c r="U151" s="4"/>
      <c r="V151" s="17"/>
    </row>
    <row r="152" spans="1:22" ht="30.6" thickBot="1" x14ac:dyDescent="0.3">
      <c r="A152" s="24">
        <v>150</v>
      </c>
      <c r="B152" s="1" t="s">
        <v>151</v>
      </c>
      <c r="C152" s="42" t="s">
        <v>488</v>
      </c>
      <c r="D152" s="7">
        <v>2085679</v>
      </c>
      <c r="E152" s="8">
        <v>-3.8E-3</v>
      </c>
      <c r="F152" s="9">
        <v>-7920</v>
      </c>
      <c r="G152" s="2">
        <v>83</v>
      </c>
      <c r="H152" s="9">
        <v>25220</v>
      </c>
      <c r="I152" s="9">
        <v>-1000</v>
      </c>
      <c r="J152" s="2">
        <v>1.4</v>
      </c>
      <c r="K152" s="2">
        <v>39</v>
      </c>
      <c r="L152" s="10">
        <v>0.6</v>
      </c>
      <c r="M152" s="25">
        <v>2.9999999999999997E-4</v>
      </c>
      <c r="P152" s="33" t="s">
        <v>412</v>
      </c>
      <c r="Q152" s="18" t="s">
        <v>247</v>
      </c>
      <c r="R152" s="34">
        <v>9111</v>
      </c>
      <c r="T152" s="1"/>
      <c r="U152" s="8"/>
      <c r="V152" s="17"/>
    </row>
    <row r="153" spans="1:22" ht="29.4" thickBot="1" x14ac:dyDescent="0.3">
      <c r="A153" s="22">
        <v>151</v>
      </c>
      <c r="B153" s="2" t="s">
        <v>152</v>
      </c>
      <c r="C153" s="42" t="s">
        <v>488</v>
      </c>
      <c r="D153" s="3">
        <v>1830211</v>
      </c>
      <c r="E153" s="4">
        <v>-1.0999999999999999E-2</v>
      </c>
      <c r="F153" s="5">
        <v>-20440</v>
      </c>
      <c r="G153" s="1">
        <v>29</v>
      </c>
      <c r="H153" s="5">
        <v>62200</v>
      </c>
      <c r="I153" s="5">
        <v>-7630</v>
      </c>
      <c r="J153" s="1">
        <v>1.6</v>
      </c>
      <c r="K153" s="1">
        <v>44</v>
      </c>
      <c r="L153" s="6">
        <v>0.69</v>
      </c>
      <c r="M153" s="23">
        <v>2.0000000000000001E-4</v>
      </c>
      <c r="P153" s="33" t="s">
        <v>413</v>
      </c>
      <c r="Q153" s="18" t="s">
        <v>251</v>
      </c>
      <c r="R153" s="34">
        <v>7058</v>
      </c>
      <c r="T153" s="2"/>
      <c r="U153" s="4"/>
      <c r="V153" s="17"/>
    </row>
    <row r="154" spans="1:22" ht="30.6" thickBot="1" x14ac:dyDescent="0.3">
      <c r="A154" s="24">
        <v>152</v>
      </c>
      <c r="B154" s="1" t="s">
        <v>153</v>
      </c>
      <c r="C154" s="42" t="s">
        <v>290</v>
      </c>
      <c r="D154" s="7">
        <v>1714671</v>
      </c>
      <c r="E154" s="8">
        <v>2.3699999999999999E-2</v>
      </c>
      <c r="F154" s="9">
        <v>39763</v>
      </c>
      <c r="G154" s="2">
        <v>61</v>
      </c>
      <c r="H154" s="9">
        <v>28050</v>
      </c>
      <c r="I154" s="9">
        <v>4000</v>
      </c>
      <c r="J154" s="2">
        <v>4.0999999999999996</v>
      </c>
      <c r="K154" s="2">
        <v>21</v>
      </c>
      <c r="L154" s="10">
        <v>0.67</v>
      </c>
      <c r="M154" s="25">
        <v>2.0000000000000001E-4</v>
      </c>
      <c r="P154" s="33" t="s">
        <v>414</v>
      </c>
      <c r="Q154" s="18" t="s">
        <v>290</v>
      </c>
      <c r="R154" s="34">
        <v>6977</v>
      </c>
      <c r="T154" s="1"/>
      <c r="U154" s="8"/>
      <c r="V154" s="17"/>
    </row>
    <row r="155" spans="1:22" ht="30.6" thickBot="1" x14ac:dyDescent="0.3">
      <c r="A155" s="22">
        <v>153</v>
      </c>
      <c r="B155" s="2" t="s">
        <v>154</v>
      </c>
      <c r="C155" s="42" t="s">
        <v>487</v>
      </c>
      <c r="D155" s="3">
        <v>1534937</v>
      </c>
      <c r="E155" s="4">
        <v>2.5000000000000001E-3</v>
      </c>
      <c r="F155" s="5">
        <v>3893</v>
      </c>
      <c r="G155" s="1">
        <v>299</v>
      </c>
      <c r="H155" s="5">
        <v>5130</v>
      </c>
      <c r="I155" s="1">
        <v>-800</v>
      </c>
      <c r="J155" s="1">
        <v>1.6</v>
      </c>
      <c r="K155" s="1">
        <v>36</v>
      </c>
      <c r="L155" s="6">
        <v>0.48</v>
      </c>
      <c r="M155" s="23">
        <v>2.0000000000000001E-4</v>
      </c>
      <c r="P155" s="33" t="s">
        <v>415</v>
      </c>
      <c r="Q155" s="18" t="s">
        <v>249</v>
      </c>
      <c r="R155" s="34">
        <v>6267</v>
      </c>
      <c r="T155" s="2"/>
      <c r="U155" s="4"/>
      <c r="V155" s="17"/>
    </row>
    <row r="156" spans="1:22" ht="16.2" thickBot="1" x14ac:dyDescent="0.3">
      <c r="A156" s="24">
        <v>154</v>
      </c>
      <c r="B156" s="1" t="s">
        <v>155</v>
      </c>
      <c r="C156" s="42" t="s">
        <v>251</v>
      </c>
      <c r="D156" s="7">
        <v>1485509</v>
      </c>
      <c r="E156" s="8">
        <v>8.9999999999999993E-3</v>
      </c>
      <c r="F156" s="9">
        <v>13276</v>
      </c>
      <c r="G156" s="9">
        <v>1955</v>
      </c>
      <c r="H156" s="2">
        <v>760</v>
      </c>
      <c r="I156" s="2">
        <v>0</v>
      </c>
      <c r="J156" s="2">
        <v>1.8</v>
      </c>
      <c r="K156" s="2">
        <v>34</v>
      </c>
      <c r="L156" s="2" t="s">
        <v>53</v>
      </c>
      <c r="M156" s="25">
        <v>2.0000000000000001E-4</v>
      </c>
      <c r="P156" s="33" t="s">
        <v>418</v>
      </c>
      <c r="Q156" s="18" t="s">
        <v>264</v>
      </c>
      <c r="R156" s="34">
        <v>6220</v>
      </c>
      <c r="T156" s="1"/>
      <c r="U156" s="8"/>
      <c r="V156" s="17"/>
    </row>
    <row r="157" spans="1:22" ht="16.2" thickBot="1" x14ac:dyDescent="0.3">
      <c r="A157" s="22">
        <v>155</v>
      </c>
      <c r="B157" s="2" t="s">
        <v>156</v>
      </c>
      <c r="C157" s="42" t="s">
        <v>251</v>
      </c>
      <c r="D157" s="3">
        <v>1360596</v>
      </c>
      <c r="E157" s="4">
        <v>1.44E-2</v>
      </c>
      <c r="F157" s="5">
        <v>19300</v>
      </c>
      <c r="G157" s="1">
        <v>91</v>
      </c>
      <c r="H157" s="5">
        <v>14870</v>
      </c>
      <c r="I157" s="5">
        <v>-5000</v>
      </c>
      <c r="J157" s="1">
        <v>3</v>
      </c>
      <c r="K157" s="1">
        <v>21</v>
      </c>
      <c r="L157" s="6">
        <v>0.35</v>
      </c>
      <c r="M157" s="23">
        <v>2.0000000000000001E-4</v>
      </c>
      <c r="P157" s="35" t="s">
        <v>419</v>
      </c>
      <c r="Q157" s="18" t="s">
        <v>290</v>
      </c>
      <c r="R157" s="34">
        <v>5511</v>
      </c>
      <c r="T157" s="2"/>
      <c r="U157" s="4"/>
      <c r="V157" s="17"/>
    </row>
    <row r="158" spans="1:22" ht="29.4" thickBot="1" x14ac:dyDescent="0.3">
      <c r="A158" s="24">
        <v>156</v>
      </c>
      <c r="B158" s="1" t="s">
        <v>157</v>
      </c>
      <c r="C158" s="42" t="s">
        <v>488</v>
      </c>
      <c r="D158" s="7">
        <v>1322765</v>
      </c>
      <c r="E158" s="8">
        <v>-2.5000000000000001E-3</v>
      </c>
      <c r="F158" s="9">
        <v>-3297</v>
      </c>
      <c r="G158" s="2">
        <v>31</v>
      </c>
      <c r="H158" s="9">
        <v>42390</v>
      </c>
      <c r="I158" s="9">
        <v>-1000</v>
      </c>
      <c r="J158" s="2">
        <v>1.7</v>
      </c>
      <c r="K158" s="2">
        <v>42</v>
      </c>
      <c r="L158" s="10">
        <v>0.68</v>
      </c>
      <c r="M158" s="25">
        <v>2.0000000000000001E-4</v>
      </c>
      <c r="P158" s="33" t="s">
        <v>420</v>
      </c>
      <c r="Q158" s="18" t="s">
        <v>290</v>
      </c>
      <c r="R158" s="34">
        <v>4648</v>
      </c>
      <c r="T158" s="1"/>
      <c r="U158" s="8"/>
      <c r="V158" s="17"/>
    </row>
    <row r="159" spans="1:22" ht="16.2" thickBot="1" x14ac:dyDescent="0.3">
      <c r="A159" s="22">
        <v>157</v>
      </c>
      <c r="B159" s="2" t="s">
        <v>158</v>
      </c>
      <c r="C159" s="42" t="s">
        <v>290</v>
      </c>
      <c r="D159" s="3">
        <v>1300557</v>
      </c>
      <c r="E159" s="4">
        <v>8.0000000000000004E-4</v>
      </c>
      <c r="F159" s="5">
        <v>1088</v>
      </c>
      <c r="G159" s="1">
        <v>641</v>
      </c>
      <c r="H159" s="5">
        <v>2030</v>
      </c>
      <c r="I159" s="1">
        <v>0</v>
      </c>
      <c r="J159" s="1">
        <v>1.4</v>
      </c>
      <c r="K159" s="1">
        <v>37</v>
      </c>
      <c r="L159" s="6">
        <v>0.4</v>
      </c>
      <c r="M159" s="23">
        <v>2.0000000000000001E-4</v>
      </c>
      <c r="P159" s="33" t="s">
        <v>421</v>
      </c>
      <c r="Q159" s="18" t="s">
        <v>290</v>
      </c>
      <c r="R159" s="34">
        <v>4347</v>
      </c>
      <c r="T159" s="2"/>
      <c r="U159" s="4"/>
      <c r="V159" s="17"/>
    </row>
    <row r="160" spans="1:22" ht="29.4" thickBot="1" x14ac:dyDescent="0.3">
      <c r="A160" s="24">
        <v>158</v>
      </c>
      <c r="B160" s="1" t="s">
        <v>159</v>
      </c>
      <c r="C160" s="42" t="s">
        <v>488</v>
      </c>
      <c r="D160" s="7">
        <v>1260138</v>
      </c>
      <c r="E160" s="8">
        <v>6.8999999999999999E-3</v>
      </c>
      <c r="F160" s="9">
        <v>8650</v>
      </c>
      <c r="G160" s="2">
        <v>136</v>
      </c>
      <c r="H160" s="9">
        <v>9240</v>
      </c>
      <c r="I160" s="9">
        <v>5000</v>
      </c>
      <c r="J160" s="2">
        <v>1.3</v>
      </c>
      <c r="K160" s="2">
        <v>39</v>
      </c>
      <c r="L160" s="10">
        <v>0.65</v>
      </c>
      <c r="M160" s="25">
        <v>2.0000000000000001E-4</v>
      </c>
      <c r="P160" s="35" t="s">
        <v>422</v>
      </c>
      <c r="Q160" s="18" t="s">
        <v>249</v>
      </c>
      <c r="R160" s="34">
        <v>3873</v>
      </c>
      <c r="T160" s="1"/>
      <c r="U160" s="8"/>
      <c r="V160" s="17"/>
    </row>
    <row r="161" spans="1:22" ht="16.2" thickBot="1" x14ac:dyDescent="0.3">
      <c r="A161" s="22">
        <v>159</v>
      </c>
      <c r="B161" s="2" t="s">
        <v>160</v>
      </c>
      <c r="C161" s="42" t="s">
        <v>290</v>
      </c>
      <c r="D161" s="3">
        <v>1210822</v>
      </c>
      <c r="E161" s="4">
        <v>7.6E-3</v>
      </c>
      <c r="F161" s="5">
        <v>9152</v>
      </c>
      <c r="G161" s="1">
        <v>70</v>
      </c>
      <c r="H161" s="5">
        <v>17200</v>
      </c>
      <c r="I161" s="5">
        <v>-5268</v>
      </c>
      <c r="J161" s="1">
        <v>2.8</v>
      </c>
      <c r="K161" s="1">
        <v>22</v>
      </c>
      <c r="L161" s="6">
        <v>0.31</v>
      </c>
      <c r="M161" s="23">
        <v>2.0000000000000001E-4</v>
      </c>
      <c r="P161" s="33" t="s">
        <v>423</v>
      </c>
      <c r="Q161" s="18" t="s">
        <v>247</v>
      </c>
      <c r="R161" s="34">
        <v>3827</v>
      </c>
      <c r="T161" s="2"/>
      <c r="U161" s="4"/>
      <c r="V161" s="17"/>
    </row>
    <row r="162" spans="1:22" ht="16.2" thickBot="1" x14ac:dyDescent="0.3">
      <c r="A162" s="24">
        <v>160</v>
      </c>
      <c r="B162" s="1" t="s">
        <v>161</v>
      </c>
      <c r="C162" s="42" t="s">
        <v>290</v>
      </c>
      <c r="D162" s="7">
        <v>1136455</v>
      </c>
      <c r="E162" s="8">
        <v>1.3899999999999999E-2</v>
      </c>
      <c r="F162" s="9">
        <v>15606</v>
      </c>
      <c r="G162" s="2">
        <v>49</v>
      </c>
      <c r="H162" s="9">
        <v>23180</v>
      </c>
      <c r="I162" s="2">
        <v>900</v>
      </c>
      <c r="J162" s="2">
        <v>2.7</v>
      </c>
      <c r="K162" s="2">
        <v>24</v>
      </c>
      <c r="L162" s="10">
        <v>0.72</v>
      </c>
      <c r="M162" s="25">
        <v>1E-4</v>
      </c>
      <c r="P162" s="33" t="s">
        <v>424</v>
      </c>
      <c r="Q162" s="18" t="s">
        <v>249</v>
      </c>
      <c r="R162" s="34">
        <v>3692</v>
      </c>
      <c r="T162" s="1"/>
      <c r="U162" s="8"/>
      <c r="V162" s="17"/>
    </row>
    <row r="163" spans="1:22" ht="16.2" thickBot="1" x14ac:dyDescent="0.3">
      <c r="A163" s="22">
        <v>161</v>
      </c>
      <c r="B163" s="2" t="s">
        <v>162</v>
      </c>
      <c r="C163" s="42" t="s">
        <v>290</v>
      </c>
      <c r="D163" s="3">
        <v>981796</v>
      </c>
      <c r="E163" s="4">
        <v>8.0000000000000002E-3</v>
      </c>
      <c r="F163" s="5">
        <v>7744</v>
      </c>
      <c r="G163" s="1">
        <v>393</v>
      </c>
      <c r="H163" s="5">
        <v>2500</v>
      </c>
      <c r="I163" s="1">
        <v>-630</v>
      </c>
      <c r="J163" s="1">
        <v>2.2000000000000002</v>
      </c>
      <c r="K163" s="1">
        <v>34</v>
      </c>
      <c r="L163" s="6">
        <v>0.93</v>
      </c>
      <c r="M163" s="23">
        <v>1E-4</v>
      </c>
      <c r="P163" s="33" t="s">
        <v>425</v>
      </c>
      <c r="Q163" s="18" t="s">
        <v>290</v>
      </c>
      <c r="R163" s="34">
        <v>3539</v>
      </c>
      <c r="T163" s="2"/>
      <c r="U163" s="4"/>
      <c r="V163" s="17"/>
    </row>
    <row r="164" spans="1:22" ht="16.2" thickBot="1" x14ac:dyDescent="0.3">
      <c r="A164" s="24">
        <v>162</v>
      </c>
      <c r="B164" s="1" t="s">
        <v>163</v>
      </c>
      <c r="C164" s="42" t="s">
        <v>264</v>
      </c>
      <c r="D164" s="7">
        <v>936375</v>
      </c>
      <c r="E164" s="8">
        <v>7.1000000000000004E-3</v>
      </c>
      <c r="F164" s="9">
        <v>6609</v>
      </c>
      <c r="G164" s="2">
        <v>51</v>
      </c>
      <c r="H164" s="9">
        <v>18270</v>
      </c>
      <c r="I164" s="9">
        <v>-3289</v>
      </c>
      <c r="J164" s="2">
        <v>2.4</v>
      </c>
      <c r="K164" s="2">
        <v>27</v>
      </c>
      <c r="L164" s="10">
        <v>0.59</v>
      </c>
      <c r="M164" s="25">
        <v>1E-4</v>
      </c>
      <c r="P164" s="35" t="s">
        <v>427</v>
      </c>
      <c r="Q164" s="18" t="s">
        <v>249</v>
      </c>
      <c r="R164" s="34">
        <v>3519</v>
      </c>
      <c r="T164" s="1"/>
      <c r="U164" s="8"/>
      <c r="V164" s="17"/>
    </row>
    <row r="165" spans="1:22" ht="16.2" thickBot="1" x14ac:dyDescent="0.3">
      <c r="A165" s="22">
        <v>163</v>
      </c>
      <c r="B165" s="2" t="s">
        <v>164</v>
      </c>
      <c r="C165" s="42" t="s">
        <v>290</v>
      </c>
      <c r="D165" s="3">
        <v>852075</v>
      </c>
      <c r="E165" s="4">
        <v>1.83E-2</v>
      </c>
      <c r="F165" s="5">
        <v>15301</v>
      </c>
      <c r="G165" s="1">
        <v>458</v>
      </c>
      <c r="H165" s="5">
        <v>1861</v>
      </c>
      <c r="I165" s="5">
        <v>-2000</v>
      </c>
      <c r="J165" s="1">
        <v>3.8</v>
      </c>
      <c r="K165" s="1">
        <v>20</v>
      </c>
      <c r="L165" s="6">
        <v>0.33</v>
      </c>
      <c r="M165" s="23">
        <v>1E-4</v>
      </c>
      <c r="P165" s="33" t="s">
        <v>428</v>
      </c>
      <c r="Q165" s="18" t="s">
        <v>290</v>
      </c>
      <c r="R165" s="34">
        <v>3218</v>
      </c>
      <c r="T165" s="2"/>
      <c r="U165" s="4"/>
      <c r="V165" s="17"/>
    </row>
    <row r="166" spans="1:22" ht="29.4" thickBot="1" x14ac:dyDescent="0.3">
      <c r="A166" s="24">
        <v>164</v>
      </c>
      <c r="B166" s="1" t="s">
        <v>165</v>
      </c>
      <c r="C166" s="42" t="s">
        <v>487</v>
      </c>
      <c r="D166" s="7">
        <v>813834</v>
      </c>
      <c r="E166" s="8">
        <v>6.3E-3</v>
      </c>
      <c r="F166" s="9">
        <v>5108</v>
      </c>
      <c r="G166" s="2">
        <v>4</v>
      </c>
      <c r="H166" s="9">
        <v>196850</v>
      </c>
      <c r="I166" s="9">
        <v>-3900</v>
      </c>
      <c r="J166" s="2">
        <v>2.2999999999999998</v>
      </c>
      <c r="K166" s="2">
        <v>26</v>
      </c>
      <c r="L166" s="10">
        <v>0.27</v>
      </c>
      <c r="M166" s="25">
        <v>1E-4</v>
      </c>
      <c r="P166" s="35" t="s">
        <v>429</v>
      </c>
      <c r="Q166" s="18" t="s">
        <v>290</v>
      </c>
      <c r="R166" s="34">
        <v>3190</v>
      </c>
      <c r="T166" s="1"/>
      <c r="U166" s="8"/>
      <c r="V166" s="17"/>
    </row>
    <row r="167" spans="1:22" ht="16.2" thickBot="1" x14ac:dyDescent="0.3">
      <c r="A167" s="22">
        <v>165</v>
      </c>
      <c r="B167" s="2" t="s">
        <v>166</v>
      </c>
      <c r="C167" s="42" t="s">
        <v>251</v>
      </c>
      <c r="D167" s="3">
        <v>787424</v>
      </c>
      <c r="E167" s="4">
        <v>6.4000000000000003E-3</v>
      </c>
      <c r="F167" s="5">
        <v>4969</v>
      </c>
      <c r="G167" s="1">
        <v>21</v>
      </c>
      <c r="H167" s="5">
        <v>38117</v>
      </c>
      <c r="I167" s="1">
        <v>300</v>
      </c>
      <c r="J167" s="1">
        <v>1.4</v>
      </c>
      <c r="K167" s="1">
        <v>29</v>
      </c>
      <c r="L167" s="6">
        <v>0.49</v>
      </c>
      <c r="M167" s="23">
        <v>1E-4</v>
      </c>
      <c r="P167" s="35" t="s">
        <v>431</v>
      </c>
      <c r="Q167" s="18" t="s">
        <v>251</v>
      </c>
      <c r="R167" s="34">
        <v>2760</v>
      </c>
      <c r="T167" s="2"/>
      <c r="U167" s="4"/>
      <c r="V167" s="17"/>
    </row>
    <row r="168" spans="1:22" ht="30.6" thickBot="1" x14ac:dyDescent="0.3">
      <c r="A168" s="24">
        <v>166</v>
      </c>
      <c r="B168" s="1" t="s">
        <v>167</v>
      </c>
      <c r="C168" s="42" t="s">
        <v>264</v>
      </c>
      <c r="D168" s="7">
        <v>740424</v>
      </c>
      <c r="E168" s="8">
        <v>2.23E-2</v>
      </c>
      <c r="F168" s="9">
        <v>16151</v>
      </c>
      <c r="G168" s="2">
        <v>26</v>
      </c>
      <c r="H168" s="9">
        <v>27990</v>
      </c>
      <c r="I168" s="9">
        <v>-1600</v>
      </c>
      <c r="J168" s="2">
        <v>3.9</v>
      </c>
      <c r="K168" s="2">
        <v>19</v>
      </c>
      <c r="L168" s="10">
        <v>0.24</v>
      </c>
      <c r="M168" s="25">
        <v>1E-4</v>
      </c>
      <c r="P168" s="33" t="s">
        <v>432</v>
      </c>
      <c r="Q168" s="18" t="s">
        <v>290</v>
      </c>
      <c r="R168" s="34">
        <v>2686</v>
      </c>
      <c r="T168" s="1"/>
      <c r="U168" s="8"/>
      <c r="V168" s="17"/>
    </row>
    <row r="169" spans="1:22" ht="16.2" thickBot="1" x14ac:dyDescent="0.3">
      <c r="A169" s="22">
        <v>167</v>
      </c>
      <c r="B169" s="2" t="s">
        <v>168</v>
      </c>
      <c r="C169" s="42" t="s">
        <v>251</v>
      </c>
      <c r="D169" s="3">
        <v>704149</v>
      </c>
      <c r="E169" s="4">
        <v>1.29E-2</v>
      </c>
      <c r="F169" s="5">
        <v>8981</v>
      </c>
      <c r="G169" s="5">
        <v>23472</v>
      </c>
      <c r="H169" s="1">
        <v>30</v>
      </c>
      <c r="I169" s="5">
        <v>5000</v>
      </c>
      <c r="J169" s="1">
        <v>1.1000000000000001</v>
      </c>
      <c r="K169" s="1">
        <v>39</v>
      </c>
      <c r="L169" s="6">
        <v>0.97</v>
      </c>
      <c r="M169" s="23">
        <v>1E-4</v>
      </c>
      <c r="P169" s="33" t="s">
        <v>433</v>
      </c>
      <c r="Q169" s="18" t="s">
        <v>249</v>
      </c>
      <c r="R169" s="34">
        <v>2598</v>
      </c>
      <c r="T169" s="2"/>
      <c r="U169" s="4"/>
      <c r="V169" s="17"/>
    </row>
    <row r="170" spans="1:22" ht="29.4" thickBot="1" x14ac:dyDescent="0.3">
      <c r="A170" s="24">
        <v>168</v>
      </c>
      <c r="B170" s="1" t="s">
        <v>169</v>
      </c>
      <c r="C170" s="42" t="s">
        <v>488</v>
      </c>
      <c r="D170" s="7">
        <v>654768</v>
      </c>
      <c r="E170" s="8">
        <v>1.11E-2</v>
      </c>
      <c r="F170" s="9">
        <v>7169</v>
      </c>
      <c r="G170" s="2">
        <v>253</v>
      </c>
      <c r="H170" s="9">
        <v>2590</v>
      </c>
      <c r="I170" s="9">
        <v>4883</v>
      </c>
      <c r="J170" s="2">
        <v>1.4</v>
      </c>
      <c r="K170" s="2">
        <v>39</v>
      </c>
      <c r="L170" s="10">
        <v>0.88</v>
      </c>
      <c r="M170" s="25">
        <v>1E-4</v>
      </c>
      <c r="P170" s="33" t="s">
        <v>434</v>
      </c>
      <c r="Q170" s="18" t="s">
        <v>290</v>
      </c>
      <c r="R170" s="34">
        <v>2469</v>
      </c>
      <c r="T170" s="1"/>
      <c r="U170" s="8"/>
      <c r="V170" s="17"/>
    </row>
    <row r="171" spans="1:22" ht="29.4" thickBot="1" x14ac:dyDescent="0.3">
      <c r="A171" s="22">
        <v>169</v>
      </c>
      <c r="B171" s="2" t="s">
        <v>170</v>
      </c>
      <c r="C171" s="42" t="s">
        <v>488</v>
      </c>
      <c r="D171" s="3">
        <v>626485</v>
      </c>
      <c r="E171" s="4">
        <v>-1E-3</v>
      </c>
      <c r="F171" s="1">
        <v>-597</v>
      </c>
      <c r="G171" s="1">
        <v>47</v>
      </c>
      <c r="H171" s="5">
        <v>13450</v>
      </c>
      <c r="I171" s="1">
        <v>-480</v>
      </c>
      <c r="J171" s="1">
        <v>1.7</v>
      </c>
      <c r="K171" s="1">
        <v>39</v>
      </c>
      <c r="L171" s="6">
        <v>0.69</v>
      </c>
      <c r="M171" s="23">
        <v>1E-4</v>
      </c>
      <c r="P171" s="33" t="s">
        <v>435</v>
      </c>
      <c r="Q171" s="18" t="s">
        <v>290</v>
      </c>
      <c r="R171" s="34">
        <v>2388</v>
      </c>
      <c r="T171" s="2"/>
      <c r="U171" s="4"/>
      <c r="V171" s="17"/>
    </row>
    <row r="172" spans="1:22" ht="29.4" thickBot="1" x14ac:dyDescent="0.3">
      <c r="A172" s="24">
        <v>170</v>
      </c>
      <c r="B172" s="1" t="s">
        <v>171</v>
      </c>
      <c r="C172" s="42" t="s">
        <v>487</v>
      </c>
      <c r="D172" s="7">
        <v>623236</v>
      </c>
      <c r="E172" s="8">
        <v>8.3999999999999995E-3</v>
      </c>
      <c r="F172" s="9">
        <v>5196</v>
      </c>
      <c r="G172" s="2">
        <v>4</v>
      </c>
      <c r="H172" s="9">
        <v>156000</v>
      </c>
      <c r="I172" s="9">
        <v>-1000</v>
      </c>
      <c r="J172" s="2">
        <v>2.2999999999999998</v>
      </c>
      <c r="K172" s="2">
        <v>28</v>
      </c>
      <c r="L172" s="10">
        <v>0.63</v>
      </c>
      <c r="M172" s="25">
        <v>1E-4</v>
      </c>
      <c r="P172" s="35" t="s">
        <v>437</v>
      </c>
      <c r="Q172" s="18" t="s">
        <v>290</v>
      </c>
      <c r="R172" s="34">
        <v>2373</v>
      </c>
      <c r="T172" s="1"/>
      <c r="U172" s="8"/>
      <c r="V172" s="17"/>
    </row>
    <row r="173" spans="1:22" ht="16.2" thickBot="1" x14ac:dyDescent="0.3">
      <c r="A173" s="22">
        <v>171</v>
      </c>
      <c r="B173" s="2" t="s">
        <v>172</v>
      </c>
      <c r="C173" s="42" t="s">
        <v>290</v>
      </c>
      <c r="D173" s="3">
        <v>598682</v>
      </c>
      <c r="E173" s="4">
        <v>9.2999999999999992E-3</v>
      </c>
      <c r="F173" s="5">
        <v>5533</v>
      </c>
      <c r="G173" s="1">
        <v>149</v>
      </c>
      <c r="H173" s="5">
        <v>4030</v>
      </c>
      <c r="I173" s="5">
        <v>-1227</v>
      </c>
      <c r="J173" s="1">
        <v>1.9</v>
      </c>
      <c r="K173" s="1">
        <v>27</v>
      </c>
      <c r="L173" s="6">
        <v>0.67</v>
      </c>
      <c r="M173" s="23">
        <v>1E-4</v>
      </c>
      <c r="P173" s="33" t="s">
        <v>439</v>
      </c>
      <c r="Q173" s="18" t="s">
        <v>251</v>
      </c>
      <c r="R173" s="34">
        <v>2085</v>
      </c>
      <c r="T173" s="2"/>
      <c r="U173" s="4"/>
      <c r="V173" s="17"/>
    </row>
    <row r="174" spans="1:22" ht="30.6" thickBot="1" x14ac:dyDescent="0.3">
      <c r="A174" s="24">
        <v>172</v>
      </c>
      <c r="B174" s="1" t="s">
        <v>173</v>
      </c>
      <c r="C174" s="42" t="s">
        <v>290</v>
      </c>
      <c r="D174" s="7">
        <v>587259</v>
      </c>
      <c r="E174" s="8">
        <v>1.9599999999999999E-2</v>
      </c>
      <c r="F174" s="9">
        <v>11273</v>
      </c>
      <c r="G174" s="2">
        <v>2</v>
      </c>
      <c r="H174" s="9">
        <v>266000</v>
      </c>
      <c r="I174" s="9">
        <v>5600</v>
      </c>
      <c r="J174" s="2">
        <v>2.2000000000000002</v>
      </c>
      <c r="K174" s="2">
        <v>32</v>
      </c>
      <c r="L174" s="10">
        <v>0.95</v>
      </c>
      <c r="M174" s="25">
        <v>1E-4</v>
      </c>
      <c r="P174" s="33" t="s">
        <v>440</v>
      </c>
      <c r="Q174" s="18" t="s">
        <v>247</v>
      </c>
      <c r="R174" s="34">
        <v>2023</v>
      </c>
      <c r="T174" s="1"/>
      <c r="U174" s="8"/>
      <c r="V174" s="17"/>
    </row>
    <row r="175" spans="1:22" ht="16.2" thickBot="1" x14ac:dyDescent="0.3">
      <c r="A175" s="22">
        <v>173</v>
      </c>
      <c r="B175" s="2" t="s">
        <v>174</v>
      </c>
      <c r="C175" s="42" t="s">
        <v>264</v>
      </c>
      <c r="D175" s="3">
        <v>544321</v>
      </c>
      <c r="E175" s="4">
        <v>9.7999999999999997E-3</v>
      </c>
      <c r="F175" s="5">
        <v>5308</v>
      </c>
      <c r="G175" s="1">
        <v>778</v>
      </c>
      <c r="H175" s="1">
        <v>700</v>
      </c>
      <c r="I175" s="5">
        <v>-1642</v>
      </c>
      <c r="J175" s="1">
        <v>2.7</v>
      </c>
      <c r="K175" s="1">
        <v>26</v>
      </c>
      <c r="L175" s="6">
        <v>0.71</v>
      </c>
      <c r="M175" s="23">
        <v>1E-4</v>
      </c>
      <c r="P175" s="33" t="s">
        <v>441</v>
      </c>
      <c r="Q175" s="18" t="s">
        <v>290</v>
      </c>
      <c r="R175" s="34">
        <v>1998</v>
      </c>
      <c r="T175" s="2"/>
      <c r="U175" s="4"/>
      <c r="V175" s="17"/>
    </row>
    <row r="176" spans="1:22" ht="29.4" thickBot="1" x14ac:dyDescent="0.3">
      <c r="A176" s="24">
        <v>174</v>
      </c>
      <c r="B176" s="1" t="s">
        <v>175</v>
      </c>
      <c r="C176" s="42" t="s">
        <v>488</v>
      </c>
      <c r="D176" s="7">
        <v>535064</v>
      </c>
      <c r="E176" s="8">
        <v>3.3E-3</v>
      </c>
      <c r="F176" s="9">
        <v>1778</v>
      </c>
      <c r="G176" s="9">
        <v>1672</v>
      </c>
      <c r="H176" s="2">
        <v>320</v>
      </c>
      <c r="I176" s="2">
        <v>850</v>
      </c>
      <c r="J176" s="2">
        <v>1.2</v>
      </c>
      <c r="K176" s="2">
        <v>40</v>
      </c>
      <c r="L176" s="10">
        <v>0.78</v>
      </c>
      <c r="M176" s="25">
        <v>1E-4</v>
      </c>
      <c r="P176" s="35" t="s">
        <v>442</v>
      </c>
      <c r="Q176" s="18" t="s">
        <v>249</v>
      </c>
      <c r="R176" s="34">
        <v>1991</v>
      </c>
      <c r="T176" s="1"/>
      <c r="U176" s="8"/>
      <c r="V176" s="17"/>
    </row>
    <row r="177" spans="1:22" ht="16.2" thickBot="1" x14ac:dyDescent="0.3">
      <c r="A177" s="22">
        <v>175</v>
      </c>
      <c r="B177" s="2" t="s">
        <v>176</v>
      </c>
      <c r="C177" s="42" t="s">
        <v>251</v>
      </c>
      <c r="D177" s="3">
        <v>521021</v>
      </c>
      <c r="E177" s="4">
        <v>-5.3E-3</v>
      </c>
      <c r="F177" s="5">
        <v>-2766</v>
      </c>
      <c r="G177" s="5">
        <v>1737</v>
      </c>
      <c r="H177" s="1">
        <v>300</v>
      </c>
      <c r="I177" s="5">
        <v>-8652</v>
      </c>
      <c r="J177" s="1">
        <v>1.7</v>
      </c>
      <c r="K177" s="1">
        <v>32</v>
      </c>
      <c r="L177" s="6">
        <v>0.39</v>
      </c>
      <c r="M177" s="23">
        <v>1E-4</v>
      </c>
      <c r="P177" s="33" t="s">
        <v>443</v>
      </c>
      <c r="Q177" s="18" t="s">
        <v>264</v>
      </c>
      <c r="R177" s="34">
        <v>1949</v>
      </c>
      <c r="T177" s="2"/>
      <c r="U177" s="4"/>
      <c r="V177" s="17"/>
    </row>
    <row r="178" spans="1:22" ht="16.2" thickBot="1" x14ac:dyDescent="0.3">
      <c r="A178" s="24">
        <v>176</v>
      </c>
      <c r="B178" s="1" t="s">
        <v>177</v>
      </c>
      <c r="C178" s="42" t="s">
        <v>251</v>
      </c>
      <c r="D178" s="7">
        <v>452524</v>
      </c>
      <c r="E178" s="8">
        <v>7.7999999999999996E-3</v>
      </c>
      <c r="F178" s="9">
        <v>3522</v>
      </c>
      <c r="G178" s="2">
        <v>86</v>
      </c>
      <c r="H178" s="9">
        <v>5270</v>
      </c>
      <c r="I178" s="2">
        <v>0</v>
      </c>
      <c r="J178" s="2">
        <v>1.7</v>
      </c>
      <c r="K178" s="2">
        <v>33</v>
      </c>
      <c r="L178" s="10">
        <v>0.8</v>
      </c>
      <c r="M178" s="25">
        <v>1E-4</v>
      </c>
      <c r="P178" s="33" t="s">
        <v>446</v>
      </c>
      <c r="Q178" s="18" t="s">
        <v>290</v>
      </c>
      <c r="R178" s="34">
        <v>1690</v>
      </c>
      <c r="T178" s="1"/>
      <c r="U178" s="8"/>
      <c r="V178" s="17"/>
    </row>
    <row r="179" spans="1:22" ht="19.8" customHeight="1" thickBot="1" x14ac:dyDescent="0.3">
      <c r="A179" s="22">
        <v>177</v>
      </c>
      <c r="B179" s="2" t="s">
        <v>178</v>
      </c>
      <c r="C179" s="42" t="s">
        <v>487</v>
      </c>
      <c r="D179" s="3">
        <v>412623</v>
      </c>
      <c r="E179" s="4">
        <v>6.4000000000000003E-3</v>
      </c>
      <c r="F179" s="5">
        <v>2639</v>
      </c>
      <c r="G179" s="1">
        <v>41</v>
      </c>
      <c r="H179" s="5">
        <v>10010</v>
      </c>
      <c r="I179" s="5">
        <v>1000</v>
      </c>
      <c r="J179" s="1">
        <v>1.4</v>
      </c>
      <c r="K179" s="1">
        <v>33</v>
      </c>
      <c r="L179" s="6">
        <v>0.85</v>
      </c>
      <c r="M179" s="23">
        <v>1E-4</v>
      </c>
      <c r="P179" s="33" t="s">
        <v>447</v>
      </c>
      <c r="Q179" s="18" t="s">
        <v>249</v>
      </c>
      <c r="R179" s="34">
        <v>1364</v>
      </c>
      <c r="T179" s="2"/>
      <c r="U179" s="4"/>
      <c r="V179" s="17"/>
    </row>
    <row r="180" spans="1:22" ht="25.2" customHeight="1" thickBot="1" x14ac:dyDescent="0.3">
      <c r="A180" s="24">
        <v>178</v>
      </c>
      <c r="B180" s="1" t="s">
        <v>179</v>
      </c>
      <c r="C180" s="42" t="s">
        <v>487</v>
      </c>
      <c r="D180" s="7">
        <v>410825</v>
      </c>
      <c r="E180" s="8">
        <v>1.37E-2</v>
      </c>
      <c r="F180" s="9">
        <v>5553</v>
      </c>
      <c r="G180" s="2">
        <v>18</v>
      </c>
      <c r="H180" s="9">
        <v>22810</v>
      </c>
      <c r="I180" s="2">
        <v>600</v>
      </c>
      <c r="J180" s="2">
        <v>2</v>
      </c>
      <c r="K180" s="2">
        <v>26</v>
      </c>
      <c r="L180" s="10">
        <v>0.48</v>
      </c>
      <c r="M180" s="25">
        <v>1E-4</v>
      </c>
      <c r="P180" s="35" t="s">
        <v>448</v>
      </c>
      <c r="Q180" s="18" t="s">
        <v>264</v>
      </c>
      <c r="R180" s="34">
        <v>1306</v>
      </c>
      <c r="T180" s="1"/>
      <c r="U180" s="8"/>
      <c r="V180" s="17"/>
    </row>
    <row r="181" spans="1:22" ht="30" customHeight="1" thickBot="1" x14ac:dyDescent="0.3">
      <c r="A181" s="22">
        <v>179</v>
      </c>
      <c r="B181" s="2" t="s">
        <v>180</v>
      </c>
      <c r="C181" s="42" t="s">
        <v>487</v>
      </c>
      <c r="D181" s="3">
        <v>395839</v>
      </c>
      <c r="E181" s="4">
        <v>2.0000000000000001E-4</v>
      </c>
      <c r="F181" s="1">
        <v>87</v>
      </c>
      <c r="G181" s="1">
        <v>234</v>
      </c>
      <c r="H181" s="5">
        <v>1690</v>
      </c>
      <c r="I181" s="1">
        <v>-800</v>
      </c>
      <c r="J181" s="1">
        <v>2</v>
      </c>
      <c r="K181" s="1">
        <v>42</v>
      </c>
      <c r="L181" s="1" t="s">
        <v>53</v>
      </c>
      <c r="M181" s="23">
        <v>0</v>
      </c>
      <c r="P181" s="35" t="s">
        <v>450</v>
      </c>
      <c r="Q181" s="18" t="s">
        <v>249</v>
      </c>
      <c r="R181" s="34">
        <v>1166</v>
      </c>
      <c r="T181" s="2"/>
      <c r="U181" s="4"/>
      <c r="V181" s="17"/>
    </row>
    <row r="182" spans="1:22" ht="29.4" thickBot="1" x14ac:dyDescent="0.3">
      <c r="A182" s="24">
        <v>180</v>
      </c>
      <c r="B182" s="1" t="s">
        <v>181</v>
      </c>
      <c r="C182" s="42" t="s">
        <v>488</v>
      </c>
      <c r="D182" s="7">
        <v>375318</v>
      </c>
      <c r="E182" s="8">
        <v>6.4999999999999997E-3</v>
      </c>
      <c r="F182" s="9">
        <v>2419</v>
      </c>
      <c r="G182" s="2">
        <v>4</v>
      </c>
      <c r="H182" s="9">
        <v>100250</v>
      </c>
      <c r="I182" s="2">
        <v>380</v>
      </c>
      <c r="J182" s="2">
        <v>1.7</v>
      </c>
      <c r="K182" s="2">
        <v>36</v>
      </c>
      <c r="L182" s="10">
        <v>0.88</v>
      </c>
      <c r="M182" s="25">
        <v>0</v>
      </c>
      <c r="P182" s="33" t="s">
        <v>451</v>
      </c>
      <c r="Q182" s="18" t="s">
        <v>249</v>
      </c>
      <c r="R182" s="34">
        <v>1069</v>
      </c>
      <c r="T182" s="1"/>
      <c r="U182" s="8"/>
      <c r="V182" s="17"/>
    </row>
    <row r="183" spans="1:22" ht="29.4" thickBot="1" x14ac:dyDescent="0.3">
      <c r="A183" s="22">
        <v>181</v>
      </c>
      <c r="B183" s="2" t="s">
        <v>182</v>
      </c>
      <c r="C183" s="42" t="s">
        <v>487</v>
      </c>
      <c r="D183" s="3">
        <v>366981</v>
      </c>
      <c r="E183" s="4">
        <v>-1.4E-3</v>
      </c>
      <c r="F183" s="1">
        <v>-526</v>
      </c>
      <c r="G183" s="1">
        <v>346</v>
      </c>
      <c r="H183" s="5">
        <v>1060</v>
      </c>
      <c r="I183" s="1">
        <v>-650</v>
      </c>
      <c r="J183" s="1">
        <v>1.9</v>
      </c>
      <c r="K183" s="1">
        <v>47</v>
      </c>
      <c r="L183" s="6">
        <v>0.94</v>
      </c>
      <c r="M183" s="23">
        <v>0</v>
      </c>
      <c r="P183" s="33" t="s">
        <v>452</v>
      </c>
      <c r="Q183" s="18" t="s">
        <v>264</v>
      </c>
      <c r="R183" s="34">
        <v>1039</v>
      </c>
      <c r="T183" s="2"/>
      <c r="U183" s="4"/>
      <c r="V183" s="17"/>
    </row>
    <row r="184" spans="1:22" ht="16.2" thickBot="1" x14ac:dyDescent="0.3">
      <c r="A184" s="24">
        <v>182</v>
      </c>
      <c r="B184" s="1" t="s">
        <v>183</v>
      </c>
      <c r="C184" s="42" t="s">
        <v>290</v>
      </c>
      <c r="D184" s="7">
        <v>335995</v>
      </c>
      <c r="E184" s="8">
        <v>3.0300000000000001E-2</v>
      </c>
      <c r="F184" s="9">
        <v>9894</v>
      </c>
      <c r="G184" s="2">
        <v>896</v>
      </c>
      <c r="H184" s="2">
        <v>375</v>
      </c>
      <c r="I184" s="2">
        <v>0</v>
      </c>
      <c r="J184" s="2">
        <v>4.3</v>
      </c>
      <c r="K184" s="2">
        <v>17</v>
      </c>
      <c r="L184" s="10">
        <v>0.4</v>
      </c>
      <c r="M184" s="25">
        <v>0</v>
      </c>
      <c r="P184" s="33" t="s">
        <v>453</v>
      </c>
      <c r="Q184" s="18" t="s">
        <v>249</v>
      </c>
      <c r="R184" s="34">
        <v>939</v>
      </c>
      <c r="T184" s="1"/>
      <c r="U184" s="8"/>
      <c r="V184" s="17"/>
    </row>
    <row r="185" spans="1:22" ht="16.2" thickBot="1" x14ac:dyDescent="0.3">
      <c r="A185" s="22">
        <v>183</v>
      </c>
      <c r="B185" s="2" t="s">
        <v>184</v>
      </c>
      <c r="C185" s="42" t="s">
        <v>264</v>
      </c>
      <c r="D185" s="3">
        <v>334506</v>
      </c>
      <c r="E185" s="4">
        <v>2.3800000000000002E-2</v>
      </c>
      <c r="F185" s="5">
        <v>7766</v>
      </c>
      <c r="G185" s="1">
        <v>27</v>
      </c>
      <c r="H185" s="5">
        <v>12190</v>
      </c>
      <c r="I185" s="1">
        <v>0</v>
      </c>
      <c r="J185" s="1">
        <v>3.7</v>
      </c>
      <c r="K185" s="1">
        <v>20</v>
      </c>
      <c r="L185" s="6">
        <v>0.24</v>
      </c>
      <c r="M185" s="23">
        <v>0</v>
      </c>
      <c r="P185" s="33" t="s">
        <v>454</v>
      </c>
      <c r="Q185" s="18" t="s">
        <v>290</v>
      </c>
      <c r="R185" s="34">
        <v>697</v>
      </c>
      <c r="T185" s="2"/>
      <c r="U185" s="4"/>
      <c r="V185" s="17"/>
    </row>
    <row r="186" spans="1:22" ht="30.6" thickBot="1" x14ac:dyDescent="0.3">
      <c r="A186" s="24">
        <v>184</v>
      </c>
      <c r="B186" s="1" t="s">
        <v>185</v>
      </c>
      <c r="C186" s="42" t="s">
        <v>487</v>
      </c>
      <c r="D186" s="7">
        <v>312155</v>
      </c>
      <c r="E186" s="8">
        <v>2.4899999999999999E-2</v>
      </c>
      <c r="F186" s="9">
        <v>7598</v>
      </c>
      <c r="G186" s="2">
        <v>4</v>
      </c>
      <c r="H186" s="9">
        <v>82200</v>
      </c>
      <c r="I186" s="9">
        <v>1200</v>
      </c>
      <c r="J186" s="2">
        <v>3.4</v>
      </c>
      <c r="K186" s="2">
        <v>24</v>
      </c>
      <c r="L186" s="10">
        <v>0.9</v>
      </c>
      <c r="M186" s="25">
        <v>0</v>
      </c>
      <c r="P186" s="35" t="s">
        <v>455</v>
      </c>
      <c r="Q186" s="18" t="s">
        <v>264</v>
      </c>
      <c r="R186" s="36">
        <v>674</v>
      </c>
      <c r="T186" s="1"/>
      <c r="U186" s="8"/>
      <c r="V186" s="17"/>
    </row>
    <row r="187" spans="1:22" ht="30.6" thickBot="1" x14ac:dyDescent="0.3">
      <c r="A187" s="22">
        <v>185</v>
      </c>
      <c r="B187" s="2" t="s">
        <v>186</v>
      </c>
      <c r="C187" s="42" t="s">
        <v>264</v>
      </c>
      <c r="D187" s="3">
        <v>308872</v>
      </c>
      <c r="E187" s="4">
        <v>8.5000000000000006E-3</v>
      </c>
      <c r="F187" s="5">
        <v>2593</v>
      </c>
      <c r="G187" s="1">
        <v>84</v>
      </c>
      <c r="H187" s="5">
        <v>3660</v>
      </c>
      <c r="I187" s="1">
        <v>-100</v>
      </c>
      <c r="J187" s="1">
        <v>1.7</v>
      </c>
      <c r="K187" s="1">
        <v>34</v>
      </c>
      <c r="L187" s="6">
        <v>0.59</v>
      </c>
      <c r="M187" s="23">
        <v>0</v>
      </c>
      <c r="P187" s="33" t="s">
        <v>456</v>
      </c>
      <c r="Q187" s="18" t="s">
        <v>264</v>
      </c>
      <c r="R187" s="34">
        <v>547</v>
      </c>
      <c r="T187" s="2"/>
      <c r="U187" s="4"/>
      <c r="V187" s="17"/>
    </row>
    <row r="188" spans="1:22" ht="30.6" thickBot="1" x14ac:dyDescent="0.3">
      <c r="A188" s="24">
        <v>186</v>
      </c>
      <c r="B188" s="1" t="s">
        <v>187</v>
      </c>
      <c r="C188" s="42" t="s">
        <v>264</v>
      </c>
      <c r="D188" s="7">
        <v>292991</v>
      </c>
      <c r="E188" s="8">
        <v>1.0500000000000001E-2</v>
      </c>
      <c r="F188" s="9">
        <v>3041</v>
      </c>
      <c r="G188" s="2">
        <v>16</v>
      </c>
      <c r="H188" s="9">
        <v>18280</v>
      </c>
      <c r="I188" s="2">
        <v>500</v>
      </c>
      <c r="J188" s="2">
        <v>2</v>
      </c>
      <c r="K188" s="2">
        <v>34</v>
      </c>
      <c r="L188" s="10">
        <v>0.74</v>
      </c>
      <c r="M188" s="25">
        <v>0</v>
      </c>
      <c r="P188" s="35" t="s">
        <v>459</v>
      </c>
      <c r="Q188" s="18" t="s">
        <v>264</v>
      </c>
      <c r="R188" s="36">
        <v>458</v>
      </c>
      <c r="T188" s="1"/>
      <c r="U188" s="8"/>
      <c r="V188" s="17"/>
    </row>
    <row r="189" spans="1:22" ht="29.4" thickBot="1" x14ac:dyDescent="0.3">
      <c r="A189" s="22">
        <v>187</v>
      </c>
      <c r="B189" s="2" t="s">
        <v>188</v>
      </c>
      <c r="C189" s="42" t="s">
        <v>487</v>
      </c>
      <c r="D189" s="3">
        <v>281995</v>
      </c>
      <c r="E189" s="4">
        <v>1.2999999999999999E-3</v>
      </c>
      <c r="F189" s="1">
        <v>360</v>
      </c>
      <c r="G189" s="1">
        <v>656</v>
      </c>
      <c r="H189" s="1">
        <v>430</v>
      </c>
      <c r="I189" s="1">
        <v>-80</v>
      </c>
      <c r="J189" s="1">
        <v>1.6</v>
      </c>
      <c r="K189" s="1">
        <v>40</v>
      </c>
      <c r="L189" s="6">
        <v>0.32</v>
      </c>
      <c r="M189" s="23">
        <v>0</v>
      </c>
      <c r="P189" s="33" t="s">
        <v>460</v>
      </c>
      <c r="Q189" s="18" t="s">
        <v>264</v>
      </c>
      <c r="R189" s="34">
        <v>277</v>
      </c>
      <c r="T189" s="2"/>
      <c r="U189" s="4"/>
      <c r="V189" s="17"/>
    </row>
    <row r="190" spans="1:22" ht="30.6" thickBot="1" x14ac:dyDescent="0.3">
      <c r="A190" s="24">
        <v>188</v>
      </c>
      <c r="B190" s="1" t="s">
        <v>189</v>
      </c>
      <c r="C190" s="42" t="s">
        <v>290</v>
      </c>
      <c r="D190" s="7">
        <v>231856</v>
      </c>
      <c r="E190" s="8">
        <v>1.9699999999999999E-2</v>
      </c>
      <c r="F190" s="9">
        <v>4476</v>
      </c>
      <c r="G190" s="2">
        <v>242</v>
      </c>
      <c r="H190" s="2">
        <v>960</v>
      </c>
      <c r="I190" s="2">
        <v>-600</v>
      </c>
      <c r="J190" s="2">
        <v>3.7</v>
      </c>
      <c r="K190" s="2">
        <v>19</v>
      </c>
      <c r="L190" s="10">
        <v>0.77</v>
      </c>
      <c r="M190" s="25">
        <v>0</v>
      </c>
      <c r="P190" s="35" t="s">
        <v>461</v>
      </c>
      <c r="Q190" s="18" t="s">
        <v>264</v>
      </c>
      <c r="R190" s="34">
        <v>267</v>
      </c>
      <c r="T190" s="1"/>
      <c r="U190" s="8"/>
      <c r="V190" s="17"/>
    </row>
    <row r="191" spans="1:22" ht="16.2" thickBot="1" x14ac:dyDescent="0.3">
      <c r="A191" s="22">
        <v>189</v>
      </c>
      <c r="B191" s="2" t="s">
        <v>190</v>
      </c>
      <c r="C191" s="42" t="s">
        <v>264</v>
      </c>
      <c r="D191" s="3">
        <v>225681</v>
      </c>
      <c r="E191" s="4">
        <v>1.4800000000000001E-2</v>
      </c>
      <c r="F191" s="5">
        <v>3299</v>
      </c>
      <c r="G191" s="1">
        <v>80</v>
      </c>
      <c r="H191" s="5">
        <v>2830</v>
      </c>
      <c r="I191" s="5">
        <v>-1500</v>
      </c>
      <c r="J191" s="1">
        <v>3.8</v>
      </c>
      <c r="K191" s="1">
        <v>21</v>
      </c>
      <c r="L191" s="6">
        <v>0.16</v>
      </c>
      <c r="M191" s="23">
        <v>0</v>
      </c>
      <c r="P191" s="33" t="s">
        <v>462</v>
      </c>
      <c r="Q191" s="18" t="s">
        <v>264</v>
      </c>
      <c r="R191" s="34">
        <v>246</v>
      </c>
      <c r="T191" s="2"/>
      <c r="U191" s="4"/>
      <c r="V191" s="17"/>
    </row>
    <row r="192" spans="1:22" ht="29.4" thickBot="1" x14ac:dyDescent="0.3">
      <c r="A192" s="24">
        <v>190</v>
      </c>
      <c r="B192" s="1" t="s">
        <v>191</v>
      </c>
      <c r="C192" s="42" t="s">
        <v>487</v>
      </c>
      <c r="D192" s="7">
        <v>192077</v>
      </c>
      <c r="E192" s="8">
        <v>4.7999999999999996E-3</v>
      </c>
      <c r="F192" s="2">
        <v>914</v>
      </c>
      <c r="G192" s="2">
        <v>433</v>
      </c>
      <c r="H192" s="2">
        <v>444</v>
      </c>
      <c r="I192" s="2">
        <v>515</v>
      </c>
      <c r="J192" s="2">
        <v>1.6</v>
      </c>
      <c r="K192" s="2">
        <v>36</v>
      </c>
      <c r="L192" s="10">
        <v>0.77</v>
      </c>
      <c r="M192" s="25">
        <v>0</v>
      </c>
      <c r="P192" s="33" t="s">
        <v>464</v>
      </c>
      <c r="Q192" s="18" t="s">
        <v>264</v>
      </c>
      <c r="R192" s="34">
        <v>150</v>
      </c>
      <c r="T192" s="1"/>
      <c r="U192" s="8"/>
      <c r="V192" s="17"/>
    </row>
    <row r="193" spans="1:22" ht="29.4" thickBot="1" x14ac:dyDescent="0.3">
      <c r="A193" s="22">
        <v>191</v>
      </c>
      <c r="B193" s="2" t="s">
        <v>192</v>
      </c>
      <c r="C193" s="42" t="s">
        <v>487</v>
      </c>
      <c r="D193" s="3">
        <v>180251</v>
      </c>
      <c r="E193" s="4">
        <v>2.2000000000000001E-3</v>
      </c>
      <c r="F193" s="1">
        <v>394</v>
      </c>
      <c r="G193" s="1">
        <v>295</v>
      </c>
      <c r="H193" s="1">
        <v>610</v>
      </c>
      <c r="I193" s="1">
        <v>0</v>
      </c>
      <c r="J193" s="1">
        <v>1.4</v>
      </c>
      <c r="K193" s="1">
        <v>34</v>
      </c>
      <c r="L193" s="6">
        <v>0.19</v>
      </c>
      <c r="M193" s="23">
        <v>0</v>
      </c>
      <c r="P193" s="33" t="s">
        <v>382</v>
      </c>
      <c r="Q193" s="18" t="s">
        <v>251</v>
      </c>
      <c r="R193" s="34">
        <v>63</v>
      </c>
      <c r="T193" s="2"/>
      <c r="U193" s="4"/>
      <c r="V193" s="17"/>
    </row>
    <row r="194" spans="1:22" ht="16.2" thickBot="1" x14ac:dyDescent="0.3">
      <c r="A194" s="24">
        <v>192</v>
      </c>
      <c r="B194" s="1" t="s">
        <v>193</v>
      </c>
      <c r="C194" s="42" t="s">
        <v>264</v>
      </c>
      <c r="D194" s="7">
        <v>172952</v>
      </c>
      <c r="E194" s="8">
        <v>6.8999999999999999E-3</v>
      </c>
      <c r="F194" s="9">
        <v>1178</v>
      </c>
      <c r="G194" s="2">
        <v>320</v>
      </c>
      <c r="H194" s="2">
        <v>540</v>
      </c>
      <c r="I194" s="2">
        <v>-500</v>
      </c>
      <c r="J194" s="2">
        <v>2.5</v>
      </c>
      <c r="K194" s="2">
        <v>30</v>
      </c>
      <c r="L194" s="10">
        <v>0.95</v>
      </c>
      <c r="M194" s="25">
        <v>0</v>
      </c>
      <c r="P194" s="33" t="s">
        <v>315</v>
      </c>
      <c r="Q194" s="18" t="s">
        <v>249</v>
      </c>
      <c r="R194" s="34">
        <v>18109</v>
      </c>
      <c r="T194" s="1"/>
      <c r="U194" s="8"/>
      <c r="V194" s="17"/>
    </row>
    <row r="195" spans="1:22" ht="16.2" thickBot="1" x14ac:dyDescent="0.3">
      <c r="A195" s="22">
        <v>193</v>
      </c>
      <c r="B195" s="2" t="s">
        <v>194</v>
      </c>
      <c r="C195" s="42" t="s">
        <v>264</v>
      </c>
      <c r="D195" s="3">
        <v>133515</v>
      </c>
      <c r="E195" s="4">
        <v>1.7399999999999999E-2</v>
      </c>
      <c r="F195" s="5">
        <v>2283</v>
      </c>
      <c r="G195" s="1">
        <v>165</v>
      </c>
      <c r="H195" s="1">
        <v>810</v>
      </c>
      <c r="I195" s="1">
        <v>-400</v>
      </c>
      <c r="J195" s="1">
        <v>3.2</v>
      </c>
      <c r="K195" s="1">
        <v>22</v>
      </c>
      <c r="L195" s="6">
        <v>0.56000000000000005</v>
      </c>
      <c r="M195" s="23">
        <v>0</v>
      </c>
      <c r="P195" s="35" t="s">
        <v>339</v>
      </c>
      <c r="Q195" s="18" t="s">
        <v>251</v>
      </c>
      <c r="R195" s="36" t="s">
        <v>273</v>
      </c>
      <c r="T195" s="2"/>
      <c r="U195" s="4"/>
      <c r="V195" s="17"/>
    </row>
    <row r="196" spans="1:22" ht="29.4" thickBot="1" x14ac:dyDescent="0.3">
      <c r="A196" s="24">
        <v>194</v>
      </c>
      <c r="B196" s="1" t="s">
        <v>195</v>
      </c>
      <c r="C196" s="42" t="s">
        <v>487</v>
      </c>
      <c r="D196" s="7">
        <v>126183</v>
      </c>
      <c r="E196" s="8">
        <v>5.8999999999999999E-3</v>
      </c>
      <c r="F196" s="2">
        <v>745</v>
      </c>
      <c r="G196" s="2">
        <v>371</v>
      </c>
      <c r="H196" s="2">
        <v>340</v>
      </c>
      <c r="I196" s="2">
        <v>-200</v>
      </c>
      <c r="J196" s="2">
        <v>2</v>
      </c>
      <c r="K196" s="2">
        <v>32</v>
      </c>
      <c r="L196" s="10">
        <v>0.32</v>
      </c>
      <c r="M196" s="25">
        <v>0</v>
      </c>
      <c r="P196" s="33" t="s">
        <v>355</v>
      </c>
      <c r="Q196" s="18" t="s">
        <v>251</v>
      </c>
      <c r="R196" s="34" t="s">
        <v>273</v>
      </c>
      <c r="T196" s="1"/>
      <c r="U196" s="8"/>
      <c r="V196" s="17"/>
    </row>
    <row r="197" spans="1:22" ht="16.2" thickBot="1" x14ac:dyDescent="0.3">
      <c r="A197" s="22">
        <v>195</v>
      </c>
      <c r="B197" s="2" t="s">
        <v>196</v>
      </c>
      <c r="C197" s="42" t="s">
        <v>264</v>
      </c>
      <c r="D197" s="3">
        <v>107773</v>
      </c>
      <c r="E197" s="4">
        <v>8.6E-3</v>
      </c>
      <c r="F197" s="1">
        <v>915</v>
      </c>
      <c r="G197" s="1">
        <v>150</v>
      </c>
      <c r="H197" s="1">
        <v>720</v>
      </c>
      <c r="I197" s="1">
        <v>-800</v>
      </c>
      <c r="J197" s="1">
        <v>3.2</v>
      </c>
      <c r="K197" s="1">
        <v>22</v>
      </c>
      <c r="L197" s="6">
        <v>0.24</v>
      </c>
      <c r="M197" s="23">
        <v>0</v>
      </c>
      <c r="P197" s="33" t="s">
        <v>380</v>
      </c>
      <c r="Q197" s="18" t="s">
        <v>251</v>
      </c>
      <c r="R197" s="34" t="s">
        <v>273</v>
      </c>
      <c r="T197" s="2"/>
      <c r="U197" s="4"/>
      <c r="V197" s="17"/>
    </row>
    <row r="198" spans="1:22" ht="16.2" thickBot="1" x14ac:dyDescent="0.3">
      <c r="A198" s="24">
        <v>196</v>
      </c>
      <c r="B198" s="1" t="s">
        <v>197</v>
      </c>
      <c r="C198" s="42" t="s">
        <v>290</v>
      </c>
      <c r="D198" s="7">
        <v>107660</v>
      </c>
      <c r="E198" s="8">
        <v>5.1000000000000004E-3</v>
      </c>
      <c r="F198" s="2">
        <v>542</v>
      </c>
      <c r="G198" s="2">
        <v>234</v>
      </c>
      <c r="H198" s="2">
        <v>460</v>
      </c>
      <c r="I198" s="2">
        <v>-200</v>
      </c>
      <c r="J198" s="2">
        <v>2.2999999999999998</v>
      </c>
      <c r="K198" s="2">
        <v>33</v>
      </c>
      <c r="L198" s="10">
        <v>0.53</v>
      </c>
      <c r="M198" s="25">
        <v>0</v>
      </c>
      <c r="P198" s="35" t="s">
        <v>387</v>
      </c>
      <c r="Q198" s="18" t="s">
        <v>251</v>
      </c>
      <c r="R198" s="34" t="s">
        <v>273</v>
      </c>
      <c r="T198" s="1"/>
      <c r="U198" s="8"/>
    </row>
    <row r="199" spans="1:22" ht="29.4" thickBot="1" x14ac:dyDescent="0.3">
      <c r="A199" s="22">
        <v>197</v>
      </c>
      <c r="B199" s="2" t="s">
        <v>198</v>
      </c>
      <c r="C199" s="42" t="s">
        <v>487</v>
      </c>
      <c r="D199" s="3">
        <v>106277</v>
      </c>
      <c r="E199" s="4">
        <v>-1.6000000000000001E-3</v>
      </c>
      <c r="F199" s="1">
        <v>-168</v>
      </c>
      <c r="G199" s="1">
        <v>590</v>
      </c>
      <c r="H199" s="1">
        <v>180</v>
      </c>
      <c r="I199" s="1">
        <v>157</v>
      </c>
      <c r="J199" s="1">
        <v>1.2</v>
      </c>
      <c r="K199" s="1">
        <v>42</v>
      </c>
      <c r="L199" s="6">
        <v>0.45</v>
      </c>
      <c r="M199" s="23">
        <v>0</v>
      </c>
      <c r="P199" s="33" t="s">
        <v>393</v>
      </c>
      <c r="Q199" s="18" t="s">
        <v>251</v>
      </c>
      <c r="R199" s="36" t="s">
        <v>273</v>
      </c>
      <c r="T199" s="2"/>
      <c r="U199" s="4"/>
    </row>
    <row r="200" spans="1:22" ht="30.6" thickBot="1" x14ac:dyDescent="0.3">
      <c r="A200" s="24">
        <v>198</v>
      </c>
      <c r="B200" s="1" t="s">
        <v>199</v>
      </c>
      <c r="C200" s="42" t="s">
        <v>487</v>
      </c>
      <c r="D200" s="7">
        <v>103698</v>
      </c>
      <c r="E200" s="8">
        <v>-2.3999999999999998E-3</v>
      </c>
      <c r="F200" s="2">
        <v>-250</v>
      </c>
      <c r="G200" s="2">
        <v>266</v>
      </c>
      <c r="H200" s="2">
        <v>390</v>
      </c>
      <c r="I200" s="2">
        <v>-200</v>
      </c>
      <c r="J200" s="2">
        <v>1.8</v>
      </c>
      <c r="K200" s="2">
        <v>33</v>
      </c>
      <c r="L200" s="10">
        <v>0.57999999999999996</v>
      </c>
      <c r="M200" s="25">
        <v>0</v>
      </c>
      <c r="P200" s="35" t="s">
        <v>407</v>
      </c>
      <c r="Q200" s="18" t="s">
        <v>264</v>
      </c>
      <c r="R200" s="34" t="s">
        <v>273</v>
      </c>
      <c r="T200" s="1"/>
      <c r="U200" s="8"/>
    </row>
    <row r="201" spans="1:22" ht="30.6" thickBot="1" x14ac:dyDescent="0.3">
      <c r="A201" s="22">
        <v>199</v>
      </c>
      <c r="B201" s="2" t="s">
        <v>200</v>
      </c>
      <c r="C201" s="42" t="s">
        <v>487</v>
      </c>
      <c r="D201" s="3">
        <v>98750</v>
      </c>
      <c r="E201" s="4">
        <v>-7.1999999999999998E-3</v>
      </c>
      <c r="F201" s="1">
        <v>-715</v>
      </c>
      <c r="G201" s="1">
        <v>282</v>
      </c>
      <c r="H201" s="1">
        <v>350</v>
      </c>
      <c r="I201" s="1">
        <v>-450</v>
      </c>
      <c r="J201" s="1">
        <v>2.1</v>
      </c>
      <c r="K201" s="1">
        <v>43</v>
      </c>
      <c r="L201" s="1" t="s">
        <v>53</v>
      </c>
      <c r="M201" s="23">
        <v>0</v>
      </c>
      <c r="P201" s="35" t="s">
        <v>410</v>
      </c>
      <c r="Q201" s="18" t="s">
        <v>247</v>
      </c>
      <c r="R201" s="34" t="s">
        <v>273</v>
      </c>
      <c r="T201" s="2"/>
      <c r="U201" s="4"/>
    </row>
    <row r="202" spans="1:22" ht="30.6" thickBot="1" x14ac:dyDescent="0.3">
      <c r="A202" s="24">
        <v>200</v>
      </c>
      <c r="B202" s="1" t="s">
        <v>201</v>
      </c>
      <c r="C202" s="42" t="s">
        <v>487</v>
      </c>
      <c r="D202" s="7">
        <v>94298</v>
      </c>
      <c r="E202" s="8">
        <v>5.7000000000000002E-3</v>
      </c>
      <c r="F202" s="2">
        <v>535</v>
      </c>
      <c r="G202" s="2">
        <v>214</v>
      </c>
      <c r="H202" s="2">
        <v>440</v>
      </c>
      <c r="I202" s="2">
        <v>0</v>
      </c>
      <c r="J202" s="2">
        <v>1.6</v>
      </c>
      <c r="K202" s="2">
        <v>36</v>
      </c>
      <c r="L202" s="10">
        <v>0.28000000000000003</v>
      </c>
      <c r="M202" s="25">
        <v>0</v>
      </c>
      <c r="P202" s="35" t="s">
        <v>411</v>
      </c>
      <c r="Q202" s="18" t="s">
        <v>249</v>
      </c>
      <c r="R202" s="36" t="s">
        <v>273</v>
      </c>
      <c r="T202" s="1"/>
      <c r="U202" s="8"/>
    </row>
    <row r="203" spans="1:22" ht="29.4" thickBot="1" x14ac:dyDescent="0.3">
      <c r="A203" s="22">
        <v>201</v>
      </c>
      <c r="B203" s="2" t="s">
        <v>202</v>
      </c>
      <c r="C203" s="42" t="s">
        <v>488</v>
      </c>
      <c r="D203" s="3">
        <v>84710</v>
      </c>
      <c r="E203" s="4">
        <v>2.3E-3</v>
      </c>
      <c r="F203" s="1">
        <v>191</v>
      </c>
      <c r="G203" s="1">
        <v>149</v>
      </c>
      <c r="H203" s="1">
        <v>570</v>
      </c>
      <c r="I203" s="1">
        <v>340</v>
      </c>
      <c r="J203" s="1">
        <v>1.6</v>
      </c>
      <c r="K203" s="1">
        <v>46</v>
      </c>
      <c r="L203" s="6">
        <v>0.55000000000000004</v>
      </c>
      <c r="M203" s="23">
        <v>0</v>
      </c>
      <c r="P203" s="35" t="s">
        <v>416</v>
      </c>
      <c r="Q203" s="18" t="s">
        <v>264</v>
      </c>
      <c r="R203" s="36" t="s">
        <v>273</v>
      </c>
      <c r="T203" s="2"/>
      <c r="U203" s="4"/>
    </row>
    <row r="204" spans="1:22" ht="29.4" thickBot="1" x14ac:dyDescent="0.3">
      <c r="A204" s="24">
        <v>202</v>
      </c>
      <c r="B204" s="1" t="s">
        <v>203</v>
      </c>
      <c r="C204" s="42" t="s">
        <v>488</v>
      </c>
      <c r="D204" s="7">
        <v>80088</v>
      </c>
      <c r="E204" s="8">
        <v>3.3E-3</v>
      </c>
      <c r="F204" s="2">
        <v>264</v>
      </c>
      <c r="G204" s="2">
        <v>170</v>
      </c>
      <c r="H204" s="2">
        <v>470</v>
      </c>
      <c r="I204" s="2">
        <v>200</v>
      </c>
      <c r="J204" s="2">
        <v>1.1000000000000001</v>
      </c>
      <c r="K204" s="2">
        <v>43</v>
      </c>
      <c r="L204" s="10">
        <v>0.85</v>
      </c>
      <c r="M204" s="25">
        <v>0</v>
      </c>
      <c r="P204" s="35" t="s">
        <v>417</v>
      </c>
      <c r="Q204" s="18" t="s">
        <v>249</v>
      </c>
      <c r="R204" s="36" t="s">
        <v>273</v>
      </c>
      <c r="T204" s="1"/>
      <c r="U204" s="8"/>
    </row>
    <row r="205" spans="1:22" ht="29.4" thickBot="1" x14ac:dyDescent="0.3">
      <c r="A205" s="22">
        <v>203</v>
      </c>
      <c r="B205" s="2" t="s">
        <v>204</v>
      </c>
      <c r="C205" s="42" t="s">
        <v>487</v>
      </c>
      <c r="D205" s="3">
        <v>73040</v>
      </c>
      <c r="E205" s="4">
        <v>4.1999999999999997E-3</v>
      </c>
      <c r="F205" s="1">
        <v>303</v>
      </c>
      <c r="G205" s="1">
        <v>97</v>
      </c>
      <c r="H205" s="1">
        <v>750</v>
      </c>
      <c r="I205" s="1">
        <v>-40</v>
      </c>
      <c r="J205" s="1">
        <v>1.6</v>
      </c>
      <c r="K205" s="1">
        <v>32</v>
      </c>
      <c r="L205" s="6">
        <v>0.75</v>
      </c>
      <c r="M205" s="23">
        <v>0</v>
      </c>
      <c r="P205" s="35" t="s">
        <v>426</v>
      </c>
      <c r="Q205" s="18" t="s">
        <v>249</v>
      </c>
      <c r="R205" s="36" t="s">
        <v>273</v>
      </c>
      <c r="T205" s="2"/>
      <c r="U205" s="4"/>
    </row>
    <row r="206" spans="1:22" ht="30.6" thickBot="1" x14ac:dyDescent="0.3">
      <c r="A206" s="24">
        <v>204</v>
      </c>
      <c r="B206" s="1" t="s">
        <v>205</v>
      </c>
      <c r="C206" s="42" t="s">
        <v>487</v>
      </c>
      <c r="D206" s="7">
        <v>69310</v>
      </c>
      <c r="E206" s="8">
        <v>8.8000000000000005E-3</v>
      </c>
      <c r="F206" s="2">
        <v>604</v>
      </c>
      <c r="G206" s="2">
        <v>289</v>
      </c>
      <c r="H206" s="2">
        <v>240</v>
      </c>
      <c r="I206" s="2">
        <v>400</v>
      </c>
      <c r="J206" s="2">
        <v>1.2</v>
      </c>
      <c r="K206" s="2">
        <v>38</v>
      </c>
      <c r="L206" s="10">
        <v>0.95</v>
      </c>
      <c r="M206" s="25">
        <v>0</v>
      </c>
      <c r="P206" s="35" t="s">
        <v>430</v>
      </c>
      <c r="Q206" s="18" t="s">
        <v>249</v>
      </c>
      <c r="R206" s="36" t="s">
        <v>273</v>
      </c>
      <c r="T206" s="1"/>
      <c r="U206" s="8"/>
    </row>
    <row r="207" spans="1:22" ht="29.4" thickBot="1" x14ac:dyDescent="0.3">
      <c r="A207" s="22">
        <v>205</v>
      </c>
      <c r="B207" s="2" t="s">
        <v>206</v>
      </c>
      <c r="C207" s="42" t="s">
        <v>487</v>
      </c>
      <c r="D207" s="3">
        <v>64069</v>
      </c>
      <c r="E207" s="4">
        <v>-1.8E-3</v>
      </c>
      <c r="F207" s="1">
        <v>-115</v>
      </c>
      <c r="G207" s="5">
        <v>1281</v>
      </c>
      <c r="H207" s="1">
        <v>50</v>
      </c>
      <c r="I207" s="1">
        <v>0</v>
      </c>
      <c r="J207" s="1">
        <v>1.4</v>
      </c>
      <c r="K207" s="1">
        <v>46</v>
      </c>
      <c r="L207" s="6">
        <v>0.94</v>
      </c>
      <c r="M207" s="23">
        <v>0</v>
      </c>
      <c r="P207" s="35" t="s">
        <v>436</v>
      </c>
      <c r="Q207" s="18" t="s">
        <v>290</v>
      </c>
      <c r="R207" s="36" t="s">
        <v>273</v>
      </c>
      <c r="T207" s="2"/>
      <c r="U207" s="4"/>
    </row>
    <row r="208" spans="1:22" ht="16.2" thickBot="1" x14ac:dyDescent="0.3">
      <c r="A208" s="24">
        <v>206</v>
      </c>
      <c r="B208" s="1" t="s">
        <v>207</v>
      </c>
      <c r="C208" s="42" t="s">
        <v>264</v>
      </c>
      <c r="D208" s="7">
        <v>56643</v>
      </c>
      <c r="E208" s="8">
        <v>3.0999999999999999E-3</v>
      </c>
      <c r="F208" s="2">
        <v>177</v>
      </c>
      <c r="G208" s="2">
        <v>0</v>
      </c>
      <c r="H208" s="9">
        <v>410450</v>
      </c>
      <c r="I208" s="2">
        <v>-100</v>
      </c>
      <c r="J208" s="2">
        <v>1.9</v>
      </c>
      <c r="K208" s="2">
        <v>35</v>
      </c>
      <c r="L208" s="10">
        <v>0.89</v>
      </c>
      <c r="M208" s="25">
        <v>0</v>
      </c>
      <c r="P208" s="35" t="s">
        <v>438</v>
      </c>
      <c r="Q208" s="18" t="s">
        <v>290</v>
      </c>
      <c r="R208" s="36" t="s">
        <v>273</v>
      </c>
      <c r="T208" s="1"/>
      <c r="U208" s="8"/>
    </row>
    <row r="209" spans="1:21" ht="30.6" thickBot="1" x14ac:dyDescent="0.3">
      <c r="A209" s="22">
        <v>207</v>
      </c>
      <c r="B209" s="2" t="s">
        <v>208</v>
      </c>
      <c r="C209" s="42" t="s">
        <v>264</v>
      </c>
      <c r="D209" s="3">
        <v>53270</v>
      </c>
      <c r="E209" s="4">
        <v>3.3999999999999998E-3</v>
      </c>
      <c r="F209" s="1">
        <v>180</v>
      </c>
      <c r="G209" s="1">
        <v>38</v>
      </c>
      <c r="H209" s="5">
        <v>1396</v>
      </c>
      <c r="I209" s="1">
        <v>0</v>
      </c>
      <c r="J209" s="1">
        <v>2.7</v>
      </c>
      <c r="K209" s="1">
        <v>38</v>
      </c>
      <c r="L209" s="6">
        <v>0.41</v>
      </c>
      <c r="M209" s="23">
        <v>0</v>
      </c>
      <c r="P209" s="35" t="s">
        <v>444</v>
      </c>
      <c r="Q209" s="18" t="s">
        <v>249</v>
      </c>
      <c r="R209" s="36" t="s">
        <v>273</v>
      </c>
      <c r="T209" s="2"/>
      <c r="U209" s="4"/>
    </row>
    <row r="210" spans="1:21" ht="45.6" thickBot="1" x14ac:dyDescent="0.3">
      <c r="A210" s="24">
        <v>208</v>
      </c>
      <c r="B210" s="1" t="s">
        <v>209</v>
      </c>
      <c r="C210" s="42" t="s">
        <v>264</v>
      </c>
      <c r="D210" s="7">
        <v>49796</v>
      </c>
      <c r="E210" s="8">
        <v>4.8999999999999998E-3</v>
      </c>
      <c r="F210" s="2">
        <v>245</v>
      </c>
      <c r="G210" s="2">
        <v>108</v>
      </c>
      <c r="H210" s="2">
        <v>460</v>
      </c>
      <c r="I210" s="2">
        <v>-50</v>
      </c>
      <c r="J210" s="2">
        <v>2.1</v>
      </c>
      <c r="K210" s="2">
        <v>38</v>
      </c>
      <c r="L210" s="2" t="s">
        <v>53</v>
      </c>
      <c r="M210" s="25">
        <v>0</v>
      </c>
      <c r="P210" s="35" t="s">
        <v>445</v>
      </c>
      <c r="Q210" s="18" t="s">
        <v>249</v>
      </c>
      <c r="R210" s="36" t="s">
        <v>273</v>
      </c>
      <c r="T210" s="1"/>
      <c r="U210" s="8"/>
    </row>
    <row r="211" spans="1:21" ht="30.6" thickBot="1" x14ac:dyDescent="0.3">
      <c r="A211" s="22">
        <v>209</v>
      </c>
      <c r="B211" s="2" t="s">
        <v>210</v>
      </c>
      <c r="C211" s="42" t="s">
        <v>487</v>
      </c>
      <c r="D211" s="3">
        <v>47755</v>
      </c>
      <c r="E211" s="4">
        <v>2.0999999999999999E-3</v>
      </c>
      <c r="F211" s="1">
        <v>98</v>
      </c>
      <c r="G211" s="1">
        <v>184</v>
      </c>
      <c r="H211" s="1">
        <v>260</v>
      </c>
      <c r="I211" s="1">
        <v>20</v>
      </c>
      <c r="J211" s="1">
        <v>1.5</v>
      </c>
      <c r="K211" s="1">
        <v>35</v>
      </c>
      <c r="L211" s="6">
        <v>0.38</v>
      </c>
      <c r="M211" s="23">
        <v>0</v>
      </c>
      <c r="P211" s="35" t="s">
        <v>449</v>
      </c>
      <c r="Q211" s="18" t="s">
        <v>249</v>
      </c>
      <c r="R211" s="36" t="s">
        <v>273</v>
      </c>
      <c r="T211" s="2"/>
      <c r="U211" s="4"/>
    </row>
    <row r="212" spans="1:21" ht="30.6" thickBot="1" x14ac:dyDescent="0.3">
      <c r="A212" s="24">
        <v>210</v>
      </c>
      <c r="B212" s="1" t="s">
        <v>211</v>
      </c>
      <c r="C212" s="42" t="s">
        <v>487</v>
      </c>
      <c r="D212" s="7">
        <v>46062</v>
      </c>
      <c r="E212" s="8">
        <v>7.9000000000000008E-3</v>
      </c>
      <c r="F212" s="2">
        <v>359</v>
      </c>
      <c r="G212" s="2">
        <v>48</v>
      </c>
      <c r="H212" s="2">
        <v>950</v>
      </c>
      <c r="I212" s="2">
        <v>200</v>
      </c>
      <c r="J212" s="2">
        <v>1.6</v>
      </c>
      <c r="K212" s="2">
        <v>38</v>
      </c>
      <c r="L212" s="10">
        <v>0.79</v>
      </c>
      <c r="M212" s="25">
        <v>0</v>
      </c>
      <c r="P212" s="35" t="s">
        <v>457</v>
      </c>
      <c r="Q212" s="18" t="s">
        <v>264</v>
      </c>
      <c r="R212" s="36" t="s">
        <v>273</v>
      </c>
      <c r="T212" s="1"/>
      <c r="U212" s="8"/>
    </row>
    <row r="213" spans="1:21" ht="29.4" thickBot="1" x14ac:dyDescent="0.3">
      <c r="A213" s="22">
        <v>211</v>
      </c>
      <c r="B213" s="2" t="s">
        <v>212</v>
      </c>
      <c r="C213" s="42" t="s">
        <v>487</v>
      </c>
      <c r="D213" s="3">
        <v>44222</v>
      </c>
      <c r="E213" s="4">
        <v>1.1000000000000001E-3</v>
      </c>
      <c r="F213" s="1">
        <v>47</v>
      </c>
      <c r="G213" s="5">
        <v>1301</v>
      </c>
      <c r="H213" s="1">
        <v>34</v>
      </c>
      <c r="I213" s="1">
        <v>0</v>
      </c>
      <c r="J213" s="1">
        <v>1.6</v>
      </c>
      <c r="K213" s="1">
        <v>48</v>
      </c>
      <c r="L213" s="6">
        <v>0.97</v>
      </c>
      <c r="M213" s="23">
        <v>0</v>
      </c>
      <c r="P213" s="35" t="s">
        <v>458</v>
      </c>
      <c r="Q213" s="18" t="s">
        <v>249</v>
      </c>
      <c r="R213" s="36" t="s">
        <v>273</v>
      </c>
      <c r="T213" s="2"/>
      <c r="U213" s="4"/>
    </row>
    <row r="214" spans="1:21" ht="30.6" thickBot="1" x14ac:dyDescent="0.3">
      <c r="A214" s="24">
        <v>212</v>
      </c>
      <c r="B214" s="1" t="s">
        <v>213</v>
      </c>
      <c r="C214" s="42" t="s">
        <v>264</v>
      </c>
      <c r="D214" s="7">
        <v>43914</v>
      </c>
      <c r="E214" s="8">
        <v>-8.0999999999999996E-3</v>
      </c>
      <c r="F214" s="2">
        <v>-359</v>
      </c>
      <c r="G214" s="2">
        <v>220</v>
      </c>
      <c r="H214" s="2">
        <v>200</v>
      </c>
      <c r="I214" s="2">
        <v>-790</v>
      </c>
      <c r="J214" s="2">
        <v>2.2000000000000002</v>
      </c>
      <c r="K214" s="2">
        <v>29</v>
      </c>
      <c r="L214" s="2" t="s">
        <v>53</v>
      </c>
      <c r="M214" s="25">
        <v>0</v>
      </c>
      <c r="P214" s="37" t="s">
        <v>463</v>
      </c>
      <c r="Q214" s="38" t="s">
        <v>249</v>
      </c>
      <c r="R214" s="39" t="s">
        <v>273</v>
      </c>
      <c r="T214" s="1"/>
      <c r="U214" s="8"/>
    </row>
    <row r="215" spans="1:21" ht="30.6" thickBot="1" x14ac:dyDescent="0.3">
      <c r="A215" s="22">
        <v>213</v>
      </c>
      <c r="B215" s="2" t="s">
        <v>214</v>
      </c>
      <c r="C215" s="42" t="s">
        <v>264</v>
      </c>
      <c r="D215" s="3">
        <v>41996</v>
      </c>
      <c r="E215" s="4">
        <v>1.03E-2</v>
      </c>
      <c r="F215" s="1">
        <v>427</v>
      </c>
      <c r="G215" s="1">
        <v>233</v>
      </c>
      <c r="H215" s="1">
        <v>180</v>
      </c>
      <c r="I215" s="1">
        <v>0</v>
      </c>
      <c r="J215" s="1">
        <v>2.6</v>
      </c>
      <c r="K215" s="1">
        <v>26</v>
      </c>
      <c r="L215" s="1" t="s">
        <v>53</v>
      </c>
      <c r="M215" s="23">
        <v>0</v>
      </c>
      <c r="Q215" s="16"/>
      <c r="R215" s="19"/>
      <c r="T215" s="2"/>
      <c r="U215" s="4"/>
    </row>
    <row r="216" spans="1:21" ht="29.4" thickBot="1" x14ac:dyDescent="0.3">
      <c r="A216" s="24">
        <v>214</v>
      </c>
      <c r="B216" s="1" t="s">
        <v>215</v>
      </c>
      <c r="C216" s="42" t="s">
        <v>488</v>
      </c>
      <c r="D216" s="7">
        <v>39584</v>
      </c>
      <c r="E216" s="8">
        <v>6.4999999999999997E-3</v>
      </c>
      <c r="F216" s="2">
        <v>257</v>
      </c>
      <c r="G216" s="2">
        <v>247</v>
      </c>
      <c r="H216" s="2">
        <v>160</v>
      </c>
      <c r="I216" s="2">
        <v>150</v>
      </c>
      <c r="J216" s="2">
        <v>1.5</v>
      </c>
      <c r="K216" s="2">
        <v>44</v>
      </c>
      <c r="L216" s="10">
        <v>0.15</v>
      </c>
      <c r="M216" s="25">
        <v>0</v>
      </c>
      <c r="Q216" s="18"/>
      <c r="R216" s="19"/>
      <c r="T216" s="1"/>
      <c r="U216" s="8"/>
    </row>
    <row r="217" spans="1:21" ht="29.4" thickBot="1" x14ac:dyDescent="0.3">
      <c r="A217" s="22">
        <v>215</v>
      </c>
      <c r="B217" s="2" t="s">
        <v>216</v>
      </c>
      <c r="C217" s="42" t="s">
        <v>488</v>
      </c>
      <c r="D217" s="3">
        <v>36297</v>
      </c>
      <c r="E217" s="4">
        <v>-4.7000000000000002E-3</v>
      </c>
      <c r="F217" s="1">
        <v>-172</v>
      </c>
      <c r="G217" s="5">
        <v>24360</v>
      </c>
      <c r="H217" s="1">
        <v>1</v>
      </c>
      <c r="I217" s="1">
        <v>200</v>
      </c>
      <c r="J217" s="1">
        <v>2.1</v>
      </c>
      <c r="K217" s="1">
        <v>54</v>
      </c>
      <c r="L217" s="1" t="s">
        <v>53</v>
      </c>
      <c r="M217" s="23">
        <v>0</v>
      </c>
      <c r="Q217" s="18"/>
      <c r="R217" s="19"/>
      <c r="T217" s="2"/>
      <c r="U217" s="4"/>
    </row>
    <row r="218" spans="1:21" ht="29.4" thickBot="1" x14ac:dyDescent="0.3">
      <c r="A218" s="24">
        <v>216</v>
      </c>
      <c r="B218" s="1" t="s">
        <v>217</v>
      </c>
      <c r="C218" s="42" t="s">
        <v>488</v>
      </c>
      <c r="D218" s="7">
        <v>33642</v>
      </c>
      <c r="E218" s="8">
        <v>-5.0000000000000001E-4</v>
      </c>
      <c r="F218" s="2">
        <v>-18</v>
      </c>
      <c r="G218" s="2">
        <v>561</v>
      </c>
      <c r="H218" s="2">
        <v>60</v>
      </c>
      <c r="I218" s="2">
        <v>100</v>
      </c>
      <c r="J218" s="2">
        <v>1.1000000000000001</v>
      </c>
      <c r="K218" s="2">
        <v>47</v>
      </c>
      <c r="L218" s="10">
        <v>0.99</v>
      </c>
      <c r="M218" s="25">
        <v>0</v>
      </c>
      <c r="Q218" s="18"/>
      <c r="R218" s="19"/>
      <c r="T218" s="1"/>
      <c r="U218" s="8"/>
    </row>
    <row r="219" spans="1:21" ht="29.4" thickBot="1" x14ac:dyDescent="0.3">
      <c r="A219" s="22">
        <v>217</v>
      </c>
      <c r="B219" s="2" t="s">
        <v>218</v>
      </c>
      <c r="C219" s="42" t="s">
        <v>488</v>
      </c>
      <c r="D219" s="3">
        <v>32688</v>
      </c>
      <c r="E219" s="4">
        <v>1.1999999999999999E-3</v>
      </c>
      <c r="F219" s="1">
        <v>39</v>
      </c>
      <c r="G219" s="5">
        <v>3269</v>
      </c>
      <c r="H219" s="1">
        <v>10</v>
      </c>
      <c r="I219" s="1">
        <v>-24</v>
      </c>
      <c r="J219" s="1">
        <v>1.8</v>
      </c>
      <c r="K219" s="1">
        <v>42</v>
      </c>
      <c r="L219" s="1" t="s">
        <v>53</v>
      </c>
      <c r="M219" s="23">
        <v>0</v>
      </c>
      <c r="Q219" s="18"/>
      <c r="R219" s="19"/>
      <c r="T219" s="2"/>
      <c r="U219" s="4"/>
    </row>
    <row r="220" spans="1:21" ht="29.4" thickBot="1" x14ac:dyDescent="0.3">
      <c r="A220" s="24">
        <v>218</v>
      </c>
      <c r="B220" s="1" t="s">
        <v>219</v>
      </c>
      <c r="C220" s="42" t="s">
        <v>487</v>
      </c>
      <c r="D220" s="7">
        <v>32077</v>
      </c>
      <c r="E220" s="8">
        <v>8.9999999999999993E-3</v>
      </c>
      <c r="F220" s="2">
        <v>286</v>
      </c>
      <c r="G220" s="2">
        <v>605</v>
      </c>
      <c r="H220" s="2">
        <v>53</v>
      </c>
      <c r="I220" s="2">
        <v>0</v>
      </c>
      <c r="J220" s="2">
        <v>2.4</v>
      </c>
      <c r="K220" s="2">
        <v>39</v>
      </c>
      <c r="L220" s="10">
        <v>0</v>
      </c>
      <c r="M220" s="25">
        <v>0</v>
      </c>
      <c r="Q220" s="18"/>
      <c r="R220" s="19"/>
      <c r="T220" s="1"/>
      <c r="U220" s="8"/>
    </row>
    <row r="221" spans="1:21" ht="30.6" thickBot="1" x14ac:dyDescent="0.3">
      <c r="A221" s="22">
        <v>219</v>
      </c>
      <c r="B221" s="2" t="s">
        <v>220</v>
      </c>
      <c r="C221" s="42" t="s">
        <v>487</v>
      </c>
      <c r="D221" s="3">
        <v>31538</v>
      </c>
      <c r="E221" s="4">
        <v>7.4000000000000003E-3</v>
      </c>
      <c r="F221" s="1">
        <v>233</v>
      </c>
      <c r="G221" s="1">
        <v>210</v>
      </c>
      <c r="H221" s="1">
        <v>150</v>
      </c>
      <c r="I221" s="1">
        <v>200</v>
      </c>
      <c r="J221" s="1">
        <v>1</v>
      </c>
      <c r="K221" s="1">
        <v>39</v>
      </c>
      <c r="L221" s="6">
        <v>0.53</v>
      </c>
      <c r="M221" s="23">
        <v>0</v>
      </c>
      <c r="Q221" s="18"/>
      <c r="R221" s="19"/>
      <c r="T221" s="2"/>
      <c r="U221" s="4"/>
    </row>
    <row r="222" spans="1:21" ht="30.6" thickBot="1" x14ac:dyDescent="0.3">
      <c r="A222" s="24">
        <v>220</v>
      </c>
      <c r="B222" s="1" t="s">
        <v>221</v>
      </c>
      <c r="C222" s="42" t="s">
        <v>487</v>
      </c>
      <c r="D222" s="7">
        <v>27148</v>
      </c>
      <c r="E222" s="8">
        <v>4.4999999999999997E-3</v>
      </c>
      <c r="F222" s="2">
        <v>122</v>
      </c>
      <c r="G222" s="2">
        <v>83</v>
      </c>
      <c r="H222" s="2">
        <v>328</v>
      </c>
      <c r="I222" s="2">
        <v>100</v>
      </c>
      <c r="J222" s="2">
        <v>1.6</v>
      </c>
      <c r="K222" s="2">
        <v>40</v>
      </c>
      <c r="L222" s="10">
        <v>0.74</v>
      </c>
      <c r="M222" s="25">
        <v>0</v>
      </c>
      <c r="Q222" s="18"/>
      <c r="R222" s="19"/>
      <c r="T222" s="1"/>
      <c r="U222" s="8"/>
    </row>
    <row r="223" spans="1:21" ht="16.2" thickBot="1" x14ac:dyDescent="0.3">
      <c r="A223" s="22">
        <v>221</v>
      </c>
      <c r="B223" s="2" t="s">
        <v>222</v>
      </c>
      <c r="C223" s="42" t="s">
        <v>264</v>
      </c>
      <c r="D223" s="3">
        <v>18058</v>
      </c>
      <c r="E223" s="4">
        <v>2.0000000000000001E-4</v>
      </c>
      <c r="F223" s="1">
        <v>3</v>
      </c>
      <c r="G223" s="1">
        <v>39</v>
      </c>
      <c r="H223" s="1">
        <v>460</v>
      </c>
      <c r="I223" s="1">
        <v>-20</v>
      </c>
      <c r="J223" s="1">
        <v>2.2999999999999998</v>
      </c>
      <c r="K223" s="1">
        <v>36</v>
      </c>
      <c r="L223" s="1" t="s">
        <v>53</v>
      </c>
      <c r="M223" s="23">
        <v>0</v>
      </c>
      <c r="Q223" s="18"/>
      <c r="R223" s="19"/>
      <c r="T223" s="2"/>
      <c r="U223" s="4"/>
    </row>
    <row r="224" spans="1:21" ht="16.2" thickBot="1" x14ac:dyDescent="0.3">
      <c r="A224" s="24">
        <v>222</v>
      </c>
      <c r="B224" s="1" t="s">
        <v>223</v>
      </c>
      <c r="C224" s="42" t="s">
        <v>264</v>
      </c>
      <c r="D224" s="7">
        <v>17044</v>
      </c>
      <c r="E224" s="8">
        <v>1.9E-3</v>
      </c>
      <c r="F224" s="2">
        <v>33</v>
      </c>
      <c r="G224" s="2">
        <v>71</v>
      </c>
      <c r="H224" s="2">
        <v>240</v>
      </c>
      <c r="I224" s="2">
        <v>-93</v>
      </c>
      <c r="J224" s="2">
        <v>2.2000000000000002</v>
      </c>
      <c r="K224" s="2">
        <v>33</v>
      </c>
      <c r="L224" s="10">
        <v>0.79</v>
      </c>
      <c r="M224" s="25">
        <v>0</v>
      </c>
      <c r="Q224" s="18"/>
      <c r="R224" s="19"/>
      <c r="T224" s="1"/>
      <c r="U224" s="8"/>
    </row>
    <row r="225" spans="1:21" ht="29.4" thickBot="1" x14ac:dyDescent="0.3">
      <c r="A225" s="22">
        <v>223</v>
      </c>
      <c r="B225" s="2" t="s">
        <v>224</v>
      </c>
      <c r="C225" s="42" t="s">
        <v>487</v>
      </c>
      <c r="D225" s="3">
        <v>15899</v>
      </c>
      <c r="E225" s="4">
        <v>2.5999999999999999E-3</v>
      </c>
      <c r="F225" s="1">
        <v>42</v>
      </c>
      <c r="G225" s="1">
        <v>177</v>
      </c>
      <c r="H225" s="1">
        <v>90</v>
      </c>
      <c r="I225" s="1">
        <v>0</v>
      </c>
      <c r="J225" s="1">
        <v>1.3</v>
      </c>
      <c r="K225" s="1">
        <v>38</v>
      </c>
      <c r="L225" s="6">
        <v>0.98</v>
      </c>
      <c r="M225" s="23">
        <v>0</v>
      </c>
      <c r="Q225" s="18"/>
      <c r="R225" s="19"/>
      <c r="T225" s="2"/>
      <c r="U225" s="4"/>
    </row>
    <row r="226" spans="1:21" ht="16.2" thickBot="1" x14ac:dyDescent="0.3">
      <c r="A226" s="24">
        <v>224</v>
      </c>
      <c r="B226" s="1" t="s">
        <v>225</v>
      </c>
      <c r="C226" s="42" t="s">
        <v>264</v>
      </c>
      <c r="D226" s="7">
        <v>12780</v>
      </c>
      <c r="E226" s="8">
        <v>8.8000000000000005E-3</v>
      </c>
      <c r="F226" s="2">
        <v>112</v>
      </c>
      <c r="G226" s="2">
        <v>639</v>
      </c>
      <c r="H226" s="2">
        <v>20</v>
      </c>
      <c r="I226" s="2">
        <v>-140</v>
      </c>
      <c r="J226" s="2">
        <v>3.4</v>
      </c>
      <c r="K226" s="2">
        <v>20</v>
      </c>
      <c r="L226" s="10">
        <v>0.88</v>
      </c>
      <c r="M226" s="25">
        <v>0</v>
      </c>
      <c r="Q226" s="18"/>
      <c r="R226" s="19"/>
      <c r="T226" s="1"/>
      <c r="U226" s="8"/>
    </row>
    <row r="227" spans="1:21" ht="30.6" thickBot="1" x14ac:dyDescent="0.3">
      <c r="A227" s="22">
        <v>225</v>
      </c>
      <c r="B227" s="2" t="s">
        <v>226</v>
      </c>
      <c r="C227" s="42" t="s">
        <v>264</v>
      </c>
      <c r="D227" s="3">
        <v>11502</v>
      </c>
      <c r="E227" s="4">
        <v>-6.0000000000000001E-3</v>
      </c>
      <c r="F227" s="1">
        <v>-70</v>
      </c>
      <c r="G227" s="1">
        <v>82</v>
      </c>
      <c r="H227" s="1">
        <v>140</v>
      </c>
      <c r="I227" s="1">
        <v>-119</v>
      </c>
      <c r="J227" s="1">
        <v>1.9</v>
      </c>
      <c r="K227" s="1">
        <v>37</v>
      </c>
      <c r="L227" s="6">
        <v>0</v>
      </c>
      <c r="M227" s="23">
        <v>0</v>
      </c>
      <c r="Q227" s="18"/>
      <c r="R227" s="19"/>
      <c r="T227" s="2"/>
      <c r="U227" s="4"/>
    </row>
    <row r="228" spans="1:21" ht="16.2" thickBot="1" x14ac:dyDescent="0.3">
      <c r="A228" s="24">
        <v>226</v>
      </c>
      <c r="B228" s="1" t="s">
        <v>227</v>
      </c>
      <c r="C228" s="42" t="s">
        <v>264</v>
      </c>
      <c r="D228" s="7">
        <v>11396</v>
      </c>
      <c r="E228" s="8">
        <v>7.4000000000000003E-3</v>
      </c>
      <c r="F228" s="2">
        <v>84</v>
      </c>
      <c r="G228" s="2">
        <v>380</v>
      </c>
      <c r="H228" s="2">
        <v>30</v>
      </c>
      <c r="I228" s="2">
        <v>-60</v>
      </c>
      <c r="J228" s="2">
        <v>3.1</v>
      </c>
      <c r="K228" s="2">
        <v>25</v>
      </c>
      <c r="L228" s="10">
        <v>0.69</v>
      </c>
      <c r="M228" s="25">
        <v>0</v>
      </c>
      <c r="Q228" s="18"/>
      <c r="R228" s="19"/>
      <c r="T228" s="1"/>
      <c r="U228" s="8"/>
    </row>
    <row r="229" spans="1:21" ht="30.6" thickBot="1" x14ac:dyDescent="0.3">
      <c r="A229" s="22">
        <v>227</v>
      </c>
      <c r="B229" s="2" t="s">
        <v>228</v>
      </c>
      <c r="C229" s="42" t="s">
        <v>487</v>
      </c>
      <c r="D229" s="3">
        <v>10994</v>
      </c>
      <c r="E229" s="4">
        <v>2.5000000000000001E-3</v>
      </c>
      <c r="F229" s="1">
        <v>27</v>
      </c>
      <c r="G229" s="1">
        <v>524</v>
      </c>
      <c r="H229" s="1">
        <v>21</v>
      </c>
      <c r="I229" s="1">
        <v>0</v>
      </c>
      <c r="J229" s="1">
        <v>1</v>
      </c>
      <c r="K229" s="1">
        <v>40</v>
      </c>
      <c r="L229" s="6">
        <v>0</v>
      </c>
      <c r="M229" s="23">
        <v>0</v>
      </c>
      <c r="Q229" s="18"/>
      <c r="R229" s="19"/>
      <c r="T229" s="2"/>
      <c r="U229" s="4"/>
    </row>
    <row r="230" spans="1:21" ht="30.6" thickBot="1" x14ac:dyDescent="0.3">
      <c r="A230" s="24">
        <v>228</v>
      </c>
      <c r="B230" s="1" t="s">
        <v>229</v>
      </c>
      <c r="C230" s="42" t="s">
        <v>487</v>
      </c>
      <c r="D230" s="7">
        <v>5840</v>
      </c>
      <c r="E230" s="8">
        <v>-3.8E-3</v>
      </c>
      <c r="F230" s="2">
        <v>-22</v>
      </c>
      <c r="G230" s="2">
        <v>25</v>
      </c>
      <c r="H230" s="2">
        <v>230</v>
      </c>
      <c r="I230" s="2">
        <v>0</v>
      </c>
      <c r="J230" s="2">
        <v>1.6</v>
      </c>
      <c r="K230" s="2">
        <v>44</v>
      </c>
      <c r="L230" s="2" t="s">
        <v>53</v>
      </c>
      <c r="M230" s="25">
        <v>0</v>
      </c>
      <c r="Q230" s="18"/>
      <c r="R230" s="19"/>
      <c r="T230" s="1"/>
      <c r="U230" s="8"/>
    </row>
    <row r="231" spans="1:21" ht="16.2" thickBot="1" x14ac:dyDescent="0.3">
      <c r="A231" s="22">
        <v>229</v>
      </c>
      <c r="B231" s="2" t="s">
        <v>230</v>
      </c>
      <c r="C231" s="42" t="s">
        <v>290</v>
      </c>
      <c r="D231" s="3">
        <v>5314</v>
      </c>
      <c r="E231" s="4">
        <v>-1.12E-2</v>
      </c>
      <c r="F231" s="1">
        <v>-60</v>
      </c>
      <c r="G231" s="1">
        <v>14</v>
      </c>
      <c r="H231" s="1">
        <v>390</v>
      </c>
      <c r="I231" s="1">
        <v>0</v>
      </c>
      <c r="J231" s="1">
        <v>1.6</v>
      </c>
      <c r="K231" s="1">
        <v>53</v>
      </c>
      <c r="L231" s="6">
        <v>0.32</v>
      </c>
      <c r="M231" s="23">
        <v>0</v>
      </c>
      <c r="Q231" s="16"/>
      <c r="R231" s="20"/>
      <c r="T231" s="2"/>
      <c r="U231" s="4"/>
    </row>
    <row r="232" spans="1:21" ht="29.4" thickBot="1" x14ac:dyDescent="0.3">
      <c r="A232" s="24">
        <v>230</v>
      </c>
      <c r="B232" s="1" t="s">
        <v>231</v>
      </c>
      <c r="C232" s="42" t="s">
        <v>487</v>
      </c>
      <c r="D232" s="7">
        <v>4386</v>
      </c>
      <c r="E232" s="8">
        <v>-8.9999999999999998E-4</v>
      </c>
      <c r="F232" s="2">
        <v>-4</v>
      </c>
      <c r="G232" s="2">
        <v>44</v>
      </c>
      <c r="H232" s="2">
        <v>100</v>
      </c>
      <c r="I232" s="2">
        <v>0</v>
      </c>
      <c r="J232" s="2">
        <v>1.6</v>
      </c>
      <c r="K232" s="2">
        <v>44</v>
      </c>
      <c r="L232" s="10">
        <v>0.11</v>
      </c>
      <c r="M232" s="25">
        <v>0</v>
      </c>
      <c r="Q232" s="16"/>
      <c r="R232" s="20"/>
      <c r="T232" s="1"/>
      <c r="U232" s="8"/>
    </row>
    <row r="233" spans="1:21" ht="30.6" thickBot="1" x14ac:dyDescent="0.3">
      <c r="A233" s="22">
        <v>231</v>
      </c>
      <c r="B233" s="2" t="s">
        <v>232</v>
      </c>
      <c r="C233" s="42" t="s">
        <v>487</v>
      </c>
      <c r="D233" s="3">
        <v>3791</v>
      </c>
      <c r="E233" s="4">
        <v>2.8999999999999998E-3</v>
      </c>
      <c r="F233" s="1">
        <v>11</v>
      </c>
      <c r="G233" s="1">
        <v>0</v>
      </c>
      <c r="H233" s="5">
        <v>12170</v>
      </c>
      <c r="I233" s="1">
        <v>0</v>
      </c>
      <c r="J233" s="1">
        <v>1.6</v>
      </c>
      <c r="K233" s="1">
        <v>40</v>
      </c>
      <c r="L233" s="6">
        <v>0.62</v>
      </c>
      <c r="M233" s="23">
        <v>0</v>
      </c>
      <c r="Q233" s="16"/>
      <c r="R233" s="20"/>
      <c r="T233" s="2"/>
      <c r="U233" s="4"/>
    </row>
    <row r="234" spans="1:21" ht="16.2" thickBot="1" x14ac:dyDescent="0.3">
      <c r="A234" s="24">
        <v>232</v>
      </c>
      <c r="B234" s="1" t="s">
        <v>233</v>
      </c>
      <c r="C234" s="42" t="s">
        <v>264</v>
      </c>
      <c r="D234" s="7">
        <v>1935</v>
      </c>
      <c r="E234" s="8">
        <v>5.0000000000000001E-4</v>
      </c>
      <c r="F234" s="2">
        <v>1</v>
      </c>
      <c r="G234" s="2">
        <v>7</v>
      </c>
      <c r="H234" s="2">
        <v>260</v>
      </c>
      <c r="I234" s="2">
        <v>0</v>
      </c>
      <c r="J234" s="2">
        <v>2.4</v>
      </c>
      <c r="K234" s="2">
        <v>36</v>
      </c>
      <c r="L234" s="10">
        <v>0.41</v>
      </c>
      <c r="M234" s="25">
        <v>0</v>
      </c>
      <c r="Q234" s="16"/>
      <c r="R234" s="20"/>
      <c r="T234" s="1"/>
      <c r="U234" s="8"/>
    </row>
    <row r="235" spans="1:21" ht="16.2" thickBot="1" x14ac:dyDescent="0.3">
      <c r="A235" s="22">
        <v>233</v>
      </c>
      <c r="B235" s="11" t="s">
        <v>234</v>
      </c>
      <c r="C235" s="42" t="s">
        <v>264</v>
      </c>
      <c r="D235" s="3">
        <v>1893</v>
      </c>
      <c r="E235" s="4">
        <v>1.18E-2</v>
      </c>
      <c r="F235" s="1">
        <v>22</v>
      </c>
      <c r="G235" s="1">
        <v>189</v>
      </c>
      <c r="H235" s="1">
        <v>10</v>
      </c>
      <c r="I235" s="1">
        <v>0</v>
      </c>
      <c r="J235" s="1">
        <v>2.6</v>
      </c>
      <c r="K235" s="1">
        <v>27</v>
      </c>
      <c r="L235" s="6">
        <v>0</v>
      </c>
      <c r="M235" s="23">
        <v>0</v>
      </c>
      <c r="Q235" s="16"/>
      <c r="R235" s="20"/>
      <c r="T235" s="11"/>
      <c r="U235" s="4"/>
    </row>
    <row r="236" spans="1:21" ht="29.4" thickBot="1" x14ac:dyDescent="0.3">
      <c r="A236" s="26">
        <v>234</v>
      </c>
      <c r="B236" s="27" t="s">
        <v>235</v>
      </c>
      <c r="C236" s="42" t="s">
        <v>488</v>
      </c>
      <c r="D236" s="28">
        <v>518</v>
      </c>
      <c r="E236" s="29">
        <v>1.5699999999999999E-2</v>
      </c>
      <c r="F236" s="30">
        <v>8</v>
      </c>
      <c r="G236" s="31">
        <v>1295</v>
      </c>
      <c r="H236" s="30">
        <v>0.44</v>
      </c>
      <c r="I236" s="30">
        <v>0</v>
      </c>
      <c r="J236" s="30"/>
      <c r="K236" s="30"/>
      <c r="L236" s="30" t="s">
        <v>53</v>
      </c>
      <c r="M236" s="32">
        <v>0</v>
      </c>
      <c r="Q236" s="16"/>
      <c r="R236" s="20"/>
      <c r="T236" s="12"/>
      <c r="U236" s="13"/>
    </row>
  </sheetData>
  <mergeCells count="1">
    <mergeCell ref="A1:R1"/>
  </mergeCells>
  <phoneticPr fontId="1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B6CBEE-6FD8-42A8-9A06-6BCE64E8B0BE}">
  <dimension ref="A1:R282"/>
  <sheetViews>
    <sheetView topLeftCell="A17" zoomScale="55" workbookViewId="0">
      <selection activeCell="K21" sqref="K21"/>
    </sheetView>
  </sheetViews>
  <sheetFormatPr defaultRowHeight="15.6" x14ac:dyDescent="0.3"/>
  <cols>
    <col min="1" max="1" width="23" style="76" bestFit="1" customWidth="1"/>
    <col min="2" max="2" width="19.88671875" style="76" bestFit="1" customWidth="1"/>
    <col min="3" max="3" width="27.5546875" style="76" bestFit="1" customWidth="1"/>
    <col min="4" max="4" width="13.44140625" style="76" customWidth="1"/>
    <col min="5" max="5" width="15.88671875" style="76" customWidth="1"/>
    <col min="6" max="6" width="16.109375" style="76" customWidth="1"/>
    <col min="7" max="7" width="18" style="76" bestFit="1" customWidth="1"/>
    <col min="8" max="8" width="14.5546875" style="76" customWidth="1"/>
    <col min="9" max="9" width="27.77734375" style="76" bestFit="1" customWidth="1"/>
    <col min="10" max="10" width="22.33203125" style="76" bestFit="1" customWidth="1"/>
    <col min="11" max="11" width="20.5546875" style="76" customWidth="1"/>
    <col min="12" max="12" width="19.88671875" style="76" bestFit="1" customWidth="1"/>
    <col min="13" max="13" width="33" style="76" bestFit="1" customWidth="1"/>
    <col min="14" max="14" width="20.6640625" style="76" bestFit="1" customWidth="1"/>
    <col min="15" max="15" width="14.88671875" style="76" bestFit="1" customWidth="1"/>
    <col min="16" max="16" width="19.88671875" style="76" bestFit="1" customWidth="1"/>
    <col min="17" max="17" width="33" style="76" bestFit="1" customWidth="1"/>
    <col min="18" max="18" width="22.109375" style="76" bestFit="1" customWidth="1"/>
    <col min="19" max="19" width="14.21875" style="76" customWidth="1"/>
    <col min="20" max="21" width="6" style="76" bestFit="1" customWidth="1"/>
    <col min="22" max="22" width="15.33203125" style="76" bestFit="1" customWidth="1"/>
    <col min="23" max="23" width="22.109375" style="76" bestFit="1" customWidth="1"/>
    <col min="24" max="24" width="12.6640625" style="76" customWidth="1"/>
    <col min="25" max="68" width="6" style="76" bestFit="1" customWidth="1"/>
    <col min="69" max="70" width="7" style="76" bestFit="1" customWidth="1"/>
    <col min="71" max="71" width="10.77734375" style="76" bestFit="1" customWidth="1"/>
    <col min="72" max="16384" width="8.88671875" style="76"/>
  </cols>
  <sheetData>
    <row r="1" spans="1:18" ht="19.8" customHeight="1" thickBot="1" x14ac:dyDescent="0.35">
      <c r="A1" s="75"/>
      <c r="B1" s="114" t="s">
        <v>476</v>
      </c>
      <c r="C1" s="115"/>
      <c r="D1" s="75"/>
    </row>
    <row r="2" spans="1:18" ht="69.599999999999994" customHeight="1" x14ac:dyDescent="0.3">
      <c r="A2" s="75"/>
      <c r="B2" s="116"/>
      <c r="C2" s="117"/>
      <c r="D2" s="75"/>
      <c r="I2" s="110" t="s">
        <v>475</v>
      </c>
      <c r="J2" s="111"/>
    </row>
    <row r="3" spans="1:18" ht="52.8" customHeight="1" thickBot="1" x14ac:dyDescent="0.35">
      <c r="B3" s="78" t="s">
        <v>236</v>
      </c>
      <c r="C3" s="77" t="s">
        <v>243</v>
      </c>
      <c r="E3" s="43" t="s">
        <v>236</v>
      </c>
      <c r="F3" s="21" t="s">
        <v>245</v>
      </c>
      <c r="G3" s="43" t="s">
        <v>244</v>
      </c>
      <c r="I3" s="112"/>
      <c r="J3" s="113"/>
      <c r="L3" s="79"/>
      <c r="M3" s="80" t="s">
        <v>477</v>
      </c>
      <c r="N3" s="81"/>
      <c r="P3" s="79"/>
      <c r="Q3" s="80" t="s">
        <v>478</v>
      </c>
      <c r="R3" s="81"/>
    </row>
    <row r="4" spans="1:18" ht="19.95" customHeight="1" thickBot="1" x14ac:dyDescent="0.35">
      <c r="B4" s="82" t="s">
        <v>1</v>
      </c>
      <c r="C4" s="83">
        <v>0.17760000000000001</v>
      </c>
      <c r="E4" s="44" t="s">
        <v>9</v>
      </c>
      <c r="F4" s="45">
        <v>16376870</v>
      </c>
      <c r="G4" s="46">
        <v>9</v>
      </c>
      <c r="I4" s="98" t="s">
        <v>473</v>
      </c>
      <c r="J4" s="99" t="s">
        <v>474</v>
      </c>
      <c r="L4" s="43" t="s">
        <v>236</v>
      </c>
      <c r="M4" s="43" t="s">
        <v>245</v>
      </c>
      <c r="N4" s="47" t="s">
        <v>244</v>
      </c>
      <c r="P4" s="43" t="s">
        <v>236</v>
      </c>
      <c r="Q4" s="43" t="s">
        <v>245</v>
      </c>
      <c r="R4" s="48" t="s">
        <v>244</v>
      </c>
    </row>
    <row r="5" spans="1:18" ht="19.95" customHeight="1" thickBot="1" x14ac:dyDescent="0.35">
      <c r="B5" s="82" t="s">
        <v>2</v>
      </c>
      <c r="C5" s="83">
        <v>0.1772</v>
      </c>
      <c r="E5" s="49" t="s">
        <v>2</v>
      </c>
      <c r="F5" s="50">
        <v>9388211</v>
      </c>
      <c r="G5" s="51">
        <v>152</v>
      </c>
      <c r="I5" s="82" t="s">
        <v>55</v>
      </c>
      <c r="J5" s="52">
        <v>6.7</v>
      </c>
      <c r="L5" s="44" t="s">
        <v>9</v>
      </c>
      <c r="M5" s="45">
        <v>16376870</v>
      </c>
      <c r="N5" s="53">
        <v>9</v>
      </c>
      <c r="P5" s="46" t="s">
        <v>227</v>
      </c>
      <c r="Q5" s="44">
        <v>30</v>
      </c>
      <c r="R5" s="52">
        <v>380</v>
      </c>
    </row>
    <row r="6" spans="1:18" ht="19.95" customHeight="1" thickBot="1" x14ac:dyDescent="0.35">
      <c r="B6" s="82" t="s">
        <v>3</v>
      </c>
      <c r="C6" s="83">
        <v>4.2299999999999997E-2</v>
      </c>
      <c r="E6" s="51" t="s">
        <v>3</v>
      </c>
      <c r="F6" s="54">
        <v>9147420</v>
      </c>
      <c r="G6" s="49">
        <v>37</v>
      </c>
      <c r="I6" s="82" t="s">
        <v>68</v>
      </c>
      <c r="J6" s="55">
        <v>6.1</v>
      </c>
      <c r="L6" s="49" t="s">
        <v>2</v>
      </c>
      <c r="M6" s="50">
        <v>9388211</v>
      </c>
      <c r="N6" s="56">
        <v>152</v>
      </c>
      <c r="P6" s="51" t="s">
        <v>228</v>
      </c>
      <c r="Q6" s="49">
        <v>21</v>
      </c>
      <c r="R6" s="55">
        <v>524</v>
      </c>
    </row>
    <row r="7" spans="1:18" ht="19.95" customHeight="1" thickBot="1" x14ac:dyDescent="0.35">
      <c r="B7" s="82" t="s">
        <v>4</v>
      </c>
      <c r="C7" s="83">
        <v>3.4500000000000003E-2</v>
      </c>
      <c r="E7" s="49" t="s">
        <v>38</v>
      </c>
      <c r="F7" s="50">
        <v>9093510</v>
      </c>
      <c r="G7" s="51">
        <v>4</v>
      </c>
      <c r="I7" s="82" t="s">
        <v>15</v>
      </c>
      <c r="J7" s="55">
        <v>6.1</v>
      </c>
      <c r="L7" s="51" t="s">
        <v>3</v>
      </c>
      <c r="M7" s="54">
        <v>9147420</v>
      </c>
      <c r="N7" s="55">
        <v>37</v>
      </c>
      <c r="P7" s="49" t="s">
        <v>225</v>
      </c>
      <c r="Q7" s="51">
        <v>20</v>
      </c>
      <c r="R7" s="56">
        <v>639</v>
      </c>
    </row>
    <row r="8" spans="1:18" ht="19.95" customHeight="1" thickBot="1" x14ac:dyDescent="0.35">
      <c r="B8" s="82" t="s">
        <v>5</v>
      </c>
      <c r="C8" s="83">
        <v>2.9899999999999999E-2</v>
      </c>
      <c r="E8" s="51" t="s">
        <v>7</v>
      </c>
      <c r="F8" s="54">
        <v>8358140</v>
      </c>
      <c r="G8" s="49">
        <v>26</v>
      </c>
      <c r="I8" s="82" t="s">
        <v>70</v>
      </c>
      <c r="J8" s="55">
        <v>6.1</v>
      </c>
      <c r="L8" s="49" t="s">
        <v>38</v>
      </c>
      <c r="M8" s="50">
        <v>9093510</v>
      </c>
      <c r="N8" s="56">
        <v>4</v>
      </c>
      <c r="P8" s="51" t="s">
        <v>218</v>
      </c>
      <c r="Q8" s="49">
        <v>10</v>
      </c>
      <c r="R8" s="57">
        <v>3269</v>
      </c>
    </row>
    <row r="9" spans="1:18" ht="19.95" customHeight="1" thickBot="1" x14ac:dyDescent="0.35">
      <c r="B9" s="82" t="s">
        <v>6</v>
      </c>
      <c r="C9" s="83">
        <v>2.7799999999999998E-2</v>
      </c>
      <c r="E9" s="51" t="s">
        <v>56</v>
      </c>
      <c r="F9" s="54">
        <v>7682300</v>
      </c>
      <c r="G9" s="49">
        <v>3</v>
      </c>
      <c r="I9" s="82" t="s">
        <v>118</v>
      </c>
      <c r="J9" s="55">
        <v>5.8</v>
      </c>
      <c r="L9" s="51" t="s">
        <v>7</v>
      </c>
      <c r="M9" s="54">
        <v>8358140</v>
      </c>
      <c r="N9" s="55">
        <v>26</v>
      </c>
      <c r="P9" s="51" t="s">
        <v>234</v>
      </c>
      <c r="Q9" s="49">
        <v>10</v>
      </c>
      <c r="R9" s="55">
        <v>189</v>
      </c>
    </row>
    <row r="10" spans="1:18" ht="19.95" customHeight="1" thickBot="1" x14ac:dyDescent="0.35">
      <c r="B10" s="82" t="s">
        <v>7</v>
      </c>
      <c r="C10" s="83">
        <v>2.69E-2</v>
      </c>
      <c r="E10" s="51" t="s">
        <v>1</v>
      </c>
      <c r="F10" s="54">
        <v>2973190</v>
      </c>
      <c r="G10" s="49">
        <v>481</v>
      </c>
      <c r="I10" s="82" t="s">
        <v>105</v>
      </c>
      <c r="J10" s="56">
        <v>0.8</v>
      </c>
      <c r="L10" s="51" t="s">
        <v>56</v>
      </c>
      <c r="M10" s="54">
        <v>7682300</v>
      </c>
      <c r="N10" s="55">
        <v>3</v>
      </c>
      <c r="P10" s="58" t="s">
        <v>216</v>
      </c>
      <c r="Q10" s="49">
        <v>1</v>
      </c>
      <c r="R10" s="57">
        <v>24360</v>
      </c>
    </row>
    <row r="11" spans="1:18" ht="19.95" customHeight="1" thickBot="1" x14ac:dyDescent="0.35">
      <c r="B11" s="82" t="s">
        <v>8</v>
      </c>
      <c r="C11" s="83">
        <v>2.1499999999999998E-2</v>
      </c>
      <c r="E11" s="51" t="s">
        <v>33</v>
      </c>
      <c r="F11" s="54">
        <v>2736690</v>
      </c>
      <c r="G11" s="49">
        <v>17</v>
      </c>
      <c r="I11" s="82" t="s">
        <v>29</v>
      </c>
      <c r="J11" s="55">
        <v>0.9</v>
      </c>
      <c r="L11" s="59" t="s">
        <v>1</v>
      </c>
      <c r="M11" s="60">
        <v>2973190</v>
      </c>
      <c r="N11" s="61">
        <v>481</v>
      </c>
      <c r="P11" s="62" t="s">
        <v>235</v>
      </c>
      <c r="Q11" s="59">
        <v>0.44</v>
      </c>
      <c r="R11" s="63">
        <v>1295</v>
      </c>
    </row>
    <row r="12" spans="1:18" ht="19.95" customHeight="1" thickBot="1" x14ac:dyDescent="0.35">
      <c r="B12" s="82" t="s">
        <v>9</v>
      </c>
      <c r="C12" s="83">
        <v>1.7999999999999999E-2</v>
      </c>
      <c r="E12" s="49" t="s">
        <v>67</v>
      </c>
      <c r="F12" s="50">
        <v>2699700</v>
      </c>
      <c r="G12" s="51">
        <v>7</v>
      </c>
      <c r="I12" s="82" t="s">
        <v>220</v>
      </c>
      <c r="J12" s="55">
        <v>1</v>
      </c>
    </row>
    <row r="13" spans="1:18" ht="19.95" customHeight="1" thickBot="1" x14ac:dyDescent="0.35">
      <c r="B13" s="84" t="s">
        <v>10</v>
      </c>
      <c r="C13" s="85">
        <v>1.6E-2</v>
      </c>
      <c r="E13" s="49" t="s">
        <v>34</v>
      </c>
      <c r="F13" s="50">
        <v>2381740</v>
      </c>
      <c r="G13" s="51">
        <v>19</v>
      </c>
      <c r="I13" s="82" t="s">
        <v>228</v>
      </c>
      <c r="J13" s="55">
        <v>1</v>
      </c>
      <c r="L13" s="86" t="s">
        <v>479</v>
      </c>
      <c r="M13" s="87"/>
      <c r="P13" s="86" t="s">
        <v>481</v>
      </c>
      <c r="Q13" s="87"/>
    </row>
    <row r="14" spans="1:18" ht="19.95" customHeight="1" thickBot="1" x14ac:dyDescent="0.35">
      <c r="B14" s="82"/>
      <c r="C14" s="88"/>
      <c r="E14" s="51" t="s">
        <v>15</v>
      </c>
      <c r="F14" s="54">
        <v>2267050</v>
      </c>
      <c r="G14" s="49">
        <v>45</v>
      </c>
      <c r="I14" s="84" t="s">
        <v>115</v>
      </c>
      <c r="J14" s="64">
        <v>1</v>
      </c>
      <c r="L14" s="89" t="s">
        <v>467</v>
      </c>
      <c r="M14" s="76" t="s">
        <v>471</v>
      </c>
      <c r="P14" s="89" t="s">
        <v>467</v>
      </c>
      <c r="Q14" s="76" t="s">
        <v>471</v>
      </c>
    </row>
    <row r="15" spans="1:18" ht="19.95" customHeight="1" thickBot="1" x14ac:dyDescent="0.35">
      <c r="E15" s="49" t="s">
        <v>40</v>
      </c>
      <c r="F15" s="50">
        <v>2149690</v>
      </c>
      <c r="G15" s="51">
        <v>17</v>
      </c>
      <c r="L15" s="76" t="s">
        <v>56</v>
      </c>
      <c r="M15" s="118">
        <v>7682300</v>
      </c>
      <c r="P15" s="76" t="s">
        <v>218</v>
      </c>
      <c r="Q15" s="118">
        <v>10</v>
      </c>
    </row>
    <row r="16" spans="1:18" ht="19.95" customHeight="1" thickBot="1" x14ac:dyDescent="0.35">
      <c r="B16" s="89" t="s">
        <v>467</v>
      </c>
      <c r="C16" s="76" t="s">
        <v>469</v>
      </c>
      <c r="E16" s="49" t="s">
        <v>10</v>
      </c>
      <c r="F16" s="50">
        <v>1943950</v>
      </c>
      <c r="G16" s="51">
        <v>66</v>
      </c>
      <c r="I16" s="89" t="s">
        <v>467</v>
      </c>
      <c r="J16" s="76" t="s">
        <v>470</v>
      </c>
      <c r="L16" s="76" t="s">
        <v>7</v>
      </c>
      <c r="M16" s="118">
        <v>8358140</v>
      </c>
      <c r="P16" s="76" t="s">
        <v>235</v>
      </c>
      <c r="Q16" s="118">
        <v>0.44</v>
      </c>
    </row>
    <row r="17" spans="2:17" ht="19.95" customHeight="1" thickBot="1" x14ac:dyDescent="0.35">
      <c r="B17" s="76" t="s">
        <v>3</v>
      </c>
      <c r="C17" s="76">
        <v>4.2299999999999997E-2</v>
      </c>
      <c r="E17" s="49" t="s">
        <v>4</v>
      </c>
      <c r="F17" s="50">
        <v>1811570</v>
      </c>
      <c r="G17" s="51">
        <v>153</v>
      </c>
      <c r="I17" s="76" t="s">
        <v>220</v>
      </c>
      <c r="J17" s="118">
        <v>1</v>
      </c>
      <c r="L17" s="76" t="s">
        <v>38</v>
      </c>
      <c r="M17" s="118">
        <v>9093510</v>
      </c>
      <c r="P17" s="76" t="s">
        <v>216</v>
      </c>
      <c r="Q17" s="118">
        <v>1</v>
      </c>
    </row>
    <row r="18" spans="2:17" ht="19.95" customHeight="1" thickBot="1" x14ac:dyDescent="0.35">
      <c r="B18" s="76" t="s">
        <v>9</v>
      </c>
      <c r="C18" s="76">
        <v>1.7999999999999999E-2</v>
      </c>
      <c r="E18" s="51" t="s">
        <v>31</v>
      </c>
      <c r="F18" s="54">
        <v>1765048</v>
      </c>
      <c r="G18" s="49">
        <v>27</v>
      </c>
      <c r="I18" s="76" t="s">
        <v>118</v>
      </c>
      <c r="J18" s="118">
        <v>5.8</v>
      </c>
      <c r="L18" s="76" t="s">
        <v>2</v>
      </c>
      <c r="M18" s="118">
        <v>9388211</v>
      </c>
      <c r="P18" s="76" t="s">
        <v>225</v>
      </c>
      <c r="Q18" s="118">
        <v>20</v>
      </c>
    </row>
    <row r="19" spans="2:17" ht="19.95" customHeight="1" thickBot="1" x14ac:dyDescent="0.35">
      <c r="B19" s="76" t="s">
        <v>5</v>
      </c>
      <c r="C19" s="76">
        <v>2.9899999999999999E-2</v>
      </c>
      <c r="E19" s="51" t="s">
        <v>108</v>
      </c>
      <c r="F19" s="54">
        <v>1759540</v>
      </c>
      <c r="G19" s="49">
        <v>4</v>
      </c>
      <c r="I19" s="76" t="s">
        <v>68</v>
      </c>
      <c r="J19" s="118">
        <v>6.1</v>
      </c>
      <c r="L19" s="76" t="s">
        <v>1</v>
      </c>
      <c r="M19" s="118">
        <v>2973190</v>
      </c>
      <c r="P19" s="76" t="s">
        <v>228</v>
      </c>
      <c r="Q19" s="118">
        <v>21</v>
      </c>
    </row>
    <row r="20" spans="2:17" ht="19.95" customHeight="1" thickBot="1" x14ac:dyDescent="0.35">
      <c r="B20" s="76" t="s">
        <v>6</v>
      </c>
      <c r="C20" s="76">
        <v>2.7799999999999998E-2</v>
      </c>
      <c r="E20" s="51" t="s">
        <v>17</v>
      </c>
      <c r="F20" s="54">
        <v>1628550</v>
      </c>
      <c r="G20" s="49">
        <v>55</v>
      </c>
      <c r="I20" s="76" t="s">
        <v>15</v>
      </c>
      <c r="J20" s="118">
        <v>6.1</v>
      </c>
      <c r="L20" s="76" t="s">
        <v>9</v>
      </c>
      <c r="M20" s="118">
        <v>16376870</v>
      </c>
      <c r="P20" s="76" t="s">
        <v>234</v>
      </c>
      <c r="Q20" s="118">
        <v>10</v>
      </c>
    </row>
    <row r="21" spans="2:17" ht="19.95" customHeight="1" thickBot="1" x14ac:dyDescent="0.35">
      <c r="B21" s="76" t="s">
        <v>10</v>
      </c>
      <c r="C21" s="76">
        <v>1.6E-2</v>
      </c>
      <c r="E21" s="51" t="s">
        <v>134</v>
      </c>
      <c r="F21" s="54">
        <v>1553560</v>
      </c>
      <c r="G21" s="49">
        <v>2</v>
      </c>
      <c r="I21" s="76" t="s">
        <v>105</v>
      </c>
      <c r="J21" s="118">
        <v>0.8</v>
      </c>
      <c r="L21" s="76" t="s">
        <v>3</v>
      </c>
      <c r="M21" s="118">
        <v>9147420</v>
      </c>
      <c r="P21" s="76" t="s">
        <v>227</v>
      </c>
      <c r="Q21" s="118">
        <v>30</v>
      </c>
    </row>
    <row r="22" spans="2:17" ht="19.95" customHeight="1" thickBot="1" x14ac:dyDescent="0.35">
      <c r="B22" s="76" t="s">
        <v>4</v>
      </c>
      <c r="C22" s="76">
        <v>3.4500000000000003E-2</v>
      </c>
      <c r="E22" s="51" t="s">
        <v>45</v>
      </c>
      <c r="F22" s="54">
        <v>1280000</v>
      </c>
      <c r="G22" s="49">
        <v>27</v>
      </c>
      <c r="I22" s="76" t="s">
        <v>55</v>
      </c>
      <c r="J22" s="118">
        <v>6.7</v>
      </c>
    </row>
    <row r="23" spans="2:17" ht="19.95" customHeight="1" thickBot="1" x14ac:dyDescent="0.35">
      <c r="B23" s="76" t="s">
        <v>1</v>
      </c>
      <c r="C23" s="76">
        <v>0.17760000000000001</v>
      </c>
      <c r="E23" s="49" t="s">
        <v>55</v>
      </c>
      <c r="F23" s="50">
        <v>1266700</v>
      </c>
      <c r="G23" s="51">
        <v>21</v>
      </c>
      <c r="I23" s="76" t="s">
        <v>228</v>
      </c>
      <c r="J23" s="118">
        <v>1</v>
      </c>
    </row>
    <row r="24" spans="2:17" ht="19.95" customHeight="1" thickBot="1" x14ac:dyDescent="0.35">
      <c r="B24" s="76" t="s">
        <v>2</v>
      </c>
      <c r="C24" s="76">
        <v>0.1772</v>
      </c>
      <c r="E24" s="51" t="s">
        <v>68</v>
      </c>
      <c r="F24" s="54">
        <v>1259200</v>
      </c>
      <c r="G24" s="49">
        <v>15</v>
      </c>
      <c r="I24" s="76" t="s">
        <v>115</v>
      </c>
      <c r="J24" s="118">
        <v>1</v>
      </c>
      <c r="L24" s="86" t="s">
        <v>480</v>
      </c>
      <c r="M24" s="87"/>
      <c r="P24" s="86" t="s">
        <v>482</v>
      </c>
      <c r="Q24" s="87"/>
    </row>
    <row r="25" spans="2:17" ht="19.95" customHeight="1" thickBot="1" x14ac:dyDescent="0.35">
      <c r="B25" s="76" t="s">
        <v>7</v>
      </c>
      <c r="C25" s="76">
        <v>2.69E-2</v>
      </c>
      <c r="E25" s="49" t="s">
        <v>42</v>
      </c>
      <c r="F25" s="50">
        <v>1246700</v>
      </c>
      <c r="G25" s="51">
        <v>29</v>
      </c>
      <c r="I25" s="76" t="s">
        <v>70</v>
      </c>
      <c r="J25" s="118">
        <v>6.1</v>
      </c>
      <c r="L25" s="89" t="s">
        <v>467</v>
      </c>
      <c r="M25" s="76" t="s">
        <v>472</v>
      </c>
      <c r="P25" s="89" t="s">
        <v>467</v>
      </c>
      <c r="Q25" s="76" t="s">
        <v>472</v>
      </c>
    </row>
    <row r="26" spans="2:17" ht="19.95" customHeight="1" thickBot="1" x14ac:dyDescent="0.35">
      <c r="B26" s="76" t="s">
        <v>8</v>
      </c>
      <c r="C26" s="76">
        <v>2.1499999999999998E-2</v>
      </c>
      <c r="E26" s="49" t="s">
        <v>59</v>
      </c>
      <c r="F26" s="50">
        <v>1220190</v>
      </c>
      <c r="G26" s="51">
        <v>19</v>
      </c>
      <c r="I26" s="76" t="s">
        <v>29</v>
      </c>
      <c r="J26" s="118">
        <v>0.9</v>
      </c>
      <c r="L26" s="76" t="s">
        <v>56</v>
      </c>
      <c r="M26" s="118">
        <v>3</v>
      </c>
      <c r="P26" s="76" t="s">
        <v>218</v>
      </c>
      <c r="Q26" s="118">
        <v>3269</v>
      </c>
    </row>
    <row r="27" spans="2:17" ht="19.95" customHeight="1" thickBot="1" x14ac:dyDescent="0.35">
      <c r="E27" s="49" t="s">
        <v>24</v>
      </c>
      <c r="F27" s="50">
        <v>1213090</v>
      </c>
      <c r="G27" s="51">
        <v>50</v>
      </c>
      <c r="L27" s="76" t="s">
        <v>7</v>
      </c>
      <c r="M27" s="118">
        <v>26</v>
      </c>
      <c r="P27" s="76" t="s">
        <v>235</v>
      </c>
      <c r="Q27" s="118">
        <v>1295</v>
      </c>
    </row>
    <row r="28" spans="2:17" ht="19.95" customHeight="1" thickBot="1" x14ac:dyDescent="0.35">
      <c r="E28" s="49" t="s">
        <v>28</v>
      </c>
      <c r="F28" s="50">
        <v>1109500</v>
      </c>
      <c r="G28" s="51">
        <v>47</v>
      </c>
      <c r="L28" s="76" t="s">
        <v>38</v>
      </c>
      <c r="M28" s="118">
        <v>4</v>
      </c>
      <c r="P28" s="76" t="s">
        <v>216</v>
      </c>
      <c r="Q28" s="118">
        <v>24360</v>
      </c>
    </row>
    <row r="29" spans="2:17" ht="19.95" customHeight="1" thickBot="1" x14ac:dyDescent="0.35">
      <c r="E29" s="49" t="s">
        <v>81</v>
      </c>
      <c r="F29" s="50">
        <v>1083300</v>
      </c>
      <c r="G29" s="51">
        <v>11</v>
      </c>
      <c r="L29" s="76" t="s">
        <v>2</v>
      </c>
      <c r="M29" s="118">
        <v>152</v>
      </c>
      <c r="P29" s="76" t="s">
        <v>225</v>
      </c>
      <c r="Q29" s="118">
        <v>639</v>
      </c>
    </row>
    <row r="30" spans="2:17" ht="19.95" customHeight="1" thickBot="1" x14ac:dyDescent="0.35">
      <c r="E30" s="49" t="s">
        <v>127</v>
      </c>
      <c r="F30" s="50">
        <v>1030700</v>
      </c>
      <c r="G30" s="51">
        <v>5</v>
      </c>
      <c r="L30" s="76" t="s">
        <v>1</v>
      </c>
      <c r="M30" s="118">
        <v>481</v>
      </c>
      <c r="P30" s="76" t="s">
        <v>228</v>
      </c>
      <c r="Q30" s="118">
        <v>524</v>
      </c>
    </row>
    <row r="31" spans="2:17" ht="19.95" customHeight="1" thickBot="1" x14ac:dyDescent="0.35">
      <c r="E31" s="51" t="s">
        <v>11</v>
      </c>
      <c r="F31" s="54">
        <v>1000000</v>
      </c>
      <c r="G31" s="49">
        <v>127</v>
      </c>
      <c r="L31" s="76" t="s">
        <v>9</v>
      </c>
      <c r="M31" s="118">
        <v>9</v>
      </c>
      <c r="P31" s="76" t="s">
        <v>234</v>
      </c>
      <c r="Q31" s="118">
        <v>189</v>
      </c>
    </row>
    <row r="32" spans="2:17" ht="19.95" customHeight="1" thickBot="1" x14ac:dyDescent="0.35">
      <c r="E32" s="49" t="s">
        <v>14</v>
      </c>
      <c r="F32" s="50">
        <v>995450</v>
      </c>
      <c r="G32" s="51">
        <v>113</v>
      </c>
      <c r="L32" s="76" t="s">
        <v>3</v>
      </c>
      <c r="M32" s="118">
        <v>37</v>
      </c>
      <c r="P32" s="76" t="s">
        <v>227</v>
      </c>
      <c r="Q32" s="118">
        <v>380</v>
      </c>
    </row>
    <row r="33" spans="1:11" ht="19.95" customHeight="1" thickBot="1" x14ac:dyDescent="0.35">
      <c r="E33" s="49" t="s">
        <v>6</v>
      </c>
      <c r="F33" s="50">
        <v>910770</v>
      </c>
      <c r="G33" s="51">
        <v>246</v>
      </c>
    </row>
    <row r="34" spans="1:11" ht="19.95" customHeight="1" thickBot="1" x14ac:dyDescent="0.35">
      <c r="B34" s="103" t="s">
        <v>484</v>
      </c>
      <c r="C34" s="104"/>
      <c r="E34" s="49" t="s">
        <v>22</v>
      </c>
      <c r="F34" s="50">
        <v>885800</v>
      </c>
      <c r="G34" s="51">
        <v>76</v>
      </c>
      <c r="I34" s="107" t="s">
        <v>489</v>
      </c>
      <c r="J34" s="108"/>
      <c r="K34" s="109"/>
    </row>
    <row r="35" spans="1:11" ht="19.95" customHeight="1" thickBot="1" x14ac:dyDescent="0.35">
      <c r="B35" s="105"/>
      <c r="C35" s="106"/>
      <c r="E35" s="49" t="s">
        <v>52</v>
      </c>
      <c r="F35" s="50">
        <v>882050</v>
      </c>
      <c r="G35" s="51">
        <v>33</v>
      </c>
      <c r="I35" s="65" t="s">
        <v>236</v>
      </c>
      <c r="J35" s="75" t="s">
        <v>485</v>
      </c>
      <c r="K35" s="66" t="s">
        <v>237</v>
      </c>
    </row>
    <row r="36" spans="1:11" ht="19.95" customHeight="1" thickBot="1" x14ac:dyDescent="0.35">
      <c r="B36" s="89" t="s">
        <v>467</v>
      </c>
      <c r="C36" s="76" t="s">
        <v>483</v>
      </c>
      <c r="E36" s="51" t="s">
        <v>146</v>
      </c>
      <c r="F36" s="54">
        <v>823290</v>
      </c>
      <c r="G36" s="49">
        <v>3</v>
      </c>
      <c r="I36" s="67" t="s">
        <v>1</v>
      </c>
      <c r="J36" s="90" t="s">
        <v>251</v>
      </c>
      <c r="K36" s="68">
        <v>1428627663</v>
      </c>
    </row>
    <row r="37" spans="1:11" ht="19.95" customHeight="1" thickBot="1" x14ac:dyDescent="0.35">
      <c r="B37" s="76" t="s">
        <v>264</v>
      </c>
      <c r="C37" s="76">
        <v>17</v>
      </c>
      <c r="E37" s="49" t="s">
        <v>48</v>
      </c>
      <c r="F37" s="50">
        <v>786380</v>
      </c>
      <c r="G37" s="51">
        <v>43</v>
      </c>
      <c r="I37" s="69" t="s">
        <v>2</v>
      </c>
      <c r="J37" s="90" t="s">
        <v>251</v>
      </c>
      <c r="K37" s="70">
        <v>1425671352</v>
      </c>
    </row>
    <row r="38" spans="1:11" ht="19.95" customHeight="1" thickBot="1" x14ac:dyDescent="0.35">
      <c r="B38" s="76" t="s">
        <v>247</v>
      </c>
      <c r="C38" s="76">
        <v>43</v>
      </c>
      <c r="E38" s="51" t="s">
        <v>5</v>
      </c>
      <c r="F38" s="54">
        <v>770880</v>
      </c>
      <c r="G38" s="49">
        <v>312</v>
      </c>
      <c r="I38" s="67" t="s">
        <v>3</v>
      </c>
      <c r="J38" s="90" t="s">
        <v>486</v>
      </c>
      <c r="K38" s="68">
        <v>339996563</v>
      </c>
    </row>
    <row r="39" spans="1:11" ht="19.95" customHeight="1" thickBot="1" x14ac:dyDescent="0.35">
      <c r="B39" s="76" t="s">
        <v>251</v>
      </c>
      <c r="C39" s="76">
        <v>51</v>
      </c>
      <c r="E39" s="49" t="s">
        <v>18</v>
      </c>
      <c r="F39" s="50">
        <v>769630</v>
      </c>
      <c r="G39" s="51">
        <v>112</v>
      </c>
      <c r="I39" s="69" t="s">
        <v>4</v>
      </c>
      <c r="J39" s="90" t="s">
        <v>251</v>
      </c>
      <c r="K39" s="70">
        <v>277534122</v>
      </c>
    </row>
    <row r="40" spans="1:11" ht="19.95" customHeight="1" thickBot="1" x14ac:dyDescent="0.35">
      <c r="B40" s="76" t="s">
        <v>249</v>
      </c>
      <c r="C40" s="76">
        <v>46</v>
      </c>
      <c r="E40" s="51" t="s">
        <v>66</v>
      </c>
      <c r="F40" s="54">
        <v>743532</v>
      </c>
      <c r="G40" s="49">
        <v>26</v>
      </c>
      <c r="I40" s="67" t="s">
        <v>5</v>
      </c>
      <c r="J40" s="90" t="s">
        <v>251</v>
      </c>
      <c r="K40" s="68">
        <v>240485658</v>
      </c>
    </row>
    <row r="41" spans="1:11" ht="19.95" customHeight="1" thickBot="1" x14ac:dyDescent="0.35">
      <c r="B41" s="76" t="s">
        <v>290</v>
      </c>
      <c r="C41" s="76">
        <v>55</v>
      </c>
      <c r="E41" s="51" t="s">
        <v>64</v>
      </c>
      <c r="F41" s="54">
        <v>743390</v>
      </c>
      <c r="G41" s="49">
        <v>28</v>
      </c>
      <c r="I41" s="69" t="s">
        <v>6</v>
      </c>
      <c r="J41" s="90" t="s">
        <v>290</v>
      </c>
      <c r="K41" s="70">
        <v>223804632</v>
      </c>
    </row>
    <row r="42" spans="1:11" ht="19.95" customHeight="1" thickBot="1" x14ac:dyDescent="0.35">
      <c r="B42" s="76" t="s">
        <v>468</v>
      </c>
      <c r="C42" s="76">
        <v>212</v>
      </c>
      <c r="E42" s="51" t="s">
        <v>27</v>
      </c>
      <c r="F42" s="54">
        <v>653290</v>
      </c>
      <c r="G42" s="49">
        <v>84</v>
      </c>
      <c r="I42" s="67" t="s">
        <v>7</v>
      </c>
      <c r="J42" s="90" t="s">
        <v>487</v>
      </c>
      <c r="K42" s="68">
        <v>216422446</v>
      </c>
    </row>
    <row r="43" spans="1:11" ht="19.95" customHeight="1" thickBot="1" x14ac:dyDescent="0.35">
      <c r="E43" s="49" t="s">
        <v>36</v>
      </c>
      <c r="F43" s="50">
        <v>652860</v>
      </c>
      <c r="G43" s="51">
        <v>65</v>
      </c>
      <c r="I43" s="69" t="s">
        <v>8</v>
      </c>
      <c r="J43" s="90" t="s">
        <v>251</v>
      </c>
      <c r="K43" s="70">
        <v>172954319</v>
      </c>
    </row>
    <row r="44" spans="1:11" ht="19.95" customHeight="1" thickBot="1" x14ac:dyDescent="0.35">
      <c r="E44" s="51" t="s">
        <v>70</v>
      </c>
      <c r="F44" s="54">
        <v>627340</v>
      </c>
      <c r="G44" s="49">
        <v>29</v>
      </c>
      <c r="I44" s="67" t="s">
        <v>9</v>
      </c>
      <c r="J44" s="90" t="s">
        <v>488</v>
      </c>
      <c r="K44" s="68">
        <v>144444359</v>
      </c>
    </row>
    <row r="45" spans="1:11" ht="19.95" customHeight="1" thickBot="1" x14ac:dyDescent="0.35">
      <c r="A45" s="89" t="s">
        <v>467</v>
      </c>
      <c r="B45" s="76" t="s">
        <v>469</v>
      </c>
      <c r="E45" s="51" t="s">
        <v>118</v>
      </c>
      <c r="F45" s="54">
        <v>622980</v>
      </c>
      <c r="G45" s="49">
        <v>9</v>
      </c>
      <c r="I45" s="69" t="s">
        <v>10</v>
      </c>
      <c r="J45" s="90" t="s">
        <v>487</v>
      </c>
      <c r="K45" s="70">
        <v>128455567</v>
      </c>
    </row>
    <row r="46" spans="1:11" ht="19.95" customHeight="1" thickBot="1" x14ac:dyDescent="0.35">
      <c r="A46" s="76" t="s">
        <v>36</v>
      </c>
      <c r="B46" s="91">
        <v>5.2994700529947021E-3</v>
      </c>
      <c r="E46" s="49" t="s">
        <v>87</v>
      </c>
      <c r="F46" s="50">
        <v>610952</v>
      </c>
      <c r="G46" s="51">
        <v>18</v>
      </c>
      <c r="I46" s="67" t="s">
        <v>11</v>
      </c>
      <c r="J46" s="90" t="s">
        <v>290</v>
      </c>
      <c r="K46" s="68">
        <v>126527060</v>
      </c>
    </row>
    <row r="47" spans="1:11" ht="19.95" customHeight="1" thickBot="1" x14ac:dyDescent="0.35">
      <c r="A47" s="76" t="s">
        <v>139</v>
      </c>
      <c r="B47" s="91">
        <v>3.9996000399960017E-4</v>
      </c>
      <c r="E47" s="49" t="s">
        <v>50</v>
      </c>
      <c r="F47" s="50">
        <v>581795</v>
      </c>
      <c r="G47" s="51">
        <v>52</v>
      </c>
      <c r="I47" s="69" t="s">
        <v>12</v>
      </c>
      <c r="J47" s="90" t="s">
        <v>251</v>
      </c>
      <c r="K47" s="70">
        <v>123294513</v>
      </c>
    </row>
    <row r="48" spans="1:11" ht="19.95" customHeight="1" thickBot="1" x14ac:dyDescent="0.35">
      <c r="A48" s="76" t="s">
        <v>34</v>
      </c>
      <c r="B48" s="91">
        <v>5.6994300569943018E-3</v>
      </c>
      <c r="E48" s="51" t="s">
        <v>41</v>
      </c>
      <c r="F48" s="54">
        <v>579320</v>
      </c>
      <c r="G48" s="49">
        <v>63</v>
      </c>
      <c r="I48" s="67" t="s">
        <v>13</v>
      </c>
      <c r="J48" s="90" t="s">
        <v>251</v>
      </c>
      <c r="K48" s="68">
        <v>117337368</v>
      </c>
    </row>
    <row r="49" spans="1:11" ht="19.95" customHeight="1" thickBot="1" x14ac:dyDescent="0.35">
      <c r="A49" s="76" t="s">
        <v>213</v>
      </c>
      <c r="B49" s="91">
        <v>0</v>
      </c>
      <c r="E49" s="49" t="s">
        <v>26</v>
      </c>
      <c r="F49" s="50">
        <v>569140</v>
      </c>
      <c r="G49" s="51">
        <v>97</v>
      </c>
      <c r="I49" s="69" t="s">
        <v>14</v>
      </c>
      <c r="J49" s="90" t="s">
        <v>290</v>
      </c>
      <c r="K49" s="70">
        <v>112716598</v>
      </c>
    </row>
    <row r="50" spans="1:11" ht="19.95" customHeight="1" thickBot="1" x14ac:dyDescent="0.35">
      <c r="A50" s="76" t="s">
        <v>203</v>
      </c>
      <c r="B50" s="91">
        <v>0</v>
      </c>
      <c r="E50" s="49" t="s">
        <v>145</v>
      </c>
      <c r="F50" s="50">
        <v>566730</v>
      </c>
      <c r="G50" s="51">
        <v>5</v>
      </c>
      <c r="I50" s="67" t="s">
        <v>15</v>
      </c>
      <c r="J50" s="90" t="s">
        <v>290</v>
      </c>
      <c r="K50" s="68">
        <v>102262808</v>
      </c>
    </row>
    <row r="51" spans="1:11" ht="19.95" customHeight="1" thickBot="1" x14ac:dyDescent="0.35">
      <c r="A51" s="76" t="s">
        <v>42</v>
      </c>
      <c r="B51" s="91">
        <v>4.5995400459954011E-3</v>
      </c>
      <c r="E51" s="51" t="s">
        <v>23</v>
      </c>
      <c r="F51" s="54">
        <v>547557</v>
      </c>
      <c r="G51" s="49">
        <v>118</v>
      </c>
      <c r="I51" s="69" t="s">
        <v>16</v>
      </c>
      <c r="J51" s="90" t="s">
        <v>251</v>
      </c>
      <c r="K51" s="70">
        <v>98858950</v>
      </c>
    </row>
    <row r="52" spans="1:11" ht="19.95" customHeight="1" thickBot="1" x14ac:dyDescent="0.35">
      <c r="A52" s="76" t="s">
        <v>224</v>
      </c>
      <c r="B52" s="91">
        <v>0</v>
      </c>
      <c r="E52" s="49" t="s">
        <v>44</v>
      </c>
      <c r="F52" s="50">
        <v>527970</v>
      </c>
      <c r="G52" s="51">
        <v>65</v>
      </c>
      <c r="I52" s="67" t="s">
        <v>17</v>
      </c>
      <c r="J52" s="90" t="s">
        <v>251</v>
      </c>
      <c r="K52" s="68">
        <v>89172767</v>
      </c>
    </row>
    <row r="53" spans="1:11" ht="19.95" customHeight="1" thickBot="1" x14ac:dyDescent="0.35">
      <c r="A53" s="76" t="s">
        <v>201</v>
      </c>
      <c r="B53" s="91">
        <v>0</v>
      </c>
      <c r="E53" s="49" t="s">
        <v>20</v>
      </c>
      <c r="F53" s="50">
        <v>510890</v>
      </c>
      <c r="G53" s="51">
        <v>141</v>
      </c>
      <c r="I53" s="69" t="s">
        <v>18</v>
      </c>
      <c r="J53" s="90" t="s">
        <v>488</v>
      </c>
      <c r="K53" s="70">
        <v>85816199</v>
      </c>
    </row>
    <row r="54" spans="1:11" ht="19.95" customHeight="1" thickBot="1" x14ac:dyDescent="0.35">
      <c r="A54" s="76" t="s">
        <v>33</v>
      </c>
      <c r="B54" s="91">
        <v>5.6994300569943018E-3</v>
      </c>
      <c r="E54" s="49" t="s">
        <v>32</v>
      </c>
      <c r="F54" s="50">
        <v>498800</v>
      </c>
      <c r="G54" s="51">
        <v>95</v>
      </c>
      <c r="I54" s="67" t="s">
        <v>19</v>
      </c>
      <c r="J54" s="90" t="s">
        <v>488</v>
      </c>
      <c r="K54" s="68">
        <v>83294633</v>
      </c>
    </row>
    <row r="55" spans="1:11" ht="19.95" customHeight="1" thickBot="1" x14ac:dyDescent="0.35">
      <c r="A55" s="76" t="s">
        <v>141</v>
      </c>
      <c r="B55" s="91">
        <v>2.9997000299970009E-4</v>
      </c>
      <c r="E55" s="51" t="s">
        <v>54</v>
      </c>
      <c r="F55" s="54">
        <v>472710</v>
      </c>
      <c r="G55" s="49">
        <v>61</v>
      </c>
      <c r="I55" s="69" t="s">
        <v>20</v>
      </c>
      <c r="J55" s="90" t="s">
        <v>251</v>
      </c>
      <c r="K55" s="70">
        <v>71801279</v>
      </c>
    </row>
    <row r="56" spans="1:11" ht="19.95" customHeight="1" thickBot="1" x14ac:dyDescent="0.35">
      <c r="A56" s="76" t="s">
        <v>198</v>
      </c>
      <c r="B56" s="91">
        <v>0</v>
      </c>
      <c r="E56" s="51" t="s">
        <v>112</v>
      </c>
      <c r="F56" s="54">
        <v>469930</v>
      </c>
      <c r="G56" s="49">
        <v>14</v>
      </c>
      <c r="I56" s="67" t="s">
        <v>21</v>
      </c>
      <c r="J56" s="90" t="s">
        <v>488</v>
      </c>
      <c r="K56" s="68">
        <v>67736802</v>
      </c>
    </row>
    <row r="57" spans="1:11" ht="19.95" customHeight="1" thickBot="1" x14ac:dyDescent="0.35">
      <c r="A57" s="76" t="s">
        <v>56</v>
      </c>
      <c r="B57" s="91">
        <v>3.2996700329967011E-3</v>
      </c>
      <c r="E57" s="49" t="s">
        <v>93</v>
      </c>
      <c r="F57" s="50">
        <v>452860</v>
      </c>
      <c r="G57" s="51">
        <v>23</v>
      </c>
      <c r="I57" s="69" t="s">
        <v>22</v>
      </c>
      <c r="J57" s="90" t="s">
        <v>290</v>
      </c>
      <c r="K57" s="70">
        <v>67438106</v>
      </c>
    </row>
    <row r="58" spans="1:11" ht="19.95" customHeight="1" thickBot="1" x14ac:dyDescent="0.35">
      <c r="A58" s="76" t="s">
        <v>101</v>
      </c>
      <c r="B58" s="91">
        <v>1.0998900109989004E-3</v>
      </c>
      <c r="E58" s="51" t="s">
        <v>39</v>
      </c>
      <c r="F58" s="54">
        <v>446300</v>
      </c>
      <c r="G58" s="49">
        <v>85</v>
      </c>
      <c r="I58" s="67" t="s">
        <v>23</v>
      </c>
      <c r="J58" s="90" t="s">
        <v>488</v>
      </c>
      <c r="K58" s="68">
        <v>64756584</v>
      </c>
    </row>
    <row r="59" spans="1:11" ht="19.95" customHeight="1" thickBot="1" x14ac:dyDescent="0.35">
      <c r="A59" s="76" t="s">
        <v>91</v>
      </c>
      <c r="B59" s="91">
        <v>1.2998700129987003E-3</v>
      </c>
      <c r="E59" s="51" t="s">
        <v>35</v>
      </c>
      <c r="F59" s="54">
        <v>434320</v>
      </c>
      <c r="G59" s="49">
        <v>105</v>
      </c>
      <c r="I59" s="69" t="s">
        <v>24</v>
      </c>
      <c r="J59" s="90" t="s">
        <v>290</v>
      </c>
      <c r="K59" s="70">
        <v>60414495</v>
      </c>
    </row>
    <row r="60" spans="1:11" ht="19.95" customHeight="1" thickBot="1" x14ac:dyDescent="0.35">
      <c r="A60" s="76" t="s">
        <v>178</v>
      </c>
      <c r="B60" s="91">
        <v>9.9990000999900043E-5</v>
      </c>
      <c r="E60" s="51" t="s">
        <v>43</v>
      </c>
      <c r="F60" s="54">
        <v>425400</v>
      </c>
      <c r="G60" s="49">
        <v>83</v>
      </c>
      <c r="I60" s="67" t="s">
        <v>25</v>
      </c>
      <c r="J60" s="90" t="s">
        <v>488</v>
      </c>
      <c r="K60" s="68">
        <v>58870762</v>
      </c>
    </row>
    <row r="61" spans="1:11" ht="19.95" customHeight="1" thickBot="1" x14ac:dyDescent="0.35">
      <c r="A61" s="76" t="s">
        <v>155</v>
      </c>
      <c r="B61" s="91">
        <v>1.9998000199980009E-4</v>
      </c>
      <c r="E61" s="49" t="s">
        <v>207</v>
      </c>
      <c r="F61" s="50">
        <v>410450</v>
      </c>
      <c r="G61" s="51">
        <v>0</v>
      </c>
      <c r="I61" s="69" t="s">
        <v>26</v>
      </c>
      <c r="J61" s="90" t="s">
        <v>290</v>
      </c>
      <c r="K61" s="70">
        <v>55100586</v>
      </c>
    </row>
    <row r="62" spans="1:11" ht="19.95" customHeight="1" thickBot="1" x14ac:dyDescent="0.35">
      <c r="A62" s="76" t="s">
        <v>8</v>
      </c>
      <c r="B62" s="91">
        <v>2.1497850214978506E-2</v>
      </c>
      <c r="E62" s="51" t="s">
        <v>88</v>
      </c>
      <c r="F62" s="54">
        <v>410340</v>
      </c>
      <c r="G62" s="49">
        <v>26</v>
      </c>
      <c r="I62" s="67" t="s">
        <v>27</v>
      </c>
      <c r="J62" s="90" t="s">
        <v>251</v>
      </c>
      <c r="K62" s="68">
        <v>54577997</v>
      </c>
    </row>
    <row r="63" spans="1:11" ht="19.95" customHeight="1" thickBot="1" x14ac:dyDescent="0.35">
      <c r="A63" s="76" t="s">
        <v>188</v>
      </c>
      <c r="B63" s="91">
        <v>0</v>
      </c>
      <c r="E63" s="49" t="s">
        <v>109</v>
      </c>
      <c r="F63" s="50">
        <v>397300</v>
      </c>
      <c r="G63" s="51">
        <v>17</v>
      </c>
      <c r="I63" s="69" t="s">
        <v>28</v>
      </c>
      <c r="J63" s="90" t="s">
        <v>487</v>
      </c>
      <c r="K63" s="70">
        <v>52085168</v>
      </c>
    </row>
    <row r="64" spans="1:11" ht="19.95" customHeight="1" thickBot="1" x14ac:dyDescent="0.35">
      <c r="A64" s="76" t="s">
        <v>98</v>
      </c>
      <c r="B64" s="91">
        <v>1.1998800119988003E-3</v>
      </c>
      <c r="E64" s="49" t="s">
        <v>75</v>
      </c>
      <c r="F64" s="50">
        <v>386850</v>
      </c>
      <c r="G64" s="51">
        <v>43</v>
      </c>
      <c r="I64" s="67" t="s">
        <v>29</v>
      </c>
      <c r="J64" s="90" t="s">
        <v>251</v>
      </c>
      <c r="K64" s="68">
        <v>51784059</v>
      </c>
    </row>
    <row r="65" spans="1:11" ht="19.95" customHeight="1" thickBot="1" x14ac:dyDescent="0.35">
      <c r="A65" s="76" t="s">
        <v>83</v>
      </c>
      <c r="B65" s="91">
        <v>1.4998500149985005E-3</v>
      </c>
      <c r="E65" s="51" t="s">
        <v>120</v>
      </c>
      <c r="F65" s="54">
        <v>365268</v>
      </c>
      <c r="G65" s="49">
        <v>15</v>
      </c>
      <c r="I65" s="69" t="s">
        <v>30</v>
      </c>
      <c r="J65" s="90" t="s">
        <v>290</v>
      </c>
      <c r="K65" s="70">
        <v>48582334</v>
      </c>
    </row>
    <row r="66" spans="1:11" ht="19.95" customHeight="1" thickBot="1" x14ac:dyDescent="0.35">
      <c r="A66" s="76" t="s">
        <v>179</v>
      </c>
      <c r="B66" s="91">
        <v>9.9990000999900043E-5</v>
      </c>
      <c r="E66" s="49" t="s">
        <v>12</v>
      </c>
      <c r="F66" s="50">
        <v>364555</v>
      </c>
      <c r="G66" s="51">
        <v>338</v>
      </c>
      <c r="I66" s="67" t="s">
        <v>31</v>
      </c>
      <c r="J66" s="90" t="s">
        <v>290</v>
      </c>
      <c r="K66" s="68">
        <v>48109006</v>
      </c>
    </row>
    <row r="67" spans="1:11" ht="19.95" customHeight="1" thickBot="1" x14ac:dyDescent="0.35">
      <c r="A67" s="76" t="s">
        <v>78</v>
      </c>
      <c r="B67" s="91">
        <v>1.6998300169983004E-3</v>
      </c>
      <c r="E67" s="51" t="s">
        <v>19</v>
      </c>
      <c r="F67" s="54">
        <v>348560</v>
      </c>
      <c r="G67" s="49">
        <v>239</v>
      </c>
      <c r="I67" s="69" t="s">
        <v>32</v>
      </c>
      <c r="J67" s="90" t="s">
        <v>488</v>
      </c>
      <c r="K67" s="70">
        <v>47519628</v>
      </c>
    </row>
    <row r="68" spans="1:11" ht="19.95" customHeight="1" thickBot="1" x14ac:dyDescent="0.35">
      <c r="A68" s="76" t="s">
        <v>206</v>
      </c>
      <c r="B68" s="91">
        <v>0</v>
      </c>
      <c r="E68" s="51" t="s">
        <v>114</v>
      </c>
      <c r="F68" s="54">
        <v>341500</v>
      </c>
      <c r="G68" s="49">
        <v>18</v>
      </c>
      <c r="I68" s="67" t="s">
        <v>33</v>
      </c>
      <c r="J68" s="90" t="s">
        <v>487</v>
      </c>
      <c r="K68" s="68">
        <v>45773884</v>
      </c>
    </row>
    <row r="69" spans="1:11" ht="19.95" customHeight="1" thickBot="1" x14ac:dyDescent="0.35">
      <c r="A69" s="76" t="s">
        <v>166</v>
      </c>
      <c r="B69" s="91">
        <v>9.9990000999900043E-5</v>
      </c>
      <c r="E69" s="49" t="s">
        <v>46</v>
      </c>
      <c r="F69" s="50">
        <v>328550</v>
      </c>
      <c r="G69" s="51">
        <v>104</v>
      </c>
      <c r="I69" s="69" t="s">
        <v>34</v>
      </c>
      <c r="J69" s="90" t="s">
        <v>290</v>
      </c>
      <c r="K69" s="70">
        <v>45606480</v>
      </c>
    </row>
    <row r="70" spans="1:11" ht="19.95" customHeight="1" thickBot="1" x14ac:dyDescent="0.35">
      <c r="A70" s="76" t="s">
        <v>81</v>
      </c>
      <c r="B70" s="91">
        <v>1.4998500149985005E-3</v>
      </c>
      <c r="E70" s="51" t="s">
        <v>51</v>
      </c>
      <c r="F70" s="54">
        <v>318000</v>
      </c>
      <c r="G70" s="49">
        <v>91</v>
      </c>
      <c r="I70" s="67" t="s">
        <v>35</v>
      </c>
      <c r="J70" s="90" t="s">
        <v>251</v>
      </c>
      <c r="K70" s="68">
        <v>45504560</v>
      </c>
    </row>
    <row r="71" spans="1:11" ht="19.95" customHeight="1" thickBot="1" x14ac:dyDescent="0.35">
      <c r="A71" s="76" t="s">
        <v>138</v>
      </c>
      <c r="B71" s="91">
        <v>3.9996000399960017E-4</v>
      </c>
      <c r="E71" s="49" t="s">
        <v>16</v>
      </c>
      <c r="F71" s="50">
        <v>310070</v>
      </c>
      <c r="G71" s="51">
        <v>319</v>
      </c>
      <c r="I71" s="69" t="s">
        <v>36</v>
      </c>
      <c r="J71" s="90" t="s">
        <v>251</v>
      </c>
      <c r="K71" s="70">
        <v>42239854</v>
      </c>
    </row>
    <row r="72" spans="1:11" ht="19.95" customHeight="1" thickBot="1" x14ac:dyDescent="0.35">
      <c r="A72" s="76" t="s">
        <v>145</v>
      </c>
      <c r="B72" s="91">
        <v>2.9997000299970009E-4</v>
      </c>
      <c r="E72" s="51" t="s">
        <v>128</v>
      </c>
      <c r="F72" s="54">
        <v>309500</v>
      </c>
      <c r="G72" s="49">
        <v>15</v>
      </c>
      <c r="I72" s="67" t="s">
        <v>37</v>
      </c>
      <c r="J72" s="90" t="s">
        <v>488</v>
      </c>
      <c r="K72" s="68">
        <v>41026067</v>
      </c>
    </row>
    <row r="73" spans="1:11" ht="19.95" customHeight="1" thickBot="1" x14ac:dyDescent="0.35">
      <c r="A73" s="76" t="s">
        <v>7</v>
      </c>
      <c r="B73" s="91">
        <v>2.6897310268973108E-2</v>
      </c>
      <c r="E73" s="51" t="s">
        <v>37</v>
      </c>
      <c r="F73" s="54">
        <v>306230</v>
      </c>
      <c r="G73" s="49">
        <v>134</v>
      </c>
      <c r="I73" s="69" t="s">
        <v>38</v>
      </c>
      <c r="J73" s="90" t="s">
        <v>486</v>
      </c>
      <c r="K73" s="70">
        <v>38781291</v>
      </c>
    </row>
    <row r="74" spans="1:11" ht="19.95" customHeight="1" thickBot="1" x14ac:dyDescent="0.35">
      <c r="A74" s="76" t="s">
        <v>220</v>
      </c>
      <c r="B74" s="91">
        <v>0</v>
      </c>
      <c r="E74" s="49" t="s">
        <v>119</v>
      </c>
      <c r="F74" s="50">
        <v>303890</v>
      </c>
      <c r="G74" s="51">
        <v>18</v>
      </c>
      <c r="I74" s="67" t="s">
        <v>39</v>
      </c>
      <c r="J74" s="90" t="s">
        <v>290</v>
      </c>
      <c r="K74" s="68">
        <v>37840044</v>
      </c>
    </row>
    <row r="75" spans="1:11" ht="19.95" customHeight="1" thickBot="1" x14ac:dyDescent="0.35">
      <c r="A75" s="76" t="s">
        <v>177</v>
      </c>
      <c r="B75" s="91">
        <v>9.9990000999900043E-5</v>
      </c>
      <c r="E75" s="51" t="s">
        <v>13</v>
      </c>
      <c r="F75" s="54">
        <v>298170</v>
      </c>
      <c r="G75" s="49">
        <v>394</v>
      </c>
      <c r="I75" s="69" t="s">
        <v>40</v>
      </c>
      <c r="J75" s="90" t="s">
        <v>251</v>
      </c>
      <c r="K75" s="70">
        <v>36947025</v>
      </c>
    </row>
    <row r="76" spans="1:11" ht="19.95" customHeight="1" thickBot="1" x14ac:dyDescent="0.35">
      <c r="A76" s="76" t="s">
        <v>111</v>
      </c>
      <c r="B76" s="91">
        <v>7.9992000799920034E-4</v>
      </c>
      <c r="E76" s="51" t="s">
        <v>25</v>
      </c>
      <c r="F76" s="54">
        <v>294140</v>
      </c>
      <c r="G76" s="49">
        <v>200</v>
      </c>
      <c r="I76" s="67" t="s">
        <v>41</v>
      </c>
      <c r="J76" s="90" t="s">
        <v>488</v>
      </c>
      <c r="K76" s="68">
        <v>36744634</v>
      </c>
    </row>
    <row r="77" spans="1:11" ht="19.95" customHeight="1" thickBot="1" x14ac:dyDescent="0.35">
      <c r="A77" s="76" t="s">
        <v>60</v>
      </c>
      <c r="B77" s="91">
        <v>2.8997100289971009E-3</v>
      </c>
      <c r="E77" s="51" t="s">
        <v>60</v>
      </c>
      <c r="F77" s="54">
        <v>273600</v>
      </c>
      <c r="G77" s="49">
        <v>85</v>
      </c>
      <c r="I77" s="69" t="s">
        <v>42</v>
      </c>
      <c r="J77" s="90" t="s">
        <v>290</v>
      </c>
      <c r="K77" s="70">
        <v>36684202</v>
      </c>
    </row>
    <row r="78" spans="1:11" ht="19.95" customHeight="1" thickBot="1" x14ac:dyDescent="0.35">
      <c r="A78" s="76" t="s">
        <v>79</v>
      </c>
      <c r="B78" s="91">
        <v>1.5998400159984007E-3</v>
      </c>
      <c r="E78" s="49" t="s">
        <v>173</v>
      </c>
      <c r="F78" s="50">
        <v>266000</v>
      </c>
      <c r="G78" s="51">
        <v>2</v>
      </c>
      <c r="I78" s="67" t="s">
        <v>43</v>
      </c>
      <c r="J78" s="90" t="s">
        <v>251</v>
      </c>
      <c r="K78" s="68">
        <v>35163944</v>
      </c>
    </row>
    <row r="79" spans="1:11" ht="19.95" customHeight="1" thickBot="1" x14ac:dyDescent="0.35">
      <c r="A79" s="76" t="s">
        <v>172</v>
      </c>
      <c r="B79" s="91">
        <v>9.9990000999900043E-5</v>
      </c>
      <c r="E79" s="51" t="s">
        <v>124</v>
      </c>
      <c r="F79" s="54">
        <v>263310</v>
      </c>
      <c r="G79" s="49">
        <v>20</v>
      </c>
      <c r="I79" s="69" t="s">
        <v>44</v>
      </c>
      <c r="J79" s="90" t="s">
        <v>251</v>
      </c>
      <c r="K79" s="70">
        <v>34449825</v>
      </c>
    </row>
    <row r="80" spans="1:11" ht="19.95" customHeight="1" thickBot="1" x14ac:dyDescent="0.35">
      <c r="A80" s="76" t="s">
        <v>74</v>
      </c>
      <c r="B80" s="91">
        <v>2.0997900209979007E-3</v>
      </c>
      <c r="E80" s="49" t="s">
        <v>147</v>
      </c>
      <c r="F80" s="50">
        <v>257670</v>
      </c>
      <c r="G80" s="51">
        <v>9</v>
      </c>
      <c r="I80" s="67" t="s">
        <v>45</v>
      </c>
      <c r="J80" s="90" t="s">
        <v>487</v>
      </c>
      <c r="K80" s="68">
        <v>34352719</v>
      </c>
    </row>
    <row r="81" spans="1:11" ht="19.95" customHeight="1" thickBot="1" x14ac:dyDescent="0.35">
      <c r="A81" s="76" t="s">
        <v>54</v>
      </c>
      <c r="B81" s="91">
        <v>3.599640035996401E-3</v>
      </c>
      <c r="E81" s="49" t="s">
        <v>69</v>
      </c>
      <c r="F81" s="50">
        <v>248360</v>
      </c>
      <c r="G81" s="51">
        <v>73</v>
      </c>
      <c r="I81" s="69" t="s">
        <v>46</v>
      </c>
      <c r="J81" s="90" t="s">
        <v>251</v>
      </c>
      <c r="K81" s="70">
        <v>34308525</v>
      </c>
    </row>
    <row r="82" spans="1:11" ht="19.95" customHeight="1" thickBot="1" x14ac:dyDescent="0.35">
      <c r="A82" s="76" t="s">
        <v>38</v>
      </c>
      <c r="B82" s="91">
        <v>4.7995200479952014E-3</v>
      </c>
      <c r="E82" s="51" t="s">
        <v>76</v>
      </c>
      <c r="F82" s="54">
        <v>245720</v>
      </c>
      <c r="G82" s="49">
        <v>58</v>
      </c>
      <c r="I82" s="67" t="s">
        <v>47</v>
      </c>
      <c r="J82" s="90" t="s">
        <v>290</v>
      </c>
      <c r="K82" s="68">
        <v>34121985</v>
      </c>
    </row>
    <row r="83" spans="1:11" ht="19.95" customHeight="1" thickBot="1" x14ac:dyDescent="0.35">
      <c r="A83" s="76" t="s">
        <v>221</v>
      </c>
      <c r="B83" s="91">
        <v>0</v>
      </c>
      <c r="E83" s="51" t="s">
        <v>21</v>
      </c>
      <c r="F83" s="54">
        <v>241930</v>
      </c>
      <c r="G83" s="49">
        <v>280</v>
      </c>
      <c r="I83" s="69" t="s">
        <v>48</v>
      </c>
      <c r="J83" s="90" t="s">
        <v>290</v>
      </c>
      <c r="K83" s="70">
        <v>33897354</v>
      </c>
    </row>
    <row r="84" spans="1:11" ht="19.95" customHeight="1" thickBot="1" x14ac:dyDescent="0.35">
      <c r="A84" s="76" t="s">
        <v>205</v>
      </c>
      <c r="B84" s="91">
        <v>0</v>
      </c>
      <c r="E84" s="51" t="s">
        <v>104</v>
      </c>
      <c r="F84" s="54">
        <v>230800</v>
      </c>
      <c r="G84" s="49">
        <v>33</v>
      </c>
      <c r="I84" s="67" t="s">
        <v>49</v>
      </c>
      <c r="J84" s="90" t="s">
        <v>251</v>
      </c>
      <c r="K84" s="68">
        <v>30896590</v>
      </c>
    </row>
    <row r="85" spans="1:11" ht="19.95" customHeight="1" thickBot="1" x14ac:dyDescent="0.35">
      <c r="A85" s="76" t="s">
        <v>118</v>
      </c>
      <c r="B85" s="91">
        <v>6.999300069993002E-4</v>
      </c>
      <c r="E85" s="49" t="s">
        <v>65</v>
      </c>
      <c r="F85" s="50">
        <v>230170</v>
      </c>
      <c r="G85" s="51">
        <v>86</v>
      </c>
      <c r="I85" s="69" t="s">
        <v>50</v>
      </c>
      <c r="J85" s="90" t="s">
        <v>290</v>
      </c>
      <c r="K85" s="70">
        <v>30325732</v>
      </c>
    </row>
    <row r="86" spans="1:11" ht="19.95" customHeight="1" thickBot="1" x14ac:dyDescent="0.35">
      <c r="A86" s="76" t="s">
        <v>68</v>
      </c>
      <c r="B86" s="91">
        <v>2.2997700229977006E-3</v>
      </c>
      <c r="E86" s="51" t="s">
        <v>47</v>
      </c>
      <c r="F86" s="54">
        <v>227540</v>
      </c>
      <c r="G86" s="49">
        <v>150</v>
      </c>
      <c r="I86" s="67" t="s">
        <v>51</v>
      </c>
      <c r="J86" s="90" t="s">
        <v>290</v>
      </c>
      <c r="K86" s="68">
        <v>28873034</v>
      </c>
    </row>
    <row r="87" spans="1:11" ht="19.95" customHeight="1" thickBot="1" x14ac:dyDescent="0.35">
      <c r="A87" s="76" t="s">
        <v>66</v>
      </c>
      <c r="B87" s="91">
        <v>2.3997600239976007E-3</v>
      </c>
      <c r="E87" s="51" t="s">
        <v>98</v>
      </c>
      <c r="F87" s="54">
        <v>202910</v>
      </c>
      <c r="G87" s="49">
        <v>47</v>
      </c>
      <c r="I87" s="69" t="s">
        <v>52</v>
      </c>
      <c r="J87" s="90" t="s">
        <v>487</v>
      </c>
      <c r="K87" s="70">
        <v>28838499</v>
      </c>
    </row>
    <row r="88" spans="1:11" ht="19.95" customHeight="1" thickBot="1" x14ac:dyDescent="0.35">
      <c r="A88" s="76" t="s">
        <v>2</v>
      </c>
      <c r="B88" s="91">
        <v>0.17718228177182285</v>
      </c>
      <c r="E88" s="49" t="s">
        <v>30</v>
      </c>
      <c r="F88" s="50">
        <v>199810</v>
      </c>
      <c r="G88" s="51">
        <v>243</v>
      </c>
      <c r="I88" s="67" t="s">
        <v>54</v>
      </c>
      <c r="J88" s="90" t="s">
        <v>290</v>
      </c>
      <c r="K88" s="68">
        <v>28647293</v>
      </c>
    </row>
    <row r="89" spans="1:11" ht="19.95" customHeight="1" thickBot="1" x14ac:dyDescent="0.35">
      <c r="A89" s="76" t="s">
        <v>28</v>
      </c>
      <c r="B89" s="91">
        <v>6.499350064993502E-3</v>
      </c>
      <c r="E89" s="49" t="s">
        <v>165</v>
      </c>
      <c r="F89" s="50">
        <v>196850</v>
      </c>
      <c r="G89" s="51">
        <v>4</v>
      </c>
      <c r="I89" s="69" t="s">
        <v>55</v>
      </c>
      <c r="J89" s="90" t="s">
        <v>290</v>
      </c>
      <c r="K89" s="70">
        <v>27202843</v>
      </c>
    </row>
    <row r="90" spans="1:11" ht="19.95" customHeight="1" thickBot="1" x14ac:dyDescent="0.35">
      <c r="A90" s="76" t="s">
        <v>164</v>
      </c>
      <c r="B90" s="91">
        <v>9.9990000999900043E-5</v>
      </c>
      <c r="E90" s="51" t="s">
        <v>72</v>
      </c>
      <c r="F90" s="54">
        <v>192530</v>
      </c>
      <c r="G90" s="49">
        <v>92</v>
      </c>
      <c r="I90" s="67" t="s">
        <v>56</v>
      </c>
      <c r="J90" s="90" t="s">
        <v>264</v>
      </c>
      <c r="K90" s="68">
        <v>26439111</v>
      </c>
    </row>
    <row r="91" spans="1:11" ht="19.95" customHeight="1" thickBot="1" x14ac:dyDescent="0.35">
      <c r="A91" s="76" t="s">
        <v>114</v>
      </c>
      <c r="B91" s="91">
        <v>7.9992000799920034E-4</v>
      </c>
      <c r="E91" s="51" t="s">
        <v>110</v>
      </c>
      <c r="F91" s="54">
        <v>191800</v>
      </c>
      <c r="G91" s="49">
        <v>35</v>
      </c>
      <c r="I91" s="69" t="s">
        <v>57</v>
      </c>
      <c r="J91" s="90" t="s">
        <v>251</v>
      </c>
      <c r="K91" s="70">
        <v>26160821</v>
      </c>
    </row>
    <row r="92" spans="1:11" ht="19.95" customHeight="1" thickBot="1" x14ac:dyDescent="0.35">
      <c r="A92" s="76" t="s">
        <v>223</v>
      </c>
      <c r="B92" s="91">
        <v>0</v>
      </c>
      <c r="E92" s="49" t="s">
        <v>61</v>
      </c>
      <c r="F92" s="50">
        <v>183630</v>
      </c>
      <c r="G92" s="51">
        <v>126</v>
      </c>
      <c r="I92" s="67" t="s">
        <v>58</v>
      </c>
      <c r="J92" s="90" t="s">
        <v>251</v>
      </c>
      <c r="K92" s="68">
        <v>23923276</v>
      </c>
    </row>
    <row r="93" spans="1:11" ht="19.95" customHeight="1" thickBot="1" x14ac:dyDescent="0.35">
      <c r="A93" s="76" t="s">
        <v>125</v>
      </c>
      <c r="B93" s="91">
        <v>5.9994000599940017E-4</v>
      </c>
      <c r="E93" s="51" t="s">
        <v>74</v>
      </c>
      <c r="F93" s="54">
        <v>176520</v>
      </c>
      <c r="G93" s="49">
        <v>96</v>
      </c>
      <c r="I93" s="69" t="s">
        <v>59</v>
      </c>
      <c r="J93" s="90" t="s">
        <v>290</v>
      </c>
      <c r="K93" s="70">
        <v>23293698</v>
      </c>
    </row>
    <row r="94" spans="1:11" ht="19.95" customHeight="1" thickBot="1" x14ac:dyDescent="0.35">
      <c r="A94" s="76" t="s">
        <v>51</v>
      </c>
      <c r="B94" s="91">
        <v>3.599640035996401E-3</v>
      </c>
      <c r="E94" s="51" t="s">
        <v>136</v>
      </c>
      <c r="F94" s="54">
        <v>175020</v>
      </c>
      <c r="G94" s="49">
        <v>20</v>
      </c>
      <c r="I94" s="67" t="s">
        <v>60</v>
      </c>
      <c r="J94" s="90" t="s">
        <v>290</v>
      </c>
      <c r="K94" s="68">
        <v>23251485</v>
      </c>
    </row>
    <row r="95" spans="1:11" ht="19.95" customHeight="1" thickBot="1" x14ac:dyDescent="0.35">
      <c r="A95" s="76" t="s">
        <v>131</v>
      </c>
      <c r="B95" s="91">
        <v>4.9995000499950014E-4</v>
      </c>
      <c r="E95" s="49" t="s">
        <v>171</v>
      </c>
      <c r="F95" s="50">
        <v>156000</v>
      </c>
      <c r="G95" s="51">
        <v>4</v>
      </c>
      <c r="I95" s="69" t="s">
        <v>61</v>
      </c>
      <c r="J95" s="90" t="s">
        <v>251</v>
      </c>
      <c r="K95" s="70">
        <v>23227014</v>
      </c>
    </row>
    <row r="96" spans="1:11" ht="19.95" customHeight="1" thickBot="1" x14ac:dyDescent="0.35">
      <c r="A96" s="76" t="s">
        <v>86</v>
      </c>
      <c r="B96" s="91">
        <v>1.3998600139986004E-3</v>
      </c>
      <c r="E96" s="51" t="s">
        <v>80</v>
      </c>
      <c r="F96" s="54">
        <v>155360</v>
      </c>
      <c r="G96" s="49">
        <v>80</v>
      </c>
      <c r="I96" s="67" t="s">
        <v>62</v>
      </c>
      <c r="J96" s="90" t="s">
        <v>251</v>
      </c>
      <c r="K96" s="68">
        <v>21893579</v>
      </c>
    </row>
    <row r="97" spans="1:11" ht="19.95" customHeight="1" thickBot="1" x14ac:dyDescent="0.35">
      <c r="A97" s="76" t="s">
        <v>191</v>
      </c>
      <c r="B97" s="91">
        <v>0</v>
      </c>
      <c r="E97" s="51" t="s">
        <v>49</v>
      </c>
      <c r="F97" s="54">
        <v>143350</v>
      </c>
      <c r="G97" s="49">
        <v>216</v>
      </c>
      <c r="I97" s="69" t="s">
        <v>63</v>
      </c>
      <c r="J97" s="90" t="s">
        <v>290</v>
      </c>
      <c r="K97" s="70">
        <v>20931751</v>
      </c>
    </row>
    <row r="98" spans="1:11" ht="19.95" customHeight="1" thickBot="1" x14ac:dyDescent="0.35">
      <c r="A98" s="76" t="s">
        <v>159</v>
      </c>
      <c r="B98" s="91">
        <v>1.9998000199980009E-4</v>
      </c>
      <c r="E98" s="51" t="s">
        <v>96</v>
      </c>
      <c r="F98" s="54">
        <v>139960</v>
      </c>
      <c r="G98" s="49">
        <v>72</v>
      </c>
      <c r="I98" s="67" t="s">
        <v>64</v>
      </c>
      <c r="J98" s="90" t="s">
        <v>290</v>
      </c>
      <c r="K98" s="68">
        <v>20569737</v>
      </c>
    </row>
    <row r="99" spans="1:11" ht="19.95" customHeight="1" thickBot="1" x14ac:dyDescent="0.35">
      <c r="A99" s="76" t="s">
        <v>90</v>
      </c>
      <c r="B99" s="91">
        <v>1.2998700129987003E-3</v>
      </c>
      <c r="E99" s="49" t="s">
        <v>8</v>
      </c>
      <c r="F99" s="50">
        <v>130170</v>
      </c>
      <c r="G99" s="50">
        <v>1329</v>
      </c>
      <c r="I99" s="69" t="s">
        <v>65</v>
      </c>
      <c r="J99" s="90" t="s">
        <v>488</v>
      </c>
      <c r="K99" s="70">
        <v>19892812</v>
      </c>
    </row>
    <row r="100" spans="1:11" ht="19.95" customHeight="1" thickBot="1" x14ac:dyDescent="0.35">
      <c r="A100" s="76" t="s">
        <v>116</v>
      </c>
      <c r="B100" s="91">
        <v>6.999300069993002E-4</v>
      </c>
      <c r="E100" s="51" t="s">
        <v>92</v>
      </c>
      <c r="F100" s="54">
        <v>128900</v>
      </c>
      <c r="G100" s="49">
        <v>80</v>
      </c>
      <c r="I100" s="67" t="s">
        <v>66</v>
      </c>
      <c r="J100" s="90" t="s">
        <v>487</v>
      </c>
      <c r="K100" s="68">
        <v>19629590</v>
      </c>
    </row>
    <row r="101" spans="1:11" ht="19.95" customHeight="1" thickBot="1" x14ac:dyDescent="0.35">
      <c r="A101" s="76" t="s">
        <v>161</v>
      </c>
      <c r="B101" s="91">
        <v>9.9990000999900043E-5</v>
      </c>
      <c r="E101" s="49" t="s">
        <v>57</v>
      </c>
      <c r="F101" s="50">
        <v>120410</v>
      </c>
      <c r="G101" s="51">
        <v>217</v>
      </c>
      <c r="I101" s="69" t="s">
        <v>67</v>
      </c>
      <c r="J101" s="90" t="s">
        <v>488</v>
      </c>
      <c r="K101" s="70">
        <v>19606633</v>
      </c>
    </row>
    <row r="102" spans="1:11" ht="19.95" customHeight="1" thickBot="1" x14ac:dyDescent="0.35">
      <c r="A102" s="76" t="s">
        <v>204</v>
      </c>
      <c r="B102" s="91">
        <v>0</v>
      </c>
      <c r="E102" s="49" t="s">
        <v>107</v>
      </c>
      <c r="F102" s="50">
        <v>120340</v>
      </c>
      <c r="G102" s="51">
        <v>59</v>
      </c>
      <c r="I102" s="67" t="s">
        <v>68</v>
      </c>
      <c r="J102" s="90" t="s">
        <v>290</v>
      </c>
      <c r="K102" s="68">
        <v>18278568</v>
      </c>
    </row>
    <row r="103" spans="1:11" ht="19.95" customHeight="1" thickBot="1" x14ac:dyDescent="0.35">
      <c r="A103" s="76" t="s">
        <v>85</v>
      </c>
      <c r="B103" s="91">
        <v>1.3998600139986004E-3</v>
      </c>
      <c r="E103" s="51" t="s">
        <v>78</v>
      </c>
      <c r="F103" s="54">
        <v>112760</v>
      </c>
      <c r="G103" s="49">
        <v>122</v>
      </c>
      <c r="I103" s="69" t="s">
        <v>69</v>
      </c>
      <c r="J103" s="90" t="s">
        <v>487</v>
      </c>
      <c r="K103" s="70">
        <v>18190484</v>
      </c>
    </row>
    <row r="104" spans="1:11" ht="19.95" customHeight="1" thickBot="1" x14ac:dyDescent="0.35">
      <c r="A104" s="76" t="s">
        <v>15</v>
      </c>
      <c r="B104" s="91">
        <v>1.2698730126987304E-2</v>
      </c>
      <c r="E104" s="49" t="s">
        <v>89</v>
      </c>
      <c r="F104" s="50">
        <v>111890</v>
      </c>
      <c r="G104" s="51">
        <v>95</v>
      </c>
      <c r="I104" s="67" t="s">
        <v>70</v>
      </c>
      <c r="J104" s="90" t="s">
        <v>290</v>
      </c>
      <c r="K104" s="68">
        <v>18143378</v>
      </c>
    </row>
    <row r="105" spans="1:11" ht="19.95" customHeight="1" thickBot="1" x14ac:dyDescent="0.35">
      <c r="A105" s="76" t="s">
        <v>69</v>
      </c>
      <c r="B105" s="91">
        <v>2.2997700229977006E-3</v>
      </c>
      <c r="E105" s="49" t="s">
        <v>111</v>
      </c>
      <c r="F105" s="50">
        <v>108560</v>
      </c>
      <c r="G105" s="51">
        <v>62</v>
      </c>
      <c r="I105" s="69" t="s">
        <v>71</v>
      </c>
      <c r="J105" s="90" t="s">
        <v>487</v>
      </c>
      <c r="K105" s="70">
        <v>18092026</v>
      </c>
    </row>
    <row r="106" spans="1:11" ht="19.95" customHeight="1" thickBot="1" x14ac:dyDescent="0.35">
      <c r="A106" s="76" t="s">
        <v>14</v>
      </c>
      <c r="B106" s="91">
        <v>1.3998600139986005E-2</v>
      </c>
      <c r="E106" s="49" t="s">
        <v>71</v>
      </c>
      <c r="F106" s="50">
        <v>107160</v>
      </c>
      <c r="G106" s="51">
        <v>169</v>
      </c>
      <c r="I106" s="67" t="s">
        <v>72</v>
      </c>
      <c r="J106" s="90" t="s">
        <v>290</v>
      </c>
      <c r="K106" s="68">
        <v>17763163</v>
      </c>
    </row>
    <row r="107" spans="1:11" ht="19.95" customHeight="1" thickBot="1" x14ac:dyDescent="0.35">
      <c r="A107" s="76" t="s">
        <v>113</v>
      </c>
      <c r="B107" s="91">
        <v>7.9992000799920034E-4</v>
      </c>
      <c r="E107" s="51" t="s">
        <v>86</v>
      </c>
      <c r="F107" s="54">
        <v>106440</v>
      </c>
      <c r="G107" s="49">
        <v>105</v>
      </c>
      <c r="I107" s="69" t="s">
        <v>73</v>
      </c>
      <c r="J107" s="90" t="s">
        <v>488</v>
      </c>
      <c r="K107" s="70">
        <v>17618299</v>
      </c>
    </row>
    <row r="108" spans="1:11" ht="19.95" customHeight="1" thickBot="1" x14ac:dyDescent="0.35">
      <c r="A108" s="76" t="s">
        <v>153</v>
      </c>
      <c r="B108" s="91">
        <v>1.9998000199980009E-4</v>
      </c>
      <c r="E108" s="51" t="s">
        <v>132</v>
      </c>
      <c r="F108" s="54">
        <v>101000</v>
      </c>
      <c r="G108" s="49">
        <v>37</v>
      </c>
      <c r="I108" s="67" t="s">
        <v>74</v>
      </c>
      <c r="J108" s="90" t="s">
        <v>251</v>
      </c>
      <c r="K108" s="68">
        <v>16944826</v>
      </c>
    </row>
    <row r="109" spans="1:11" ht="19.95" customHeight="1" thickBot="1" x14ac:dyDescent="0.35">
      <c r="A109" s="76" t="s">
        <v>132</v>
      </c>
      <c r="B109" s="91">
        <v>4.9995000499950014E-4</v>
      </c>
      <c r="E109" s="49" t="s">
        <v>181</v>
      </c>
      <c r="F109" s="50">
        <v>100250</v>
      </c>
      <c r="G109" s="51">
        <v>4</v>
      </c>
      <c r="I109" s="69" t="s">
        <v>75</v>
      </c>
      <c r="J109" s="90" t="s">
        <v>290</v>
      </c>
      <c r="K109" s="70">
        <v>16665409</v>
      </c>
    </row>
    <row r="110" spans="1:11" ht="19.95" customHeight="1" thickBot="1" x14ac:dyDescent="0.35">
      <c r="A110" s="76" t="s">
        <v>157</v>
      </c>
      <c r="B110" s="91">
        <v>1.9998000199980009E-4</v>
      </c>
      <c r="E110" s="51" t="s">
        <v>29</v>
      </c>
      <c r="F110" s="54">
        <v>97230</v>
      </c>
      <c r="G110" s="49">
        <v>533</v>
      </c>
      <c r="I110" s="67" t="s">
        <v>76</v>
      </c>
      <c r="J110" s="90" t="s">
        <v>290</v>
      </c>
      <c r="K110" s="68">
        <v>14190612</v>
      </c>
    </row>
    <row r="111" spans="1:11" ht="19.95" customHeight="1" thickBot="1" x14ac:dyDescent="0.35">
      <c r="A111" s="76" t="s">
        <v>160</v>
      </c>
      <c r="B111" s="91">
        <v>1.9998000199980009E-4</v>
      </c>
      <c r="E111" s="49" t="s">
        <v>121</v>
      </c>
      <c r="F111" s="50">
        <v>96320</v>
      </c>
      <c r="G111" s="51">
        <v>56</v>
      </c>
      <c r="I111" s="69" t="s">
        <v>77</v>
      </c>
      <c r="J111" s="90" t="s">
        <v>290</v>
      </c>
      <c r="K111" s="70">
        <v>14094683</v>
      </c>
    </row>
    <row r="112" spans="1:11" ht="19.95" customHeight="1" thickBot="1" x14ac:dyDescent="0.35">
      <c r="A112" s="76" t="s">
        <v>11</v>
      </c>
      <c r="B112" s="91">
        <v>1.5698430156984303E-2</v>
      </c>
      <c r="E112" s="49" t="s">
        <v>63</v>
      </c>
      <c r="F112" s="50">
        <v>94280</v>
      </c>
      <c r="G112" s="51">
        <v>222</v>
      </c>
      <c r="I112" s="67" t="s">
        <v>78</v>
      </c>
      <c r="J112" s="90" t="s">
        <v>290</v>
      </c>
      <c r="K112" s="68">
        <v>13712828</v>
      </c>
    </row>
    <row r="113" spans="1:11" ht="19.95" customHeight="1" thickBot="1" x14ac:dyDescent="0.35">
      <c r="A113" s="76" t="s">
        <v>208</v>
      </c>
      <c r="B113" s="91">
        <v>0</v>
      </c>
      <c r="E113" s="51" t="s">
        <v>94</v>
      </c>
      <c r="F113" s="54">
        <v>91590</v>
      </c>
      <c r="G113" s="49">
        <v>112</v>
      </c>
      <c r="I113" s="69" t="s">
        <v>79</v>
      </c>
      <c r="J113" s="90" t="s">
        <v>290</v>
      </c>
      <c r="K113" s="70">
        <v>13238559</v>
      </c>
    </row>
    <row r="114" spans="1:11" ht="19.95" customHeight="1" thickBot="1" x14ac:dyDescent="0.35">
      <c r="A114" s="76" t="s">
        <v>232</v>
      </c>
      <c r="B114" s="91">
        <v>0</v>
      </c>
      <c r="E114" s="49" t="s">
        <v>95</v>
      </c>
      <c r="F114" s="50">
        <v>90530</v>
      </c>
      <c r="G114" s="51">
        <v>112</v>
      </c>
      <c r="I114" s="67" t="s">
        <v>80</v>
      </c>
      <c r="J114" s="90" t="s">
        <v>290</v>
      </c>
      <c r="K114" s="68">
        <v>12458223</v>
      </c>
    </row>
    <row r="115" spans="1:11" ht="19.95" customHeight="1" thickBot="1" x14ac:dyDescent="0.35">
      <c r="A115" s="76" t="s">
        <v>163</v>
      </c>
      <c r="B115" s="91">
        <v>9.9990000999900043E-5</v>
      </c>
      <c r="E115" s="51" t="s">
        <v>84</v>
      </c>
      <c r="F115" s="54">
        <v>88780</v>
      </c>
      <c r="G115" s="49">
        <v>128</v>
      </c>
      <c r="I115" s="69" t="s">
        <v>81</v>
      </c>
      <c r="J115" s="90" t="s">
        <v>487</v>
      </c>
      <c r="K115" s="70">
        <v>12388571</v>
      </c>
    </row>
    <row r="116" spans="1:11" ht="19.95" customHeight="1" thickBot="1" x14ac:dyDescent="0.35">
      <c r="A116" s="76" t="s">
        <v>119</v>
      </c>
      <c r="B116" s="91">
        <v>6.999300069993002E-4</v>
      </c>
      <c r="E116" s="51" t="s">
        <v>106</v>
      </c>
      <c r="F116" s="54">
        <v>87460</v>
      </c>
      <c r="G116" s="49">
        <v>82</v>
      </c>
      <c r="I116" s="67" t="s">
        <v>82</v>
      </c>
      <c r="J116" s="90" t="s">
        <v>487</v>
      </c>
      <c r="K116" s="68">
        <v>11724763</v>
      </c>
    </row>
    <row r="117" spans="1:11" ht="19.95" customHeight="1" thickBot="1" x14ac:dyDescent="0.35">
      <c r="A117" s="76" t="s">
        <v>23</v>
      </c>
      <c r="B117" s="91">
        <v>7.9992000799920023E-3</v>
      </c>
      <c r="E117" s="49" t="s">
        <v>97</v>
      </c>
      <c r="F117" s="50">
        <v>83600</v>
      </c>
      <c r="G117" s="51">
        <v>114</v>
      </c>
      <c r="I117" s="69" t="s">
        <v>83</v>
      </c>
      <c r="J117" s="90" t="s">
        <v>488</v>
      </c>
      <c r="K117" s="70">
        <v>11686140</v>
      </c>
    </row>
    <row r="118" spans="1:11" ht="19.95" customHeight="1" thickBot="1" x14ac:dyDescent="0.35">
      <c r="A118" s="76" t="s">
        <v>185</v>
      </c>
      <c r="B118" s="91">
        <v>0</v>
      </c>
      <c r="E118" s="49" t="s">
        <v>91</v>
      </c>
      <c r="F118" s="50">
        <v>82658</v>
      </c>
      <c r="G118" s="51">
        <v>126</v>
      </c>
      <c r="I118" s="67" t="s">
        <v>84</v>
      </c>
      <c r="J118" s="90" t="s">
        <v>251</v>
      </c>
      <c r="K118" s="68">
        <v>11337052</v>
      </c>
    </row>
    <row r="119" spans="1:11" ht="19.95" customHeight="1" thickBot="1" x14ac:dyDescent="0.35">
      <c r="A119" s="76" t="s">
        <v>186</v>
      </c>
      <c r="B119" s="91">
        <v>0</v>
      </c>
      <c r="E119" s="49" t="s">
        <v>101</v>
      </c>
      <c r="F119" s="50">
        <v>82409</v>
      </c>
      <c r="G119" s="51">
        <v>109</v>
      </c>
      <c r="I119" s="69" t="s">
        <v>85</v>
      </c>
      <c r="J119" s="90" t="s">
        <v>487</v>
      </c>
      <c r="K119" s="70">
        <v>11332972</v>
      </c>
    </row>
    <row r="120" spans="1:11" ht="19.95" customHeight="1" thickBot="1" x14ac:dyDescent="0.35">
      <c r="A120" s="76" t="s">
        <v>147</v>
      </c>
      <c r="B120" s="91">
        <v>2.9997000299970009E-4</v>
      </c>
      <c r="E120" s="49" t="s">
        <v>185</v>
      </c>
      <c r="F120" s="50">
        <v>82200</v>
      </c>
      <c r="G120" s="51">
        <v>4</v>
      </c>
      <c r="I120" s="67" t="s">
        <v>86</v>
      </c>
      <c r="J120" s="90" t="s">
        <v>487</v>
      </c>
      <c r="K120" s="68">
        <v>11194449</v>
      </c>
    </row>
    <row r="121" spans="1:11" ht="19.95" customHeight="1" thickBot="1" x14ac:dyDescent="0.35">
      <c r="A121" s="76" t="s">
        <v>142</v>
      </c>
      <c r="B121" s="91">
        <v>2.9997000299970009E-4</v>
      </c>
      <c r="E121" s="51" t="s">
        <v>90</v>
      </c>
      <c r="F121" s="54">
        <v>77240</v>
      </c>
      <c r="G121" s="49">
        <v>136</v>
      </c>
      <c r="I121" s="69" t="s">
        <v>87</v>
      </c>
      <c r="J121" s="90" t="s">
        <v>290</v>
      </c>
      <c r="K121" s="70">
        <v>11088796</v>
      </c>
    </row>
    <row r="122" spans="1:11" ht="19.95" customHeight="1" thickBot="1" x14ac:dyDescent="0.35">
      <c r="A122" s="76" t="s">
        <v>133</v>
      </c>
      <c r="B122" s="91">
        <v>4.9995000499950014E-4</v>
      </c>
      <c r="E122" s="49" t="s">
        <v>129</v>
      </c>
      <c r="F122" s="50">
        <v>74340</v>
      </c>
      <c r="G122" s="51">
        <v>60</v>
      </c>
      <c r="I122" s="67" t="s">
        <v>88</v>
      </c>
      <c r="J122" s="90" t="s">
        <v>488</v>
      </c>
      <c r="K122" s="68">
        <v>10612086</v>
      </c>
    </row>
    <row r="123" spans="1:11" ht="19.95" customHeight="1" thickBot="1" x14ac:dyDescent="0.35">
      <c r="A123" s="76" t="s">
        <v>19</v>
      </c>
      <c r="B123" s="91">
        <v>1.0398960103989602E-2</v>
      </c>
      <c r="E123" s="49" t="s">
        <v>103</v>
      </c>
      <c r="F123" s="50">
        <v>72180</v>
      </c>
      <c r="G123" s="51">
        <v>122</v>
      </c>
      <c r="I123" s="69" t="s">
        <v>89</v>
      </c>
      <c r="J123" s="90" t="s">
        <v>487</v>
      </c>
      <c r="K123" s="70">
        <v>10593798</v>
      </c>
    </row>
    <row r="124" spans="1:11" ht="19.95" customHeight="1" thickBot="1" x14ac:dyDescent="0.35">
      <c r="A124" s="76" t="s">
        <v>47</v>
      </c>
      <c r="B124" s="91">
        <v>4.1995800419958014E-3</v>
      </c>
      <c r="E124" s="49" t="s">
        <v>133</v>
      </c>
      <c r="F124" s="50">
        <v>69490</v>
      </c>
      <c r="G124" s="51">
        <v>54</v>
      </c>
      <c r="I124" s="67" t="s">
        <v>90</v>
      </c>
      <c r="J124" s="90" t="s">
        <v>488</v>
      </c>
      <c r="K124" s="68">
        <v>10495295</v>
      </c>
    </row>
    <row r="125" spans="1:11" ht="19.95" customHeight="1" thickBot="1" x14ac:dyDescent="0.35">
      <c r="A125" s="76" t="s">
        <v>218</v>
      </c>
      <c r="B125" s="91">
        <v>0</v>
      </c>
      <c r="E125" s="51" t="s">
        <v>126</v>
      </c>
      <c r="F125" s="54">
        <v>68890</v>
      </c>
      <c r="G125" s="49">
        <v>73</v>
      </c>
      <c r="I125" s="69" t="s">
        <v>91</v>
      </c>
      <c r="J125" s="90" t="s">
        <v>488</v>
      </c>
      <c r="K125" s="70">
        <v>10412651</v>
      </c>
    </row>
    <row r="126" spans="1:11" ht="19.95" customHeight="1" thickBot="1" x14ac:dyDescent="0.35">
      <c r="A126" s="76" t="s">
        <v>92</v>
      </c>
      <c r="B126" s="91">
        <v>1.2998700129987003E-3</v>
      </c>
      <c r="E126" s="51" t="s">
        <v>62</v>
      </c>
      <c r="F126" s="54">
        <v>62710</v>
      </c>
      <c r="G126" s="49">
        <v>349</v>
      </c>
      <c r="I126" s="67" t="s">
        <v>92</v>
      </c>
      <c r="J126" s="90" t="s">
        <v>488</v>
      </c>
      <c r="K126" s="68">
        <v>10341277</v>
      </c>
    </row>
    <row r="127" spans="1:11" ht="19.95" customHeight="1" thickBot="1" x14ac:dyDescent="0.35">
      <c r="A127" s="76" t="s">
        <v>207</v>
      </c>
      <c r="B127" s="91">
        <v>0</v>
      </c>
      <c r="E127" s="49" t="s">
        <v>143</v>
      </c>
      <c r="F127" s="50">
        <v>62674</v>
      </c>
      <c r="G127" s="51">
        <v>43</v>
      </c>
      <c r="I127" s="69" t="s">
        <v>93</v>
      </c>
      <c r="J127" s="90" t="s">
        <v>264</v>
      </c>
      <c r="K127" s="70">
        <v>10329931</v>
      </c>
    </row>
    <row r="128" spans="1:11" ht="19.95" customHeight="1" thickBot="1" x14ac:dyDescent="0.35">
      <c r="A128" s="76" t="s">
        <v>195</v>
      </c>
      <c r="B128" s="91">
        <v>0</v>
      </c>
      <c r="E128" s="51" t="s">
        <v>152</v>
      </c>
      <c r="F128" s="54">
        <v>62200</v>
      </c>
      <c r="G128" s="49">
        <v>29</v>
      </c>
      <c r="I128" s="67" t="s">
        <v>94</v>
      </c>
      <c r="J128" s="90" t="s">
        <v>488</v>
      </c>
      <c r="K128" s="68">
        <v>10247605</v>
      </c>
    </row>
    <row r="129" spans="1:11" ht="19.95" customHeight="1" thickBot="1" x14ac:dyDescent="0.35">
      <c r="A129" s="76" t="s">
        <v>180</v>
      </c>
      <c r="B129" s="91">
        <v>0</v>
      </c>
      <c r="E129" s="49" t="s">
        <v>131</v>
      </c>
      <c r="F129" s="50">
        <v>55960</v>
      </c>
      <c r="G129" s="51">
        <v>72</v>
      </c>
      <c r="I129" s="69" t="s">
        <v>95</v>
      </c>
      <c r="J129" s="90" t="s">
        <v>488</v>
      </c>
      <c r="K129" s="70">
        <v>10156239</v>
      </c>
    </row>
    <row r="130" spans="1:11" ht="19.95" customHeight="1" thickBot="1" x14ac:dyDescent="0.35">
      <c r="A130" s="76" t="s">
        <v>193</v>
      </c>
      <c r="B130" s="91">
        <v>0</v>
      </c>
      <c r="E130" s="51" t="s">
        <v>100</v>
      </c>
      <c r="F130" s="54">
        <v>54390</v>
      </c>
      <c r="G130" s="49">
        <v>166</v>
      </c>
      <c r="I130" s="67" t="s">
        <v>96</v>
      </c>
      <c r="J130" s="90" t="s">
        <v>251</v>
      </c>
      <c r="K130" s="68">
        <v>10143543</v>
      </c>
    </row>
    <row r="131" spans="1:11" ht="19.95" customHeight="1" thickBot="1" x14ac:dyDescent="0.35">
      <c r="A131" s="76" t="s">
        <v>71</v>
      </c>
      <c r="B131" s="91">
        <v>2.1997800219978009E-3</v>
      </c>
      <c r="E131" s="49" t="s">
        <v>125</v>
      </c>
      <c r="F131" s="50">
        <v>51060</v>
      </c>
      <c r="G131" s="51">
        <v>102</v>
      </c>
      <c r="I131" s="69" t="s">
        <v>97</v>
      </c>
      <c r="J131" s="90" t="s">
        <v>251</v>
      </c>
      <c r="K131" s="70">
        <v>9516871</v>
      </c>
    </row>
    <row r="132" spans="1:11" ht="19.95" customHeight="1" thickBot="1" x14ac:dyDescent="0.35">
      <c r="A132" s="76" t="s">
        <v>76</v>
      </c>
      <c r="B132" s="91">
        <v>1.7998200179982005E-3</v>
      </c>
      <c r="E132" s="51" t="s">
        <v>138</v>
      </c>
      <c r="F132" s="54">
        <v>51000</v>
      </c>
      <c r="G132" s="49">
        <v>63</v>
      </c>
      <c r="I132" s="67" t="s">
        <v>98</v>
      </c>
      <c r="J132" s="90" t="s">
        <v>488</v>
      </c>
      <c r="K132" s="68">
        <v>9498238</v>
      </c>
    </row>
    <row r="133" spans="1:11" ht="19.95" customHeight="1" thickBot="1" x14ac:dyDescent="0.35">
      <c r="A133" s="76" t="s">
        <v>149</v>
      </c>
      <c r="B133" s="91">
        <v>2.9997000299970009E-4</v>
      </c>
      <c r="E133" s="49" t="s">
        <v>85</v>
      </c>
      <c r="F133" s="50">
        <v>48320</v>
      </c>
      <c r="G133" s="51">
        <v>235</v>
      </c>
      <c r="I133" s="69" t="s">
        <v>99</v>
      </c>
      <c r="J133" s="90" t="s">
        <v>251</v>
      </c>
      <c r="K133" s="70">
        <v>9174520</v>
      </c>
    </row>
    <row r="134" spans="1:11" ht="19.95" customHeight="1" thickBot="1" x14ac:dyDescent="0.35">
      <c r="A134" s="76" t="s">
        <v>165</v>
      </c>
      <c r="B134" s="91">
        <v>9.9990000999900043E-5</v>
      </c>
      <c r="E134" s="49" t="s">
        <v>117</v>
      </c>
      <c r="F134" s="50">
        <v>48088</v>
      </c>
      <c r="G134" s="51">
        <v>121</v>
      </c>
      <c r="I134" s="67" t="s">
        <v>100</v>
      </c>
      <c r="J134" s="90" t="s">
        <v>290</v>
      </c>
      <c r="K134" s="68">
        <v>9053799</v>
      </c>
    </row>
    <row r="135" spans="1:11" ht="19.95" customHeight="1" thickBot="1" x14ac:dyDescent="0.35">
      <c r="A135" s="76" t="s">
        <v>82</v>
      </c>
      <c r="B135" s="91">
        <v>1.4998500149985005E-3</v>
      </c>
      <c r="E135" s="51" t="s">
        <v>116</v>
      </c>
      <c r="F135" s="54">
        <v>42430</v>
      </c>
      <c r="G135" s="49">
        <v>139</v>
      </c>
      <c r="I135" s="69" t="s">
        <v>101</v>
      </c>
      <c r="J135" s="90" t="s">
        <v>488</v>
      </c>
      <c r="K135" s="70">
        <v>8958960</v>
      </c>
    </row>
    <row r="136" spans="1:11" ht="19.95" customHeight="1" thickBot="1" x14ac:dyDescent="0.35">
      <c r="A136" s="76" t="s">
        <v>235</v>
      </c>
      <c r="B136" s="91">
        <v>0</v>
      </c>
      <c r="E136" s="49" t="s">
        <v>157</v>
      </c>
      <c r="F136" s="50">
        <v>42390</v>
      </c>
      <c r="G136" s="51">
        <v>31</v>
      </c>
      <c r="I136" s="67" t="s">
        <v>102</v>
      </c>
      <c r="J136" s="90" t="s">
        <v>488</v>
      </c>
      <c r="K136" s="68">
        <v>8796669</v>
      </c>
    </row>
    <row r="137" spans="1:11" ht="19.95" customHeight="1" thickBot="1" x14ac:dyDescent="0.35">
      <c r="A137" s="76" t="s">
        <v>89</v>
      </c>
      <c r="B137" s="91">
        <v>1.2998700129987003E-3</v>
      </c>
      <c r="E137" s="51" t="s">
        <v>102</v>
      </c>
      <c r="F137" s="54">
        <v>39516</v>
      </c>
      <c r="G137" s="49">
        <v>223</v>
      </c>
      <c r="I137" s="69" t="s">
        <v>103</v>
      </c>
      <c r="J137" s="90" t="s">
        <v>290</v>
      </c>
      <c r="K137" s="70">
        <v>8791092</v>
      </c>
    </row>
    <row r="138" spans="1:11" ht="19.95" customHeight="1" thickBot="1" x14ac:dyDescent="0.35">
      <c r="A138" s="76" t="s">
        <v>105</v>
      </c>
      <c r="B138" s="91">
        <v>8.9991000899910026E-4</v>
      </c>
      <c r="E138" s="51" t="s">
        <v>166</v>
      </c>
      <c r="F138" s="54">
        <v>38117</v>
      </c>
      <c r="G138" s="49">
        <v>21</v>
      </c>
      <c r="I138" s="67" t="s">
        <v>104</v>
      </c>
      <c r="J138" s="90" t="s">
        <v>251</v>
      </c>
      <c r="K138" s="68">
        <v>7633779</v>
      </c>
    </row>
    <row r="139" spans="1:11" ht="19.95" customHeight="1" thickBot="1" x14ac:dyDescent="0.35">
      <c r="A139" s="76" t="s">
        <v>95</v>
      </c>
      <c r="B139" s="91">
        <v>1.2998700129987003E-3</v>
      </c>
      <c r="E139" s="51" t="s">
        <v>58</v>
      </c>
      <c r="F139" s="54">
        <v>35410</v>
      </c>
      <c r="G139" s="49">
        <v>676</v>
      </c>
      <c r="I139" s="69" t="s">
        <v>105</v>
      </c>
      <c r="J139" s="90" t="s">
        <v>251</v>
      </c>
      <c r="K139" s="70">
        <v>7491609</v>
      </c>
    </row>
    <row r="140" spans="1:11" ht="19.95" customHeight="1" thickBot="1" x14ac:dyDescent="0.35">
      <c r="A140" s="76" t="s">
        <v>181</v>
      </c>
      <c r="B140" s="91">
        <v>0</v>
      </c>
      <c r="E140" s="49" t="s">
        <v>73</v>
      </c>
      <c r="F140" s="50">
        <v>33720</v>
      </c>
      <c r="G140" s="51">
        <v>522</v>
      </c>
      <c r="I140" s="67" t="s">
        <v>106</v>
      </c>
      <c r="J140" s="90" t="s">
        <v>488</v>
      </c>
      <c r="K140" s="68">
        <v>7149077</v>
      </c>
    </row>
    <row r="141" spans="1:11" ht="19.95" customHeight="1" thickBot="1" x14ac:dyDescent="0.35">
      <c r="A141" s="76" t="s">
        <v>1</v>
      </c>
      <c r="B141" s="91">
        <v>0.17758224177582246</v>
      </c>
      <c r="E141" s="49" t="s">
        <v>135</v>
      </c>
      <c r="F141" s="50">
        <v>32850</v>
      </c>
      <c r="G141" s="51">
        <v>105</v>
      </c>
      <c r="I141" s="69" t="s">
        <v>107</v>
      </c>
      <c r="J141" s="90" t="s">
        <v>487</v>
      </c>
      <c r="K141" s="70">
        <v>7046310</v>
      </c>
    </row>
    <row r="142" spans="1:11" ht="19.95" customHeight="1" thickBot="1" x14ac:dyDescent="0.35">
      <c r="A142" s="76" t="s">
        <v>4</v>
      </c>
      <c r="B142" s="91">
        <v>3.4496550344965515E-2</v>
      </c>
      <c r="E142" s="51" t="s">
        <v>148</v>
      </c>
      <c r="F142" s="54">
        <v>30360</v>
      </c>
      <c r="G142" s="49">
        <v>77</v>
      </c>
      <c r="I142" s="67" t="s">
        <v>108</v>
      </c>
      <c r="J142" s="90" t="s">
        <v>290</v>
      </c>
      <c r="K142" s="68">
        <v>6888388</v>
      </c>
    </row>
    <row r="143" spans="1:11" ht="19.95" customHeight="1" thickBot="1" x14ac:dyDescent="0.35">
      <c r="A143" s="76" t="s">
        <v>17</v>
      </c>
      <c r="B143" s="91">
        <v>1.1098890110988904E-2</v>
      </c>
      <c r="E143" s="49" t="s">
        <v>83</v>
      </c>
      <c r="F143" s="50">
        <v>30280</v>
      </c>
      <c r="G143" s="51">
        <v>386</v>
      </c>
      <c r="I143" s="69" t="s">
        <v>109</v>
      </c>
      <c r="J143" s="90" t="s">
        <v>487</v>
      </c>
      <c r="K143" s="70">
        <v>6861524</v>
      </c>
    </row>
    <row r="144" spans="1:11" ht="19.95" customHeight="1" thickBot="1" x14ac:dyDescent="0.35">
      <c r="A144" s="76" t="s">
        <v>35</v>
      </c>
      <c r="B144" s="91">
        <v>5.6994300569943018E-3</v>
      </c>
      <c r="E144" s="49" t="s">
        <v>141</v>
      </c>
      <c r="F144" s="50">
        <v>28470</v>
      </c>
      <c r="G144" s="51">
        <v>98</v>
      </c>
      <c r="I144" s="67" t="s">
        <v>110</v>
      </c>
      <c r="J144" s="90" t="s">
        <v>251</v>
      </c>
      <c r="K144" s="68">
        <v>6735347</v>
      </c>
    </row>
    <row r="145" spans="1:11" ht="19.95" customHeight="1" thickBot="1" x14ac:dyDescent="0.35">
      <c r="A145" s="76" t="s">
        <v>126</v>
      </c>
      <c r="B145" s="91">
        <v>5.9994000599940017E-4</v>
      </c>
      <c r="E145" s="49" t="s">
        <v>149</v>
      </c>
      <c r="F145" s="50">
        <v>28120</v>
      </c>
      <c r="G145" s="51">
        <v>76</v>
      </c>
      <c r="I145" s="69" t="s">
        <v>111</v>
      </c>
      <c r="J145" s="90" t="s">
        <v>488</v>
      </c>
      <c r="K145" s="70">
        <v>6687717</v>
      </c>
    </row>
    <row r="146" spans="1:11" ht="19.95" customHeight="1" thickBot="1" x14ac:dyDescent="0.35">
      <c r="A146" s="76" t="s">
        <v>202</v>
      </c>
      <c r="B146" s="91">
        <v>0</v>
      </c>
      <c r="E146" s="49" t="s">
        <v>153</v>
      </c>
      <c r="F146" s="50">
        <v>28050</v>
      </c>
      <c r="G146" s="51">
        <v>61</v>
      </c>
      <c r="I146" s="67" t="s">
        <v>112</v>
      </c>
      <c r="J146" s="90" t="s">
        <v>251</v>
      </c>
      <c r="K146" s="68">
        <v>6516100</v>
      </c>
    </row>
    <row r="147" spans="1:11" ht="19.95" customHeight="1" thickBot="1" x14ac:dyDescent="0.35">
      <c r="A147" s="76" t="s">
        <v>99</v>
      </c>
      <c r="B147" s="91">
        <v>1.0998900109989004E-3</v>
      </c>
      <c r="E147" s="49" t="s">
        <v>167</v>
      </c>
      <c r="F147" s="50">
        <v>27990</v>
      </c>
      <c r="G147" s="51">
        <v>26</v>
      </c>
      <c r="I147" s="69" t="s">
        <v>113</v>
      </c>
      <c r="J147" s="90" t="s">
        <v>487</v>
      </c>
      <c r="K147" s="70">
        <v>6364943</v>
      </c>
    </row>
    <row r="148" spans="1:11" ht="19.95" customHeight="1" thickBot="1" x14ac:dyDescent="0.35">
      <c r="A148" s="76" t="s">
        <v>25</v>
      </c>
      <c r="B148" s="91">
        <v>7.2992700729927022E-3</v>
      </c>
      <c r="E148" s="51" t="s">
        <v>82</v>
      </c>
      <c r="F148" s="54">
        <v>27560</v>
      </c>
      <c r="G148" s="49">
        <v>425</v>
      </c>
      <c r="I148" s="67" t="s">
        <v>114</v>
      </c>
      <c r="J148" s="90" t="s">
        <v>290</v>
      </c>
      <c r="K148" s="68">
        <v>6106869</v>
      </c>
    </row>
    <row r="149" spans="1:11" ht="19.95" customHeight="1" thickBot="1" x14ac:dyDescent="0.35">
      <c r="A149" s="76" t="s">
        <v>140</v>
      </c>
      <c r="B149" s="91">
        <v>3.9996000399960017E-4</v>
      </c>
      <c r="E149" s="49" t="s">
        <v>139</v>
      </c>
      <c r="F149" s="50">
        <v>27400</v>
      </c>
      <c r="G149" s="51">
        <v>103</v>
      </c>
      <c r="I149" s="69" t="s">
        <v>115</v>
      </c>
      <c r="J149" s="90" t="s">
        <v>251</v>
      </c>
      <c r="K149" s="70">
        <v>6014723</v>
      </c>
    </row>
    <row r="150" spans="1:11" ht="19.95" customHeight="1" thickBot="1" x14ac:dyDescent="0.35">
      <c r="A150" s="76" t="s">
        <v>12</v>
      </c>
      <c r="B150" s="91">
        <v>1.5298470152984705E-2</v>
      </c>
      <c r="E150" s="49" t="s">
        <v>79</v>
      </c>
      <c r="F150" s="50">
        <v>25680</v>
      </c>
      <c r="G150" s="51">
        <v>516</v>
      </c>
      <c r="I150" s="67" t="s">
        <v>116</v>
      </c>
      <c r="J150" s="90" t="s">
        <v>488</v>
      </c>
      <c r="K150" s="68">
        <v>5910913</v>
      </c>
    </row>
    <row r="151" spans="1:11" ht="19.95" customHeight="1" thickBot="1" x14ac:dyDescent="0.35">
      <c r="A151" s="76" t="s">
        <v>84</v>
      </c>
      <c r="B151" s="91">
        <v>1.3998600139986004E-3</v>
      </c>
      <c r="E151" s="49" t="s">
        <v>151</v>
      </c>
      <c r="F151" s="50">
        <v>25220</v>
      </c>
      <c r="G151" s="51">
        <v>83</v>
      </c>
      <c r="I151" s="69" t="s">
        <v>117</v>
      </c>
      <c r="J151" s="90" t="s">
        <v>488</v>
      </c>
      <c r="K151" s="70">
        <v>5795199</v>
      </c>
    </row>
    <row r="152" spans="1:11" ht="19.95" customHeight="1" thickBot="1" x14ac:dyDescent="0.35">
      <c r="A152" s="76" t="s">
        <v>67</v>
      </c>
      <c r="B152" s="91">
        <v>2.3997600239976007E-3</v>
      </c>
      <c r="E152" s="49" t="s">
        <v>77</v>
      </c>
      <c r="F152" s="50">
        <v>24670</v>
      </c>
      <c r="G152" s="51">
        <v>571</v>
      </c>
      <c r="I152" s="67" t="s">
        <v>118</v>
      </c>
      <c r="J152" s="90" t="s">
        <v>290</v>
      </c>
      <c r="K152" s="68">
        <v>5742315</v>
      </c>
    </row>
    <row r="153" spans="1:11" ht="19.95" customHeight="1" thickBot="1" x14ac:dyDescent="0.35">
      <c r="A153" s="76" t="s">
        <v>26</v>
      </c>
      <c r="B153" s="91">
        <v>6.7993200679932015E-3</v>
      </c>
      <c r="E153" s="49" t="s">
        <v>161</v>
      </c>
      <c r="F153" s="50">
        <v>23180</v>
      </c>
      <c r="G153" s="51">
        <v>49</v>
      </c>
      <c r="I153" s="69" t="s">
        <v>119</v>
      </c>
      <c r="J153" s="90" t="s">
        <v>488</v>
      </c>
      <c r="K153" s="70">
        <v>5545475</v>
      </c>
    </row>
    <row r="154" spans="1:11" ht="19.95" customHeight="1" thickBot="1" x14ac:dyDescent="0.35">
      <c r="A154" s="76" t="s">
        <v>194</v>
      </c>
      <c r="B154" s="91">
        <v>0</v>
      </c>
      <c r="E154" s="49" t="s">
        <v>179</v>
      </c>
      <c r="F154" s="50">
        <v>22810</v>
      </c>
      <c r="G154" s="51">
        <v>18</v>
      </c>
      <c r="I154" s="67" t="s">
        <v>120</v>
      </c>
      <c r="J154" s="90" t="s">
        <v>488</v>
      </c>
      <c r="K154" s="68">
        <v>5474360</v>
      </c>
    </row>
    <row r="155" spans="1:11" ht="19.95" customHeight="1" thickBot="1" x14ac:dyDescent="0.35">
      <c r="A155" s="76" t="s">
        <v>130</v>
      </c>
      <c r="B155" s="91">
        <v>4.9995000499950014E-4</v>
      </c>
      <c r="E155" s="49" t="s">
        <v>99</v>
      </c>
      <c r="F155" s="50">
        <v>21640</v>
      </c>
      <c r="G155" s="51">
        <v>424</v>
      </c>
      <c r="I155" s="69" t="s">
        <v>121</v>
      </c>
      <c r="J155" s="90" t="s">
        <v>290</v>
      </c>
      <c r="K155" s="70">
        <v>5418377</v>
      </c>
    </row>
    <row r="156" spans="1:11" ht="19.95" customHeight="1" thickBot="1" x14ac:dyDescent="0.35">
      <c r="A156" s="76" t="s">
        <v>110</v>
      </c>
      <c r="B156" s="91">
        <v>7.9992000799920034E-4</v>
      </c>
      <c r="E156" s="49" t="s">
        <v>113</v>
      </c>
      <c r="F156" s="50">
        <v>20720</v>
      </c>
      <c r="G156" s="51">
        <v>307</v>
      </c>
      <c r="I156" s="67" t="s">
        <v>122</v>
      </c>
      <c r="J156" s="90" t="s">
        <v>251</v>
      </c>
      <c r="K156" s="68">
        <v>5371230</v>
      </c>
    </row>
    <row r="157" spans="1:11" ht="19.95" customHeight="1" thickBot="1" x14ac:dyDescent="0.35">
      <c r="A157" s="76" t="s">
        <v>104</v>
      </c>
      <c r="B157" s="91">
        <v>8.9991000899910026E-4</v>
      </c>
      <c r="E157" s="51" t="s">
        <v>150</v>
      </c>
      <c r="F157" s="54">
        <v>20140</v>
      </c>
      <c r="G157" s="49">
        <v>105</v>
      </c>
      <c r="I157" s="69" t="s">
        <v>123</v>
      </c>
      <c r="J157" s="90" t="s">
        <v>251</v>
      </c>
      <c r="K157" s="70">
        <v>5353930</v>
      </c>
    </row>
    <row r="158" spans="1:11" ht="19.95" customHeight="1" thickBot="1" x14ac:dyDescent="0.35">
      <c r="A158" s="76" t="s">
        <v>152</v>
      </c>
      <c r="B158" s="91">
        <v>1.9998000199980009E-4</v>
      </c>
      <c r="E158" s="49" t="s">
        <v>187</v>
      </c>
      <c r="F158" s="50">
        <v>18280</v>
      </c>
      <c r="G158" s="51">
        <v>16</v>
      </c>
      <c r="I158" s="67" t="s">
        <v>124</v>
      </c>
      <c r="J158" s="90" t="s">
        <v>264</v>
      </c>
      <c r="K158" s="68">
        <v>5228100</v>
      </c>
    </row>
    <row r="159" spans="1:11" ht="19.95" customHeight="1" thickBot="1" x14ac:dyDescent="0.35">
      <c r="A159" s="76" t="s">
        <v>123</v>
      </c>
      <c r="B159" s="91">
        <v>6.999300069993002E-4</v>
      </c>
      <c r="E159" s="49" t="s">
        <v>163</v>
      </c>
      <c r="F159" s="50">
        <v>18270</v>
      </c>
      <c r="G159" s="51">
        <v>51</v>
      </c>
      <c r="I159" s="69" t="s">
        <v>125</v>
      </c>
      <c r="J159" s="90" t="s">
        <v>487</v>
      </c>
      <c r="K159" s="70">
        <v>5212173</v>
      </c>
    </row>
    <row r="160" spans="1:11" ht="19.95" customHeight="1" thickBot="1" x14ac:dyDescent="0.35">
      <c r="A160" s="76" t="s">
        <v>148</v>
      </c>
      <c r="B160" s="91">
        <v>2.9997000299970009E-4</v>
      </c>
      <c r="E160" s="51" t="s">
        <v>130</v>
      </c>
      <c r="F160" s="54">
        <v>17820</v>
      </c>
      <c r="G160" s="49">
        <v>242</v>
      </c>
      <c r="I160" s="67" t="s">
        <v>126</v>
      </c>
      <c r="J160" s="90" t="s">
        <v>488</v>
      </c>
      <c r="K160" s="68">
        <v>5056935</v>
      </c>
    </row>
    <row r="161" spans="1:11" ht="19.95" customHeight="1" thickBot="1" x14ac:dyDescent="0.35">
      <c r="A161" s="76" t="s">
        <v>121</v>
      </c>
      <c r="B161" s="91">
        <v>6.999300069993002E-4</v>
      </c>
      <c r="E161" s="51" t="s">
        <v>160</v>
      </c>
      <c r="F161" s="54">
        <v>17200</v>
      </c>
      <c r="G161" s="49">
        <v>70</v>
      </c>
      <c r="I161" s="69" t="s">
        <v>127</v>
      </c>
      <c r="J161" s="90" t="s">
        <v>290</v>
      </c>
      <c r="K161" s="70">
        <v>4862989</v>
      </c>
    </row>
    <row r="162" spans="1:11" ht="19.95" customHeight="1" thickBot="1" x14ac:dyDescent="0.35">
      <c r="A162" s="76" t="s">
        <v>108</v>
      </c>
      <c r="B162" s="91">
        <v>8.9991000899910026E-4</v>
      </c>
      <c r="E162" s="51" t="s">
        <v>156</v>
      </c>
      <c r="F162" s="54">
        <v>14870</v>
      </c>
      <c r="G162" s="49">
        <v>91</v>
      </c>
      <c r="I162" s="67" t="s">
        <v>128</v>
      </c>
      <c r="J162" s="90" t="s">
        <v>251</v>
      </c>
      <c r="K162" s="68">
        <v>4644384</v>
      </c>
    </row>
    <row r="163" spans="1:11" ht="19.95" customHeight="1" thickBot="1" x14ac:dyDescent="0.35">
      <c r="A163" s="76" t="s">
        <v>215</v>
      </c>
      <c r="B163" s="91">
        <v>0</v>
      </c>
      <c r="E163" s="51" t="s">
        <v>170</v>
      </c>
      <c r="F163" s="54">
        <v>13450</v>
      </c>
      <c r="G163" s="49">
        <v>47</v>
      </c>
      <c r="I163" s="69" t="s">
        <v>129</v>
      </c>
      <c r="J163" s="90" t="s">
        <v>487</v>
      </c>
      <c r="K163" s="70">
        <v>4468087</v>
      </c>
    </row>
    <row r="164" spans="1:11" ht="19.95" customHeight="1" thickBot="1" x14ac:dyDescent="0.35">
      <c r="A164" s="76" t="s">
        <v>143</v>
      </c>
      <c r="B164" s="91">
        <v>2.9997000299970009E-4</v>
      </c>
      <c r="E164" s="51" t="s">
        <v>184</v>
      </c>
      <c r="F164" s="54">
        <v>12190</v>
      </c>
      <c r="G164" s="49">
        <v>27</v>
      </c>
      <c r="I164" s="67" t="s">
        <v>130</v>
      </c>
      <c r="J164" s="90" t="s">
        <v>251</v>
      </c>
      <c r="K164" s="68">
        <v>4310108</v>
      </c>
    </row>
    <row r="165" spans="1:11" ht="19.95" customHeight="1" thickBot="1" x14ac:dyDescent="0.35">
      <c r="A165" s="76" t="s">
        <v>169</v>
      </c>
      <c r="B165" s="91">
        <v>9.9990000999900043E-5</v>
      </c>
      <c r="E165" s="51" t="s">
        <v>232</v>
      </c>
      <c r="F165" s="54">
        <v>12170</v>
      </c>
      <c r="G165" s="49">
        <v>0</v>
      </c>
      <c r="I165" s="69" t="s">
        <v>131</v>
      </c>
      <c r="J165" s="90" t="s">
        <v>488</v>
      </c>
      <c r="K165" s="70">
        <v>4008617</v>
      </c>
    </row>
    <row r="166" spans="1:11" ht="19.95" customHeight="1" thickBot="1" x14ac:dyDescent="0.35">
      <c r="A166" s="76" t="s">
        <v>168</v>
      </c>
      <c r="B166" s="91">
        <v>9.9990000999900043E-5</v>
      </c>
      <c r="E166" s="51" t="s">
        <v>144</v>
      </c>
      <c r="F166" s="54">
        <v>11610</v>
      </c>
      <c r="G166" s="49">
        <v>234</v>
      </c>
      <c r="I166" s="67" t="s">
        <v>132</v>
      </c>
      <c r="J166" s="90" t="s">
        <v>290</v>
      </c>
      <c r="K166" s="68">
        <v>3748901</v>
      </c>
    </row>
    <row r="167" spans="1:11" ht="19.95" customHeight="1" thickBot="1" x14ac:dyDescent="0.35">
      <c r="A167" s="76" t="s">
        <v>50</v>
      </c>
      <c r="B167" s="91">
        <v>3.7996200379962013E-3</v>
      </c>
      <c r="E167" s="51" t="s">
        <v>140</v>
      </c>
      <c r="F167" s="54">
        <v>10830</v>
      </c>
      <c r="G167" s="49">
        <v>261</v>
      </c>
      <c r="I167" s="69" t="s">
        <v>133</v>
      </c>
      <c r="J167" s="90" t="s">
        <v>488</v>
      </c>
      <c r="K167" s="70">
        <v>3728282</v>
      </c>
    </row>
    <row r="168" spans="1:11" ht="19.95" customHeight="1" thickBot="1" x14ac:dyDescent="0.35">
      <c r="A168" s="76" t="s">
        <v>63</v>
      </c>
      <c r="B168" s="91">
        <v>2.5997400259974005E-3</v>
      </c>
      <c r="E168" s="49" t="s">
        <v>123</v>
      </c>
      <c r="F168" s="50">
        <v>10230</v>
      </c>
      <c r="G168" s="51">
        <v>523</v>
      </c>
      <c r="I168" s="67" t="s">
        <v>134</v>
      </c>
      <c r="J168" s="90" t="s">
        <v>251</v>
      </c>
      <c r="K168" s="68">
        <v>3447157</v>
      </c>
    </row>
    <row r="169" spans="1:11" ht="19.95" customHeight="1" thickBot="1" x14ac:dyDescent="0.35">
      <c r="A169" s="76" t="s">
        <v>46</v>
      </c>
      <c r="B169" s="91">
        <v>4.2995700429957016E-3</v>
      </c>
      <c r="E169" s="51" t="s">
        <v>142</v>
      </c>
      <c r="F169" s="54">
        <v>10120</v>
      </c>
      <c r="G169" s="49">
        <v>274</v>
      </c>
      <c r="I169" s="69" t="s">
        <v>135</v>
      </c>
      <c r="J169" s="90" t="s">
        <v>488</v>
      </c>
      <c r="K169" s="70">
        <v>3435931</v>
      </c>
    </row>
    <row r="170" spans="1:11" ht="19.95" customHeight="1" thickBot="1" x14ac:dyDescent="0.35">
      <c r="A170" s="76" t="s">
        <v>176</v>
      </c>
      <c r="B170" s="91">
        <v>9.9990000999900043E-5</v>
      </c>
      <c r="E170" s="51" t="s">
        <v>178</v>
      </c>
      <c r="F170" s="54">
        <v>10010</v>
      </c>
      <c r="G170" s="49">
        <v>41</v>
      </c>
      <c r="I170" s="67" t="s">
        <v>136</v>
      </c>
      <c r="J170" s="90" t="s">
        <v>487</v>
      </c>
      <c r="K170" s="68">
        <v>3423108</v>
      </c>
    </row>
    <row r="171" spans="1:11" ht="19.95" customHeight="1" thickBot="1" x14ac:dyDescent="0.35">
      <c r="A171" s="76" t="s">
        <v>59</v>
      </c>
      <c r="B171" s="91">
        <v>2.8997100289971009E-3</v>
      </c>
      <c r="E171" s="49" t="s">
        <v>159</v>
      </c>
      <c r="F171" s="50">
        <v>9240</v>
      </c>
      <c r="G171" s="51">
        <v>136</v>
      </c>
      <c r="I171" s="69" t="s">
        <v>137</v>
      </c>
      <c r="J171" s="90" t="s">
        <v>487</v>
      </c>
      <c r="K171" s="70">
        <v>3260314</v>
      </c>
    </row>
    <row r="172" spans="1:11" ht="19.95" customHeight="1" thickBot="1" x14ac:dyDescent="0.35">
      <c r="A172" s="76" t="s">
        <v>175</v>
      </c>
      <c r="B172" s="91">
        <v>9.9990000999900043E-5</v>
      </c>
      <c r="E172" s="49" t="s">
        <v>137</v>
      </c>
      <c r="F172" s="50">
        <v>8870</v>
      </c>
      <c r="G172" s="51">
        <v>368</v>
      </c>
      <c r="I172" s="67" t="s">
        <v>138</v>
      </c>
      <c r="J172" s="90" t="s">
        <v>488</v>
      </c>
      <c r="K172" s="68">
        <v>3210847</v>
      </c>
    </row>
    <row r="173" spans="1:11" ht="19.95" customHeight="1" thickBot="1" x14ac:dyDescent="0.35">
      <c r="A173" s="76" t="s">
        <v>214</v>
      </c>
      <c r="B173" s="91">
        <v>0</v>
      </c>
      <c r="E173" s="51" t="s">
        <v>122</v>
      </c>
      <c r="F173" s="54">
        <v>6020</v>
      </c>
      <c r="G173" s="49">
        <v>892</v>
      </c>
      <c r="I173" s="69" t="s">
        <v>139</v>
      </c>
      <c r="J173" s="90" t="s">
        <v>488</v>
      </c>
      <c r="K173" s="70">
        <v>2832439</v>
      </c>
    </row>
    <row r="174" spans="1:11" ht="19.95" customHeight="1" thickBot="1" x14ac:dyDescent="0.35">
      <c r="A174" s="76" t="s">
        <v>182</v>
      </c>
      <c r="B174" s="91">
        <v>0</v>
      </c>
      <c r="E174" s="49" t="s">
        <v>177</v>
      </c>
      <c r="F174" s="50">
        <v>5270</v>
      </c>
      <c r="G174" s="51">
        <v>86</v>
      </c>
      <c r="I174" s="67" t="s">
        <v>140</v>
      </c>
      <c r="J174" s="90" t="s">
        <v>487</v>
      </c>
      <c r="K174" s="68">
        <v>2825544</v>
      </c>
    </row>
    <row r="175" spans="1:11" ht="19.95" customHeight="1" thickBot="1" x14ac:dyDescent="0.35">
      <c r="A175" s="76" t="s">
        <v>127</v>
      </c>
      <c r="B175" s="91">
        <v>5.9994000599940017E-4</v>
      </c>
      <c r="E175" s="51" t="s">
        <v>154</v>
      </c>
      <c r="F175" s="54">
        <v>5130</v>
      </c>
      <c r="G175" s="49">
        <v>299</v>
      </c>
      <c r="I175" s="69" t="s">
        <v>141</v>
      </c>
      <c r="J175" s="90" t="s">
        <v>488</v>
      </c>
      <c r="K175" s="70">
        <v>2777970</v>
      </c>
    </row>
    <row r="176" spans="1:11" ht="19.95" customHeight="1" thickBot="1" x14ac:dyDescent="0.35">
      <c r="A176" s="76" t="s">
        <v>158</v>
      </c>
      <c r="B176" s="91">
        <v>1.9998000199980009E-4</v>
      </c>
      <c r="E176" s="51" t="s">
        <v>172</v>
      </c>
      <c r="F176" s="54">
        <v>4030</v>
      </c>
      <c r="G176" s="49">
        <v>149</v>
      </c>
      <c r="I176" s="67" t="s">
        <v>142</v>
      </c>
      <c r="J176" s="90" t="s">
        <v>290</v>
      </c>
      <c r="K176" s="68">
        <v>2773168</v>
      </c>
    </row>
    <row r="177" spans="1:11" ht="19.95" customHeight="1" thickBot="1" x14ac:dyDescent="0.35">
      <c r="A177" s="76" t="s">
        <v>183</v>
      </c>
      <c r="B177" s="91">
        <v>0</v>
      </c>
      <c r="E177" s="51" t="s">
        <v>186</v>
      </c>
      <c r="F177" s="54">
        <v>3660</v>
      </c>
      <c r="G177" s="49">
        <v>84</v>
      </c>
      <c r="I177" s="69" t="s">
        <v>143</v>
      </c>
      <c r="J177" s="90" t="s">
        <v>488</v>
      </c>
      <c r="K177" s="70">
        <v>2718352</v>
      </c>
    </row>
    <row r="178" spans="1:11" ht="19.95" customHeight="1" thickBot="1" x14ac:dyDescent="0.35">
      <c r="A178" s="76" t="s">
        <v>10</v>
      </c>
      <c r="B178" s="91">
        <v>1.5998400159984005E-2</v>
      </c>
      <c r="E178" s="51" t="s">
        <v>190</v>
      </c>
      <c r="F178" s="54">
        <v>2830</v>
      </c>
      <c r="G178" s="49">
        <v>80</v>
      </c>
      <c r="I178" s="67" t="s">
        <v>144</v>
      </c>
      <c r="J178" s="90" t="s">
        <v>251</v>
      </c>
      <c r="K178" s="68">
        <v>2716391</v>
      </c>
    </row>
    <row r="179" spans="1:11" ht="19.95" customHeight="1" thickBot="1" x14ac:dyDescent="0.35">
      <c r="A179" s="76" t="s">
        <v>174</v>
      </c>
      <c r="B179" s="91">
        <v>9.9990000999900043E-5</v>
      </c>
      <c r="E179" s="49" t="s">
        <v>169</v>
      </c>
      <c r="F179" s="50">
        <v>2590</v>
      </c>
      <c r="G179" s="51">
        <v>253</v>
      </c>
      <c r="I179" s="69" t="s">
        <v>145</v>
      </c>
      <c r="J179" s="90" t="s">
        <v>290</v>
      </c>
      <c r="K179" s="70">
        <v>2675352</v>
      </c>
    </row>
    <row r="180" spans="1:11" ht="19.95" customHeight="1" thickBot="1" x14ac:dyDescent="0.35">
      <c r="A180" s="76" t="s">
        <v>135</v>
      </c>
      <c r="B180" s="91">
        <v>3.9996000399960017E-4</v>
      </c>
      <c r="E180" s="51" t="s">
        <v>162</v>
      </c>
      <c r="F180" s="54">
        <v>2500</v>
      </c>
      <c r="G180" s="49">
        <v>393</v>
      </c>
      <c r="I180" s="67" t="s">
        <v>146</v>
      </c>
      <c r="J180" s="90" t="s">
        <v>290</v>
      </c>
      <c r="K180" s="68">
        <v>2604172</v>
      </c>
    </row>
    <row r="181" spans="1:11" ht="19.95" customHeight="1" thickBot="1" x14ac:dyDescent="0.35">
      <c r="A181" s="76" t="s">
        <v>216</v>
      </c>
      <c r="B181" s="91">
        <v>0</v>
      </c>
      <c r="E181" s="51" t="s">
        <v>158</v>
      </c>
      <c r="F181" s="54">
        <v>2030</v>
      </c>
      <c r="G181" s="49">
        <v>641</v>
      </c>
      <c r="I181" s="69" t="s">
        <v>147</v>
      </c>
      <c r="J181" s="90" t="s">
        <v>290</v>
      </c>
      <c r="K181" s="70">
        <v>2436566</v>
      </c>
    </row>
    <row r="182" spans="1:11" ht="19.95" customHeight="1" thickBot="1" x14ac:dyDescent="0.35">
      <c r="A182" s="76" t="s">
        <v>134</v>
      </c>
      <c r="B182" s="91">
        <v>3.9996000399960017E-4</v>
      </c>
      <c r="E182" s="51" t="s">
        <v>164</v>
      </c>
      <c r="F182" s="54">
        <v>1861</v>
      </c>
      <c r="G182" s="49">
        <v>458</v>
      </c>
      <c r="I182" s="67" t="s">
        <v>148</v>
      </c>
      <c r="J182" s="90" t="s">
        <v>290</v>
      </c>
      <c r="K182" s="68">
        <v>2330318</v>
      </c>
    </row>
    <row r="183" spans="1:11" ht="19.95" customHeight="1" thickBot="1" x14ac:dyDescent="0.35">
      <c r="A183" s="76" t="s">
        <v>170</v>
      </c>
      <c r="B183" s="91">
        <v>9.9990000999900043E-5</v>
      </c>
      <c r="E183" s="51" t="s">
        <v>180</v>
      </c>
      <c r="F183" s="54">
        <v>1690</v>
      </c>
      <c r="G183" s="49">
        <v>234</v>
      </c>
      <c r="I183" s="69" t="s">
        <v>149</v>
      </c>
      <c r="J183" s="90" t="s">
        <v>290</v>
      </c>
      <c r="K183" s="70">
        <v>2150842</v>
      </c>
    </row>
    <row r="184" spans="1:11" ht="19.95" customHeight="1" thickBot="1" x14ac:dyDescent="0.35">
      <c r="A184" s="76" t="s">
        <v>231</v>
      </c>
      <c r="B184" s="91">
        <v>0</v>
      </c>
      <c r="E184" s="51" t="s">
        <v>208</v>
      </c>
      <c r="F184" s="54">
        <v>1396</v>
      </c>
      <c r="G184" s="49">
        <v>38</v>
      </c>
      <c r="I184" s="67" t="s">
        <v>150</v>
      </c>
      <c r="J184" s="90" t="s">
        <v>488</v>
      </c>
      <c r="K184" s="68">
        <v>2119675</v>
      </c>
    </row>
    <row r="185" spans="1:11" ht="19.95" customHeight="1" thickBot="1" x14ac:dyDescent="0.35">
      <c r="A185" s="76" t="s">
        <v>39</v>
      </c>
      <c r="B185" s="91">
        <v>4.6995300469953021E-3</v>
      </c>
      <c r="E185" s="51" t="s">
        <v>182</v>
      </c>
      <c r="F185" s="54">
        <v>1060</v>
      </c>
      <c r="G185" s="49">
        <v>346</v>
      </c>
      <c r="I185" s="69" t="s">
        <v>151</v>
      </c>
      <c r="J185" s="90" t="s">
        <v>488</v>
      </c>
      <c r="K185" s="70">
        <v>2085679</v>
      </c>
    </row>
    <row r="186" spans="1:11" ht="19.95" customHeight="1" thickBot="1" x14ac:dyDescent="0.35">
      <c r="A186" s="76" t="s">
        <v>48</v>
      </c>
      <c r="B186" s="91">
        <v>4.1995800419958014E-3</v>
      </c>
      <c r="E186" s="49" t="s">
        <v>105</v>
      </c>
      <c r="F186" s="50">
        <v>1050</v>
      </c>
      <c r="G186" s="50">
        <v>7135</v>
      </c>
      <c r="I186" s="67" t="s">
        <v>152</v>
      </c>
      <c r="J186" s="90" t="s">
        <v>488</v>
      </c>
      <c r="K186" s="68">
        <v>1830211</v>
      </c>
    </row>
    <row r="187" spans="1:11" ht="19.95" customHeight="1" thickBot="1" x14ac:dyDescent="0.35">
      <c r="A187" s="76" t="s">
        <v>27</v>
      </c>
      <c r="B187" s="91">
        <v>6.7993200679932015E-3</v>
      </c>
      <c r="E187" s="49" t="s">
        <v>189</v>
      </c>
      <c r="F187" s="51">
        <v>960</v>
      </c>
      <c r="G187" s="51">
        <v>242</v>
      </c>
      <c r="I187" s="69" t="s">
        <v>153</v>
      </c>
      <c r="J187" s="90" t="s">
        <v>290</v>
      </c>
      <c r="K187" s="70">
        <v>1714671</v>
      </c>
    </row>
    <row r="188" spans="1:11" ht="19.95" customHeight="1" thickBot="1" x14ac:dyDescent="0.35">
      <c r="A188" s="76" t="s">
        <v>146</v>
      </c>
      <c r="B188" s="91">
        <v>2.9997000299970009E-4</v>
      </c>
      <c r="E188" s="49" t="s">
        <v>211</v>
      </c>
      <c r="F188" s="51">
        <v>950</v>
      </c>
      <c r="G188" s="51">
        <v>48</v>
      </c>
      <c r="I188" s="67" t="s">
        <v>154</v>
      </c>
      <c r="J188" s="90" t="s">
        <v>487</v>
      </c>
      <c r="K188" s="68">
        <v>1534937</v>
      </c>
    </row>
    <row r="189" spans="1:11" ht="19.95" customHeight="1" thickBot="1" x14ac:dyDescent="0.35">
      <c r="A189" s="76" t="s">
        <v>225</v>
      </c>
      <c r="B189" s="91">
        <v>0</v>
      </c>
      <c r="E189" s="51" t="s">
        <v>194</v>
      </c>
      <c r="F189" s="49">
        <v>810</v>
      </c>
      <c r="G189" s="49">
        <v>165</v>
      </c>
      <c r="I189" s="69" t="s">
        <v>155</v>
      </c>
      <c r="J189" s="90" t="s">
        <v>251</v>
      </c>
      <c r="K189" s="70">
        <v>1485509</v>
      </c>
    </row>
    <row r="190" spans="1:11" ht="19.95" customHeight="1" thickBot="1" x14ac:dyDescent="0.35">
      <c r="A190" s="76" t="s">
        <v>49</v>
      </c>
      <c r="B190" s="91">
        <v>3.7996200379962013E-3</v>
      </c>
      <c r="E190" s="49" t="s">
        <v>155</v>
      </c>
      <c r="F190" s="51">
        <v>760</v>
      </c>
      <c r="G190" s="50">
        <v>1955</v>
      </c>
      <c r="I190" s="67" t="s">
        <v>156</v>
      </c>
      <c r="J190" s="90" t="s">
        <v>251</v>
      </c>
      <c r="K190" s="68">
        <v>1360596</v>
      </c>
    </row>
    <row r="191" spans="1:11" ht="19.95" customHeight="1" thickBot="1" x14ac:dyDescent="0.35">
      <c r="A191" s="76" t="s">
        <v>73</v>
      </c>
      <c r="B191" s="91">
        <v>2.1997800219978009E-3</v>
      </c>
      <c r="E191" s="51" t="s">
        <v>204</v>
      </c>
      <c r="F191" s="49">
        <v>750</v>
      </c>
      <c r="G191" s="49">
        <v>97</v>
      </c>
      <c r="I191" s="69" t="s">
        <v>157</v>
      </c>
      <c r="J191" s="90" t="s">
        <v>488</v>
      </c>
      <c r="K191" s="70">
        <v>1322765</v>
      </c>
    </row>
    <row r="192" spans="1:11" ht="19.95" customHeight="1" thickBot="1" x14ac:dyDescent="0.35">
      <c r="A192" s="76" t="s">
        <v>187</v>
      </c>
      <c r="B192" s="91">
        <v>0</v>
      </c>
      <c r="E192" s="51" t="s">
        <v>196</v>
      </c>
      <c r="F192" s="49">
        <v>720</v>
      </c>
      <c r="G192" s="49">
        <v>150</v>
      </c>
      <c r="I192" s="67" t="s">
        <v>158</v>
      </c>
      <c r="J192" s="90" t="s">
        <v>290</v>
      </c>
      <c r="K192" s="68">
        <v>1300557</v>
      </c>
    </row>
    <row r="193" spans="1:11" ht="19.95" customHeight="1" thickBot="1" x14ac:dyDescent="0.35">
      <c r="A193" s="76" t="s">
        <v>124</v>
      </c>
      <c r="B193" s="91">
        <v>5.9994000599940017E-4</v>
      </c>
      <c r="E193" s="49" t="s">
        <v>115</v>
      </c>
      <c r="F193" s="51">
        <v>700</v>
      </c>
      <c r="G193" s="50">
        <v>8592</v>
      </c>
      <c r="I193" s="69" t="s">
        <v>159</v>
      </c>
      <c r="J193" s="90" t="s">
        <v>488</v>
      </c>
      <c r="K193" s="70">
        <v>1260138</v>
      </c>
    </row>
    <row r="194" spans="1:11" ht="19.95" customHeight="1" thickBot="1" x14ac:dyDescent="0.35">
      <c r="A194" s="76" t="s">
        <v>107</v>
      </c>
      <c r="B194" s="91">
        <v>8.9991000899910026E-4</v>
      </c>
      <c r="E194" s="51" t="s">
        <v>174</v>
      </c>
      <c r="F194" s="49">
        <v>700</v>
      </c>
      <c r="G194" s="49">
        <v>778</v>
      </c>
      <c r="I194" s="67" t="s">
        <v>160</v>
      </c>
      <c r="J194" s="90" t="s">
        <v>290</v>
      </c>
      <c r="K194" s="68">
        <v>1210822</v>
      </c>
    </row>
    <row r="195" spans="1:11" ht="19.95" customHeight="1" thickBot="1" x14ac:dyDescent="0.35">
      <c r="A195" s="76" t="s">
        <v>55</v>
      </c>
      <c r="B195" s="91">
        <v>3.3996600339966008E-3</v>
      </c>
      <c r="E195" s="51" t="s">
        <v>192</v>
      </c>
      <c r="F195" s="49">
        <v>610</v>
      </c>
      <c r="G195" s="49">
        <v>295</v>
      </c>
      <c r="I195" s="69" t="s">
        <v>161</v>
      </c>
      <c r="J195" s="90" t="s">
        <v>290</v>
      </c>
      <c r="K195" s="70">
        <v>1136455</v>
      </c>
    </row>
    <row r="196" spans="1:11" ht="19.95" customHeight="1" thickBot="1" x14ac:dyDescent="0.35">
      <c r="A196" s="76" t="s">
        <v>6</v>
      </c>
      <c r="B196" s="91">
        <v>2.7797220277972209E-2</v>
      </c>
      <c r="E196" s="51" t="s">
        <v>202</v>
      </c>
      <c r="F196" s="49">
        <v>570</v>
      </c>
      <c r="G196" s="49">
        <v>149</v>
      </c>
      <c r="I196" s="67" t="s">
        <v>162</v>
      </c>
      <c r="J196" s="90" t="s">
        <v>290</v>
      </c>
      <c r="K196" s="68">
        <v>981796</v>
      </c>
    </row>
    <row r="197" spans="1:11" ht="19.95" customHeight="1" thickBot="1" x14ac:dyDescent="0.35">
      <c r="A197" s="76" t="s">
        <v>233</v>
      </c>
      <c r="B197" s="91">
        <v>0</v>
      </c>
      <c r="E197" s="49" t="s">
        <v>193</v>
      </c>
      <c r="F197" s="51">
        <v>540</v>
      </c>
      <c r="G197" s="51">
        <v>320</v>
      </c>
      <c r="I197" s="69" t="s">
        <v>163</v>
      </c>
      <c r="J197" s="90" t="s">
        <v>264</v>
      </c>
      <c r="K197" s="70">
        <v>936375</v>
      </c>
    </row>
    <row r="198" spans="1:11" ht="19.95" customHeight="1" thickBot="1" x14ac:dyDescent="0.35">
      <c r="A198" s="76" t="s">
        <v>57</v>
      </c>
      <c r="B198" s="91">
        <v>3.2996700329967011E-3</v>
      </c>
      <c r="E198" s="49" t="s">
        <v>203</v>
      </c>
      <c r="F198" s="51">
        <v>470</v>
      </c>
      <c r="G198" s="51">
        <v>170</v>
      </c>
      <c r="I198" s="67" t="s">
        <v>164</v>
      </c>
      <c r="J198" s="90" t="s">
        <v>290</v>
      </c>
      <c r="K198" s="68">
        <v>852075</v>
      </c>
    </row>
    <row r="199" spans="1:11" ht="19.95" customHeight="1" thickBot="1" x14ac:dyDescent="0.35">
      <c r="A199" s="76" t="s">
        <v>151</v>
      </c>
      <c r="B199" s="91">
        <v>2.9997000299970009E-4</v>
      </c>
      <c r="E199" s="49" t="s">
        <v>197</v>
      </c>
      <c r="F199" s="51">
        <v>460</v>
      </c>
      <c r="G199" s="51">
        <v>234</v>
      </c>
      <c r="I199" s="69" t="s">
        <v>165</v>
      </c>
      <c r="J199" s="90" t="s">
        <v>487</v>
      </c>
      <c r="K199" s="70">
        <v>813834</v>
      </c>
    </row>
    <row r="200" spans="1:11" ht="19.95" customHeight="1" thickBot="1" x14ac:dyDescent="0.35">
      <c r="A200" s="76" t="s">
        <v>209</v>
      </c>
      <c r="B200" s="91">
        <v>0</v>
      </c>
      <c r="E200" s="49" t="s">
        <v>209</v>
      </c>
      <c r="F200" s="51">
        <v>460</v>
      </c>
      <c r="G200" s="51">
        <v>108</v>
      </c>
      <c r="I200" s="67" t="s">
        <v>166</v>
      </c>
      <c r="J200" s="90" t="s">
        <v>251</v>
      </c>
      <c r="K200" s="68">
        <v>787424</v>
      </c>
    </row>
    <row r="201" spans="1:11" ht="19.95" customHeight="1" thickBot="1" x14ac:dyDescent="0.35">
      <c r="A201" s="76" t="s">
        <v>120</v>
      </c>
      <c r="B201" s="91">
        <v>6.999300069993002E-4</v>
      </c>
      <c r="E201" s="51" t="s">
        <v>222</v>
      </c>
      <c r="F201" s="49">
        <v>460</v>
      </c>
      <c r="G201" s="49">
        <v>39</v>
      </c>
      <c r="I201" s="69" t="s">
        <v>167</v>
      </c>
      <c r="J201" s="90" t="s">
        <v>264</v>
      </c>
      <c r="K201" s="70">
        <v>740424</v>
      </c>
    </row>
    <row r="202" spans="1:11" ht="19.95" customHeight="1" thickBot="1" x14ac:dyDescent="0.35">
      <c r="A202" s="76" t="s">
        <v>128</v>
      </c>
      <c r="B202" s="91">
        <v>5.9994000599940017E-4</v>
      </c>
      <c r="E202" s="49" t="s">
        <v>191</v>
      </c>
      <c r="F202" s="51">
        <v>444</v>
      </c>
      <c r="G202" s="51">
        <v>433</v>
      </c>
      <c r="I202" s="67" t="s">
        <v>168</v>
      </c>
      <c r="J202" s="90" t="s">
        <v>251</v>
      </c>
      <c r="K202" s="68">
        <v>704149</v>
      </c>
    </row>
    <row r="203" spans="1:11" ht="19.95" customHeight="1" thickBot="1" x14ac:dyDescent="0.35">
      <c r="A203" s="76" t="s">
        <v>5</v>
      </c>
      <c r="B203" s="91">
        <v>2.9897010298970111E-2</v>
      </c>
      <c r="E203" s="49" t="s">
        <v>201</v>
      </c>
      <c r="F203" s="51">
        <v>440</v>
      </c>
      <c r="G203" s="51">
        <v>214</v>
      </c>
      <c r="I203" s="69" t="s">
        <v>169</v>
      </c>
      <c r="J203" s="90" t="s">
        <v>488</v>
      </c>
      <c r="K203" s="70">
        <v>654768</v>
      </c>
    </row>
    <row r="204" spans="1:11" ht="19.95" customHeight="1" thickBot="1" x14ac:dyDescent="0.35">
      <c r="A204" s="76" t="s">
        <v>222</v>
      </c>
      <c r="B204" s="91">
        <v>0</v>
      </c>
      <c r="E204" s="51" t="s">
        <v>188</v>
      </c>
      <c r="F204" s="49">
        <v>430</v>
      </c>
      <c r="G204" s="49">
        <v>656</v>
      </c>
      <c r="I204" s="67" t="s">
        <v>170</v>
      </c>
      <c r="J204" s="90" t="s">
        <v>488</v>
      </c>
      <c r="K204" s="68">
        <v>626485</v>
      </c>
    </row>
    <row r="205" spans="1:11" ht="19.95" customHeight="1" thickBot="1" x14ac:dyDescent="0.35">
      <c r="A205" s="76" t="s">
        <v>129</v>
      </c>
      <c r="B205" s="91">
        <v>5.9994000599940017E-4</v>
      </c>
      <c r="E205" s="49" t="s">
        <v>199</v>
      </c>
      <c r="F205" s="51">
        <v>390</v>
      </c>
      <c r="G205" s="51">
        <v>266</v>
      </c>
      <c r="I205" s="69" t="s">
        <v>171</v>
      </c>
      <c r="J205" s="90" t="s">
        <v>487</v>
      </c>
      <c r="K205" s="70">
        <v>623236</v>
      </c>
    </row>
    <row r="206" spans="1:11" ht="19.95" customHeight="1" thickBot="1" x14ac:dyDescent="0.35">
      <c r="A206" s="76" t="s">
        <v>93</v>
      </c>
      <c r="B206" s="91">
        <v>1.2998700129987003E-3</v>
      </c>
      <c r="E206" s="51" t="s">
        <v>230</v>
      </c>
      <c r="F206" s="49">
        <v>390</v>
      </c>
      <c r="G206" s="49">
        <v>14</v>
      </c>
      <c r="I206" s="67" t="s">
        <v>172</v>
      </c>
      <c r="J206" s="90" t="s">
        <v>290</v>
      </c>
      <c r="K206" s="68">
        <v>598682</v>
      </c>
    </row>
    <row r="207" spans="1:11" ht="19.95" customHeight="1" thickBot="1" x14ac:dyDescent="0.35">
      <c r="A207" s="76" t="s">
        <v>109</v>
      </c>
      <c r="B207" s="91">
        <v>8.9991000899910026E-4</v>
      </c>
      <c r="E207" s="49" t="s">
        <v>183</v>
      </c>
      <c r="F207" s="51">
        <v>375</v>
      </c>
      <c r="G207" s="51">
        <v>896</v>
      </c>
      <c r="I207" s="69" t="s">
        <v>173</v>
      </c>
      <c r="J207" s="90" t="s">
        <v>290</v>
      </c>
      <c r="K207" s="70">
        <v>587259</v>
      </c>
    </row>
    <row r="208" spans="1:11" ht="19.95" customHeight="1" thickBot="1" x14ac:dyDescent="0.35">
      <c r="A208" s="76" t="s">
        <v>45</v>
      </c>
      <c r="B208" s="91">
        <v>4.2995700429957016E-3</v>
      </c>
      <c r="E208" s="51" t="s">
        <v>200</v>
      </c>
      <c r="F208" s="49">
        <v>350</v>
      </c>
      <c r="G208" s="49">
        <v>282</v>
      </c>
      <c r="I208" s="67" t="s">
        <v>174</v>
      </c>
      <c r="J208" s="90" t="s">
        <v>264</v>
      </c>
      <c r="K208" s="68">
        <v>544321</v>
      </c>
    </row>
    <row r="209" spans="1:11" ht="19.95" customHeight="1" thickBot="1" x14ac:dyDescent="0.35">
      <c r="A209" s="76" t="s">
        <v>13</v>
      </c>
      <c r="B209" s="91">
        <v>1.4598540145985404E-2</v>
      </c>
      <c r="E209" s="49" t="s">
        <v>195</v>
      </c>
      <c r="F209" s="51">
        <v>340</v>
      </c>
      <c r="G209" s="51">
        <v>371</v>
      </c>
      <c r="I209" s="69" t="s">
        <v>175</v>
      </c>
      <c r="J209" s="90" t="s">
        <v>488</v>
      </c>
      <c r="K209" s="70">
        <v>535064</v>
      </c>
    </row>
    <row r="210" spans="1:11" ht="19.95" customHeight="1" thickBot="1" x14ac:dyDescent="0.35">
      <c r="A210" s="76" t="s">
        <v>37</v>
      </c>
      <c r="B210" s="91">
        <v>5.0994900509949018E-3</v>
      </c>
      <c r="E210" s="49" t="s">
        <v>221</v>
      </c>
      <c r="F210" s="51">
        <v>328</v>
      </c>
      <c r="G210" s="51">
        <v>83</v>
      </c>
      <c r="I210" s="67" t="s">
        <v>176</v>
      </c>
      <c r="J210" s="90" t="s">
        <v>251</v>
      </c>
      <c r="K210" s="68">
        <v>521021</v>
      </c>
    </row>
    <row r="211" spans="1:11" ht="19.95" customHeight="1" thickBot="1" x14ac:dyDescent="0.35">
      <c r="A211" s="76" t="s">
        <v>94</v>
      </c>
      <c r="B211" s="91">
        <v>1.2998700129987003E-3</v>
      </c>
      <c r="E211" s="49" t="s">
        <v>175</v>
      </c>
      <c r="F211" s="51">
        <v>320</v>
      </c>
      <c r="G211" s="50">
        <v>1672</v>
      </c>
      <c r="I211" s="69" t="s">
        <v>177</v>
      </c>
      <c r="J211" s="90" t="s">
        <v>251</v>
      </c>
      <c r="K211" s="70">
        <v>452524</v>
      </c>
    </row>
    <row r="212" spans="1:11" ht="19.95" customHeight="1" thickBot="1" x14ac:dyDescent="0.35">
      <c r="A212" s="76" t="s">
        <v>137</v>
      </c>
      <c r="B212" s="91">
        <v>3.9996000399960017E-4</v>
      </c>
      <c r="E212" s="51" t="s">
        <v>176</v>
      </c>
      <c r="F212" s="49">
        <v>300</v>
      </c>
      <c r="G212" s="54">
        <v>1737</v>
      </c>
      <c r="I212" s="67" t="s">
        <v>178</v>
      </c>
      <c r="J212" s="90" t="s">
        <v>487</v>
      </c>
      <c r="K212" s="68">
        <v>412623</v>
      </c>
    </row>
    <row r="213" spans="1:11" ht="19.95" customHeight="1" thickBot="1" x14ac:dyDescent="0.35">
      <c r="A213" s="76" t="s">
        <v>144</v>
      </c>
      <c r="B213" s="91">
        <v>2.9997000299970009E-4</v>
      </c>
      <c r="E213" s="51" t="s">
        <v>210</v>
      </c>
      <c r="F213" s="49">
        <v>260</v>
      </c>
      <c r="G213" s="49">
        <v>184</v>
      </c>
      <c r="I213" s="69" t="s">
        <v>179</v>
      </c>
      <c r="J213" s="90" t="s">
        <v>487</v>
      </c>
      <c r="K213" s="70">
        <v>410825</v>
      </c>
    </row>
    <row r="214" spans="1:11" ht="19.95" customHeight="1" thickBot="1" x14ac:dyDescent="0.35">
      <c r="A214" s="76" t="s">
        <v>162</v>
      </c>
      <c r="B214" s="91">
        <v>9.9990000999900043E-5</v>
      </c>
      <c r="E214" s="49" t="s">
        <v>233</v>
      </c>
      <c r="F214" s="51">
        <v>260</v>
      </c>
      <c r="G214" s="51">
        <v>7</v>
      </c>
      <c r="I214" s="67" t="s">
        <v>180</v>
      </c>
      <c r="J214" s="90" t="s">
        <v>487</v>
      </c>
      <c r="K214" s="68">
        <v>395839</v>
      </c>
    </row>
    <row r="215" spans="1:11" ht="19.95" customHeight="1" thickBot="1" x14ac:dyDescent="0.35">
      <c r="A215" s="76" t="s">
        <v>65</v>
      </c>
      <c r="B215" s="91">
        <v>2.4997500249975008E-3</v>
      </c>
      <c r="E215" s="49" t="s">
        <v>205</v>
      </c>
      <c r="F215" s="51">
        <v>240</v>
      </c>
      <c r="G215" s="51">
        <v>289</v>
      </c>
      <c r="I215" s="69" t="s">
        <v>181</v>
      </c>
      <c r="J215" s="90" t="s">
        <v>488</v>
      </c>
      <c r="K215" s="70">
        <v>375318</v>
      </c>
    </row>
    <row r="216" spans="1:11" ht="19.95" customHeight="1" thickBot="1" x14ac:dyDescent="0.35">
      <c r="A216" s="76" t="s">
        <v>9</v>
      </c>
      <c r="B216" s="91">
        <v>1.7998200179982004E-2</v>
      </c>
      <c r="E216" s="49" t="s">
        <v>223</v>
      </c>
      <c r="F216" s="51">
        <v>240</v>
      </c>
      <c r="G216" s="51">
        <v>71</v>
      </c>
      <c r="I216" s="67" t="s">
        <v>182</v>
      </c>
      <c r="J216" s="90" t="s">
        <v>487</v>
      </c>
      <c r="K216" s="68">
        <v>366981</v>
      </c>
    </row>
    <row r="217" spans="1:11" ht="19.95" customHeight="1" thickBot="1" x14ac:dyDescent="0.35">
      <c r="A217" s="76" t="s">
        <v>77</v>
      </c>
      <c r="B217" s="91">
        <v>1.7998200179982005E-3</v>
      </c>
      <c r="E217" s="49" t="s">
        <v>229</v>
      </c>
      <c r="F217" s="51">
        <v>230</v>
      </c>
      <c r="G217" s="51">
        <v>25</v>
      </c>
      <c r="I217" s="69" t="s">
        <v>183</v>
      </c>
      <c r="J217" s="90" t="s">
        <v>290</v>
      </c>
      <c r="K217" s="70">
        <v>335995</v>
      </c>
    </row>
    <row r="218" spans="1:11" ht="19.95" customHeight="1" thickBot="1" x14ac:dyDescent="0.35">
      <c r="A218" s="76" t="s">
        <v>228</v>
      </c>
      <c r="B218" s="91">
        <v>0</v>
      </c>
      <c r="E218" s="49" t="s">
        <v>213</v>
      </c>
      <c r="F218" s="51">
        <v>200</v>
      </c>
      <c r="G218" s="51">
        <v>220</v>
      </c>
      <c r="I218" s="67" t="s">
        <v>184</v>
      </c>
      <c r="J218" s="90" t="s">
        <v>264</v>
      </c>
      <c r="K218" s="68">
        <v>334506</v>
      </c>
    </row>
    <row r="219" spans="1:11" ht="19.95" customHeight="1" thickBot="1" x14ac:dyDescent="0.35">
      <c r="A219" s="76" t="s">
        <v>230</v>
      </c>
      <c r="B219" s="91">
        <v>0</v>
      </c>
      <c r="E219" s="51" t="s">
        <v>198</v>
      </c>
      <c r="F219" s="49">
        <v>180</v>
      </c>
      <c r="G219" s="49">
        <v>590</v>
      </c>
      <c r="I219" s="69" t="s">
        <v>185</v>
      </c>
      <c r="J219" s="90" t="s">
        <v>487</v>
      </c>
      <c r="K219" s="70">
        <v>312155</v>
      </c>
    </row>
    <row r="220" spans="1:11" ht="19.95" customHeight="1" thickBot="1" x14ac:dyDescent="0.35">
      <c r="A220" s="76" t="s">
        <v>210</v>
      </c>
      <c r="B220" s="91">
        <v>0</v>
      </c>
      <c r="E220" s="51" t="s">
        <v>214</v>
      </c>
      <c r="F220" s="49">
        <v>180</v>
      </c>
      <c r="G220" s="49">
        <v>233</v>
      </c>
      <c r="I220" s="67" t="s">
        <v>186</v>
      </c>
      <c r="J220" s="90" t="s">
        <v>264</v>
      </c>
      <c r="K220" s="68">
        <v>308872</v>
      </c>
    </row>
    <row r="221" spans="1:11" ht="19.95" customHeight="1" thickBot="1" x14ac:dyDescent="0.35">
      <c r="A221" s="76" t="s">
        <v>192</v>
      </c>
      <c r="B221" s="91">
        <v>0</v>
      </c>
      <c r="E221" s="49" t="s">
        <v>215</v>
      </c>
      <c r="F221" s="51">
        <v>160</v>
      </c>
      <c r="G221" s="51">
        <v>247</v>
      </c>
      <c r="I221" s="69" t="s">
        <v>187</v>
      </c>
      <c r="J221" s="90" t="s">
        <v>264</v>
      </c>
      <c r="K221" s="70">
        <v>292991</v>
      </c>
    </row>
    <row r="222" spans="1:11" ht="19.95" customHeight="1" thickBot="1" x14ac:dyDescent="0.35">
      <c r="A222" s="76" t="s">
        <v>219</v>
      </c>
      <c r="B222" s="91">
        <v>0</v>
      </c>
      <c r="E222" s="51" t="s">
        <v>220</v>
      </c>
      <c r="F222" s="49">
        <v>150</v>
      </c>
      <c r="G222" s="49">
        <v>210</v>
      </c>
      <c r="I222" s="67" t="s">
        <v>188</v>
      </c>
      <c r="J222" s="90" t="s">
        <v>487</v>
      </c>
      <c r="K222" s="68">
        <v>281995</v>
      </c>
    </row>
    <row r="223" spans="1:11" ht="19.95" customHeight="1" thickBot="1" x14ac:dyDescent="0.35">
      <c r="A223" s="76" t="s">
        <v>229</v>
      </c>
      <c r="B223" s="91">
        <v>0</v>
      </c>
      <c r="E223" s="51" t="s">
        <v>226</v>
      </c>
      <c r="F223" s="49">
        <v>140</v>
      </c>
      <c r="G223" s="49">
        <v>82</v>
      </c>
      <c r="I223" s="69" t="s">
        <v>189</v>
      </c>
      <c r="J223" s="90" t="s">
        <v>290</v>
      </c>
      <c r="K223" s="70">
        <v>231856</v>
      </c>
    </row>
    <row r="224" spans="1:11" ht="19.95" customHeight="1" thickBot="1" x14ac:dyDescent="0.35">
      <c r="A224" s="76" t="s">
        <v>190</v>
      </c>
      <c r="B224" s="91">
        <v>0</v>
      </c>
      <c r="E224" s="49" t="s">
        <v>231</v>
      </c>
      <c r="F224" s="51">
        <v>100</v>
      </c>
      <c r="G224" s="51">
        <v>44</v>
      </c>
      <c r="I224" s="67" t="s">
        <v>190</v>
      </c>
      <c r="J224" s="90" t="s">
        <v>264</v>
      </c>
      <c r="K224" s="68">
        <v>225681</v>
      </c>
    </row>
    <row r="225" spans="1:11" ht="19.95" customHeight="1" thickBot="1" x14ac:dyDescent="0.35">
      <c r="A225" s="76" t="s">
        <v>217</v>
      </c>
      <c r="B225" s="91">
        <v>0</v>
      </c>
      <c r="E225" s="51" t="s">
        <v>224</v>
      </c>
      <c r="F225" s="49">
        <v>90</v>
      </c>
      <c r="G225" s="49">
        <v>177</v>
      </c>
      <c r="I225" s="69" t="s">
        <v>191</v>
      </c>
      <c r="J225" s="90" t="s">
        <v>487</v>
      </c>
      <c r="K225" s="70">
        <v>192077</v>
      </c>
    </row>
    <row r="226" spans="1:11" ht="19.95" customHeight="1" thickBot="1" x14ac:dyDescent="0.35">
      <c r="A226" s="76" t="s">
        <v>189</v>
      </c>
      <c r="B226" s="91">
        <v>0</v>
      </c>
      <c r="E226" s="49" t="s">
        <v>217</v>
      </c>
      <c r="F226" s="51">
        <v>60</v>
      </c>
      <c r="G226" s="51">
        <v>561</v>
      </c>
      <c r="I226" s="67" t="s">
        <v>192</v>
      </c>
      <c r="J226" s="90" t="s">
        <v>487</v>
      </c>
      <c r="K226" s="68">
        <v>180251</v>
      </c>
    </row>
    <row r="227" spans="1:11" ht="19.95" customHeight="1" thickBot="1" x14ac:dyDescent="0.35">
      <c r="A227" s="76" t="s">
        <v>40</v>
      </c>
      <c r="B227" s="91">
        <v>4.5995400459954011E-3</v>
      </c>
      <c r="E227" s="49" t="s">
        <v>219</v>
      </c>
      <c r="F227" s="51">
        <v>53</v>
      </c>
      <c r="G227" s="51">
        <v>605</v>
      </c>
      <c r="I227" s="69" t="s">
        <v>193</v>
      </c>
      <c r="J227" s="90" t="s">
        <v>264</v>
      </c>
      <c r="K227" s="70">
        <v>172952</v>
      </c>
    </row>
    <row r="228" spans="1:11" ht="19.95" customHeight="1" thickBot="1" x14ac:dyDescent="0.35">
      <c r="A228" s="76" t="s">
        <v>72</v>
      </c>
      <c r="B228" s="91">
        <v>2.1997800219978009E-3</v>
      </c>
      <c r="E228" s="51" t="s">
        <v>206</v>
      </c>
      <c r="F228" s="49">
        <v>50</v>
      </c>
      <c r="G228" s="54">
        <v>1281</v>
      </c>
      <c r="I228" s="67" t="s">
        <v>194</v>
      </c>
      <c r="J228" s="90" t="s">
        <v>264</v>
      </c>
      <c r="K228" s="68">
        <v>133515</v>
      </c>
    </row>
    <row r="229" spans="1:11" ht="19.95" customHeight="1" thickBot="1" x14ac:dyDescent="0.35">
      <c r="A229" s="76" t="s">
        <v>106</v>
      </c>
      <c r="B229" s="91">
        <v>8.9991000899910026E-4</v>
      </c>
      <c r="E229" s="51" t="s">
        <v>212</v>
      </c>
      <c r="F229" s="49">
        <v>34</v>
      </c>
      <c r="G229" s="54">
        <v>1301</v>
      </c>
      <c r="I229" s="69" t="s">
        <v>195</v>
      </c>
      <c r="J229" s="90" t="s">
        <v>487</v>
      </c>
      <c r="K229" s="70">
        <v>126183</v>
      </c>
    </row>
    <row r="230" spans="1:11" ht="19.95" customHeight="1" thickBot="1" x14ac:dyDescent="0.35">
      <c r="A230" s="76" t="s">
        <v>197</v>
      </c>
      <c r="B230" s="91">
        <v>0</v>
      </c>
      <c r="E230" s="51" t="s">
        <v>168</v>
      </c>
      <c r="F230" s="49">
        <v>30</v>
      </c>
      <c r="G230" s="54">
        <v>23472</v>
      </c>
      <c r="I230" s="67" t="s">
        <v>196</v>
      </c>
      <c r="J230" s="90" t="s">
        <v>264</v>
      </c>
      <c r="K230" s="68">
        <v>107773</v>
      </c>
    </row>
    <row r="231" spans="1:11" ht="19.95" customHeight="1" thickBot="1" x14ac:dyDescent="0.35">
      <c r="A231" s="76" t="s">
        <v>103</v>
      </c>
      <c r="B231" s="91">
        <v>1.0998900109989004E-3</v>
      </c>
      <c r="E231" s="49" t="s">
        <v>227</v>
      </c>
      <c r="F231" s="51">
        <v>30</v>
      </c>
      <c r="G231" s="51">
        <v>380</v>
      </c>
      <c r="I231" s="69" t="s">
        <v>197</v>
      </c>
      <c r="J231" s="90" t="s">
        <v>290</v>
      </c>
      <c r="K231" s="70">
        <v>107660</v>
      </c>
    </row>
    <row r="232" spans="1:11" ht="19.95" customHeight="1" thickBot="1" x14ac:dyDescent="0.35">
      <c r="A232" s="76" t="s">
        <v>115</v>
      </c>
      <c r="B232" s="91">
        <v>6.999300069993002E-4</v>
      </c>
      <c r="E232" s="51" t="s">
        <v>228</v>
      </c>
      <c r="F232" s="49">
        <v>21</v>
      </c>
      <c r="G232" s="49">
        <v>524</v>
      </c>
      <c r="I232" s="67" t="s">
        <v>198</v>
      </c>
      <c r="J232" s="90" t="s">
        <v>487</v>
      </c>
      <c r="K232" s="68">
        <v>106277</v>
      </c>
    </row>
    <row r="233" spans="1:11" ht="19.95" customHeight="1" thickBot="1" x14ac:dyDescent="0.35">
      <c r="A233" s="76" t="s">
        <v>212</v>
      </c>
      <c r="B233" s="91">
        <v>0</v>
      </c>
      <c r="E233" s="49" t="s">
        <v>225</v>
      </c>
      <c r="F233" s="51">
        <v>20</v>
      </c>
      <c r="G233" s="51">
        <v>639</v>
      </c>
      <c r="I233" s="69" t="s">
        <v>199</v>
      </c>
      <c r="J233" s="90" t="s">
        <v>487</v>
      </c>
      <c r="K233" s="70">
        <v>103698</v>
      </c>
    </row>
    <row r="234" spans="1:11" ht="19.95" customHeight="1" thickBot="1" x14ac:dyDescent="0.35">
      <c r="A234" s="76" t="s">
        <v>117</v>
      </c>
      <c r="B234" s="91">
        <v>6.999300069993002E-4</v>
      </c>
      <c r="E234" s="51" t="s">
        <v>218</v>
      </c>
      <c r="F234" s="49">
        <v>10</v>
      </c>
      <c r="G234" s="54">
        <v>3269</v>
      </c>
      <c r="I234" s="67" t="s">
        <v>200</v>
      </c>
      <c r="J234" s="90" t="s">
        <v>487</v>
      </c>
      <c r="K234" s="68">
        <v>98750</v>
      </c>
    </row>
    <row r="235" spans="1:11" ht="19.95" customHeight="1" thickBot="1" x14ac:dyDescent="0.35">
      <c r="A235" s="76" t="s">
        <v>150</v>
      </c>
      <c r="B235" s="91">
        <v>2.9997000299970009E-4</v>
      </c>
      <c r="E235" s="51" t="s">
        <v>234</v>
      </c>
      <c r="F235" s="49">
        <v>10</v>
      </c>
      <c r="G235" s="49">
        <v>189</v>
      </c>
      <c r="I235" s="69" t="s">
        <v>201</v>
      </c>
      <c r="J235" s="90" t="s">
        <v>487</v>
      </c>
      <c r="K235" s="70">
        <v>94298</v>
      </c>
    </row>
    <row r="236" spans="1:11" ht="19.95" customHeight="1" thickBot="1" x14ac:dyDescent="0.35">
      <c r="A236" s="76" t="s">
        <v>167</v>
      </c>
      <c r="B236" s="91">
        <v>9.9990000999900043E-5</v>
      </c>
      <c r="E236" s="58" t="s">
        <v>216</v>
      </c>
      <c r="F236" s="49">
        <v>1</v>
      </c>
      <c r="G236" s="54">
        <v>24360</v>
      </c>
      <c r="I236" s="67" t="s">
        <v>202</v>
      </c>
      <c r="J236" s="90" t="s">
        <v>488</v>
      </c>
      <c r="K236" s="68">
        <v>84710</v>
      </c>
    </row>
    <row r="237" spans="1:11" ht="19.95" customHeight="1" thickBot="1" x14ac:dyDescent="0.35">
      <c r="A237" s="76" t="s">
        <v>70</v>
      </c>
      <c r="B237" s="91">
        <v>2.2997700229977006E-3</v>
      </c>
      <c r="E237" s="62" t="s">
        <v>235</v>
      </c>
      <c r="F237" s="59">
        <v>0.44</v>
      </c>
      <c r="G237" s="71">
        <v>1295</v>
      </c>
      <c r="I237" s="69" t="s">
        <v>203</v>
      </c>
      <c r="J237" s="90" t="s">
        <v>488</v>
      </c>
      <c r="K237" s="70">
        <v>80088</v>
      </c>
    </row>
    <row r="238" spans="1:11" ht="19.95" customHeight="1" thickBot="1" x14ac:dyDescent="0.35">
      <c r="A238" s="76" t="s">
        <v>24</v>
      </c>
      <c r="B238" s="91">
        <v>7.4992500749925025E-3</v>
      </c>
      <c r="I238" s="67" t="s">
        <v>204</v>
      </c>
      <c r="J238" s="90" t="s">
        <v>487</v>
      </c>
      <c r="K238" s="68">
        <v>73040</v>
      </c>
    </row>
    <row r="239" spans="1:11" ht="19.95" customHeight="1" thickBot="1" x14ac:dyDescent="0.35">
      <c r="A239" s="76" t="s">
        <v>29</v>
      </c>
      <c r="B239" s="91">
        <v>6.3993600639936027E-3</v>
      </c>
      <c r="I239" s="69" t="s">
        <v>205</v>
      </c>
      <c r="J239" s="90" t="s">
        <v>487</v>
      </c>
      <c r="K239" s="70">
        <v>69310</v>
      </c>
    </row>
    <row r="240" spans="1:11" ht="19.95" customHeight="1" thickBot="1" x14ac:dyDescent="0.35">
      <c r="A240" s="76" t="s">
        <v>87</v>
      </c>
      <c r="B240" s="91">
        <v>1.3998600139986004E-3</v>
      </c>
      <c r="I240" s="67" t="s">
        <v>206</v>
      </c>
      <c r="J240" s="90" t="s">
        <v>487</v>
      </c>
      <c r="K240" s="68">
        <v>64069</v>
      </c>
    </row>
    <row r="241" spans="1:11" ht="19.95" customHeight="1" thickBot="1" x14ac:dyDescent="0.35">
      <c r="A241" s="76" t="s">
        <v>32</v>
      </c>
      <c r="B241" s="91">
        <v>5.899410058994102E-3</v>
      </c>
      <c r="I241" s="69" t="s">
        <v>207</v>
      </c>
      <c r="J241" s="90" t="s">
        <v>264</v>
      </c>
      <c r="K241" s="70">
        <v>56643</v>
      </c>
    </row>
    <row r="242" spans="1:11" ht="19.95" customHeight="1" thickBot="1" x14ac:dyDescent="0.35">
      <c r="A242" s="76" t="s">
        <v>62</v>
      </c>
      <c r="B242" s="91">
        <v>2.6997300269973011E-3</v>
      </c>
      <c r="I242" s="67" t="s">
        <v>208</v>
      </c>
      <c r="J242" s="90" t="s">
        <v>264</v>
      </c>
      <c r="K242" s="68">
        <v>53270</v>
      </c>
    </row>
    <row r="243" spans="1:11" ht="19.95" customHeight="1" thickBot="1" x14ac:dyDescent="0.35">
      <c r="A243" s="76" t="s">
        <v>199</v>
      </c>
      <c r="B243" s="91">
        <v>0</v>
      </c>
      <c r="I243" s="69" t="s">
        <v>209</v>
      </c>
      <c r="J243" s="90" t="s">
        <v>264</v>
      </c>
      <c r="K243" s="70">
        <v>49796</v>
      </c>
    </row>
    <row r="244" spans="1:11" ht="19.95" customHeight="1" thickBot="1" x14ac:dyDescent="0.35">
      <c r="A244" s="76" t="s">
        <v>122</v>
      </c>
      <c r="B244" s="91">
        <v>6.999300069993002E-4</v>
      </c>
      <c r="I244" s="67" t="s">
        <v>210</v>
      </c>
      <c r="J244" s="90" t="s">
        <v>487</v>
      </c>
      <c r="K244" s="68">
        <v>47755</v>
      </c>
    </row>
    <row r="245" spans="1:11" ht="19.95" customHeight="1" thickBot="1" x14ac:dyDescent="0.35">
      <c r="A245" s="76" t="s">
        <v>31</v>
      </c>
      <c r="B245" s="91">
        <v>5.9994000599940022E-3</v>
      </c>
      <c r="I245" s="69" t="s">
        <v>211</v>
      </c>
      <c r="J245" s="90" t="s">
        <v>487</v>
      </c>
      <c r="K245" s="70">
        <v>46062</v>
      </c>
    </row>
    <row r="246" spans="1:11" ht="19.95" customHeight="1" thickBot="1" x14ac:dyDescent="0.35">
      <c r="A246" s="76" t="s">
        <v>171</v>
      </c>
      <c r="B246" s="91">
        <v>9.9990000999900043E-5</v>
      </c>
      <c r="I246" s="67" t="s">
        <v>212</v>
      </c>
      <c r="J246" s="90" t="s">
        <v>487</v>
      </c>
      <c r="K246" s="68">
        <v>44222</v>
      </c>
    </row>
    <row r="247" spans="1:11" ht="19.95" customHeight="1" thickBot="1" x14ac:dyDescent="0.35">
      <c r="A247" s="76" t="s">
        <v>88</v>
      </c>
      <c r="B247" s="91">
        <v>1.2998700129987003E-3</v>
      </c>
      <c r="I247" s="69" t="s">
        <v>213</v>
      </c>
      <c r="J247" s="90" t="s">
        <v>264</v>
      </c>
      <c r="K247" s="70">
        <v>43914</v>
      </c>
    </row>
    <row r="248" spans="1:11" ht="19.95" customHeight="1" thickBot="1" x14ac:dyDescent="0.35">
      <c r="A248" s="76" t="s">
        <v>102</v>
      </c>
      <c r="B248" s="91">
        <v>1.0998900109989004E-3</v>
      </c>
      <c r="I248" s="67" t="s">
        <v>214</v>
      </c>
      <c r="J248" s="90" t="s">
        <v>264</v>
      </c>
      <c r="K248" s="68">
        <v>41996</v>
      </c>
    </row>
    <row r="249" spans="1:11" ht="19.95" customHeight="1" thickBot="1" x14ac:dyDescent="0.35">
      <c r="A249" s="76" t="s">
        <v>61</v>
      </c>
      <c r="B249" s="91">
        <v>2.8997100289971009E-3</v>
      </c>
      <c r="I249" s="69" t="s">
        <v>215</v>
      </c>
      <c r="J249" s="90" t="s">
        <v>488</v>
      </c>
      <c r="K249" s="70">
        <v>39584</v>
      </c>
    </row>
    <row r="250" spans="1:11" ht="19.95" customHeight="1" thickBot="1" x14ac:dyDescent="0.35">
      <c r="A250" s="76" t="s">
        <v>58</v>
      </c>
      <c r="B250" s="91">
        <v>2.9997000299970011E-3</v>
      </c>
      <c r="I250" s="67" t="s">
        <v>216</v>
      </c>
      <c r="J250" s="90" t="s">
        <v>488</v>
      </c>
      <c r="K250" s="68">
        <v>36297</v>
      </c>
    </row>
    <row r="251" spans="1:11" ht="19.95" customHeight="1" thickBot="1" x14ac:dyDescent="0.35">
      <c r="A251" s="76" t="s">
        <v>96</v>
      </c>
      <c r="B251" s="91">
        <v>1.2998700129987003E-3</v>
      </c>
      <c r="I251" s="69" t="s">
        <v>217</v>
      </c>
      <c r="J251" s="90" t="s">
        <v>488</v>
      </c>
      <c r="K251" s="70">
        <v>33642</v>
      </c>
    </row>
    <row r="252" spans="1:11" ht="19.95" customHeight="1" thickBot="1" x14ac:dyDescent="0.35">
      <c r="A252" s="76" t="s">
        <v>22</v>
      </c>
      <c r="B252" s="91">
        <v>8.3991600839916029E-3</v>
      </c>
      <c r="I252" s="67" t="s">
        <v>218</v>
      </c>
      <c r="J252" s="90" t="s">
        <v>488</v>
      </c>
      <c r="K252" s="68">
        <v>32688</v>
      </c>
    </row>
    <row r="253" spans="1:11" ht="19.95" customHeight="1" thickBot="1" x14ac:dyDescent="0.35">
      <c r="A253" s="76" t="s">
        <v>20</v>
      </c>
      <c r="B253" s="91">
        <v>8.8991100889911027E-3</v>
      </c>
      <c r="I253" s="69" t="s">
        <v>219</v>
      </c>
      <c r="J253" s="90" t="s">
        <v>487</v>
      </c>
      <c r="K253" s="70">
        <v>32077</v>
      </c>
    </row>
    <row r="254" spans="1:11" ht="19.95" customHeight="1" thickBot="1" x14ac:dyDescent="0.35">
      <c r="A254" s="76" t="s">
        <v>156</v>
      </c>
      <c r="B254" s="91">
        <v>1.9998000199980009E-4</v>
      </c>
      <c r="I254" s="67" t="s">
        <v>220</v>
      </c>
      <c r="J254" s="90" t="s">
        <v>487</v>
      </c>
      <c r="K254" s="68">
        <v>31538</v>
      </c>
    </row>
    <row r="255" spans="1:11" ht="19.95" customHeight="1" thickBot="1" x14ac:dyDescent="0.35">
      <c r="A255" s="76" t="s">
        <v>100</v>
      </c>
      <c r="B255" s="91">
        <v>1.0998900109989004E-3</v>
      </c>
      <c r="I255" s="69" t="s">
        <v>221</v>
      </c>
      <c r="J255" s="90" t="s">
        <v>487</v>
      </c>
      <c r="K255" s="70">
        <v>27148</v>
      </c>
    </row>
    <row r="256" spans="1:11" ht="19.95" customHeight="1" thickBot="1" x14ac:dyDescent="0.35">
      <c r="A256" s="76" t="s">
        <v>234</v>
      </c>
      <c r="B256" s="91">
        <v>0</v>
      </c>
      <c r="I256" s="67" t="s">
        <v>222</v>
      </c>
      <c r="J256" s="90" t="s">
        <v>264</v>
      </c>
      <c r="K256" s="68">
        <v>18058</v>
      </c>
    </row>
    <row r="257" spans="1:11" ht="19.95" customHeight="1" thickBot="1" x14ac:dyDescent="0.35">
      <c r="A257" s="76" t="s">
        <v>196</v>
      </c>
      <c r="B257" s="91">
        <v>0</v>
      </c>
      <c r="I257" s="69" t="s">
        <v>223</v>
      </c>
      <c r="J257" s="90" t="s">
        <v>264</v>
      </c>
      <c r="K257" s="70">
        <v>17044</v>
      </c>
    </row>
    <row r="258" spans="1:11" ht="19.95" customHeight="1" thickBot="1" x14ac:dyDescent="0.35">
      <c r="A258" s="76" t="s">
        <v>154</v>
      </c>
      <c r="B258" s="91">
        <v>1.9998000199980009E-4</v>
      </c>
      <c r="I258" s="67" t="s">
        <v>224</v>
      </c>
      <c r="J258" s="90" t="s">
        <v>487</v>
      </c>
      <c r="K258" s="68">
        <v>15899</v>
      </c>
    </row>
    <row r="259" spans="1:11" ht="19.95" customHeight="1" thickBot="1" x14ac:dyDescent="0.35">
      <c r="A259" s="76" t="s">
        <v>80</v>
      </c>
      <c r="B259" s="91">
        <v>1.4998500149985005E-3</v>
      </c>
      <c r="I259" s="69" t="s">
        <v>225</v>
      </c>
      <c r="J259" s="90" t="s">
        <v>264</v>
      </c>
      <c r="K259" s="70">
        <v>12780</v>
      </c>
    </row>
    <row r="260" spans="1:11" ht="19.95" customHeight="1" thickBot="1" x14ac:dyDescent="0.35">
      <c r="A260" s="76" t="s">
        <v>18</v>
      </c>
      <c r="B260" s="91">
        <v>1.0698930106989303E-2</v>
      </c>
      <c r="I260" s="67" t="s">
        <v>226</v>
      </c>
      <c r="J260" s="90" t="s">
        <v>264</v>
      </c>
      <c r="K260" s="68">
        <v>11502</v>
      </c>
    </row>
    <row r="261" spans="1:11" ht="19.95" customHeight="1" thickBot="1" x14ac:dyDescent="0.35">
      <c r="A261" s="76" t="s">
        <v>112</v>
      </c>
      <c r="B261" s="91">
        <v>7.9992000799920034E-4</v>
      </c>
      <c r="I261" s="69" t="s">
        <v>227</v>
      </c>
      <c r="J261" s="90" t="s">
        <v>264</v>
      </c>
      <c r="K261" s="70">
        <v>11396</v>
      </c>
    </row>
    <row r="262" spans="1:11" ht="19.95" customHeight="1" thickBot="1" x14ac:dyDescent="0.35">
      <c r="A262" s="76" t="s">
        <v>211</v>
      </c>
      <c r="B262" s="91">
        <v>0</v>
      </c>
      <c r="I262" s="67" t="s">
        <v>228</v>
      </c>
      <c r="J262" s="90" t="s">
        <v>487</v>
      </c>
      <c r="K262" s="68">
        <v>10994</v>
      </c>
    </row>
    <row r="263" spans="1:11" ht="19.95" customHeight="1" thickBot="1" x14ac:dyDescent="0.35">
      <c r="A263" s="76" t="s">
        <v>227</v>
      </c>
      <c r="B263" s="91">
        <v>0</v>
      </c>
      <c r="I263" s="69" t="s">
        <v>229</v>
      </c>
      <c r="J263" s="90" t="s">
        <v>487</v>
      </c>
      <c r="K263" s="70">
        <v>5840</v>
      </c>
    </row>
    <row r="264" spans="1:11" ht="19.95" customHeight="1" thickBot="1" x14ac:dyDescent="0.35">
      <c r="A264" s="76" t="s">
        <v>200</v>
      </c>
      <c r="B264" s="91">
        <v>0</v>
      </c>
      <c r="I264" s="67" t="s">
        <v>230</v>
      </c>
      <c r="J264" s="90" t="s">
        <v>290</v>
      </c>
      <c r="K264" s="68">
        <v>5314</v>
      </c>
    </row>
    <row r="265" spans="1:11" ht="19.95" customHeight="1" thickBot="1" x14ac:dyDescent="0.35">
      <c r="A265" s="76" t="s">
        <v>30</v>
      </c>
      <c r="B265" s="91">
        <v>5.9994000599940022E-3</v>
      </c>
      <c r="I265" s="69" t="s">
        <v>231</v>
      </c>
      <c r="J265" s="90" t="s">
        <v>487</v>
      </c>
      <c r="K265" s="70">
        <v>4386</v>
      </c>
    </row>
    <row r="266" spans="1:11" ht="19.95" customHeight="1" thickBot="1" x14ac:dyDescent="0.35">
      <c r="A266" s="76" t="s">
        <v>41</v>
      </c>
      <c r="B266" s="91">
        <v>4.5995400459954011E-3</v>
      </c>
      <c r="I266" s="67" t="s">
        <v>232</v>
      </c>
      <c r="J266" s="90" t="s">
        <v>487</v>
      </c>
      <c r="K266" s="68">
        <v>3791</v>
      </c>
    </row>
    <row r="267" spans="1:11" ht="19.95" customHeight="1" thickBot="1" x14ac:dyDescent="0.35">
      <c r="A267" s="76" t="s">
        <v>97</v>
      </c>
      <c r="B267" s="91">
        <v>1.1998800119988003E-3</v>
      </c>
      <c r="I267" s="69" t="s">
        <v>233</v>
      </c>
      <c r="J267" s="90" t="s">
        <v>264</v>
      </c>
      <c r="K267" s="70">
        <v>1935</v>
      </c>
    </row>
    <row r="268" spans="1:11" ht="19.95" customHeight="1" thickBot="1" x14ac:dyDescent="0.35">
      <c r="A268" s="76" t="s">
        <v>21</v>
      </c>
      <c r="B268" s="91">
        <v>8.3991600839916029E-3</v>
      </c>
      <c r="I268" s="72" t="s">
        <v>234</v>
      </c>
      <c r="J268" s="90" t="s">
        <v>264</v>
      </c>
      <c r="K268" s="68">
        <v>1893</v>
      </c>
    </row>
    <row r="269" spans="1:11" ht="19.95" customHeight="1" x14ac:dyDescent="0.3">
      <c r="A269" s="76" t="s">
        <v>3</v>
      </c>
      <c r="B269" s="91">
        <v>4.2295770422957714E-2</v>
      </c>
      <c r="I269" s="73" t="s">
        <v>235</v>
      </c>
      <c r="J269" s="90" t="s">
        <v>488</v>
      </c>
      <c r="K269" s="74">
        <v>518</v>
      </c>
    </row>
    <row r="270" spans="1:11" ht="19.95" customHeight="1" x14ac:dyDescent="0.3">
      <c r="A270" s="76" t="s">
        <v>136</v>
      </c>
      <c r="B270" s="91">
        <v>3.9996000399960017E-4</v>
      </c>
    </row>
    <row r="271" spans="1:11" ht="19.95" customHeight="1" x14ac:dyDescent="0.3">
      <c r="A271" s="76" t="s">
        <v>43</v>
      </c>
      <c r="B271" s="91">
        <v>4.3995600439956017E-3</v>
      </c>
    </row>
    <row r="272" spans="1:11" ht="19.95" customHeight="1" x14ac:dyDescent="0.3">
      <c r="A272" s="76" t="s">
        <v>184</v>
      </c>
      <c r="B272" s="91">
        <v>0</v>
      </c>
    </row>
    <row r="273" spans="1:2" ht="19.95" customHeight="1" x14ac:dyDescent="0.3">
      <c r="A273" s="76" t="s">
        <v>52</v>
      </c>
      <c r="B273" s="91">
        <v>3.599640035996401E-3</v>
      </c>
    </row>
    <row r="274" spans="1:2" ht="19.95" customHeight="1" x14ac:dyDescent="0.3">
      <c r="A274" s="76" t="s">
        <v>16</v>
      </c>
      <c r="B274" s="91">
        <v>1.2298770122987704E-2</v>
      </c>
    </row>
    <row r="275" spans="1:2" ht="19.95" customHeight="1" x14ac:dyDescent="0.3">
      <c r="A275" s="76" t="s">
        <v>226</v>
      </c>
      <c r="B275" s="91">
        <v>0</v>
      </c>
    </row>
    <row r="276" spans="1:2" ht="19.95" customHeight="1" x14ac:dyDescent="0.3">
      <c r="A276" s="76" t="s">
        <v>173</v>
      </c>
      <c r="B276" s="91">
        <v>9.9990000999900043E-5</v>
      </c>
    </row>
    <row r="277" spans="1:2" ht="19.95" customHeight="1" x14ac:dyDescent="0.3">
      <c r="A277" s="76" t="s">
        <v>44</v>
      </c>
      <c r="B277" s="91">
        <v>4.2995700429957016E-3</v>
      </c>
    </row>
    <row r="278" spans="1:2" ht="19.95" customHeight="1" x14ac:dyDescent="0.3">
      <c r="A278" s="76" t="s">
        <v>64</v>
      </c>
      <c r="B278" s="91">
        <v>2.5997400259974005E-3</v>
      </c>
    </row>
    <row r="279" spans="1:2" ht="19.95" customHeight="1" x14ac:dyDescent="0.3">
      <c r="A279" s="76" t="s">
        <v>75</v>
      </c>
      <c r="B279" s="91">
        <v>2.0997900209979007E-3</v>
      </c>
    </row>
    <row r="280" spans="1:2" ht="19.95" customHeight="1" x14ac:dyDescent="0.3">
      <c r="A280" s="76" t="s">
        <v>468</v>
      </c>
      <c r="B280" s="91">
        <v>1</v>
      </c>
    </row>
    <row r="281" spans="1:2" ht="19.95" customHeight="1" x14ac:dyDescent="0.3"/>
    <row r="282" spans="1:2" ht="19.95" customHeight="1" x14ac:dyDescent="0.3"/>
  </sheetData>
  <autoFilter ref="E3:G237" xr:uid="{59B6CBEE-6FD8-42A8-9A06-6BCE64E8B0BE}">
    <sortState xmlns:xlrd2="http://schemas.microsoft.com/office/spreadsheetml/2017/richdata2" ref="E4:G237">
      <sortCondition descending="1" ref="F3:F237"/>
    </sortState>
  </autoFilter>
  <mergeCells count="4">
    <mergeCell ref="B34:C35"/>
    <mergeCell ref="I34:K34"/>
    <mergeCell ref="I2:J3"/>
    <mergeCell ref="B1:C2"/>
  </mergeCells>
  <pageMargins left="0.7" right="0.7" top="0.75" bottom="0.75" header="0.3" footer="0.3"/>
  <tableParts count="1">
    <tablePart r:id="rId9"/>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FB9EC-3704-4C03-B69E-EF4F9D550F4E}">
  <dimension ref="E5"/>
  <sheetViews>
    <sheetView tabSelected="1" zoomScale="83" zoomScaleNormal="100" workbookViewId="0">
      <selection activeCell="Z78" sqref="Z78"/>
    </sheetView>
  </sheetViews>
  <sheetFormatPr defaultRowHeight="14.4" x14ac:dyDescent="0.3"/>
  <sheetData>
    <row r="5" spans="5:5" x14ac:dyDescent="0.3">
      <c r="E5" s="15"/>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3A4CF648-6AED-40f4-86FF-DC5316D8AED3}">
      <x14:slicerList xmlns:x14="http://schemas.microsoft.com/office/spreadsheetml/2009/9/main">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Dataset</vt: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Abhinav Shankar</dc:creator>
  <cp:lastModifiedBy>Abhinava Shankar V</cp:lastModifiedBy>
  <dcterms:created xsi:type="dcterms:W3CDTF">2024-04-05T09:55:23Z</dcterms:created>
  <dcterms:modified xsi:type="dcterms:W3CDTF">2025-01-29T04:29:48Z</dcterms:modified>
</cp:coreProperties>
</file>